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19226"/>
  <workbookPr filterPrivacy="1"/>
  <xr:revisionPtr revIDLastSave="0" documentId="13_ncr:1_{5497D401-279C-496D-AE7C-18BA18D7B4E4}" xr6:coauthVersionLast="32" xr6:coauthVersionMax="32" xr10:uidLastSave="{00000000-0000-0000-0000-000000000000}"/>
  <bookViews>
    <workbookView xWindow="0" yWindow="0" windowWidth="22260" windowHeight="12645" activeTab="1" xr2:uid="{00000000-000D-0000-FFFF-FFFF00000000}"/>
  </bookViews>
  <sheets>
    <sheet name="Gravity_no mod" sheetId="3" r:id="rId1"/>
    <sheet name="NO_gravity" sheetId="4" r:id="rId2"/>
  </sheets>
  <calcPr calcId="179017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L3" i="4" l="1"/>
  <c r="L4" i="4"/>
  <c r="L5" i="4"/>
  <c r="L6" i="4"/>
  <c r="L7" i="4"/>
  <c r="L8" i="4"/>
  <c r="L9" i="4"/>
  <c r="L10" i="4"/>
  <c r="L11" i="4"/>
  <c r="L12" i="4"/>
  <c r="L13" i="4"/>
  <c r="L14" i="4"/>
  <c r="L15" i="4"/>
  <c r="L16" i="4"/>
  <c r="L17" i="4"/>
  <c r="L18" i="4"/>
  <c r="L19" i="4"/>
  <c r="L20" i="4"/>
  <c r="L21" i="4"/>
  <c r="L22" i="4"/>
  <c r="L23" i="4"/>
  <c r="L24" i="4"/>
  <c r="L25" i="4"/>
  <c r="L26" i="4"/>
  <c r="L27" i="4"/>
  <c r="L28" i="4"/>
  <c r="L29" i="4"/>
  <c r="L30" i="4"/>
  <c r="L31" i="4"/>
  <c r="L32" i="4"/>
  <c r="L33" i="4"/>
  <c r="L34" i="4"/>
  <c r="L35" i="4"/>
  <c r="L36" i="4"/>
  <c r="L37" i="4"/>
  <c r="L38" i="4"/>
  <c r="L39" i="4"/>
  <c r="L40" i="4"/>
  <c r="L41" i="4"/>
  <c r="L42" i="4"/>
  <c r="L43" i="4"/>
  <c r="L44" i="4"/>
  <c r="L45" i="4"/>
  <c r="L46" i="4"/>
  <c r="L47" i="4"/>
  <c r="L48" i="4"/>
  <c r="L49" i="4"/>
  <c r="L50" i="4"/>
  <c r="L51" i="4"/>
  <c r="L52" i="4"/>
  <c r="L53" i="4"/>
  <c r="L54" i="4"/>
  <c r="L55" i="4"/>
  <c r="L56" i="4"/>
  <c r="L57" i="4"/>
  <c r="L58" i="4"/>
  <c r="L59" i="4"/>
  <c r="L60" i="4"/>
  <c r="L61" i="4"/>
  <c r="L62" i="4"/>
  <c r="L63" i="4"/>
  <c r="L64" i="4"/>
  <c r="L65" i="4"/>
  <c r="L66" i="4"/>
  <c r="L67" i="4"/>
  <c r="L68" i="4"/>
  <c r="L69" i="4"/>
  <c r="L70" i="4"/>
  <c r="L71" i="4"/>
  <c r="L72" i="4"/>
  <c r="L73" i="4"/>
  <c r="L74" i="4"/>
  <c r="L75" i="4"/>
  <c r="L76" i="4"/>
  <c r="L77" i="4"/>
  <c r="L78" i="4"/>
  <c r="L79" i="4"/>
  <c r="L80" i="4"/>
  <c r="L81" i="4"/>
  <c r="L82" i="4"/>
  <c r="L83" i="4"/>
  <c r="L84" i="4"/>
  <c r="L85" i="4"/>
  <c r="L86" i="4"/>
  <c r="L87" i="4"/>
  <c r="L88" i="4"/>
  <c r="L89" i="4"/>
  <c r="L90" i="4"/>
  <c r="L91" i="4"/>
  <c r="L92" i="4"/>
  <c r="L93" i="4"/>
  <c r="L94" i="4"/>
  <c r="L95" i="4"/>
  <c r="L96" i="4"/>
  <c r="L97" i="4"/>
  <c r="L98" i="4"/>
  <c r="L99" i="4"/>
  <c r="L100" i="4"/>
  <c r="L101" i="4"/>
  <c r="L102" i="4"/>
  <c r="L103" i="4"/>
  <c r="L104" i="4"/>
  <c r="L105" i="4"/>
  <c r="L106" i="4"/>
  <c r="L107" i="4"/>
  <c r="L108" i="4"/>
  <c r="L109" i="4"/>
  <c r="L110" i="4"/>
  <c r="L111" i="4"/>
  <c r="L112" i="4"/>
  <c r="L113" i="4"/>
  <c r="L114" i="4"/>
  <c r="L115" i="4"/>
  <c r="L116" i="4"/>
  <c r="L117" i="4"/>
  <c r="L118" i="4"/>
  <c r="L119" i="4"/>
  <c r="L120" i="4"/>
  <c r="L121" i="4"/>
  <c r="L122" i="4"/>
  <c r="L123" i="4"/>
  <c r="L124" i="4"/>
  <c r="L125" i="4"/>
  <c r="L126" i="4"/>
  <c r="L127" i="4"/>
  <c r="L128" i="4"/>
  <c r="L129" i="4"/>
  <c r="L130" i="4"/>
  <c r="L131" i="4"/>
  <c r="L132" i="4"/>
  <c r="L133" i="4"/>
  <c r="L134" i="4"/>
  <c r="L135" i="4"/>
  <c r="L136" i="4"/>
  <c r="L137" i="4"/>
  <c r="L138" i="4"/>
  <c r="L139" i="4"/>
  <c r="L140" i="4"/>
  <c r="L141" i="4"/>
  <c r="L142" i="4"/>
  <c r="L143" i="4"/>
  <c r="L144" i="4"/>
  <c r="L145" i="4"/>
  <c r="L146" i="4"/>
  <c r="L147" i="4"/>
  <c r="L148" i="4"/>
  <c r="L149" i="4"/>
  <c r="L150" i="4"/>
  <c r="L151" i="4"/>
  <c r="L152" i="4"/>
  <c r="L153" i="4"/>
  <c r="L154" i="4"/>
  <c r="L155" i="4"/>
  <c r="L156" i="4"/>
  <c r="L157" i="4"/>
  <c r="L158" i="4"/>
  <c r="L159" i="4"/>
  <c r="L160" i="4"/>
  <c r="L161" i="4"/>
  <c r="L162" i="4"/>
  <c r="L163" i="4"/>
  <c r="L164" i="4"/>
  <c r="L165" i="4"/>
  <c r="L166" i="4"/>
  <c r="L167" i="4"/>
  <c r="L168" i="4"/>
  <c r="L169" i="4"/>
  <c r="L170" i="4"/>
  <c r="L171" i="4"/>
  <c r="L172" i="4"/>
  <c r="L173" i="4"/>
  <c r="L174" i="4"/>
  <c r="L175" i="4"/>
  <c r="L176" i="4"/>
  <c r="L177" i="4"/>
  <c r="L178" i="4"/>
  <c r="L179" i="4"/>
  <c r="L180" i="4"/>
  <c r="L181" i="4"/>
  <c r="L182" i="4"/>
  <c r="L183" i="4"/>
  <c r="L184" i="4"/>
  <c r="L185" i="4"/>
  <c r="L186" i="4"/>
  <c r="L187" i="4"/>
  <c r="L188" i="4"/>
  <c r="L189" i="4"/>
  <c r="L190" i="4"/>
  <c r="L191" i="4"/>
  <c r="L192" i="4"/>
  <c r="L193" i="4"/>
  <c r="L194" i="4"/>
  <c r="L195" i="4"/>
  <c r="L196" i="4"/>
  <c r="L197" i="4"/>
  <c r="L198" i="4"/>
  <c r="L199" i="4"/>
  <c r="L200" i="4"/>
  <c r="L201" i="4"/>
  <c r="L202" i="4"/>
  <c r="L203" i="4"/>
  <c r="L204" i="4"/>
  <c r="L205" i="4"/>
  <c r="L206" i="4"/>
  <c r="L207" i="4"/>
  <c r="L208" i="4"/>
  <c r="L209" i="4"/>
  <c r="L210" i="4"/>
  <c r="L211" i="4"/>
  <c r="L212" i="4"/>
  <c r="L213" i="4"/>
  <c r="L214" i="4"/>
  <c r="L215" i="4"/>
  <c r="L216" i="4"/>
  <c r="L217" i="4"/>
  <c r="L218" i="4"/>
  <c r="L219" i="4"/>
  <c r="L220" i="4"/>
  <c r="L221" i="4"/>
  <c r="L222" i="4"/>
  <c r="L223" i="4"/>
  <c r="L224" i="4"/>
  <c r="L225" i="4"/>
  <c r="L226" i="4"/>
  <c r="L227" i="4"/>
  <c r="L228" i="4"/>
  <c r="L229" i="4"/>
  <c r="L230" i="4"/>
  <c r="L231" i="4"/>
  <c r="L232" i="4"/>
  <c r="L233" i="4"/>
  <c r="L234" i="4"/>
  <c r="L235" i="4"/>
  <c r="L236" i="4"/>
  <c r="L237" i="4"/>
  <c r="L238" i="4"/>
  <c r="L239" i="4"/>
  <c r="L240" i="4"/>
  <c r="L241" i="4"/>
  <c r="L242" i="4"/>
  <c r="L243" i="4"/>
  <c r="L244" i="4"/>
  <c r="L245" i="4"/>
  <c r="L246" i="4"/>
  <c r="L247" i="4"/>
  <c r="L248" i="4"/>
  <c r="L249" i="4"/>
  <c r="L250" i="4"/>
  <c r="L251" i="4"/>
  <c r="L252" i="4"/>
  <c r="L253" i="4"/>
  <c r="L254" i="4"/>
  <c r="L255" i="4"/>
  <c r="L256" i="4"/>
  <c r="L257" i="4"/>
  <c r="L258" i="4"/>
  <c r="L259" i="4"/>
  <c r="L260" i="4"/>
  <c r="L261" i="4"/>
  <c r="L262" i="4"/>
  <c r="L263" i="4"/>
  <c r="L264" i="4"/>
  <c r="L265" i="4"/>
  <c r="L266" i="4"/>
  <c r="L267" i="4"/>
  <c r="L268" i="4"/>
  <c r="L269" i="4"/>
  <c r="L270" i="4"/>
  <c r="L271" i="4"/>
  <c r="L272" i="4"/>
  <c r="L273" i="4"/>
  <c r="L274" i="4"/>
  <c r="L275" i="4"/>
  <c r="L276" i="4"/>
  <c r="L277" i="4"/>
  <c r="L278" i="4"/>
  <c r="L279" i="4"/>
  <c r="L280" i="4"/>
  <c r="L281" i="4"/>
  <c r="L282" i="4"/>
  <c r="L283" i="4"/>
  <c r="L284" i="4"/>
  <c r="L285" i="4"/>
  <c r="L286" i="4"/>
  <c r="L287" i="4"/>
  <c r="L288" i="4"/>
  <c r="L289" i="4"/>
  <c r="L290" i="4"/>
  <c r="L291" i="4"/>
  <c r="L292" i="4"/>
  <c r="L293" i="4"/>
  <c r="L294" i="4"/>
  <c r="L295" i="4"/>
  <c r="L296" i="4"/>
  <c r="L297" i="4"/>
  <c r="L298" i="4"/>
  <c r="L299" i="4"/>
  <c r="L300" i="4"/>
  <c r="L301" i="4"/>
  <c r="L302" i="4"/>
  <c r="L303" i="4"/>
  <c r="L304" i="4"/>
  <c r="L305" i="4"/>
  <c r="L306" i="4"/>
  <c r="L307" i="4"/>
  <c r="L308" i="4"/>
  <c r="L309" i="4"/>
  <c r="L310" i="4"/>
  <c r="L311" i="4"/>
  <c r="L312" i="4"/>
  <c r="L313" i="4"/>
  <c r="L314" i="4"/>
  <c r="L315" i="4"/>
  <c r="L316" i="4"/>
  <c r="L317" i="4"/>
  <c r="L318" i="4"/>
  <c r="L319" i="4"/>
  <c r="L320" i="4"/>
  <c r="L321" i="4"/>
  <c r="L322" i="4"/>
  <c r="L323" i="4"/>
  <c r="L324" i="4"/>
  <c r="L325" i="4"/>
  <c r="L326" i="4"/>
  <c r="L327" i="4"/>
  <c r="L328" i="4"/>
  <c r="L329" i="4"/>
  <c r="L330" i="4"/>
  <c r="L331" i="4"/>
  <c r="L332" i="4"/>
  <c r="L333" i="4"/>
  <c r="L334" i="4"/>
  <c r="L335" i="4"/>
  <c r="L336" i="4"/>
  <c r="L337" i="4"/>
  <c r="L338" i="4"/>
  <c r="L339" i="4"/>
  <c r="L340" i="4"/>
  <c r="L341" i="4"/>
  <c r="L342" i="4"/>
  <c r="L343" i="4"/>
  <c r="L344" i="4"/>
  <c r="L345" i="4"/>
  <c r="L346" i="4"/>
  <c r="L347" i="4"/>
  <c r="L348" i="4"/>
  <c r="L349" i="4"/>
  <c r="L350" i="4"/>
  <c r="L351" i="4"/>
  <c r="L352" i="4"/>
  <c r="L353" i="4"/>
  <c r="L354" i="4"/>
  <c r="L355" i="4"/>
  <c r="L356" i="4"/>
  <c r="L357" i="4"/>
  <c r="L358" i="4"/>
  <c r="L359" i="4"/>
  <c r="L360" i="4"/>
  <c r="L361" i="4"/>
  <c r="L362" i="4"/>
  <c r="L363" i="4"/>
  <c r="L364" i="4"/>
  <c r="L365" i="4"/>
  <c r="L366" i="4"/>
  <c r="L367" i="4"/>
  <c r="L368" i="4"/>
  <c r="L369" i="4"/>
  <c r="L370" i="4"/>
  <c r="L371" i="4"/>
  <c r="L372" i="4"/>
  <c r="L373" i="4"/>
  <c r="L374" i="4"/>
  <c r="L375" i="4"/>
  <c r="L376" i="4"/>
  <c r="L377" i="4"/>
  <c r="L378" i="4"/>
  <c r="L379" i="4"/>
  <c r="L380" i="4"/>
  <c r="L381" i="4"/>
  <c r="L382" i="4"/>
  <c r="L383" i="4"/>
  <c r="L384" i="4"/>
  <c r="L385" i="4"/>
  <c r="L386" i="4"/>
  <c r="L387" i="4"/>
  <c r="L388" i="4"/>
  <c r="L389" i="4"/>
  <c r="L390" i="4"/>
  <c r="L391" i="4"/>
  <c r="L392" i="4"/>
  <c r="L393" i="4"/>
  <c r="L394" i="4"/>
  <c r="L395" i="4"/>
  <c r="L396" i="4"/>
  <c r="L397" i="4"/>
  <c r="L398" i="4"/>
  <c r="L399" i="4"/>
  <c r="L400" i="4"/>
  <c r="L401" i="4"/>
  <c r="L402" i="4"/>
  <c r="L403" i="4"/>
  <c r="L404" i="4"/>
  <c r="L405" i="4"/>
  <c r="L406" i="4"/>
  <c r="L407" i="4"/>
  <c r="L408" i="4"/>
  <c r="L409" i="4"/>
  <c r="L410" i="4"/>
  <c r="L411" i="4"/>
  <c r="L412" i="4"/>
  <c r="L413" i="4"/>
  <c r="L414" i="4"/>
  <c r="L415" i="4"/>
  <c r="L416" i="4"/>
  <c r="L417" i="4"/>
  <c r="L418" i="4"/>
  <c r="L419" i="4"/>
  <c r="L420" i="4"/>
  <c r="L421" i="4"/>
  <c r="L422" i="4"/>
  <c r="L423" i="4"/>
  <c r="L424" i="4"/>
  <c r="L425" i="4"/>
  <c r="L426" i="4"/>
  <c r="L427" i="4"/>
  <c r="L428" i="4"/>
  <c r="L429" i="4"/>
  <c r="L430" i="4"/>
  <c r="L431" i="4"/>
  <c r="L432" i="4"/>
  <c r="L433" i="4"/>
  <c r="L434" i="4"/>
  <c r="L435" i="4"/>
  <c r="L436" i="4"/>
  <c r="L437" i="4"/>
  <c r="L438" i="4"/>
  <c r="L439" i="4"/>
  <c r="L440" i="4"/>
  <c r="L441" i="4"/>
  <c r="L442" i="4"/>
  <c r="L443" i="4"/>
  <c r="L444" i="4"/>
  <c r="L445" i="4"/>
  <c r="L446" i="4"/>
  <c r="L447" i="4"/>
  <c r="L448" i="4"/>
  <c r="L449" i="4"/>
  <c r="L450" i="4"/>
  <c r="L451" i="4"/>
  <c r="L452" i="4"/>
  <c r="L453" i="4"/>
  <c r="L454" i="4"/>
  <c r="L455" i="4"/>
  <c r="L456" i="4"/>
  <c r="L457" i="4"/>
  <c r="L458" i="4"/>
  <c r="L459" i="4"/>
  <c r="L460" i="4"/>
  <c r="L461" i="4"/>
  <c r="L462" i="4"/>
  <c r="L463" i="4"/>
  <c r="L464" i="4"/>
  <c r="L465" i="4"/>
  <c r="L466" i="4"/>
  <c r="L467" i="4"/>
  <c r="L468" i="4"/>
  <c r="L469" i="4"/>
  <c r="L470" i="4"/>
  <c r="L471" i="4"/>
  <c r="L472" i="4"/>
  <c r="L473" i="4"/>
  <c r="L474" i="4"/>
  <c r="L475" i="4"/>
  <c r="L476" i="4"/>
  <c r="L477" i="4"/>
  <c r="L478" i="4"/>
  <c r="L479" i="4"/>
  <c r="L480" i="4"/>
  <c r="L481" i="4"/>
  <c r="L482" i="4"/>
  <c r="L483" i="4"/>
  <c r="L484" i="4"/>
  <c r="L485" i="4"/>
  <c r="L486" i="4"/>
  <c r="L487" i="4"/>
  <c r="L488" i="4"/>
  <c r="L489" i="4"/>
  <c r="L490" i="4"/>
  <c r="L491" i="4"/>
  <c r="L492" i="4"/>
  <c r="L493" i="4"/>
  <c r="L494" i="4"/>
  <c r="L495" i="4"/>
  <c r="L496" i="4"/>
  <c r="L497" i="4"/>
  <c r="L498" i="4"/>
  <c r="L499" i="4"/>
  <c r="L500" i="4"/>
  <c r="L501" i="4"/>
  <c r="L502" i="4"/>
  <c r="L503" i="4"/>
  <c r="L504" i="4"/>
  <c r="L505" i="4"/>
  <c r="L506" i="4"/>
  <c r="L507" i="4"/>
  <c r="L508" i="4"/>
  <c r="L509" i="4"/>
  <c r="L510" i="4"/>
  <c r="L511" i="4"/>
  <c r="L512" i="4"/>
  <c r="L513" i="4"/>
  <c r="L514" i="4"/>
  <c r="L515" i="4"/>
  <c r="L516" i="4"/>
  <c r="L517" i="4"/>
  <c r="L518" i="4"/>
  <c r="L519" i="4"/>
  <c r="L520" i="4"/>
  <c r="L521" i="4"/>
  <c r="L522" i="4"/>
  <c r="L523" i="4"/>
  <c r="L524" i="4"/>
  <c r="L525" i="4"/>
  <c r="L526" i="4"/>
  <c r="L527" i="4"/>
  <c r="L528" i="4"/>
  <c r="L529" i="4"/>
  <c r="L530" i="4"/>
  <c r="L531" i="4"/>
  <c r="L532" i="4"/>
  <c r="L533" i="4"/>
  <c r="L534" i="4"/>
  <c r="L535" i="4"/>
  <c r="L536" i="4"/>
  <c r="L537" i="4"/>
  <c r="L538" i="4"/>
  <c r="L539" i="4"/>
  <c r="L540" i="4"/>
  <c r="L541" i="4"/>
  <c r="L542" i="4"/>
  <c r="L543" i="4"/>
  <c r="L544" i="4"/>
  <c r="L545" i="4"/>
  <c r="L546" i="4"/>
  <c r="L547" i="4"/>
  <c r="L548" i="4"/>
  <c r="L549" i="4"/>
  <c r="L550" i="4"/>
  <c r="L551" i="4"/>
  <c r="L552" i="4"/>
  <c r="L553" i="4"/>
  <c r="L554" i="4"/>
  <c r="L555" i="4"/>
  <c r="L556" i="4"/>
  <c r="L557" i="4"/>
  <c r="L558" i="4"/>
  <c r="L559" i="4"/>
  <c r="L560" i="4"/>
  <c r="L561" i="4"/>
  <c r="L562" i="4"/>
  <c r="L563" i="4"/>
  <c r="L564" i="4"/>
  <c r="L565" i="4"/>
  <c r="L566" i="4"/>
  <c r="L567" i="4"/>
  <c r="L568" i="4"/>
  <c r="L569" i="4"/>
  <c r="L570" i="4"/>
  <c r="L571" i="4"/>
  <c r="L572" i="4"/>
  <c r="L573" i="4"/>
  <c r="L574" i="4"/>
  <c r="L575" i="4"/>
  <c r="L576" i="4"/>
  <c r="L577" i="4"/>
  <c r="L578" i="4"/>
  <c r="L579" i="4"/>
  <c r="L580" i="4"/>
  <c r="L581" i="4"/>
  <c r="L582" i="4"/>
  <c r="L583" i="4"/>
  <c r="L584" i="4"/>
  <c r="L585" i="4"/>
  <c r="L586" i="4"/>
  <c r="L587" i="4"/>
  <c r="L588" i="4"/>
  <c r="L589" i="4"/>
  <c r="L590" i="4"/>
  <c r="L591" i="4"/>
  <c r="L592" i="4"/>
  <c r="L593" i="4"/>
  <c r="L594" i="4"/>
  <c r="L595" i="4"/>
  <c r="L596" i="4"/>
  <c r="L597" i="4"/>
  <c r="L598" i="4"/>
  <c r="L599" i="4"/>
  <c r="L600" i="4"/>
  <c r="L601" i="4"/>
  <c r="L602" i="4"/>
  <c r="L603" i="4"/>
  <c r="L604" i="4"/>
  <c r="L605" i="4"/>
  <c r="L606" i="4"/>
  <c r="L607" i="4"/>
  <c r="L608" i="4"/>
  <c r="L609" i="4"/>
  <c r="L610" i="4"/>
  <c r="L611" i="4"/>
  <c r="L612" i="4"/>
  <c r="L613" i="4"/>
  <c r="L614" i="4"/>
  <c r="L615" i="4"/>
  <c r="L616" i="4"/>
  <c r="L617" i="4"/>
  <c r="L618" i="4"/>
  <c r="L619" i="4"/>
  <c r="L620" i="4"/>
  <c r="L621" i="4"/>
  <c r="L622" i="4"/>
  <c r="L623" i="4"/>
  <c r="L624" i="4"/>
  <c r="L625" i="4"/>
  <c r="L626" i="4"/>
  <c r="L627" i="4"/>
  <c r="L628" i="4"/>
  <c r="L629" i="4"/>
  <c r="L630" i="4"/>
  <c r="L631" i="4"/>
  <c r="L632" i="4"/>
  <c r="L633" i="4"/>
  <c r="L634" i="4"/>
  <c r="L635" i="4"/>
  <c r="L636" i="4"/>
  <c r="L637" i="4"/>
  <c r="L638" i="4"/>
  <c r="L639" i="4"/>
  <c r="L640" i="4"/>
  <c r="L641" i="4"/>
  <c r="L642" i="4"/>
  <c r="L643" i="4"/>
  <c r="L644" i="4"/>
  <c r="L645" i="4"/>
  <c r="L646" i="4"/>
  <c r="L647" i="4"/>
  <c r="L648" i="4"/>
  <c r="L649" i="4"/>
  <c r="L650" i="4"/>
  <c r="L651" i="4"/>
  <c r="L652" i="4"/>
  <c r="L653" i="4"/>
  <c r="L654" i="4"/>
  <c r="L655" i="4"/>
  <c r="L656" i="4"/>
  <c r="L657" i="4"/>
  <c r="L658" i="4"/>
  <c r="L659" i="4"/>
  <c r="L660" i="4"/>
  <c r="L661" i="4"/>
  <c r="L662" i="4"/>
  <c r="L663" i="4"/>
  <c r="L664" i="4"/>
  <c r="L665" i="4"/>
  <c r="L666" i="4"/>
  <c r="L667" i="4"/>
  <c r="L668" i="4"/>
  <c r="L669" i="4"/>
  <c r="L670" i="4"/>
  <c r="L671" i="4"/>
  <c r="L672" i="4"/>
  <c r="L673" i="4"/>
  <c r="L674" i="4"/>
  <c r="L675" i="4"/>
  <c r="L676" i="4"/>
  <c r="L677" i="4"/>
  <c r="L678" i="4"/>
  <c r="L679" i="4"/>
  <c r="L680" i="4"/>
  <c r="L681" i="4"/>
  <c r="L682" i="4"/>
  <c r="L683" i="4"/>
  <c r="L684" i="4"/>
  <c r="L685" i="4"/>
  <c r="L686" i="4"/>
  <c r="L687" i="4"/>
  <c r="L688" i="4"/>
  <c r="L689" i="4"/>
  <c r="L690" i="4"/>
  <c r="L691" i="4"/>
  <c r="L692" i="4"/>
  <c r="L693" i="4"/>
  <c r="L694" i="4"/>
  <c r="L695" i="4"/>
  <c r="L696" i="4"/>
  <c r="L697" i="4"/>
  <c r="L698" i="4"/>
  <c r="L699" i="4"/>
  <c r="L700" i="4"/>
  <c r="L701" i="4"/>
  <c r="L702" i="4"/>
  <c r="L703" i="4"/>
  <c r="L704" i="4"/>
  <c r="L705" i="4"/>
  <c r="L706" i="4"/>
  <c r="L707" i="4"/>
  <c r="L708" i="4"/>
  <c r="L709" i="4"/>
  <c r="L710" i="4"/>
  <c r="L711" i="4"/>
  <c r="L712" i="4"/>
  <c r="L713" i="4"/>
  <c r="L714" i="4"/>
  <c r="L715" i="4"/>
  <c r="L716" i="4"/>
  <c r="L717" i="4"/>
  <c r="L718" i="4"/>
  <c r="L719" i="4"/>
  <c r="L720" i="4"/>
  <c r="L721" i="4"/>
  <c r="L722" i="4"/>
  <c r="L723" i="4"/>
  <c r="L724" i="4"/>
  <c r="L725" i="4"/>
  <c r="L726" i="4"/>
  <c r="L727" i="4"/>
  <c r="L728" i="4"/>
  <c r="L729" i="4"/>
  <c r="L730" i="4"/>
  <c r="L731" i="4"/>
  <c r="L732" i="4"/>
  <c r="L733" i="4"/>
  <c r="L734" i="4"/>
  <c r="L735" i="4"/>
  <c r="L736" i="4"/>
  <c r="L737" i="4"/>
  <c r="L738" i="4"/>
  <c r="L739" i="4"/>
  <c r="L740" i="4"/>
  <c r="L741" i="4"/>
  <c r="L742" i="4"/>
  <c r="L743" i="4"/>
  <c r="L744" i="4"/>
  <c r="L745" i="4"/>
  <c r="L746" i="4"/>
  <c r="L747" i="4"/>
  <c r="L748" i="4"/>
  <c r="L749" i="4"/>
  <c r="L750" i="4"/>
  <c r="L751" i="4"/>
  <c r="L752" i="4"/>
  <c r="L753" i="4"/>
  <c r="L754" i="4"/>
  <c r="L755" i="4"/>
  <c r="L756" i="4"/>
  <c r="L757" i="4"/>
  <c r="L758" i="4"/>
  <c r="L759" i="4"/>
  <c r="L760" i="4"/>
  <c r="L761" i="4"/>
  <c r="L762" i="4"/>
  <c r="L763" i="4"/>
  <c r="L764" i="4"/>
  <c r="L765" i="4"/>
  <c r="L766" i="4"/>
  <c r="L767" i="4"/>
  <c r="L768" i="4"/>
  <c r="L769" i="4"/>
  <c r="L770" i="4"/>
  <c r="L771" i="4"/>
  <c r="L772" i="4"/>
  <c r="L773" i="4"/>
  <c r="L774" i="4"/>
  <c r="L775" i="4"/>
  <c r="L776" i="4"/>
  <c r="L777" i="4"/>
  <c r="L778" i="4"/>
  <c r="L779" i="4"/>
  <c r="L780" i="4"/>
  <c r="L781" i="4"/>
  <c r="L782" i="4"/>
  <c r="L783" i="4"/>
  <c r="L784" i="4"/>
  <c r="L785" i="4"/>
  <c r="L786" i="4"/>
  <c r="L787" i="4"/>
  <c r="L788" i="4"/>
  <c r="L789" i="4"/>
  <c r="L790" i="4"/>
  <c r="L791" i="4"/>
  <c r="L792" i="4"/>
  <c r="L793" i="4"/>
  <c r="L794" i="4"/>
  <c r="L795" i="4"/>
  <c r="L796" i="4"/>
  <c r="L797" i="4"/>
  <c r="L798" i="4"/>
  <c r="L799" i="4"/>
  <c r="L800" i="4"/>
  <c r="L801" i="4"/>
  <c r="L802" i="4"/>
  <c r="L803" i="4"/>
  <c r="L804" i="4"/>
  <c r="L805" i="4"/>
  <c r="L806" i="4"/>
  <c r="L807" i="4"/>
  <c r="L808" i="4"/>
  <c r="L809" i="4"/>
  <c r="L810" i="4"/>
  <c r="L811" i="4"/>
  <c r="L812" i="4"/>
  <c r="L813" i="4"/>
  <c r="L814" i="4"/>
  <c r="L815" i="4"/>
  <c r="L816" i="4"/>
  <c r="L817" i="4"/>
  <c r="L818" i="4"/>
  <c r="L819" i="4"/>
  <c r="L820" i="4"/>
  <c r="L821" i="4"/>
  <c r="L822" i="4"/>
  <c r="L823" i="4"/>
  <c r="L824" i="4"/>
  <c r="L825" i="4"/>
  <c r="L826" i="4"/>
  <c r="L827" i="4"/>
  <c r="L828" i="4"/>
  <c r="L829" i="4"/>
  <c r="L830" i="4"/>
  <c r="L831" i="4"/>
  <c r="L832" i="4"/>
  <c r="L833" i="4"/>
  <c r="L834" i="4"/>
  <c r="L835" i="4"/>
  <c r="L836" i="4"/>
  <c r="L837" i="4"/>
  <c r="L838" i="4"/>
  <c r="L839" i="4"/>
  <c r="L840" i="4"/>
  <c r="L841" i="4"/>
  <c r="L842" i="4"/>
  <c r="L843" i="4"/>
  <c r="L844" i="4"/>
  <c r="L845" i="4"/>
  <c r="L846" i="4"/>
  <c r="L847" i="4"/>
  <c r="L848" i="4"/>
  <c r="L849" i="4"/>
  <c r="L850" i="4"/>
  <c r="L851" i="4"/>
  <c r="L852" i="4"/>
  <c r="L853" i="4"/>
  <c r="L854" i="4"/>
  <c r="L855" i="4"/>
  <c r="L856" i="4"/>
  <c r="L857" i="4"/>
  <c r="L858" i="4"/>
  <c r="L859" i="4"/>
  <c r="L860" i="4"/>
  <c r="L861" i="4"/>
  <c r="L862" i="4"/>
  <c r="L863" i="4"/>
  <c r="L864" i="4"/>
  <c r="L865" i="4"/>
  <c r="L866" i="4"/>
  <c r="L867" i="4"/>
  <c r="L868" i="4"/>
  <c r="L869" i="4"/>
  <c r="L870" i="4"/>
  <c r="L871" i="4"/>
  <c r="L872" i="4"/>
  <c r="L873" i="4"/>
  <c r="L874" i="4"/>
  <c r="L875" i="4"/>
  <c r="L876" i="4"/>
  <c r="L877" i="4"/>
  <c r="L878" i="4"/>
  <c r="L879" i="4"/>
  <c r="L880" i="4"/>
  <c r="L881" i="4"/>
  <c r="L882" i="4"/>
  <c r="L883" i="4"/>
  <c r="L884" i="4"/>
  <c r="L885" i="4"/>
  <c r="L886" i="4"/>
  <c r="L887" i="4"/>
  <c r="L888" i="4"/>
  <c r="L889" i="4"/>
  <c r="L890" i="4"/>
  <c r="L891" i="4"/>
  <c r="L892" i="4"/>
  <c r="L893" i="4"/>
  <c r="L894" i="4"/>
  <c r="L895" i="4"/>
  <c r="L896" i="4"/>
  <c r="L897" i="4"/>
  <c r="L898" i="4"/>
  <c r="L899" i="4"/>
  <c r="L900" i="4"/>
  <c r="L901" i="4"/>
  <c r="L902" i="4"/>
  <c r="L903" i="4"/>
  <c r="L904" i="4"/>
  <c r="L905" i="4"/>
  <c r="L906" i="4"/>
  <c r="L907" i="4"/>
  <c r="L908" i="4"/>
  <c r="L909" i="4"/>
  <c r="L910" i="4"/>
  <c r="L911" i="4"/>
  <c r="L912" i="4"/>
  <c r="L913" i="4"/>
  <c r="L914" i="4"/>
  <c r="L915" i="4"/>
  <c r="L916" i="4"/>
  <c r="L917" i="4"/>
  <c r="L918" i="4"/>
  <c r="L919" i="4"/>
  <c r="L920" i="4"/>
  <c r="L921" i="4"/>
  <c r="L922" i="4"/>
  <c r="L923" i="4"/>
  <c r="L924" i="4"/>
  <c r="L925" i="4"/>
  <c r="L926" i="4"/>
  <c r="L927" i="4"/>
  <c r="L928" i="4"/>
  <c r="L929" i="4"/>
  <c r="L930" i="4"/>
  <c r="L931" i="4"/>
  <c r="L932" i="4"/>
  <c r="L933" i="4"/>
  <c r="L934" i="4"/>
  <c r="L935" i="4"/>
  <c r="L936" i="4"/>
  <c r="L937" i="4"/>
  <c r="L938" i="4"/>
  <c r="L939" i="4"/>
  <c r="L940" i="4"/>
  <c r="L941" i="4"/>
  <c r="L942" i="4"/>
  <c r="L943" i="4"/>
  <c r="L944" i="4"/>
  <c r="L945" i="4"/>
  <c r="L946" i="4"/>
  <c r="L947" i="4"/>
  <c r="L948" i="4"/>
  <c r="L949" i="4"/>
  <c r="L950" i="4"/>
  <c r="L951" i="4"/>
  <c r="L952" i="4"/>
  <c r="L953" i="4"/>
  <c r="L954" i="4"/>
  <c r="L955" i="4"/>
  <c r="L956" i="4"/>
  <c r="L957" i="4"/>
  <c r="L958" i="4"/>
  <c r="L959" i="4"/>
  <c r="L960" i="4"/>
  <c r="L961" i="4"/>
  <c r="L962" i="4"/>
  <c r="L963" i="4"/>
  <c r="L964" i="4"/>
  <c r="L965" i="4"/>
  <c r="L966" i="4"/>
  <c r="L967" i="4"/>
  <c r="L968" i="4"/>
  <c r="L969" i="4"/>
  <c r="L970" i="4"/>
  <c r="L971" i="4"/>
  <c r="L972" i="4"/>
  <c r="L973" i="4"/>
  <c r="L974" i="4"/>
  <c r="L975" i="4"/>
  <c r="L976" i="4"/>
  <c r="L977" i="4"/>
  <c r="L978" i="4"/>
  <c r="L979" i="4"/>
  <c r="L980" i="4"/>
  <c r="L981" i="4"/>
  <c r="L982" i="4"/>
  <c r="L983" i="4"/>
  <c r="L984" i="4"/>
  <c r="L985" i="4"/>
  <c r="L986" i="4"/>
  <c r="L987" i="4"/>
  <c r="L988" i="4"/>
  <c r="L989" i="4"/>
  <c r="L990" i="4"/>
  <c r="L991" i="4"/>
  <c r="L992" i="4"/>
  <c r="L993" i="4"/>
  <c r="L994" i="4"/>
  <c r="L995" i="4"/>
  <c r="L996" i="4"/>
  <c r="L997" i="4"/>
  <c r="L998" i="4"/>
  <c r="L999" i="4"/>
  <c r="L1000" i="4"/>
  <c r="L1001" i="4"/>
  <c r="L1002" i="4"/>
  <c r="L1003" i="4"/>
  <c r="L1004" i="4"/>
  <c r="L1005" i="4"/>
  <c r="L1006" i="4"/>
  <c r="L1007" i="4"/>
  <c r="L1008" i="4"/>
  <c r="L1009" i="4"/>
  <c r="L1010" i="4"/>
  <c r="L1011" i="4"/>
  <c r="L1012" i="4"/>
  <c r="L1013" i="4"/>
  <c r="L1014" i="4"/>
  <c r="L1015" i="4"/>
  <c r="L1016" i="4"/>
  <c r="L1017" i="4"/>
  <c r="L1018" i="4"/>
  <c r="L1019" i="4"/>
  <c r="L1020" i="4"/>
  <c r="L1021" i="4"/>
  <c r="L1022" i="4"/>
  <c r="L1023" i="4"/>
  <c r="L1024" i="4"/>
  <c r="L1025" i="4"/>
  <c r="L1026" i="4"/>
  <c r="L1027" i="4"/>
  <c r="L1028" i="4"/>
  <c r="L1029" i="4"/>
  <c r="L1030" i="4"/>
  <c r="L1031" i="4"/>
  <c r="L1032" i="4"/>
  <c r="L1033" i="4"/>
  <c r="L1034" i="4"/>
  <c r="L1035" i="4"/>
  <c r="L1036" i="4"/>
  <c r="L1037" i="4"/>
  <c r="L1038" i="4"/>
  <c r="L1039" i="4"/>
  <c r="L1040" i="4"/>
  <c r="L1041" i="4"/>
  <c r="L1042" i="4"/>
  <c r="L1043" i="4"/>
  <c r="L1044" i="4"/>
  <c r="L1045" i="4"/>
  <c r="L1046" i="4"/>
  <c r="L1047" i="4"/>
  <c r="L1048" i="4"/>
  <c r="L1049" i="4"/>
  <c r="L1050" i="4"/>
  <c r="L1051" i="4"/>
  <c r="L1052" i="4"/>
  <c r="L1053" i="4"/>
  <c r="L1054" i="4"/>
  <c r="L1055" i="4"/>
  <c r="L1056" i="4"/>
  <c r="L1057" i="4"/>
  <c r="L1058" i="4"/>
  <c r="L1059" i="4"/>
  <c r="L1060" i="4"/>
  <c r="L1061" i="4"/>
  <c r="L1062" i="4"/>
  <c r="L1063" i="4"/>
  <c r="L1064" i="4"/>
  <c r="L1065" i="4"/>
  <c r="L1066" i="4"/>
  <c r="L1067" i="4"/>
  <c r="L1068" i="4"/>
  <c r="L1069" i="4"/>
  <c r="L1070" i="4"/>
  <c r="L1071" i="4"/>
  <c r="L1072" i="4"/>
  <c r="L1073" i="4"/>
  <c r="L1074" i="4"/>
  <c r="L1075" i="4"/>
  <c r="L1076" i="4"/>
  <c r="L1077" i="4"/>
  <c r="L1078" i="4"/>
  <c r="L1079" i="4"/>
  <c r="L1080" i="4"/>
  <c r="L1081" i="4"/>
  <c r="L1082" i="4"/>
  <c r="L1083" i="4"/>
  <c r="L1084" i="4"/>
  <c r="L1085" i="4"/>
  <c r="L1086" i="4"/>
  <c r="L1087" i="4"/>
  <c r="L1088" i="4"/>
  <c r="L1089" i="4"/>
  <c r="L1090" i="4"/>
  <c r="L1091" i="4"/>
  <c r="L1092" i="4"/>
  <c r="L1093" i="4"/>
  <c r="L1094" i="4"/>
  <c r="L1095" i="4"/>
  <c r="L1096" i="4"/>
  <c r="L1097" i="4"/>
  <c r="L1098" i="4"/>
  <c r="L1099" i="4"/>
  <c r="L1100" i="4"/>
  <c r="L1101" i="4"/>
  <c r="L1102" i="4"/>
  <c r="L1103" i="4"/>
  <c r="L1104" i="4"/>
  <c r="L1105" i="4"/>
  <c r="L1106" i="4"/>
  <c r="L1107" i="4"/>
  <c r="L1108" i="4"/>
  <c r="L1109" i="4"/>
  <c r="L1110" i="4"/>
  <c r="L1111" i="4"/>
  <c r="L1112" i="4"/>
  <c r="L1113" i="4"/>
  <c r="L1114" i="4"/>
  <c r="L1115" i="4"/>
  <c r="L1116" i="4"/>
  <c r="L1117" i="4"/>
  <c r="L1118" i="4"/>
  <c r="L1119" i="4"/>
  <c r="L1120" i="4"/>
  <c r="L1121" i="4"/>
  <c r="L1122" i="4"/>
  <c r="L1123" i="4"/>
  <c r="L1124" i="4"/>
  <c r="L1125" i="4"/>
  <c r="L1126" i="4"/>
  <c r="L1127" i="4"/>
  <c r="L1128" i="4"/>
  <c r="L1129" i="4"/>
  <c r="L1130" i="4"/>
  <c r="L1131" i="4"/>
  <c r="L1132" i="4"/>
  <c r="L1133" i="4"/>
  <c r="L1134" i="4"/>
  <c r="L1135" i="4"/>
  <c r="L1136" i="4"/>
  <c r="L1137" i="4"/>
  <c r="L1138" i="4"/>
  <c r="L1139" i="4"/>
  <c r="L1140" i="4"/>
  <c r="L1141" i="4"/>
  <c r="L1142" i="4"/>
  <c r="L1143" i="4"/>
  <c r="L1144" i="4"/>
  <c r="L1145" i="4"/>
  <c r="L1146" i="4"/>
  <c r="L1147" i="4"/>
  <c r="L1148" i="4"/>
  <c r="L1149" i="4"/>
  <c r="L1150" i="4"/>
  <c r="L1151" i="4"/>
  <c r="L1152" i="4"/>
  <c r="L1153" i="4"/>
  <c r="L1154" i="4"/>
  <c r="L1155" i="4"/>
  <c r="L1156" i="4"/>
  <c r="L1157" i="4"/>
  <c r="L1158" i="4"/>
  <c r="L1159" i="4"/>
  <c r="L1160" i="4"/>
  <c r="L1161" i="4"/>
  <c r="L1162" i="4"/>
  <c r="L1163" i="4"/>
  <c r="L1164" i="4"/>
  <c r="L1165" i="4"/>
  <c r="L1166" i="4"/>
  <c r="L1167" i="4"/>
  <c r="L1168" i="4"/>
  <c r="L1169" i="4"/>
  <c r="L1170" i="4"/>
  <c r="L1171" i="4"/>
  <c r="L1172" i="4"/>
  <c r="L1173" i="4"/>
  <c r="L1174" i="4"/>
  <c r="L1175" i="4"/>
  <c r="L1176" i="4"/>
  <c r="L1177" i="4"/>
  <c r="L1178" i="4"/>
  <c r="L1179" i="4"/>
  <c r="L1180" i="4"/>
  <c r="L1181" i="4"/>
  <c r="L1182" i="4"/>
  <c r="L1183" i="4"/>
  <c r="L1184" i="4"/>
  <c r="L1185" i="4"/>
  <c r="L1186" i="4"/>
  <c r="L1187" i="4"/>
  <c r="L1188" i="4"/>
  <c r="L1189" i="4"/>
  <c r="L1190" i="4"/>
  <c r="L1191" i="4"/>
  <c r="L1192" i="4"/>
  <c r="L1193" i="4"/>
  <c r="L1194" i="4"/>
  <c r="L1195" i="4"/>
  <c r="L1196" i="4"/>
  <c r="L1197" i="4"/>
  <c r="L1198" i="4"/>
  <c r="L1199" i="4"/>
  <c r="L1200" i="4"/>
  <c r="L1201" i="4"/>
  <c r="L1202" i="4"/>
  <c r="L1203" i="4"/>
  <c r="L1204" i="4"/>
  <c r="L1205" i="4"/>
  <c r="L1206" i="4"/>
  <c r="L1207" i="4"/>
  <c r="L1208" i="4"/>
  <c r="L1209" i="4"/>
  <c r="L1210" i="4"/>
  <c r="L1211" i="4"/>
  <c r="L1212" i="4"/>
  <c r="L1213" i="4"/>
  <c r="L1214" i="4"/>
  <c r="L1215" i="4"/>
  <c r="L1216" i="4"/>
  <c r="L1217" i="4"/>
  <c r="L1218" i="4"/>
  <c r="L1219" i="4"/>
  <c r="L1220" i="4"/>
  <c r="L1221" i="4"/>
  <c r="L1222" i="4"/>
  <c r="L1223" i="4"/>
  <c r="L1224" i="4"/>
  <c r="L1225" i="4"/>
  <c r="L1226" i="4"/>
  <c r="L1227" i="4"/>
  <c r="L1228" i="4"/>
  <c r="L1229" i="4"/>
  <c r="L1230" i="4"/>
  <c r="L1231" i="4"/>
  <c r="L1232" i="4"/>
  <c r="L1233" i="4"/>
  <c r="L1234" i="4"/>
  <c r="L1235" i="4"/>
  <c r="L1236" i="4"/>
  <c r="L1237" i="4"/>
  <c r="L1238" i="4"/>
  <c r="L1239" i="4"/>
  <c r="L1240" i="4"/>
  <c r="L1241" i="4"/>
  <c r="L1242" i="4"/>
  <c r="L1243" i="4"/>
  <c r="L1244" i="4"/>
  <c r="L1245" i="4"/>
  <c r="L1246" i="4"/>
  <c r="L1247" i="4"/>
  <c r="L1248" i="4"/>
  <c r="L1249" i="4"/>
  <c r="L1250" i="4"/>
  <c r="L1251" i="4"/>
  <c r="L1252" i="4"/>
  <c r="L1253" i="4"/>
  <c r="L1254" i="4"/>
  <c r="L1255" i="4"/>
  <c r="L1256" i="4"/>
  <c r="L1257" i="4"/>
  <c r="L1258" i="4"/>
  <c r="L1259" i="4"/>
  <c r="L1260" i="4"/>
  <c r="L1261" i="4"/>
  <c r="L1262" i="4"/>
  <c r="L1263" i="4"/>
  <c r="L1264" i="4"/>
  <c r="L1265" i="4"/>
  <c r="L1266" i="4"/>
  <c r="L1267" i="4"/>
  <c r="L1268" i="4"/>
  <c r="L1269" i="4"/>
  <c r="L1270" i="4"/>
  <c r="L1271" i="4"/>
  <c r="L1272" i="4"/>
  <c r="L1273" i="4"/>
  <c r="L1274" i="4"/>
  <c r="L1275" i="4"/>
  <c r="L1276" i="4"/>
  <c r="L1277" i="4"/>
  <c r="L1278" i="4"/>
  <c r="L1279" i="4"/>
  <c r="L1280" i="4"/>
  <c r="L1281" i="4"/>
  <c r="L1282" i="4"/>
  <c r="L1283" i="4"/>
  <c r="L1284" i="4"/>
  <c r="L1285" i="4"/>
  <c r="L1286" i="4"/>
  <c r="L1287" i="4"/>
  <c r="L1288" i="4"/>
  <c r="L1289" i="4"/>
  <c r="L1290" i="4"/>
  <c r="L1291" i="4"/>
  <c r="L1292" i="4"/>
  <c r="L1293" i="4"/>
  <c r="L1294" i="4"/>
  <c r="L1295" i="4"/>
  <c r="L1296" i="4"/>
  <c r="L1297" i="4"/>
  <c r="L1298" i="4"/>
  <c r="L1299" i="4"/>
  <c r="L1300" i="4"/>
  <c r="L1301" i="4"/>
  <c r="L1302" i="4"/>
  <c r="L1303" i="4"/>
  <c r="L1304" i="4"/>
  <c r="L1305" i="4"/>
  <c r="L1306" i="4"/>
  <c r="L1307" i="4"/>
  <c r="L1308" i="4"/>
  <c r="L1309" i="4"/>
  <c r="L1310" i="4"/>
  <c r="L1311" i="4"/>
  <c r="L1312" i="4"/>
  <c r="L1313" i="4"/>
  <c r="L1314" i="4"/>
  <c r="L1315" i="4"/>
  <c r="L1316" i="4"/>
  <c r="L1317" i="4"/>
  <c r="L1318" i="4"/>
  <c r="L1319" i="4"/>
  <c r="L1320" i="4"/>
  <c r="L1321" i="4"/>
  <c r="L1322" i="4"/>
  <c r="L1323" i="4"/>
  <c r="L1324" i="4"/>
  <c r="L1325" i="4"/>
  <c r="L1326" i="4"/>
  <c r="L1327" i="4"/>
  <c r="L1328" i="4"/>
  <c r="L1329" i="4"/>
  <c r="L1330" i="4"/>
  <c r="L1331" i="4"/>
  <c r="L1332" i="4"/>
  <c r="L1333" i="4"/>
  <c r="L1334" i="4"/>
  <c r="L1335" i="4"/>
  <c r="L1336" i="4"/>
  <c r="L1337" i="4"/>
  <c r="L1338" i="4"/>
  <c r="L1339" i="4"/>
  <c r="L1340" i="4"/>
  <c r="L1341" i="4"/>
  <c r="L1342" i="4"/>
  <c r="L1343" i="4"/>
  <c r="L1344" i="4"/>
  <c r="L1345" i="4"/>
  <c r="L1346" i="4"/>
  <c r="L1347" i="4"/>
  <c r="L1348" i="4"/>
  <c r="L1349" i="4"/>
  <c r="L1350" i="4"/>
  <c r="L1351" i="4"/>
  <c r="L1352" i="4"/>
  <c r="L1353" i="4"/>
  <c r="L1354" i="4"/>
  <c r="L1355" i="4"/>
  <c r="L1356" i="4"/>
  <c r="L1357" i="4"/>
  <c r="L1358" i="4"/>
  <c r="L1359" i="4"/>
  <c r="L1360" i="4"/>
  <c r="L1361" i="4"/>
  <c r="L1362" i="4"/>
  <c r="L1363" i="4"/>
  <c r="L1364" i="4"/>
  <c r="L1365" i="4"/>
  <c r="L1366" i="4"/>
  <c r="L1367" i="4"/>
  <c r="L1368" i="4"/>
  <c r="L1369" i="4"/>
  <c r="L1370" i="4"/>
  <c r="L1371" i="4"/>
  <c r="L1372" i="4"/>
  <c r="L1373" i="4"/>
  <c r="L1374" i="4"/>
  <c r="L1375" i="4"/>
  <c r="L1376" i="4"/>
  <c r="L1377" i="4"/>
  <c r="L1378" i="4"/>
  <c r="L1379" i="4"/>
  <c r="L1380" i="4"/>
  <c r="L1381" i="4"/>
  <c r="L1382" i="4"/>
  <c r="L1383" i="4"/>
  <c r="L1384" i="4"/>
  <c r="L1385" i="4"/>
  <c r="L1386" i="4"/>
  <c r="L1387" i="4"/>
  <c r="L1388" i="4"/>
  <c r="L1389" i="4"/>
  <c r="L1390" i="4"/>
  <c r="L1391" i="4"/>
  <c r="L1392" i="4"/>
  <c r="L1393" i="4"/>
  <c r="L1394" i="4"/>
  <c r="L1395" i="4"/>
  <c r="L1396" i="4"/>
  <c r="L1397" i="4"/>
  <c r="L1398" i="4"/>
  <c r="L1399" i="4"/>
  <c r="L1400" i="4"/>
  <c r="L1401" i="4"/>
  <c r="L1402" i="4"/>
  <c r="L1403" i="4"/>
  <c r="L1404" i="4"/>
  <c r="L1405" i="4"/>
  <c r="L1406" i="4"/>
  <c r="L1407" i="4"/>
  <c r="L1408" i="4"/>
  <c r="L1409" i="4"/>
  <c r="L1410" i="4"/>
  <c r="L1411" i="4"/>
  <c r="L1412" i="4"/>
  <c r="L1413" i="4"/>
  <c r="L1414" i="4"/>
  <c r="L1415" i="4"/>
  <c r="L1416" i="4"/>
  <c r="L1417" i="4"/>
  <c r="L1418" i="4"/>
  <c r="L1419" i="4"/>
  <c r="L1420" i="4"/>
  <c r="L1421" i="4"/>
  <c r="L1422" i="4"/>
  <c r="L1423" i="4"/>
  <c r="L1424" i="4"/>
  <c r="L1425" i="4"/>
  <c r="L1426" i="4"/>
  <c r="L1427" i="4"/>
  <c r="L1428" i="4"/>
  <c r="L1429" i="4"/>
  <c r="L1430" i="4"/>
  <c r="L1431" i="4"/>
  <c r="L1432" i="4"/>
  <c r="L1433" i="4"/>
  <c r="L1434" i="4"/>
  <c r="L1435" i="4"/>
  <c r="L1436" i="4"/>
  <c r="L1437" i="4"/>
  <c r="L1438" i="4"/>
  <c r="L1439" i="4"/>
  <c r="L1440" i="4"/>
  <c r="L1441" i="4"/>
  <c r="L1442" i="4"/>
  <c r="L1443" i="4"/>
  <c r="L1444" i="4"/>
  <c r="L1445" i="4"/>
  <c r="L1446" i="4"/>
  <c r="L1447" i="4"/>
  <c r="L1448" i="4"/>
  <c r="L1449" i="4"/>
  <c r="L1450" i="4"/>
  <c r="L1451" i="4"/>
  <c r="L1452" i="4"/>
  <c r="L1453" i="4"/>
  <c r="L1454" i="4"/>
  <c r="L1455" i="4"/>
  <c r="L1456" i="4"/>
  <c r="L1457" i="4"/>
  <c r="L1458" i="4"/>
  <c r="L1459" i="4"/>
  <c r="L1460" i="4"/>
  <c r="L1461" i="4"/>
  <c r="L1462" i="4"/>
  <c r="L1463" i="4"/>
  <c r="L1464" i="4"/>
  <c r="L1465" i="4"/>
  <c r="L1466" i="4"/>
  <c r="L1467" i="4"/>
  <c r="L1468" i="4"/>
  <c r="L1469" i="4"/>
  <c r="L1470" i="4"/>
  <c r="L1471" i="4"/>
  <c r="L1472" i="4"/>
  <c r="L1473" i="4"/>
  <c r="L1474" i="4"/>
  <c r="L1475" i="4"/>
  <c r="L1476" i="4"/>
  <c r="L1477" i="4"/>
  <c r="L1478" i="4"/>
  <c r="L1479" i="4"/>
  <c r="L1480" i="4"/>
  <c r="L1481" i="4"/>
  <c r="L1482" i="4"/>
  <c r="L1483" i="4"/>
  <c r="L1484" i="4"/>
  <c r="L1485" i="4"/>
  <c r="L1486" i="4"/>
  <c r="L1487" i="4"/>
  <c r="L1488" i="4"/>
  <c r="L1489" i="4"/>
  <c r="L1490" i="4"/>
  <c r="L1491" i="4"/>
  <c r="L1492" i="4"/>
  <c r="L1493" i="4"/>
  <c r="L1494" i="4"/>
  <c r="L1495" i="4"/>
  <c r="L1496" i="4"/>
  <c r="L1497" i="4"/>
  <c r="L1498" i="4"/>
  <c r="L1499" i="4"/>
  <c r="L1500" i="4"/>
  <c r="L1501" i="4"/>
  <c r="L1502" i="4"/>
  <c r="L1503" i="4"/>
  <c r="L1504" i="4"/>
  <c r="L1505" i="4"/>
  <c r="L1506" i="4"/>
  <c r="L1507" i="4"/>
  <c r="L1508" i="4"/>
  <c r="L1509" i="4"/>
  <c r="L1510" i="4"/>
  <c r="L1511" i="4"/>
  <c r="L1512" i="4"/>
  <c r="L1513" i="4"/>
  <c r="L1514" i="4"/>
  <c r="L1515" i="4"/>
  <c r="L1516" i="4"/>
  <c r="L1517" i="4"/>
  <c r="L1518" i="4"/>
  <c r="L1519" i="4"/>
  <c r="L1520" i="4"/>
  <c r="L1521" i="4"/>
  <c r="L1522" i="4"/>
  <c r="L1523" i="4"/>
  <c r="L1524" i="4"/>
  <c r="L1525" i="4"/>
  <c r="L1526" i="4"/>
  <c r="L1527" i="4"/>
  <c r="L1528" i="4"/>
  <c r="L1529" i="4"/>
  <c r="L1530" i="4"/>
  <c r="L1531" i="4"/>
  <c r="L1532" i="4"/>
  <c r="L1533" i="4"/>
  <c r="L1534" i="4"/>
  <c r="L1535" i="4"/>
  <c r="L1536" i="4"/>
  <c r="L1537" i="4"/>
  <c r="L1538" i="4"/>
  <c r="L1539" i="4"/>
  <c r="L1540" i="4"/>
  <c r="L1541" i="4"/>
  <c r="L1542" i="4"/>
  <c r="L1543" i="4"/>
  <c r="L1544" i="4"/>
  <c r="L1545" i="4"/>
  <c r="L1546" i="4"/>
  <c r="L1547" i="4"/>
  <c r="L1548" i="4"/>
  <c r="L1549" i="4"/>
  <c r="L1550" i="4"/>
  <c r="L1551" i="4"/>
  <c r="L1552" i="4"/>
  <c r="L1553" i="4"/>
  <c r="L1554" i="4"/>
  <c r="L1555" i="4"/>
  <c r="L1556" i="4"/>
  <c r="L1557" i="4"/>
  <c r="L1558" i="4"/>
  <c r="L1559" i="4"/>
  <c r="L1560" i="4"/>
  <c r="L1561" i="4"/>
  <c r="L1562" i="4"/>
  <c r="L1563" i="4"/>
  <c r="L1564" i="4"/>
  <c r="L1565" i="4"/>
  <c r="L1566" i="4"/>
  <c r="L1567" i="4"/>
  <c r="L1568" i="4"/>
  <c r="L1569" i="4"/>
  <c r="L1570" i="4"/>
  <c r="L1571" i="4"/>
  <c r="L1572" i="4"/>
  <c r="L1573" i="4"/>
  <c r="L1574" i="4"/>
  <c r="L1575" i="4"/>
  <c r="L1576" i="4"/>
  <c r="L1577" i="4"/>
  <c r="L1578" i="4"/>
  <c r="L1579" i="4"/>
  <c r="L1580" i="4"/>
  <c r="L1581" i="4"/>
  <c r="L1582" i="4"/>
  <c r="L1583" i="4"/>
  <c r="L1584" i="4"/>
  <c r="L1585" i="4"/>
  <c r="L1586" i="4"/>
  <c r="L1587" i="4"/>
  <c r="L1588" i="4"/>
  <c r="L1589" i="4"/>
  <c r="L1590" i="4"/>
  <c r="L1591" i="4"/>
  <c r="L1592" i="4"/>
  <c r="L1593" i="4"/>
  <c r="L1594" i="4"/>
  <c r="L1595" i="4"/>
  <c r="L1596" i="4"/>
  <c r="L1597" i="4"/>
  <c r="L1598" i="4"/>
  <c r="L1599" i="4"/>
  <c r="L1600" i="4"/>
  <c r="L1601" i="4"/>
  <c r="L1602" i="4"/>
  <c r="L1603" i="4"/>
  <c r="L1604" i="4"/>
  <c r="L1605" i="4"/>
  <c r="L1606" i="4"/>
  <c r="L1607" i="4"/>
  <c r="L1608" i="4"/>
  <c r="L1609" i="4"/>
  <c r="L1610" i="4"/>
  <c r="L1611" i="4"/>
  <c r="L1612" i="4"/>
  <c r="L1613" i="4"/>
  <c r="L1614" i="4"/>
  <c r="L1615" i="4"/>
  <c r="L1616" i="4"/>
  <c r="L1617" i="4"/>
  <c r="L1618" i="4"/>
  <c r="L1619" i="4"/>
  <c r="L1620" i="4"/>
  <c r="L1621" i="4"/>
  <c r="L1622" i="4"/>
  <c r="L1623" i="4"/>
  <c r="L1624" i="4"/>
  <c r="L1625" i="4"/>
  <c r="L1626" i="4"/>
  <c r="L1627" i="4"/>
  <c r="L1628" i="4"/>
  <c r="L1629" i="4"/>
  <c r="L1630" i="4"/>
  <c r="L1631" i="4"/>
  <c r="L1632" i="4"/>
  <c r="L1633" i="4"/>
  <c r="L1634" i="4"/>
  <c r="L1635" i="4"/>
  <c r="L1636" i="4"/>
  <c r="L1637" i="4"/>
  <c r="L1638" i="4"/>
  <c r="L1639" i="4"/>
  <c r="L1640" i="4"/>
  <c r="L1641" i="4"/>
  <c r="L1642" i="4"/>
  <c r="L1643" i="4"/>
  <c r="L1644" i="4"/>
  <c r="L1645" i="4"/>
  <c r="L1646" i="4"/>
  <c r="L1647" i="4"/>
  <c r="L1648" i="4"/>
  <c r="L1649" i="4"/>
  <c r="L1650" i="4"/>
  <c r="L1651" i="4"/>
  <c r="L1652" i="4"/>
  <c r="L1653" i="4"/>
  <c r="L1654" i="4"/>
  <c r="L1655" i="4"/>
  <c r="L1656" i="4"/>
  <c r="L1657" i="4"/>
  <c r="L1658" i="4"/>
  <c r="L1659" i="4"/>
  <c r="L1660" i="4"/>
  <c r="L1661" i="4"/>
  <c r="L1662" i="4"/>
  <c r="L1663" i="4"/>
  <c r="L1664" i="4"/>
  <c r="L1665" i="4"/>
  <c r="L1666" i="4"/>
  <c r="L1667" i="4"/>
  <c r="L1668" i="4"/>
  <c r="L1669" i="4"/>
  <c r="L1670" i="4"/>
  <c r="L1671" i="4"/>
  <c r="L1672" i="4"/>
  <c r="L1673" i="4"/>
  <c r="L1674" i="4"/>
  <c r="L1675" i="4"/>
  <c r="L1676" i="4"/>
  <c r="L1677" i="4"/>
  <c r="L1678" i="4"/>
  <c r="L1679" i="4"/>
  <c r="L1680" i="4"/>
  <c r="L1681" i="4"/>
  <c r="L1682" i="4"/>
  <c r="L1683" i="4"/>
  <c r="L1684" i="4"/>
  <c r="L1685" i="4"/>
  <c r="L1686" i="4"/>
  <c r="L1687" i="4"/>
  <c r="L1688" i="4"/>
  <c r="L1689" i="4"/>
  <c r="L1690" i="4"/>
  <c r="L1691" i="4"/>
  <c r="L1692" i="4"/>
  <c r="L1693" i="4"/>
  <c r="L1694" i="4"/>
  <c r="L1695" i="4"/>
  <c r="L1696" i="4"/>
  <c r="L1697" i="4"/>
  <c r="L1698" i="4"/>
  <c r="L1699" i="4"/>
  <c r="L1700" i="4"/>
  <c r="L1701" i="4"/>
  <c r="L1702" i="4"/>
  <c r="L1703" i="4"/>
  <c r="L1704" i="4"/>
  <c r="L1705" i="4"/>
  <c r="L1706" i="4"/>
  <c r="L1707" i="4"/>
  <c r="L1708" i="4"/>
  <c r="L1709" i="4"/>
  <c r="L1710" i="4"/>
  <c r="L1711" i="4"/>
  <c r="L1712" i="4"/>
  <c r="L1713" i="4"/>
  <c r="L1714" i="4"/>
  <c r="L1715" i="4"/>
  <c r="L1716" i="4"/>
  <c r="L1717" i="4"/>
  <c r="L1718" i="4"/>
  <c r="L1719" i="4"/>
  <c r="L1720" i="4"/>
  <c r="L1721" i="4"/>
  <c r="L1722" i="4"/>
  <c r="L1723" i="4"/>
  <c r="L1724" i="4"/>
  <c r="L1725" i="4"/>
  <c r="L1726" i="4"/>
  <c r="L1727" i="4"/>
  <c r="L1728" i="4"/>
  <c r="L1729" i="4"/>
  <c r="L1730" i="4"/>
  <c r="L1731" i="4"/>
  <c r="L1732" i="4"/>
  <c r="L1733" i="4"/>
  <c r="L1734" i="4"/>
  <c r="L1735" i="4"/>
  <c r="L1736" i="4"/>
  <c r="L1737" i="4"/>
  <c r="L1738" i="4"/>
  <c r="L1739" i="4"/>
  <c r="L1740" i="4"/>
  <c r="L1741" i="4"/>
  <c r="L1742" i="4"/>
  <c r="L1743" i="4"/>
  <c r="L1744" i="4"/>
  <c r="L1745" i="4"/>
  <c r="L1746" i="4"/>
  <c r="L1747" i="4"/>
  <c r="L1748" i="4"/>
  <c r="L1749" i="4"/>
  <c r="L1750" i="4"/>
  <c r="L1751" i="4"/>
  <c r="L1752" i="4"/>
  <c r="L1753" i="4"/>
  <c r="L1754" i="4"/>
  <c r="L1755" i="4"/>
  <c r="L1756" i="4"/>
  <c r="L1757" i="4"/>
  <c r="L1758" i="4"/>
  <c r="L1759" i="4"/>
  <c r="L1760" i="4"/>
  <c r="L1761" i="4"/>
  <c r="L1762" i="4"/>
  <c r="L1763" i="4"/>
  <c r="L1764" i="4"/>
  <c r="L1765" i="4"/>
  <c r="L1766" i="4"/>
  <c r="L1767" i="4"/>
  <c r="L1768" i="4"/>
  <c r="L1769" i="4"/>
  <c r="L1770" i="4"/>
  <c r="L1771" i="4"/>
  <c r="L1772" i="4"/>
  <c r="L1773" i="4"/>
  <c r="L1774" i="4"/>
  <c r="L1775" i="4"/>
  <c r="L1776" i="4"/>
  <c r="L1777" i="4"/>
  <c r="L1778" i="4"/>
  <c r="L1779" i="4"/>
  <c r="L1780" i="4"/>
  <c r="L1781" i="4"/>
  <c r="L1782" i="4"/>
  <c r="L1783" i="4"/>
  <c r="L1784" i="4"/>
  <c r="L1785" i="4"/>
  <c r="L1786" i="4"/>
  <c r="L1787" i="4"/>
  <c r="L1788" i="4"/>
  <c r="L1789" i="4"/>
  <c r="L1790" i="4"/>
  <c r="L1791" i="4"/>
  <c r="L1792" i="4"/>
  <c r="L1793" i="4"/>
  <c r="L1794" i="4"/>
  <c r="L1795" i="4"/>
  <c r="L1796" i="4"/>
  <c r="L1797" i="4"/>
  <c r="L1798" i="4"/>
  <c r="L1799" i="4"/>
  <c r="L1800" i="4"/>
  <c r="L1801" i="4"/>
  <c r="L1802" i="4"/>
  <c r="L1803" i="4"/>
  <c r="L1804" i="4"/>
  <c r="L1805" i="4"/>
  <c r="L1806" i="4"/>
  <c r="L1807" i="4"/>
  <c r="L1808" i="4"/>
  <c r="L1809" i="4"/>
  <c r="L1810" i="4"/>
  <c r="L1811" i="4"/>
  <c r="L1812" i="4"/>
  <c r="L1813" i="4"/>
  <c r="L1814" i="4"/>
  <c r="L1815" i="4"/>
  <c r="L1816" i="4"/>
  <c r="L1817" i="4"/>
  <c r="L1818" i="4"/>
  <c r="L1819" i="4"/>
  <c r="L1820" i="4"/>
  <c r="L1821" i="4"/>
  <c r="L1822" i="4"/>
  <c r="L1823" i="4"/>
  <c r="L1824" i="4"/>
  <c r="L1825" i="4"/>
  <c r="L1826" i="4"/>
  <c r="L1827" i="4"/>
  <c r="L1828" i="4"/>
  <c r="L1829" i="4"/>
  <c r="L1830" i="4"/>
  <c r="L1831" i="4"/>
  <c r="L1832" i="4"/>
  <c r="L1833" i="4"/>
  <c r="L1834" i="4"/>
  <c r="L1835" i="4"/>
  <c r="L1836" i="4"/>
  <c r="L1837" i="4"/>
  <c r="L1838" i="4"/>
  <c r="L1839" i="4"/>
  <c r="L1840" i="4"/>
  <c r="L1841" i="4"/>
  <c r="L1842" i="4"/>
  <c r="L1843" i="4"/>
  <c r="L1844" i="4"/>
  <c r="L1845" i="4"/>
  <c r="L1846" i="4"/>
  <c r="L1847" i="4"/>
  <c r="L1848" i="4"/>
  <c r="L1849" i="4"/>
  <c r="L1850" i="4"/>
  <c r="L1851" i="4"/>
  <c r="L1852" i="4"/>
  <c r="L1853" i="4"/>
  <c r="L1854" i="4"/>
  <c r="L1855" i="4"/>
  <c r="L1856" i="4"/>
  <c r="L1857" i="4"/>
  <c r="L1858" i="4"/>
  <c r="L1859" i="4"/>
  <c r="L1860" i="4"/>
  <c r="L1861" i="4"/>
  <c r="L1862" i="4"/>
  <c r="L1863" i="4"/>
  <c r="L1864" i="4"/>
  <c r="L1865" i="4"/>
  <c r="L1866" i="4"/>
  <c r="L1867" i="4"/>
  <c r="L1868" i="4"/>
  <c r="L1869" i="4"/>
  <c r="L1870" i="4"/>
  <c r="L1871" i="4"/>
  <c r="L1872" i="4"/>
  <c r="L1873" i="4"/>
  <c r="L1874" i="4"/>
  <c r="L1875" i="4"/>
  <c r="L1876" i="4"/>
  <c r="L1877" i="4"/>
  <c r="L1878" i="4"/>
  <c r="L1879" i="4"/>
  <c r="L1880" i="4"/>
  <c r="L1881" i="4"/>
  <c r="L1882" i="4"/>
  <c r="L1883" i="4"/>
  <c r="L1884" i="4"/>
  <c r="L1885" i="4"/>
  <c r="L1886" i="4"/>
  <c r="L1887" i="4"/>
  <c r="L1888" i="4"/>
  <c r="L1889" i="4"/>
  <c r="L1890" i="4"/>
  <c r="L1891" i="4"/>
  <c r="L1892" i="4"/>
  <c r="L1893" i="4"/>
  <c r="L1894" i="4"/>
  <c r="L1895" i="4"/>
  <c r="L1896" i="4"/>
  <c r="L1897" i="4"/>
  <c r="L1898" i="4"/>
  <c r="L1899" i="4"/>
  <c r="L1900" i="4"/>
  <c r="L1901" i="4"/>
  <c r="L1902" i="4"/>
  <c r="L1903" i="4"/>
  <c r="L1904" i="4"/>
  <c r="L1905" i="4"/>
  <c r="L1906" i="4"/>
  <c r="L1907" i="4"/>
  <c r="L1908" i="4"/>
  <c r="L1909" i="4"/>
  <c r="L1910" i="4"/>
  <c r="L1911" i="4"/>
  <c r="L1912" i="4"/>
  <c r="L1913" i="4"/>
  <c r="L1914" i="4"/>
  <c r="L1915" i="4"/>
  <c r="L1916" i="4"/>
  <c r="L1917" i="4"/>
  <c r="L1918" i="4"/>
  <c r="L1919" i="4"/>
  <c r="L1920" i="4"/>
  <c r="L1921" i="4"/>
  <c r="L1922" i="4"/>
  <c r="L1923" i="4"/>
  <c r="L1924" i="4"/>
  <c r="L1925" i="4"/>
  <c r="L1926" i="4"/>
  <c r="L1927" i="4"/>
  <c r="L1928" i="4"/>
  <c r="L1929" i="4"/>
  <c r="L1930" i="4"/>
  <c r="L1931" i="4"/>
  <c r="L1932" i="4"/>
  <c r="L1933" i="4"/>
  <c r="L1934" i="4"/>
  <c r="L1935" i="4"/>
  <c r="L1936" i="4"/>
  <c r="L1937" i="4"/>
  <c r="L1938" i="4"/>
  <c r="L1939" i="4"/>
  <c r="L1940" i="4"/>
  <c r="L1941" i="4"/>
  <c r="L1942" i="4"/>
  <c r="L1943" i="4"/>
  <c r="L1944" i="4"/>
  <c r="L1945" i="4"/>
  <c r="L1946" i="4"/>
  <c r="L1947" i="4"/>
  <c r="L1948" i="4"/>
  <c r="L1949" i="4"/>
  <c r="L1950" i="4"/>
  <c r="L1951" i="4"/>
  <c r="L1952" i="4"/>
  <c r="L1953" i="4"/>
  <c r="L1954" i="4"/>
  <c r="L1955" i="4"/>
  <c r="L1956" i="4"/>
  <c r="L1957" i="4"/>
  <c r="L1958" i="4"/>
  <c r="L1959" i="4"/>
  <c r="L1960" i="4"/>
  <c r="L1961" i="4"/>
  <c r="L1962" i="4"/>
  <c r="L1963" i="4"/>
  <c r="L1964" i="4"/>
  <c r="L1965" i="4"/>
  <c r="L1966" i="4"/>
  <c r="L1967" i="4"/>
  <c r="L1968" i="4"/>
  <c r="L1969" i="4"/>
  <c r="L1970" i="4"/>
  <c r="L1971" i="4"/>
  <c r="L1972" i="4"/>
  <c r="L1973" i="4"/>
  <c r="L1974" i="4"/>
  <c r="L1975" i="4"/>
  <c r="L1976" i="4"/>
  <c r="L1977" i="4"/>
  <c r="L1978" i="4"/>
  <c r="L1979" i="4"/>
  <c r="L1980" i="4"/>
  <c r="L1981" i="4"/>
  <c r="L1982" i="4"/>
  <c r="L1983" i="4"/>
  <c r="L1984" i="4"/>
  <c r="L1985" i="4"/>
  <c r="L1986" i="4"/>
  <c r="L1987" i="4"/>
  <c r="L1988" i="4"/>
  <c r="L1989" i="4"/>
  <c r="L1990" i="4"/>
  <c r="L1991" i="4"/>
  <c r="L1992" i="4"/>
  <c r="L1993" i="4"/>
  <c r="L1994" i="4"/>
  <c r="L1995" i="4"/>
  <c r="L1996" i="4"/>
  <c r="L1997" i="4"/>
  <c r="L1998" i="4"/>
  <c r="L1999" i="4"/>
  <c r="L2000" i="4"/>
  <c r="L2001" i="4"/>
  <c r="L2002" i="4"/>
  <c r="L2003" i="4"/>
  <c r="L2004" i="4"/>
  <c r="L2005" i="4"/>
  <c r="L2006" i="4"/>
  <c r="L2007" i="4"/>
  <c r="L2008" i="4"/>
  <c r="L2009" i="4"/>
  <c r="L2010" i="4"/>
  <c r="L2011" i="4"/>
  <c r="L2012" i="4"/>
  <c r="L2013" i="4"/>
  <c r="L2014" i="4"/>
  <c r="L2015" i="4"/>
  <c r="L2016" i="4"/>
  <c r="L2017" i="4"/>
  <c r="L2018" i="4"/>
  <c r="L2019" i="4"/>
  <c r="L2020" i="4"/>
  <c r="L2021" i="4"/>
  <c r="L2022" i="4"/>
  <c r="L2023" i="4"/>
  <c r="L2024" i="4"/>
  <c r="L2025" i="4"/>
  <c r="L2026" i="4"/>
  <c r="L2027" i="4"/>
  <c r="L2028" i="4"/>
  <c r="L2029" i="4"/>
  <c r="L2030" i="4"/>
  <c r="L2031" i="4"/>
  <c r="L2032" i="4"/>
  <c r="L2033" i="4"/>
  <c r="L2034" i="4"/>
  <c r="L2035" i="4"/>
  <c r="L2036" i="4"/>
  <c r="L2037" i="4"/>
  <c r="L2038" i="4"/>
  <c r="L2039" i="4"/>
  <c r="L2040" i="4"/>
  <c r="L2041" i="4"/>
  <c r="L2042" i="4"/>
  <c r="L2043" i="4"/>
  <c r="L2044" i="4"/>
  <c r="L2045" i="4"/>
  <c r="L2046" i="4"/>
  <c r="L2047" i="4"/>
  <c r="L2048" i="4"/>
  <c r="L2049" i="4"/>
  <c r="L2050" i="4"/>
  <c r="L2051" i="4"/>
  <c r="L2052" i="4"/>
  <c r="L2053" i="4"/>
  <c r="L2054" i="4"/>
  <c r="L2055" i="4"/>
  <c r="L2056" i="4"/>
  <c r="L2057" i="4"/>
  <c r="L2058" i="4"/>
  <c r="L2059" i="4"/>
  <c r="L2060" i="4"/>
  <c r="L2061" i="4"/>
  <c r="L2062" i="4"/>
  <c r="L2063" i="4"/>
  <c r="L2064" i="4"/>
  <c r="L2065" i="4"/>
  <c r="L2066" i="4"/>
  <c r="L2067" i="4"/>
  <c r="L2068" i="4"/>
  <c r="L2069" i="4"/>
  <c r="L2070" i="4"/>
  <c r="L2071" i="4"/>
  <c r="L2072" i="4"/>
  <c r="L2073" i="4"/>
  <c r="L2074" i="4"/>
  <c r="L2075" i="4"/>
  <c r="L2076" i="4"/>
  <c r="L2077" i="4"/>
  <c r="L2078" i="4"/>
  <c r="L2079" i="4"/>
  <c r="L2080" i="4"/>
  <c r="L2081" i="4"/>
  <c r="L2082" i="4"/>
  <c r="L2083" i="4"/>
  <c r="L2084" i="4"/>
  <c r="L2085" i="4"/>
  <c r="L2086" i="4"/>
  <c r="L2087" i="4"/>
  <c r="L2088" i="4"/>
  <c r="L2089" i="4"/>
  <c r="L2090" i="4"/>
  <c r="L2091" i="4"/>
  <c r="L2092" i="4"/>
  <c r="L2093" i="4"/>
  <c r="L2094" i="4"/>
  <c r="L2095" i="4"/>
  <c r="L2096" i="4"/>
  <c r="L2097" i="4"/>
  <c r="L2098" i="4"/>
  <c r="L2099" i="4"/>
  <c r="L2100" i="4"/>
  <c r="L2101" i="4"/>
  <c r="L2102" i="4"/>
  <c r="L2103" i="4"/>
  <c r="L2104" i="4"/>
  <c r="L2105" i="4"/>
  <c r="L2106" i="4"/>
  <c r="L2107" i="4"/>
  <c r="L2108" i="4"/>
  <c r="L2109" i="4"/>
  <c r="L2110" i="4"/>
  <c r="L2111" i="4"/>
  <c r="L2112" i="4"/>
  <c r="L2113" i="4"/>
  <c r="L2114" i="4"/>
  <c r="L2115" i="4"/>
  <c r="L2116" i="4"/>
  <c r="L2117" i="4"/>
  <c r="L2118" i="4"/>
  <c r="L2119" i="4"/>
  <c r="L2120" i="4"/>
  <c r="L2121" i="4"/>
  <c r="L2122" i="4"/>
  <c r="L2123" i="4"/>
  <c r="L2124" i="4"/>
  <c r="L2125" i="4"/>
  <c r="L2126" i="4"/>
  <c r="L2127" i="4"/>
  <c r="L2128" i="4"/>
  <c r="L2129" i="4"/>
  <c r="L2130" i="4"/>
  <c r="L2131" i="4"/>
  <c r="L2132" i="4"/>
  <c r="L2133" i="4"/>
  <c r="L2134" i="4"/>
  <c r="L2135" i="4"/>
  <c r="L2136" i="4"/>
  <c r="L2137" i="4"/>
  <c r="L2138" i="4"/>
  <c r="L2139" i="4"/>
  <c r="L2140" i="4"/>
  <c r="L2141" i="4"/>
  <c r="L2142" i="4"/>
  <c r="L2143" i="4"/>
  <c r="L2144" i="4"/>
  <c r="L2145" i="4"/>
  <c r="L2146" i="4"/>
  <c r="L2147" i="4"/>
  <c r="L2148" i="4"/>
  <c r="L2149" i="4"/>
  <c r="L2150" i="4"/>
  <c r="L2151" i="4"/>
  <c r="L2152" i="4"/>
  <c r="L2153" i="4"/>
  <c r="L2154" i="4"/>
  <c r="L2155" i="4"/>
  <c r="L2156" i="4"/>
  <c r="L2157" i="4"/>
  <c r="L2158" i="4"/>
  <c r="L2159" i="4"/>
  <c r="L2160" i="4"/>
  <c r="L2161" i="4"/>
  <c r="L2162" i="4"/>
  <c r="L2163" i="4"/>
  <c r="L2164" i="4"/>
  <c r="L2165" i="4"/>
  <c r="L2166" i="4"/>
  <c r="L2167" i="4"/>
  <c r="L2168" i="4"/>
  <c r="L2169" i="4"/>
  <c r="L2170" i="4"/>
  <c r="L2171" i="4"/>
  <c r="L2172" i="4"/>
  <c r="L2173" i="4"/>
  <c r="L2174" i="4"/>
  <c r="L2175" i="4"/>
  <c r="L2176" i="4"/>
  <c r="L2177" i="4"/>
  <c r="L2178" i="4"/>
  <c r="L2179" i="4"/>
  <c r="L2180" i="4"/>
  <c r="L2181" i="4"/>
  <c r="L2182" i="4"/>
  <c r="L2183" i="4"/>
  <c r="L2184" i="4"/>
  <c r="L2185" i="4"/>
  <c r="L2186" i="4"/>
  <c r="L2187" i="4"/>
  <c r="L2188" i="4"/>
  <c r="L2189" i="4"/>
  <c r="L2190" i="4"/>
  <c r="L2191" i="4"/>
  <c r="L2192" i="4"/>
  <c r="L2193" i="4"/>
  <c r="L2194" i="4"/>
  <c r="L2195" i="4"/>
  <c r="L2196" i="4"/>
  <c r="L2197" i="4"/>
  <c r="L2198" i="4"/>
  <c r="L2199" i="4"/>
  <c r="L2200" i="4"/>
  <c r="L2201" i="4"/>
  <c r="L2202" i="4"/>
  <c r="L2203" i="4"/>
  <c r="L2204" i="4"/>
  <c r="L2205" i="4"/>
  <c r="L2206" i="4"/>
  <c r="L2207" i="4"/>
  <c r="L2208" i="4"/>
  <c r="L2209" i="4"/>
  <c r="L2210" i="4"/>
  <c r="L2211" i="4"/>
  <c r="L2212" i="4"/>
  <c r="L2213" i="4"/>
  <c r="L2214" i="4"/>
  <c r="L2215" i="4"/>
  <c r="L2216" i="4"/>
  <c r="L2217" i="4"/>
  <c r="L2218" i="4"/>
  <c r="L2219" i="4"/>
  <c r="L2220" i="4"/>
  <c r="L2221" i="4"/>
  <c r="L2222" i="4"/>
  <c r="L2223" i="4"/>
  <c r="L2224" i="4"/>
  <c r="L2225" i="4"/>
  <c r="L2226" i="4"/>
  <c r="L2227" i="4"/>
  <c r="L2228" i="4"/>
  <c r="L2229" i="4"/>
  <c r="L2230" i="4"/>
  <c r="L2231" i="4"/>
  <c r="L2232" i="4"/>
  <c r="L2233" i="4"/>
  <c r="L2234" i="4"/>
  <c r="L2235" i="4"/>
  <c r="L2236" i="4"/>
  <c r="L2237" i="4"/>
  <c r="L2238" i="4"/>
  <c r="L2239" i="4"/>
  <c r="L2240" i="4"/>
  <c r="L2241" i="4"/>
  <c r="L2242" i="4"/>
  <c r="L2243" i="4"/>
  <c r="L2244" i="4"/>
  <c r="L2245" i="4"/>
  <c r="L2246" i="4"/>
  <c r="L2247" i="4"/>
  <c r="L2248" i="4"/>
  <c r="L2249" i="4"/>
  <c r="L2250" i="4"/>
  <c r="L2251" i="4"/>
  <c r="L2252" i="4"/>
  <c r="L2253" i="4"/>
  <c r="L2254" i="4"/>
  <c r="L2255" i="4"/>
  <c r="L2256" i="4"/>
  <c r="L2257" i="4"/>
  <c r="L2258" i="4"/>
  <c r="L2259" i="4"/>
  <c r="L2260" i="4"/>
  <c r="L2261" i="4"/>
  <c r="L2262" i="4"/>
  <c r="L2263" i="4"/>
  <c r="L2264" i="4"/>
  <c r="L2265" i="4"/>
  <c r="L2266" i="4"/>
  <c r="L2267" i="4"/>
  <c r="L2268" i="4"/>
  <c r="L2269" i="4"/>
  <c r="L2270" i="4"/>
  <c r="L2271" i="4"/>
  <c r="L2272" i="4"/>
  <c r="L2273" i="4"/>
  <c r="L2274" i="4"/>
  <c r="L2275" i="4"/>
  <c r="L2276" i="4"/>
  <c r="L2277" i="4"/>
  <c r="L2278" i="4"/>
  <c r="L2279" i="4"/>
  <c r="L2280" i="4"/>
  <c r="L2281" i="4"/>
  <c r="L2282" i="4"/>
  <c r="L2283" i="4"/>
  <c r="L2284" i="4"/>
  <c r="L2285" i="4"/>
  <c r="L2286" i="4"/>
  <c r="L2287" i="4"/>
  <c r="L2288" i="4"/>
  <c r="L2289" i="4"/>
  <c r="L2290" i="4"/>
  <c r="L2291" i="4"/>
  <c r="L2292" i="4"/>
  <c r="L2293" i="4"/>
  <c r="L2294" i="4"/>
  <c r="L2295" i="4"/>
  <c r="L2296" i="4"/>
  <c r="L2297" i="4"/>
  <c r="L2298" i="4"/>
  <c r="L2299" i="4"/>
  <c r="L2300" i="4"/>
  <c r="L2301" i="4"/>
  <c r="L2302" i="4"/>
  <c r="L2303" i="4"/>
  <c r="L2304" i="4"/>
  <c r="L2305" i="4"/>
  <c r="L2306" i="4"/>
  <c r="L2307" i="4"/>
  <c r="L2308" i="4"/>
  <c r="L2309" i="4"/>
  <c r="L2310" i="4"/>
  <c r="L2311" i="4"/>
  <c r="L2312" i="4"/>
  <c r="L2313" i="4"/>
  <c r="L2314" i="4"/>
  <c r="L2315" i="4"/>
  <c r="L2316" i="4"/>
  <c r="L2317" i="4"/>
  <c r="L2318" i="4"/>
  <c r="L2319" i="4"/>
  <c r="L2320" i="4"/>
  <c r="L2321" i="4"/>
  <c r="L2322" i="4"/>
  <c r="L2323" i="4"/>
  <c r="L2324" i="4"/>
  <c r="L2325" i="4"/>
  <c r="L2326" i="4"/>
  <c r="L2327" i="4"/>
  <c r="L2328" i="4"/>
  <c r="L2329" i="4"/>
  <c r="L2330" i="4"/>
  <c r="L2331" i="4"/>
  <c r="L2332" i="4"/>
  <c r="L2333" i="4"/>
  <c r="L2334" i="4"/>
  <c r="L2335" i="4"/>
  <c r="L2336" i="4"/>
  <c r="L2337" i="4"/>
  <c r="L2338" i="4"/>
  <c r="L2339" i="4"/>
  <c r="L2340" i="4"/>
  <c r="L2341" i="4"/>
  <c r="L2342" i="4"/>
  <c r="L2343" i="4"/>
  <c r="L2344" i="4"/>
  <c r="L2345" i="4"/>
  <c r="L2346" i="4"/>
  <c r="L2347" i="4"/>
  <c r="L2348" i="4"/>
  <c r="L2349" i="4"/>
  <c r="L2350" i="4"/>
  <c r="L2351" i="4"/>
  <c r="L2352" i="4"/>
  <c r="L2353" i="4"/>
  <c r="L2354" i="4"/>
  <c r="L2355" i="4"/>
  <c r="L2356" i="4"/>
  <c r="L2357" i="4"/>
  <c r="L2358" i="4"/>
  <c r="L2359" i="4"/>
  <c r="L2360" i="4"/>
  <c r="L2361" i="4"/>
  <c r="L2362" i="4"/>
  <c r="L2363" i="4"/>
  <c r="L2364" i="4"/>
  <c r="L2365" i="4"/>
  <c r="L2366" i="4"/>
  <c r="L2367" i="4"/>
  <c r="L2368" i="4"/>
  <c r="L2369" i="4"/>
  <c r="L2370" i="4"/>
  <c r="L2371" i="4"/>
  <c r="L2372" i="4"/>
  <c r="L2373" i="4"/>
  <c r="L2374" i="4"/>
  <c r="L2375" i="4"/>
  <c r="L2376" i="4"/>
  <c r="L2377" i="4"/>
  <c r="L2378" i="4"/>
  <c r="L2379" i="4"/>
  <c r="L2380" i="4"/>
  <c r="L2381" i="4"/>
  <c r="L2382" i="4"/>
  <c r="L2383" i="4"/>
  <c r="L2384" i="4"/>
  <c r="L2385" i="4"/>
  <c r="L2386" i="4"/>
  <c r="L2387" i="4"/>
  <c r="L2388" i="4"/>
  <c r="L2389" i="4"/>
  <c r="L2390" i="4"/>
  <c r="L2391" i="4"/>
  <c r="L2392" i="4"/>
  <c r="L2393" i="4"/>
  <c r="L2394" i="4"/>
  <c r="L2395" i="4"/>
  <c r="L2396" i="4"/>
  <c r="L2397" i="4"/>
  <c r="L2398" i="4"/>
  <c r="L2399" i="4"/>
  <c r="L2400" i="4"/>
  <c r="L2401" i="4"/>
  <c r="L2402" i="4"/>
  <c r="L2403" i="4"/>
  <c r="L2404" i="4"/>
  <c r="L2405" i="4"/>
  <c r="L2406" i="4"/>
  <c r="L2407" i="4"/>
  <c r="L2408" i="4"/>
  <c r="L2409" i="4"/>
  <c r="L2410" i="4"/>
  <c r="L2411" i="4"/>
  <c r="L2412" i="4"/>
  <c r="L2413" i="4"/>
  <c r="L2414" i="4"/>
  <c r="L2415" i="4"/>
  <c r="L2416" i="4"/>
  <c r="L2417" i="4"/>
  <c r="L2418" i="4"/>
  <c r="L2419" i="4"/>
  <c r="L2420" i="4"/>
  <c r="L2421" i="4"/>
  <c r="L2422" i="4"/>
  <c r="L2423" i="4"/>
  <c r="L2424" i="4"/>
  <c r="L2425" i="4"/>
  <c r="L2426" i="4"/>
  <c r="L2427" i="4"/>
  <c r="L2428" i="4"/>
  <c r="L2429" i="4"/>
  <c r="L2430" i="4"/>
  <c r="L2431" i="4"/>
  <c r="L2432" i="4"/>
  <c r="L2433" i="4"/>
  <c r="L2434" i="4"/>
  <c r="L2435" i="4"/>
  <c r="L2436" i="4"/>
  <c r="L2437" i="4"/>
  <c r="L2438" i="4"/>
  <c r="L2439" i="4"/>
  <c r="L2440" i="4"/>
  <c r="L2441" i="4"/>
  <c r="L2442" i="4"/>
  <c r="L2443" i="4"/>
  <c r="L2444" i="4"/>
  <c r="L2445" i="4"/>
  <c r="L2446" i="4"/>
  <c r="L2447" i="4"/>
  <c r="L2448" i="4"/>
  <c r="L2449" i="4"/>
  <c r="L2450" i="4"/>
  <c r="L2451" i="4"/>
  <c r="L2452" i="4"/>
  <c r="L2453" i="4"/>
  <c r="L2454" i="4"/>
  <c r="L2455" i="4"/>
  <c r="L2456" i="4"/>
  <c r="L2457" i="4"/>
  <c r="L2458" i="4"/>
  <c r="L2459" i="4"/>
  <c r="L2460" i="4"/>
  <c r="L2461" i="4"/>
  <c r="L2462" i="4"/>
  <c r="L2463" i="4"/>
  <c r="L2464" i="4"/>
  <c r="L2465" i="4"/>
  <c r="L2466" i="4"/>
  <c r="L2467" i="4"/>
  <c r="L2468" i="4"/>
  <c r="L2469" i="4"/>
  <c r="L2470" i="4"/>
  <c r="L2471" i="4"/>
  <c r="L2472" i="4"/>
  <c r="L2473" i="4"/>
  <c r="L2474" i="4"/>
  <c r="L2475" i="4"/>
  <c r="L2476" i="4"/>
  <c r="L2477" i="4"/>
  <c r="L2478" i="4"/>
  <c r="L2479" i="4"/>
  <c r="L2480" i="4"/>
  <c r="L2481" i="4"/>
  <c r="L2482" i="4"/>
  <c r="L2483" i="4"/>
  <c r="L2484" i="4"/>
  <c r="L2485" i="4"/>
  <c r="L2486" i="4"/>
  <c r="L2487" i="4"/>
  <c r="L2488" i="4"/>
  <c r="L2489" i="4"/>
  <c r="L2490" i="4"/>
  <c r="L2491" i="4"/>
  <c r="L2492" i="4"/>
  <c r="L2493" i="4"/>
  <c r="L2494" i="4"/>
  <c r="L2495" i="4"/>
  <c r="L2496" i="4"/>
  <c r="L2497" i="4"/>
  <c r="L2498" i="4"/>
  <c r="L2499" i="4"/>
  <c r="L2500" i="4"/>
  <c r="L2501" i="4"/>
  <c r="L2502" i="4"/>
  <c r="L2503" i="4"/>
  <c r="L2504" i="4"/>
  <c r="L2505" i="4"/>
  <c r="L2506" i="4"/>
  <c r="L2507" i="4"/>
  <c r="L2508" i="4"/>
  <c r="L2509" i="4"/>
  <c r="L2510" i="4"/>
  <c r="L2511" i="4"/>
  <c r="L2512" i="4"/>
  <c r="L2513" i="4"/>
  <c r="L2514" i="4"/>
  <c r="L2515" i="4"/>
  <c r="L2516" i="4"/>
  <c r="L2517" i="4"/>
  <c r="L2518" i="4"/>
  <c r="L2519" i="4"/>
  <c r="L2520" i="4"/>
  <c r="L2521" i="4"/>
  <c r="L2522" i="4"/>
  <c r="L2523" i="4"/>
  <c r="L2524" i="4"/>
  <c r="L2525" i="4"/>
  <c r="L2526" i="4"/>
  <c r="L2527" i="4"/>
  <c r="L2528" i="4"/>
  <c r="L2529" i="4"/>
  <c r="L2530" i="4"/>
  <c r="L2531" i="4"/>
  <c r="L2532" i="4"/>
  <c r="L2533" i="4"/>
  <c r="L2534" i="4"/>
  <c r="L2535" i="4"/>
  <c r="L2536" i="4"/>
  <c r="L2537" i="4"/>
  <c r="L2538" i="4"/>
  <c r="L2539" i="4"/>
  <c r="L2540" i="4"/>
  <c r="L2541" i="4"/>
  <c r="L2542" i="4"/>
  <c r="L2543" i="4"/>
  <c r="L2544" i="4"/>
  <c r="L2545" i="4"/>
  <c r="L2546" i="4"/>
  <c r="L2547" i="4"/>
  <c r="L2548" i="4"/>
  <c r="L2549" i="4"/>
  <c r="L2550" i="4"/>
  <c r="L2551" i="4"/>
  <c r="L2552" i="4"/>
  <c r="L2553" i="4"/>
  <c r="L2554" i="4"/>
  <c r="L2555" i="4"/>
  <c r="L2556" i="4"/>
  <c r="L2557" i="4"/>
  <c r="L2558" i="4"/>
  <c r="L2559" i="4"/>
  <c r="L2560" i="4"/>
  <c r="L2561" i="4"/>
  <c r="L2562" i="4"/>
  <c r="L2563" i="4"/>
  <c r="L2564" i="4"/>
  <c r="L2565" i="4"/>
  <c r="L2566" i="4"/>
  <c r="L2567" i="4"/>
  <c r="L2568" i="4"/>
  <c r="L2569" i="4"/>
  <c r="L2570" i="4"/>
  <c r="L2571" i="4"/>
  <c r="L2572" i="4"/>
  <c r="L2573" i="4"/>
  <c r="L2574" i="4"/>
  <c r="L2575" i="4"/>
  <c r="L2576" i="4"/>
  <c r="L2577" i="4"/>
  <c r="L2578" i="4"/>
  <c r="L2579" i="4"/>
  <c r="L2580" i="4"/>
  <c r="L2581" i="4"/>
  <c r="L2582" i="4"/>
  <c r="L2583" i="4"/>
  <c r="L2584" i="4"/>
  <c r="L2585" i="4"/>
  <c r="L2586" i="4"/>
  <c r="L2587" i="4"/>
  <c r="L2588" i="4"/>
  <c r="L2589" i="4"/>
  <c r="L2590" i="4"/>
  <c r="L2591" i="4"/>
  <c r="L2592" i="4"/>
  <c r="L2593" i="4"/>
  <c r="L2594" i="4"/>
  <c r="L2595" i="4"/>
  <c r="L2596" i="4"/>
  <c r="L2597" i="4"/>
  <c r="L2598" i="4"/>
  <c r="L2599" i="4"/>
  <c r="L2600" i="4"/>
  <c r="L2601" i="4"/>
  <c r="L2602" i="4"/>
  <c r="L2" i="4"/>
  <c r="D238" i="4"/>
  <c r="C238" i="4"/>
  <c r="D237" i="4"/>
  <c r="C237" i="4"/>
  <c r="D236" i="4"/>
  <c r="C236" i="4"/>
  <c r="D235" i="4"/>
  <c r="C235" i="4"/>
  <c r="D234" i="4"/>
  <c r="C234" i="4"/>
  <c r="D233" i="4"/>
  <c r="C233" i="4"/>
  <c r="D232" i="4"/>
  <c r="C232" i="4"/>
  <c r="D231" i="4"/>
  <c r="C231" i="4"/>
  <c r="D230" i="4"/>
  <c r="C230" i="4"/>
  <c r="D229" i="4"/>
  <c r="C229" i="4"/>
  <c r="D228" i="4"/>
  <c r="C228" i="4"/>
  <c r="D227" i="4"/>
  <c r="C227" i="4"/>
  <c r="D226" i="4"/>
  <c r="C226" i="4"/>
  <c r="D225" i="4"/>
  <c r="C225" i="4"/>
  <c r="D224" i="4"/>
  <c r="C224" i="4"/>
  <c r="D223" i="4"/>
  <c r="C223" i="4"/>
  <c r="D222" i="4"/>
  <c r="C222" i="4"/>
  <c r="D221" i="4"/>
  <c r="C221" i="4"/>
  <c r="D220" i="4"/>
  <c r="C220" i="4"/>
  <c r="D219" i="4"/>
  <c r="C219" i="4"/>
  <c r="D218" i="4"/>
  <c r="C218" i="4"/>
  <c r="D217" i="4"/>
  <c r="C217" i="4"/>
  <c r="D216" i="4"/>
  <c r="C216" i="4"/>
  <c r="D215" i="4"/>
  <c r="C215" i="4"/>
  <c r="D214" i="4"/>
  <c r="C214" i="4"/>
  <c r="D213" i="4"/>
  <c r="C213" i="4"/>
  <c r="D212" i="4"/>
  <c r="C212" i="4"/>
  <c r="D211" i="4"/>
  <c r="C211" i="4"/>
  <c r="D210" i="4"/>
  <c r="C210" i="4"/>
  <c r="D209" i="4"/>
  <c r="C209" i="4"/>
  <c r="D208" i="4"/>
  <c r="C208" i="4"/>
  <c r="D207" i="4"/>
  <c r="C207" i="4"/>
  <c r="D206" i="4"/>
  <c r="C206" i="4"/>
  <c r="D205" i="4"/>
  <c r="C205" i="4"/>
  <c r="D204" i="4"/>
  <c r="C204" i="4"/>
  <c r="D203" i="4"/>
  <c r="C203" i="4"/>
  <c r="D202" i="4"/>
  <c r="C202" i="4"/>
  <c r="D201" i="4"/>
  <c r="C201" i="4"/>
  <c r="D200" i="4"/>
  <c r="C200" i="4"/>
  <c r="D199" i="4"/>
  <c r="C199" i="4"/>
  <c r="D198" i="4"/>
  <c r="C198" i="4"/>
  <c r="D197" i="4"/>
  <c r="C197" i="4"/>
  <c r="D196" i="4"/>
  <c r="C196" i="4"/>
  <c r="D195" i="4"/>
  <c r="C195" i="4"/>
  <c r="D194" i="4"/>
  <c r="C194" i="4"/>
  <c r="D193" i="4"/>
  <c r="C193" i="4"/>
  <c r="D192" i="4"/>
  <c r="C192" i="4"/>
  <c r="D191" i="4"/>
  <c r="C191" i="4"/>
  <c r="D190" i="4"/>
  <c r="C190" i="4"/>
  <c r="D189" i="4"/>
  <c r="C189" i="4"/>
  <c r="D188" i="4"/>
  <c r="C188" i="4"/>
  <c r="D187" i="4"/>
  <c r="C187" i="4"/>
  <c r="D186" i="4"/>
  <c r="C186" i="4"/>
  <c r="D185" i="4"/>
  <c r="C185" i="4"/>
  <c r="D184" i="4"/>
  <c r="C184" i="4"/>
  <c r="D183" i="4"/>
  <c r="C183" i="4"/>
  <c r="D182" i="4"/>
  <c r="C182" i="4"/>
  <c r="D181" i="4"/>
  <c r="C181" i="4"/>
  <c r="D180" i="4"/>
  <c r="C180" i="4"/>
  <c r="D179" i="4"/>
  <c r="C179" i="4"/>
  <c r="D178" i="4"/>
  <c r="C178" i="4"/>
  <c r="D177" i="4"/>
  <c r="C177" i="4"/>
  <c r="D176" i="4"/>
  <c r="C176" i="4"/>
  <c r="D175" i="4"/>
  <c r="C175" i="4"/>
  <c r="D174" i="4"/>
  <c r="C174" i="4"/>
  <c r="D173" i="4"/>
  <c r="C173" i="4"/>
  <c r="D172" i="4"/>
  <c r="C172" i="4"/>
  <c r="D171" i="4"/>
  <c r="C171" i="4"/>
  <c r="D170" i="4"/>
  <c r="C170" i="4"/>
  <c r="D169" i="4"/>
  <c r="C169" i="4"/>
  <c r="D168" i="4"/>
  <c r="C168" i="4"/>
  <c r="D167" i="4"/>
  <c r="C167" i="4"/>
  <c r="D166" i="4"/>
  <c r="C166" i="4"/>
  <c r="D165" i="4"/>
  <c r="C165" i="4"/>
  <c r="D164" i="4"/>
  <c r="C164" i="4"/>
  <c r="D163" i="4"/>
  <c r="C163" i="4"/>
  <c r="D162" i="4"/>
  <c r="C162" i="4"/>
  <c r="D161" i="4"/>
  <c r="C161" i="4"/>
  <c r="D160" i="4"/>
  <c r="C160" i="4"/>
  <c r="D159" i="4"/>
  <c r="C159" i="4"/>
  <c r="D158" i="4"/>
  <c r="C158" i="4"/>
  <c r="D157" i="4"/>
  <c r="C157" i="4"/>
  <c r="D156" i="4"/>
  <c r="C156" i="4"/>
  <c r="D155" i="4"/>
  <c r="C155" i="4"/>
  <c r="D154" i="4"/>
  <c r="C154" i="4"/>
  <c r="D153" i="4"/>
  <c r="C153" i="4"/>
  <c r="D152" i="4"/>
  <c r="C152" i="4"/>
  <c r="D151" i="4"/>
  <c r="C151" i="4"/>
  <c r="D150" i="4"/>
  <c r="C150" i="4"/>
  <c r="D149" i="4"/>
  <c r="C149" i="4"/>
  <c r="D148" i="4"/>
  <c r="C148" i="4"/>
  <c r="D147" i="4"/>
  <c r="C147" i="4"/>
  <c r="D146" i="4"/>
  <c r="C146" i="4"/>
  <c r="D145" i="4"/>
  <c r="C145" i="4"/>
  <c r="D144" i="4"/>
  <c r="C144" i="4"/>
  <c r="D143" i="4"/>
  <c r="C143" i="4"/>
  <c r="D142" i="4"/>
  <c r="C142" i="4"/>
  <c r="D141" i="4"/>
  <c r="C141" i="4"/>
  <c r="D140" i="4"/>
  <c r="C140" i="4"/>
  <c r="D139" i="4"/>
  <c r="C139" i="4"/>
  <c r="D138" i="4"/>
  <c r="C138" i="4"/>
  <c r="D137" i="4"/>
  <c r="C137" i="4"/>
  <c r="D136" i="4"/>
  <c r="C136" i="4"/>
  <c r="D135" i="4"/>
  <c r="C135" i="4"/>
  <c r="D134" i="4"/>
  <c r="C134" i="4"/>
  <c r="D133" i="4"/>
  <c r="C133" i="4"/>
  <c r="D132" i="4"/>
  <c r="C132" i="4"/>
  <c r="D131" i="4"/>
  <c r="C131" i="4"/>
  <c r="D130" i="4"/>
  <c r="C130" i="4"/>
  <c r="D129" i="4"/>
  <c r="C129" i="4"/>
  <c r="D128" i="4"/>
  <c r="C128" i="4"/>
  <c r="D127" i="4"/>
  <c r="C127" i="4"/>
  <c r="D126" i="4"/>
  <c r="C126" i="4"/>
  <c r="D125" i="4"/>
  <c r="C125" i="4"/>
  <c r="D124" i="4"/>
  <c r="C124" i="4"/>
  <c r="D123" i="4"/>
  <c r="C123" i="4"/>
  <c r="D122" i="4"/>
  <c r="C122" i="4"/>
  <c r="D121" i="4"/>
  <c r="C121" i="4"/>
  <c r="D120" i="4"/>
  <c r="C120" i="4"/>
  <c r="D119" i="4"/>
  <c r="C119" i="4"/>
  <c r="D118" i="4"/>
  <c r="C118" i="4"/>
  <c r="D117" i="4"/>
  <c r="C117" i="4"/>
  <c r="D116" i="4"/>
  <c r="C116" i="4"/>
  <c r="D115" i="4"/>
  <c r="C115" i="4"/>
  <c r="D114" i="4"/>
  <c r="C114" i="4"/>
  <c r="D113" i="4"/>
  <c r="C113" i="4"/>
  <c r="D112" i="4"/>
  <c r="C112" i="4"/>
  <c r="D111" i="4"/>
  <c r="C111" i="4"/>
  <c r="D110" i="4"/>
  <c r="C110" i="4"/>
  <c r="D109" i="4"/>
  <c r="C109" i="4"/>
  <c r="D108" i="4"/>
  <c r="C108" i="4"/>
  <c r="D107" i="4"/>
  <c r="C107" i="4"/>
  <c r="D106" i="4"/>
  <c r="C106" i="4"/>
  <c r="D105" i="4"/>
  <c r="C105" i="4"/>
  <c r="D104" i="4"/>
  <c r="C104" i="4"/>
  <c r="D103" i="4"/>
  <c r="C103" i="4"/>
  <c r="D102" i="4"/>
  <c r="C102" i="4"/>
  <c r="D101" i="4"/>
  <c r="C101" i="4"/>
  <c r="D100" i="4"/>
  <c r="C100" i="4"/>
  <c r="D99" i="4"/>
  <c r="C99" i="4"/>
  <c r="D98" i="4"/>
  <c r="C98" i="4"/>
  <c r="D97" i="4"/>
  <c r="C97" i="4"/>
  <c r="D96" i="4"/>
  <c r="C96" i="4"/>
  <c r="D95" i="4"/>
  <c r="C95" i="4"/>
  <c r="D94" i="4"/>
  <c r="C94" i="4"/>
  <c r="D93" i="4"/>
  <c r="C93" i="4"/>
  <c r="D92" i="4"/>
  <c r="C92" i="4"/>
  <c r="D91" i="4"/>
  <c r="C91" i="4"/>
  <c r="D90" i="4"/>
  <c r="C90" i="4"/>
  <c r="D89" i="4"/>
  <c r="C89" i="4"/>
  <c r="D88" i="4"/>
  <c r="C88" i="4"/>
  <c r="D87" i="4"/>
  <c r="C87" i="4"/>
  <c r="D86" i="4"/>
  <c r="C86" i="4"/>
  <c r="D85" i="4"/>
  <c r="C85" i="4"/>
  <c r="D84" i="4"/>
  <c r="C84" i="4"/>
  <c r="D83" i="4"/>
  <c r="C83" i="4"/>
  <c r="D82" i="4"/>
  <c r="C82" i="4"/>
  <c r="D81" i="4"/>
  <c r="C81" i="4"/>
  <c r="D80" i="4"/>
  <c r="C80" i="4"/>
  <c r="D79" i="4"/>
  <c r="C79" i="4"/>
  <c r="D78" i="4"/>
  <c r="C78" i="4"/>
  <c r="D77" i="4"/>
  <c r="C77" i="4"/>
  <c r="D76" i="4"/>
  <c r="C76" i="4"/>
  <c r="D75" i="4"/>
  <c r="C75" i="4"/>
  <c r="D74" i="4"/>
  <c r="C74" i="4"/>
  <c r="D73" i="4"/>
  <c r="C73" i="4"/>
  <c r="D72" i="4"/>
  <c r="C72" i="4"/>
  <c r="D71" i="4"/>
  <c r="C71" i="4"/>
  <c r="D70" i="4"/>
  <c r="C70" i="4"/>
  <c r="D69" i="4"/>
  <c r="C69" i="4"/>
  <c r="D68" i="4"/>
  <c r="C68" i="4"/>
  <c r="D67" i="4"/>
  <c r="C67" i="4"/>
  <c r="D66" i="4"/>
  <c r="C66" i="4"/>
  <c r="D65" i="4"/>
  <c r="C65" i="4"/>
  <c r="D64" i="4"/>
  <c r="C64" i="4"/>
  <c r="D63" i="4"/>
  <c r="C63" i="4"/>
  <c r="D62" i="4"/>
  <c r="C62" i="4"/>
  <c r="D61" i="4"/>
  <c r="C61" i="4"/>
  <c r="D60" i="4"/>
  <c r="C60" i="4"/>
  <c r="D59" i="4"/>
  <c r="C59" i="4"/>
  <c r="D58" i="4"/>
  <c r="C58" i="4"/>
  <c r="D57" i="4"/>
  <c r="C57" i="4"/>
  <c r="D56" i="4"/>
  <c r="C56" i="4"/>
  <c r="D55" i="4"/>
  <c r="C55" i="4"/>
  <c r="D54" i="4"/>
  <c r="C54" i="4"/>
  <c r="D53" i="4"/>
  <c r="C53" i="4"/>
  <c r="D52" i="4"/>
  <c r="C52" i="4"/>
  <c r="D51" i="4"/>
  <c r="C51" i="4"/>
  <c r="D50" i="4"/>
  <c r="C50" i="4"/>
  <c r="D49" i="4"/>
  <c r="C49" i="4"/>
  <c r="D48" i="4"/>
  <c r="C48" i="4"/>
  <c r="D47" i="4"/>
  <c r="C47" i="4"/>
  <c r="D46" i="4"/>
  <c r="C46" i="4"/>
  <c r="D45" i="4"/>
  <c r="C45" i="4"/>
  <c r="D44" i="4"/>
  <c r="C44" i="4"/>
  <c r="D43" i="4"/>
  <c r="C43" i="4"/>
  <c r="D42" i="4"/>
  <c r="C42" i="4"/>
  <c r="D41" i="4"/>
  <c r="C41" i="4"/>
  <c r="D40" i="4"/>
  <c r="C40" i="4"/>
  <c r="D39" i="4"/>
  <c r="C39" i="4"/>
  <c r="D38" i="4"/>
  <c r="C38" i="4"/>
  <c r="D37" i="4"/>
  <c r="C37" i="4"/>
  <c r="D36" i="4"/>
  <c r="C36" i="4"/>
  <c r="D35" i="4"/>
  <c r="C35" i="4"/>
  <c r="D34" i="4"/>
  <c r="C34" i="4"/>
  <c r="D33" i="4"/>
  <c r="C33" i="4"/>
  <c r="D32" i="4"/>
  <c r="C32" i="4"/>
  <c r="D31" i="4"/>
  <c r="C31" i="4"/>
  <c r="D30" i="4"/>
  <c r="C30" i="4"/>
  <c r="D29" i="4"/>
  <c r="C29" i="4"/>
  <c r="D28" i="4"/>
  <c r="C28" i="4"/>
  <c r="D27" i="4"/>
  <c r="C27" i="4"/>
  <c r="D26" i="4"/>
  <c r="C26" i="4"/>
  <c r="D25" i="4"/>
  <c r="C25" i="4"/>
  <c r="D24" i="4"/>
  <c r="C24" i="4"/>
  <c r="D23" i="4"/>
  <c r="C23" i="4"/>
  <c r="D22" i="4"/>
  <c r="C22" i="4"/>
  <c r="D21" i="4"/>
  <c r="C21" i="4"/>
  <c r="D20" i="4"/>
  <c r="C20" i="4"/>
  <c r="D19" i="4"/>
  <c r="C19" i="4"/>
  <c r="D18" i="4"/>
  <c r="C18" i="4"/>
  <c r="D17" i="4"/>
  <c r="C17" i="4"/>
  <c r="D16" i="4"/>
  <c r="C16" i="4"/>
  <c r="D15" i="4"/>
  <c r="C15" i="4"/>
  <c r="D14" i="4"/>
  <c r="C14" i="4"/>
  <c r="D13" i="4"/>
  <c r="C13" i="4"/>
  <c r="D12" i="4"/>
  <c r="C12" i="4"/>
  <c r="D11" i="4"/>
  <c r="C11" i="4"/>
  <c r="D10" i="4"/>
  <c r="C10" i="4"/>
  <c r="D9" i="4"/>
  <c r="C9" i="4"/>
  <c r="D8" i="4"/>
  <c r="C8" i="4"/>
  <c r="D7" i="4"/>
  <c r="C7" i="4"/>
  <c r="D6" i="4"/>
  <c r="C6" i="4"/>
  <c r="D5" i="4"/>
  <c r="C5" i="4"/>
  <c r="D4" i="4"/>
  <c r="C4" i="4"/>
  <c r="D3" i="4"/>
  <c r="C3" i="4"/>
  <c r="C2" i="3" l="1"/>
  <c r="C3" i="3"/>
  <c r="C4" i="3"/>
  <c r="C5" i="3"/>
  <c r="C6" i="3"/>
  <c r="C7" i="3"/>
  <c r="C8" i="3"/>
  <c r="C9" i="3"/>
  <c r="C10" i="3"/>
  <c r="C11" i="3"/>
  <c r="C12" i="3"/>
  <c r="C13" i="3"/>
  <c r="C14" i="3"/>
  <c r="C15" i="3"/>
  <c r="C16" i="3"/>
  <c r="C17" i="3"/>
  <c r="C18" i="3"/>
  <c r="C19" i="3"/>
  <c r="C20" i="3"/>
  <c r="C21" i="3"/>
  <c r="C22" i="3"/>
  <c r="C23" i="3"/>
  <c r="C24" i="3"/>
  <c r="C25" i="3"/>
  <c r="C26" i="3"/>
  <c r="C27" i="3"/>
  <c r="C28" i="3"/>
  <c r="C29" i="3"/>
  <c r="C30" i="3"/>
  <c r="C31" i="3"/>
  <c r="C32" i="3"/>
  <c r="C33" i="3"/>
  <c r="C34" i="3"/>
  <c r="C35" i="3"/>
  <c r="C36" i="3"/>
  <c r="C37" i="3"/>
  <c r="C38" i="3"/>
  <c r="C39" i="3"/>
  <c r="C40" i="3"/>
  <c r="C41" i="3"/>
  <c r="C42" i="3"/>
  <c r="C43" i="3"/>
  <c r="C44" i="3"/>
  <c r="C45" i="3"/>
  <c r="C46" i="3"/>
  <c r="C47" i="3"/>
  <c r="C48" i="3"/>
  <c r="C49" i="3"/>
  <c r="C50" i="3"/>
  <c r="C51" i="3"/>
  <c r="C52" i="3"/>
  <c r="C53" i="3"/>
  <c r="C54" i="3"/>
  <c r="C55" i="3"/>
  <c r="C56" i="3"/>
  <c r="C57" i="3"/>
  <c r="C58" i="3"/>
  <c r="C59" i="3"/>
  <c r="C60" i="3"/>
  <c r="C61" i="3"/>
  <c r="C62" i="3"/>
  <c r="C63" i="3"/>
  <c r="C64" i="3"/>
  <c r="C65" i="3"/>
  <c r="C66" i="3"/>
  <c r="C67" i="3"/>
  <c r="C68" i="3"/>
  <c r="C69" i="3"/>
  <c r="C70" i="3"/>
  <c r="C71" i="3"/>
  <c r="C72" i="3"/>
  <c r="C73" i="3"/>
  <c r="C74" i="3"/>
  <c r="C75" i="3"/>
  <c r="C76" i="3"/>
  <c r="C77" i="3"/>
  <c r="C78" i="3"/>
  <c r="C79" i="3"/>
  <c r="C80" i="3"/>
  <c r="C81" i="3"/>
  <c r="C82" i="3"/>
  <c r="C83" i="3"/>
  <c r="C84" i="3"/>
  <c r="C85" i="3"/>
  <c r="C86" i="3"/>
  <c r="C87" i="3"/>
  <c r="C88" i="3"/>
  <c r="C89" i="3"/>
  <c r="C90" i="3"/>
  <c r="C91" i="3"/>
  <c r="C92" i="3"/>
  <c r="C93" i="3"/>
  <c r="C94" i="3"/>
  <c r="C95" i="3"/>
  <c r="C96" i="3"/>
  <c r="C97" i="3"/>
  <c r="C98" i="3"/>
  <c r="C99" i="3"/>
  <c r="C100" i="3"/>
  <c r="C101" i="3"/>
  <c r="C102" i="3"/>
  <c r="C103" i="3"/>
  <c r="C104" i="3"/>
  <c r="C105" i="3"/>
  <c r="C106" i="3"/>
  <c r="C107" i="3"/>
  <c r="C108" i="3"/>
  <c r="C109" i="3"/>
  <c r="C110" i="3"/>
  <c r="C111" i="3"/>
  <c r="C112" i="3"/>
  <c r="C113" i="3"/>
  <c r="C114" i="3"/>
  <c r="C115" i="3"/>
  <c r="C116" i="3"/>
  <c r="C117" i="3"/>
  <c r="C118" i="3"/>
  <c r="C119" i="3"/>
  <c r="C120" i="3"/>
  <c r="C121" i="3"/>
  <c r="C122" i="3"/>
  <c r="C123" i="3"/>
  <c r="C124" i="3"/>
  <c r="C125" i="3"/>
  <c r="C126" i="3"/>
  <c r="C127" i="3"/>
  <c r="C128" i="3"/>
  <c r="C129" i="3"/>
  <c r="C130" i="3"/>
  <c r="C131" i="3"/>
  <c r="C132" i="3"/>
  <c r="C133" i="3"/>
  <c r="C134" i="3"/>
  <c r="C135" i="3"/>
  <c r="C136" i="3"/>
  <c r="C137" i="3"/>
  <c r="C138" i="3"/>
  <c r="C139" i="3"/>
  <c r="C140" i="3"/>
  <c r="C141" i="3"/>
  <c r="C142" i="3"/>
  <c r="C143" i="3"/>
  <c r="C144" i="3"/>
  <c r="C145" i="3"/>
  <c r="C146" i="3"/>
  <c r="C147" i="3"/>
  <c r="C148" i="3"/>
  <c r="C149" i="3"/>
  <c r="C150" i="3"/>
  <c r="C151" i="3"/>
  <c r="C152" i="3"/>
  <c r="C153" i="3"/>
  <c r="C154" i="3"/>
  <c r="C155" i="3"/>
  <c r="C156" i="3"/>
  <c r="C157" i="3"/>
  <c r="C158" i="3"/>
  <c r="C159" i="3"/>
  <c r="C160" i="3"/>
  <c r="C161" i="3"/>
  <c r="C162" i="3"/>
  <c r="C163" i="3"/>
  <c r="C164" i="3"/>
  <c r="C165" i="3"/>
  <c r="C166" i="3"/>
  <c r="C167" i="3"/>
  <c r="C168" i="3"/>
  <c r="C169" i="3"/>
  <c r="C170" i="3"/>
  <c r="C171" i="3"/>
  <c r="C172" i="3"/>
  <c r="C173" i="3"/>
  <c r="C174" i="3"/>
  <c r="C175" i="3"/>
  <c r="C176" i="3"/>
  <c r="C177" i="3"/>
  <c r="C178" i="3"/>
  <c r="C179" i="3"/>
  <c r="C180" i="3"/>
  <c r="C181" i="3"/>
  <c r="C182" i="3"/>
  <c r="C183" i="3"/>
  <c r="C184" i="3"/>
  <c r="C185" i="3"/>
  <c r="C186" i="3"/>
  <c r="C187" i="3"/>
  <c r="C188" i="3"/>
  <c r="C189" i="3"/>
  <c r="C190" i="3"/>
  <c r="C191" i="3"/>
  <c r="C192" i="3"/>
  <c r="C193" i="3"/>
  <c r="C194" i="3"/>
  <c r="C195" i="3"/>
  <c r="C196" i="3"/>
  <c r="C197" i="3"/>
  <c r="C198" i="3"/>
  <c r="C199" i="3"/>
  <c r="C200" i="3"/>
  <c r="C201" i="3"/>
  <c r="C202" i="3"/>
  <c r="C203" i="3"/>
  <c r="C204" i="3"/>
  <c r="C205" i="3"/>
  <c r="C206" i="3"/>
  <c r="C207" i="3"/>
  <c r="C208" i="3"/>
  <c r="C209" i="3"/>
  <c r="C210" i="3"/>
  <c r="C211" i="3"/>
  <c r="C212" i="3"/>
  <c r="C213" i="3"/>
  <c r="C214" i="3"/>
  <c r="C215" i="3"/>
  <c r="C216" i="3"/>
  <c r="C217" i="3"/>
  <c r="C218" i="3"/>
  <c r="C219" i="3"/>
  <c r="C220" i="3"/>
  <c r="C221" i="3"/>
  <c r="C222" i="3"/>
  <c r="C223" i="3"/>
  <c r="C224" i="3"/>
  <c r="C225" i="3"/>
  <c r="C226" i="3"/>
  <c r="C227" i="3"/>
  <c r="C228" i="3"/>
  <c r="C229" i="3"/>
  <c r="C230" i="3"/>
  <c r="C231" i="3"/>
  <c r="C232" i="3"/>
  <c r="C233" i="3"/>
  <c r="C234" i="3"/>
  <c r="C235" i="3"/>
  <c r="C236" i="3"/>
  <c r="C237" i="3"/>
  <c r="C238" i="3"/>
  <c r="C239" i="3"/>
  <c r="C240" i="3"/>
  <c r="C241" i="3"/>
  <c r="C242" i="3"/>
  <c r="C243" i="3"/>
  <c r="C244" i="3"/>
  <c r="C245" i="3"/>
  <c r="C246" i="3"/>
  <c r="C247" i="3"/>
  <c r="C248" i="3"/>
  <c r="C249" i="3"/>
  <c r="C250" i="3"/>
  <c r="C251" i="3"/>
  <c r="C252" i="3"/>
  <c r="C253" i="3"/>
  <c r="C254" i="3"/>
  <c r="C255" i="3"/>
  <c r="C256" i="3"/>
  <c r="C257" i="3"/>
  <c r="C258" i="3"/>
  <c r="C259" i="3"/>
  <c r="C260" i="3"/>
  <c r="C261" i="3"/>
  <c r="C262" i="3"/>
  <c r="C263" i="3"/>
  <c r="C264" i="3"/>
  <c r="C265" i="3"/>
  <c r="C266" i="3"/>
  <c r="C267" i="3"/>
  <c r="C268" i="3"/>
  <c r="C269" i="3"/>
  <c r="C270" i="3"/>
  <c r="C271" i="3"/>
  <c r="C272" i="3"/>
  <c r="C273" i="3"/>
  <c r="C274" i="3"/>
  <c r="C275" i="3"/>
  <c r="C276" i="3"/>
  <c r="C277" i="3"/>
  <c r="C278" i="3"/>
  <c r="C279" i="3"/>
  <c r="C280" i="3"/>
  <c r="C281" i="3"/>
  <c r="C282" i="3"/>
  <c r="C283" i="3"/>
  <c r="C284" i="3"/>
  <c r="C285" i="3"/>
  <c r="C286" i="3"/>
  <c r="C287" i="3"/>
  <c r="C288" i="3"/>
  <c r="C289" i="3"/>
  <c r="C290" i="3"/>
  <c r="C291" i="3"/>
  <c r="C292" i="3"/>
  <c r="C293" i="3"/>
  <c r="C294" i="3"/>
  <c r="C295" i="3"/>
  <c r="C296" i="3"/>
  <c r="C297" i="3"/>
  <c r="C298" i="3"/>
  <c r="C299" i="3"/>
  <c r="C300" i="3"/>
  <c r="C301" i="3"/>
  <c r="C302" i="3"/>
  <c r="C303" i="3"/>
  <c r="C304" i="3"/>
  <c r="C305" i="3"/>
  <c r="C306" i="3"/>
  <c r="C307" i="3"/>
  <c r="C308" i="3"/>
  <c r="C309" i="3"/>
  <c r="C310" i="3"/>
  <c r="C311" i="3"/>
  <c r="C312" i="3"/>
  <c r="C313" i="3"/>
  <c r="C314" i="3"/>
  <c r="C315" i="3"/>
  <c r="C316" i="3"/>
  <c r="C317" i="3"/>
  <c r="C318" i="3"/>
  <c r="C319" i="3"/>
  <c r="C320" i="3"/>
  <c r="C321" i="3"/>
  <c r="C322" i="3"/>
  <c r="C323" i="3"/>
  <c r="C324" i="3"/>
  <c r="C325" i="3"/>
  <c r="C326" i="3"/>
  <c r="C327" i="3"/>
  <c r="C328" i="3"/>
  <c r="C329" i="3"/>
  <c r="C330" i="3"/>
  <c r="C331" i="3"/>
  <c r="C332" i="3"/>
  <c r="C333" i="3"/>
  <c r="C334" i="3"/>
  <c r="C335" i="3"/>
  <c r="C336" i="3"/>
  <c r="C337" i="3"/>
  <c r="C338" i="3"/>
  <c r="C339" i="3"/>
  <c r="C340" i="3"/>
  <c r="C341" i="3"/>
  <c r="C342" i="3"/>
  <c r="C343" i="3"/>
  <c r="C344" i="3"/>
  <c r="C345" i="3"/>
  <c r="C346" i="3"/>
  <c r="C347" i="3"/>
  <c r="C348" i="3"/>
  <c r="C349" i="3"/>
  <c r="C350" i="3"/>
  <c r="C351" i="3"/>
  <c r="C352" i="3"/>
  <c r="C353" i="3"/>
  <c r="C354" i="3"/>
  <c r="C355" i="3"/>
  <c r="C356" i="3"/>
  <c r="C357" i="3"/>
  <c r="C358" i="3"/>
  <c r="C359" i="3"/>
  <c r="C360" i="3"/>
  <c r="C361" i="3"/>
  <c r="C362" i="3"/>
  <c r="C363" i="3"/>
  <c r="C364" i="3"/>
  <c r="C365" i="3"/>
  <c r="C366" i="3"/>
  <c r="C367" i="3"/>
  <c r="C368" i="3"/>
  <c r="C369" i="3"/>
  <c r="C370" i="3"/>
  <c r="C371" i="3"/>
  <c r="C372" i="3"/>
  <c r="C373" i="3"/>
  <c r="C374" i="3"/>
  <c r="C375" i="3"/>
  <c r="C376" i="3"/>
  <c r="C377" i="3"/>
  <c r="C378" i="3"/>
  <c r="C379" i="3"/>
  <c r="C380" i="3"/>
  <c r="C381" i="3"/>
  <c r="C382" i="3"/>
  <c r="C383" i="3"/>
  <c r="C384" i="3"/>
  <c r="C385" i="3"/>
  <c r="C386" i="3"/>
  <c r="C387" i="3"/>
  <c r="C388" i="3"/>
  <c r="C389" i="3"/>
  <c r="C390" i="3"/>
  <c r="C391" i="3"/>
  <c r="C392" i="3"/>
  <c r="C393" i="3"/>
  <c r="C394" i="3"/>
  <c r="C395" i="3"/>
  <c r="C396" i="3"/>
  <c r="C397" i="3"/>
  <c r="C398" i="3"/>
  <c r="C399" i="3"/>
  <c r="C400" i="3"/>
  <c r="C401" i="3"/>
  <c r="C402" i="3"/>
  <c r="C403" i="3"/>
  <c r="C404" i="3"/>
  <c r="C405" i="3"/>
  <c r="C406" i="3"/>
  <c r="C407" i="3"/>
  <c r="C408" i="3"/>
  <c r="C409" i="3"/>
  <c r="C410" i="3"/>
  <c r="C411" i="3"/>
  <c r="C412" i="3"/>
  <c r="C413" i="3"/>
  <c r="C414" i="3"/>
  <c r="C415" i="3"/>
  <c r="C416" i="3"/>
  <c r="C417" i="3"/>
  <c r="C418" i="3"/>
  <c r="C419" i="3"/>
  <c r="C420" i="3"/>
  <c r="C421" i="3"/>
  <c r="C422" i="3"/>
  <c r="C423" i="3"/>
  <c r="C424" i="3"/>
  <c r="C425" i="3"/>
  <c r="C426" i="3"/>
  <c r="C427" i="3"/>
  <c r="C428" i="3"/>
  <c r="C429" i="3"/>
  <c r="C430" i="3"/>
  <c r="C431" i="3"/>
  <c r="C432" i="3"/>
  <c r="C433" i="3"/>
  <c r="C434" i="3"/>
  <c r="C435" i="3"/>
  <c r="C436" i="3"/>
  <c r="C437" i="3"/>
  <c r="C438" i="3"/>
  <c r="C439" i="3"/>
  <c r="C440" i="3"/>
  <c r="C441" i="3"/>
  <c r="C442" i="3"/>
  <c r="C443" i="3"/>
  <c r="C444" i="3"/>
  <c r="C445" i="3"/>
  <c r="C446" i="3"/>
  <c r="C447" i="3"/>
  <c r="C448" i="3"/>
  <c r="C449" i="3"/>
  <c r="C450" i="3"/>
  <c r="C451" i="3"/>
  <c r="C452" i="3"/>
  <c r="C453" i="3"/>
  <c r="C454" i="3"/>
  <c r="C455" i="3"/>
  <c r="C456" i="3"/>
  <c r="C457" i="3"/>
  <c r="C458" i="3"/>
  <c r="C459" i="3"/>
  <c r="C460" i="3"/>
  <c r="C461" i="3"/>
  <c r="C462" i="3"/>
  <c r="C463" i="3"/>
  <c r="C464" i="3"/>
  <c r="C465" i="3"/>
  <c r="C466" i="3"/>
  <c r="C467" i="3"/>
  <c r="C468" i="3"/>
  <c r="C469" i="3"/>
  <c r="C470" i="3"/>
  <c r="C471" i="3"/>
  <c r="C472" i="3"/>
  <c r="C473" i="3"/>
  <c r="C474" i="3"/>
  <c r="C475" i="3"/>
  <c r="C476" i="3"/>
  <c r="C477" i="3"/>
  <c r="C478" i="3"/>
  <c r="C479" i="3"/>
  <c r="C480" i="3"/>
  <c r="C481" i="3"/>
  <c r="C482" i="3"/>
  <c r="C483" i="3"/>
  <c r="C484" i="3"/>
  <c r="C485" i="3"/>
  <c r="C486" i="3"/>
  <c r="C487" i="3"/>
  <c r="C488" i="3"/>
  <c r="C489" i="3"/>
  <c r="C490" i="3"/>
  <c r="C491" i="3"/>
  <c r="C492" i="3"/>
  <c r="C493" i="3"/>
  <c r="C494" i="3"/>
  <c r="C495" i="3"/>
  <c r="C496" i="3"/>
  <c r="C497" i="3"/>
  <c r="C498" i="3"/>
  <c r="C499" i="3"/>
  <c r="C500" i="3"/>
  <c r="C501" i="3"/>
  <c r="C502" i="3"/>
  <c r="C503" i="3"/>
  <c r="C504" i="3"/>
  <c r="C505" i="3"/>
  <c r="C506" i="3"/>
  <c r="C507" i="3"/>
  <c r="C508" i="3"/>
  <c r="C509" i="3"/>
  <c r="C510" i="3"/>
  <c r="C511" i="3"/>
  <c r="C512" i="3"/>
  <c r="C513" i="3"/>
  <c r="C514" i="3"/>
  <c r="C515" i="3"/>
  <c r="C516" i="3"/>
  <c r="C517" i="3"/>
  <c r="C518" i="3"/>
  <c r="C519" i="3"/>
  <c r="C520" i="3"/>
  <c r="C521" i="3"/>
  <c r="C522" i="3"/>
  <c r="C523" i="3"/>
  <c r="C524" i="3"/>
  <c r="C525" i="3"/>
  <c r="C526" i="3"/>
  <c r="C527" i="3"/>
  <c r="C528" i="3"/>
  <c r="C529" i="3"/>
  <c r="C530" i="3"/>
  <c r="C531" i="3"/>
  <c r="C532" i="3"/>
  <c r="C533" i="3"/>
  <c r="C534" i="3"/>
  <c r="C535" i="3"/>
  <c r="C536" i="3"/>
  <c r="C537" i="3"/>
  <c r="C538" i="3"/>
  <c r="C539" i="3"/>
  <c r="C540" i="3"/>
  <c r="C541" i="3"/>
  <c r="C542" i="3"/>
  <c r="C543" i="3"/>
  <c r="C544" i="3"/>
  <c r="C545" i="3"/>
  <c r="C546" i="3"/>
  <c r="C547" i="3"/>
  <c r="C548" i="3"/>
  <c r="C549" i="3"/>
  <c r="C550" i="3"/>
  <c r="C551" i="3"/>
  <c r="C552" i="3"/>
  <c r="C553" i="3"/>
  <c r="C554" i="3"/>
  <c r="C555" i="3"/>
  <c r="C556" i="3"/>
  <c r="C557" i="3"/>
  <c r="C558" i="3"/>
  <c r="C559" i="3"/>
  <c r="C560" i="3"/>
  <c r="C561" i="3"/>
  <c r="C562" i="3"/>
  <c r="C563" i="3"/>
  <c r="C564" i="3"/>
  <c r="C565" i="3"/>
  <c r="C566" i="3"/>
  <c r="C567" i="3"/>
  <c r="C568" i="3"/>
  <c r="C569" i="3"/>
  <c r="C570" i="3"/>
  <c r="C571" i="3"/>
  <c r="C572" i="3"/>
  <c r="C573" i="3"/>
  <c r="C574" i="3"/>
  <c r="C575" i="3"/>
  <c r="C576" i="3"/>
  <c r="C577" i="3"/>
  <c r="C578" i="3"/>
  <c r="C579" i="3"/>
  <c r="C580" i="3"/>
  <c r="C581" i="3"/>
  <c r="C582" i="3"/>
  <c r="C583" i="3"/>
  <c r="C584" i="3"/>
  <c r="C585" i="3"/>
  <c r="C586" i="3"/>
  <c r="C587" i="3"/>
  <c r="C588" i="3"/>
  <c r="C589" i="3"/>
  <c r="C590" i="3"/>
  <c r="C591" i="3"/>
  <c r="C592" i="3"/>
  <c r="C593" i="3"/>
  <c r="C594" i="3"/>
  <c r="C595" i="3"/>
  <c r="C596" i="3"/>
  <c r="C597" i="3"/>
  <c r="C598" i="3"/>
  <c r="C599" i="3"/>
  <c r="C600" i="3"/>
  <c r="C601" i="3"/>
  <c r="C602" i="3"/>
  <c r="C603" i="3"/>
  <c r="C604" i="3"/>
  <c r="C605" i="3"/>
  <c r="C606" i="3"/>
  <c r="C607" i="3"/>
  <c r="C608" i="3"/>
  <c r="C609" i="3"/>
  <c r="C610" i="3"/>
  <c r="C611" i="3"/>
  <c r="C612" i="3"/>
  <c r="C613" i="3"/>
  <c r="C614" i="3"/>
  <c r="C615" i="3"/>
  <c r="C616" i="3"/>
  <c r="C617" i="3"/>
  <c r="C618" i="3"/>
  <c r="C619" i="3"/>
  <c r="C620" i="3"/>
  <c r="C621" i="3"/>
  <c r="C622" i="3"/>
  <c r="C623" i="3"/>
  <c r="C624" i="3"/>
  <c r="C625" i="3"/>
  <c r="C626" i="3"/>
  <c r="C627" i="3"/>
  <c r="C628" i="3"/>
  <c r="C629" i="3"/>
  <c r="C630" i="3"/>
  <c r="C631" i="3"/>
  <c r="C632" i="3"/>
  <c r="C633" i="3"/>
  <c r="C634" i="3"/>
  <c r="C635" i="3"/>
  <c r="C636" i="3"/>
  <c r="C637" i="3"/>
  <c r="C638" i="3"/>
  <c r="C639" i="3"/>
  <c r="C640" i="3"/>
  <c r="C641" i="3"/>
  <c r="C642" i="3"/>
  <c r="C643" i="3"/>
  <c r="C644" i="3"/>
  <c r="C645" i="3"/>
  <c r="C646" i="3"/>
  <c r="C647" i="3"/>
  <c r="C648" i="3"/>
  <c r="C649" i="3"/>
  <c r="C650" i="3"/>
  <c r="C651" i="3"/>
  <c r="C652" i="3"/>
  <c r="C653" i="3"/>
  <c r="C654" i="3"/>
  <c r="C655" i="3"/>
  <c r="C656" i="3"/>
  <c r="C657" i="3"/>
  <c r="C658" i="3"/>
  <c r="C659" i="3"/>
  <c r="C660" i="3"/>
  <c r="C661" i="3"/>
  <c r="C662" i="3"/>
  <c r="C663" i="3"/>
  <c r="C664" i="3"/>
  <c r="C665" i="3"/>
  <c r="C666" i="3"/>
  <c r="C667" i="3"/>
  <c r="C668" i="3"/>
  <c r="C669" i="3"/>
  <c r="C670" i="3"/>
  <c r="C671" i="3"/>
  <c r="C672" i="3"/>
  <c r="C673" i="3"/>
  <c r="C674" i="3"/>
  <c r="C675" i="3"/>
  <c r="C676" i="3"/>
  <c r="C677" i="3"/>
  <c r="C678" i="3"/>
  <c r="C679" i="3"/>
  <c r="C680" i="3"/>
  <c r="C681" i="3"/>
  <c r="C682" i="3"/>
  <c r="C683" i="3"/>
  <c r="C684" i="3"/>
  <c r="C685" i="3"/>
  <c r="C686" i="3"/>
  <c r="C687" i="3"/>
  <c r="C688" i="3"/>
  <c r="C689" i="3"/>
  <c r="C690" i="3"/>
  <c r="C691" i="3"/>
  <c r="C692" i="3"/>
  <c r="C693" i="3"/>
  <c r="C694" i="3"/>
  <c r="C695" i="3"/>
  <c r="C696" i="3"/>
  <c r="C697" i="3"/>
  <c r="C698" i="3"/>
  <c r="C699" i="3"/>
  <c r="C700" i="3"/>
  <c r="C701" i="3"/>
  <c r="C702" i="3"/>
  <c r="C703" i="3"/>
  <c r="C704" i="3"/>
  <c r="C705" i="3"/>
  <c r="C706" i="3"/>
  <c r="C707" i="3"/>
  <c r="C708" i="3"/>
  <c r="C709" i="3"/>
  <c r="C710" i="3"/>
  <c r="C711" i="3"/>
  <c r="C712" i="3"/>
  <c r="C713" i="3"/>
  <c r="C714" i="3"/>
  <c r="C715" i="3"/>
  <c r="C716" i="3"/>
  <c r="C717" i="3"/>
  <c r="C718" i="3"/>
  <c r="C719" i="3"/>
  <c r="C720" i="3"/>
  <c r="C721" i="3"/>
  <c r="C722" i="3"/>
  <c r="C723" i="3"/>
  <c r="C724" i="3"/>
  <c r="C725" i="3"/>
  <c r="C726" i="3"/>
  <c r="C727" i="3"/>
  <c r="C728" i="3"/>
  <c r="C729" i="3"/>
  <c r="C730" i="3"/>
  <c r="C731" i="3"/>
  <c r="C732" i="3"/>
  <c r="C733" i="3"/>
  <c r="C734" i="3"/>
  <c r="C735" i="3"/>
  <c r="C736" i="3"/>
  <c r="C737" i="3"/>
  <c r="C738" i="3"/>
  <c r="C739" i="3"/>
  <c r="C740" i="3"/>
  <c r="C741" i="3"/>
  <c r="C742" i="3"/>
  <c r="C743" i="3"/>
  <c r="C744" i="3"/>
  <c r="C745" i="3"/>
  <c r="C746" i="3"/>
  <c r="C747" i="3"/>
  <c r="C748" i="3"/>
  <c r="C749" i="3"/>
  <c r="C750" i="3"/>
  <c r="C751" i="3"/>
  <c r="C752" i="3"/>
  <c r="C753" i="3"/>
  <c r="C754" i="3"/>
  <c r="C755" i="3"/>
  <c r="C756" i="3"/>
  <c r="C757" i="3"/>
  <c r="C758" i="3"/>
  <c r="C759" i="3"/>
  <c r="C760" i="3"/>
  <c r="C761" i="3"/>
  <c r="C762" i="3"/>
  <c r="C763" i="3"/>
  <c r="C764" i="3"/>
  <c r="C765" i="3"/>
  <c r="C766" i="3"/>
  <c r="C767" i="3"/>
  <c r="C768" i="3"/>
  <c r="C769" i="3"/>
  <c r="C770" i="3"/>
  <c r="C771" i="3"/>
  <c r="C772" i="3"/>
  <c r="C773" i="3"/>
  <c r="C774" i="3"/>
  <c r="C775" i="3"/>
  <c r="C776" i="3"/>
  <c r="C777" i="3"/>
  <c r="C778" i="3"/>
  <c r="C779" i="3"/>
  <c r="C780" i="3"/>
  <c r="C781" i="3"/>
  <c r="C782" i="3"/>
  <c r="C783" i="3"/>
  <c r="C784" i="3"/>
  <c r="C785" i="3"/>
  <c r="C786" i="3"/>
  <c r="C787" i="3"/>
  <c r="C788" i="3"/>
  <c r="C789" i="3"/>
  <c r="C790" i="3"/>
  <c r="C791" i="3"/>
  <c r="C792" i="3"/>
  <c r="C793" i="3"/>
  <c r="C794" i="3"/>
  <c r="C795" i="3"/>
  <c r="C796" i="3"/>
  <c r="C797" i="3"/>
  <c r="C798" i="3"/>
  <c r="C799" i="3"/>
  <c r="C800" i="3"/>
  <c r="C801" i="3"/>
  <c r="C802" i="3"/>
  <c r="C803" i="3"/>
  <c r="C804" i="3"/>
  <c r="C805" i="3"/>
  <c r="C806" i="3"/>
  <c r="C807" i="3"/>
  <c r="C808" i="3"/>
  <c r="C809" i="3"/>
  <c r="C810" i="3"/>
  <c r="C811" i="3"/>
  <c r="C812" i="3"/>
  <c r="C813" i="3"/>
  <c r="C814" i="3"/>
  <c r="C815" i="3"/>
  <c r="C816" i="3"/>
  <c r="C817" i="3"/>
  <c r="C818" i="3"/>
  <c r="C819" i="3"/>
  <c r="C820" i="3"/>
  <c r="C821" i="3"/>
  <c r="C822" i="3"/>
  <c r="C823" i="3"/>
  <c r="C824" i="3"/>
  <c r="C825" i="3"/>
  <c r="C826" i="3"/>
  <c r="C827" i="3"/>
  <c r="C828" i="3"/>
  <c r="C829" i="3"/>
  <c r="C830" i="3"/>
  <c r="C831" i="3"/>
  <c r="C832" i="3"/>
  <c r="C833" i="3"/>
  <c r="C834" i="3"/>
  <c r="C835" i="3"/>
  <c r="C836" i="3"/>
  <c r="C837" i="3"/>
  <c r="C838" i="3"/>
  <c r="C839" i="3"/>
  <c r="C840" i="3"/>
  <c r="C841" i="3"/>
  <c r="C842" i="3"/>
  <c r="C843" i="3"/>
  <c r="C844" i="3"/>
  <c r="C845" i="3"/>
  <c r="C846" i="3"/>
  <c r="C847" i="3"/>
  <c r="C848" i="3"/>
  <c r="C849" i="3"/>
  <c r="C850" i="3"/>
  <c r="C851" i="3"/>
  <c r="C852" i="3"/>
  <c r="C853" i="3"/>
  <c r="C854" i="3"/>
  <c r="C855" i="3"/>
  <c r="C856" i="3"/>
  <c r="C857" i="3"/>
  <c r="C858" i="3"/>
  <c r="C859" i="3"/>
  <c r="C860" i="3"/>
  <c r="C861" i="3"/>
  <c r="C862" i="3"/>
  <c r="C863" i="3"/>
  <c r="C864" i="3"/>
  <c r="C865" i="3"/>
  <c r="C866" i="3"/>
  <c r="C867" i="3"/>
  <c r="C868" i="3"/>
  <c r="C869" i="3"/>
  <c r="C870" i="3"/>
  <c r="C871" i="3"/>
  <c r="C872" i="3"/>
  <c r="C873" i="3"/>
  <c r="C874" i="3"/>
  <c r="C875" i="3"/>
  <c r="C876" i="3"/>
  <c r="C877" i="3"/>
  <c r="C878" i="3"/>
  <c r="C879" i="3"/>
  <c r="C880" i="3"/>
  <c r="C881" i="3"/>
  <c r="C882" i="3"/>
  <c r="C883" i="3"/>
  <c r="C884" i="3"/>
  <c r="C885" i="3"/>
  <c r="C886" i="3"/>
  <c r="C887" i="3"/>
  <c r="C888" i="3"/>
  <c r="C889" i="3"/>
  <c r="C890" i="3"/>
  <c r="C891" i="3"/>
  <c r="C892" i="3"/>
  <c r="C893" i="3"/>
  <c r="C894" i="3"/>
  <c r="C895" i="3"/>
  <c r="C896" i="3"/>
  <c r="C897" i="3"/>
  <c r="C898" i="3"/>
  <c r="C899" i="3"/>
  <c r="C900" i="3"/>
  <c r="C901" i="3"/>
  <c r="C902" i="3"/>
  <c r="C903" i="3"/>
  <c r="C904" i="3"/>
  <c r="C905" i="3"/>
  <c r="C906" i="3"/>
  <c r="C907" i="3"/>
  <c r="C908" i="3"/>
  <c r="C909" i="3"/>
  <c r="C910" i="3"/>
  <c r="C911" i="3"/>
  <c r="C912" i="3"/>
  <c r="C913" i="3"/>
  <c r="C914" i="3"/>
  <c r="C915" i="3"/>
  <c r="C916" i="3"/>
  <c r="C917" i="3"/>
  <c r="C918" i="3"/>
  <c r="C919" i="3"/>
  <c r="C920" i="3"/>
  <c r="C921" i="3"/>
  <c r="C922" i="3"/>
  <c r="C923" i="3"/>
  <c r="C924" i="3"/>
  <c r="C925" i="3"/>
  <c r="C926" i="3"/>
  <c r="C927" i="3"/>
  <c r="C928" i="3"/>
  <c r="C929" i="3"/>
  <c r="C930" i="3"/>
  <c r="C931" i="3"/>
  <c r="C932" i="3"/>
  <c r="C933" i="3"/>
  <c r="C934" i="3"/>
  <c r="C935" i="3"/>
  <c r="C936" i="3"/>
  <c r="C937" i="3"/>
  <c r="C938" i="3"/>
  <c r="C939" i="3"/>
  <c r="C940" i="3"/>
  <c r="C941" i="3"/>
  <c r="C942" i="3"/>
  <c r="C943" i="3"/>
  <c r="C944" i="3"/>
  <c r="C945" i="3"/>
  <c r="C946" i="3"/>
  <c r="C947" i="3"/>
  <c r="C948" i="3"/>
  <c r="C949" i="3"/>
  <c r="C950" i="3"/>
  <c r="C951" i="3"/>
  <c r="C952" i="3"/>
  <c r="C953" i="3"/>
  <c r="C954" i="3"/>
  <c r="C955" i="3"/>
  <c r="C956" i="3"/>
  <c r="C957" i="3"/>
  <c r="C958" i="3"/>
  <c r="C959" i="3"/>
  <c r="C960" i="3"/>
  <c r="C961" i="3"/>
  <c r="C962" i="3"/>
  <c r="C963" i="3"/>
  <c r="C964" i="3"/>
  <c r="C965" i="3"/>
  <c r="C966" i="3"/>
  <c r="C967" i="3"/>
  <c r="C968" i="3"/>
  <c r="C969" i="3"/>
  <c r="C970" i="3"/>
  <c r="C971" i="3"/>
  <c r="C972" i="3"/>
  <c r="C973" i="3"/>
  <c r="C974" i="3"/>
  <c r="C975" i="3"/>
  <c r="C976" i="3"/>
  <c r="C977" i="3"/>
  <c r="C978" i="3"/>
  <c r="C979" i="3"/>
  <c r="C980" i="3"/>
  <c r="C981" i="3"/>
  <c r="C982" i="3"/>
  <c r="C983" i="3"/>
  <c r="C984" i="3"/>
  <c r="C985" i="3"/>
  <c r="C986" i="3"/>
  <c r="C987" i="3"/>
  <c r="C988" i="3"/>
  <c r="C989" i="3"/>
  <c r="C990" i="3"/>
  <c r="C991" i="3"/>
  <c r="C992" i="3"/>
  <c r="C993" i="3"/>
  <c r="C994" i="3"/>
  <c r="C995" i="3"/>
  <c r="C996" i="3"/>
  <c r="C997" i="3"/>
  <c r="C998" i="3"/>
  <c r="C999" i="3"/>
  <c r="C1000" i="3"/>
  <c r="C1001" i="3"/>
  <c r="C1002" i="3"/>
  <c r="C1003" i="3"/>
  <c r="C1004" i="3"/>
  <c r="C1005" i="3"/>
  <c r="C1006" i="3"/>
  <c r="C1007" i="3"/>
  <c r="C1008" i="3"/>
  <c r="C1009" i="3"/>
  <c r="C1010" i="3"/>
  <c r="C1011" i="3"/>
  <c r="C1012" i="3"/>
  <c r="C1013" i="3"/>
  <c r="C1014" i="3"/>
  <c r="C1015" i="3"/>
  <c r="C1016" i="3"/>
  <c r="C1017" i="3"/>
  <c r="C1018" i="3"/>
  <c r="C1019" i="3"/>
  <c r="C1020" i="3"/>
  <c r="C1021" i="3"/>
  <c r="C1022" i="3"/>
  <c r="C1023" i="3"/>
  <c r="C1024" i="3"/>
  <c r="C1025" i="3"/>
  <c r="C1026" i="3"/>
  <c r="C1027" i="3"/>
  <c r="C1028" i="3"/>
  <c r="C1029" i="3"/>
  <c r="C1030" i="3"/>
  <c r="C1031" i="3"/>
  <c r="C1032" i="3"/>
  <c r="C1033" i="3"/>
  <c r="C1034" i="3"/>
  <c r="C1035" i="3"/>
  <c r="C1036" i="3"/>
  <c r="C1037" i="3"/>
  <c r="C1038" i="3"/>
  <c r="C1039" i="3"/>
  <c r="C1040" i="3"/>
  <c r="C1041" i="3"/>
  <c r="C1042" i="3"/>
  <c r="C1043" i="3"/>
  <c r="C1044" i="3"/>
  <c r="C1045" i="3"/>
  <c r="C1046" i="3"/>
  <c r="C1047" i="3"/>
  <c r="C1048" i="3"/>
  <c r="C1049" i="3"/>
  <c r="C1050" i="3"/>
  <c r="C1051" i="3"/>
  <c r="C1052" i="3"/>
  <c r="C1053" i="3"/>
  <c r="C1054" i="3"/>
  <c r="C1055" i="3"/>
  <c r="C1056" i="3"/>
  <c r="C1057" i="3"/>
  <c r="C1058" i="3"/>
  <c r="C1059" i="3"/>
  <c r="C1060" i="3"/>
  <c r="C1061" i="3"/>
  <c r="C1062" i="3"/>
  <c r="C1063" i="3"/>
  <c r="C1064" i="3"/>
  <c r="C1065" i="3"/>
  <c r="C1066" i="3"/>
  <c r="C1067" i="3"/>
  <c r="C1068" i="3"/>
  <c r="C1069" i="3"/>
  <c r="C1070" i="3"/>
  <c r="C1071" i="3"/>
  <c r="C1072" i="3"/>
  <c r="C1073" i="3"/>
  <c r="C1074" i="3"/>
  <c r="C1075" i="3"/>
  <c r="C1076" i="3"/>
  <c r="C1077" i="3"/>
  <c r="C1078" i="3"/>
  <c r="C1079" i="3"/>
  <c r="C1080" i="3"/>
  <c r="C1081" i="3"/>
  <c r="C1082" i="3"/>
  <c r="C1083" i="3"/>
  <c r="C1084" i="3"/>
  <c r="C1085" i="3"/>
  <c r="C1086" i="3"/>
  <c r="C1087" i="3"/>
  <c r="C1088" i="3"/>
  <c r="C1089" i="3"/>
  <c r="C1090" i="3"/>
  <c r="C1091" i="3"/>
  <c r="C1092" i="3"/>
  <c r="C1093" i="3"/>
  <c r="C1094" i="3"/>
  <c r="C1095" i="3"/>
  <c r="C1096" i="3"/>
  <c r="C1097" i="3"/>
  <c r="C1098" i="3"/>
  <c r="C1099" i="3"/>
  <c r="C1100" i="3"/>
  <c r="C1101" i="3"/>
  <c r="C1102" i="3"/>
  <c r="C1103" i="3"/>
  <c r="C1104" i="3"/>
  <c r="C1105" i="3"/>
  <c r="C1106" i="3"/>
  <c r="C1107" i="3"/>
  <c r="C1108" i="3"/>
  <c r="C1109" i="3"/>
  <c r="C1110" i="3"/>
  <c r="C1111" i="3"/>
  <c r="C1112" i="3"/>
  <c r="C1113" i="3"/>
  <c r="C1114" i="3"/>
  <c r="C1115" i="3"/>
  <c r="C1116" i="3"/>
  <c r="C1117" i="3"/>
  <c r="C1118" i="3"/>
  <c r="C1119" i="3"/>
  <c r="C1120" i="3"/>
  <c r="C1121" i="3"/>
  <c r="C1122" i="3"/>
  <c r="C1123" i="3"/>
  <c r="C1124" i="3"/>
  <c r="C1125" i="3"/>
  <c r="C1126" i="3"/>
  <c r="C1127" i="3"/>
  <c r="C1128" i="3"/>
  <c r="C1129" i="3"/>
  <c r="C1130" i="3"/>
  <c r="C1131" i="3"/>
  <c r="C1132" i="3"/>
  <c r="C1133" i="3"/>
  <c r="C1134" i="3"/>
  <c r="C1135" i="3"/>
  <c r="C1136" i="3"/>
  <c r="C1137" i="3"/>
  <c r="C1138" i="3"/>
  <c r="C1139" i="3"/>
  <c r="C1140" i="3"/>
  <c r="C1141" i="3"/>
  <c r="C1142" i="3"/>
  <c r="C1143" i="3"/>
  <c r="C1144" i="3"/>
  <c r="C1145" i="3"/>
  <c r="C1146" i="3"/>
  <c r="C1147" i="3"/>
  <c r="C1148" i="3"/>
  <c r="C1149" i="3"/>
  <c r="C1150" i="3"/>
  <c r="C1151" i="3"/>
  <c r="C1152" i="3"/>
  <c r="C1153" i="3"/>
  <c r="C1154" i="3"/>
  <c r="C1155" i="3"/>
  <c r="C1156" i="3"/>
  <c r="C1157" i="3"/>
  <c r="C1158" i="3"/>
  <c r="C1159" i="3"/>
  <c r="C1160" i="3"/>
  <c r="C1161" i="3"/>
  <c r="C1162" i="3"/>
  <c r="C1163" i="3"/>
  <c r="C1164" i="3"/>
  <c r="C1165" i="3"/>
  <c r="C1166" i="3"/>
  <c r="C1167" i="3"/>
  <c r="C1168" i="3"/>
  <c r="C1169" i="3"/>
  <c r="C1170" i="3"/>
  <c r="C1171" i="3"/>
  <c r="C1172" i="3"/>
  <c r="C1173" i="3"/>
  <c r="C1174" i="3"/>
  <c r="C1175" i="3"/>
  <c r="C1176" i="3"/>
  <c r="C1177" i="3"/>
  <c r="C1178" i="3"/>
  <c r="C1179" i="3"/>
  <c r="C1180" i="3"/>
  <c r="C1181" i="3"/>
  <c r="C1182" i="3"/>
  <c r="C1183" i="3"/>
  <c r="C1184" i="3"/>
  <c r="C1185" i="3"/>
  <c r="C1186" i="3"/>
  <c r="C1187" i="3"/>
  <c r="C1188" i="3"/>
  <c r="C1189" i="3"/>
  <c r="C1190" i="3"/>
  <c r="C1191" i="3"/>
  <c r="C1192" i="3"/>
  <c r="C1193" i="3"/>
  <c r="C1194" i="3"/>
  <c r="C1195" i="3"/>
  <c r="C1196" i="3"/>
  <c r="C1197" i="3"/>
  <c r="C1198" i="3"/>
  <c r="C1199" i="3"/>
  <c r="C1200" i="3"/>
  <c r="C1201" i="3"/>
  <c r="C1202" i="3"/>
  <c r="C1203" i="3"/>
  <c r="C1204" i="3"/>
  <c r="C1205" i="3"/>
  <c r="C1206" i="3"/>
  <c r="C1207" i="3"/>
  <c r="C1208" i="3"/>
  <c r="C1209" i="3"/>
  <c r="C1210" i="3"/>
  <c r="C1211" i="3"/>
  <c r="C1212" i="3"/>
  <c r="C1213" i="3"/>
  <c r="C1214" i="3"/>
  <c r="C1215" i="3"/>
  <c r="C1216" i="3"/>
  <c r="C1217" i="3"/>
  <c r="C1218" i="3"/>
  <c r="C1219" i="3"/>
  <c r="C1220" i="3"/>
  <c r="C1221" i="3"/>
  <c r="C1222" i="3"/>
  <c r="C1223" i="3"/>
  <c r="C1224" i="3"/>
  <c r="C1225" i="3"/>
  <c r="C1226" i="3"/>
  <c r="C1227" i="3"/>
  <c r="C1228" i="3"/>
  <c r="C1229" i="3"/>
  <c r="C1230" i="3"/>
  <c r="C1231" i="3"/>
  <c r="C1232" i="3"/>
  <c r="C1233" i="3"/>
  <c r="C1234" i="3"/>
  <c r="C1235" i="3"/>
  <c r="C1236" i="3"/>
  <c r="C1237" i="3"/>
  <c r="C1238" i="3"/>
  <c r="C1239" i="3"/>
  <c r="C1240" i="3"/>
  <c r="C1241" i="3"/>
  <c r="C1242" i="3"/>
  <c r="C1243" i="3"/>
  <c r="C1244" i="3"/>
  <c r="C1245" i="3"/>
  <c r="C1246" i="3"/>
  <c r="C1247" i="3"/>
  <c r="C1248" i="3"/>
  <c r="C1249" i="3"/>
  <c r="C1250" i="3"/>
  <c r="C1251" i="3"/>
  <c r="C1252" i="3"/>
  <c r="C1253" i="3"/>
  <c r="C1254" i="3"/>
  <c r="C1255" i="3"/>
  <c r="C1256" i="3"/>
  <c r="C1257" i="3"/>
  <c r="C1258" i="3"/>
  <c r="C1259" i="3"/>
  <c r="C1260" i="3"/>
  <c r="C1261" i="3"/>
  <c r="C1262" i="3"/>
  <c r="C1263" i="3"/>
  <c r="C1264" i="3"/>
  <c r="C1265" i="3"/>
  <c r="C1266" i="3"/>
  <c r="C1267" i="3"/>
  <c r="C1268" i="3"/>
  <c r="C1269" i="3"/>
  <c r="C1270" i="3"/>
  <c r="C1271" i="3"/>
  <c r="C1272" i="3"/>
  <c r="C1273" i="3"/>
  <c r="C1274" i="3"/>
  <c r="C1275" i="3"/>
  <c r="C1276" i="3"/>
  <c r="C1277" i="3"/>
  <c r="C1278" i="3"/>
  <c r="C1279" i="3"/>
  <c r="C1280" i="3"/>
  <c r="C1281" i="3"/>
  <c r="C1282" i="3"/>
  <c r="C1283" i="3"/>
  <c r="C1284" i="3"/>
  <c r="C1285" i="3"/>
  <c r="C1286" i="3"/>
  <c r="C1287" i="3"/>
  <c r="C1288" i="3"/>
  <c r="C1289" i="3"/>
  <c r="C1290" i="3"/>
  <c r="C1291" i="3"/>
  <c r="C1292" i="3"/>
  <c r="C1293" i="3"/>
  <c r="C1294" i="3"/>
  <c r="C1295" i="3"/>
  <c r="C1296" i="3"/>
  <c r="C1297" i="3"/>
  <c r="C1298" i="3"/>
  <c r="C1299" i="3"/>
  <c r="C1300" i="3"/>
  <c r="C1301" i="3"/>
  <c r="C1302" i="3"/>
  <c r="C1303" i="3"/>
  <c r="C1304" i="3"/>
  <c r="C1305" i="3"/>
  <c r="C1306" i="3"/>
  <c r="C1307" i="3"/>
  <c r="C1308" i="3"/>
  <c r="C1309" i="3"/>
  <c r="C1310" i="3"/>
  <c r="C1311" i="3"/>
  <c r="C1312" i="3"/>
  <c r="C1313" i="3"/>
  <c r="C1314" i="3"/>
  <c r="C1315" i="3"/>
  <c r="C1316" i="3"/>
  <c r="C1317" i="3"/>
  <c r="C1318" i="3"/>
  <c r="C1319" i="3"/>
  <c r="C1320" i="3"/>
  <c r="C1321" i="3"/>
  <c r="C1322" i="3"/>
  <c r="C1323" i="3"/>
  <c r="C1324" i="3"/>
  <c r="C1325" i="3"/>
  <c r="C1326" i="3"/>
  <c r="C1327" i="3"/>
  <c r="C1328" i="3"/>
  <c r="C1329" i="3"/>
  <c r="C1330" i="3"/>
  <c r="C1331" i="3"/>
  <c r="C1332" i="3"/>
  <c r="C1333" i="3"/>
  <c r="C1334" i="3"/>
  <c r="C1335" i="3"/>
  <c r="C1336" i="3"/>
  <c r="C1337" i="3"/>
  <c r="C1338" i="3"/>
  <c r="C1339" i="3"/>
  <c r="C1340" i="3"/>
  <c r="C1341" i="3"/>
  <c r="C1342" i="3"/>
  <c r="C1343" i="3"/>
  <c r="C1344" i="3"/>
  <c r="C1345" i="3"/>
  <c r="C1346" i="3"/>
  <c r="C1347" i="3"/>
  <c r="C1348" i="3"/>
  <c r="C1349" i="3"/>
  <c r="C1350" i="3"/>
  <c r="C1351" i="3"/>
  <c r="C1352" i="3"/>
  <c r="C1353" i="3"/>
  <c r="C1354" i="3"/>
  <c r="C1355" i="3"/>
  <c r="C1356" i="3"/>
  <c r="C1357" i="3"/>
  <c r="C1358" i="3"/>
  <c r="C1359" i="3"/>
  <c r="C1360" i="3"/>
  <c r="C1361" i="3"/>
  <c r="C1362" i="3"/>
  <c r="C1363" i="3"/>
  <c r="C1364" i="3"/>
  <c r="C1365" i="3"/>
  <c r="C1366" i="3"/>
  <c r="C1367" i="3"/>
  <c r="C1368" i="3"/>
  <c r="C1369" i="3"/>
  <c r="C1370" i="3"/>
  <c r="C1371" i="3"/>
  <c r="C1372" i="3"/>
  <c r="C1373" i="3"/>
  <c r="C1374" i="3"/>
  <c r="C1375" i="3"/>
  <c r="C1376" i="3"/>
  <c r="C1377" i="3"/>
  <c r="C1378" i="3"/>
  <c r="C1379" i="3"/>
  <c r="C1380" i="3"/>
  <c r="C1381" i="3"/>
  <c r="C1382" i="3"/>
  <c r="C1383" i="3"/>
  <c r="C1384" i="3"/>
  <c r="C1385" i="3"/>
  <c r="C1386" i="3"/>
  <c r="C1387" i="3"/>
  <c r="C1388" i="3"/>
  <c r="C1389" i="3"/>
  <c r="C1390" i="3"/>
  <c r="C1391" i="3"/>
  <c r="C1392" i="3"/>
  <c r="C1393" i="3"/>
  <c r="C1394" i="3"/>
  <c r="C1395" i="3"/>
  <c r="C1396" i="3"/>
  <c r="C1397" i="3"/>
  <c r="C1398" i="3"/>
  <c r="C1399" i="3"/>
  <c r="C1400" i="3"/>
  <c r="C1401" i="3"/>
  <c r="C1402" i="3"/>
  <c r="C1403" i="3"/>
  <c r="C1404" i="3"/>
  <c r="C1405" i="3"/>
  <c r="C1406" i="3"/>
  <c r="C1407" i="3"/>
  <c r="C1408" i="3"/>
  <c r="C1409" i="3"/>
  <c r="C1410" i="3"/>
  <c r="C1411" i="3"/>
  <c r="C1412" i="3"/>
  <c r="C1413" i="3"/>
  <c r="C1414" i="3"/>
  <c r="C1415" i="3"/>
  <c r="C1416" i="3"/>
  <c r="C1417" i="3"/>
  <c r="C1418" i="3"/>
  <c r="C1419" i="3"/>
  <c r="C1420" i="3"/>
  <c r="C1421" i="3"/>
  <c r="C1422" i="3"/>
  <c r="C1423" i="3"/>
  <c r="C1424" i="3"/>
  <c r="C1425" i="3"/>
  <c r="C1426" i="3"/>
  <c r="C1427" i="3"/>
  <c r="C1428" i="3"/>
  <c r="C1429" i="3"/>
  <c r="C1430" i="3"/>
  <c r="C1431" i="3"/>
  <c r="C1432" i="3"/>
  <c r="C1433" i="3"/>
  <c r="C1434" i="3"/>
  <c r="C1435" i="3"/>
  <c r="C1436" i="3"/>
  <c r="C1437" i="3"/>
  <c r="C1438" i="3"/>
  <c r="C1439" i="3"/>
  <c r="C1440" i="3"/>
  <c r="C1441" i="3"/>
  <c r="C1442" i="3"/>
  <c r="C1443" i="3"/>
  <c r="C1444" i="3"/>
  <c r="C1445" i="3"/>
  <c r="C1446" i="3"/>
  <c r="C1447" i="3"/>
  <c r="C1448" i="3"/>
  <c r="C1449" i="3"/>
  <c r="C1450" i="3"/>
  <c r="C1451" i="3"/>
  <c r="C1452" i="3"/>
  <c r="C1453" i="3"/>
  <c r="C1454" i="3"/>
  <c r="C1455" i="3"/>
  <c r="C1456" i="3"/>
  <c r="C1457" i="3"/>
  <c r="C1458" i="3"/>
  <c r="C1459" i="3"/>
  <c r="C1460" i="3"/>
  <c r="C1461" i="3"/>
  <c r="C1462" i="3"/>
  <c r="C1463" i="3"/>
  <c r="C1464" i="3"/>
  <c r="C1465" i="3"/>
  <c r="C1466" i="3"/>
  <c r="C1467" i="3"/>
  <c r="C1468" i="3"/>
  <c r="C1469" i="3"/>
  <c r="C1470" i="3"/>
  <c r="C1471" i="3"/>
  <c r="C1472" i="3"/>
  <c r="C1473" i="3"/>
  <c r="C1474" i="3"/>
  <c r="C1475" i="3"/>
  <c r="C1476" i="3"/>
  <c r="C1477" i="3"/>
  <c r="C1478" i="3"/>
  <c r="C1479" i="3"/>
  <c r="C1480" i="3"/>
  <c r="C1481" i="3"/>
  <c r="C1482" i="3"/>
  <c r="C1483" i="3"/>
  <c r="C1484" i="3"/>
  <c r="C1485" i="3"/>
  <c r="C1486" i="3"/>
  <c r="C1487" i="3"/>
  <c r="C1488" i="3"/>
  <c r="C1489" i="3"/>
  <c r="C1490" i="3"/>
  <c r="C1491" i="3"/>
  <c r="C1492" i="3"/>
  <c r="C1493" i="3"/>
  <c r="C1494" i="3"/>
  <c r="C1495" i="3"/>
  <c r="C1496" i="3"/>
  <c r="C1497" i="3"/>
  <c r="C1498" i="3"/>
  <c r="C1499" i="3"/>
  <c r="C1500" i="3"/>
  <c r="C1501" i="3"/>
  <c r="C1502" i="3"/>
  <c r="C1503" i="3"/>
  <c r="C1504" i="3"/>
  <c r="C1505" i="3"/>
  <c r="C1506" i="3"/>
  <c r="C1507" i="3"/>
  <c r="C1508" i="3"/>
  <c r="C1509" i="3"/>
  <c r="C1510" i="3"/>
  <c r="C1511" i="3"/>
  <c r="C1512" i="3"/>
  <c r="C1513" i="3"/>
  <c r="C1514" i="3"/>
  <c r="C1515" i="3"/>
  <c r="C1516" i="3"/>
  <c r="C1517" i="3"/>
  <c r="C1518" i="3"/>
  <c r="C1519" i="3"/>
  <c r="C1520" i="3"/>
  <c r="C1521" i="3"/>
  <c r="C1522" i="3"/>
  <c r="C1523" i="3"/>
  <c r="C1524" i="3"/>
  <c r="C1525" i="3"/>
  <c r="C1526" i="3"/>
  <c r="C1527" i="3"/>
  <c r="C1528" i="3"/>
  <c r="C1529" i="3"/>
  <c r="C1530" i="3"/>
  <c r="C1531" i="3"/>
  <c r="C1532" i="3"/>
  <c r="C1533" i="3"/>
  <c r="C1534" i="3"/>
  <c r="C1535" i="3"/>
  <c r="C1536" i="3"/>
  <c r="C1537" i="3"/>
  <c r="C1538" i="3"/>
  <c r="C1539" i="3"/>
  <c r="C1540" i="3"/>
  <c r="C1541" i="3"/>
  <c r="C1542" i="3"/>
  <c r="C1543" i="3"/>
  <c r="C1544" i="3"/>
  <c r="C1545" i="3"/>
  <c r="C1546" i="3"/>
  <c r="C1547" i="3"/>
  <c r="C1548" i="3"/>
  <c r="C1549" i="3"/>
  <c r="C1550" i="3"/>
  <c r="C1551" i="3"/>
  <c r="C1552" i="3"/>
  <c r="C1553" i="3"/>
  <c r="C1554" i="3"/>
  <c r="C1555" i="3"/>
  <c r="C1556" i="3"/>
  <c r="C1557" i="3"/>
  <c r="C1558" i="3"/>
  <c r="C1559" i="3"/>
  <c r="C1560" i="3"/>
  <c r="C1561" i="3"/>
  <c r="C1562" i="3"/>
  <c r="C1563" i="3"/>
  <c r="C1564" i="3"/>
  <c r="C1565" i="3"/>
  <c r="C1566" i="3"/>
  <c r="C1567" i="3"/>
  <c r="C1568" i="3"/>
  <c r="C1569" i="3"/>
  <c r="C1570" i="3"/>
  <c r="C1571" i="3"/>
  <c r="C1572" i="3"/>
  <c r="C1573" i="3"/>
  <c r="C1574" i="3"/>
  <c r="C1575" i="3"/>
  <c r="C1576" i="3"/>
  <c r="C1577" i="3"/>
  <c r="C1578" i="3"/>
  <c r="C1579" i="3"/>
  <c r="C1580" i="3"/>
  <c r="C1581" i="3"/>
  <c r="C1582" i="3"/>
  <c r="C1583" i="3"/>
  <c r="C1584" i="3"/>
  <c r="C1585" i="3"/>
  <c r="C1586" i="3"/>
  <c r="C1587" i="3"/>
  <c r="C1588" i="3"/>
  <c r="C1589" i="3"/>
  <c r="C1590" i="3"/>
  <c r="C1591" i="3"/>
  <c r="C1592" i="3"/>
  <c r="C1593" i="3"/>
  <c r="C1594" i="3"/>
  <c r="C1595" i="3"/>
  <c r="C1596" i="3"/>
  <c r="C1597" i="3"/>
  <c r="C1598" i="3"/>
  <c r="C1599" i="3"/>
  <c r="C1600" i="3"/>
  <c r="C1601" i="3"/>
  <c r="C1602" i="3"/>
  <c r="C1603" i="3"/>
  <c r="C1604" i="3"/>
  <c r="C1605" i="3"/>
  <c r="C1606" i="3"/>
  <c r="C1607" i="3"/>
  <c r="C1608" i="3"/>
  <c r="C1609" i="3"/>
  <c r="C1610" i="3"/>
  <c r="C1611" i="3"/>
  <c r="C1612" i="3"/>
  <c r="C1613" i="3"/>
  <c r="C1614" i="3"/>
  <c r="C1615" i="3"/>
  <c r="C1616" i="3"/>
  <c r="C1617" i="3"/>
  <c r="C1618" i="3"/>
  <c r="C1619" i="3"/>
  <c r="C1620" i="3"/>
  <c r="C1621" i="3"/>
  <c r="C1622" i="3"/>
  <c r="C1623" i="3"/>
  <c r="C1624" i="3"/>
  <c r="C1625" i="3"/>
  <c r="C1626" i="3"/>
  <c r="C1627" i="3"/>
  <c r="C1628" i="3"/>
  <c r="C1629" i="3"/>
  <c r="C1630" i="3"/>
  <c r="C1631" i="3"/>
  <c r="C1632" i="3"/>
  <c r="C1633" i="3"/>
  <c r="C1634" i="3"/>
  <c r="C1635" i="3"/>
  <c r="C1636" i="3"/>
  <c r="C1637" i="3"/>
  <c r="C1638" i="3"/>
  <c r="C1639" i="3"/>
  <c r="C1640" i="3"/>
  <c r="C1641" i="3"/>
  <c r="C1642" i="3"/>
  <c r="C1643" i="3"/>
  <c r="C1644" i="3"/>
  <c r="C1645" i="3"/>
  <c r="C1646" i="3"/>
  <c r="C1647" i="3"/>
  <c r="C1648" i="3"/>
  <c r="C1649" i="3"/>
  <c r="C1650" i="3"/>
  <c r="C1651" i="3"/>
  <c r="C1652" i="3"/>
  <c r="C1653" i="3"/>
  <c r="C1654" i="3"/>
  <c r="C1655" i="3"/>
  <c r="C1656" i="3"/>
  <c r="C1657" i="3"/>
  <c r="C1658" i="3"/>
  <c r="C1659" i="3"/>
  <c r="C1660" i="3"/>
  <c r="C1661" i="3"/>
  <c r="C1662" i="3"/>
  <c r="C1663" i="3"/>
  <c r="C1664" i="3"/>
  <c r="C1665" i="3"/>
  <c r="C1666" i="3"/>
  <c r="C1667" i="3"/>
  <c r="C1668" i="3"/>
  <c r="C1669" i="3"/>
  <c r="C1670" i="3"/>
  <c r="C1671" i="3"/>
  <c r="C1672" i="3"/>
  <c r="C1673" i="3"/>
  <c r="C1674" i="3"/>
  <c r="C1675" i="3"/>
  <c r="C1676" i="3"/>
  <c r="C1677" i="3"/>
  <c r="C1678" i="3"/>
  <c r="C1679" i="3"/>
  <c r="C1680" i="3"/>
  <c r="C1681" i="3"/>
  <c r="C1682" i="3"/>
  <c r="C1683" i="3"/>
  <c r="C1684" i="3"/>
  <c r="C1685" i="3"/>
  <c r="C1686" i="3"/>
  <c r="C1687" i="3"/>
  <c r="C1688" i="3"/>
  <c r="C1689" i="3"/>
  <c r="C1690" i="3"/>
  <c r="C1691" i="3"/>
  <c r="C1692" i="3"/>
  <c r="C1693" i="3"/>
  <c r="C1694" i="3"/>
  <c r="C1695" i="3"/>
  <c r="C1696" i="3"/>
  <c r="C1697" i="3"/>
  <c r="C1698" i="3"/>
  <c r="C1699" i="3"/>
  <c r="C1700" i="3"/>
  <c r="C1701" i="3"/>
  <c r="C1702" i="3"/>
  <c r="C1703" i="3"/>
  <c r="C1704" i="3"/>
  <c r="C1705" i="3"/>
  <c r="C1706" i="3"/>
  <c r="C1707" i="3"/>
  <c r="C1708" i="3"/>
  <c r="C1709" i="3"/>
  <c r="C1710" i="3"/>
  <c r="C1711" i="3"/>
  <c r="C1712" i="3"/>
  <c r="C1713" i="3"/>
  <c r="C1714" i="3"/>
  <c r="C1715" i="3"/>
  <c r="C1716" i="3"/>
  <c r="C1717" i="3"/>
  <c r="C1718" i="3"/>
  <c r="C1719" i="3"/>
  <c r="C1720" i="3"/>
  <c r="C1721" i="3"/>
  <c r="C1722" i="3"/>
  <c r="C1723" i="3"/>
  <c r="C1724" i="3"/>
  <c r="C1725" i="3"/>
  <c r="C1726" i="3"/>
  <c r="C1727" i="3"/>
  <c r="C1728" i="3"/>
  <c r="C1729" i="3"/>
  <c r="C1730" i="3"/>
  <c r="C1731" i="3"/>
  <c r="C1732" i="3"/>
  <c r="C1733" i="3"/>
  <c r="C1734" i="3"/>
  <c r="C1735" i="3"/>
  <c r="C1736" i="3"/>
  <c r="C1737" i="3"/>
  <c r="C1738" i="3"/>
  <c r="C1739" i="3"/>
  <c r="C1740" i="3"/>
  <c r="C1741" i="3"/>
  <c r="C1742" i="3"/>
  <c r="C1743" i="3"/>
  <c r="C1744" i="3"/>
  <c r="C1745" i="3"/>
  <c r="C1746" i="3"/>
  <c r="C1747" i="3"/>
  <c r="C1748" i="3"/>
  <c r="C1749" i="3"/>
  <c r="C1750" i="3"/>
  <c r="C1751" i="3"/>
  <c r="C1752" i="3"/>
  <c r="C1753" i="3"/>
  <c r="C1754" i="3"/>
  <c r="C1755" i="3"/>
  <c r="C1756" i="3"/>
  <c r="C1757" i="3"/>
  <c r="C1758" i="3"/>
  <c r="C1759" i="3"/>
  <c r="C1760" i="3"/>
  <c r="C1761" i="3"/>
  <c r="C1762" i="3"/>
  <c r="C1763" i="3"/>
  <c r="C1764" i="3"/>
  <c r="C1765" i="3"/>
  <c r="C1766" i="3"/>
  <c r="C1767" i="3"/>
  <c r="C1768" i="3"/>
  <c r="C1769" i="3"/>
  <c r="C1770" i="3"/>
  <c r="C1771" i="3"/>
  <c r="C1772" i="3"/>
  <c r="C1773" i="3"/>
  <c r="C1774" i="3"/>
  <c r="C1775" i="3"/>
  <c r="C1776" i="3"/>
  <c r="C1777" i="3"/>
  <c r="C1778" i="3"/>
  <c r="C1779" i="3"/>
  <c r="C1780" i="3"/>
  <c r="C1781" i="3"/>
  <c r="C1782" i="3"/>
  <c r="C1783" i="3"/>
  <c r="C1784" i="3"/>
  <c r="C1785" i="3"/>
  <c r="C1786" i="3"/>
  <c r="C1787" i="3"/>
  <c r="C1788" i="3"/>
  <c r="C1789" i="3"/>
  <c r="C1790" i="3"/>
  <c r="C1791" i="3"/>
  <c r="C1792" i="3"/>
  <c r="C1793" i="3"/>
  <c r="C1794" i="3"/>
  <c r="C1795" i="3"/>
  <c r="C1796" i="3"/>
  <c r="C1797" i="3"/>
  <c r="C1798" i="3"/>
  <c r="C1799" i="3"/>
  <c r="C1800" i="3"/>
  <c r="C1801" i="3"/>
  <c r="C1802" i="3"/>
  <c r="C1803" i="3"/>
  <c r="C1804" i="3"/>
  <c r="C1805" i="3"/>
  <c r="C1806" i="3"/>
  <c r="C1807" i="3"/>
  <c r="C1808" i="3"/>
  <c r="C1809" i="3"/>
  <c r="C1810" i="3"/>
  <c r="C1811" i="3"/>
  <c r="C1812" i="3"/>
  <c r="C1813" i="3"/>
  <c r="C1814" i="3"/>
  <c r="C1815" i="3"/>
  <c r="C1816" i="3"/>
  <c r="C1817" i="3"/>
  <c r="C1818" i="3"/>
  <c r="C1819" i="3"/>
  <c r="C1820" i="3"/>
  <c r="C1821" i="3"/>
  <c r="C1822" i="3"/>
  <c r="C1823" i="3"/>
  <c r="C1824" i="3"/>
  <c r="C1825" i="3"/>
  <c r="C1826" i="3"/>
  <c r="C1827" i="3"/>
  <c r="C1828" i="3"/>
  <c r="C1829" i="3"/>
  <c r="C1830" i="3"/>
  <c r="C1831" i="3"/>
  <c r="C1832" i="3"/>
  <c r="C1833" i="3"/>
  <c r="C1834" i="3"/>
  <c r="C1835" i="3"/>
  <c r="C1836" i="3"/>
  <c r="C1837" i="3"/>
  <c r="C1838" i="3"/>
  <c r="C1839" i="3"/>
  <c r="C1840" i="3"/>
  <c r="C1841" i="3"/>
  <c r="C1842" i="3"/>
  <c r="C1843" i="3"/>
  <c r="C1844" i="3"/>
  <c r="C1845" i="3"/>
  <c r="C1846" i="3"/>
  <c r="C1847" i="3"/>
  <c r="C1848" i="3"/>
  <c r="C1849" i="3"/>
  <c r="C1850" i="3"/>
  <c r="C1851" i="3"/>
  <c r="C1852" i="3"/>
  <c r="C1853" i="3"/>
  <c r="C1854" i="3"/>
  <c r="C1855" i="3"/>
  <c r="C1856" i="3"/>
  <c r="C1857" i="3"/>
  <c r="C1858" i="3"/>
  <c r="C1859" i="3"/>
  <c r="C1860" i="3"/>
  <c r="C1861" i="3"/>
  <c r="C1862" i="3"/>
  <c r="C1863" i="3"/>
  <c r="C1864" i="3"/>
  <c r="C1865" i="3"/>
  <c r="C1866" i="3"/>
  <c r="C1867" i="3"/>
  <c r="C1868" i="3"/>
  <c r="C1869" i="3"/>
  <c r="C1870" i="3"/>
  <c r="C1871" i="3"/>
  <c r="C1872" i="3"/>
  <c r="C1873" i="3"/>
  <c r="C1874" i="3"/>
  <c r="C1875" i="3"/>
  <c r="C1876" i="3"/>
  <c r="C1877" i="3"/>
  <c r="C1878" i="3"/>
  <c r="C1879" i="3"/>
  <c r="C1880" i="3"/>
  <c r="C1881" i="3"/>
  <c r="C1882" i="3"/>
  <c r="C1883" i="3"/>
  <c r="C1884" i="3"/>
  <c r="C1885" i="3"/>
  <c r="C1886" i="3"/>
  <c r="C1887" i="3"/>
  <c r="C1888" i="3"/>
  <c r="C1889" i="3"/>
  <c r="C1890" i="3"/>
  <c r="C1891" i="3"/>
  <c r="C1892" i="3"/>
  <c r="C1893" i="3"/>
  <c r="C1894" i="3"/>
  <c r="C1895" i="3"/>
  <c r="C1896" i="3"/>
  <c r="C1897" i="3"/>
  <c r="C1898" i="3"/>
  <c r="C1899" i="3"/>
  <c r="C1900" i="3"/>
  <c r="C1901" i="3"/>
  <c r="C1902" i="3"/>
  <c r="C1903" i="3"/>
  <c r="C1904" i="3"/>
  <c r="C1905" i="3"/>
  <c r="C1906" i="3"/>
  <c r="C1907" i="3"/>
  <c r="C1908" i="3"/>
  <c r="C1909" i="3"/>
  <c r="C1910" i="3"/>
  <c r="C1911" i="3"/>
  <c r="C1912" i="3"/>
  <c r="C1913" i="3"/>
  <c r="C1914" i="3"/>
  <c r="C1915" i="3"/>
  <c r="C1916" i="3"/>
  <c r="C1917" i="3"/>
  <c r="C1918" i="3"/>
  <c r="C1919" i="3"/>
  <c r="C1920" i="3"/>
  <c r="C1921" i="3"/>
  <c r="C1922" i="3"/>
  <c r="C1923" i="3"/>
  <c r="C1924" i="3"/>
  <c r="C1925" i="3"/>
  <c r="C1926" i="3"/>
  <c r="C1927" i="3"/>
  <c r="C1928" i="3"/>
  <c r="C1929" i="3"/>
  <c r="C1930" i="3"/>
  <c r="C1931" i="3"/>
  <c r="C1932" i="3"/>
  <c r="C1933" i="3"/>
  <c r="C1934" i="3"/>
  <c r="C1935" i="3"/>
  <c r="C1936" i="3"/>
  <c r="C1937" i="3"/>
  <c r="C1938" i="3"/>
  <c r="C1939" i="3"/>
  <c r="C1940" i="3"/>
  <c r="C1941" i="3"/>
  <c r="C1942" i="3"/>
  <c r="C1943" i="3"/>
  <c r="C1944" i="3"/>
  <c r="C1945" i="3"/>
  <c r="C1946" i="3"/>
  <c r="C1947" i="3"/>
  <c r="C1948" i="3"/>
  <c r="C1949" i="3"/>
  <c r="C1950" i="3"/>
  <c r="C1951" i="3"/>
  <c r="C1952" i="3"/>
  <c r="C1953" i="3"/>
  <c r="C1954" i="3"/>
  <c r="C1955" i="3"/>
  <c r="C1956" i="3"/>
  <c r="C1957" i="3"/>
  <c r="C1958" i="3"/>
  <c r="C1959" i="3"/>
  <c r="C1960" i="3"/>
  <c r="C1961" i="3"/>
  <c r="C1962" i="3"/>
  <c r="C1963" i="3"/>
  <c r="C1964" i="3"/>
  <c r="C1965" i="3"/>
  <c r="C1966" i="3"/>
  <c r="C1967" i="3"/>
  <c r="C1968" i="3"/>
  <c r="C1969" i="3"/>
  <c r="C1970" i="3"/>
  <c r="C1971" i="3"/>
  <c r="C1972" i="3"/>
  <c r="C1973" i="3"/>
  <c r="C1974" i="3"/>
  <c r="C1975" i="3"/>
  <c r="C1976" i="3"/>
  <c r="C1977" i="3"/>
  <c r="C1978" i="3"/>
  <c r="C1979" i="3"/>
  <c r="C1980" i="3"/>
  <c r="C1981" i="3"/>
  <c r="C1982" i="3"/>
  <c r="C1983" i="3"/>
  <c r="C1984" i="3"/>
  <c r="C1985" i="3"/>
  <c r="C1986" i="3"/>
  <c r="C1987" i="3"/>
  <c r="C1988" i="3"/>
  <c r="C1989" i="3"/>
  <c r="C1990" i="3"/>
  <c r="C1991" i="3"/>
  <c r="C1992" i="3"/>
  <c r="C1993" i="3"/>
  <c r="C1994" i="3"/>
  <c r="C1995" i="3"/>
  <c r="C1996" i="3"/>
  <c r="C1997" i="3"/>
  <c r="C1998" i="3"/>
  <c r="C1999" i="3"/>
  <c r="C2000" i="3"/>
  <c r="C2001" i="3"/>
  <c r="C2002" i="3"/>
  <c r="C2003" i="3"/>
  <c r="C2004" i="3"/>
  <c r="C2005" i="3"/>
  <c r="C2006" i="3"/>
  <c r="C2007" i="3"/>
  <c r="C2008" i="3"/>
  <c r="C2009" i="3"/>
  <c r="C2010" i="3"/>
  <c r="C2011" i="3"/>
  <c r="C2012" i="3"/>
  <c r="C2013" i="3"/>
  <c r="C2014" i="3"/>
  <c r="C2015" i="3"/>
  <c r="C2016" i="3"/>
  <c r="C2017" i="3"/>
  <c r="C2018" i="3"/>
  <c r="C2019" i="3"/>
  <c r="C2020" i="3"/>
  <c r="C2021" i="3"/>
  <c r="C2022" i="3"/>
  <c r="C2023" i="3"/>
  <c r="C2024" i="3"/>
  <c r="C2025" i="3"/>
  <c r="C2026" i="3"/>
  <c r="C2027" i="3"/>
  <c r="C2028" i="3"/>
  <c r="C2029" i="3"/>
  <c r="C2030" i="3"/>
  <c r="C2031" i="3"/>
  <c r="C2032" i="3"/>
  <c r="C2033" i="3"/>
  <c r="C2034" i="3"/>
  <c r="C2035" i="3"/>
  <c r="C2036" i="3"/>
  <c r="C2037" i="3"/>
  <c r="C2038" i="3"/>
  <c r="C2039" i="3"/>
  <c r="C2040" i="3"/>
  <c r="C2041" i="3"/>
  <c r="C2042" i="3"/>
  <c r="C2043" i="3"/>
  <c r="C2044" i="3"/>
  <c r="C2045" i="3"/>
  <c r="C2046" i="3"/>
  <c r="C2047" i="3"/>
  <c r="C2048" i="3"/>
  <c r="C2049" i="3"/>
  <c r="C2050" i="3"/>
  <c r="C2051" i="3"/>
  <c r="C2052" i="3"/>
  <c r="C2053" i="3"/>
  <c r="C2054" i="3"/>
  <c r="C2055" i="3"/>
  <c r="C2056" i="3"/>
  <c r="C2057" i="3"/>
  <c r="C2058" i="3"/>
  <c r="C2059" i="3"/>
  <c r="C2060" i="3"/>
  <c r="C2061" i="3"/>
  <c r="C2062" i="3"/>
  <c r="C2063" i="3"/>
  <c r="C2064" i="3"/>
  <c r="C2065" i="3"/>
  <c r="C2066" i="3"/>
  <c r="C2067" i="3"/>
  <c r="C2068" i="3"/>
  <c r="C2069" i="3"/>
  <c r="C2070" i="3"/>
  <c r="C2071" i="3"/>
  <c r="C2072" i="3"/>
  <c r="C2073" i="3"/>
  <c r="C2074" i="3"/>
  <c r="C2075" i="3"/>
  <c r="C2076" i="3"/>
  <c r="C2077" i="3"/>
  <c r="C2078" i="3"/>
  <c r="C2079" i="3"/>
  <c r="C2080" i="3"/>
  <c r="C2081" i="3"/>
  <c r="C2082" i="3"/>
  <c r="C2083" i="3"/>
  <c r="C2084" i="3"/>
  <c r="C2085" i="3"/>
  <c r="C2086" i="3"/>
  <c r="C2087" i="3"/>
  <c r="C2088" i="3"/>
  <c r="C2089" i="3"/>
  <c r="C2090" i="3"/>
  <c r="C2091" i="3"/>
  <c r="C2092" i="3"/>
  <c r="C2093" i="3"/>
  <c r="C2094" i="3"/>
  <c r="C2095" i="3"/>
  <c r="C2096" i="3"/>
  <c r="C2097" i="3"/>
  <c r="C2098" i="3"/>
  <c r="C2099" i="3"/>
  <c r="C2100" i="3"/>
  <c r="C2101" i="3"/>
  <c r="C2102" i="3"/>
  <c r="C2103" i="3"/>
  <c r="C2104" i="3"/>
  <c r="C2105" i="3"/>
  <c r="C2106" i="3"/>
  <c r="C2107" i="3"/>
  <c r="C2108" i="3"/>
  <c r="C2109" i="3"/>
  <c r="C2110" i="3"/>
  <c r="C2111" i="3"/>
  <c r="C2112" i="3"/>
  <c r="C2113" i="3"/>
  <c r="C2114" i="3"/>
  <c r="C2115" i="3"/>
  <c r="C2116" i="3"/>
  <c r="C2117" i="3"/>
  <c r="C2118" i="3"/>
  <c r="C2119" i="3"/>
  <c r="C2120" i="3"/>
  <c r="C2121" i="3"/>
  <c r="C2122" i="3"/>
  <c r="C2123" i="3"/>
  <c r="C2124" i="3"/>
  <c r="C2125" i="3"/>
  <c r="C2126" i="3"/>
  <c r="C2127" i="3"/>
  <c r="C2128" i="3"/>
  <c r="C2129" i="3"/>
  <c r="C2130" i="3"/>
  <c r="C2131" i="3"/>
  <c r="C2132" i="3"/>
  <c r="C2133" i="3"/>
  <c r="C2134" i="3"/>
  <c r="C2135" i="3"/>
  <c r="C2136" i="3"/>
  <c r="C2137" i="3"/>
  <c r="C2138" i="3"/>
  <c r="C2139" i="3"/>
  <c r="C2140" i="3"/>
  <c r="C2141" i="3"/>
  <c r="C2142" i="3"/>
  <c r="C2143" i="3"/>
  <c r="C2144" i="3"/>
  <c r="C2145" i="3"/>
  <c r="C2146" i="3"/>
  <c r="C2147" i="3"/>
  <c r="C2148" i="3"/>
  <c r="C2149" i="3"/>
  <c r="C2150" i="3"/>
  <c r="C2151" i="3"/>
  <c r="C2152" i="3"/>
  <c r="C2153" i="3"/>
  <c r="C2154" i="3"/>
  <c r="C2155" i="3"/>
  <c r="C2156" i="3"/>
  <c r="C2157" i="3"/>
  <c r="C2158" i="3"/>
  <c r="C2159" i="3"/>
  <c r="C2160" i="3"/>
  <c r="C2161" i="3"/>
  <c r="C2162" i="3"/>
  <c r="C2163" i="3"/>
  <c r="C2164" i="3"/>
  <c r="C2165" i="3"/>
  <c r="C2166" i="3"/>
  <c r="C2167" i="3"/>
  <c r="C2168" i="3"/>
  <c r="C2169" i="3"/>
  <c r="C2170" i="3"/>
  <c r="C2171" i="3"/>
  <c r="C2172" i="3"/>
  <c r="C2173" i="3"/>
  <c r="C2174" i="3"/>
  <c r="C2175" i="3"/>
  <c r="C2176" i="3"/>
  <c r="C2177" i="3"/>
  <c r="C2178" i="3"/>
  <c r="C2179" i="3"/>
  <c r="C2180" i="3"/>
  <c r="C2181" i="3"/>
  <c r="C2182" i="3"/>
  <c r="C2183" i="3"/>
  <c r="C2184" i="3"/>
  <c r="C2185" i="3"/>
  <c r="C2186" i="3"/>
  <c r="C2187" i="3"/>
  <c r="C2188" i="3"/>
  <c r="C2189" i="3"/>
  <c r="C2190" i="3"/>
  <c r="C2191" i="3"/>
  <c r="C2192" i="3"/>
  <c r="C2193" i="3"/>
  <c r="C2194" i="3"/>
  <c r="C2195" i="3"/>
  <c r="C2196" i="3"/>
  <c r="C2197" i="3"/>
  <c r="C2198" i="3"/>
  <c r="C2199" i="3"/>
  <c r="C2200" i="3"/>
  <c r="C2201" i="3"/>
  <c r="C2202" i="3"/>
  <c r="C2203" i="3"/>
  <c r="C2204" i="3"/>
  <c r="C2205" i="3"/>
  <c r="C2206" i="3"/>
  <c r="C2207" i="3"/>
  <c r="C2208" i="3"/>
  <c r="C2209" i="3"/>
  <c r="C2210" i="3"/>
  <c r="C2211" i="3"/>
  <c r="C2212" i="3"/>
  <c r="C2213" i="3"/>
  <c r="C2214" i="3"/>
  <c r="C2215" i="3"/>
  <c r="C2216" i="3"/>
  <c r="C2217" i="3"/>
  <c r="C2218" i="3"/>
  <c r="C2219" i="3"/>
  <c r="C2220" i="3"/>
  <c r="C2221" i="3"/>
  <c r="C2222" i="3"/>
  <c r="C2223" i="3"/>
  <c r="C2224" i="3"/>
  <c r="C2225" i="3"/>
  <c r="C2226" i="3"/>
  <c r="C2227" i="3"/>
  <c r="C2228" i="3"/>
  <c r="C2229" i="3"/>
  <c r="C2230" i="3"/>
  <c r="C2231" i="3"/>
  <c r="C2232" i="3"/>
  <c r="C2233" i="3"/>
  <c r="C2234" i="3"/>
  <c r="C2235" i="3"/>
  <c r="C2236" i="3"/>
  <c r="C2237" i="3"/>
  <c r="C2238" i="3"/>
  <c r="C2239" i="3"/>
  <c r="C2240" i="3"/>
  <c r="C2241" i="3"/>
  <c r="C2242" i="3"/>
  <c r="C2243" i="3"/>
  <c r="C2244" i="3"/>
  <c r="C2245" i="3"/>
  <c r="C2246" i="3"/>
  <c r="C2247" i="3"/>
  <c r="C2248" i="3"/>
  <c r="C2249" i="3"/>
  <c r="C2250" i="3"/>
  <c r="C2251" i="3"/>
  <c r="C2252" i="3"/>
  <c r="C2253" i="3"/>
  <c r="C2254" i="3"/>
  <c r="C2255" i="3"/>
  <c r="C2256" i="3"/>
  <c r="C2257" i="3"/>
  <c r="C2258" i="3"/>
  <c r="C2259" i="3"/>
  <c r="C2260" i="3"/>
  <c r="C2261" i="3"/>
  <c r="C2262" i="3"/>
  <c r="C2263" i="3"/>
  <c r="C2264" i="3"/>
  <c r="C2265" i="3"/>
  <c r="C2266" i="3"/>
  <c r="C2267" i="3"/>
  <c r="C2268" i="3"/>
  <c r="C2269" i="3"/>
  <c r="C2270" i="3"/>
  <c r="C2271" i="3"/>
  <c r="C2272" i="3"/>
  <c r="C2273" i="3"/>
  <c r="C2274" i="3"/>
  <c r="C2275" i="3"/>
  <c r="C2276" i="3"/>
  <c r="C2277" i="3"/>
  <c r="C2278" i="3"/>
  <c r="C2279" i="3"/>
  <c r="C2280" i="3"/>
  <c r="C2281" i="3"/>
  <c r="C2282" i="3"/>
  <c r="C2283" i="3"/>
  <c r="C2284" i="3"/>
  <c r="C2285" i="3"/>
  <c r="C2286" i="3"/>
  <c r="C2287" i="3"/>
  <c r="C2288" i="3"/>
  <c r="C2289" i="3"/>
  <c r="C2290" i="3"/>
  <c r="C2291" i="3"/>
  <c r="C2292" i="3"/>
  <c r="C2293" i="3"/>
  <c r="C2294" i="3"/>
  <c r="C2295" i="3"/>
  <c r="C2296" i="3"/>
  <c r="C2297" i="3"/>
  <c r="C2298" i="3"/>
  <c r="C2299" i="3"/>
  <c r="C2300" i="3"/>
  <c r="C2301" i="3"/>
  <c r="C2302" i="3"/>
  <c r="C2303" i="3"/>
  <c r="C2304" i="3"/>
  <c r="C2305" i="3"/>
  <c r="C2306" i="3"/>
  <c r="C2307" i="3"/>
  <c r="C2308" i="3"/>
  <c r="C2309" i="3"/>
  <c r="C2310" i="3"/>
  <c r="C2311" i="3"/>
  <c r="C2312" i="3"/>
  <c r="C2313" i="3"/>
  <c r="C2314" i="3"/>
  <c r="C2315" i="3"/>
  <c r="C2316" i="3"/>
  <c r="C2317" i="3"/>
  <c r="C2318" i="3"/>
  <c r="C2319" i="3"/>
  <c r="C2320" i="3"/>
  <c r="C2321" i="3"/>
  <c r="C2322" i="3"/>
  <c r="C2323" i="3"/>
  <c r="C2324" i="3"/>
  <c r="C2325" i="3"/>
  <c r="C2326" i="3"/>
  <c r="C2327" i="3"/>
  <c r="C2328" i="3"/>
  <c r="C2329" i="3"/>
  <c r="C2330" i="3"/>
  <c r="C2331" i="3"/>
  <c r="C2332" i="3"/>
  <c r="C2333" i="3"/>
  <c r="C2334" i="3"/>
  <c r="C2335" i="3"/>
  <c r="C2336" i="3"/>
  <c r="C2337" i="3"/>
  <c r="C2338" i="3"/>
  <c r="C2339" i="3"/>
  <c r="C2340" i="3"/>
  <c r="C2341" i="3"/>
  <c r="C2342" i="3"/>
  <c r="C2343" i="3"/>
  <c r="C2344" i="3"/>
  <c r="C2345" i="3"/>
  <c r="C2346" i="3"/>
  <c r="C2347" i="3"/>
  <c r="C2348" i="3"/>
  <c r="C2349" i="3"/>
  <c r="C2350" i="3"/>
  <c r="C2351" i="3"/>
  <c r="C2352" i="3"/>
  <c r="C2353" i="3"/>
  <c r="C2354" i="3"/>
  <c r="C2355" i="3"/>
  <c r="C2356" i="3"/>
  <c r="C2357" i="3"/>
  <c r="C2358" i="3"/>
  <c r="C2359" i="3"/>
  <c r="C2360" i="3"/>
  <c r="C2361" i="3"/>
  <c r="C2362" i="3"/>
  <c r="C2363" i="3"/>
  <c r="C2364" i="3"/>
  <c r="C2365" i="3"/>
  <c r="C2366" i="3"/>
  <c r="C2367" i="3"/>
  <c r="C2368" i="3"/>
  <c r="C2369" i="3"/>
  <c r="C2370" i="3"/>
  <c r="C2371" i="3"/>
  <c r="C2372" i="3"/>
  <c r="C2373" i="3"/>
  <c r="C2374" i="3"/>
  <c r="C2375" i="3"/>
  <c r="C2376" i="3"/>
  <c r="C2377" i="3"/>
  <c r="C2378" i="3"/>
  <c r="C2379" i="3"/>
  <c r="C2380" i="3"/>
  <c r="C2381" i="3"/>
  <c r="C2382" i="3"/>
  <c r="C2383" i="3"/>
  <c r="C2384" i="3"/>
  <c r="C2385" i="3"/>
  <c r="C2386" i="3"/>
  <c r="C2387" i="3"/>
  <c r="C2388" i="3"/>
  <c r="C2389" i="3"/>
  <c r="C2390" i="3"/>
  <c r="C2391" i="3"/>
  <c r="C2392" i="3"/>
  <c r="C2393" i="3"/>
  <c r="C2394" i="3"/>
  <c r="C2395" i="3"/>
  <c r="C2396" i="3"/>
  <c r="C2397" i="3"/>
  <c r="C2398" i="3"/>
  <c r="C2399" i="3"/>
  <c r="C2400" i="3"/>
  <c r="C2401" i="3"/>
  <c r="C2402" i="3"/>
  <c r="C2403" i="3"/>
  <c r="C2404" i="3"/>
  <c r="C2405" i="3"/>
  <c r="C2406" i="3"/>
  <c r="C2407" i="3"/>
  <c r="C2408" i="3"/>
  <c r="C2409" i="3"/>
  <c r="C2410" i="3"/>
  <c r="C2411" i="3"/>
  <c r="C2412" i="3"/>
  <c r="C2413" i="3"/>
  <c r="C2414" i="3"/>
  <c r="C2415" i="3"/>
  <c r="C2416" i="3"/>
  <c r="C2417" i="3"/>
  <c r="C2418" i="3"/>
  <c r="C2419" i="3"/>
  <c r="C2420" i="3"/>
  <c r="C2421" i="3"/>
  <c r="C2422" i="3"/>
  <c r="C2423" i="3"/>
  <c r="C2424" i="3"/>
  <c r="C2425" i="3"/>
  <c r="C2426" i="3"/>
  <c r="C2427" i="3"/>
  <c r="C2428" i="3"/>
  <c r="C2429" i="3"/>
  <c r="C2430" i="3"/>
  <c r="C2431" i="3"/>
  <c r="C2432" i="3"/>
  <c r="C2433" i="3"/>
  <c r="C2434" i="3"/>
  <c r="C2435" i="3"/>
  <c r="C2436" i="3"/>
  <c r="C2437" i="3"/>
  <c r="C2438" i="3"/>
  <c r="C2439" i="3"/>
  <c r="C2440" i="3"/>
  <c r="C2441" i="3"/>
  <c r="C2442" i="3"/>
  <c r="C2443" i="3"/>
  <c r="C2444" i="3"/>
  <c r="C2445" i="3"/>
  <c r="C2446" i="3"/>
  <c r="C2447" i="3"/>
  <c r="C2448" i="3"/>
  <c r="C2449" i="3"/>
  <c r="C2450" i="3"/>
  <c r="C2451" i="3"/>
  <c r="C2452" i="3"/>
  <c r="C2453" i="3"/>
  <c r="C2454" i="3"/>
  <c r="C2455" i="3"/>
  <c r="C2456" i="3"/>
  <c r="C2457" i="3"/>
  <c r="C2458" i="3"/>
  <c r="C2459" i="3"/>
  <c r="C2460" i="3"/>
  <c r="C2461" i="3"/>
  <c r="C2462" i="3"/>
  <c r="C2463" i="3"/>
  <c r="C2464" i="3"/>
  <c r="C2465" i="3"/>
  <c r="C2466" i="3"/>
  <c r="C2467" i="3"/>
  <c r="C2468" i="3"/>
  <c r="C2469" i="3"/>
  <c r="C2470" i="3"/>
  <c r="C2471" i="3"/>
  <c r="C2472" i="3"/>
  <c r="C2473" i="3"/>
  <c r="C2474" i="3"/>
  <c r="C2475" i="3"/>
  <c r="C2476" i="3"/>
  <c r="C2477" i="3"/>
  <c r="C2478" i="3"/>
  <c r="C2479" i="3"/>
  <c r="C2480" i="3"/>
  <c r="C2481" i="3"/>
  <c r="C2482" i="3"/>
  <c r="C2483" i="3"/>
  <c r="C2484" i="3"/>
  <c r="C2485" i="3"/>
  <c r="C2486" i="3"/>
  <c r="C2487" i="3"/>
  <c r="C2488" i="3"/>
  <c r="C2489" i="3"/>
  <c r="C2490" i="3"/>
  <c r="C2491" i="3"/>
  <c r="C2492" i="3"/>
  <c r="C2493" i="3"/>
  <c r="C2494" i="3"/>
  <c r="C2495" i="3"/>
  <c r="C2496" i="3"/>
  <c r="C2497" i="3"/>
  <c r="C2498" i="3"/>
  <c r="C2499" i="3"/>
  <c r="C2500" i="3"/>
  <c r="C2501" i="3"/>
  <c r="C2502" i="3"/>
  <c r="C2503" i="3"/>
  <c r="C2504" i="3"/>
  <c r="C2505" i="3"/>
  <c r="C2506" i="3"/>
  <c r="C2507" i="3"/>
  <c r="C2508" i="3"/>
  <c r="C2509" i="3"/>
  <c r="C2510" i="3"/>
  <c r="C2511" i="3"/>
  <c r="C2512" i="3"/>
  <c r="C2513" i="3"/>
  <c r="C2514" i="3"/>
  <c r="C2515" i="3"/>
  <c r="C2516" i="3"/>
  <c r="C2517" i="3"/>
  <c r="C2518" i="3"/>
  <c r="C2519" i="3"/>
  <c r="C2520" i="3"/>
  <c r="C2521" i="3"/>
  <c r="C2522" i="3"/>
  <c r="C2523" i="3"/>
  <c r="C2524" i="3"/>
  <c r="C2525" i="3"/>
  <c r="C2526" i="3"/>
  <c r="C2527" i="3"/>
  <c r="C2528" i="3"/>
  <c r="C2529" i="3"/>
  <c r="C2530" i="3"/>
  <c r="C2531" i="3"/>
  <c r="C2532" i="3"/>
  <c r="C2533" i="3"/>
  <c r="C2534" i="3"/>
  <c r="C2535" i="3"/>
  <c r="C2536" i="3"/>
  <c r="C2537" i="3"/>
  <c r="C2538" i="3"/>
  <c r="C2539" i="3"/>
  <c r="C2540" i="3"/>
  <c r="C2541" i="3"/>
  <c r="C2542" i="3"/>
  <c r="C2543" i="3"/>
  <c r="C2544" i="3"/>
  <c r="C2545" i="3"/>
  <c r="C2546" i="3"/>
  <c r="C2547" i="3"/>
  <c r="C2548" i="3"/>
  <c r="C2549" i="3"/>
  <c r="C2550" i="3"/>
  <c r="C2551" i="3"/>
  <c r="C2552" i="3"/>
  <c r="C2553" i="3"/>
  <c r="C2554" i="3"/>
  <c r="C2555" i="3"/>
  <c r="C2556" i="3"/>
  <c r="C2557" i="3"/>
  <c r="C2558" i="3"/>
  <c r="C2559" i="3"/>
  <c r="C2560" i="3"/>
  <c r="C2561" i="3"/>
  <c r="C2562" i="3"/>
  <c r="C2563" i="3"/>
  <c r="C2564" i="3"/>
  <c r="C2565" i="3"/>
  <c r="C2566" i="3"/>
  <c r="C2567" i="3"/>
  <c r="C2568" i="3"/>
  <c r="C2569" i="3"/>
  <c r="C2570" i="3"/>
  <c r="C2571" i="3"/>
  <c r="C2572" i="3"/>
  <c r="C2573" i="3"/>
  <c r="C2574" i="3"/>
  <c r="C2575" i="3"/>
  <c r="C2576" i="3"/>
  <c r="C2577" i="3"/>
  <c r="C2578" i="3"/>
  <c r="C2579" i="3"/>
  <c r="C2580" i="3"/>
  <c r="C2581" i="3"/>
  <c r="C2582" i="3"/>
  <c r="C2583" i="3"/>
  <c r="C2584" i="3"/>
  <c r="C2585" i="3"/>
  <c r="C2586" i="3"/>
  <c r="C2587" i="3"/>
  <c r="C2588" i="3"/>
  <c r="C2589" i="3"/>
  <c r="C2590" i="3"/>
  <c r="C2591" i="3"/>
  <c r="C2592" i="3"/>
  <c r="C2593" i="3"/>
  <c r="C2594" i="3"/>
  <c r="C2595" i="3"/>
  <c r="C2596" i="3"/>
  <c r="C2597" i="3"/>
  <c r="C2598" i="3"/>
  <c r="C2599" i="3"/>
  <c r="C2600" i="3"/>
  <c r="C2601" i="3"/>
  <c r="C2602" i="3"/>
  <c r="C2603" i="3"/>
  <c r="C2604" i="3"/>
  <c r="C2605" i="3"/>
  <c r="C2606" i="3"/>
  <c r="C2607" i="3"/>
  <c r="C2608" i="3"/>
  <c r="C2609" i="3"/>
  <c r="C2610" i="3"/>
  <c r="C2611" i="3"/>
  <c r="C2612" i="3"/>
  <c r="C2613" i="3"/>
  <c r="C2614" i="3"/>
  <c r="C2615" i="3"/>
  <c r="C2616" i="3"/>
  <c r="C2617" i="3"/>
  <c r="C2618" i="3"/>
  <c r="C2619" i="3"/>
  <c r="C2620" i="3"/>
  <c r="C2621" i="3"/>
  <c r="C2622" i="3"/>
  <c r="C2623" i="3"/>
  <c r="C2624" i="3"/>
  <c r="C2625" i="3"/>
  <c r="C2626" i="3"/>
  <c r="C2627" i="3"/>
  <c r="C2628" i="3"/>
  <c r="C2629" i="3"/>
  <c r="C2630" i="3"/>
  <c r="C2631" i="3"/>
  <c r="C2632" i="3"/>
  <c r="C2633" i="3"/>
  <c r="C2634" i="3"/>
  <c r="C2635" i="3"/>
  <c r="C2636" i="3"/>
  <c r="C2637" i="3"/>
  <c r="C2638" i="3"/>
  <c r="C2639" i="3"/>
  <c r="C2640" i="3"/>
  <c r="C2641" i="3"/>
  <c r="C2642" i="3"/>
  <c r="C2643" i="3"/>
  <c r="C2644" i="3"/>
  <c r="C2645" i="3"/>
  <c r="C2646" i="3"/>
  <c r="C2647" i="3"/>
  <c r="C2648" i="3"/>
  <c r="C2649" i="3"/>
  <c r="C2650" i="3"/>
  <c r="C2651" i="3"/>
  <c r="C2652" i="3"/>
  <c r="C2653" i="3"/>
  <c r="C2654" i="3"/>
  <c r="C2655" i="3"/>
  <c r="C2656" i="3"/>
  <c r="C2657" i="3"/>
  <c r="C2658" i="3"/>
  <c r="C2659" i="3"/>
  <c r="C2660" i="3"/>
  <c r="C2661" i="3"/>
  <c r="C2662" i="3"/>
  <c r="C2663" i="3"/>
  <c r="C2664" i="3"/>
  <c r="C2665" i="3"/>
  <c r="C2666" i="3"/>
  <c r="C2667" i="3"/>
  <c r="C2668" i="3"/>
  <c r="C2669" i="3"/>
  <c r="C2670" i="3"/>
  <c r="C2671" i="3"/>
  <c r="C2672" i="3"/>
  <c r="C2673" i="3"/>
  <c r="C2674" i="3"/>
  <c r="C2675" i="3"/>
  <c r="C2676" i="3"/>
  <c r="C2677" i="3"/>
  <c r="C2678" i="3"/>
  <c r="C2679" i="3"/>
  <c r="C2680" i="3"/>
  <c r="C2681" i="3"/>
  <c r="C2682" i="3"/>
  <c r="C2683" i="3"/>
  <c r="C2684" i="3"/>
  <c r="C2685" i="3"/>
  <c r="C2686" i="3"/>
  <c r="C2687" i="3"/>
  <c r="C2688" i="3"/>
  <c r="C2689" i="3"/>
  <c r="C2690" i="3"/>
  <c r="C2691" i="3"/>
  <c r="C2692" i="3"/>
  <c r="C2693" i="3"/>
  <c r="C2694" i="3"/>
  <c r="C2695" i="3"/>
  <c r="C2696" i="3"/>
  <c r="C2697" i="3"/>
  <c r="C2698" i="3"/>
  <c r="C2699" i="3"/>
  <c r="C2700" i="3"/>
  <c r="C2701" i="3"/>
  <c r="C2702" i="3"/>
  <c r="C2703" i="3"/>
  <c r="C2704" i="3"/>
  <c r="C2705" i="3"/>
  <c r="C2706" i="3"/>
  <c r="C2707" i="3"/>
  <c r="C2708" i="3"/>
  <c r="C2709" i="3"/>
  <c r="C2710" i="3"/>
  <c r="C2711" i="3"/>
  <c r="C2712" i="3"/>
  <c r="C2713" i="3"/>
  <c r="C2714" i="3"/>
  <c r="C2715" i="3"/>
  <c r="C2716" i="3"/>
  <c r="C2717" i="3"/>
  <c r="C2718" i="3"/>
  <c r="C2719" i="3"/>
  <c r="C2720" i="3"/>
  <c r="C2721" i="3"/>
  <c r="C2722" i="3"/>
  <c r="C2723" i="3"/>
  <c r="C2724" i="3"/>
  <c r="C2725" i="3"/>
  <c r="C2726" i="3"/>
  <c r="C2727" i="3"/>
  <c r="C2728" i="3"/>
  <c r="C2729" i="3"/>
  <c r="C2730" i="3"/>
  <c r="C2731" i="3"/>
  <c r="C2732" i="3"/>
  <c r="C2733" i="3"/>
  <c r="C2734" i="3"/>
  <c r="C2735" i="3"/>
  <c r="C2736" i="3"/>
  <c r="C2737" i="3"/>
  <c r="C2738" i="3"/>
  <c r="C2739" i="3"/>
  <c r="C2740" i="3"/>
  <c r="C2741" i="3"/>
  <c r="C2742" i="3"/>
  <c r="C2743" i="3"/>
  <c r="C2744" i="3"/>
  <c r="C2745" i="3"/>
  <c r="C2746" i="3"/>
  <c r="C2747" i="3"/>
  <c r="C2748" i="3"/>
  <c r="C2749" i="3"/>
  <c r="C2750" i="3"/>
  <c r="C2751" i="3"/>
  <c r="C2752" i="3"/>
  <c r="C2753" i="3"/>
  <c r="C2754" i="3"/>
  <c r="C2755" i="3"/>
  <c r="C2756" i="3"/>
  <c r="C2757" i="3"/>
  <c r="C2758" i="3"/>
  <c r="C2759" i="3"/>
  <c r="C2760" i="3"/>
  <c r="C2761" i="3"/>
  <c r="C2762" i="3"/>
  <c r="C2763" i="3"/>
  <c r="C2764" i="3"/>
  <c r="C2765" i="3"/>
  <c r="C2766" i="3"/>
  <c r="C2767" i="3"/>
  <c r="C2768" i="3"/>
  <c r="C2769" i="3"/>
  <c r="C2770" i="3"/>
  <c r="C2771" i="3"/>
  <c r="C2772" i="3"/>
  <c r="C2773" i="3"/>
  <c r="C2774" i="3"/>
  <c r="C2775" i="3"/>
  <c r="C2776" i="3"/>
  <c r="C2777" i="3"/>
  <c r="C2778" i="3"/>
  <c r="C2779" i="3"/>
  <c r="C2780" i="3"/>
  <c r="C2781" i="3"/>
  <c r="C2782" i="3"/>
  <c r="C2783" i="3"/>
  <c r="C2784" i="3"/>
  <c r="C2785" i="3"/>
  <c r="C2786" i="3"/>
  <c r="C2787" i="3"/>
  <c r="C2788" i="3"/>
  <c r="C2789" i="3"/>
  <c r="C2790" i="3"/>
  <c r="C2791" i="3"/>
  <c r="C2792" i="3"/>
  <c r="C2793" i="3"/>
  <c r="C2794" i="3"/>
  <c r="C2795" i="3"/>
  <c r="C2796" i="3"/>
  <c r="C2797" i="3"/>
  <c r="C2798" i="3"/>
  <c r="C2799" i="3"/>
  <c r="C2800" i="3"/>
  <c r="C2801" i="3"/>
  <c r="C2802" i="3"/>
  <c r="C2803" i="3"/>
  <c r="C2804" i="3"/>
  <c r="C2805" i="3"/>
  <c r="C2806" i="3"/>
  <c r="C2807" i="3"/>
  <c r="C2808" i="3"/>
  <c r="C2809" i="3"/>
  <c r="C2810" i="3"/>
  <c r="C2811" i="3"/>
  <c r="C2812" i="3"/>
  <c r="C2813" i="3"/>
  <c r="C2814" i="3"/>
  <c r="C2815" i="3"/>
  <c r="C2816" i="3"/>
  <c r="C2817" i="3"/>
  <c r="C2818" i="3"/>
  <c r="C2819" i="3"/>
  <c r="C2820" i="3"/>
  <c r="C2821" i="3"/>
  <c r="C2822" i="3"/>
  <c r="C2823" i="3"/>
  <c r="C2824" i="3"/>
  <c r="C2825" i="3"/>
  <c r="C2826" i="3"/>
  <c r="C2827" i="3"/>
  <c r="C2828" i="3"/>
  <c r="C2829" i="3"/>
  <c r="C2830" i="3"/>
  <c r="C2831" i="3"/>
  <c r="C2832" i="3"/>
  <c r="C2833" i="3"/>
  <c r="C2834" i="3"/>
  <c r="C2835" i="3"/>
  <c r="C2836" i="3"/>
  <c r="C2837" i="3"/>
  <c r="C2838" i="3"/>
  <c r="C2839" i="3"/>
  <c r="C2840" i="3"/>
  <c r="C2841" i="3"/>
  <c r="C2842" i="3"/>
  <c r="C2843" i="3"/>
  <c r="C2844" i="3"/>
  <c r="C2845" i="3"/>
  <c r="C2846" i="3"/>
  <c r="C2847" i="3"/>
  <c r="C2848" i="3"/>
  <c r="C2849" i="3"/>
  <c r="C2850" i="3"/>
  <c r="C2851" i="3"/>
  <c r="C2852" i="3"/>
  <c r="C2853" i="3"/>
  <c r="C2854" i="3"/>
  <c r="C2855" i="3"/>
  <c r="C2856" i="3"/>
  <c r="C2857" i="3"/>
  <c r="C2858" i="3"/>
  <c r="C2859" i="3"/>
  <c r="C2860" i="3"/>
  <c r="C2861" i="3"/>
  <c r="C2862" i="3"/>
  <c r="C2863" i="3"/>
  <c r="C2864" i="3"/>
  <c r="C2865" i="3"/>
  <c r="C2866" i="3"/>
  <c r="C2867" i="3"/>
  <c r="C2868" i="3"/>
  <c r="C2869" i="3"/>
  <c r="C2870" i="3"/>
  <c r="C2871" i="3"/>
  <c r="C2872" i="3"/>
  <c r="C2873" i="3"/>
  <c r="C2874" i="3"/>
  <c r="C2875" i="3"/>
  <c r="C2876" i="3"/>
  <c r="C2877" i="3"/>
  <c r="C2878" i="3"/>
  <c r="C2879" i="3"/>
  <c r="C2880" i="3"/>
  <c r="C2881" i="3"/>
  <c r="C2882" i="3"/>
  <c r="C2883" i="3"/>
  <c r="C2884" i="3"/>
  <c r="C2885" i="3"/>
  <c r="C2886" i="3"/>
  <c r="C2887" i="3"/>
  <c r="C2888" i="3"/>
  <c r="C2889" i="3"/>
  <c r="C2890" i="3"/>
  <c r="C2891" i="3"/>
  <c r="C2892" i="3"/>
  <c r="C2893" i="3"/>
  <c r="C2894" i="3"/>
  <c r="C2895" i="3"/>
  <c r="C2896" i="3"/>
  <c r="C2897" i="3"/>
  <c r="C2898" i="3"/>
  <c r="C2899" i="3"/>
  <c r="C2900" i="3"/>
  <c r="C2901" i="3"/>
  <c r="C2902" i="3"/>
  <c r="C2903" i="3"/>
  <c r="C2904" i="3"/>
  <c r="C2905" i="3"/>
  <c r="C2906" i="3"/>
  <c r="C2907" i="3"/>
  <c r="C2908" i="3"/>
  <c r="C2909" i="3"/>
  <c r="C2910" i="3"/>
  <c r="C2911" i="3"/>
  <c r="C2912" i="3"/>
  <c r="C2913" i="3"/>
  <c r="C2914" i="3"/>
  <c r="C2915" i="3"/>
  <c r="C2916" i="3"/>
  <c r="C2917" i="3"/>
  <c r="C2918" i="3"/>
  <c r="C2919" i="3"/>
  <c r="C2920" i="3"/>
  <c r="C2921" i="3"/>
  <c r="C2922" i="3"/>
  <c r="C2923" i="3"/>
  <c r="C2924" i="3"/>
  <c r="C2925" i="3"/>
  <c r="C2926" i="3"/>
  <c r="C2927" i="3"/>
  <c r="C2928" i="3"/>
  <c r="C2929" i="3"/>
  <c r="C2930" i="3"/>
  <c r="C2931" i="3"/>
  <c r="C2932" i="3"/>
  <c r="C2933" i="3"/>
  <c r="C2934" i="3"/>
  <c r="C2935" i="3"/>
  <c r="C2936" i="3"/>
  <c r="C2937" i="3"/>
  <c r="C2938" i="3"/>
  <c r="C2939" i="3"/>
  <c r="C2940" i="3"/>
  <c r="C2941" i="3"/>
  <c r="C2942" i="3"/>
  <c r="C2943" i="3"/>
  <c r="C2944" i="3"/>
  <c r="C2945" i="3"/>
  <c r="C2946" i="3"/>
  <c r="C2947" i="3"/>
  <c r="C2948" i="3"/>
  <c r="C2949" i="3"/>
  <c r="C2950" i="3"/>
  <c r="C2951" i="3"/>
  <c r="C2952" i="3"/>
  <c r="C2953" i="3"/>
  <c r="C2954" i="3"/>
  <c r="C2955" i="3"/>
  <c r="C2956" i="3"/>
  <c r="C2957" i="3"/>
  <c r="C2958" i="3"/>
  <c r="C2959" i="3"/>
  <c r="C2960" i="3"/>
  <c r="C2961" i="3"/>
  <c r="C2962" i="3"/>
  <c r="C2963" i="3"/>
  <c r="C2964" i="3"/>
  <c r="C2965" i="3"/>
  <c r="C2966" i="3"/>
  <c r="C2967" i="3"/>
  <c r="C2968" i="3"/>
  <c r="C2969" i="3"/>
  <c r="C2970" i="3"/>
  <c r="C2971" i="3"/>
  <c r="C2972" i="3"/>
  <c r="C2973" i="3"/>
  <c r="C2974" i="3"/>
  <c r="C2975" i="3"/>
  <c r="C2976" i="3"/>
  <c r="C2977" i="3"/>
  <c r="C2978" i="3"/>
  <c r="C2979" i="3"/>
  <c r="C2980" i="3"/>
  <c r="C2981" i="3"/>
  <c r="C2982" i="3"/>
  <c r="C2983" i="3"/>
  <c r="C2984" i="3"/>
  <c r="C2985" i="3"/>
  <c r="C2986" i="3"/>
  <c r="C2987" i="3"/>
  <c r="C2988" i="3"/>
  <c r="C2989" i="3"/>
  <c r="C2990" i="3"/>
  <c r="C2991" i="3"/>
  <c r="C2992" i="3"/>
  <c r="C2993" i="3"/>
  <c r="C2994" i="3"/>
  <c r="C2995" i="3"/>
  <c r="C2996" i="3"/>
  <c r="C2997" i="3"/>
  <c r="C2998" i="3"/>
  <c r="C2999" i="3"/>
  <c r="C3000" i="3"/>
  <c r="C3001" i="3"/>
  <c r="C3002" i="3"/>
  <c r="C3003" i="3"/>
  <c r="C3004" i="3"/>
  <c r="C3005" i="3"/>
  <c r="C3006" i="3"/>
  <c r="C3007" i="3"/>
  <c r="C3008" i="3"/>
  <c r="C3009" i="3"/>
  <c r="C3010" i="3"/>
  <c r="C3011" i="3"/>
  <c r="C3012" i="3"/>
  <c r="C3013" i="3"/>
  <c r="C3014" i="3"/>
  <c r="C3015" i="3"/>
  <c r="C3016" i="3"/>
  <c r="C3017" i="3"/>
  <c r="C3018" i="3"/>
  <c r="C3019" i="3"/>
  <c r="C3020" i="3"/>
  <c r="C3021" i="3"/>
  <c r="C3022" i="3"/>
  <c r="C3023" i="3"/>
  <c r="C3024" i="3"/>
  <c r="C3025" i="3"/>
  <c r="C3026" i="3"/>
  <c r="C3027" i="3"/>
  <c r="C3028" i="3"/>
  <c r="C3029" i="3"/>
  <c r="C3030" i="3"/>
  <c r="C3031" i="3"/>
  <c r="C3032" i="3"/>
  <c r="C3033" i="3"/>
  <c r="C3034" i="3"/>
  <c r="C3035" i="3"/>
  <c r="C3036" i="3"/>
  <c r="C3037" i="3"/>
  <c r="C3038" i="3"/>
  <c r="C3039" i="3"/>
  <c r="C3040" i="3"/>
  <c r="C3041" i="3"/>
  <c r="C3042" i="3"/>
  <c r="C3043" i="3"/>
  <c r="C3044" i="3"/>
  <c r="C3045" i="3"/>
  <c r="C3046" i="3"/>
  <c r="C3047" i="3"/>
  <c r="C3048" i="3"/>
  <c r="C3049" i="3"/>
  <c r="C3050" i="3"/>
  <c r="C3051" i="3"/>
  <c r="C3052" i="3"/>
  <c r="C3053" i="3"/>
  <c r="C3054" i="3"/>
  <c r="C3055" i="3"/>
  <c r="C3056" i="3"/>
  <c r="C3057" i="3"/>
  <c r="C3058" i="3"/>
  <c r="C3059" i="3"/>
  <c r="C3060" i="3"/>
  <c r="C3061" i="3"/>
  <c r="C3062" i="3"/>
  <c r="C3063" i="3"/>
  <c r="C3064" i="3"/>
  <c r="C3065" i="3"/>
  <c r="C3066" i="3"/>
  <c r="C3067" i="3"/>
  <c r="C3068" i="3"/>
  <c r="C3069" i="3"/>
  <c r="C3070" i="3"/>
  <c r="C3071" i="3"/>
  <c r="C3072" i="3"/>
  <c r="C3073" i="3"/>
  <c r="C3074" i="3"/>
  <c r="C3075" i="3"/>
  <c r="C3076" i="3"/>
  <c r="C3077" i="3"/>
  <c r="C3078" i="3"/>
  <c r="C3079" i="3"/>
  <c r="C3080" i="3"/>
  <c r="C3081" i="3"/>
  <c r="C3082" i="3"/>
  <c r="C3083" i="3"/>
  <c r="C3084" i="3"/>
  <c r="C3085" i="3"/>
  <c r="C3086" i="3"/>
  <c r="C3087" i="3"/>
  <c r="C3088" i="3"/>
  <c r="C3089" i="3"/>
  <c r="C3090" i="3"/>
  <c r="C3091" i="3"/>
  <c r="C3092" i="3"/>
  <c r="C3093" i="3"/>
  <c r="C3094" i="3"/>
  <c r="C3095" i="3"/>
  <c r="C3096" i="3"/>
  <c r="C3097" i="3"/>
  <c r="C3098" i="3"/>
  <c r="C3099" i="3"/>
  <c r="C3100" i="3"/>
  <c r="C3101" i="3"/>
  <c r="C3102" i="3"/>
  <c r="C3103" i="3"/>
  <c r="C3104" i="3"/>
  <c r="C3105" i="3"/>
  <c r="C3106" i="3"/>
  <c r="C3107" i="3"/>
  <c r="C3108" i="3"/>
  <c r="C3109" i="3"/>
  <c r="C3110" i="3"/>
  <c r="C3111" i="3"/>
  <c r="C3112" i="3"/>
  <c r="C3113" i="3"/>
  <c r="C3114" i="3"/>
  <c r="C3115" i="3"/>
  <c r="C3116" i="3"/>
  <c r="C3117" i="3"/>
  <c r="C3118" i="3"/>
  <c r="C3119" i="3"/>
  <c r="C3120" i="3"/>
  <c r="C3121" i="3"/>
  <c r="C3122" i="3"/>
  <c r="C3123" i="3"/>
  <c r="C3124" i="3"/>
  <c r="C3125" i="3"/>
  <c r="C3126" i="3"/>
  <c r="C3127" i="3"/>
  <c r="C3128" i="3"/>
  <c r="C3129" i="3"/>
  <c r="C3130" i="3"/>
  <c r="C3131" i="3"/>
  <c r="C3132" i="3"/>
  <c r="C3133" i="3"/>
  <c r="C3134" i="3"/>
  <c r="C3135" i="3"/>
  <c r="C3136" i="3"/>
  <c r="C3137" i="3"/>
  <c r="C3138" i="3"/>
  <c r="C3139" i="3"/>
  <c r="C3140" i="3"/>
  <c r="C3141" i="3"/>
  <c r="C3142" i="3"/>
  <c r="C3143" i="3"/>
  <c r="C3144" i="3"/>
  <c r="C3145" i="3"/>
  <c r="C3146" i="3"/>
  <c r="C3147" i="3"/>
  <c r="C3148" i="3"/>
  <c r="C3149" i="3"/>
  <c r="C3150" i="3"/>
  <c r="C3151" i="3"/>
  <c r="C3152" i="3"/>
  <c r="C3153" i="3"/>
  <c r="C3154" i="3"/>
  <c r="C3155" i="3"/>
  <c r="C3156" i="3"/>
  <c r="C3157" i="3"/>
  <c r="C3158" i="3"/>
  <c r="C3159" i="3"/>
  <c r="C3160" i="3"/>
  <c r="C3161" i="3"/>
  <c r="C3162" i="3"/>
  <c r="C3163" i="3"/>
  <c r="C3164" i="3"/>
  <c r="C3165" i="3"/>
  <c r="C3166" i="3"/>
  <c r="C3167" i="3"/>
  <c r="C3168" i="3"/>
  <c r="C3169" i="3"/>
  <c r="C3170" i="3"/>
  <c r="C3171" i="3"/>
  <c r="C3172" i="3"/>
  <c r="C3173" i="3"/>
  <c r="C3174" i="3"/>
  <c r="C3175" i="3"/>
  <c r="C3176" i="3"/>
  <c r="C3177" i="3"/>
  <c r="C3178" i="3"/>
  <c r="C3179" i="3"/>
  <c r="C3180" i="3"/>
  <c r="C3181" i="3"/>
  <c r="C3182" i="3"/>
  <c r="C3183" i="3"/>
  <c r="C3184" i="3"/>
  <c r="C3185" i="3"/>
  <c r="C3186" i="3"/>
  <c r="C3187" i="3"/>
  <c r="C3188" i="3"/>
  <c r="C3189" i="3"/>
  <c r="C3190" i="3"/>
  <c r="C3191" i="3"/>
  <c r="C3192" i="3"/>
  <c r="C3193" i="3"/>
  <c r="C3194" i="3"/>
  <c r="C3195" i="3"/>
  <c r="C3196" i="3"/>
  <c r="C3197" i="3"/>
  <c r="C3198" i="3"/>
  <c r="C3199" i="3"/>
  <c r="C3200" i="3"/>
  <c r="C3201" i="3"/>
  <c r="C3202" i="3"/>
  <c r="C3203" i="3"/>
  <c r="C3204" i="3"/>
  <c r="C3205" i="3"/>
  <c r="C3206" i="3"/>
  <c r="C3207" i="3"/>
  <c r="C3208" i="3"/>
  <c r="C3209" i="3"/>
  <c r="C3210" i="3"/>
  <c r="C3211" i="3"/>
  <c r="C3212" i="3"/>
  <c r="C3213" i="3"/>
  <c r="C3214" i="3"/>
  <c r="C3215" i="3"/>
  <c r="C3216" i="3"/>
  <c r="C3217" i="3"/>
  <c r="C3218" i="3"/>
  <c r="C3219" i="3"/>
  <c r="C3220" i="3"/>
  <c r="C3221" i="3"/>
  <c r="C3222" i="3"/>
  <c r="C3223" i="3"/>
  <c r="C3224" i="3"/>
  <c r="C3225" i="3"/>
  <c r="C3226" i="3"/>
  <c r="C3227" i="3"/>
  <c r="C3228" i="3"/>
  <c r="C3229" i="3"/>
  <c r="C3230" i="3"/>
  <c r="C3231" i="3"/>
  <c r="C3232" i="3"/>
  <c r="C3233" i="3"/>
  <c r="C3234" i="3"/>
  <c r="C3235" i="3"/>
  <c r="C3236" i="3"/>
  <c r="C3237" i="3"/>
  <c r="C3238" i="3"/>
  <c r="C3239" i="3"/>
  <c r="C3240" i="3"/>
  <c r="C3241" i="3"/>
  <c r="C3242" i="3"/>
  <c r="C3243" i="3"/>
  <c r="C3244" i="3"/>
  <c r="C3245" i="3"/>
  <c r="C3246" i="3"/>
  <c r="C3247" i="3"/>
  <c r="C3248" i="3"/>
  <c r="C3249" i="3"/>
  <c r="C3250" i="3"/>
  <c r="C3251" i="3"/>
  <c r="C3252" i="3"/>
  <c r="C3253" i="3"/>
  <c r="C3254" i="3"/>
  <c r="C3255" i="3"/>
  <c r="C3256" i="3"/>
  <c r="C3257" i="3"/>
  <c r="C3258" i="3"/>
  <c r="C3259" i="3"/>
  <c r="C3260" i="3"/>
  <c r="C3261" i="3"/>
  <c r="C3262" i="3"/>
  <c r="C3263" i="3"/>
  <c r="C3264" i="3"/>
  <c r="C3265" i="3"/>
  <c r="C3266" i="3"/>
  <c r="C3267" i="3"/>
  <c r="C3268" i="3"/>
  <c r="C3269" i="3"/>
  <c r="C3270" i="3"/>
  <c r="C3271" i="3"/>
  <c r="C3272" i="3"/>
  <c r="C3273" i="3"/>
  <c r="C3274" i="3"/>
  <c r="C3275" i="3"/>
  <c r="C3276" i="3"/>
  <c r="C3277" i="3"/>
  <c r="C3278" i="3"/>
  <c r="C3279" i="3"/>
  <c r="C3280" i="3"/>
  <c r="C3281" i="3"/>
  <c r="C3282" i="3"/>
  <c r="C3283" i="3"/>
  <c r="C3284" i="3"/>
  <c r="C3285" i="3"/>
  <c r="C3286" i="3"/>
  <c r="C3287" i="3"/>
  <c r="C3288" i="3"/>
  <c r="C3289" i="3"/>
  <c r="C3290" i="3"/>
  <c r="C3291" i="3"/>
  <c r="C3292" i="3"/>
  <c r="C3293" i="3"/>
  <c r="C3294" i="3"/>
  <c r="C3295" i="3"/>
  <c r="C3296" i="3"/>
  <c r="C3297" i="3"/>
  <c r="C3298" i="3"/>
  <c r="C3299" i="3"/>
  <c r="C3300" i="3"/>
  <c r="C3301" i="3"/>
  <c r="C3302" i="3"/>
  <c r="C3303" i="3"/>
  <c r="C3304" i="3"/>
  <c r="C3305" i="3"/>
  <c r="C3306" i="3"/>
  <c r="C3307" i="3"/>
  <c r="C3308" i="3"/>
  <c r="C3309" i="3"/>
  <c r="C3310" i="3"/>
  <c r="C3311" i="3"/>
  <c r="C3312" i="3"/>
  <c r="C3313" i="3"/>
  <c r="C3314" i="3"/>
  <c r="C3315" i="3"/>
  <c r="C3316" i="3"/>
  <c r="C3317" i="3"/>
  <c r="C3318" i="3"/>
  <c r="C3319" i="3"/>
  <c r="C3320" i="3"/>
  <c r="C3321" i="3"/>
  <c r="C3322" i="3"/>
  <c r="C3323" i="3"/>
  <c r="C3324" i="3"/>
  <c r="C3325" i="3"/>
  <c r="C3326" i="3"/>
  <c r="C3327" i="3"/>
  <c r="C3328" i="3"/>
  <c r="C3329" i="3"/>
  <c r="C3330" i="3"/>
  <c r="C3331" i="3"/>
  <c r="C3332" i="3"/>
  <c r="C3333" i="3"/>
  <c r="C3334" i="3"/>
  <c r="C3335" i="3"/>
  <c r="C3336" i="3"/>
  <c r="C3337" i="3"/>
  <c r="C3338" i="3"/>
  <c r="C3339" i="3"/>
  <c r="C3340" i="3"/>
  <c r="C3341" i="3"/>
  <c r="C3342" i="3"/>
  <c r="C3343" i="3"/>
  <c r="C3344" i="3"/>
  <c r="C3345" i="3"/>
  <c r="C3346" i="3"/>
  <c r="C3347" i="3"/>
  <c r="C3348" i="3"/>
  <c r="C3349" i="3"/>
  <c r="C3350" i="3"/>
  <c r="C3351" i="3"/>
  <c r="C3352" i="3"/>
  <c r="C3353" i="3"/>
  <c r="C3354" i="3"/>
  <c r="C3355" i="3"/>
  <c r="C3356" i="3"/>
  <c r="C3357" i="3"/>
  <c r="C3358" i="3"/>
  <c r="C3359" i="3"/>
  <c r="C3360" i="3"/>
  <c r="C3361" i="3"/>
  <c r="C3362" i="3"/>
  <c r="C3363" i="3"/>
  <c r="C3364" i="3"/>
  <c r="C3365" i="3"/>
  <c r="C3366" i="3"/>
  <c r="C3367" i="3"/>
  <c r="C3368" i="3"/>
  <c r="C3369" i="3"/>
  <c r="C3370" i="3"/>
  <c r="C3371" i="3"/>
  <c r="C3372" i="3"/>
  <c r="C3373" i="3"/>
  <c r="C3374" i="3"/>
  <c r="C3375" i="3"/>
  <c r="C3376" i="3"/>
  <c r="C3377" i="3"/>
  <c r="C3378" i="3"/>
  <c r="C3379" i="3"/>
  <c r="C3380" i="3"/>
  <c r="C3381" i="3"/>
  <c r="C3382" i="3"/>
  <c r="C3383" i="3"/>
  <c r="C3384" i="3"/>
  <c r="C3385" i="3"/>
  <c r="C3386" i="3"/>
  <c r="C3387" i="3"/>
  <c r="C3388" i="3"/>
  <c r="C3389" i="3"/>
  <c r="C3390" i="3"/>
  <c r="C3391" i="3"/>
  <c r="C3392" i="3"/>
  <c r="C3393" i="3"/>
  <c r="C3394" i="3"/>
  <c r="C3395" i="3"/>
  <c r="C3396" i="3"/>
  <c r="C3397" i="3"/>
  <c r="C3398" i="3"/>
  <c r="C3399" i="3"/>
  <c r="C3400" i="3"/>
  <c r="C3401" i="3"/>
  <c r="C3402" i="3"/>
  <c r="C3403" i="3"/>
  <c r="C3404" i="3"/>
  <c r="C3405" i="3"/>
  <c r="C3406" i="3"/>
  <c r="C3407" i="3"/>
  <c r="C3408" i="3"/>
  <c r="C3409" i="3"/>
  <c r="C3410" i="3"/>
  <c r="C3411" i="3"/>
  <c r="C3412" i="3"/>
  <c r="C3413" i="3"/>
  <c r="C3414" i="3"/>
  <c r="C3415" i="3"/>
  <c r="C3416" i="3"/>
  <c r="C3417" i="3"/>
  <c r="C3418" i="3"/>
  <c r="C3419" i="3"/>
  <c r="C3420" i="3"/>
  <c r="C3421" i="3"/>
  <c r="C3422" i="3"/>
  <c r="C3423" i="3"/>
  <c r="C3424" i="3"/>
  <c r="C3425" i="3"/>
  <c r="C3426" i="3"/>
  <c r="C3427" i="3"/>
  <c r="C3428" i="3"/>
  <c r="C3429" i="3"/>
  <c r="C3430" i="3"/>
  <c r="C3431" i="3"/>
  <c r="C3432" i="3"/>
  <c r="C3433" i="3"/>
  <c r="C3434" i="3"/>
  <c r="C3435" i="3"/>
  <c r="C3436" i="3"/>
  <c r="C3437" i="3"/>
  <c r="C3438" i="3"/>
  <c r="C3439" i="3"/>
  <c r="C3440" i="3"/>
  <c r="C3441" i="3"/>
  <c r="C3442" i="3"/>
  <c r="C3443" i="3"/>
  <c r="C3444" i="3"/>
  <c r="C3445" i="3"/>
  <c r="C3446" i="3"/>
  <c r="C3447" i="3"/>
  <c r="C3448" i="3"/>
  <c r="C3449" i="3"/>
  <c r="C3450" i="3"/>
  <c r="C3451" i="3"/>
  <c r="C3452" i="3"/>
  <c r="C3453" i="3"/>
  <c r="C3454" i="3"/>
  <c r="C3455" i="3"/>
  <c r="C3456" i="3"/>
  <c r="C3457" i="3"/>
  <c r="C3458" i="3"/>
  <c r="C3459" i="3"/>
  <c r="C3460" i="3"/>
  <c r="C3461" i="3"/>
  <c r="C3462" i="3"/>
  <c r="C3463" i="3"/>
  <c r="C3464" i="3"/>
  <c r="C3465" i="3"/>
  <c r="C3466" i="3"/>
  <c r="C3467" i="3"/>
  <c r="C3468" i="3"/>
  <c r="C3469" i="3"/>
  <c r="C3470" i="3"/>
  <c r="C3471" i="3"/>
  <c r="C3472" i="3"/>
  <c r="C3473" i="3"/>
  <c r="C3474" i="3"/>
  <c r="C3475" i="3"/>
  <c r="C3476" i="3"/>
  <c r="C3477" i="3"/>
  <c r="C3478" i="3"/>
  <c r="C3479" i="3"/>
  <c r="C3480" i="3"/>
  <c r="C3481" i="3"/>
  <c r="C3482" i="3"/>
  <c r="C3483" i="3"/>
  <c r="C3484" i="3"/>
  <c r="C3485" i="3"/>
  <c r="C3486" i="3"/>
  <c r="C3487" i="3"/>
  <c r="C3488" i="3"/>
  <c r="C3489" i="3"/>
  <c r="C3490" i="3"/>
  <c r="C3491" i="3"/>
  <c r="C3492" i="3"/>
  <c r="C3493" i="3"/>
  <c r="C3494" i="3"/>
  <c r="C3495" i="3"/>
  <c r="C3496" i="3"/>
  <c r="C3497" i="3"/>
  <c r="C3498" i="3"/>
  <c r="C3499" i="3"/>
  <c r="C3500" i="3"/>
  <c r="C3501" i="3"/>
  <c r="C3502" i="3"/>
  <c r="C3503" i="3"/>
  <c r="C3504" i="3"/>
  <c r="C3505" i="3"/>
  <c r="C3506" i="3"/>
  <c r="C3507" i="3"/>
  <c r="C3508" i="3"/>
  <c r="C3509" i="3"/>
  <c r="C3510" i="3"/>
  <c r="C3511" i="3"/>
  <c r="C3512" i="3"/>
  <c r="C3513" i="3"/>
  <c r="C3514" i="3"/>
  <c r="C3515" i="3"/>
  <c r="C3516" i="3"/>
  <c r="C3517" i="3"/>
  <c r="C3518" i="3"/>
  <c r="C3519" i="3"/>
  <c r="C3520" i="3"/>
  <c r="C3521" i="3"/>
  <c r="C3522" i="3"/>
  <c r="C3523" i="3"/>
  <c r="C3524" i="3"/>
  <c r="C3525" i="3"/>
  <c r="C3526" i="3"/>
  <c r="C3527" i="3"/>
  <c r="C3528" i="3"/>
  <c r="C3529" i="3"/>
  <c r="C3530" i="3"/>
  <c r="C3531" i="3"/>
  <c r="C3532" i="3"/>
  <c r="C3533" i="3"/>
  <c r="C3534" i="3"/>
  <c r="C3535" i="3"/>
  <c r="C3536" i="3"/>
  <c r="C3537" i="3"/>
  <c r="C3538" i="3"/>
  <c r="C3539" i="3"/>
  <c r="C3540" i="3"/>
  <c r="C3541" i="3"/>
  <c r="C3542" i="3"/>
  <c r="C3543" i="3"/>
  <c r="C3544" i="3"/>
  <c r="C3545" i="3"/>
  <c r="C3546" i="3"/>
  <c r="C3547" i="3"/>
  <c r="C3548" i="3"/>
  <c r="C3549" i="3"/>
  <c r="C3550" i="3"/>
  <c r="C3551" i="3"/>
  <c r="C3552" i="3"/>
  <c r="C3553" i="3"/>
  <c r="C3554" i="3"/>
  <c r="C3555" i="3"/>
  <c r="C3556" i="3"/>
  <c r="C3557" i="3"/>
  <c r="C3558" i="3"/>
  <c r="C3559" i="3"/>
  <c r="C3560" i="3"/>
  <c r="C3561" i="3"/>
  <c r="C3562" i="3"/>
  <c r="C3563" i="3"/>
  <c r="C3564" i="3"/>
  <c r="C3565" i="3"/>
  <c r="C3566" i="3"/>
  <c r="C3567" i="3"/>
  <c r="C3568" i="3"/>
  <c r="C3569" i="3"/>
  <c r="C3570" i="3"/>
  <c r="C3571" i="3"/>
  <c r="C3572" i="3"/>
  <c r="C3573" i="3"/>
  <c r="C3574" i="3"/>
  <c r="C3575" i="3"/>
  <c r="C3576" i="3"/>
  <c r="C3577" i="3"/>
  <c r="C3578" i="3"/>
  <c r="C3579" i="3"/>
  <c r="C3580" i="3"/>
  <c r="C3581" i="3"/>
  <c r="C3582" i="3"/>
  <c r="C3583" i="3"/>
  <c r="C3584" i="3"/>
  <c r="C3585" i="3"/>
  <c r="C3586" i="3"/>
  <c r="C3587" i="3"/>
  <c r="C3588" i="3"/>
  <c r="C3589" i="3"/>
  <c r="C3590" i="3"/>
  <c r="C3591" i="3"/>
  <c r="C3592" i="3"/>
  <c r="C3593" i="3"/>
  <c r="C3594" i="3"/>
  <c r="C3595" i="3"/>
  <c r="C3596" i="3"/>
  <c r="C3597" i="3"/>
  <c r="C3598" i="3"/>
  <c r="C3599" i="3"/>
  <c r="C3600" i="3"/>
  <c r="C3601" i="3"/>
  <c r="C3602" i="3"/>
  <c r="C3603" i="3"/>
  <c r="C3604" i="3"/>
  <c r="C3605" i="3"/>
  <c r="C3606" i="3"/>
  <c r="C3607" i="3"/>
  <c r="C3608" i="3"/>
  <c r="C3609" i="3"/>
  <c r="C3610" i="3"/>
  <c r="C3611" i="3"/>
  <c r="C3612" i="3"/>
  <c r="C3613" i="3"/>
  <c r="C3614" i="3"/>
  <c r="C3615" i="3"/>
  <c r="C3616" i="3"/>
  <c r="C3617" i="3"/>
  <c r="C3618" i="3"/>
  <c r="C3619" i="3"/>
  <c r="C3620" i="3"/>
  <c r="C3621" i="3"/>
  <c r="C3622" i="3"/>
  <c r="C3623" i="3"/>
  <c r="C3624" i="3"/>
  <c r="C3625" i="3"/>
  <c r="C3626" i="3"/>
  <c r="C3627" i="3"/>
  <c r="C3628" i="3"/>
  <c r="C3629" i="3"/>
  <c r="C3630" i="3"/>
  <c r="C3631" i="3"/>
  <c r="C3632" i="3"/>
  <c r="C3633" i="3"/>
  <c r="C3634" i="3"/>
  <c r="C3635" i="3"/>
  <c r="C3636" i="3"/>
  <c r="C3637" i="3"/>
  <c r="C3638" i="3"/>
  <c r="C3639" i="3"/>
  <c r="C3640" i="3"/>
  <c r="C3641" i="3"/>
  <c r="C3642" i="3"/>
  <c r="C3643" i="3"/>
  <c r="C3644" i="3"/>
  <c r="C3645" i="3"/>
  <c r="C3646" i="3"/>
  <c r="C3647" i="3"/>
  <c r="C3648" i="3"/>
  <c r="C3649" i="3"/>
  <c r="C3650" i="3"/>
  <c r="C3651" i="3"/>
  <c r="C3652" i="3"/>
  <c r="C3653" i="3"/>
  <c r="C3654" i="3"/>
  <c r="C3655" i="3"/>
  <c r="C3656" i="3"/>
  <c r="C3657" i="3"/>
  <c r="C3658" i="3"/>
  <c r="C3659" i="3"/>
  <c r="C3660" i="3"/>
  <c r="C3661" i="3"/>
  <c r="C3662" i="3"/>
  <c r="C3663" i="3"/>
  <c r="C3664" i="3"/>
  <c r="C3665" i="3"/>
  <c r="C3666" i="3"/>
  <c r="C3667" i="3"/>
  <c r="C3668" i="3"/>
  <c r="C3669" i="3"/>
  <c r="C3670" i="3"/>
  <c r="C3671" i="3"/>
  <c r="C3672" i="3"/>
  <c r="C3673" i="3"/>
  <c r="C3674" i="3"/>
  <c r="C3675" i="3"/>
  <c r="C3676" i="3"/>
  <c r="C3677" i="3"/>
  <c r="C3678" i="3"/>
  <c r="C3679" i="3"/>
  <c r="C3680" i="3"/>
  <c r="C3681" i="3"/>
  <c r="C3682" i="3"/>
  <c r="C3683" i="3"/>
  <c r="C3684" i="3"/>
  <c r="C3685" i="3"/>
  <c r="C3686" i="3"/>
  <c r="C3687" i="3"/>
  <c r="C3688" i="3"/>
  <c r="C3689" i="3"/>
  <c r="C3690" i="3"/>
  <c r="C3691" i="3"/>
  <c r="C3692" i="3"/>
  <c r="C3693" i="3"/>
  <c r="C3694" i="3"/>
  <c r="C3695" i="3"/>
  <c r="C3696" i="3"/>
  <c r="C3697" i="3"/>
  <c r="C3698" i="3"/>
  <c r="C3699" i="3"/>
  <c r="C3700" i="3"/>
  <c r="C3701" i="3"/>
  <c r="C3702" i="3"/>
  <c r="C3703" i="3"/>
  <c r="C3704" i="3"/>
  <c r="C3705" i="3"/>
  <c r="C3706" i="3"/>
  <c r="C3707" i="3"/>
  <c r="C3708" i="3"/>
  <c r="C3709" i="3"/>
  <c r="C3710" i="3"/>
  <c r="C3711" i="3"/>
  <c r="C3712" i="3"/>
  <c r="C3713" i="3"/>
  <c r="C3714" i="3"/>
  <c r="C3715" i="3"/>
  <c r="C3716" i="3"/>
  <c r="C3717" i="3"/>
  <c r="C3718" i="3"/>
  <c r="C3719" i="3"/>
  <c r="C3720" i="3"/>
  <c r="C3721" i="3"/>
  <c r="C3722" i="3"/>
  <c r="C3723" i="3"/>
  <c r="C3724" i="3"/>
  <c r="C3725" i="3"/>
  <c r="C3726" i="3"/>
  <c r="C3727" i="3"/>
  <c r="C3728" i="3"/>
  <c r="C3729" i="3"/>
  <c r="C3730" i="3"/>
  <c r="C3731" i="3"/>
  <c r="C3732" i="3"/>
  <c r="C3733" i="3"/>
  <c r="C3734" i="3"/>
  <c r="C3735" i="3"/>
  <c r="C3736" i="3"/>
  <c r="C3737" i="3"/>
  <c r="C3738" i="3"/>
  <c r="C3739" i="3"/>
  <c r="C3740" i="3"/>
  <c r="C3741" i="3"/>
  <c r="C3742" i="3"/>
  <c r="C3743" i="3"/>
  <c r="C3744" i="3"/>
  <c r="C3745" i="3"/>
  <c r="C3746" i="3"/>
  <c r="C3747" i="3"/>
  <c r="C3748" i="3"/>
  <c r="C3749" i="3"/>
  <c r="C3750" i="3"/>
  <c r="C3751" i="3"/>
  <c r="C3752" i="3"/>
  <c r="C3753" i="3"/>
  <c r="C3754" i="3"/>
  <c r="C3755" i="3"/>
  <c r="C3756" i="3"/>
  <c r="C3757" i="3"/>
  <c r="C3758" i="3"/>
  <c r="C3759" i="3"/>
  <c r="C3760" i="3"/>
  <c r="C3761" i="3"/>
  <c r="C3762" i="3"/>
  <c r="C3763" i="3"/>
  <c r="C3764" i="3"/>
  <c r="C3765" i="3"/>
  <c r="C3766" i="3"/>
  <c r="C3767" i="3"/>
  <c r="C3768" i="3"/>
  <c r="C3769" i="3"/>
  <c r="C3770" i="3"/>
  <c r="C3771" i="3"/>
  <c r="C3772" i="3"/>
  <c r="C3773" i="3"/>
  <c r="C3774" i="3"/>
  <c r="C3775" i="3"/>
  <c r="C3776" i="3"/>
  <c r="C3777" i="3"/>
  <c r="C3778" i="3"/>
  <c r="C3779" i="3"/>
  <c r="C3780" i="3"/>
  <c r="C3781" i="3"/>
  <c r="C3782" i="3"/>
  <c r="C3783" i="3"/>
  <c r="C3784" i="3"/>
  <c r="C3785" i="3"/>
  <c r="C3786" i="3"/>
  <c r="C3787" i="3"/>
  <c r="C3788" i="3"/>
  <c r="C3789" i="3"/>
  <c r="C3790" i="3"/>
  <c r="C3791" i="3"/>
  <c r="C3792" i="3"/>
  <c r="C3793" i="3"/>
  <c r="C3794" i="3"/>
  <c r="C3795" i="3"/>
  <c r="C3796" i="3"/>
  <c r="C3797" i="3"/>
  <c r="C3798" i="3"/>
  <c r="C3799" i="3"/>
  <c r="C3800" i="3"/>
  <c r="C3801" i="3"/>
  <c r="C3802" i="3"/>
  <c r="C3803" i="3"/>
  <c r="C3804" i="3"/>
  <c r="C3805" i="3"/>
  <c r="C3806" i="3"/>
  <c r="C3807" i="3"/>
  <c r="C3808" i="3"/>
  <c r="C3809" i="3"/>
  <c r="C3810" i="3"/>
  <c r="C3811" i="3"/>
  <c r="C3812" i="3"/>
  <c r="C3813" i="3"/>
  <c r="C3814" i="3"/>
  <c r="C3815" i="3"/>
  <c r="C3816" i="3"/>
  <c r="C3817" i="3"/>
  <c r="C3818" i="3"/>
  <c r="C3819" i="3"/>
  <c r="C3820" i="3"/>
  <c r="C3821" i="3"/>
  <c r="C3822" i="3"/>
  <c r="C3823" i="3"/>
  <c r="C3824" i="3"/>
  <c r="C3825" i="3"/>
  <c r="C3826" i="3"/>
  <c r="C3827" i="3"/>
  <c r="C3828" i="3"/>
  <c r="C3829" i="3"/>
  <c r="C3830" i="3"/>
  <c r="C3831" i="3"/>
  <c r="C3832" i="3"/>
  <c r="C3833" i="3"/>
  <c r="C3834" i="3"/>
  <c r="C3835" i="3"/>
  <c r="C3836" i="3"/>
  <c r="C3837" i="3"/>
  <c r="C3838" i="3"/>
  <c r="C3839" i="3"/>
  <c r="C3840" i="3"/>
  <c r="C3841" i="3"/>
  <c r="C3842" i="3"/>
  <c r="C3843" i="3"/>
  <c r="C3844" i="3"/>
  <c r="C3845" i="3"/>
  <c r="C3846" i="3"/>
  <c r="C3847" i="3"/>
  <c r="C3848" i="3"/>
  <c r="C3849" i="3"/>
  <c r="C3850" i="3"/>
  <c r="C3851" i="3"/>
  <c r="C3852" i="3"/>
  <c r="C3853" i="3"/>
  <c r="C3854" i="3"/>
  <c r="C3855" i="3"/>
  <c r="C3856" i="3"/>
  <c r="C3857" i="3"/>
  <c r="C3858" i="3"/>
  <c r="C3859" i="3"/>
  <c r="C3860" i="3"/>
  <c r="C3861" i="3"/>
  <c r="C3862" i="3"/>
  <c r="C3863" i="3"/>
  <c r="C3864" i="3"/>
  <c r="C3865" i="3"/>
  <c r="C3866" i="3"/>
  <c r="C3867" i="3"/>
  <c r="C3868" i="3"/>
  <c r="C3869" i="3"/>
  <c r="C3870" i="3"/>
  <c r="C3871" i="3"/>
  <c r="C3872" i="3"/>
  <c r="C3873" i="3"/>
  <c r="C3874" i="3"/>
  <c r="C3875" i="3"/>
  <c r="C3876" i="3"/>
  <c r="C3877" i="3"/>
  <c r="C3878" i="3"/>
  <c r="C3879" i="3"/>
  <c r="C3880" i="3"/>
  <c r="C3881" i="3"/>
  <c r="C3882" i="3"/>
  <c r="C3883" i="3"/>
  <c r="C3884" i="3"/>
  <c r="C3885" i="3"/>
  <c r="C3886" i="3"/>
  <c r="C3887" i="3"/>
  <c r="C3888" i="3"/>
  <c r="C3889" i="3"/>
  <c r="C3890" i="3"/>
  <c r="C3891" i="3"/>
  <c r="C3892" i="3"/>
  <c r="C3893" i="3"/>
  <c r="C3894" i="3"/>
  <c r="C3895" i="3"/>
  <c r="C3896" i="3"/>
  <c r="C3897" i="3"/>
  <c r="C3898" i="3"/>
  <c r="C3899" i="3"/>
  <c r="C3900" i="3"/>
  <c r="C3901" i="3"/>
  <c r="C3902" i="3"/>
  <c r="C3903" i="3"/>
  <c r="C3904" i="3"/>
  <c r="C3905" i="3"/>
  <c r="C3906" i="3"/>
  <c r="C3907" i="3"/>
  <c r="C3908" i="3"/>
  <c r="C3909" i="3"/>
  <c r="C3910" i="3"/>
  <c r="C3911" i="3"/>
  <c r="C3912" i="3"/>
  <c r="C3913" i="3"/>
  <c r="C3914" i="3"/>
  <c r="C3915" i="3"/>
  <c r="C3916" i="3"/>
  <c r="C3917" i="3"/>
  <c r="C3918" i="3"/>
  <c r="C3919" i="3"/>
  <c r="C3920" i="3"/>
  <c r="C3921" i="3"/>
  <c r="C3922" i="3"/>
  <c r="C3923" i="3"/>
  <c r="C3924" i="3"/>
  <c r="C3925" i="3"/>
  <c r="C3926" i="3"/>
  <c r="C3927" i="3"/>
  <c r="C3928" i="3"/>
  <c r="C3929" i="3"/>
  <c r="C3930" i="3"/>
  <c r="C3931" i="3"/>
  <c r="C3932" i="3"/>
  <c r="C3933" i="3"/>
  <c r="C3934" i="3"/>
  <c r="C3935" i="3"/>
  <c r="C3936" i="3"/>
  <c r="C3937" i="3"/>
  <c r="C3938" i="3"/>
  <c r="C3939" i="3"/>
  <c r="C3940" i="3"/>
  <c r="C3941" i="3"/>
  <c r="C3942" i="3"/>
  <c r="C3943" i="3"/>
  <c r="C3944" i="3"/>
  <c r="C3945" i="3"/>
  <c r="C3946" i="3"/>
  <c r="C3947" i="3"/>
  <c r="C3948" i="3"/>
  <c r="C3949" i="3"/>
  <c r="C3950" i="3"/>
  <c r="C3951" i="3"/>
  <c r="C3952" i="3"/>
  <c r="C3953" i="3"/>
  <c r="C3954" i="3"/>
  <c r="C3955" i="3"/>
  <c r="C3956" i="3"/>
  <c r="C3957" i="3"/>
  <c r="C3958" i="3"/>
  <c r="C3959" i="3"/>
  <c r="C3960" i="3"/>
  <c r="C3961" i="3"/>
  <c r="C3962" i="3"/>
  <c r="C3963" i="3"/>
  <c r="C3964" i="3"/>
  <c r="C3965" i="3"/>
  <c r="C3966" i="3"/>
  <c r="C3967" i="3"/>
  <c r="C3968" i="3"/>
  <c r="C3969" i="3"/>
  <c r="C3970" i="3"/>
  <c r="C3971" i="3"/>
  <c r="C3972" i="3"/>
  <c r="C3973" i="3"/>
  <c r="C3974" i="3"/>
  <c r="C3975" i="3"/>
  <c r="C3976" i="3"/>
  <c r="C3977" i="3"/>
  <c r="C3978" i="3"/>
  <c r="C3979" i="3"/>
  <c r="C3980" i="3"/>
  <c r="C3981" i="3"/>
  <c r="C3982" i="3"/>
  <c r="C3983" i="3"/>
  <c r="C3984" i="3"/>
  <c r="C3985" i="3"/>
  <c r="C3986" i="3"/>
  <c r="C3987" i="3"/>
  <c r="C3988" i="3"/>
  <c r="C3989" i="3"/>
  <c r="C3990" i="3"/>
  <c r="C3991" i="3"/>
  <c r="C3992" i="3"/>
  <c r="C3993" i="3"/>
  <c r="C3994" i="3"/>
  <c r="C3995" i="3"/>
  <c r="C3996" i="3"/>
  <c r="C3997" i="3"/>
  <c r="C3998" i="3"/>
  <c r="C3999" i="3"/>
  <c r="C4000" i="3"/>
  <c r="C4001" i="3"/>
  <c r="C4002" i="3"/>
  <c r="C4003" i="3"/>
  <c r="C4004" i="3"/>
  <c r="C4005" i="3"/>
  <c r="C4006" i="3"/>
  <c r="C4007" i="3"/>
  <c r="C4008" i="3"/>
  <c r="C4009" i="3"/>
  <c r="C4010" i="3"/>
  <c r="C4011" i="3"/>
  <c r="C4012" i="3"/>
  <c r="C4013" i="3"/>
  <c r="C4014" i="3"/>
  <c r="C4015" i="3"/>
  <c r="C4016" i="3"/>
  <c r="C4017" i="3"/>
  <c r="C4018" i="3"/>
  <c r="C4019" i="3"/>
  <c r="C4020" i="3"/>
  <c r="C4021" i="3"/>
  <c r="C4022" i="3"/>
  <c r="C4023" i="3"/>
  <c r="C4024" i="3"/>
  <c r="C4025" i="3"/>
  <c r="C4026" i="3"/>
  <c r="C4027" i="3"/>
  <c r="C4028" i="3"/>
  <c r="C4029" i="3"/>
  <c r="C4030" i="3"/>
  <c r="C4031" i="3"/>
  <c r="C4032" i="3"/>
  <c r="C4033" i="3"/>
  <c r="C4034" i="3"/>
  <c r="C4035" i="3"/>
  <c r="C4036" i="3"/>
  <c r="C4037" i="3"/>
  <c r="C4038" i="3"/>
  <c r="C4039" i="3"/>
  <c r="C4040" i="3"/>
  <c r="C4041" i="3"/>
  <c r="C4042" i="3"/>
  <c r="C4043" i="3"/>
  <c r="C4044" i="3"/>
  <c r="C4045" i="3"/>
  <c r="C4046" i="3"/>
  <c r="C4047" i="3"/>
  <c r="C4048" i="3"/>
  <c r="C4049" i="3"/>
  <c r="C4050" i="3"/>
  <c r="C4051" i="3"/>
  <c r="C4052" i="3"/>
  <c r="C4053" i="3"/>
  <c r="C4054" i="3"/>
  <c r="C4055" i="3"/>
  <c r="C4056" i="3"/>
  <c r="C4057" i="3"/>
  <c r="C4058" i="3"/>
  <c r="C4059" i="3"/>
  <c r="C4060" i="3"/>
  <c r="C4061" i="3"/>
  <c r="C4062" i="3"/>
  <c r="C4063" i="3"/>
  <c r="C4064" i="3"/>
  <c r="C4065" i="3"/>
  <c r="C4066" i="3"/>
  <c r="C4067" i="3"/>
  <c r="C4068" i="3"/>
  <c r="C4069" i="3"/>
  <c r="C4070" i="3"/>
  <c r="C4071" i="3"/>
  <c r="C4072" i="3"/>
  <c r="C4073" i="3"/>
  <c r="C4074" i="3"/>
  <c r="C4075" i="3"/>
  <c r="C4076" i="3"/>
  <c r="C4077" i="3"/>
  <c r="C4078" i="3"/>
  <c r="C4079" i="3"/>
  <c r="C4080" i="3"/>
  <c r="C4081" i="3"/>
  <c r="C4082" i="3"/>
  <c r="C4083" i="3"/>
  <c r="C4084" i="3"/>
  <c r="C4085" i="3"/>
  <c r="C4086" i="3"/>
  <c r="C4087" i="3"/>
  <c r="C4088" i="3"/>
  <c r="C4089" i="3"/>
  <c r="C4090" i="3"/>
  <c r="C4091" i="3"/>
  <c r="C4092" i="3"/>
  <c r="C4093" i="3"/>
  <c r="C4094" i="3"/>
  <c r="C4095" i="3"/>
  <c r="C4096" i="3"/>
  <c r="C4097" i="3"/>
  <c r="C4098" i="3"/>
  <c r="C4099" i="3"/>
  <c r="C4100" i="3"/>
  <c r="C4101" i="3"/>
  <c r="C4102" i="3"/>
  <c r="C4103" i="3"/>
  <c r="C4104" i="3"/>
  <c r="C4105" i="3"/>
  <c r="C4106" i="3"/>
  <c r="C4107" i="3"/>
  <c r="C4108" i="3"/>
  <c r="C4109" i="3"/>
  <c r="C4110" i="3"/>
  <c r="C4111" i="3"/>
  <c r="C4112" i="3"/>
  <c r="C4113" i="3"/>
  <c r="C4114" i="3"/>
  <c r="C4115" i="3"/>
  <c r="C4116" i="3"/>
  <c r="C4117" i="3"/>
  <c r="C4118" i="3"/>
  <c r="C4119" i="3"/>
  <c r="C4120" i="3"/>
  <c r="C4121" i="3"/>
  <c r="C4122" i="3"/>
  <c r="C4123" i="3"/>
  <c r="C4124" i="3"/>
  <c r="C4125" i="3"/>
  <c r="C4126" i="3"/>
  <c r="C4127" i="3"/>
  <c r="C4128" i="3"/>
  <c r="C4129" i="3"/>
  <c r="C4130" i="3"/>
  <c r="C4131" i="3"/>
  <c r="C4132" i="3"/>
  <c r="C4133" i="3"/>
  <c r="C4134" i="3"/>
  <c r="C4135" i="3"/>
  <c r="C4136" i="3"/>
  <c r="C4137" i="3"/>
  <c r="C4138" i="3"/>
  <c r="C4139" i="3"/>
  <c r="C4140" i="3"/>
  <c r="C4141" i="3"/>
  <c r="C4142" i="3"/>
  <c r="C4143" i="3"/>
  <c r="C4144" i="3"/>
  <c r="C4145" i="3"/>
  <c r="C4146" i="3"/>
  <c r="C4147" i="3"/>
  <c r="C4148" i="3"/>
  <c r="C4149" i="3"/>
  <c r="C4150" i="3"/>
  <c r="C4151" i="3"/>
  <c r="C4152" i="3"/>
  <c r="C4153" i="3"/>
  <c r="C4154" i="3"/>
  <c r="C4155" i="3"/>
  <c r="C4156" i="3"/>
  <c r="C4157" i="3"/>
  <c r="C4158" i="3"/>
  <c r="C4159" i="3"/>
  <c r="C4160" i="3"/>
  <c r="C4161" i="3"/>
  <c r="C4162" i="3"/>
  <c r="C4163" i="3"/>
  <c r="C4164" i="3"/>
  <c r="C4165" i="3"/>
  <c r="C4166" i="3"/>
  <c r="C4167" i="3"/>
  <c r="C4168" i="3"/>
  <c r="C4169" i="3"/>
  <c r="C4170" i="3"/>
  <c r="C4171" i="3"/>
  <c r="C4172" i="3"/>
  <c r="C4173" i="3"/>
  <c r="C4174" i="3"/>
  <c r="C4175" i="3"/>
  <c r="C4176" i="3"/>
  <c r="C4177" i="3"/>
  <c r="C4178" i="3"/>
  <c r="C4179" i="3"/>
  <c r="C4180" i="3"/>
  <c r="C4181" i="3"/>
  <c r="C4182" i="3"/>
  <c r="C4183" i="3"/>
  <c r="C4184" i="3"/>
  <c r="C4185" i="3"/>
  <c r="C4186" i="3"/>
  <c r="C4187" i="3"/>
  <c r="C4188" i="3"/>
  <c r="C4189" i="3"/>
  <c r="C4190" i="3"/>
  <c r="C4191" i="3"/>
  <c r="C4192" i="3"/>
  <c r="C4193" i="3"/>
  <c r="C4194" i="3"/>
  <c r="C4195" i="3"/>
  <c r="C4196" i="3"/>
  <c r="C4197" i="3"/>
  <c r="C4198" i="3"/>
  <c r="C4199" i="3"/>
  <c r="C4200" i="3"/>
  <c r="C4201" i="3"/>
  <c r="C4202" i="3"/>
  <c r="C4203" i="3"/>
  <c r="C4204" i="3"/>
  <c r="C4205" i="3"/>
  <c r="C4206" i="3"/>
  <c r="C4207" i="3"/>
  <c r="C4208" i="3"/>
  <c r="C4209" i="3"/>
  <c r="C4210" i="3"/>
  <c r="C4211" i="3"/>
  <c r="C4212" i="3"/>
  <c r="C4213" i="3"/>
  <c r="C4214" i="3"/>
  <c r="C4215" i="3"/>
  <c r="C4216" i="3"/>
  <c r="C4217" i="3"/>
  <c r="C4218" i="3"/>
  <c r="C4219" i="3"/>
  <c r="C4220" i="3"/>
  <c r="C4221" i="3"/>
  <c r="C4222" i="3"/>
  <c r="C4223" i="3"/>
  <c r="C4224" i="3"/>
  <c r="C4225" i="3"/>
  <c r="C4226" i="3"/>
  <c r="C4227" i="3"/>
  <c r="C4228" i="3"/>
  <c r="C4229" i="3"/>
  <c r="C4230" i="3"/>
  <c r="C4231" i="3"/>
  <c r="C4232" i="3"/>
  <c r="C4233" i="3"/>
  <c r="C4234" i="3"/>
  <c r="C4235" i="3"/>
  <c r="C4236" i="3"/>
  <c r="C4237" i="3"/>
  <c r="C4238" i="3"/>
  <c r="C4239" i="3"/>
  <c r="C4240" i="3"/>
  <c r="C4241" i="3"/>
  <c r="C4242" i="3"/>
  <c r="C4243" i="3"/>
  <c r="C4244" i="3"/>
  <c r="C4245" i="3"/>
  <c r="C4246" i="3"/>
  <c r="C4247" i="3"/>
  <c r="C4248" i="3"/>
  <c r="C4249" i="3"/>
  <c r="C4250" i="3"/>
  <c r="C4251" i="3"/>
  <c r="C4252" i="3"/>
  <c r="C4253" i="3"/>
  <c r="C4254" i="3"/>
  <c r="C4255" i="3"/>
  <c r="C4256" i="3"/>
  <c r="C4257" i="3"/>
  <c r="C4258" i="3"/>
  <c r="C4259" i="3"/>
  <c r="C4260" i="3"/>
  <c r="C4261" i="3"/>
  <c r="C4262" i="3"/>
  <c r="C4263" i="3"/>
  <c r="C4264" i="3"/>
  <c r="C4265" i="3"/>
  <c r="C4266" i="3"/>
  <c r="C4267" i="3"/>
  <c r="C4268" i="3"/>
  <c r="C4269" i="3"/>
  <c r="C4270" i="3"/>
  <c r="C4271" i="3"/>
  <c r="C4272" i="3"/>
  <c r="C4273" i="3"/>
  <c r="C4274" i="3"/>
  <c r="C4275" i="3"/>
  <c r="C4276" i="3"/>
  <c r="C4277" i="3"/>
  <c r="C4278" i="3"/>
  <c r="C4279" i="3"/>
  <c r="C4280" i="3"/>
  <c r="C4281" i="3"/>
  <c r="C4282" i="3"/>
  <c r="C4283" i="3"/>
  <c r="C4284" i="3"/>
  <c r="C4285" i="3"/>
  <c r="C4286" i="3"/>
  <c r="C4287" i="3"/>
  <c r="C4288" i="3"/>
  <c r="C4289" i="3"/>
  <c r="C4290" i="3"/>
  <c r="C4291" i="3"/>
  <c r="C4292" i="3"/>
  <c r="C4293" i="3"/>
  <c r="C4294" i="3"/>
  <c r="C4295" i="3"/>
  <c r="C4296" i="3"/>
  <c r="C4297" i="3"/>
  <c r="C4298" i="3"/>
  <c r="C4299" i="3"/>
  <c r="C4300" i="3"/>
  <c r="C4301" i="3"/>
  <c r="C4302" i="3"/>
  <c r="C4303" i="3"/>
  <c r="C4304" i="3"/>
  <c r="C4305" i="3"/>
  <c r="C4306" i="3"/>
  <c r="C4307" i="3"/>
  <c r="C4308" i="3"/>
  <c r="C4309" i="3"/>
  <c r="C4310" i="3"/>
  <c r="C4311" i="3"/>
  <c r="C4312" i="3"/>
  <c r="C4313" i="3"/>
  <c r="C4314" i="3"/>
  <c r="C4315" i="3"/>
  <c r="C4316" i="3"/>
  <c r="C4317" i="3"/>
  <c r="C4318" i="3"/>
  <c r="C4319" i="3"/>
  <c r="C4320" i="3"/>
  <c r="C4321" i="3"/>
  <c r="C4322" i="3"/>
  <c r="C4323" i="3"/>
  <c r="C4324" i="3"/>
  <c r="C4325" i="3"/>
  <c r="C4326" i="3"/>
  <c r="C4327" i="3"/>
  <c r="C4328" i="3"/>
  <c r="C4329" i="3"/>
  <c r="C4330" i="3"/>
  <c r="C4331" i="3"/>
  <c r="C4332" i="3"/>
  <c r="C4333" i="3"/>
  <c r="C4334" i="3"/>
  <c r="C4335" i="3"/>
  <c r="C4336" i="3"/>
  <c r="C4337" i="3"/>
  <c r="C4338" i="3"/>
  <c r="C4339" i="3"/>
  <c r="C4340" i="3"/>
  <c r="C4341" i="3"/>
  <c r="C4342" i="3"/>
  <c r="C4343" i="3"/>
  <c r="C4344" i="3"/>
  <c r="C4345" i="3"/>
  <c r="C4346" i="3"/>
  <c r="C4347" i="3"/>
  <c r="C4348" i="3"/>
  <c r="C4349" i="3"/>
  <c r="C4350" i="3"/>
  <c r="C4351" i="3"/>
  <c r="C4352" i="3"/>
  <c r="C4353" i="3"/>
  <c r="C4354" i="3"/>
  <c r="C4355" i="3"/>
  <c r="C4356" i="3"/>
  <c r="C4357" i="3"/>
  <c r="C4358" i="3"/>
  <c r="C4359" i="3"/>
  <c r="C4360" i="3"/>
  <c r="C4361" i="3"/>
  <c r="C4362" i="3"/>
  <c r="C4363" i="3"/>
  <c r="C4364" i="3"/>
  <c r="C4365" i="3"/>
  <c r="C4366" i="3"/>
  <c r="C4367" i="3"/>
  <c r="C4368" i="3"/>
  <c r="C4369" i="3"/>
  <c r="C4370" i="3"/>
  <c r="C4371" i="3"/>
  <c r="C4372" i="3"/>
  <c r="C4373" i="3"/>
  <c r="C4374" i="3"/>
  <c r="C4375" i="3"/>
  <c r="C4376" i="3"/>
  <c r="C4377" i="3"/>
  <c r="C4378" i="3"/>
  <c r="C4379" i="3"/>
  <c r="C4380" i="3"/>
  <c r="C4381" i="3"/>
  <c r="C4382" i="3"/>
  <c r="C4383" i="3"/>
  <c r="C4384" i="3"/>
  <c r="C4385" i="3"/>
  <c r="C4386" i="3"/>
  <c r="C4387" i="3"/>
  <c r="C4388" i="3"/>
  <c r="C4389" i="3"/>
  <c r="C4390" i="3"/>
  <c r="C4391" i="3"/>
  <c r="C4392" i="3"/>
  <c r="C4393" i="3"/>
  <c r="C4394" i="3"/>
  <c r="C4395" i="3"/>
  <c r="C4396" i="3"/>
  <c r="C4397" i="3"/>
  <c r="C4398" i="3"/>
  <c r="C4399" i="3"/>
  <c r="C4400" i="3"/>
  <c r="C4401" i="3"/>
  <c r="C4402" i="3"/>
  <c r="C4403" i="3"/>
  <c r="C4404" i="3"/>
  <c r="C4405" i="3"/>
  <c r="C4406" i="3"/>
  <c r="C4407" i="3"/>
  <c r="C4408" i="3"/>
  <c r="C4409" i="3"/>
  <c r="C4410" i="3"/>
  <c r="C4411" i="3"/>
  <c r="C4412" i="3"/>
  <c r="C4413" i="3"/>
  <c r="C4414" i="3"/>
  <c r="C4415" i="3"/>
  <c r="C4416" i="3"/>
  <c r="C4417" i="3"/>
  <c r="C4418" i="3"/>
  <c r="C4419" i="3"/>
  <c r="C4420" i="3"/>
  <c r="C4421" i="3"/>
  <c r="C4422" i="3"/>
  <c r="C4423" i="3"/>
  <c r="C4424" i="3"/>
  <c r="C4425" i="3"/>
  <c r="C4426" i="3"/>
  <c r="C4427" i="3"/>
  <c r="C4428" i="3"/>
  <c r="C4429" i="3"/>
  <c r="C4430" i="3"/>
  <c r="C4431" i="3"/>
  <c r="C4432" i="3"/>
  <c r="C4433" i="3"/>
  <c r="C4434" i="3"/>
  <c r="C4435" i="3"/>
  <c r="C4436" i="3"/>
  <c r="C4437" i="3"/>
  <c r="C4438" i="3"/>
  <c r="C4439" i="3"/>
  <c r="C4440" i="3"/>
  <c r="C4441" i="3"/>
  <c r="C4442" i="3"/>
  <c r="C4443" i="3"/>
  <c r="C4444" i="3"/>
  <c r="C4445" i="3"/>
  <c r="C4446" i="3"/>
  <c r="C4447" i="3"/>
  <c r="C4448" i="3"/>
  <c r="C4449" i="3"/>
  <c r="C4450" i="3"/>
  <c r="C4451" i="3"/>
  <c r="C4452" i="3"/>
  <c r="C4453" i="3"/>
  <c r="C4454" i="3"/>
  <c r="C4455" i="3"/>
  <c r="C4456" i="3"/>
  <c r="C4457" i="3"/>
  <c r="C4458" i="3"/>
  <c r="C4459" i="3"/>
  <c r="C4460" i="3"/>
  <c r="C4461" i="3"/>
  <c r="C4462" i="3"/>
  <c r="C4463" i="3"/>
  <c r="C4464" i="3"/>
  <c r="C4465" i="3"/>
  <c r="C4466" i="3"/>
  <c r="C4467" i="3"/>
  <c r="C4468" i="3"/>
  <c r="C4469" i="3"/>
  <c r="C4470" i="3"/>
  <c r="C4471" i="3"/>
  <c r="C4472" i="3"/>
  <c r="C4473" i="3"/>
  <c r="C4474" i="3"/>
  <c r="C4475" i="3"/>
  <c r="C4476" i="3"/>
  <c r="C4477" i="3"/>
  <c r="C4478" i="3"/>
  <c r="C4479" i="3"/>
  <c r="C4480" i="3"/>
  <c r="C4481" i="3"/>
  <c r="C4482" i="3"/>
  <c r="C4483" i="3"/>
  <c r="C4484" i="3"/>
  <c r="C4485" i="3"/>
  <c r="C4486" i="3"/>
  <c r="C4487" i="3"/>
  <c r="C4488" i="3"/>
  <c r="C4489" i="3"/>
  <c r="C4490" i="3"/>
  <c r="C4491" i="3"/>
  <c r="C4492" i="3"/>
  <c r="C4493" i="3"/>
  <c r="C4494" i="3"/>
  <c r="C4495" i="3"/>
  <c r="C4496" i="3"/>
  <c r="C4497" i="3"/>
  <c r="C4498" i="3"/>
  <c r="C4499" i="3"/>
  <c r="C4500" i="3"/>
  <c r="C4501" i="3"/>
  <c r="C4502" i="3"/>
  <c r="C4503" i="3"/>
  <c r="C4504" i="3"/>
  <c r="C4505" i="3"/>
  <c r="C4506" i="3"/>
  <c r="C4507" i="3"/>
  <c r="C4508" i="3"/>
  <c r="C4509" i="3"/>
  <c r="C4510" i="3"/>
  <c r="C4511" i="3"/>
  <c r="C4512" i="3"/>
  <c r="C4513" i="3"/>
  <c r="C4514" i="3"/>
  <c r="C4515" i="3"/>
  <c r="C4516" i="3"/>
  <c r="C4517" i="3"/>
  <c r="C4518" i="3"/>
  <c r="C4519" i="3"/>
  <c r="C4520" i="3"/>
  <c r="C4521" i="3"/>
  <c r="C4522" i="3"/>
  <c r="C4523" i="3"/>
  <c r="C4524" i="3"/>
  <c r="C4525" i="3"/>
  <c r="C4526" i="3"/>
  <c r="C4527" i="3"/>
  <c r="C4528" i="3"/>
  <c r="C4529" i="3"/>
  <c r="C4530" i="3"/>
  <c r="C4531" i="3"/>
  <c r="C4532" i="3"/>
  <c r="C4533" i="3"/>
  <c r="C4534" i="3"/>
  <c r="C4535" i="3"/>
  <c r="C4536" i="3"/>
  <c r="C4537" i="3"/>
  <c r="C4538" i="3"/>
  <c r="C4539" i="3"/>
  <c r="C4540" i="3"/>
  <c r="C4541" i="3"/>
  <c r="C4542" i="3"/>
  <c r="C4543" i="3"/>
  <c r="C4544" i="3"/>
  <c r="C4545" i="3"/>
  <c r="C4546" i="3"/>
  <c r="C4547" i="3"/>
  <c r="C4548" i="3"/>
  <c r="C4549" i="3"/>
  <c r="C4550" i="3"/>
  <c r="C4551" i="3"/>
  <c r="C4552" i="3"/>
  <c r="C4553" i="3"/>
  <c r="C4554" i="3"/>
  <c r="C4555" i="3"/>
  <c r="C4556" i="3"/>
  <c r="C4557" i="3"/>
  <c r="C4558" i="3"/>
  <c r="C4559" i="3"/>
  <c r="C4560" i="3"/>
  <c r="C4561" i="3"/>
  <c r="C4562" i="3"/>
  <c r="C4563" i="3"/>
  <c r="C4564" i="3"/>
  <c r="C4565" i="3"/>
  <c r="C4566" i="3"/>
  <c r="C4567" i="3"/>
  <c r="C4568" i="3"/>
  <c r="C4569" i="3"/>
  <c r="C4570" i="3"/>
  <c r="C4571" i="3"/>
  <c r="C4572" i="3"/>
  <c r="C4573" i="3"/>
  <c r="C4574" i="3"/>
  <c r="C4575" i="3"/>
  <c r="C4576" i="3"/>
  <c r="C4577" i="3"/>
  <c r="C4578" i="3"/>
  <c r="C4579" i="3"/>
  <c r="C4580" i="3"/>
  <c r="C4581" i="3"/>
  <c r="C4582" i="3"/>
  <c r="C4583" i="3"/>
  <c r="C4584" i="3"/>
  <c r="C4585" i="3"/>
  <c r="C4586" i="3"/>
  <c r="C4587" i="3"/>
  <c r="C4588" i="3"/>
  <c r="C4589" i="3"/>
  <c r="C4590" i="3"/>
  <c r="C4591" i="3"/>
  <c r="C4592" i="3"/>
  <c r="C4593" i="3"/>
  <c r="C4594" i="3"/>
  <c r="C4595" i="3"/>
  <c r="C4596" i="3"/>
  <c r="C4597" i="3"/>
  <c r="C4598" i="3"/>
  <c r="C4599" i="3"/>
  <c r="C4600" i="3"/>
  <c r="C4601" i="3"/>
  <c r="C4602" i="3"/>
  <c r="C4603" i="3"/>
  <c r="C4604" i="3"/>
  <c r="C4605" i="3"/>
  <c r="C4606" i="3"/>
  <c r="C4607" i="3"/>
  <c r="C4608" i="3"/>
  <c r="C4609" i="3"/>
  <c r="C4610" i="3"/>
  <c r="C4611" i="3"/>
  <c r="C4612" i="3"/>
  <c r="C4613" i="3"/>
  <c r="C4614" i="3"/>
  <c r="C4615" i="3"/>
  <c r="C4616" i="3"/>
  <c r="C4617" i="3"/>
  <c r="C4618" i="3"/>
  <c r="C4619" i="3"/>
  <c r="C4620" i="3"/>
  <c r="C4621" i="3"/>
  <c r="C4622" i="3"/>
  <c r="C4623" i="3"/>
  <c r="C4624" i="3"/>
  <c r="C4625" i="3"/>
  <c r="C4626" i="3"/>
  <c r="C4627" i="3"/>
  <c r="C4628" i="3"/>
  <c r="C4629" i="3"/>
  <c r="C4630" i="3"/>
  <c r="C4631" i="3"/>
  <c r="C4632" i="3"/>
  <c r="C4633" i="3"/>
  <c r="C4634" i="3"/>
  <c r="C4635" i="3"/>
  <c r="C4636" i="3"/>
  <c r="C4637" i="3"/>
  <c r="C4638" i="3"/>
  <c r="C4639" i="3"/>
  <c r="C4640" i="3"/>
  <c r="C4641" i="3"/>
  <c r="C4642" i="3"/>
  <c r="C4643" i="3"/>
  <c r="C4644" i="3"/>
  <c r="C4645" i="3"/>
  <c r="C4646" i="3"/>
  <c r="C4647" i="3"/>
  <c r="C4648" i="3"/>
  <c r="C4649" i="3"/>
  <c r="C4650" i="3"/>
  <c r="C4651" i="3"/>
  <c r="C4652" i="3"/>
  <c r="C4653" i="3"/>
  <c r="C4654" i="3"/>
  <c r="C4655" i="3"/>
  <c r="C4656" i="3"/>
  <c r="C4657" i="3"/>
  <c r="C4658" i="3"/>
  <c r="C4659" i="3"/>
  <c r="C4660" i="3"/>
  <c r="C4661" i="3"/>
  <c r="C4662" i="3"/>
  <c r="C4663" i="3"/>
  <c r="C4664" i="3"/>
  <c r="C4665" i="3"/>
  <c r="C4666" i="3"/>
  <c r="C4667" i="3"/>
  <c r="C4668" i="3"/>
  <c r="C4669" i="3"/>
  <c r="C4670" i="3"/>
  <c r="C4671" i="3"/>
  <c r="C4672" i="3"/>
  <c r="C4673" i="3"/>
  <c r="C4674" i="3"/>
  <c r="C4675" i="3"/>
  <c r="C4676" i="3"/>
  <c r="C4677" i="3"/>
  <c r="C4678" i="3"/>
  <c r="C4679" i="3"/>
  <c r="C4680" i="3"/>
  <c r="C4681" i="3"/>
  <c r="C4682" i="3"/>
  <c r="C4683" i="3"/>
  <c r="C4684" i="3"/>
  <c r="C4685" i="3"/>
  <c r="C4686" i="3"/>
  <c r="C4687" i="3"/>
  <c r="C4688" i="3"/>
  <c r="C4689" i="3"/>
  <c r="C4690" i="3"/>
  <c r="C4691" i="3"/>
  <c r="C4692" i="3"/>
  <c r="C4693" i="3"/>
  <c r="C4694" i="3"/>
  <c r="C4695" i="3"/>
  <c r="C4696" i="3"/>
  <c r="C4697" i="3"/>
  <c r="C4698" i="3"/>
  <c r="C4699" i="3"/>
  <c r="C4700" i="3"/>
  <c r="C4701" i="3"/>
  <c r="C4702" i="3"/>
  <c r="C4703" i="3"/>
  <c r="C4704" i="3"/>
  <c r="C4705" i="3"/>
  <c r="C4706" i="3"/>
  <c r="C4707" i="3"/>
  <c r="C4708" i="3"/>
  <c r="C4709" i="3"/>
  <c r="C4710" i="3"/>
  <c r="C4711" i="3"/>
  <c r="C4712" i="3"/>
  <c r="C4713" i="3"/>
  <c r="C4714" i="3"/>
  <c r="C4715" i="3"/>
  <c r="C4716" i="3"/>
  <c r="C4717" i="3"/>
  <c r="C4718" i="3"/>
  <c r="C4719" i="3"/>
  <c r="C4720" i="3"/>
  <c r="C4721" i="3"/>
  <c r="C4722" i="3"/>
  <c r="C4723" i="3"/>
  <c r="C4724" i="3"/>
  <c r="C4725" i="3"/>
  <c r="C4726" i="3"/>
  <c r="C4727" i="3"/>
  <c r="C4728" i="3"/>
  <c r="C4729" i="3"/>
  <c r="C4730" i="3"/>
  <c r="C4731" i="3"/>
  <c r="C4732" i="3"/>
  <c r="C4733" i="3"/>
  <c r="C4734" i="3"/>
  <c r="C4735" i="3"/>
  <c r="C4736" i="3"/>
  <c r="C4737" i="3"/>
  <c r="C4738" i="3"/>
  <c r="C4739" i="3"/>
  <c r="C4740" i="3"/>
  <c r="C4741" i="3"/>
  <c r="C4742" i="3"/>
  <c r="C4743" i="3"/>
  <c r="C4744" i="3"/>
  <c r="C4745" i="3"/>
  <c r="C4746" i="3"/>
  <c r="C4747" i="3"/>
  <c r="C4748" i="3"/>
  <c r="C4749" i="3"/>
  <c r="C4750" i="3"/>
  <c r="C4751" i="3"/>
  <c r="C4752" i="3"/>
  <c r="C4753" i="3"/>
  <c r="C4754" i="3"/>
  <c r="C4755" i="3"/>
  <c r="C4756" i="3"/>
  <c r="C4757" i="3"/>
  <c r="C4758" i="3"/>
  <c r="C4759" i="3"/>
  <c r="C4760" i="3"/>
  <c r="C4761" i="3"/>
  <c r="C4762" i="3"/>
  <c r="C4763" i="3"/>
  <c r="C4764" i="3"/>
  <c r="C4765" i="3"/>
  <c r="C4766" i="3"/>
  <c r="C4767" i="3"/>
  <c r="C4768" i="3"/>
  <c r="C4769" i="3"/>
  <c r="C4770" i="3"/>
  <c r="C4771" i="3"/>
  <c r="C4772" i="3"/>
  <c r="C4773" i="3"/>
  <c r="C4774" i="3"/>
  <c r="C4775" i="3"/>
  <c r="C4776" i="3"/>
  <c r="C4777" i="3"/>
  <c r="C4778" i="3"/>
  <c r="C4779" i="3"/>
  <c r="C4780" i="3"/>
  <c r="C4781" i="3"/>
  <c r="C4782" i="3"/>
  <c r="C4783" i="3"/>
  <c r="C4784" i="3"/>
  <c r="C4785" i="3"/>
  <c r="C4786" i="3"/>
  <c r="C4787" i="3"/>
  <c r="C4788" i="3"/>
  <c r="C4789" i="3"/>
  <c r="C4790" i="3"/>
  <c r="C4791" i="3"/>
  <c r="C4792" i="3"/>
  <c r="C4793" i="3"/>
  <c r="C4794" i="3"/>
  <c r="C4795" i="3"/>
  <c r="C4796" i="3"/>
  <c r="C4797" i="3"/>
  <c r="C4798" i="3"/>
  <c r="C4799" i="3"/>
  <c r="C4800" i="3"/>
  <c r="C4801" i="3"/>
  <c r="C4802" i="3"/>
  <c r="C4803" i="3"/>
  <c r="C4804" i="3"/>
  <c r="C4805" i="3"/>
  <c r="C4806" i="3"/>
  <c r="C4807" i="3"/>
  <c r="C4808" i="3"/>
  <c r="C4809" i="3"/>
  <c r="C4810" i="3"/>
  <c r="C4811" i="3"/>
  <c r="C4812" i="3"/>
  <c r="C4813" i="3"/>
  <c r="C4814" i="3"/>
  <c r="C4815" i="3"/>
  <c r="C4816" i="3"/>
  <c r="C4817" i="3"/>
  <c r="C4818" i="3"/>
  <c r="C4819" i="3"/>
  <c r="C4820" i="3"/>
  <c r="C4821" i="3"/>
  <c r="C4822" i="3"/>
  <c r="C4823" i="3"/>
  <c r="C4824" i="3"/>
  <c r="C4825" i="3"/>
  <c r="C4826" i="3"/>
  <c r="C4827" i="3"/>
  <c r="C4828" i="3"/>
  <c r="C4829" i="3"/>
  <c r="C4830" i="3"/>
  <c r="C4831" i="3"/>
  <c r="C4832" i="3"/>
  <c r="C4833" i="3"/>
  <c r="C4834" i="3"/>
  <c r="C4835" i="3"/>
  <c r="C4836" i="3"/>
  <c r="C4837" i="3"/>
  <c r="C4838" i="3"/>
  <c r="C4839" i="3"/>
  <c r="C4840" i="3"/>
  <c r="C4841" i="3"/>
  <c r="C4842" i="3"/>
  <c r="C4843" i="3"/>
  <c r="C4844" i="3"/>
  <c r="C4845" i="3"/>
  <c r="C4846" i="3"/>
  <c r="C4847" i="3"/>
  <c r="C4848" i="3"/>
  <c r="C4849" i="3"/>
  <c r="C4850" i="3"/>
  <c r="C4851" i="3"/>
  <c r="C4852" i="3"/>
  <c r="C4853" i="3"/>
  <c r="C4854" i="3"/>
  <c r="C4855" i="3"/>
  <c r="C4856" i="3"/>
  <c r="C4857" i="3"/>
  <c r="C4858" i="3"/>
  <c r="C4859" i="3"/>
  <c r="C4860" i="3"/>
  <c r="C4861" i="3"/>
  <c r="C4862" i="3"/>
  <c r="C4863" i="3"/>
  <c r="C4864" i="3"/>
  <c r="C4865" i="3"/>
  <c r="C4866" i="3"/>
  <c r="C4867" i="3"/>
  <c r="C4868" i="3"/>
  <c r="C4869" i="3"/>
  <c r="C4870" i="3"/>
  <c r="C4871" i="3"/>
  <c r="C4872" i="3"/>
  <c r="C4873" i="3"/>
  <c r="C4874" i="3"/>
  <c r="C4875" i="3"/>
  <c r="C4876" i="3"/>
  <c r="C4877" i="3"/>
  <c r="C4878" i="3"/>
  <c r="C4879" i="3"/>
  <c r="C4880" i="3"/>
  <c r="C4881" i="3"/>
  <c r="C4882" i="3"/>
  <c r="C4883" i="3"/>
  <c r="C4884" i="3"/>
  <c r="C4885" i="3"/>
  <c r="C4886" i="3"/>
  <c r="C4887" i="3"/>
  <c r="C4888" i="3"/>
  <c r="C4889" i="3"/>
  <c r="C4890" i="3"/>
  <c r="C4891" i="3"/>
  <c r="C4892" i="3"/>
  <c r="C4893" i="3"/>
  <c r="C4894" i="3"/>
  <c r="C4895" i="3"/>
  <c r="C4896" i="3"/>
  <c r="C4897" i="3"/>
  <c r="C4898" i="3"/>
  <c r="C4899" i="3"/>
  <c r="C4900" i="3"/>
  <c r="C4901" i="3"/>
  <c r="C4902" i="3"/>
  <c r="C4903" i="3"/>
  <c r="C4904" i="3"/>
  <c r="C4905" i="3"/>
  <c r="C4906" i="3"/>
  <c r="C4907" i="3"/>
  <c r="C4908" i="3"/>
  <c r="C4909" i="3"/>
  <c r="C4910" i="3"/>
  <c r="C4911" i="3"/>
  <c r="C4912" i="3"/>
  <c r="C4913" i="3"/>
  <c r="C4914" i="3"/>
  <c r="C4915" i="3"/>
  <c r="C4916" i="3"/>
  <c r="C4917" i="3"/>
  <c r="C4918" i="3"/>
  <c r="C4919" i="3"/>
  <c r="C4920" i="3"/>
  <c r="C4921" i="3"/>
  <c r="C4922" i="3"/>
  <c r="C4923" i="3"/>
  <c r="C4924" i="3"/>
  <c r="C4925" i="3"/>
  <c r="C4926" i="3"/>
  <c r="C4927" i="3"/>
  <c r="C4928" i="3"/>
  <c r="C4929" i="3"/>
  <c r="C4930" i="3"/>
  <c r="C4931" i="3"/>
  <c r="C4932" i="3"/>
  <c r="C4933" i="3"/>
  <c r="C4934" i="3"/>
  <c r="C4935" i="3"/>
  <c r="C4936" i="3"/>
  <c r="C4937" i="3"/>
  <c r="C4938" i="3"/>
  <c r="C4939" i="3"/>
  <c r="C4940" i="3"/>
  <c r="C4941" i="3"/>
  <c r="C4942" i="3"/>
  <c r="C4943" i="3"/>
  <c r="C4944" i="3"/>
  <c r="C4945" i="3"/>
  <c r="C4946" i="3"/>
  <c r="C4947" i="3"/>
  <c r="C4948" i="3"/>
  <c r="C4949" i="3"/>
  <c r="C4950" i="3"/>
  <c r="C4951" i="3"/>
  <c r="C4952" i="3"/>
  <c r="C4953" i="3"/>
  <c r="C4954" i="3"/>
  <c r="C4955" i="3"/>
  <c r="C4956" i="3"/>
  <c r="C4957" i="3"/>
  <c r="C4958" i="3"/>
  <c r="C4959" i="3"/>
  <c r="C4960" i="3"/>
  <c r="C4961" i="3"/>
  <c r="C4962" i="3"/>
  <c r="C4963" i="3"/>
  <c r="C4964" i="3"/>
  <c r="C4965" i="3"/>
  <c r="C4966" i="3"/>
  <c r="C4967" i="3"/>
  <c r="C4968" i="3"/>
  <c r="C4969" i="3"/>
  <c r="C4970" i="3"/>
  <c r="C4971" i="3"/>
  <c r="C4972" i="3"/>
  <c r="C4973" i="3"/>
  <c r="C4974" i="3"/>
  <c r="C4975" i="3"/>
  <c r="C4976" i="3"/>
  <c r="C4977" i="3"/>
  <c r="C4978" i="3"/>
  <c r="C4979" i="3"/>
  <c r="C4980" i="3"/>
  <c r="C4981" i="3"/>
  <c r="C4982" i="3"/>
  <c r="C4983" i="3"/>
  <c r="C4984" i="3"/>
  <c r="C4985" i="3"/>
  <c r="C4986" i="3"/>
  <c r="C4987" i="3"/>
  <c r="C4988" i="3"/>
  <c r="C4989" i="3"/>
  <c r="C4990" i="3"/>
  <c r="C4991" i="3"/>
  <c r="C4992" i="3"/>
  <c r="C4993" i="3"/>
  <c r="C4994" i="3"/>
  <c r="C4995" i="3"/>
  <c r="C4996" i="3"/>
  <c r="C4997" i="3"/>
  <c r="C4998" i="3"/>
  <c r="C4999" i="3"/>
  <c r="C5000" i="3"/>
  <c r="C5001" i="3"/>
  <c r="C5002" i="3"/>
  <c r="C5003" i="3"/>
  <c r="C5004" i="3"/>
  <c r="C5005" i="3"/>
  <c r="C5006" i="3"/>
  <c r="C5007" i="3"/>
  <c r="C5008" i="3"/>
  <c r="C5009" i="3"/>
  <c r="C5010" i="3"/>
  <c r="C5011" i="3"/>
  <c r="C5012" i="3"/>
  <c r="C5013" i="3"/>
  <c r="C5014" i="3"/>
  <c r="C5015" i="3"/>
  <c r="C5016" i="3"/>
  <c r="C5017" i="3"/>
  <c r="C5018" i="3"/>
  <c r="C5019" i="3"/>
  <c r="C5020" i="3"/>
  <c r="C5021" i="3"/>
  <c r="C5022" i="3"/>
  <c r="C5023" i="3"/>
  <c r="C5024" i="3"/>
  <c r="C5025" i="3"/>
  <c r="C5026" i="3"/>
  <c r="C5027" i="3"/>
  <c r="C5028" i="3"/>
  <c r="C5029" i="3"/>
  <c r="C5030" i="3"/>
  <c r="C5031" i="3"/>
  <c r="C5032" i="3"/>
  <c r="C5033" i="3"/>
  <c r="C5034" i="3"/>
  <c r="C5035" i="3"/>
  <c r="C5036" i="3"/>
  <c r="C5037" i="3"/>
  <c r="C5038" i="3"/>
  <c r="C5039" i="3"/>
  <c r="C5040" i="3"/>
  <c r="C5041" i="3"/>
  <c r="C5042" i="3"/>
  <c r="C5043" i="3"/>
  <c r="C5044" i="3"/>
  <c r="C5045" i="3"/>
  <c r="C5046" i="3"/>
  <c r="C5047" i="3"/>
  <c r="C5048" i="3"/>
  <c r="C5049" i="3"/>
  <c r="C5050" i="3"/>
  <c r="C5051" i="3"/>
  <c r="C5052" i="3"/>
  <c r="C5053" i="3"/>
  <c r="C5054" i="3"/>
  <c r="C5055" i="3"/>
  <c r="C5056" i="3"/>
  <c r="C5057" i="3"/>
  <c r="C5058" i="3"/>
  <c r="C5059" i="3"/>
  <c r="C5060" i="3"/>
  <c r="C5061" i="3"/>
  <c r="C5062" i="3"/>
  <c r="C5063" i="3"/>
  <c r="C5064" i="3"/>
  <c r="C5065" i="3"/>
  <c r="C5066" i="3"/>
  <c r="C5067" i="3"/>
  <c r="C5068" i="3"/>
  <c r="C5069" i="3"/>
  <c r="C5070" i="3"/>
  <c r="C5071" i="3"/>
  <c r="C5072" i="3"/>
  <c r="C5073" i="3"/>
  <c r="C5074" i="3"/>
  <c r="C5075" i="3"/>
  <c r="C5076" i="3"/>
  <c r="C5077" i="3"/>
  <c r="C5078" i="3"/>
  <c r="C5079" i="3"/>
  <c r="C5080" i="3"/>
  <c r="C5081" i="3"/>
  <c r="C5082" i="3"/>
  <c r="C5083" i="3"/>
  <c r="C5084" i="3"/>
  <c r="C5085" i="3"/>
  <c r="C5086" i="3"/>
  <c r="C5087" i="3"/>
  <c r="C5088" i="3"/>
  <c r="C5089" i="3"/>
  <c r="C5090" i="3"/>
  <c r="C5091" i="3"/>
  <c r="C5092" i="3"/>
  <c r="C5093" i="3"/>
  <c r="C5094" i="3"/>
  <c r="C5095" i="3"/>
  <c r="C5096" i="3"/>
  <c r="C5097" i="3"/>
  <c r="C5098" i="3"/>
  <c r="C5099" i="3"/>
  <c r="C5100" i="3"/>
  <c r="C5101" i="3"/>
  <c r="C5102" i="3"/>
  <c r="C5103" i="3"/>
  <c r="C5104" i="3"/>
  <c r="C5105" i="3"/>
  <c r="C5106" i="3"/>
  <c r="C5107" i="3"/>
  <c r="C5108" i="3"/>
  <c r="C5109" i="3"/>
  <c r="C5110" i="3"/>
  <c r="C5111" i="3"/>
  <c r="C5112" i="3"/>
  <c r="C5113" i="3"/>
  <c r="C5114" i="3"/>
  <c r="C5115" i="3"/>
  <c r="C5116" i="3"/>
  <c r="C5117" i="3"/>
  <c r="C5118" i="3"/>
  <c r="C5119" i="3"/>
  <c r="C5120" i="3"/>
  <c r="C5121" i="3"/>
  <c r="C5122" i="3"/>
  <c r="C5123" i="3"/>
  <c r="C5124" i="3"/>
  <c r="C5125" i="3"/>
  <c r="C5126" i="3"/>
  <c r="C5127" i="3"/>
  <c r="C5128" i="3"/>
  <c r="C5129" i="3"/>
  <c r="C5130" i="3"/>
  <c r="C5131" i="3"/>
  <c r="C5132" i="3"/>
  <c r="C5133" i="3"/>
  <c r="C5134" i="3"/>
  <c r="C5135" i="3"/>
  <c r="C5136" i="3"/>
  <c r="C5137" i="3"/>
  <c r="C5138" i="3"/>
  <c r="C5139" i="3"/>
  <c r="C5140" i="3"/>
  <c r="C5141" i="3"/>
  <c r="C5142" i="3"/>
  <c r="C5143" i="3"/>
  <c r="C5144" i="3"/>
  <c r="C5145" i="3"/>
  <c r="C5146" i="3"/>
  <c r="C5147" i="3"/>
  <c r="C5148" i="3"/>
  <c r="C5149" i="3"/>
  <c r="C5150" i="3"/>
  <c r="C5151" i="3"/>
  <c r="C5152" i="3"/>
  <c r="C5153" i="3"/>
  <c r="C5154" i="3"/>
  <c r="C5155" i="3"/>
  <c r="C5156" i="3"/>
  <c r="C5157" i="3"/>
  <c r="C5158" i="3"/>
  <c r="C5159" i="3"/>
  <c r="C5160" i="3"/>
  <c r="C5161" i="3"/>
  <c r="C5162" i="3"/>
  <c r="C5163" i="3"/>
  <c r="C5164" i="3"/>
  <c r="C5165" i="3"/>
  <c r="C5166" i="3"/>
  <c r="C5167" i="3"/>
  <c r="C5168" i="3"/>
  <c r="C5169" i="3"/>
  <c r="C5170" i="3"/>
  <c r="C5171" i="3"/>
  <c r="C5172" i="3"/>
  <c r="C5173" i="3"/>
  <c r="C5174" i="3"/>
  <c r="C5175" i="3"/>
  <c r="C5176" i="3"/>
  <c r="C5177" i="3"/>
  <c r="C5178" i="3"/>
  <c r="C5179" i="3"/>
  <c r="C5180" i="3"/>
  <c r="C5181" i="3"/>
  <c r="C5182" i="3"/>
  <c r="C5183" i="3"/>
  <c r="C5184" i="3"/>
  <c r="C5185" i="3"/>
  <c r="C5186" i="3"/>
  <c r="C5187" i="3"/>
  <c r="C5188" i="3"/>
  <c r="C5189" i="3"/>
  <c r="C5190" i="3"/>
  <c r="C5191" i="3"/>
  <c r="C5192" i="3"/>
  <c r="C5193" i="3"/>
  <c r="C5194" i="3"/>
  <c r="C5195" i="3"/>
  <c r="C5196" i="3"/>
  <c r="C5197" i="3"/>
  <c r="C5198" i="3"/>
  <c r="C5199" i="3"/>
  <c r="C5200" i="3"/>
  <c r="C5201" i="3"/>
  <c r="C5202" i="3"/>
  <c r="C5203" i="3"/>
  <c r="C5204" i="3"/>
  <c r="C5205" i="3"/>
  <c r="C5206" i="3"/>
  <c r="C5207" i="3"/>
  <c r="C5208" i="3"/>
  <c r="C5209" i="3"/>
  <c r="C5210" i="3"/>
  <c r="C5211" i="3"/>
  <c r="C5212" i="3"/>
  <c r="C5213" i="3"/>
  <c r="C5214" i="3"/>
  <c r="C5215" i="3"/>
  <c r="C5216" i="3"/>
  <c r="C5217" i="3"/>
  <c r="C5218" i="3"/>
  <c r="C5219" i="3"/>
  <c r="C5220" i="3"/>
  <c r="C5221" i="3"/>
  <c r="C5222" i="3"/>
  <c r="C5223" i="3"/>
  <c r="C5224" i="3"/>
  <c r="C5225" i="3"/>
  <c r="C5226" i="3"/>
  <c r="C5227" i="3"/>
  <c r="C5228" i="3"/>
  <c r="C5229" i="3"/>
  <c r="C5230" i="3"/>
  <c r="C5231" i="3"/>
  <c r="C5232" i="3"/>
  <c r="C5233" i="3"/>
  <c r="C5234" i="3"/>
  <c r="C5235" i="3"/>
  <c r="C5236" i="3"/>
  <c r="C5237" i="3"/>
  <c r="C5238" i="3"/>
  <c r="C5239" i="3"/>
  <c r="C5240" i="3"/>
  <c r="C5241" i="3"/>
  <c r="C5242" i="3"/>
  <c r="C5243" i="3"/>
  <c r="C5244" i="3"/>
  <c r="C5245" i="3"/>
  <c r="C5246" i="3"/>
  <c r="C5247" i="3"/>
  <c r="C5248" i="3"/>
  <c r="C5249" i="3"/>
  <c r="C5250" i="3"/>
  <c r="C5251" i="3"/>
  <c r="C5252" i="3"/>
  <c r="C5253" i="3"/>
  <c r="C5254" i="3"/>
  <c r="C5255" i="3"/>
  <c r="C5256" i="3"/>
  <c r="C5257" i="3"/>
  <c r="C5258" i="3"/>
  <c r="C5259" i="3"/>
  <c r="C5260" i="3"/>
  <c r="C5261" i="3"/>
  <c r="C5262" i="3"/>
  <c r="C5263" i="3"/>
  <c r="C5264" i="3"/>
  <c r="C5265" i="3"/>
  <c r="C5266" i="3"/>
  <c r="C5267" i="3"/>
  <c r="C5268" i="3"/>
  <c r="C5269" i="3"/>
  <c r="C5270" i="3"/>
  <c r="C5271" i="3"/>
  <c r="C5272" i="3"/>
  <c r="C5273" i="3"/>
  <c r="C5274" i="3"/>
  <c r="C5275" i="3"/>
  <c r="C5276" i="3"/>
  <c r="C5277" i="3"/>
  <c r="C5278" i="3"/>
  <c r="C5279" i="3"/>
  <c r="C5280" i="3"/>
  <c r="C5281" i="3"/>
  <c r="C5282" i="3"/>
  <c r="C5283" i="3"/>
  <c r="C5284" i="3"/>
  <c r="C5285" i="3"/>
  <c r="C5286" i="3"/>
  <c r="C5287" i="3"/>
  <c r="C5288" i="3"/>
  <c r="C5289" i="3"/>
  <c r="C5290" i="3"/>
  <c r="C5291" i="3"/>
  <c r="C5292" i="3"/>
  <c r="C5293" i="3"/>
  <c r="C5294" i="3"/>
  <c r="C5295" i="3"/>
  <c r="C5296" i="3"/>
  <c r="C5297" i="3"/>
  <c r="C5298" i="3"/>
  <c r="C5299" i="3"/>
  <c r="C5300" i="3"/>
  <c r="C5301" i="3"/>
  <c r="C5302" i="3"/>
  <c r="C5303" i="3"/>
  <c r="C5304" i="3"/>
  <c r="C5305" i="3"/>
  <c r="C5306" i="3"/>
  <c r="C5307" i="3"/>
  <c r="C5308" i="3"/>
  <c r="C5309" i="3"/>
  <c r="C5310" i="3"/>
  <c r="C5311" i="3"/>
  <c r="C5312" i="3"/>
  <c r="C5313" i="3"/>
  <c r="C5314" i="3"/>
  <c r="C5315" i="3"/>
  <c r="C5316" i="3"/>
  <c r="C5317" i="3"/>
  <c r="C5318" i="3"/>
  <c r="C5319" i="3"/>
  <c r="C5320" i="3"/>
  <c r="C5321" i="3"/>
  <c r="C5322" i="3"/>
  <c r="C5323" i="3"/>
  <c r="C5324" i="3"/>
  <c r="C5325" i="3"/>
  <c r="C5326" i="3"/>
  <c r="C5327" i="3"/>
  <c r="C5328" i="3"/>
  <c r="C5329" i="3"/>
  <c r="C5330" i="3"/>
  <c r="C5331" i="3"/>
  <c r="C5332" i="3"/>
  <c r="C5333" i="3"/>
  <c r="C5334" i="3"/>
  <c r="C5335" i="3"/>
  <c r="C5336" i="3"/>
  <c r="C5337" i="3"/>
  <c r="C5338" i="3"/>
  <c r="C5339" i="3"/>
  <c r="C5340" i="3"/>
  <c r="C5341" i="3"/>
  <c r="C5342" i="3"/>
  <c r="C5343" i="3"/>
  <c r="C5344" i="3"/>
  <c r="C5345" i="3"/>
  <c r="C5346" i="3"/>
  <c r="C5347" i="3"/>
  <c r="C5348" i="3"/>
  <c r="C5349" i="3"/>
  <c r="C5350" i="3"/>
  <c r="C5351" i="3"/>
  <c r="C5352" i="3"/>
  <c r="C5353" i="3"/>
  <c r="C5354" i="3"/>
  <c r="C5355" i="3"/>
  <c r="C5356" i="3"/>
  <c r="C5357" i="3"/>
  <c r="C5358" i="3"/>
  <c r="C5359" i="3"/>
  <c r="C5360" i="3"/>
  <c r="C5361" i="3"/>
  <c r="C5362" i="3"/>
  <c r="C5363" i="3"/>
  <c r="C5364" i="3"/>
  <c r="C5365" i="3"/>
  <c r="C5366" i="3"/>
  <c r="C5367" i="3"/>
  <c r="C5368" i="3"/>
  <c r="C5369" i="3"/>
  <c r="C5370" i="3"/>
  <c r="C5371" i="3"/>
  <c r="C5372" i="3"/>
  <c r="C5373" i="3"/>
  <c r="C5374" i="3"/>
  <c r="C5375" i="3"/>
  <c r="C5376" i="3"/>
  <c r="C5377" i="3"/>
  <c r="C5378" i="3"/>
  <c r="C5379" i="3"/>
  <c r="C5380" i="3"/>
  <c r="C5381" i="3"/>
  <c r="C5382" i="3"/>
  <c r="C5383" i="3"/>
  <c r="C5384" i="3"/>
  <c r="C5385" i="3"/>
  <c r="C5386" i="3"/>
  <c r="C5387" i="3"/>
  <c r="C5388" i="3"/>
  <c r="C5389" i="3"/>
  <c r="C5390" i="3"/>
  <c r="C5391" i="3"/>
  <c r="C5392" i="3"/>
  <c r="C5393" i="3"/>
  <c r="C5394" i="3"/>
  <c r="C5395" i="3"/>
  <c r="C5396" i="3"/>
  <c r="C5397" i="3"/>
  <c r="C5398" i="3"/>
  <c r="C5399" i="3"/>
  <c r="C5400" i="3"/>
  <c r="C5401" i="3"/>
  <c r="C5402" i="3"/>
  <c r="C5403" i="3"/>
  <c r="C5404" i="3"/>
  <c r="C5405" i="3"/>
  <c r="C5406" i="3"/>
  <c r="C5407" i="3"/>
  <c r="C5408" i="3"/>
  <c r="C5409" i="3"/>
  <c r="C5410" i="3"/>
  <c r="C5411" i="3"/>
  <c r="C5412" i="3"/>
  <c r="C5413" i="3"/>
  <c r="C5414" i="3"/>
  <c r="C5415" i="3"/>
  <c r="C5416" i="3"/>
  <c r="C5417" i="3"/>
  <c r="C5418" i="3"/>
  <c r="C5419" i="3"/>
  <c r="C5420" i="3"/>
  <c r="C5421" i="3"/>
  <c r="C5422" i="3"/>
  <c r="C5423" i="3"/>
  <c r="C5424" i="3"/>
  <c r="C5425" i="3"/>
  <c r="C5426" i="3"/>
  <c r="C5427" i="3"/>
  <c r="C5428" i="3"/>
  <c r="C5429" i="3"/>
  <c r="C5430" i="3"/>
  <c r="C5431" i="3"/>
  <c r="C5432" i="3"/>
  <c r="C5433" i="3"/>
  <c r="C5434" i="3"/>
  <c r="C5435" i="3"/>
  <c r="C5436" i="3"/>
  <c r="C5437" i="3"/>
  <c r="C5438" i="3"/>
  <c r="C5439" i="3"/>
  <c r="C5440" i="3"/>
  <c r="C5441" i="3"/>
  <c r="C5442" i="3"/>
  <c r="C5443" i="3"/>
  <c r="C5444" i="3"/>
  <c r="C5445" i="3"/>
  <c r="C5446" i="3"/>
  <c r="C5447" i="3"/>
  <c r="C5448" i="3"/>
  <c r="C5449" i="3"/>
  <c r="C5450" i="3"/>
  <c r="C5451" i="3"/>
  <c r="C5452" i="3"/>
  <c r="C5453" i="3"/>
  <c r="C5454" i="3"/>
  <c r="C5455" i="3"/>
  <c r="C5456" i="3"/>
  <c r="C5457" i="3"/>
  <c r="C5458" i="3"/>
  <c r="C5459" i="3"/>
  <c r="C5460" i="3"/>
  <c r="C5461" i="3"/>
  <c r="C5462" i="3"/>
  <c r="C5463" i="3"/>
  <c r="C5464" i="3"/>
  <c r="C5465" i="3"/>
  <c r="C5466" i="3"/>
  <c r="C5467" i="3"/>
  <c r="C5468" i="3"/>
  <c r="C5469" i="3"/>
  <c r="C5470" i="3"/>
  <c r="C5471" i="3"/>
  <c r="C5472" i="3"/>
  <c r="C5473" i="3"/>
  <c r="C5474" i="3"/>
  <c r="C5475" i="3"/>
  <c r="C5476" i="3"/>
  <c r="C5477" i="3"/>
  <c r="C5478" i="3"/>
  <c r="C5479" i="3"/>
  <c r="C5480" i="3"/>
  <c r="C5481" i="3"/>
  <c r="C5482" i="3"/>
  <c r="C5483" i="3"/>
  <c r="C5484" i="3"/>
  <c r="C5485" i="3"/>
  <c r="C5486" i="3"/>
  <c r="C5487" i="3"/>
  <c r="C5488" i="3"/>
  <c r="C5489" i="3"/>
  <c r="C5490" i="3"/>
  <c r="C5491" i="3"/>
  <c r="C5492" i="3"/>
  <c r="C5493" i="3"/>
  <c r="C5494" i="3"/>
  <c r="C5495" i="3"/>
  <c r="C5496" i="3"/>
  <c r="C5497" i="3"/>
  <c r="C5498" i="3"/>
  <c r="C5499" i="3"/>
  <c r="C5500" i="3"/>
  <c r="C5501" i="3"/>
  <c r="C5502" i="3"/>
  <c r="C5503" i="3"/>
  <c r="C5504" i="3"/>
  <c r="C5505" i="3"/>
  <c r="C5506" i="3"/>
  <c r="C5507" i="3"/>
  <c r="C5508" i="3"/>
  <c r="C5509" i="3"/>
  <c r="C5510" i="3"/>
  <c r="C5511" i="3"/>
  <c r="C5512" i="3"/>
  <c r="C5513" i="3"/>
  <c r="C5514" i="3"/>
  <c r="C5515" i="3"/>
  <c r="C5516" i="3"/>
  <c r="C5517" i="3"/>
  <c r="C5518" i="3"/>
  <c r="C5519" i="3"/>
  <c r="C5520" i="3"/>
  <c r="C5521" i="3"/>
  <c r="C5522" i="3"/>
  <c r="C5523" i="3"/>
  <c r="C5524" i="3"/>
  <c r="C5525" i="3"/>
  <c r="C5526" i="3"/>
  <c r="C5527" i="3"/>
  <c r="C5528" i="3"/>
  <c r="C5529" i="3"/>
  <c r="C5530" i="3"/>
  <c r="C5531" i="3"/>
  <c r="C5532" i="3"/>
  <c r="C5533" i="3"/>
  <c r="C5534" i="3"/>
  <c r="C5535" i="3"/>
  <c r="C5536" i="3"/>
  <c r="C5537" i="3"/>
  <c r="C5538" i="3"/>
  <c r="C5539" i="3"/>
  <c r="C5540" i="3"/>
  <c r="C5541" i="3"/>
  <c r="C5542" i="3"/>
  <c r="C5543" i="3"/>
  <c r="C5544" i="3"/>
  <c r="C5545" i="3"/>
  <c r="C5546" i="3"/>
  <c r="C5547" i="3"/>
  <c r="C5548" i="3"/>
  <c r="C5549" i="3"/>
  <c r="C5550" i="3"/>
  <c r="C5551" i="3"/>
  <c r="C5552" i="3"/>
  <c r="C5553" i="3"/>
  <c r="C5554" i="3"/>
  <c r="C5555" i="3"/>
  <c r="C5556" i="3"/>
  <c r="C5557" i="3"/>
  <c r="C5558" i="3"/>
  <c r="C5559" i="3"/>
  <c r="C5560" i="3"/>
  <c r="C5561" i="3"/>
  <c r="C5562" i="3"/>
  <c r="C5563" i="3"/>
  <c r="C5564" i="3"/>
  <c r="C5565" i="3"/>
  <c r="C5566" i="3"/>
  <c r="C5567" i="3"/>
  <c r="C5568" i="3"/>
  <c r="C5569" i="3"/>
  <c r="C5570" i="3"/>
  <c r="C5571" i="3"/>
  <c r="C5572" i="3"/>
  <c r="C5573" i="3"/>
  <c r="C5574" i="3"/>
  <c r="C5575" i="3"/>
  <c r="C5576" i="3"/>
  <c r="C5577" i="3"/>
  <c r="C5578" i="3"/>
  <c r="C5579" i="3"/>
  <c r="C5580" i="3"/>
  <c r="C5581" i="3"/>
  <c r="C5582" i="3"/>
  <c r="C5583" i="3"/>
  <c r="C5584" i="3"/>
  <c r="C5585" i="3"/>
  <c r="C5586" i="3"/>
  <c r="C5587" i="3"/>
  <c r="C5588" i="3"/>
  <c r="C5589" i="3"/>
  <c r="C5590" i="3"/>
  <c r="C5591" i="3"/>
  <c r="C5592" i="3"/>
  <c r="C5593" i="3"/>
  <c r="C5594" i="3"/>
  <c r="C5595" i="3"/>
  <c r="C5596" i="3"/>
  <c r="C5597" i="3"/>
  <c r="C5598" i="3"/>
  <c r="C5599" i="3"/>
  <c r="C5600" i="3"/>
  <c r="C5601" i="3"/>
  <c r="C5602" i="3"/>
  <c r="C5603" i="3"/>
  <c r="C5604" i="3"/>
  <c r="C5605" i="3"/>
  <c r="C5606" i="3"/>
  <c r="C5607" i="3"/>
  <c r="C5608" i="3"/>
  <c r="C5609" i="3"/>
  <c r="C5610" i="3"/>
  <c r="C5611" i="3"/>
  <c r="C5612" i="3"/>
  <c r="C5613" i="3"/>
  <c r="C5614" i="3"/>
  <c r="C5615" i="3"/>
  <c r="C5616" i="3"/>
  <c r="C5617" i="3"/>
  <c r="C5618" i="3"/>
  <c r="C5619" i="3"/>
  <c r="C5620" i="3"/>
  <c r="C5621" i="3"/>
  <c r="C5622" i="3"/>
  <c r="C5623" i="3"/>
  <c r="C5624" i="3"/>
  <c r="C5625" i="3"/>
  <c r="C5626" i="3"/>
  <c r="C5627" i="3"/>
  <c r="C5628" i="3"/>
  <c r="C5629" i="3"/>
  <c r="C5630" i="3"/>
  <c r="C5631" i="3"/>
  <c r="C5632" i="3"/>
  <c r="C5633" i="3"/>
  <c r="C5634" i="3"/>
  <c r="C5635" i="3"/>
  <c r="C5636" i="3"/>
  <c r="C5637" i="3"/>
  <c r="C5638" i="3"/>
  <c r="C5639" i="3"/>
  <c r="C5640" i="3"/>
  <c r="C5641" i="3"/>
  <c r="C5642" i="3"/>
  <c r="C5643" i="3"/>
  <c r="C5644" i="3"/>
  <c r="C5645" i="3"/>
  <c r="C5646" i="3"/>
  <c r="C5647" i="3"/>
  <c r="C5648" i="3"/>
  <c r="C5649" i="3"/>
  <c r="C5650" i="3"/>
  <c r="C5651" i="3"/>
  <c r="C5652" i="3"/>
  <c r="C5653" i="3"/>
  <c r="C5654" i="3"/>
  <c r="C5655" i="3"/>
  <c r="C5656" i="3"/>
  <c r="C5657" i="3"/>
  <c r="C5658" i="3"/>
  <c r="C5659" i="3"/>
  <c r="C5660" i="3"/>
  <c r="C5661" i="3"/>
  <c r="C5662" i="3"/>
  <c r="C5663" i="3"/>
  <c r="C5664" i="3"/>
  <c r="C5665" i="3"/>
  <c r="C5666" i="3"/>
  <c r="C5667" i="3"/>
  <c r="C5668" i="3"/>
  <c r="C5669" i="3"/>
  <c r="C5670" i="3"/>
  <c r="C5671" i="3"/>
  <c r="C5672" i="3"/>
  <c r="C5673" i="3"/>
  <c r="C5674" i="3"/>
  <c r="C5675" i="3"/>
  <c r="C5676" i="3"/>
  <c r="C5677" i="3"/>
  <c r="C5678" i="3"/>
  <c r="C5679" i="3"/>
  <c r="C5680" i="3"/>
  <c r="C5681" i="3"/>
  <c r="C5682" i="3"/>
  <c r="C5683" i="3"/>
  <c r="C5684" i="3"/>
  <c r="C5685" i="3"/>
  <c r="C5686" i="3"/>
  <c r="C5687" i="3"/>
  <c r="C5688" i="3"/>
  <c r="C5689" i="3"/>
  <c r="C5690" i="3"/>
  <c r="C5691" i="3"/>
  <c r="C5692" i="3"/>
  <c r="C5693" i="3"/>
  <c r="C5694" i="3"/>
  <c r="C5695" i="3"/>
  <c r="C5696" i="3"/>
  <c r="C5697" i="3"/>
  <c r="C5698" i="3"/>
  <c r="C5699" i="3"/>
  <c r="C5700" i="3"/>
  <c r="C5701" i="3"/>
  <c r="C5702" i="3"/>
  <c r="C5703" i="3"/>
  <c r="C5704" i="3"/>
  <c r="C5705" i="3"/>
  <c r="C5706" i="3"/>
  <c r="C5707" i="3"/>
  <c r="C5708" i="3"/>
  <c r="C5709" i="3"/>
  <c r="C5710" i="3"/>
  <c r="C5711" i="3"/>
  <c r="C5712" i="3"/>
  <c r="C5713" i="3"/>
  <c r="C5714" i="3"/>
  <c r="C5715" i="3"/>
  <c r="C5716" i="3"/>
  <c r="C5717" i="3"/>
  <c r="C5718" i="3"/>
  <c r="C5719" i="3"/>
  <c r="C5720" i="3"/>
  <c r="C5721" i="3"/>
  <c r="C5722" i="3"/>
  <c r="C5723" i="3"/>
  <c r="C5724" i="3"/>
  <c r="C5725" i="3"/>
  <c r="C5726" i="3"/>
  <c r="C5727" i="3"/>
  <c r="C5728" i="3"/>
  <c r="C5729" i="3"/>
  <c r="C5730" i="3"/>
  <c r="C5731" i="3"/>
  <c r="C5732" i="3"/>
  <c r="C5733" i="3"/>
  <c r="C5734" i="3"/>
  <c r="C5735" i="3"/>
  <c r="C5736" i="3"/>
  <c r="C5737" i="3"/>
  <c r="C5738" i="3"/>
  <c r="C5739" i="3"/>
  <c r="C5740" i="3"/>
  <c r="C5741" i="3"/>
  <c r="C5742" i="3"/>
  <c r="C5743" i="3"/>
  <c r="C5744" i="3"/>
  <c r="C5745" i="3"/>
  <c r="C5746" i="3"/>
  <c r="C5747" i="3"/>
  <c r="C5748" i="3"/>
  <c r="C5749" i="3"/>
  <c r="C5750" i="3"/>
  <c r="C5751" i="3"/>
  <c r="C5752" i="3"/>
  <c r="C5753" i="3"/>
  <c r="C5754" i="3"/>
  <c r="C5755" i="3"/>
  <c r="C5756" i="3"/>
  <c r="C5757" i="3"/>
  <c r="C5758" i="3"/>
  <c r="C5759" i="3"/>
  <c r="C5760" i="3"/>
  <c r="C5761" i="3"/>
  <c r="C5762" i="3"/>
  <c r="C5763" i="3"/>
  <c r="C5764" i="3"/>
  <c r="C5765" i="3"/>
  <c r="C5766" i="3"/>
  <c r="C5767" i="3"/>
  <c r="C5768" i="3"/>
  <c r="C5769" i="3"/>
  <c r="C5770" i="3"/>
  <c r="C5771" i="3"/>
  <c r="C5772" i="3"/>
  <c r="C5773" i="3"/>
  <c r="C5774" i="3"/>
  <c r="C5775" i="3"/>
  <c r="C5776" i="3"/>
  <c r="C5777" i="3"/>
  <c r="C5778" i="3"/>
  <c r="C5779" i="3"/>
  <c r="C5780" i="3"/>
  <c r="C5781" i="3"/>
  <c r="C5782" i="3"/>
  <c r="C5783" i="3"/>
  <c r="C5784" i="3"/>
  <c r="C5785" i="3"/>
  <c r="C5786" i="3"/>
  <c r="C5787" i="3"/>
  <c r="C5788" i="3"/>
  <c r="C5789" i="3"/>
  <c r="C5790" i="3"/>
  <c r="C5791" i="3"/>
  <c r="C5792" i="3"/>
  <c r="C5793" i="3"/>
  <c r="C5794" i="3"/>
  <c r="C5795" i="3"/>
  <c r="C5796" i="3"/>
  <c r="C5797" i="3"/>
  <c r="C5798" i="3"/>
  <c r="C5799" i="3"/>
  <c r="C5800" i="3"/>
  <c r="C5801" i="3"/>
  <c r="C5802" i="3"/>
  <c r="C5803" i="3"/>
  <c r="C5804" i="3"/>
  <c r="C5805" i="3"/>
  <c r="C5806" i="3"/>
  <c r="C5807" i="3"/>
  <c r="C5808" i="3"/>
  <c r="C5809" i="3"/>
  <c r="C5810" i="3"/>
  <c r="C5811" i="3"/>
  <c r="C5812" i="3"/>
  <c r="C5813" i="3"/>
  <c r="C5814" i="3"/>
  <c r="C5815" i="3"/>
  <c r="C5816" i="3"/>
  <c r="C5817" i="3"/>
  <c r="C5818" i="3"/>
  <c r="C5819" i="3"/>
  <c r="C5820" i="3"/>
  <c r="C5821" i="3"/>
  <c r="C5822" i="3"/>
  <c r="C5823" i="3"/>
  <c r="C5824" i="3"/>
  <c r="C5825" i="3"/>
  <c r="C5826" i="3"/>
  <c r="C5827" i="3"/>
  <c r="C5828" i="3"/>
  <c r="C5829" i="3"/>
  <c r="C5830" i="3"/>
  <c r="C5831" i="3"/>
  <c r="C5832" i="3"/>
  <c r="C5833" i="3"/>
  <c r="C5834" i="3"/>
  <c r="C5835" i="3"/>
  <c r="C5836" i="3"/>
  <c r="C5837" i="3"/>
  <c r="C5838" i="3"/>
  <c r="C5839" i="3"/>
  <c r="C5840" i="3"/>
  <c r="C5841" i="3"/>
  <c r="C5842" i="3"/>
  <c r="C5843" i="3"/>
  <c r="C5844" i="3"/>
  <c r="C5845" i="3"/>
  <c r="C5846" i="3"/>
  <c r="C5847" i="3"/>
  <c r="C5848" i="3"/>
  <c r="C5849" i="3"/>
  <c r="C5850" i="3"/>
  <c r="C5851" i="3"/>
  <c r="C5852" i="3"/>
  <c r="C5853" i="3"/>
  <c r="C5854" i="3"/>
  <c r="C5855" i="3"/>
  <c r="C5856" i="3"/>
  <c r="C5857" i="3"/>
  <c r="C5858" i="3"/>
  <c r="C5859" i="3"/>
  <c r="C5860" i="3"/>
  <c r="C5861" i="3"/>
  <c r="C5862" i="3"/>
  <c r="C5863" i="3"/>
  <c r="C5864" i="3"/>
  <c r="C5865" i="3"/>
  <c r="C5866" i="3"/>
  <c r="C5867" i="3"/>
  <c r="C5868" i="3"/>
  <c r="C5869" i="3"/>
  <c r="C5870" i="3"/>
  <c r="C5871" i="3"/>
  <c r="C5872" i="3"/>
  <c r="C5873" i="3"/>
  <c r="C5874" i="3"/>
  <c r="C5875" i="3"/>
  <c r="C5876" i="3"/>
  <c r="C5877" i="3"/>
  <c r="C5878" i="3"/>
  <c r="C5879" i="3"/>
  <c r="C5880" i="3"/>
  <c r="C5881" i="3"/>
  <c r="C5882" i="3"/>
  <c r="C5883" i="3"/>
  <c r="C5884" i="3"/>
  <c r="C5885" i="3"/>
  <c r="C5886" i="3"/>
  <c r="C5887" i="3"/>
  <c r="C5888" i="3"/>
  <c r="C5889" i="3"/>
  <c r="C5890" i="3"/>
  <c r="C5891" i="3"/>
  <c r="C5892" i="3"/>
  <c r="C5893" i="3"/>
  <c r="C5894" i="3"/>
  <c r="C5895" i="3"/>
  <c r="C5896" i="3"/>
  <c r="C5897" i="3"/>
  <c r="C5898" i="3"/>
  <c r="C5899" i="3"/>
  <c r="C5900" i="3"/>
  <c r="C5901" i="3"/>
  <c r="C5902" i="3"/>
  <c r="C5903" i="3"/>
  <c r="C5904" i="3"/>
  <c r="C5905" i="3"/>
  <c r="C5906" i="3"/>
  <c r="C5907" i="3"/>
  <c r="C5908" i="3"/>
  <c r="C5909" i="3"/>
  <c r="C5910" i="3"/>
  <c r="C5911" i="3"/>
  <c r="C5912" i="3"/>
  <c r="C5913" i="3"/>
  <c r="C5914" i="3"/>
  <c r="C5915" i="3"/>
  <c r="C5916" i="3"/>
  <c r="C5917" i="3"/>
  <c r="C5918" i="3"/>
  <c r="C5919" i="3"/>
  <c r="C5920" i="3"/>
  <c r="C5921" i="3"/>
  <c r="C5922" i="3"/>
  <c r="C5923" i="3"/>
  <c r="C5924" i="3"/>
  <c r="C5925" i="3"/>
  <c r="C5926" i="3"/>
  <c r="C5927" i="3"/>
  <c r="C5928" i="3"/>
  <c r="C5929" i="3"/>
  <c r="C5930" i="3"/>
  <c r="C5931" i="3"/>
  <c r="C5932" i="3"/>
  <c r="C5933" i="3"/>
  <c r="C5934" i="3"/>
  <c r="C5935" i="3"/>
  <c r="C5936" i="3"/>
  <c r="C5937" i="3"/>
  <c r="C5938" i="3"/>
  <c r="C5939" i="3"/>
  <c r="C5940" i="3"/>
  <c r="C5941" i="3"/>
  <c r="C5942" i="3"/>
  <c r="C5943" i="3"/>
  <c r="C5944" i="3"/>
  <c r="C5945" i="3"/>
  <c r="C5946" i="3"/>
  <c r="C5947" i="3"/>
  <c r="C5948" i="3"/>
  <c r="C5949" i="3"/>
  <c r="C5950" i="3"/>
  <c r="C5951" i="3"/>
  <c r="C5952" i="3"/>
  <c r="C5953" i="3"/>
  <c r="C5954" i="3"/>
  <c r="C5955" i="3"/>
  <c r="C5956" i="3"/>
  <c r="C5957" i="3"/>
  <c r="C5958" i="3"/>
  <c r="C5959" i="3"/>
  <c r="C5960" i="3"/>
  <c r="C5961" i="3"/>
  <c r="C5962" i="3"/>
  <c r="C5963" i="3"/>
  <c r="C5964" i="3"/>
  <c r="C5965" i="3"/>
  <c r="C5966" i="3"/>
  <c r="C5967" i="3"/>
  <c r="C5968" i="3"/>
  <c r="C5969" i="3"/>
  <c r="C5970" i="3"/>
  <c r="C5971" i="3"/>
  <c r="C5972" i="3"/>
  <c r="C5973" i="3"/>
  <c r="C5974" i="3"/>
  <c r="C5975" i="3"/>
  <c r="C5976" i="3"/>
  <c r="C5977" i="3"/>
  <c r="C5978" i="3"/>
  <c r="C5979" i="3"/>
  <c r="C5980" i="3"/>
  <c r="C5981" i="3"/>
  <c r="C5982" i="3"/>
  <c r="C5983" i="3"/>
  <c r="C5984" i="3"/>
  <c r="C5985" i="3"/>
  <c r="C5986" i="3"/>
  <c r="C5987" i="3"/>
  <c r="C5988" i="3"/>
  <c r="C5989" i="3"/>
  <c r="C5990" i="3"/>
  <c r="C5991" i="3"/>
  <c r="C5992" i="3"/>
  <c r="C5993" i="3"/>
  <c r="C5994" i="3"/>
  <c r="C5995" i="3"/>
  <c r="C5996" i="3"/>
  <c r="C5997" i="3"/>
  <c r="C5998" i="3"/>
  <c r="C5999" i="3"/>
  <c r="C6000" i="3"/>
  <c r="C6001" i="3"/>
  <c r="C6002" i="3"/>
  <c r="C6003" i="3"/>
  <c r="C6004" i="3"/>
  <c r="C6005" i="3"/>
  <c r="C6006" i="3"/>
  <c r="C6007" i="3"/>
  <c r="C6008" i="3"/>
  <c r="C6009" i="3"/>
  <c r="C6010" i="3"/>
  <c r="C6011" i="3"/>
  <c r="C6012" i="3"/>
  <c r="C6013" i="3"/>
  <c r="C6014" i="3"/>
  <c r="C6015" i="3"/>
  <c r="C6016" i="3"/>
  <c r="C6017" i="3"/>
  <c r="C6018" i="3"/>
  <c r="C6019" i="3"/>
  <c r="C6020" i="3"/>
  <c r="C6021" i="3"/>
  <c r="C6022" i="3"/>
  <c r="C6023" i="3"/>
  <c r="C6024" i="3"/>
  <c r="C6025" i="3"/>
  <c r="C6026" i="3"/>
  <c r="C6027" i="3"/>
  <c r="C6028" i="3"/>
  <c r="C6029" i="3"/>
  <c r="C6030" i="3"/>
  <c r="C6031" i="3"/>
  <c r="C6032" i="3"/>
  <c r="C6033" i="3"/>
  <c r="C6034" i="3"/>
  <c r="C6035" i="3"/>
  <c r="C6036" i="3"/>
  <c r="C6037" i="3"/>
  <c r="C6038" i="3"/>
  <c r="C6039" i="3"/>
  <c r="C6040" i="3"/>
  <c r="C6041" i="3"/>
  <c r="C6042" i="3"/>
  <c r="C6043" i="3"/>
  <c r="C6044" i="3"/>
  <c r="C6045" i="3"/>
  <c r="C6046" i="3"/>
  <c r="C6047" i="3"/>
  <c r="C6048" i="3"/>
  <c r="C6049" i="3"/>
  <c r="C6050" i="3"/>
  <c r="C6051" i="3"/>
  <c r="C6052" i="3"/>
  <c r="C6053" i="3"/>
  <c r="C6054" i="3"/>
  <c r="C6055" i="3"/>
  <c r="C6056" i="3"/>
  <c r="C6057" i="3"/>
  <c r="C6058" i="3"/>
  <c r="C6059" i="3"/>
  <c r="C6060" i="3"/>
  <c r="C6061" i="3"/>
  <c r="C6062" i="3"/>
  <c r="C6063" i="3"/>
  <c r="C6064" i="3"/>
  <c r="C6065" i="3"/>
  <c r="C6066" i="3"/>
  <c r="C6067" i="3"/>
  <c r="C6068" i="3"/>
  <c r="C6069" i="3"/>
  <c r="C6070" i="3"/>
  <c r="C6071" i="3"/>
  <c r="C6072" i="3"/>
  <c r="C6073" i="3"/>
  <c r="C6074" i="3"/>
  <c r="C6075" i="3"/>
  <c r="C6076" i="3"/>
  <c r="C6077" i="3"/>
  <c r="C6078" i="3"/>
  <c r="C6079" i="3"/>
  <c r="C6080" i="3"/>
  <c r="C6081" i="3"/>
  <c r="C6082" i="3"/>
  <c r="C6083" i="3"/>
  <c r="C6084" i="3"/>
  <c r="C6085" i="3"/>
  <c r="C6086" i="3"/>
  <c r="C6087" i="3"/>
  <c r="C6088" i="3"/>
  <c r="C6089" i="3"/>
  <c r="C6090" i="3"/>
  <c r="C6091" i="3"/>
  <c r="C6092" i="3"/>
  <c r="C6093" i="3"/>
  <c r="C6094" i="3"/>
  <c r="C6095" i="3"/>
  <c r="C6096" i="3"/>
  <c r="C6097" i="3"/>
  <c r="C6098" i="3"/>
  <c r="C6099" i="3"/>
  <c r="C6100" i="3"/>
  <c r="C6101" i="3"/>
  <c r="C6102" i="3"/>
  <c r="C6103" i="3"/>
  <c r="C6104" i="3"/>
  <c r="C6105" i="3"/>
  <c r="C6106" i="3"/>
  <c r="C6107" i="3"/>
  <c r="C6108" i="3"/>
  <c r="C6109" i="3"/>
  <c r="C6110" i="3"/>
  <c r="C6111" i="3"/>
  <c r="C6112" i="3"/>
  <c r="C6113" i="3"/>
  <c r="C6114" i="3"/>
  <c r="C6115" i="3"/>
  <c r="C6116" i="3"/>
  <c r="C6117" i="3"/>
  <c r="C6118" i="3"/>
  <c r="C6119" i="3"/>
  <c r="C6120" i="3"/>
  <c r="C6121" i="3"/>
  <c r="C6122" i="3"/>
  <c r="C6123" i="3"/>
  <c r="C6124" i="3"/>
  <c r="C6125" i="3"/>
  <c r="C6126" i="3"/>
  <c r="C6127" i="3"/>
  <c r="C6128" i="3"/>
  <c r="C6129" i="3"/>
  <c r="C6130" i="3"/>
  <c r="C6131" i="3"/>
  <c r="C6132" i="3"/>
  <c r="C6133" i="3"/>
  <c r="C6134" i="3"/>
  <c r="C6135" i="3"/>
  <c r="C6136" i="3"/>
  <c r="C6137" i="3"/>
  <c r="C6138" i="3"/>
  <c r="C6139" i="3"/>
  <c r="C6140" i="3"/>
  <c r="C6141" i="3"/>
  <c r="C6142" i="3"/>
  <c r="C6143" i="3"/>
  <c r="C6144" i="3"/>
  <c r="C6145" i="3"/>
  <c r="C6146" i="3"/>
  <c r="C6147" i="3"/>
  <c r="C6148" i="3"/>
  <c r="C6149" i="3"/>
  <c r="C6150" i="3"/>
  <c r="C6151" i="3"/>
  <c r="C6152" i="3"/>
  <c r="C6153" i="3"/>
  <c r="C6154" i="3"/>
  <c r="C6155" i="3"/>
  <c r="C6156" i="3"/>
  <c r="C6157" i="3"/>
  <c r="C6158" i="3"/>
  <c r="C6159" i="3"/>
  <c r="C6160" i="3"/>
  <c r="C6161" i="3"/>
  <c r="C6162" i="3"/>
  <c r="C6163" i="3"/>
  <c r="C6164" i="3"/>
  <c r="C6165" i="3"/>
  <c r="C6166" i="3"/>
  <c r="C6167" i="3"/>
  <c r="C6168" i="3"/>
  <c r="C6169" i="3"/>
  <c r="C6170" i="3"/>
  <c r="C6171" i="3"/>
  <c r="C6172" i="3"/>
  <c r="C6173" i="3"/>
  <c r="C6174" i="3"/>
  <c r="C6175" i="3"/>
  <c r="C6176" i="3"/>
  <c r="C6177" i="3"/>
  <c r="C6178" i="3"/>
  <c r="C6179" i="3"/>
  <c r="C6180" i="3"/>
  <c r="C6181" i="3"/>
  <c r="C6182" i="3"/>
  <c r="C6183" i="3"/>
  <c r="C6184" i="3"/>
  <c r="C6185" i="3"/>
  <c r="C6186" i="3"/>
  <c r="C6187" i="3"/>
  <c r="C6188" i="3"/>
  <c r="C6189" i="3"/>
  <c r="C6190" i="3"/>
  <c r="C6191" i="3"/>
  <c r="C6192" i="3"/>
  <c r="C6193" i="3"/>
  <c r="C6194" i="3"/>
  <c r="C6195" i="3"/>
  <c r="C6196" i="3"/>
  <c r="C6197" i="3"/>
  <c r="C6198" i="3"/>
  <c r="C6199" i="3"/>
  <c r="C6200" i="3"/>
  <c r="C6201" i="3"/>
  <c r="C6202" i="3"/>
  <c r="C6203" i="3"/>
  <c r="C6204" i="3"/>
  <c r="C6205" i="3"/>
  <c r="C6206" i="3"/>
  <c r="C6207" i="3"/>
  <c r="C6208" i="3"/>
  <c r="C6209" i="3"/>
  <c r="C6210" i="3"/>
  <c r="C6211" i="3"/>
  <c r="C6212" i="3"/>
  <c r="C6213" i="3"/>
  <c r="C6214" i="3"/>
  <c r="C6215" i="3"/>
  <c r="C6216" i="3"/>
  <c r="C6217" i="3"/>
  <c r="C6218" i="3"/>
  <c r="C6219" i="3"/>
  <c r="C6220" i="3"/>
  <c r="C6221" i="3"/>
  <c r="C6222" i="3"/>
  <c r="C6223" i="3"/>
  <c r="C6224" i="3"/>
  <c r="C6225" i="3"/>
  <c r="C6226" i="3"/>
  <c r="C6227" i="3"/>
  <c r="C6228" i="3"/>
  <c r="C6229" i="3"/>
  <c r="C6230" i="3"/>
  <c r="C6231" i="3"/>
  <c r="C6232" i="3"/>
  <c r="C6233" i="3"/>
  <c r="C6234" i="3"/>
  <c r="C6235" i="3"/>
  <c r="C6236" i="3"/>
  <c r="C6237" i="3"/>
  <c r="C6238" i="3"/>
  <c r="C6239" i="3"/>
  <c r="C6240" i="3"/>
  <c r="C6241" i="3"/>
  <c r="C6242" i="3"/>
  <c r="C6243" i="3"/>
  <c r="C6244" i="3"/>
  <c r="C6245" i="3"/>
  <c r="C6246" i="3"/>
  <c r="C6247" i="3"/>
  <c r="C6248" i="3"/>
  <c r="C6249" i="3"/>
  <c r="C6250" i="3"/>
  <c r="C6251" i="3"/>
  <c r="C6252" i="3"/>
  <c r="C6253" i="3"/>
  <c r="C6254" i="3"/>
  <c r="C6255" i="3"/>
  <c r="C6256" i="3"/>
  <c r="C6257" i="3"/>
  <c r="C6258" i="3"/>
  <c r="C6259" i="3"/>
  <c r="C6260" i="3"/>
  <c r="C6261" i="3"/>
  <c r="C6262" i="3"/>
  <c r="C6263" i="3"/>
  <c r="C6264" i="3"/>
  <c r="C6265" i="3"/>
  <c r="C6266" i="3"/>
  <c r="C6267" i="3"/>
  <c r="C6268" i="3"/>
  <c r="C6269" i="3"/>
  <c r="C6270" i="3"/>
  <c r="C6271" i="3"/>
  <c r="C6272" i="3"/>
  <c r="C6273" i="3"/>
  <c r="C6274" i="3"/>
  <c r="C6275" i="3"/>
  <c r="C6276" i="3"/>
  <c r="C6277" i="3"/>
  <c r="C6278" i="3"/>
  <c r="C6279" i="3"/>
  <c r="C6280" i="3"/>
  <c r="C6281" i="3"/>
  <c r="C6282" i="3"/>
  <c r="C6283" i="3"/>
  <c r="C6284" i="3"/>
  <c r="C6285" i="3"/>
  <c r="C6286" i="3"/>
  <c r="C6287" i="3"/>
  <c r="C6288" i="3"/>
  <c r="C6289" i="3"/>
  <c r="C6290" i="3"/>
  <c r="C6291" i="3"/>
  <c r="C6292" i="3"/>
  <c r="C6293" i="3"/>
  <c r="C6294" i="3"/>
  <c r="C6295" i="3"/>
  <c r="C6296" i="3"/>
  <c r="C6297" i="3"/>
  <c r="C6298" i="3"/>
  <c r="C6299" i="3"/>
  <c r="C6300" i="3"/>
  <c r="C6301" i="3"/>
  <c r="C6302" i="3"/>
  <c r="C6303" i="3"/>
  <c r="C6304" i="3"/>
  <c r="C6305" i="3"/>
  <c r="C6306" i="3"/>
  <c r="C6307" i="3"/>
  <c r="C6308" i="3"/>
  <c r="C6309" i="3"/>
  <c r="C6310" i="3"/>
  <c r="C6311" i="3"/>
  <c r="C6312" i="3"/>
  <c r="C6313" i="3"/>
  <c r="C6314" i="3"/>
  <c r="C6315" i="3"/>
  <c r="C6316" i="3"/>
  <c r="C6317" i="3"/>
  <c r="C6318" i="3"/>
  <c r="C6319" i="3"/>
  <c r="C6320" i="3"/>
  <c r="C6321" i="3"/>
  <c r="C6322" i="3"/>
  <c r="C6323" i="3"/>
  <c r="C6324" i="3"/>
  <c r="C6325" i="3"/>
  <c r="C6326" i="3"/>
  <c r="C6327" i="3"/>
  <c r="C6328" i="3"/>
  <c r="C6329" i="3"/>
  <c r="C6330" i="3"/>
  <c r="C6331" i="3"/>
  <c r="C6332" i="3"/>
  <c r="C6333" i="3"/>
  <c r="C6334" i="3"/>
  <c r="C6335" i="3"/>
  <c r="C6336" i="3"/>
  <c r="C6337" i="3"/>
  <c r="C6338" i="3"/>
  <c r="C6339" i="3"/>
  <c r="C6340" i="3"/>
  <c r="C6341" i="3"/>
  <c r="C6342" i="3"/>
  <c r="C6343" i="3"/>
  <c r="C6344" i="3"/>
  <c r="C6345" i="3"/>
  <c r="C6346" i="3"/>
  <c r="C6347" i="3"/>
  <c r="C6348" i="3"/>
  <c r="C6349" i="3"/>
  <c r="C6350" i="3"/>
  <c r="C6351" i="3"/>
  <c r="C6352" i="3"/>
  <c r="C6353" i="3"/>
  <c r="C6354" i="3"/>
  <c r="C6355" i="3"/>
  <c r="C6356" i="3"/>
  <c r="C6357" i="3"/>
  <c r="C6358" i="3"/>
  <c r="C6359" i="3"/>
  <c r="C6360" i="3"/>
  <c r="C6361" i="3"/>
  <c r="C6362" i="3"/>
  <c r="C6363" i="3"/>
  <c r="C6364" i="3"/>
  <c r="C6365" i="3"/>
  <c r="C6366" i="3"/>
  <c r="C6367" i="3"/>
  <c r="C6368" i="3"/>
  <c r="C6369" i="3"/>
  <c r="C6370" i="3"/>
  <c r="C6371" i="3"/>
  <c r="C6372" i="3"/>
  <c r="C6373" i="3"/>
  <c r="C6374" i="3"/>
  <c r="C6375" i="3"/>
  <c r="C6376" i="3"/>
  <c r="C6377" i="3"/>
  <c r="C6378" i="3"/>
  <c r="C6379" i="3"/>
  <c r="C6380" i="3"/>
  <c r="C6381" i="3"/>
  <c r="C6382" i="3"/>
  <c r="C6383" i="3"/>
  <c r="C6384" i="3"/>
  <c r="C6385" i="3"/>
  <c r="C6386" i="3"/>
  <c r="C6387" i="3"/>
  <c r="C6388" i="3"/>
  <c r="C6389" i="3"/>
  <c r="C6390" i="3"/>
  <c r="C6391" i="3"/>
  <c r="C6392" i="3"/>
  <c r="C6393" i="3"/>
  <c r="C6394" i="3"/>
  <c r="C6395" i="3"/>
  <c r="C6396" i="3"/>
  <c r="C6397" i="3"/>
  <c r="C6398" i="3"/>
  <c r="C6399" i="3"/>
  <c r="C6400" i="3"/>
  <c r="C6401" i="3"/>
  <c r="C6402" i="3"/>
  <c r="C6403" i="3"/>
  <c r="C6404" i="3"/>
  <c r="C6405" i="3"/>
  <c r="C6406" i="3"/>
  <c r="C6407" i="3"/>
  <c r="C6408" i="3"/>
  <c r="C6409" i="3"/>
  <c r="C6410" i="3"/>
  <c r="C6411" i="3"/>
  <c r="C6412" i="3"/>
  <c r="C6413" i="3"/>
  <c r="C6414" i="3"/>
  <c r="C6415" i="3"/>
  <c r="C6416" i="3"/>
  <c r="C6417" i="3"/>
  <c r="C6418" i="3"/>
  <c r="C6419" i="3"/>
  <c r="C6420" i="3"/>
  <c r="C6421" i="3"/>
  <c r="C6422" i="3"/>
  <c r="C6423" i="3"/>
  <c r="C6424" i="3"/>
  <c r="C6425" i="3"/>
  <c r="C6426" i="3"/>
  <c r="C6427" i="3"/>
  <c r="C6428" i="3"/>
  <c r="C6429" i="3"/>
  <c r="C6430" i="3"/>
  <c r="C6431" i="3"/>
  <c r="C6432" i="3"/>
  <c r="C6433" i="3"/>
  <c r="C6434" i="3"/>
  <c r="C6435" i="3"/>
  <c r="C6436" i="3"/>
  <c r="C6437" i="3"/>
  <c r="C6438" i="3"/>
  <c r="C6439" i="3"/>
  <c r="C6440" i="3"/>
  <c r="C6441" i="3"/>
  <c r="C6442" i="3"/>
  <c r="C6443" i="3"/>
  <c r="C6444" i="3"/>
  <c r="C6445" i="3"/>
  <c r="C6446" i="3"/>
  <c r="C6447" i="3"/>
  <c r="C6448" i="3"/>
  <c r="C6449" i="3"/>
  <c r="C6450" i="3"/>
  <c r="C6451" i="3"/>
  <c r="C6452" i="3"/>
  <c r="C6453" i="3"/>
  <c r="C6454" i="3"/>
  <c r="C6455" i="3"/>
  <c r="C6456" i="3"/>
  <c r="C6457" i="3"/>
  <c r="C6458" i="3"/>
  <c r="C6459" i="3"/>
  <c r="C6460" i="3"/>
  <c r="C6461" i="3"/>
  <c r="C6462" i="3"/>
  <c r="C6463" i="3"/>
  <c r="C6464" i="3"/>
  <c r="C6465" i="3"/>
  <c r="C6466" i="3"/>
  <c r="C6467" i="3"/>
  <c r="C6468" i="3"/>
  <c r="C6469" i="3"/>
  <c r="C6470" i="3"/>
  <c r="C6471" i="3"/>
  <c r="C6472" i="3"/>
  <c r="C6473" i="3"/>
  <c r="C6474" i="3"/>
  <c r="C6475" i="3"/>
  <c r="C6476" i="3"/>
  <c r="C6477" i="3"/>
  <c r="C6478" i="3"/>
  <c r="C6479" i="3"/>
  <c r="C6480" i="3"/>
  <c r="C6481" i="3"/>
  <c r="C6482" i="3"/>
  <c r="C6483" i="3"/>
  <c r="C6484" i="3"/>
  <c r="C6485" i="3"/>
  <c r="C6486" i="3"/>
  <c r="C6487" i="3"/>
  <c r="C6488" i="3"/>
  <c r="C6489" i="3"/>
  <c r="C6490" i="3"/>
  <c r="C6491" i="3"/>
  <c r="C6492" i="3"/>
  <c r="C6493" i="3"/>
  <c r="C6494" i="3"/>
  <c r="C6495" i="3"/>
  <c r="C6496" i="3"/>
  <c r="C6497" i="3"/>
  <c r="C6498" i="3"/>
  <c r="C6499" i="3"/>
  <c r="C6500" i="3"/>
  <c r="C6501" i="3"/>
  <c r="C6502" i="3"/>
  <c r="C6503" i="3"/>
  <c r="C6504" i="3"/>
  <c r="C6505" i="3"/>
  <c r="C6506" i="3"/>
  <c r="C6507" i="3"/>
  <c r="C6508" i="3"/>
  <c r="C6509" i="3"/>
  <c r="C6510" i="3"/>
  <c r="C6511" i="3"/>
  <c r="C6512" i="3"/>
  <c r="C6513" i="3"/>
  <c r="C6514" i="3"/>
  <c r="C6515" i="3"/>
  <c r="C6516" i="3"/>
  <c r="C6517" i="3"/>
  <c r="C6518" i="3"/>
  <c r="C6519" i="3"/>
  <c r="C6520" i="3"/>
  <c r="C6521" i="3"/>
  <c r="C6522" i="3"/>
  <c r="C6523" i="3"/>
  <c r="C6524" i="3"/>
  <c r="C6525" i="3"/>
  <c r="C6526" i="3"/>
  <c r="C6527" i="3"/>
  <c r="C6528" i="3"/>
  <c r="C6529" i="3"/>
  <c r="C6530" i="3"/>
  <c r="C6531" i="3"/>
  <c r="C6532" i="3"/>
  <c r="C6533" i="3"/>
  <c r="C6534" i="3"/>
  <c r="C6535" i="3"/>
  <c r="C6536" i="3"/>
  <c r="C6537" i="3"/>
  <c r="C6538" i="3"/>
  <c r="C6539" i="3"/>
  <c r="C6540" i="3"/>
  <c r="C6541" i="3"/>
  <c r="C6542" i="3"/>
  <c r="C6543" i="3"/>
  <c r="C6544" i="3"/>
  <c r="C6545" i="3"/>
  <c r="C6546" i="3"/>
  <c r="C6547" i="3"/>
  <c r="C6548" i="3"/>
  <c r="C6549" i="3"/>
  <c r="C6550" i="3"/>
  <c r="C6551" i="3"/>
  <c r="C6552" i="3"/>
  <c r="C6553" i="3"/>
  <c r="C6554" i="3"/>
  <c r="C6555" i="3"/>
  <c r="C6556" i="3"/>
  <c r="C6557" i="3"/>
  <c r="C6558" i="3"/>
  <c r="C6559" i="3"/>
  <c r="C6560" i="3"/>
  <c r="C6561" i="3"/>
  <c r="C6562" i="3"/>
  <c r="C6563" i="3"/>
  <c r="C6564" i="3"/>
  <c r="C6565" i="3"/>
  <c r="C6566" i="3"/>
  <c r="C6567" i="3"/>
  <c r="C6568" i="3"/>
  <c r="C6569" i="3"/>
  <c r="C6570" i="3"/>
  <c r="C6571" i="3"/>
  <c r="C6572" i="3"/>
  <c r="C6573" i="3"/>
  <c r="C6574" i="3"/>
  <c r="C6575" i="3"/>
  <c r="C6576" i="3"/>
  <c r="C6577" i="3"/>
  <c r="C6578" i="3"/>
  <c r="C6579" i="3"/>
  <c r="C6580" i="3"/>
  <c r="C6581" i="3"/>
  <c r="C6582" i="3"/>
  <c r="C6583" i="3"/>
  <c r="C6584" i="3"/>
  <c r="C6585" i="3"/>
  <c r="C6586" i="3"/>
  <c r="C6587" i="3"/>
  <c r="C6588" i="3"/>
  <c r="C6589" i="3"/>
  <c r="C6590" i="3"/>
  <c r="C6591" i="3"/>
  <c r="C6592" i="3"/>
  <c r="C6593" i="3"/>
  <c r="C6594" i="3"/>
  <c r="C6595" i="3"/>
  <c r="C6596" i="3"/>
  <c r="C6597" i="3"/>
  <c r="C6598" i="3"/>
  <c r="C6599" i="3"/>
  <c r="C6600" i="3"/>
  <c r="C6601" i="3"/>
  <c r="C6602" i="3"/>
  <c r="C6603" i="3"/>
  <c r="C6604" i="3"/>
  <c r="C6605" i="3"/>
  <c r="C6606" i="3"/>
  <c r="C6607" i="3"/>
  <c r="C6608" i="3"/>
  <c r="C6609" i="3"/>
  <c r="C6610" i="3"/>
  <c r="C6611" i="3"/>
  <c r="C6612" i="3"/>
  <c r="C6613" i="3"/>
  <c r="C6614" i="3"/>
  <c r="C6615" i="3"/>
  <c r="C6616" i="3"/>
  <c r="C6617" i="3"/>
  <c r="C6618" i="3"/>
  <c r="C6619" i="3"/>
  <c r="C6620" i="3"/>
  <c r="C6621" i="3"/>
  <c r="C6622" i="3"/>
  <c r="C6623" i="3"/>
  <c r="C6624" i="3"/>
  <c r="C6625" i="3"/>
  <c r="C6626" i="3"/>
  <c r="C6627" i="3"/>
  <c r="C6628" i="3"/>
  <c r="C6629" i="3"/>
  <c r="C6630" i="3"/>
  <c r="C6631" i="3"/>
  <c r="C6632" i="3"/>
  <c r="C6633" i="3"/>
  <c r="C6634" i="3"/>
  <c r="C6635" i="3"/>
  <c r="C6636" i="3"/>
  <c r="C6637" i="3"/>
  <c r="C6638" i="3"/>
  <c r="C6639" i="3"/>
  <c r="C6640" i="3"/>
  <c r="C6641" i="3"/>
  <c r="C6642" i="3"/>
  <c r="C6643" i="3"/>
  <c r="C6644" i="3"/>
  <c r="C6645" i="3"/>
  <c r="C6646" i="3"/>
  <c r="C6647" i="3"/>
  <c r="C6648" i="3"/>
  <c r="C6649" i="3"/>
  <c r="C6650" i="3"/>
  <c r="C6651" i="3"/>
  <c r="C6652" i="3"/>
  <c r="C6653" i="3"/>
  <c r="C6654" i="3"/>
  <c r="C6655" i="3"/>
  <c r="C6656" i="3"/>
  <c r="C6657" i="3"/>
  <c r="C6658" i="3"/>
  <c r="C6659" i="3"/>
  <c r="C6660" i="3"/>
  <c r="C6661" i="3"/>
  <c r="C6662" i="3"/>
  <c r="C6663" i="3"/>
  <c r="C6664" i="3"/>
  <c r="C6665" i="3"/>
  <c r="C6666" i="3"/>
  <c r="C6667" i="3"/>
  <c r="C6668" i="3"/>
  <c r="C6669" i="3"/>
  <c r="C6670" i="3"/>
  <c r="C6671" i="3"/>
  <c r="C6672" i="3"/>
  <c r="C6673" i="3"/>
  <c r="C6674" i="3"/>
  <c r="C6675" i="3"/>
  <c r="C6676" i="3"/>
  <c r="C6677" i="3"/>
  <c r="C6678" i="3"/>
  <c r="C6679" i="3"/>
  <c r="C6680" i="3"/>
  <c r="C6681" i="3"/>
  <c r="C6682" i="3"/>
  <c r="C6683" i="3"/>
  <c r="C6684" i="3"/>
  <c r="C6685" i="3"/>
  <c r="C6686" i="3"/>
  <c r="C6687" i="3"/>
  <c r="C6688" i="3"/>
  <c r="C6689" i="3"/>
  <c r="C6690" i="3"/>
  <c r="C6691" i="3"/>
  <c r="C6692" i="3"/>
  <c r="C6693" i="3"/>
  <c r="C6694" i="3"/>
  <c r="C6695" i="3"/>
  <c r="C6696" i="3"/>
  <c r="C6697" i="3"/>
  <c r="C6698" i="3"/>
  <c r="C6699" i="3"/>
  <c r="C6700" i="3"/>
  <c r="C6701" i="3"/>
  <c r="C6702" i="3"/>
  <c r="C6703" i="3"/>
  <c r="C6704" i="3"/>
  <c r="C6705" i="3"/>
  <c r="C6706" i="3"/>
  <c r="C6707" i="3"/>
  <c r="C6708" i="3"/>
  <c r="C6709" i="3"/>
  <c r="C6710" i="3"/>
  <c r="C6711" i="3"/>
  <c r="C6712" i="3"/>
  <c r="C6713" i="3"/>
  <c r="C6714" i="3"/>
  <c r="C6715" i="3"/>
  <c r="C6716" i="3"/>
  <c r="C6717" i="3"/>
  <c r="C6718" i="3"/>
  <c r="C6719" i="3"/>
  <c r="C6720" i="3"/>
  <c r="C6721" i="3"/>
  <c r="C6722" i="3"/>
  <c r="C6723" i="3"/>
  <c r="C6724" i="3"/>
  <c r="C6725" i="3"/>
  <c r="C6726" i="3"/>
  <c r="C6727" i="3"/>
  <c r="C6728" i="3"/>
  <c r="C6729" i="3"/>
  <c r="C6730" i="3"/>
  <c r="C6731" i="3"/>
  <c r="C6732" i="3"/>
  <c r="C6733" i="3"/>
  <c r="C6734" i="3"/>
  <c r="C6735" i="3"/>
  <c r="C6736" i="3"/>
  <c r="C6737" i="3"/>
  <c r="C6738" i="3"/>
  <c r="C6739" i="3"/>
  <c r="C6740" i="3"/>
  <c r="C6741" i="3"/>
  <c r="C6742" i="3"/>
  <c r="C6743" i="3"/>
  <c r="C6744" i="3"/>
  <c r="C6745" i="3"/>
  <c r="C6746" i="3"/>
  <c r="C6747" i="3"/>
  <c r="C6748" i="3"/>
  <c r="C6749" i="3"/>
  <c r="C6750" i="3"/>
  <c r="C6751" i="3"/>
  <c r="C6752" i="3"/>
  <c r="C6753" i="3"/>
  <c r="C6754" i="3"/>
  <c r="C6755" i="3"/>
  <c r="C6756" i="3"/>
  <c r="C6757" i="3"/>
  <c r="C6758" i="3"/>
  <c r="C6759" i="3"/>
  <c r="C6760" i="3"/>
  <c r="C6761" i="3"/>
  <c r="C6762" i="3"/>
  <c r="C6763" i="3"/>
  <c r="C6764" i="3"/>
  <c r="C6765" i="3"/>
  <c r="C6766" i="3"/>
  <c r="C6767" i="3"/>
  <c r="C6768" i="3"/>
  <c r="C6769" i="3"/>
  <c r="C6770" i="3"/>
  <c r="C6771" i="3"/>
  <c r="C6772" i="3"/>
  <c r="C6773" i="3"/>
  <c r="C6774" i="3"/>
  <c r="C6775" i="3"/>
  <c r="C6776" i="3"/>
  <c r="C6777" i="3"/>
  <c r="C6778" i="3"/>
  <c r="C6779" i="3"/>
  <c r="C6780" i="3"/>
  <c r="C6781" i="3"/>
  <c r="C6782" i="3"/>
  <c r="C6783" i="3"/>
  <c r="C6784" i="3"/>
  <c r="C6785" i="3"/>
  <c r="C6786" i="3"/>
  <c r="C6787" i="3"/>
  <c r="C6788" i="3"/>
  <c r="C6789" i="3"/>
  <c r="C6790" i="3"/>
  <c r="C6791" i="3"/>
  <c r="C6792" i="3"/>
  <c r="C6793" i="3"/>
  <c r="C6794" i="3"/>
  <c r="C6795" i="3"/>
  <c r="C6796" i="3"/>
  <c r="C6797" i="3"/>
  <c r="C6798" i="3"/>
  <c r="C6799" i="3"/>
  <c r="C6800" i="3"/>
  <c r="C6801" i="3"/>
  <c r="C6802" i="3"/>
  <c r="C6803" i="3"/>
  <c r="C6804" i="3"/>
  <c r="C6805" i="3"/>
  <c r="C6806" i="3"/>
  <c r="C6807" i="3"/>
  <c r="C6808" i="3"/>
  <c r="C6809" i="3"/>
  <c r="C6810" i="3"/>
  <c r="C6811" i="3"/>
  <c r="C6812" i="3"/>
  <c r="C6813" i="3"/>
  <c r="C6814" i="3"/>
  <c r="C6815" i="3"/>
  <c r="C6816" i="3"/>
  <c r="C6817" i="3"/>
  <c r="C6818" i="3"/>
  <c r="C6819" i="3"/>
  <c r="C6820" i="3"/>
  <c r="C6821" i="3"/>
  <c r="C6822" i="3"/>
  <c r="C6823" i="3"/>
  <c r="C6824" i="3"/>
  <c r="C6825" i="3"/>
  <c r="C6826" i="3"/>
  <c r="C6827" i="3"/>
  <c r="C6828" i="3"/>
  <c r="C6829" i="3"/>
  <c r="C6830" i="3"/>
  <c r="C6831" i="3"/>
  <c r="C6832" i="3"/>
  <c r="C6833" i="3"/>
  <c r="C6834" i="3"/>
  <c r="C6835" i="3"/>
  <c r="C6836" i="3"/>
  <c r="C6837" i="3"/>
  <c r="C6838" i="3"/>
  <c r="C6839" i="3"/>
  <c r="C6840" i="3"/>
  <c r="C6841" i="3"/>
  <c r="C6842" i="3"/>
  <c r="C6843" i="3"/>
  <c r="C6844" i="3"/>
  <c r="C6845" i="3"/>
  <c r="C6846" i="3"/>
  <c r="C6847" i="3"/>
  <c r="C6848" i="3"/>
  <c r="C6849" i="3"/>
  <c r="C6850" i="3"/>
  <c r="C6851" i="3"/>
  <c r="C6852" i="3"/>
  <c r="C6853" i="3"/>
  <c r="C6854" i="3"/>
  <c r="C6855" i="3"/>
  <c r="C6856" i="3"/>
  <c r="C6857" i="3"/>
  <c r="C6858" i="3"/>
  <c r="C6859" i="3"/>
  <c r="C6860" i="3"/>
  <c r="C6861" i="3"/>
  <c r="C6862" i="3"/>
  <c r="C6863" i="3"/>
  <c r="C6864" i="3"/>
  <c r="C6865" i="3"/>
  <c r="C6866" i="3"/>
  <c r="C6867" i="3"/>
  <c r="C6868" i="3"/>
  <c r="C6869" i="3"/>
  <c r="C6870" i="3"/>
  <c r="C6871" i="3"/>
  <c r="C6872" i="3"/>
  <c r="C6873" i="3"/>
  <c r="C6874" i="3"/>
  <c r="C6875" i="3"/>
  <c r="C6876" i="3"/>
  <c r="C6877" i="3"/>
  <c r="C6878" i="3"/>
  <c r="C6879" i="3"/>
  <c r="C6880" i="3"/>
  <c r="C6881" i="3"/>
  <c r="C6882" i="3"/>
  <c r="C6883" i="3"/>
  <c r="C6884" i="3"/>
  <c r="C6885" i="3"/>
  <c r="C6886" i="3"/>
  <c r="C6887" i="3"/>
  <c r="C6888" i="3"/>
  <c r="C6889" i="3"/>
  <c r="C6890" i="3"/>
  <c r="C6891" i="3"/>
  <c r="C6892" i="3"/>
  <c r="C6893" i="3"/>
  <c r="C6894" i="3"/>
  <c r="C6895" i="3"/>
  <c r="C6896" i="3"/>
  <c r="C6897" i="3"/>
  <c r="C6898" i="3"/>
  <c r="C6899" i="3"/>
  <c r="C6900" i="3"/>
  <c r="C6901" i="3"/>
  <c r="C6902" i="3"/>
  <c r="C6903" i="3"/>
  <c r="C6904" i="3"/>
  <c r="C6905" i="3"/>
  <c r="C6906" i="3"/>
  <c r="C6907" i="3"/>
  <c r="C6908" i="3"/>
  <c r="C6909" i="3"/>
  <c r="C6910" i="3"/>
  <c r="C6911" i="3"/>
  <c r="C6912" i="3"/>
  <c r="C6913" i="3"/>
  <c r="C6914" i="3"/>
  <c r="C6915" i="3"/>
  <c r="C6916" i="3"/>
  <c r="C6917" i="3"/>
  <c r="C6918" i="3"/>
  <c r="C6919" i="3"/>
  <c r="C6920" i="3"/>
  <c r="C6921" i="3"/>
  <c r="C6922" i="3"/>
  <c r="C6923" i="3"/>
  <c r="C6924" i="3"/>
  <c r="C6925" i="3"/>
  <c r="C6926" i="3"/>
  <c r="C6927" i="3"/>
  <c r="C6928" i="3"/>
  <c r="C6929" i="3"/>
  <c r="C6930" i="3"/>
  <c r="C6931" i="3"/>
  <c r="C6932" i="3"/>
  <c r="C6933" i="3"/>
  <c r="C6934" i="3"/>
  <c r="C6935" i="3"/>
  <c r="C6936" i="3"/>
  <c r="C6937" i="3"/>
  <c r="C6938" i="3"/>
  <c r="C6939" i="3"/>
  <c r="C6940" i="3"/>
  <c r="C6941" i="3"/>
  <c r="C6942" i="3"/>
  <c r="C6943" i="3"/>
  <c r="C6944" i="3"/>
  <c r="C6945" i="3"/>
  <c r="C6946" i="3"/>
  <c r="C6947" i="3"/>
  <c r="C6948" i="3"/>
  <c r="C6949" i="3"/>
  <c r="C6950" i="3"/>
  <c r="C6951" i="3"/>
  <c r="C6952" i="3"/>
  <c r="C6953" i="3"/>
  <c r="C6954" i="3"/>
  <c r="C6955" i="3"/>
  <c r="C6956" i="3"/>
  <c r="C6957" i="3"/>
  <c r="C6958" i="3"/>
  <c r="C6959" i="3"/>
  <c r="C6960" i="3"/>
  <c r="C6961" i="3"/>
  <c r="C6962" i="3"/>
  <c r="C6963" i="3"/>
  <c r="C6964" i="3"/>
  <c r="C6965" i="3"/>
  <c r="C6966" i="3"/>
  <c r="C6967" i="3"/>
  <c r="C6968" i="3"/>
  <c r="C6969" i="3"/>
  <c r="C6970" i="3"/>
  <c r="C6971" i="3"/>
  <c r="C6972" i="3"/>
  <c r="C6973" i="3"/>
  <c r="C6974" i="3"/>
  <c r="C6975" i="3"/>
  <c r="C6976" i="3"/>
  <c r="C6977" i="3"/>
  <c r="C6978" i="3"/>
  <c r="C6979" i="3"/>
  <c r="C6980" i="3"/>
  <c r="C6981" i="3"/>
  <c r="C6982" i="3"/>
  <c r="C6983" i="3"/>
  <c r="C6984" i="3"/>
  <c r="C6985" i="3"/>
  <c r="C6986" i="3"/>
  <c r="C6987" i="3"/>
  <c r="C6988" i="3"/>
  <c r="C6989" i="3"/>
  <c r="C6990" i="3"/>
  <c r="C6991" i="3"/>
  <c r="C6992" i="3"/>
  <c r="C6993" i="3"/>
  <c r="C6994" i="3"/>
  <c r="C6995" i="3"/>
  <c r="C6996" i="3"/>
  <c r="C6997" i="3"/>
  <c r="C6998" i="3"/>
  <c r="C6999" i="3"/>
  <c r="C7000" i="3"/>
  <c r="C7001" i="3"/>
  <c r="C7002" i="3"/>
  <c r="C7003" i="3"/>
  <c r="C7004" i="3"/>
  <c r="C7005" i="3"/>
  <c r="C7006" i="3"/>
  <c r="C7007" i="3"/>
  <c r="C7008" i="3"/>
  <c r="C7009" i="3"/>
  <c r="C7010" i="3"/>
  <c r="C7011" i="3"/>
  <c r="C7012" i="3"/>
  <c r="C7013" i="3"/>
  <c r="C7014" i="3"/>
  <c r="C7015" i="3"/>
  <c r="C7016" i="3"/>
  <c r="C7017" i="3"/>
  <c r="C7018" i="3"/>
  <c r="C7019" i="3"/>
  <c r="C7020" i="3"/>
  <c r="C7021" i="3"/>
  <c r="C7022" i="3"/>
  <c r="C7023" i="3"/>
  <c r="C7024" i="3"/>
  <c r="C7025" i="3"/>
  <c r="C7026" i="3"/>
  <c r="C7027" i="3"/>
  <c r="C7028" i="3"/>
  <c r="C7029" i="3"/>
  <c r="C7030" i="3"/>
  <c r="C7031" i="3"/>
  <c r="C7032" i="3"/>
  <c r="C7033" i="3"/>
  <c r="C7034" i="3"/>
  <c r="C7035" i="3"/>
  <c r="C7036" i="3"/>
  <c r="C7037" i="3"/>
  <c r="C7038" i="3"/>
  <c r="C7039" i="3"/>
  <c r="C7040" i="3"/>
  <c r="C7041" i="3"/>
  <c r="C7042" i="3"/>
  <c r="C7043" i="3"/>
  <c r="C7044" i="3"/>
  <c r="C7045" i="3"/>
  <c r="C7046" i="3"/>
  <c r="C7047" i="3"/>
  <c r="C7048" i="3"/>
  <c r="C7049" i="3"/>
  <c r="C7050" i="3"/>
  <c r="C7051" i="3"/>
  <c r="C7052" i="3"/>
  <c r="C7053" i="3"/>
  <c r="C7054" i="3"/>
  <c r="C7055" i="3"/>
  <c r="C7056" i="3"/>
  <c r="C7057" i="3"/>
  <c r="C7058" i="3"/>
  <c r="C7059" i="3"/>
  <c r="C7060" i="3"/>
  <c r="C7061" i="3"/>
  <c r="C7062" i="3"/>
  <c r="C7063" i="3"/>
  <c r="C7064" i="3"/>
  <c r="C7065" i="3"/>
  <c r="C7066" i="3"/>
  <c r="C7067" i="3"/>
  <c r="C7068" i="3"/>
  <c r="C7069" i="3"/>
  <c r="C7070" i="3"/>
  <c r="C7071" i="3"/>
  <c r="C7072" i="3"/>
  <c r="C7073" i="3"/>
  <c r="C7074" i="3"/>
  <c r="C7075" i="3"/>
  <c r="C7076" i="3"/>
  <c r="C7077" i="3"/>
  <c r="C7078" i="3"/>
  <c r="C7079" i="3"/>
  <c r="C7080" i="3"/>
  <c r="C7081" i="3"/>
  <c r="C7082" i="3"/>
  <c r="C7083" i="3"/>
  <c r="C7084" i="3"/>
  <c r="C7085" i="3"/>
  <c r="C7086" i="3"/>
  <c r="C7087" i="3"/>
  <c r="C7088" i="3"/>
  <c r="C7089" i="3"/>
  <c r="C7090" i="3"/>
  <c r="C7091" i="3"/>
  <c r="C7092" i="3"/>
  <c r="C7093" i="3"/>
  <c r="C7094" i="3"/>
  <c r="C7095" i="3"/>
  <c r="C7096" i="3"/>
  <c r="C7097" i="3"/>
  <c r="C7098" i="3"/>
  <c r="C7099" i="3"/>
  <c r="C7100" i="3"/>
  <c r="C7101" i="3"/>
  <c r="C7102" i="3"/>
  <c r="C7103" i="3"/>
  <c r="C7104" i="3"/>
  <c r="C7105" i="3"/>
  <c r="C7106" i="3"/>
  <c r="C7107" i="3"/>
  <c r="C7108" i="3"/>
  <c r="C7109" i="3"/>
  <c r="C7110" i="3"/>
  <c r="C7111" i="3"/>
  <c r="C7112" i="3"/>
  <c r="C7113" i="3"/>
  <c r="C7114" i="3"/>
  <c r="C7115" i="3"/>
  <c r="C7116" i="3"/>
  <c r="C7117" i="3"/>
  <c r="C7118" i="3"/>
  <c r="C7119" i="3"/>
  <c r="C7120" i="3"/>
  <c r="C7121" i="3"/>
  <c r="C7122" i="3"/>
  <c r="C7123" i="3"/>
  <c r="C7124" i="3"/>
  <c r="C7125" i="3"/>
  <c r="C7126" i="3"/>
  <c r="C7127" i="3"/>
  <c r="C7128" i="3"/>
  <c r="C7129" i="3"/>
  <c r="C7130" i="3"/>
  <c r="C7131" i="3"/>
  <c r="C7132" i="3"/>
  <c r="C7133" i="3"/>
  <c r="C7134" i="3"/>
  <c r="C7135" i="3"/>
  <c r="C7136" i="3"/>
  <c r="C7137" i="3"/>
  <c r="C7138" i="3"/>
  <c r="C7139" i="3"/>
  <c r="C7140" i="3"/>
  <c r="C7141" i="3"/>
  <c r="C7142" i="3"/>
  <c r="C7143" i="3"/>
  <c r="C7144" i="3"/>
  <c r="C7145" i="3"/>
  <c r="C7146" i="3"/>
  <c r="C7147" i="3"/>
  <c r="C7148" i="3"/>
  <c r="C7149" i="3"/>
  <c r="C7150" i="3"/>
  <c r="C7151" i="3"/>
  <c r="C7152" i="3"/>
  <c r="C7153" i="3"/>
  <c r="C7154" i="3"/>
  <c r="C7155" i="3"/>
  <c r="C7156" i="3"/>
  <c r="C7157" i="3"/>
  <c r="C7158" i="3"/>
  <c r="C7159" i="3"/>
  <c r="C7160" i="3"/>
  <c r="C7161" i="3"/>
  <c r="C7162" i="3"/>
  <c r="C7163" i="3"/>
  <c r="C7164" i="3"/>
  <c r="C7165" i="3"/>
  <c r="C7166" i="3"/>
  <c r="C7167" i="3"/>
  <c r="C7168" i="3"/>
  <c r="C7169" i="3"/>
  <c r="C7170" i="3"/>
  <c r="C7171" i="3"/>
  <c r="C7172" i="3"/>
  <c r="C7173" i="3"/>
  <c r="C7174" i="3"/>
  <c r="C7175" i="3"/>
  <c r="C7176" i="3"/>
  <c r="C7177" i="3"/>
  <c r="C7178" i="3"/>
  <c r="C7179" i="3"/>
  <c r="C7180" i="3"/>
  <c r="C7181" i="3"/>
  <c r="C7182" i="3"/>
  <c r="C7183" i="3"/>
  <c r="C7184" i="3"/>
  <c r="C7185" i="3"/>
  <c r="C7186" i="3"/>
  <c r="C7187" i="3"/>
  <c r="C7188" i="3"/>
  <c r="C7189" i="3"/>
  <c r="C7190" i="3"/>
  <c r="C7191" i="3"/>
  <c r="C7192" i="3"/>
  <c r="C7193" i="3"/>
  <c r="C7194" i="3"/>
  <c r="C7195" i="3"/>
  <c r="C7196" i="3"/>
  <c r="C7197" i="3"/>
  <c r="C7198" i="3"/>
  <c r="C7199" i="3"/>
  <c r="C7200" i="3"/>
  <c r="C7201" i="3"/>
  <c r="C7202" i="3"/>
  <c r="C7203" i="3"/>
  <c r="C7204" i="3"/>
  <c r="C7205" i="3"/>
  <c r="C7206" i="3"/>
  <c r="C7207" i="3"/>
  <c r="C7208" i="3"/>
  <c r="C7209" i="3"/>
  <c r="C7210" i="3"/>
  <c r="C7211" i="3"/>
  <c r="C7212" i="3"/>
  <c r="C7213" i="3"/>
  <c r="C7214" i="3"/>
  <c r="C7215" i="3"/>
  <c r="C7216" i="3"/>
  <c r="C7217" i="3"/>
  <c r="C7218" i="3"/>
  <c r="C7219" i="3"/>
  <c r="C7220" i="3"/>
  <c r="C7221" i="3"/>
  <c r="C7222" i="3"/>
  <c r="C7223" i="3"/>
  <c r="C7224" i="3"/>
  <c r="C7225" i="3"/>
  <c r="C7226" i="3"/>
  <c r="C7227" i="3"/>
  <c r="C7228" i="3"/>
  <c r="C7229" i="3"/>
  <c r="C7230" i="3"/>
  <c r="C7231" i="3"/>
  <c r="C7232" i="3"/>
  <c r="C7233" i="3"/>
  <c r="C7234" i="3"/>
  <c r="C7235" i="3"/>
  <c r="C7236" i="3"/>
  <c r="C7237" i="3"/>
  <c r="C7238" i="3"/>
  <c r="C7239" i="3"/>
  <c r="C7240" i="3"/>
  <c r="C7241" i="3"/>
  <c r="C7242" i="3"/>
  <c r="C7243" i="3"/>
  <c r="C7244" i="3"/>
  <c r="C7245" i="3"/>
  <c r="C7246" i="3"/>
  <c r="C7247" i="3"/>
  <c r="C7248" i="3"/>
  <c r="C7249" i="3"/>
  <c r="C7250" i="3"/>
  <c r="C7251" i="3"/>
  <c r="C7252" i="3"/>
  <c r="C7253" i="3"/>
  <c r="C7254" i="3"/>
  <c r="C7255" i="3"/>
  <c r="C7256" i="3"/>
  <c r="C7257" i="3"/>
  <c r="C7258" i="3"/>
  <c r="C7259" i="3"/>
  <c r="C7260" i="3"/>
  <c r="C7261" i="3"/>
  <c r="C7262" i="3"/>
  <c r="C7263" i="3"/>
  <c r="C7264" i="3"/>
  <c r="C7265" i="3"/>
  <c r="C7266" i="3"/>
  <c r="C7267" i="3"/>
  <c r="C7268" i="3"/>
  <c r="C7269" i="3"/>
  <c r="C7270" i="3"/>
  <c r="C7271" i="3"/>
  <c r="C7272" i="3"/>
  <c r="C7273" i="3"/>
  <c r="C7274" i="3"/>
  <c r="C7275" i="3"/>
  <c r="C7276" i="3"/>
  <c r="C7277" i="3"/>
  <c r="C7278" i="3"/>
  <c r="C7279" i="3"/>
  <c r="C7280" i="3"/>
  <c r="C7281" i="3"/>
  <c r="C7282" i="3"/>
  <c r="C7283" i="3"/>
  <c r="C7284" i="3"/>
  <c r="C7285" i="3"/>
  <c r="C7286" i="3"/>
  <c r="C7287" i="3"/>
  <c r="C7288" i="3"/>
  <c r="C7289" i="3"/>
  <c r="C7290" i="3"/>
  <c r="C7291" i="3"/>
  <c r="C7292" i="3"/>
  <c r="C7293" i="3"/>
  <c r="C7294" i="3"/>
  <c r="C7295" i="3"/>
  <c r="C7296" i="3"/>
  <c r="C7297" i="3"/>
  <c r="C7298" i="3"/>
  <c r="C7299" i="3"/>
  <c r="C7300" i="3"/>
  <c r="C7301" i="3"/>
  <c r="C7302" i="3"/>
  <c r="C7303" i="3"/>
  <c r="C7304" i="3"/>
  <c r="C7305" i="3"/>
  <c r="C7306" i="3"/>
  <c r="C7307" i="3"/>
  <c r="C7308" i="3"/>
  <c r="C7309" i="3"/>
  <c r="C7310" i="3"/>
  <c r="C7311" i="3"/>
  <c r="C7312" i="3"/>
  <c r="C7313" i="3"/>
  <c r="C7314" i="3"/>
  <c r="C7315" i="3"/>
  <c r="C7316" i="3"/>
  <c r="C7317" i="3"/>
  <c r="C7318" i="3"/>
  <c r="C7319" i="3"/>
  <c r="C7320" i="3"/>
  <c r="C7321" i="3"/>
  <c r="C7322" i="3"/>
  <c r="C7323" i="3"/>
  <c r="C7324" i="3"/>
  <c r="C7325" i="3"/>
  <c r="C7326" i="3"/>
  <c r="C7327" i="3"/>
  <c r="C7328" i="3"/>
  <c r="C7329" i="3"/>
  <c r="C7330" i="3"/>
  <c r="C7331" i="3"/>
  <c r="C7332" i="3"/>
  <c r="C7333" i="3"/>
  <c r="C7334" i="3"/>
  <c r="C7335" i="3"/>
  <c r="C7336" i="3"/>
  <c r="C7337" i="3"/>
  <c r="C7338" i="3"/>
  <c r="C7339" i="3"/>
  <c r="C7340" i="3"/>
  <c r="C7341" i="3"/>
  <c r="C7342" i="3"/>
  <c r="C7343" i="3"/>
  <c r="C7344" i="3"/>
  <c r="C7345" i="3"/>
  <c r="C7346" i="3"/>
  <c r="C7347" i="3"/>
  <c r="C7348" i="3"/>
  <c r="C7349" i="3"/>
  <c r="C7350" i="3"/>
  <c r="C7351" i="3"/>
  <c r="C7352" i="3"/>
  <c r="C7353" i="3"/>
  <c r="C7354" i="3"/>
  <c r="C7355" i="3"/>
  <c r="C7356" i="3"/>
  <c r="C7357" i="3"/>
  <c r="C7358" i="3"/>
  <c r="C7359" i="3"/>
  <c r="C7360" i="3"/>
  <c r="C7361" i="3"/>
  <c r="C7362" i="3"/>
  <c r="C7363" i="3"/>
  <c r="C7364" i="3"/>
  <c r="C7365" i="3"/>
  <c r="C7366" i="3"/>
  <c r="C7367" i="3"/>
  <c r="C7368" i="3"/>
  <c r="C7369" i="3"/>
  <c r="C7370" i="3"/>
  <c r="C7371" i="3"/>
  <c r="C7372" i="3"/>
  <c r="C7373" i="3"/>
  <c r="C7374" i="3"/>
  <c r="C7375" i="3"/>
  <c r="C7376" i="3"/>
  <c r="C7377" i="3"/>
  <c r="C7378" i="3"/>
  <c r="C7379" i="3"/>
  <c r="C7380" i="3"/>
  <c r="C7381" i="3"/>
  <c r="C7382" i="3"/>
  <c r="C7383" i="3"/>
  <c r="C7384" i="3"/>
  <c r="C7385" i="3"/>
  <c r="C7386" i="3"/>
  <c r="C7387" i="3"/>
  <c r="C7388" i="3"/>
  <c r="C7389" i="3"/>
  <c r="C7390" i="3"/>
  <c r="C7391" i="3"/>
  <c r="C7392" i="3"/>
  <c r="C7393" i="3"/>
  <c r="C7394" i="3"/>
  <c r="C7395" i="3"/>
  <c r="C7396" i="3"/>
  <c r="C7397" i="3"/>
  <c r="C7398" i="3"/>
  <c r="C7399" i="3"/>
  <c r="C7400" i="3"/>
  <c r="C7401" i="3"/>
  <c r="C7402" i="3"/>
  <c r="C7403" i="3"/>
  <c r="C7404" i="3"/>
  <c r="C7405" i="3"/>
  <c r="C7406" i="3"/>
  <c r="C7407" i="3"/>
  <c r="C7408" i="3"/>
  <c r="C7409" i="3"/>
  <c r="C7410" i="3"/>
  <c r="C7411" i="3"/>
  <c r="C7412" i="3"/>
  <c r="C7413" i="3"/>
  <c r="C7414" i="3"/>
  <c r="C7415" i="3"/>
  <c r="C7416" i="3"/>
  <c r="C7417" i="3"/>
  <c r="C7418" i="3"/>
  <c r="C7419" i="3"/>
  <c r="C7420" i="3"/>
  <c r="C7421" i="3"/>
  <c r="C7422" i="3"/>
  <c r="C7423" i="3"/>
  <c r="C7424" i="3"/>
  <c r="C7425" i="3"/>
  <c r="C7426" i="3"/>
  <c r="C7427" i="3"/>
  <c r="C7428" i="3"/>
  <c r="C7429" i="3"/>
  <c r="C7430" i="3"/>
  <c r="C7431" i="3"/>
  <c r="C7432" i="3"/>
  <c r="C7433" i="3"/>
  <c r="C7434" i="3"/>
  <c r="C7435" i="3"/>
  <c r="C7436" i="3"/>
  <c r="C7437" i="3"/>
  <c r="C7438" i="3"/>
  <c r="C7439" i="3"/>
  <c r="C7440" i="3"/>
  <c r="C7441" i="3"/>
  <c r="C7442" i="3"/>
  <c r="C7443" i="3"/>
  <c r="C7444" i="3"/>
  <c r="C7445" i="3"/>
  <c r="C7446" i="3"/>
  <c r="C7447" i="3"/>
  <c r="C7448" i="3"/>
  <c r="C7449" i="3"/>
  <c r="C7450" i="3"/>
  <c r="C7451" i="3"/>
  <c r="C7452" i="3"/>
  <c r="C7453" i="3"/>
  <c r="C7454" i="3"/>
  <c r="C7455" i="3"/>
  <c r="C7456" i="3"/>
  <c r="C7457" i="3"/>
  <c r="C7458" i="3"/>
  <c r="C7459" i="3"/>
  <c r="C7460" i="3"/>
  <c r="C7461" i="3"/>
  <c r="C7462" i="3"/>
  <c r="C7463" i="3"/>
  <c r="C7464" i="3"/>
  <c r="C7465" i="3"/>
  <c r="C7466" i="3"/>
  <c r="C7467" i="3"/>
  <c r="C7468" i="3"/>
  <c r="C7469" i="3"/>
  <c r="C7470" i="3"/>
  <c r="C7471" i="3"/>
  <c r="C7472" i="3"/>
  <c r="C7473" i="3"/>
  <c r="C7474" i="3"/>
  <c r="C7475" i="3"/>
  <c r="C7476" i="3"/>
  <c r="C7477" i="3"/>
  <c r="C7478" i="3"/>
  <c r="C7479" i="3"/>
  <c r="C7480" i="3"/>
  <c r="C7481" i="3"/>
  <c r="C7482" i="3"/>
  <c r="C7483" i="3"/>
  <c r="C7484" i="3"/>
  <c r="C7485" i="3"/>
  <c r="C7486" i="3"/>
  <c r="C7487" i="3"/>
  <c r="C7488" i="3"/>
  <c r="C7489" i="3"/>
  <c r="C7490" i="3"/>
  <c r="C7491" i="3"/>
  <c r="C7492" i="3"/>
  <c r="C7493" i="3"/>
  <c r="C7494" i="3"/>
  <c r="C7495" i="3"/>
  <c r="C7496" i="3"/>
  <c r="C7497" i="3"/>
  <c r="C7498" i="3"/>
  <c r="C7499" i="3"/>
  <c r="C7500" i="3"/>
  <c r="C7501" i="3"/>
  <c r="C7502" i="3"/>
  <c r="C7503" i="3"/>
  <c r="C7504" i="3"/>
  <c r="C7505" i="3"/>
  <c r="C7506" i="3"/>
  <c r="C7507" i="3"/>
  <c r="C7508" i="3"/>
  <c r="C7509" i="3"/>
  <c r="C7510" i="3"/>
  <c r="C7511" i="3"/>
  <c r="C7512" i="3"/>
  <c r="C7513" i="3"/>
  <c r="C7514" i="3"/>
  <c r="C7515" i="3"/>
  <c r="C7516" i="3"/>
  <c r="C7517" i="3"/>
  <c r="C7518" i="3"/>
  <c r="C7519" i="3"/>
  <c r="C7520" i="3"/>
  <c r="C7521" i="3"/>
  <c r="C7522" i="3"/>
  <c r="C7523" i="3"/>
  <c r="C7524" i="3"/>
  <c r="C7525" i="3"/>
  <c r="C7526" i="3"/>
  <c r="C7527" i="3"/>
  <c r="C7528" i="3"/>
  <c r="C7529" i="3"/>
  <c r="C7530" i="3"/>
  <c r="C7531" i="3"/>
  <c r="C7532" i="3"/>
  <c r="C7533" i="3"/>
  <c r="C7534" i="3"/>
  <c r="C7535" i="3"/>
  <c r="C7536" i="3"/>
  <c r="C7537" i="3"/>
  <c r="C7538" i="3"/>
  <c r="C7539" i="3"/>
  <c r="C7540" i="3"/>
  <c r="C7541" i="3"/>
  <c r="C7542" i="3"/>
  <c r="C7543" i="3"/>
  <c r="C7544" i="3"/>
  <c r="C7545" i="3"/>
  <c r="C7546" i="3"/>
  <c r="C7547" i="3"/>
  <c r="C7548" i="3"/>
  <c r="C7549" i="3"/>
  <c r="C7550" i="3"/>
  <c r="C7551" i="3"/>
  <c r="C7552" i="3"/>
  <c r="C7553" i="3"/>
  <c r="C7554" i="3"/>
  <c r="C7555" i="3"/>
  <c r="C7556" i="3"/>
  <c r="C7557" i="3"/>
  <c r="C7558" i="3"/>
  <c r="C7559" i="3"/>
  <c r="C7560" i="3"/>
  <c r="C7561" i="3"/>
  <c r="C7562" i="3"/>
  <c r="C7563" i="3"/>
  <c r="C7564" i="3"/>
  <c r="C7565" i="3"/>
  <c r="C7566" i="3"/>
  <c r="C7567" i="3"/>
  <c r="C7568" i="3"/>
  <c r="C7569" i="3"/>
  <c r="C7570" i="3"/>
  <c r="C7571" i="3"/>
  <c r="C7572" i="3"/>
  <c r="C7573" i="3"/>
  <c r="C7574" i="3"/>
  <c r="C7575" i="3"/>
  <c r="C7576" i="3"/>
  <c r="C7577" i="3"/>
  <c r="C7578" i="3"/>
  <c r="C7579" i="3"/>
  <c r="C7580" i="3"/>
  <c r="C7581" i="3"/>
  <c r="C7582" i="3"/>
  <c r="C7583" i="3"/>
  <c r="C7584" i="3"/>
  <c r="C7585" i="3"/>
  <c r="C7586" i="3"/>
  <c r="C7587" i="3"/>
  <c r="C7588" i="3"/>
  <c r="C7589" i="3"/>
  <c r="C7590" i="3"/>
  <c r="C7591" i="3"/>
  <c r="C7592" i="3"/>
  <c r="C7593" i="3"/>
  <c r="C7594" i="3"/>
  <c r="C7595" i="3"/>
  <c r="C7596" i="3"/>
  <c r="C7597" i="3"/>
  <c r="C7598" i="3"/>
  <c r="C7599" i="3"/>
  <c r="C7600" i="3"/>
  <c r="C7601" i="3"/>
  <c r="C7602" i="3"/>
  <c r="C7603" i="3"/>
  <c r="C7604" i="3"/>
  <c r="C7605" i="3"/>
  <c r="C7606" i="3"/>
  <c r="C7607" i="3"/>
  <c r="C7608" i="3"/>
  <c r="C7609" i="3"/>
  <c r="C7610" i="3"/>
  <c r="C7611" i="3"/>
  <c r="C7612" i="3"/>
  <c r="C7613" i="3"/>
  <c r="C7614" i="3"/>
  <c r="C7615" i="3"/>
  <c r="C7616" i="3"/>
  <c r="C7617" i="3"/>
  <c r="C7618" i="3"/>
  <c r="C7619" i="3"/>
  <c r="C7620" i="3"/>
  <c r="C7621" i="3"/>
  <c r="C7622" i="3"/>
  <c r="C7623" i="3"/>
  <c r="C7624" i="3"/>
  <c r="C7625" i="3"/>
  <c r="C7626" i="3"/>
  <c r="C7627" i="3"/>
  <c r="C7628" i="3"/>
  <c r="C7629" i="3"/>
  <c r="C7630" i="3"/>
  <c r="C7631" i="3"/>
  <c r="C7632" i="3"/>
  <c r="C7633" i="3"/>
  <c r="C7634" i="3"/>
  <c r="C7635" i="3"/>
  <c r="C7636" i="3"/>
  <c r="C7637" i="3"/>
  <c r="C7638" i="3"/>
  <c r="C7639" i="3"/>
  <c r="C7640" i="3"/>
  <c r="C7641" i="3"/>
  <c r="C7642" i="3"/>
  <c r="C7643" i="3"/>
  <c r="C7644" i="3"/>
  <c r="C7645" i="3"/>
  <c r="C7646" i="3"/>
  <c r="C7647" i="3"/>
  <c r="C7648" i="3"/>
  <c r="C7649" i="3"/>
  <c r="C7650" i="3"/>
  <c r="C7651" i="3"/>
  <c r="C7652" i="3"/>
  <c r="C7653" i="3"/>
  <c r="C7654" i="3"/>
  <c r="C7655" i="3"/>
  <c r="C7656" i="3"/>
  <c r="C7657" i="3"/>
  <c r="C7658" i="3"/>
  <c r="C7659" i="3"/>
  <c r="C7660" i="3"/>
  <c r="C7661" i="3"/>
  <c r="C7662" i="3"/>
  <c r="C7663" i="3"/>
  <c r="C7664" i="3"/>
  <c r="C7665" i="3"/>
  <c r="C7666" i="3"/>
  <c r="C7667" i="3"/>
  <c r="C7668" i="3"/>
  <c r="C7669" i="3"/>
  <c r="C7670" i="3"/>
  <c r="C7671" i="3"/>
  <c r="C7672" i="3"/>
  <c r="C7673" i="3"/>
  <c r="C7674" i="3"/>
  <c r="C7675" i="3"/>
  <c r="C7676" i="3"/>
  <c r="C7677" i="3"/>
  <c r="C7678" i="3"/>
  <c r="C7679" i="3"/>
  <c r="C7680" i="3"/>
  <c r="C7681" i="3"/>
  <c r="C7682" i="3"/>
  <c r="C7683" i="3"/>
  <c r="C7684" i="3"/>
  <c r="C7685" i="3"/>
  <c r="C7686" i="3"/>
  <c r="C7687" i="3"/>
  <c r="C7688" i="3"/>
  <c r="C7689" i="3"/>
  <c r="C7690" i="3"/>
  <c r="C7691" i="3"/>
  <c r="C7692" i="3"/>
  <c r="C7693" i="3"/>
  <c r="C7694" i="3"/>
  <c r="C7695" i="3"/>
  <c r="C7696" i="3"/>
  <c r="C7697" i="3"/>
  <c r="C7698" i="3"/>
  <c r="C7699" i="3"/>
  <c r="C7700" i="3"/>
  <c r="C7701" i="3"/>
  <c r="C7702" i="3"/>
  <c r="C7703" i="3"/>
  <c r="C7704" i="3"/>
  <c r="C7705" i="3"/>
  <c r="C7706" i="3"/>
  <c r="C7707" i="3"/>
  <c r="C7708" i="3"/>
  <c r="C7709" i="3"/>
  <c r="C7710" i="3"/>
  <c r="C7711" i="3"/>
  <c r="C7712" i="3"/>
  <c r="C7713" i="3"/>
  <c r="C7714" i="3"/>
  <c r="C7715" i="3"/>
  <c r="C7716" i="3"/>
  <c r="C7717" i="3"/>
  <c r="C7718" i="3"/>
  <c r="C7719" i="3"/>
  <c r="C7720" i="3"/>
  <c r="C7721" i="3"/>
  <c r="C7722" i="3"/>
  <c r="C7723" i="3"/>
  <c r="C7724" i="3"/>
  <c r="C7725" i="3"/>
  <c r="C7726" i="3"/>
  <c r="C7727" i="3"/>
  <c r="C7728" i="3"/>
  <c r="C7729" i="3"/>
  <c r="C7730" i="3"/>
  <c r="C7731" i="3"/>
  <c r="C7732" i="3"/>
  <c r="C7733" i="3"/>
  <c r="C7734" i="3"/>
  <c r="C7735" i="3"/>
  <c r="C7736" i="3"/>
  <c r="C7737" i="3"/>
  <c r="C7738" i="3"/>
  <c r="C7739" i="3"/>
  <c r="C7740" i="3"/>
  <c r="C7741" i="3"/>
  <c r="C7742" i="3"/>
  <c r="C7743" i="3"/>
  <c r="C7744" i="3"/>
  <c r="C7745" i="3"/>
  <c r="C7746" i="3"/>
  <c r="C7747" i="3"/>
  <c r="C7748" i="3"/>
  <c r="C7749" i="3"/>
  <c r="C7750" i="3"/>
  <c r="C7751" i="3"/>
  <c r="C7752" i="3"/>
  <c r="C7753" i="3"/>
  <c r="C7754" i="3"/>
  <c r="C7755" i="3"/>
  <c r="C7756" i="3"/>
  <c r="C7757" i="3"/>
  <c r="C7758" i="3"/>
  <c r="C7759" i="3"/>
  <c r="C7760" i="3"/>
  <c r="C7761" i="3"/>
  <c r="C7762" i="3"/>
  <c r="C7763" i="3"/>
  <c r="C7764" i="3"/>
  <c r="C7765" i="3"/>
  <c r="C7766" i="3"/>
  <c r="C7767" i="3"/>
  <c r="C7768" i="3"/>
  <c r="C7769" i="3"/>
  <c r="C7770" i="3"/>
  <c r="C7771" i="3"/>
  <c r="C7772" i="3"/>
  <c r="C7773" i="3"/>
  <c r="C7774" i="3"/>
  <c r="C7775" i="3"/>
  <c r="C7776" i="3"/>
  <c r="C7777" i="3"/>
  <c r="C7778" i="3"/>
  <c r="C7779" i="3"/>
  <c r="C7780" i="3"/>
  <c r="C7781" i="3"/>
  <c r="C7782" i="3"/>
  <c r="C7783" i="3"/>
  <c r="C7784" i="3"/>
  <c r="C7785" i="3"/>
  <c r="C7786" i="3"/>
  <c r="C7787" i="3"/>
  <c r="C7788" i="3"/>
  <c r="C7789" i="3"/>
  <c r="C7790" i="3"/>
  <c r="C7791" i="3"/>
  <c r="C7792" i="3"/>
  <c r="C7793" i="3"/>
  <c r="C7794" i="3"/>
  <c r="C7795" i="3"/>
  <c r="C7796" i="3"/>
  <c r="C7797" i="3"/>
  <c r="C7798" i="3"/>
  <c r="C7799" i="3"/>
  <c r="C7800" i="3"/>
  <c r="C7801" i="3"/>
  <c r="C7802" i="3"/>
  <c r="C7803" i="3"/>
  <c r="C7804" i="3"/>
  <c r="C7805" i="3"/>
  <c r="C7806" i="3"/>
  <c r="C7807" i="3"/>
  <c r="C7808" i="3"/>
  <c r="C7809" i="3"/>
  <c r="C7810" i="3"/>
  <c r="C7811" i="3"/>
  <c r="C7812" i="3"/>
  <c r="C7813" i="3"/>
  <c r="C7814" i="3"/>
  <c r="C7815" i="3"/>
  <c r="C7816" i="3"/>
  <c r="C7817" i="3"/>
  <c r="C7818" i="3"/>
  <c r="C7819" i="3"/>
  <c r="C7820" i="3"/>
  <c r="C7821" i="3"/>
  <c r="C7822" i="3"/>
  <c r="C7823" i="3"/>
  <c r="C7824" i="3"/>
  <c r="C7825" i="3"/>
  <c r="C7826" i="3"/>
  <c r="C7827" i="3"/>
  <c r="C7828" i="3"/>
  <c r="C7829" i="3"/>
  <c r="C7830" i="3"/>
  <c r="C7831" i="3"/>
  <c r="C7832" i="3"/>
  <c r="C7833" i="3"/>
  <c r="C7834" i="3"/>
  <c r="C7835" i="3"/>
  <c r="C7836" i="3"/>
  <c r="C7837" i="3"/>
  <c r="C7838" i="3"/>
  <c r="C7839" i="3"/>
  <c r="C7840" i="3"/>
  <c r="C7841" i="3"/>
  <c r="C7842" i="3"/>
  <c r="C7843" i="3"/>
  <c r="C7844" i="3"/>
  <c r="C7845" i="3"/>
  <c r="C7846" i="3"/>
  <c r="C7847" i="3"/>
  <c r="C7848" i="3"/>
  <c r="C7849" i="3"/>
  <c r="C7850" i="3"/>
  <c r="C7851" i="3"/>
  <c r="C7852" i="3"/>
  <c r="C7853" i="3"/>
  <c r="C7854" i="3"/>
  <c r="C7855" i="3"/>
  <c r="C7856" i="3"/>
  <c r="C7857" i="3"/>
  <c r="C7858" i="3"/>
  <c r="C7859" i="3"/>
  <c r="C7860" i="3"/>
  <c r="C7861" i="3"/>
  <c r="C7862" i="3"/>
  <c r="C7863" i="3"/>
  <c r="C7864" i="3"/>
  <c r="C7865" i="3"/>
  <c r="C7866" i="3"/>
  <c r="C7867" i="3"/>
  <c r="C7868" i="3"/>
  <c r="C7869" i="3"/>
  <c r="C7870" i="3"/>
  <c r="C7871" i="3"/>
  <c r="C7872" i="3"/>
  <c r="C7873" i="3"/>
  <c r="C7874" i="3"/>
  <c r="C7875" i="3"/>
  <c r="C7876" i="3"/>
  <c r="C7877" i="3"/>
  <c r="C7878" i="3"/>
  <c r="C7879" i="3"/>
  <c r="C7880" i="3"/>
  <c r="C7881" i="3"/>
  <c r="C7882" i="3"/>
  <c r="C7883" i="3"/>
  <c r="C7884" i="3"/>
  <c r="C7885" i="3"/>
  <c r="C7886" i="3"/>
  <c r="C7887" i="3"/>
  <c r="C7888" i="3"/>
  <c r="C7889" i="3"/>
  <c r="C7890" i="3"/>
  <c r="C7891" i="3"/>
  <c r="C7892" i="3"/>
  <c r="C7893" i="3"/>
  <c r="C7894" i="3"/>
  <c r="C7895" i="3"/>
  <c r="C7896" i="3"/>
  <c r="C7897" i="3"/>
  <c r="C7898" i="3"/>
  <c r="C7899" i="3"/>
  <c r="C7900" i="3"/>
  <c r="C7901" i="3"/>
  <c r="C7902" i="3"/>
  <c r="C7903" i="3"/>
  <c r="C7904" i="3"/>
  <c r="C7905" i="3"/>
  <c r="C7906" i="3"/>
  <c r="C7907" i="3"/>
  <c r="C7908" i="3"/>
  <c r="C7909" i="3"/>
  <c r="C7910" i="3"/>
  <c r="C7911" i="3"/>
  <c r="C7912" i="3"/>
  <c r="C7913" i="3"/>
  <c r="C7914" i="3"/>
  <c r="C7915" i="3"/>
  <c r="C7916" i="3"/>
  <c r="C7917" i="3"/>
  <c r="C7918" i="3"/>
  <c r="C7919" i="3"/>
  <c r="C7920" i="3"/>
  <c r="C7921" i="3"/>
  <c r="C7922" i="3"/>
  <c r="C7923" i="3"/>
  <c r="C7924" i="3"/>
  <c r="C7925" i="3"/>
  <c r="C7926" i="3"/>
  <c r="C7927" i="3"/>
  <c r="C7928" i="3"/>
  <c r="C7929" i="3"/>
  <c r="C7930" i="3"/>
  <c r="C7931" i="3"/>
  <c r="C7932" i="3"/>
  <c r="C7933" i="3"/>
  <c r="C7934" i="3"/>
  <c r="C7935" i="3"/>
  <c r="C7936" i="3"/>
  <c r="C7937" i="3"/>
  <c r="C7938" i="3"/>
  <c r="C7939" i="3"/>
  <c r="C7940" i="3"/>
  <c r="C7941" i="3"/>
  <c r="C7942" i="3"/>
  <c r="C7943" i="3"/>
  <c r="C7944" i="3"/>
  <c r="C7945" i="3"/>
  <c r="C7946" i="3"/>
  <c r="C7947" i="3"/>
  <c r="C7948" i="3"/>
  <c r="C7949" i="3"/>
  <c r="C7950" i="3"/>
  <c r="C7951" i="3"/>
  <c r="C7952" i="3"/>
  <c r="C7953" i="3"/>
  <c r="C7954" i="3"/>
  <c r="C7955" i="3"/>
  <c r="C7956" i="3"/>
  <c r="C7957" i="3"/>
  <c r="C7958" i="3"/>
  <c r="C7959" i="3"/>
  <c r="C7960" i="3"/>
  <c r="C7961" i="3"/>
  <c r="C7962" i="3"/>
  <c r="C7963" i="3"/>
  <c r="C7964" i="3"/>
  <c r="C7965" i="3"/>
  <c r="C7966" i="3"/>
  <c r="C7967" i="3"/>
  <c r="C7968" i="3"/>
  <c r="C7969" i="3"/>
  <c r="C7970" i="3"/>
  <c r="C7971" i="3"/>
  <c r="C7972" i="3"/>
  <c r="C7973" i="3"/>
  <c r="C7974" i="3"/>
  <c r="C7975" i="3"/>
  <c r="C7976" i="3"/>
  <c r="C7977" i="3"/>
  <c r="C7978" i="3"/>
  <c r="C7979" i="3"/>
  <c r="C7980" i="3"/>
  <c r="C7981" i="3"/>
  <c r="C7982" i="3"/>
  <c r="C7983" i="3"/>
  <c r="C7984" i="3"/>
  <c r="C7985" i="3"/>
  <c r="C7986" i="3"/>
  <c r="C7987" i="3"/>
  <c r="C7988" i="3"/>
  <c r="C7989" i="3"/>
  <c r="C7990" i="3"/>
  <c r="C7991" i="3"/>
  <c r="C7992" i="3"/>
  <c r="C7993" i="3"/>
  <c r="C7994" i="3"/>
  <c r="C7995" i="3"/>
  <c r="C7996" i="3"/>
  <c r="C7997" i="3"/>
  <c r="C7998" i="3"/>
  <c r="C7999" i="3"/>
  <c r="C8000" i="3"/>
  <c r="C8001" i="3"/>
  <c r="C8002" i="3"/>
  <c r="C8003" i="3"/>
  <c r="C8004" i="3"/>
  <c r="C8005" i="3"/>
  <c r="C8006" i="3"/>
  <c r="C8007" i="3"/>
  <c r="C8008" i="3"/>
  <c r="C8009" i="3"/>
  <c r="C8010" i="3"/>
  <c r="C8011" i="3"/>
  <c r="C8012" i="3"/>
  <c r="C8013" i="3"/>
  <c r="C8014" i="3"/>
  <c r="C8015" i="3"/>
  <c r="C8016" i="3"/>
  <c r="C8017" i="3"/>
  <c r="C8018" i="3"/>
  <c r="C8019" i="3"/>
  <c r="C8020" i="3"/>
  <c r="C8021" i="3"/>
  <c r="C8022" i="3"/>
  <c r="C8023" i="3"/>
  <c r="C8024" i="3"/>
  <c r="C8025" i="3"/>
  <c r="C8026" i="3"/>
  <c r="C8027" i="3"/>
  <c r="C8028" i="3"/>
  <c r="C8029" i="3"/>
  <c r="C8030" i="3"/>
  <c r="C8031" i="3"/>
  <c r="C8032" i="3"/>
  <c r="C8033" i="3"/>
  <c r="C8034" i="3"/>
  <c r="C8035" i="3"/>
  <c r="C8036" i="3"/>
  <c r="C8037" i="3"/>
  <c r="C8038" i="3"/>
  <c r="C8039" i="3"/>
  <c r="C8040" i="3"/>
  <c r="C8041" i="3"/>
  <c r="C8042" i="3"/>
  <c r="C8043" i="3"/>
  <c r="C8044" i="3"/>
  <c r="C8045" i="3"/>
  <c r="C8046" i="3"/>
  <c r="C8047" i="3"/>
  <c r="C8048" i="3"/>
  <c r="C8049" i="3"/>
  <c r="C8050" i="3"/>
  <c r="C8051" i="3"/>
  <c r="C8052" i="3"/>
  <c r="C8053" i="3"/>
  <c r="C8054" i="3"/>
  <c r="C8055" i="3"/>
  <c r="C8056" i="3"/>
  <c r="C8057" i="3"/>
  <c r="C8058" i="3"/>
  <c r="C8059" i="3"/>
  <c r="C8060" i="3"/>
  <c r="C8061" i="3"/>
  <c r="C8062" i="3"/>
  <c r="C8063" i="3"/>
  <c r="C8064" i="3"/>
  <c r="C8065" i="3"/>
  <c r="C8066" i="3"/>
  <c r="C8067" i="3"/>
  <c r="C8068" i="3"/>
  <c r="C8069" i="3"/>
  <c r="C8070" i="3"/>
  <c r="C8071" i="3"/>
  <c r="C8072" i="3"/>
  <c r="C8073" i="3"/>
  <c r="C8074" i="3"/>
  <c r="C8075" i="3"/>
  <c r="C8076" i="3"/>
  <c r="C8077" i="3"/>
  <c r="C8078" i="3"/>
  <c r="C8079" i="3"/>
  <c r="C8080" i="3"/>
  <c r="C8081" i="3"/>
  <c r="C8082" i="3"/>
  <c r="C8083" i="3"/>
  <c r="C8084" i="3"/>
  <c r="C8085" i="3"/>
  <c r="C8086" i="3"/>
  <c r="C8087" i="3"/>
  <c r="C8088" i="3"/>
  <c r="C8089" i="3"/>
  <c r="C8090" i="3"/>
  <c r="C8091" i="3"/>
  <c r="C8092" i="3"/>
  <c r="C8093" i="3"/>
  <c r="C8094" i="3"/>
  <c r="C8095" i="3"/>
  <c r="C8096" i="3"/>
  <c r="C8097" i="3"/>
  <c r="C8098" i="3"/>
  <c r="C8099" i="3"/>
  <c r="C8100" i="3"/>
  <c r="C8101" i="3"/>
  <c r="C8102" i="3"/>
  <c r="C8103" i="3"/>
  <c r="C8104" i="3"/>
  <c r="C8105" i="3"/>
  <c r="C8106" i="3"/>
  <c r="C8107" i="3"/>
  <c r="C8108" i="3"/>
  <c r="C8109" i="3"/>
  <c r="C8110" i="3"/>
  <c r="C8111" i="3"/>
  <c r="C8112" i="3"/>
  <c r="C8113" i="3"/>
  <c r="C8114" i="3"/>
  <c r="C8115" i="3"/>
  <c r="C8116" i="3"/>
  <c r="C8117" i="3"/>
  <c r="C8118" i="3"/>
  <c r="C8119" i="3"/>
  <c r="C8120" i="3"/>
  <c r="C8121" i="3"/>
  <c r="C8122" i="3"/>
  <c r="C8123" i="3"/>
  <c r="C8124" i="3"/>
  <c r="C8125" i="3"/>
  <c r="C8126" i="3"/>
  <c r="C8127" i="3"/>
  <c r="C8128" i="3"/>
  <c r="C8129" i="3"/>
  <c r="C8130" i="3"/>
  <c r="C8131" i="3"/>
  <c r="C8132" i="3"/>
  <c r="C8133" i="3"/>
  <c r="C8134" i="3"/>
  <c r="C8135" i="3"/>
  <c r="C8136" i="3"/>
  <c r="C8137" i="3"/>
  <c r="C8138" i="3"/>
  <c r="C8139" i="3"/>
  <c r="C8140" i="3"/>
  <c r="C8141" i="3"/>
  <c r="C8142" i="3"/>
  <c r="C8143" i="3"/>
  <c r="C8144" i="3"/>
  <c r="C8145" i="3"/>
  <c r="C8146" i="3"/>
  <c r="C8147" i="3"/>
  <c r="C8148" i="3"/>
  <c r="C8149" i="3"/>
  <c r="C8150" i="3"/>
  <c r="C8151" i="3"/>
  <c r="C8152" i="3"/>
  <c r="C8153" i="3"/>
  <c r="C8154" i="3"/>
  <c r="C8155" i="3"/>
  <c r="C8156" i="3"/>
  <c r="C8157" i="3"/>
  <c r="C8158" i="3"/>
  <c r="C8159" i="3"/>
  <c r="C8160" i="3"/>
  <c r="C8161" i="3"/>
  <c r="C8162" i="3"/>
  <c r="C8163" i="3"/>
  <c r="C8164" i="3"/>
  <c r="C8165" i="3"/>
  <c r="C8166" i="3"/>
  <c r="C8167" i="3"/>
  <c r="C8168" i="3"/>
  <c r="C8169" i="3"/>
  <c r="C8170" i="3"/>
  <c r="C8171" i="3"/>
  <c r="C8172" i="3"/>
  <c r="C8173" i="3"/>
  <c r="C8174" i="3"/>
  <c r="C8175" i="3"/>
  <c r="C8176" i="3"/>
  <c r="C8177" i="3"/>
  <c r="C8178" i="3"/>
  <c r="C8179" i="3"/>
  <c r="C8180" i="3"/>
  <c r="C8181" i="3"/>
  <c r="C8182" i="3"/>
  <c r="C8183" i="3"/>
  <c r="C8184" i="3"/>
  <c r="C8185" i="3"/>
  <c r="C8186" i="3"/>
  <c r="C8187" i="3"/>
  <c r="C8188" i="3"/>
  <c r="C8189" i="3"/>
  <c r="C8190" i="3"/>
  <c r="C8191" i="3"/>
  <c r="C8192" i="3"/>
  <c r="C8193" i="3"/>
  <c r="C8194" i="3"/>
  <c r="C8195" i="3"/>
  <c r="C8196" i="3"/>
  <c r="C8197" i="3"/>
  <c r="C8198" i="3"/>
  <c r="C8199" i="3"/>
  <c r="C8200" i="3"/>
  <c r="C8201" i="3"/>
  <c r="C8202" i="3"/>
  <c r="C8203" i="3"/>
  <c r="C8204" i="3"/>
  <c r="C8205" i="3"/>
  <c r="C8206" i="3"/>
  <c r="C8207" i="3"/>
  <c r="C8208" i="3"/>
  <c r="C8209" i="3"/>
  <c r="C8210" i="3"/>
  <c r="C8211" i="3"/>
  <c r="C8212" i="3"/>
  <c r="C8213" i="3"/>
  <c r="C8214" i="3"/>
  <c r="C8215" i="3"/>
  <c r="C8216" i="3"/>
  <c r="C8217" i="3"/>
  <c r="C8218" i="3"/>
  <c r="C8219" i="3"/>
  <c r="C8220" i="3"/>
  <c r="C8221" i="3"/>
  <c r="C8222" i="3"/>
  <c r="C8223" i="3"/>
  <c r="C8224" i="3"/>
  <c r="C8225" i="3"/>
  <c r="C8226" i="3"/>
  <c r="C8227" i="3"/>
  <c r="C8228" i="3"/>
  <c r="C8229" i="3"/>
  <c r="C8230" i="3"/>
  <c r="C8231" i="3"/>
  <c r="C8232" i="3"/>
  <c r="C8233" i="3"/>
  <c r="C8234" i="3"/>
  <c r="C8235" i="3"/>
  <c r="C8236" i="3"/>
  <c r="C8237" i="3"/>
  <c r="C8238" i="3"/>
  <c r="C8239" i="3"/>
  <c r="C8240" i="3"/>
  <c r="C8241" i="3"/>
  <c r="C8242" i="3"/>
  <c r="C8243" i="3"/>
  <c r="C8244" i="3"/>
  <c r="C8245" i="3"/>
  <c r="C8246" i="3"/>
  <c r="C8247" i="3"/>
  <c r="C8248" i="3"/>
  <c r="C8249" i="3"/>
  <c r="C8250" i="3"/>
  <c r="C8251" i="3"/>
  <c r="C8252" i="3"/>
  <c r="C8253" i="3"/>
  <c r="C8254" i="3"/>
  <c r="C8255" i="3"/>
  <c r="C8256" i="3"/>
  <c r="C8257" i="3"/>
  <c r="C8258" i="3"/>
  <c r="C8259" i="3"/>
  <c r="C8260" i="3"/>
  <c r="C8261" i="3"/>
  <c r="C8262" i="3"/>
  <c r="C8263" i="3"/>
  <c r="C8264" i="3"/>
  <c r="C8265" i="3"/>
  <c r="C8266" i="3"/>
  <c r="C8267" i="3"/>
  <c r="C8268" i="3"/>
  <c r="C8269" i="3"/>
  <c r="C8270" i="3"/>
  <c r="C8271" i="3"/>
  <c r="C8272" i="3"/>
  <c r="C8273" i="3"/>
  <c r="C8274" i="3"/>
  <c r="C8275" i="3"/>
  <c r="C8276" i="3"/>
  <c r="C8277" i="3"/>
  <c r="C8278" i="3"/>
  <c r="C8279" i="3"/>
  <c r="C8280" i="3"/>
  <c r="C8281" i="3"/>
  <c r="C8282" i="3"/>
  <c r="C8283" i="3"/>
  <c r="C8284" i="3"/>
  <c r="C8285" i="3"/>
  <c r="C8286" i="3"/>
  <c r="C8287" i="3"/>
  <c r="C8288" i="3"/>
  <c r="C8289" i="3"/>
  <c r="C8290" i="3"/>
  <c r="C8291" i="3"/>
  <c r="C8292" i="3"/>
  <c r="C8293" i="3"/>
  <c r="C8294" i="3"/>
  <c r="C8295" i="3"/>
  <c r="C8296" i="3"/>
  <c r="C8297" i="3"/>
  <c r="C8298" i="3"/>
  <c r="C8299" i="3"/>
  <c r="C8300" i="3"/>
  <c r="C8301" i="3"/>
  <c r="C8302" i="3"/>
  <c r="C8303" i="3"/>
  <c r="C8304" i="3"/>
  <c r="C8305" i="3"/>
  <c r="C8306" i="3"/>
  <c r="C8307" i="3"/>
  <c r="C8308" i="3"/>
  <c r="C8309" i="3"/>
  <c r="C8310" i="3"/>
  <c r="C8311" i="3"/>
  <c r="C8312" i="3"/>
  <c r="C8313" i="3"/>
  <c r="C8314" i="3"/>
  <c r="C8315" i="3"/>
  <c r="C8316" i="3"/>
  <c r="C8317" i="3"/>
  <c r="C8318" i="3"/>
  <c r="C8319" i="3"/>
  <c r="C8320" i="3"/>
  <c r="C8321" i="3"/>
  <c r="C8322" i="3"/>
  <c r="C8323" i="3"/>
  <c r="C8324" i="3"/>
  <c r="C8325" i="3"/>
  <c r="C8326" i="3"/>
  <c r="C8327" i="3"/>
  <c r="C8328" i="3"/>
  <c r="C8329" i="3"/>
  <c r="C8330" i="3"/>
  <c r="C8331" i="3"/>
  <c r="C8332" i="3"/>
  <c r="C8333" i="3"/>
  <c r="C8334" i="3"/>
  <c r="C8335" i="3"/>
  <c r="C8336" i="3"/>
  <c r="C8337" i="3"/>
  <c r="C8338" i="3"/>
  <c r="C8339" i="3"/>
  <c r="C8340" i="3"/>
  <c r="C8341" i="3"/>
  <c r="C8342" i="3"/>
  <c r="C8343" i="3"/>
  <c r="C8344" i="3"/>
  <c r="C8345" i="3"/>
  <c r="C8346" i="3"/>
  <c r="C8347" i="3"/>
  <c r="C8348" i="3"/>
  <c r="C8349" i="3"/>
  <c r="C8350" i="3"/>
  <c r="C8351" i="3"/>
  <c r="C8352" i="3"/>
  <c r="C8353" i="3"/>
  <c r="C8354" i="3"/>
  <c r="C8355" i="3"/>
  <c r="C8356" i="3"/>
  <c r="C8357" i="3"/>
  <c r="C8358" i="3"/>
  <c r="C8359" i="3"/>
  <c r="C8360" i="3"/>
  <c r="C8361" i="3"/>
  <c r="C8362" i="3"/>
  <c r="C8363" i="3"/>
  <c r="C8364" i="3"/>
  <c r="C8365" i="3"/>
  <c r="C8366" i="3"/>
  <c r="C8367" i="3"/>
  <c r="C8368" i="3"/>
  <c r="C8369" i="3"/>
  <c r="C8370" i="3"/>
  <c r="C8371" i="3"/>
  <c r="C8372" i="3"/>
  <c r="C8373" i="3"/>
  <c r="C8374" i="3"/>
  <c r="C8375" i="3"/>
  <c r="C8376" i="3"/>
  <c r="C8377" i="3"/>
  <c r="C8378" i="3"/>
  <c r="C8379" i="3"/>
  <c r="C8380" i="3"/>
  <c r="C8381" i="3"/>
  <c r="C8382" i="3"/>
  <c r="C8383" i="3"/>
  <c r="C8384" i="3"/>
  <c r="C8385" i="3"/>
  <c r="C8386" i="3"/>
  <c r="C8387" i="3"/>
  <c r="C8388" i="3"/>
  <c r="C8389" i="3"/>
  <c r="C8390" i="3"/>
  <c r="C8391" i="3"/>
  <c r="C8392" i="3"/>
  <c r="C8393" i="3"/>
  <c r="C8394" i="3"/>
  <c r="C8395" i="3"/>
  <c r="C8396" i="3"/>
  <c r="C8397" i="3"/>
  <c r="C8398" i="3"/>
  <c r="C8399" i="3"/>
  <c r="C8400" i="3"/>
  <c r="C8401" i="3"/>
  <c r="C8402" i="3"/>
  <c r="C8403" i="3"/>
  <c r="C8404" i="3"/>
  <c r="C8405" i="3"/>
  <c r="C8406" i="3"/>
  <c r="C8407" i="3"/>
  <c r="C8408" i="3"/>
  <c r="C8409" i="3"/>
  <c r="C8410" i="3"/>
  <c r="C8411" i="3"/>
  <c r="C8412" i="3"/>
  <c r="C8413" i="3"/>
  <c r="C8414" i="3"/>
  <c r="C8415" i="3"/>
  <c r="C8416" i="3"/>
  <c r="C8417" i="3"/>
  <c r="C8418" i="3"/>
  <c r="C8419" i="3"/>
  <c r="C8420" i="3"/>
  <c r="C8421" i="3"/>
  <c r="C8422" i="3"/>
  <c r="C8423" i="3"/>
  <c r="C8424" i="3"/>
  <c r="C8425" i="3"/>
  <c r="C8426" i="3"/>
  <c r="C8427" i="3"/>
  <c r="C8428" i="3"/>
  <c r="C8429" i="3"/>
  <c r="C8430" i="3"/>
  <c r="C8431" i="3"/>
  <c r="C8432" i="3"/>
  <c r="C8433" i="3"/>
  <c r="C8434" i="3"/>
  <c r="C8435" i="3"/>
  <c r="C8436" i="3"/>
  <c r="C8437" i="3"/>
  <c r="C8438" i="3"/>
  <c r="C8439" i="3"/>
  <c r="C8440" i="3"/>
  <c r="C8441" i="3"/>
  <c r="C8442" i="3"/>
  <c r="C8443" i="3"/>
  <c r="C8444" i="3"/>
  <c r="C8445" i="3"/>
  <c r="C8446" i="3"/>
  <c r="C8447" i="3"/>
  <c r="C8448" i="3"/>
  <c r="C8449" i="3"/>
  <c r="C8450" i="3"/>
  <c r="C8451" i="3"/>
  <c r="C8452" i="3"/>
  <c r="C8453" i="3"/>
  <c r="C8454" i="3"/>
  <c r="C8455" i="3"/>
  <c r="C8456" i="3"/>
  <c r="C8457" i="3"/>
  <c r="C8458" i="3"/>
  <c r="C8459" i="3"/>
  <c r="C8460" i="3"/>
  <c r="C8461" i="3"/>
  <c r="C8462" i="3"/>
  <c r="C8463" i="3"/>
  <c r="C8464" i="3"/>
  <c r="C8465" i="3"/>
  <c r="C8466" i="3"/>
  <c r="C8467" i="3"/>
  <c r="C8468" i="3"/>
  <c r="C8469" i="3"/>
  <c r="C8470" i="3"/>
  <c r="C8471" i="3"/>
  <c r="C8472" i="3"/>
  <c r="C8473" i="3"/>
  <c r="C8474" i="3"/>
  <c r="C8475" i="3"/>
  <c r="C8476" i="3"/>
  <c r="C8477" i="3"/>
  <c r="C8478" i="3"/>
  <c r="C8479" i="3"/>
  <c r="C8480" i="3"/>
  <c r="C8481" i="3"/>
  <c r="C8482" i="3"/>
  <c r="C8483" i="3"/>
  <c r="C8484" i="3"/>
  <c r="C8485" i="3"/>
  <c r="C8486" i="3"/>
  <c r="C8487" i="3"/>
  <c r="C8488" i="3"/>
  <c r="C8489" i="3"/>
  <c r="C8490" i="3"/>
  <c r="C8491" i="3"/>
  <c r="C8492" i="3"/>
  <c r="C8493" i="3"/>
  <c r="C8494" i="3"/>
  <c r="C8495" i="3"/>
  <c r="C8496" i="3"/>
  <c r="C8497" i="3"/>
  <c r="C8498" i="3"/>
  <c r="C8499" i="3"/>
  <c r="C8500" i="3"/>
  <c r="C8501" i="3"/>
  <c r="C8502" i="3"/>
  <c r="C8503" i="3"/>
  <c r="C8504" i="3"/>
  <c r="C8505" i="3"/>
  <c r="C8506" i="3"/>
  <c r="C8507" i="3"/>
  <c r="C8508" i="3"/>
  <c r="C8509" i="3"/>
  <c r="C8510" i="3"/>
  <c r="C8511" i="3"/>
  <c r="C8512" i="3"/>
  <c r="C8513" i="3"/>
  <c r="C8514" i="3"/>
  <c r="C8515" i="3"/>
  <c r="C8516" i="3"/>
  <c r="C8517" i="3"/>
  <c r="C8518" i="3"/>
  <c r="C8519" i="3"/>
  <c r="C8520" i="3"/>
  <c r="C8521" i="3"/>
  <c r="C8522" i="3"/>
  <c r="C8523" i="3"/>
  <c r="C8524" i="3"/>
  <c r="C8525" i="3"/>
  <c r="C8526" i="3"/>
  <c r="C8527" i="3"/>
  <c r="C8528" i="3"/>
  <c r="C8529" i="3"/>
  <c r="C8530" i="3"/>
  <c r="C8531" i="3"/>
  <c r="C8532" i="3"/>
  <c r="C8533" i="3"/>
  <c r="C8534" i="3"/>
  <c r="C8535" i="3"/>
  <c r="C8536" i="3"/>
  <c r="C8537" i="3"/>
  <c r="C8538" i="3"/>
  <c r="C8539" i="3"/>
  <c r="C8540" i="3"/>
  <c r="C8541" i="3"/>
  <c r="C8542" i="3"/>
  <c r="C8543" i="3"/>
  <c r="C8544" i="3"/>
  <c r="C8545" i="3"/>
  <c r="C8546" i="3"/>
  <c r="C8547" i="3"/>
  <c r="C8548" i="3"/>
  <c r="C8549" i="3"/>
  <c r="C8550" i="3"/>
  <c r="C8551" i="3"/>
  <c r="C8552" i="3"/>
  <c r="C8553" i="3"/>
  <c r="C8554" i="3"/>
  <c r="C8555" i="3"/>
  <c r="C8556" i="3"/>
  <c r="C8557" i="3"/>
  <c r="C8558" i="3"/>
  <c r="C8559" i="3"/>
  <c r="C8560" i="3"/>
  <c r="C8561" i="3"/>
  <c r="C8562" i="3"/>
  <c r="C8563" i="3"/>
  <c r="C8564" i="3"/>
  <c r="C8565" i="3"/>
  <c r="C8566" i="3"/>
  <c r="C8567" i="3"/>
  <c r="C8568" i="3"/>
  <c r="C8569" i="3"/>
  <c r="C8570" i="3"/>
  <c r="C8571" i="3"/>
  <c r="C8572" i="3"/>
  <c r="C8573" i="3"/>
  <c r="C8574" i="3"/>
  <c r="C8575" i="3"/>
  <c r="C8576" i="3"/>
  <c r="C8577" i="3"/>
  <c r="C8578" i="3"/>
  <c r="C8579" i="3"/>
  <c r="C8580" i="3"/>
  <c r="C8581" i="3"/>
  <c r="C8582" i="3"/>
  <c r="C8583" i="3"/>
  <c r="C8584" i="3"/>
  <c r="C8585" i="3"/>
  <c r="C8586" i="3"/>
  <c r="C8587" i="3"/>
  <c r="C8588" i="3"/>
  <c r="C8589" i="3"/>
  <c r="C8590" i="3"/>
  <c r="C8591" i="3"/>
  <c r="C8592" i="3"/>
  <c r="C8593" i="3"/>
  <c r="C8594" i="3"/>
  <c r="C8595" i="3"/>
  <c r="C8596" i="3"/>
  <c r="C8597" i="3"/>
  <c r="C8598" i="3"/>
  <c r="C8599" i="3"/>
  <c r="C8600" i="3"/>
  <c r="C8601" i="3"/>
  <c r="C8602" i="3"/>
  <c r="C8603" i="3"/>
  <c r="C8604" i="3"/>
  <c r="C8605" i="3"/>
  <c r="C8606" i="3"/>
  <c r="C8607" i="3"/>
  <c r="C8608" i="3"/>
  <c r="C8609" i="3"/>
  <c r="C8610" i="3"/>
  <c r="C8611" i="3"/>
  <c r="C8612" i="3"/>
  <c r="C8613" i="3"/>
  <c r="C8614" i="3"/>
  <c r="C8615" i="3"/>
  <c r="C8616" i="3"/>
  <c r="C8617" i="3"/>
  <c r="C8618" i="3"/>
  <c r="C8619" i="3"/>
  <c r="C8620" i="3"/>
  <c r="C8621" i="3"/>
  <c r="C8622" i="3"/>
  <c r="C8623" i="3"/>
  <c r="C8624" i="3"/>
  <c r="C8625" i="3"/>
  <c r="C8626" i="3"/>
  <c r="C8627" i="3"/>
  <c r="C8628" i="3"/>
  <c r="C8629" i="3"/>
  <c r="C8630" i="3"/>
  <c r="C8631" i="3"/>
  <c r="C8632" i="3"/>
  <c r="C8633" i="3"/>
  <c r="C8634" i="3"/>
  <c r="C8635" i="3"/>
  <c r="C8636" i="3"/>
  <c r="C8637" i="3"/>
  <c r="C8638" i="3"/>
  <c r="C8639" i="3"/>
  <c r="C8640" i="3"/>
  <c r="C8641" i="3"/>
  <c r="C8642" i="3"/>
  <c r="C8643" i="3"/>
  <c r="C8644" i="3"/>
  <c r="C8645" i="3"/>
  <c r="C8646" i="3"/>
  <c r="C8647" i="3"/>
  <c r="C8648" i="3"/>
  <c r="C8649" i="3"/>
  <c r="C8650" i="3"/>
  <c r="C8651" i="3"/>
  <c r="C8652" i="3"/>
  <c r="C8653" i="3"/>
  <c r="C8654" i="3"/>
  <c r="C8655" i="3"/>
  <c r="C8656" i="3"/>
  <c r="C8657" i="3"/>
  <c r="C8658" i="3"/>
  <c r="C8659" i="3"/>
  <c r="C8660" i="3"/>
  <c r="C8661" i="3"/>
  <c r="C8662" i="3"/>
  <c r="C8663" i="3"/>
  <c r="C8664" i="3"/>
  <c r="C8665" i="3"/>
  <c r="C8666" i="3"/>
  <c r="C8667" i="3"/>
  <c r="C8668" i="3"/>
  <c r="C8669" i="3"/>
  <c r="C8670" i="3"/>
  <c r="C8671" i="3"/>
  <c r="C8672" i="3"/>
  <c r="C8673" i="3"/>
  <c r="C8674" i="3"/>
  <c r="C8675" i="3"/>
  <c r="C8676" i="3"/>
  <c r="C8677" i="3"/>
  <c r="C8678" i="3"/>
  <c r="C8679" i="3"/>
  <c r="C8680" i="3"/>
  <c r="C8681" i="3"/>
  <c r="C8682" i="3"/>
  <c r="C8683" i="3"/>
  <c r="C8684" i="3"/>
  <c r="C8685" i="3"/>
  <c r="C8686" i="3"/>
  <c r="C8687" i="3"/>
  <c r="C8688" i="3"/>
  <c r="C8689" i="3"/>
  <c r="C8690" i="3"/>
  <c r="C8691" i="3"/>
  <c r="C8692" i="3"/>
  <c r="C8693" i="3"/>
  <c r="C8694" i="3"/>
  <c r="C8695" i="3"/>
  <c r="C8696" i="3"/>
  <c r="C8697" i="3"/>
  <c r="C8698" i="3"/>
  <c r="C8699" i="3"/>
  <c r="C8700" i="3"/>
  <c r="C8701" i="3"/>
  <c r="C8702" i="3"/>
  <c r="C8703" i="3"/>
  <c r="C8704" i="3"/>
  <c r="C8705" i="3"/>
  <c r="C8706" i="3"/>
  <c r="C8707" i="3"/>
  <c r="C8708" i="3"/>
  <c r="C8709" i="3"/>
  <c r="C8710" i="3"/>
  <c r="C8711" i="3"/>
  <c r="C8712" i="3"/>
  <c r="C8713" i="3"/>
  <c r="C8714" i="3"/>
  <c r="C8715" i="3"/>
  <c r="C8716" i="3"/>
  <c r="C8717" i="3"/>
  <c r="C8718" i="3"/>
  <c r="C8719" i="3"/>
  <c r="C8720" i="3"/>
  <c r="C8721" i="3"/>
  <c r="C8722" i="3"/>
  <c r="C8723" i="3"/>
  <c r="C8724" i="3"/>
  <c r="C8725" i="3"/>
  <c r="C8726" i="3"/>
  <c r="C8727" i="3"/>
  <c r="C8728" i="3"/>
  <c r="C8729" i="3"/>
  <c r="C8730" i="3"/>
  <c r="C8731" i="3"/>
  <c r="C8732" i="3"/>
  <c r="C8733" i="3"/>
  <c r="C8734" i="3"/>
  <c r="C8735" i="3"/>
  <c r="C8736" i="3"/>
  <c r="C8737" i="3"/>
  <c r="C8738" i="3"/>
  <c r="C8739" i="3"/>
  <c r="C8740" i="3"/>
  <c r="C8741" i="3"/>
  <c r="C8742" i="3"/>
  <c r="C8743" i="3"/>
  <c r="C8744" i="3"/>
  <c r="C8745" i="3"/>
  <c r="C8746" i="3"/>
  <c r="C8747" i="3"/>
  <c r="C8748" i="3"/>
  <c r="C8749" i="3"/>
  <c r="C8750" i="3"/>
  <c r="C8751" i="3"/>
  <c r="C8752" i="3"/>
  <c r="C8753" i="3"/>
  <c r="C8754" i="3"/>
  <c r="C8755" i="3"/>
  <c r="C8756" i="3"/>
  <c r="C8757" i="3"/>
  <c r="C8758" i="3"/>
  <c r="C8759" i="3"/>
  <c r="C8760" i="3"/>
  <c r="C8761" i="3"/>
  <c r="C8762" i="3"/>
  <c r="C8763" i="3"/>
  <c r="C8764" i="3"/>
  <c r="C8765" i="3"/>
  <c r="C8766" i="3"/>
  <c r="C8767" i="3"/>
  <c r="C8768" i="3"/>
  <c r="C8769" i="3"/>
  <c r="C8770" i="3"/>
  <c r="C8771" i="3"/>
  <c r="C8772" i="3"/>
  <c r="C8773" i="3"/>
  <c r="C8774" i="3"/>
  <c r="C8775" i="3"/>
  <c r="C8776" i="3"/>
  <c r="C8777" i="3"/>
  <c r="C8778" i="3"/>
  <c r="C8779" i="3"/>
  <c r="C8780" i="3"/>
  <c r="C8781" i="3"/>
  <c r="C8782" i="3"/>
  <c r="C8783" i="3"/>
  <c r="C8784" i="3"/>
  <c r="C8785" i="3"/>
  <c r="C8786" i="3"/>
  <c r="C8787" i="3"/>
  <c r="C8788" i="3"/>
  <c r="C8789" i="3"/>
  <c r="C8790" i="3"/>
  <c r="C8791" i="3"/>
  <c r="C8792" i="3"/>
  <c r="C8793" i="3"/>
  <c r="C8794" i="3"/>
  <c r="C8795" i="3"/>
  <c r="C8796" i="3"/>
  <c r="C8797" i="3"/>
  <c r="C8798" i="3"/>
  <c r="C8799" i="3"/>
  <c r="C8800" i="3"/>
  <c r="C8801" i="3"/>
  <c r="C8802" i="3"/>
  <c r="C8803" i="3"/>
  <c r="C8804" i="3"/>
  <c r="C8805" i="3"/>
  <c r="C8806" i="3"/>
  <c r="C8807" i="3"/>
  <c r="C8808" i="3"/>
  <c r="C8809" i="3"/>
  <c r="C8810" i="3"/>
  <c r="C8811" i="3"/>
  <c r="C8812" i="3"/>
  <c r="C8813" i="3"/>
  <c r="C8814" i="3"/>
  <c r="C8815" i="3"/>
  <c r="C8816" i="3"/>
  <c r="C8817" i="3"/>
  <c r="C8818" i="3"/>
  <c r="C8819" i="3"/>
  <c r="C8820" i="3"/>
  <c r="C8821" i="3"/>
  <c r="C8822" i="3"/>
  <c r="C8823" i="3"/>
  <c r="C8824" i="3"/>
  <c r="C8825" i="3"/>
  <c r="C8826" i="3"/>
  <c r="C8827" i="3"/>
  <c r="C8828" i="3"/>
  <c r="C8829" i="3"/>
  <c r="C8830" i="3"/>
  <c r="C8831" i="3"/>
  <c r="C8832" i="3"/>
  <c r="C8833" i="3"/>
  <c r="C8834" i="3"/>
  <c r="C8835" i="3"/>
  <c r="C8836" i="3"/>
  <c r="C8837" i="3"/>
  <c r="C8838" i="3"/>
  <c r="C8839" i="3"/>
  <c r="C8840" i="3"/>
  <c r="C8841" i="3"/>
  <c r="C8842" i="3"/>
  <c r="C8843" i="3"/>
  <c r="C8844" i="3"/>
  <c r="C8845" i="3"/>
  <c r="C8846" i="3"/>
  <c r="C8847" i="3"/>
  <c r="C8848" i="3"/>
  <c r="C8849" i="3"/>
  <c r="C8850" i="3"/>
  <c r="C8851" i="3"/>
  <c r="C8852" i="3"/>
  <c r="C8853" i="3"/>
  <c r="C8854" i="3"/>
  <c r="C8855" i="3"/>
  <c r="C8856" i="3"/>
  <c r="C8857" i="3"/>
  <c r="C8858" i="3"/>
  <c r="C8859" i="3"/>
  <c r="C8860" i="3"/>
  <c r="C8861" i="3"/>
  <c r="C8862" i="3"/>
  <c r="C8863" i="3"/>
  <c r="C8864" i="3"/>
  <c r="C8865" i="3"/>
  <c r="C8866" i="3"/>
  <c r="C8867" i="3"/>
  <c r="C8868" i="3"/>
  <c r="C8869" i="3"/>
  <c r="C8870" i="3"/>
  <c r="C8871" i="3"/>
  <c r="C8872" i="3"/>
  <c r="C8873" i="3"/>
  <c r="C8874" i="3"/>
  <c r="C8875" i="3"/>
  <c r="C8876" i="3"/>
  <c r="C8877" i="3"/>
  <c r="C8878" i="3"/>
  <c r="C8879" i="3"/>
  <c r="C8880" i="3"/>
  <c r="C8881" i="3"/>
  <c r="C8882" i="3"/>
  <c r="C8883" i="3"/>
  <c r="C8884" i="3"/>
  <c r="C8885" i="3"/>
  <c r="C8886" i="3"/>
  <c r="C8887" i="3"/>
  <c r="C8888" i="3"/>
  <c r="C8889" i="3"/>
  <c r="C8890" i="3"/>
  <c r="C8891" i="3"/>
  <c r="C8892" i="3"/>
  <c r="C8893" i="3"/>
  <c r="C8894" i="3"/>
  <c r="C8895" i="3"/>
  <c r="C8896" i="3"/>
  <c r="C8897" i="3"/>
  <c r="C8898" i="3"/>
  <c r="C8899" i="3"/>
  <c r="C8900" i="3"/>
  <c r="C8901" i="3"/>
  <c r="C8902" i="3"/>
  <c r="C8903" i="3"/>
  <c r="C8904" i="3"/>
  <c r="C8905" i="3"/>
  <c r="C8906" i="3"/>
  <c r="C8907" i="3"/>
  <c r="C8908" i="3"/>
  <c r="C8909" i="3"/>
  <c r="C8910" i="3"/>
  <c r="C8911" i="3"/>
  <c r="C8912" i="3"/>
  <c r="C8913" i="3"/>
  <c r="C8914" i="3"/>
  <c r="C8915" i="3"/>
  <c r="C8916" i="3"/>
  <c r="C8917" i="3"/>
  <c r="C8918" i="3"/>
  <c r="C8919" i="3"/>
  <c r="C8920" i="3"/>
  <c r="C8921" i="3"/>
  <c r="C8922" i="3"/>
  <c r="C8923" i="3"/>
  <c r="C8924" i="3"/>
  <c r="C8925" i="3"/>
  <c r="C8926" i="3"/>
  <c r="C8927" i="3"/>
  <c r="C8928" i="3"/>
  <c r="C8929" i="3"/>
  <c r="C8930" i="3"/>
  <c r="C8931" i="3"/>
  <c r="C8932" i="3"/>
  <c r="C8933" i="3"/>
  <c r="C8934" i="3"/>
  <c r="C8935" i="3"/>
  <c r="C8936" i="3"/>
  <c r="C8937" i="3"/>
  <c r="C8938" i="3"/>
  <c r="C8939" i="3"/>
  <c r="C8940" i="3"/>
  <c r="C8941" i="3"/>
  <c r="C8942" i="3"/>
  <c r="C8943" i="3"/>
  <c r="C8944" i="3"/>
  <c r="C8945" i="3"/>
  <c r="C8946" i="3"/>
  <c r="C8947" i="3"/>
  <c r="C8948" i="3"/>
  <c r="C8949" i="3"/>
  <c r="C8950" i="3"/>
  <c r="C8951" i="3"/>
  <c r="C8952" i="3"/>
  <c r="C8953" i="3"/>
  <c r="C8954" i="3"/>
  <c r="C8955" i="3"/>
  <c r="C8956" i="3"/>
  <c r="C8957" i="3"/>
  <c r="C8958" i="3"/>
  <c r="C8959" i="3"/>
  <c r="C8960" i="3"/>
  <c r="C8961" i="3"/>
  <c r="C8962" i="3"/>
  <c r="C8963" i="3"/>
  <c r="C8964" i="3"/>
  <c r="C8965" i="3"/>
  <c r="C8966" i="3"/>
  <c r="C8967" i="3"/>
  <c r="C8968" i="3"/>
  <c r="C8969" i="3"/>
  <c r="C8970" i="3"/>
  <c r="C8971" i="3"/>
  <c r="C8972" i="3"/>
  <c r="C8973" i="3"/>
  <c r="C8974" i="3"/>
  <c r="C8975" i="3"/>
  <c r="C8976" i="3"/>
  <c r="C8977" i="3"/>
  <c r="C8978" i="3"/>
  <c r="C8979" i="3"/>
  <c r="C8980" i="3"/>
  <c r="C8981" i="3"/>
  <c r="C8982" i="3"/>
  <c r="C8983" i="3"/>
  <c r="C8984" i="3"/>
  <c r="C8985" i="3"/>
  <c r="C8986" i="3"/>
  <c r="C8987" i="3"/>
  <c r="C8988" i="3"/>
  <c r="C8989" i="3"/>
  <c r="C8990" i="3"/>
  <c r="C8991" i="3"/>
  <c r="C8992" i="3"/>
  <c r="C8993" i="3"/>
  <c r="C8994" i="3"/>
  <c r="C8995" i="3"/>
  <c r="C8996" i="3"/>
  <c r="C8997" i="3"/>
  <c r="C8998" i="3"/>
  <c r="C8999" i="3"/>
  <c r="C9000" i="3"/>
  <c r="C9001" i="3"/>
  <c r="C9002" i="3"/>
  <c r="C9003" i="3"/>
  <c r="C9004" i="3"/>
  <c r="C9005" i="3"/>
  <c r="C9006" i="3"/>
  <c r="C9007" i="3"/>
  <c r="C9008" i="3"/>
  <c r="C9009" i="3"/>
  <c r="C9010" i="3"/>
  <c r="C9011" i="3"/>
  <c r="C9012" i="3"/>
  <c r="C9013" i="3"/>
  <c r="C9014" i="3"/>
  <c r="C9015" i="3"/>
  <c r="C9016" i="3"/>
  <c r="C9017" i="3"/>
  <c r="C9018" i="3"/>
  <c r="C9019" i="3"/>
  <c r="C9020" i="3"/>
  <c r="C9021" i="3"/>
  <c r="C9022" i="3"/>
  <c r="C9023" i="3"/>
  <c r="C9024" i="3"/>
  <c r="C9025" i="3"/>
  <c r="C9026" i="3"/>
  <c r="C9027" i="3"/>
  <c r="C9028" i="3"/>
  <c r="C9029" i="3"/>
  <c r="C9030" i="3"/>
  <c r="C9031" i="3"/>
  <c r="C9032" i="3"/>
  <c r="C9033" i="3"/>
  <c r="C9034" i="3"/>
  <c r="C9035" i="3"/>
  <c r="C9036" i="3"/>
  <c r="C9037" i="3"/>
  <c r="C9038" i="3"/>
  <c r="C9039" i="3"/>
  <c r="C9040" i="3"/>
  <c r="C9041" i="3"/>
  <c r="C9042" i="3"/>
  <c r="C9043" i="3"/>
  <c r="C9044" i="3"/>
  <c r="C9045" i="3"/>
  <c r="C9046" i="3"/>
  <c r="C9047" i="3"/>
  <c r="C9048" i="3"/>
  <c r="C9049" i="3"/>
  <c r="C9050" i="3"/>
  <c r="C9051" i="3"/>
  <c r="C9052" i="3"/>
  <c r="C9053" i="3"/>
  <c r="C9054" i="3"/>
  <c r="C9055" i="3"/>
  <c r="C9056" i="3"/>
  <c r="C9057" i="3"/>
  <c r="C9058" i="3"/>
  <c r="C9059" i="3"/>
  <c r="C9060" i="3"/>
  <c r="C9061" i="3"/>
  <c r="C9062" i="3"/>
  <c r="C9063" i="3"/>
  <c r="C9064" i="3"/>
  <c r="C9065" i="3"/>
  <c r="C9066" i="3"/>
  <c r="C9067" i="3"/>
  <c r="C9068" i="3"/>
  <c r="C9069" i="3"/>
  <c r="C9070" i="3"/>
  <c r="C9071" i="3"/>
  <c r="C9072" i="3"/>
  <c r="C9073" i="3"/>
  <c r="C9074" i="3"/>
  <c r="C9075" i="3"/>
  <c r="C9076" i="3"/>
  <c r="C9077" i="3"/>
  <c r="C9078" i="3"/>
  <c r="C9079" i="3"/>
  <c r="C9080" i="3"/>
  <c r="C9081" i="3"/>
  <c r="C9082" i="3"/>
  <c r="C9083" i="3"/>
  <c r="C9084" i="3"/>
  <c r="C9085" i="3"/>
  <c r="C9086" i="3"/>
  <c r="C9087" i="3"/>
  <c r="C9088" i="3"/>
  <c r="C9089" i="3"/>
  <c r="C9090" i="3"/>
  <c r="C9091" i="3"/>
  <c r="C9092" i="3"/>
  <c r="C9093" i="3"/>
  <c r="C9094" i="3"/>
  <c r="C9095" i="3"/>
  <c r="C9096" i="3"/>
  <c r="C9097" i="3"/>
  <c r="C9098" i="3"/>
  <c r="C9099" i="3"/>
  <c r="C9100" i="3"/>
  <c r="C9101" i="3"/>
  <c r="C9102" i="3"/>
  <c r="C9103" i="3"/>
  <c r="C9104" i="3"/>
  <c r="C9105" i="3"/>
  <c r="C9106" i="3"/>
  <c r="C9107" i="3"/>
  <c r="C9108" i="3"/>
  <c r="C9109" i="3"/>
  <c r="C9110" i="3"/>
  <c r="C9111" i="3"/>
  <c r="C9112" i="3"/>
  <c r="C9113" i="3"/>
  <c r="C9114" i="3"/>
  <c r="C9115" i="3"/>
  <c r="C9116" i="3"/>
  <c r="C9117" i="3"/>
  <c r="C9118" i="3"/>
  <c r="C9119" i="3"/>
  <c r="C9120" i="3"/>
  <c r="C9121" i="3"/>
  <c r="C9122" i="3"/>
  <c r="C9123" i="3"/>
  <c r="C9124" i="3"/>
  <c r="C9125" i="3"/>
  <c r="C9126" i="3"/>
  <c r="C9127" i="3"/>
  <c r="C9128" i="3"/>
  <c r="C9129" i="3"/>
  <c r="C9130" i="3"/>
  <c r="C9131" i="3"/>
  <c r="C9132" i="3"/>
  <c r="C9133" i="3"/>
  <c r="C9134" i="3"/>
  <c r="C9135" i="3"/>
  <c r="C9136" i="3"/>
  <c r="C9137" i="3"/>
  <c r="C9138" i="3"/>
  <c r="C9139" i="3"/>
  <c r="C9140" i="3"/>
  <c r="C9141" i="3"/>
  <c r="C9142" i="3"/>
  <c r="C9143" i="3"/>
  <c r="C9144" i="3"/>
  <c r="C9145" i="3"/>
  <c r="C9146" i="3"/>
  <c r="C9147" i="3"/>
  <c r="C9148" i="3"/>
  <c r="C9149" i="3"/>
  <c r="C9150" i="3"/>
  <c r="C9151" i="3"/>
  <c r="C9152" i="3"/>
  <c r="C9153" i="3"/>
  <c r="C9154" i="3"/>
  <c r="C9155" i="3"/>
  <c r="C9156" i="3"/>
  <c r="C9157" i="3"/>
  <c r="C9158" i="3"/>
  <c r="C9159" i="3"/>
  <c r="C9160" i="3"/>
  <c r="C9161" i="3"/>
  <c r="C9162" i="3"/>
  <c r="C9163" i="3"/>
  <c r="C9164" i="3"/>
  <c r="C9165" i="3"/>
  <c r="C9166" i="3"/>
  <c r="C9167" i="3"/>
  <c r="C9168" i="3"/>
  <c r="C9169" i="3"/>
  <c r="C9170" i="3"/>
  <c r="C9171" i="3"/>
  <c r="C9172" i="3"/>
  <c r="C9173" i="3"/>
  <c r="C9174" i="3"/>
  <c r="C9175" i="3"/>
  <c r="C9176" i="3"/>
  <c r="C9177" i="3"/>
  <c r="C9178" i="3"/>
  <c r="C9179" i="3"/>
  <c r="C9180" i="3"/>
  <c r="C9181" i="3"/>
  <c r="C9182" i="3"/>
  <c r="C9183" i="3"/>
  <c r="C9184" i="3"/>
  <c r="C9185" i="3"/>
  <c r="C9186" i="3"/>
  <c r="C9187" i="3"/>
  <c r="C9188" i="3"/>
  <c r="C9189" i="3"/>
  <c r="C9190" i="3"/>
  <c r="C9191" i="3"/>
  <c r="C9192" i="3"/>
  <c r="C9193" i="3"/>
  <c r="C9194" i="3"/>
  <c r="C9195" i="3"/>
  <c r="C9196" i="3"/>
  <c r="C9197" i="3"/>
  <c r="C9198" i="3"/>
  <c r="C9199" i="3"/>
  <c r="C9200" i="3"/>
  <c r="C9201" i="3"/>
  <c r="C9202" i="3"/>
  <c r="C9203" i="3"/>
  <c r="C9204" i="3"/>
  <c r="C9205" i="3"/>
  <c r="C9206" i="3"/>
  <c r="C9207" i="3"/>
  <c r="C9208" i="3"/>
  <c r="C9209" i="3"/>
  <c r="C9210" i="3"/>
  <c r="C9211" i="3"/>
  <c r="C9212" i="3"/>
  <c r="C9213" i="3"/>
  <c r="C9214" i="3"/>
  <c r="C9215" i="3"/>
  <c r="C9216" i="3"/>
  <c r="C9217" i="3"/>
  <c r="C9218" i="3"/>
  <c r="C9219" i="3"/>
  <c r="C9220" i="3"/>
  <c r="C9221" i="3"/>
  <c r="C9222" i="3"/>
  <c r="C9223" i="3"/>
  <c r="C9224" i="3"/>
  <c r="C9225" i="3"/>
  <c r="C9226" i="3"/>
  <c r="C9227" i="3"/>
  <c r="C9228" i="3"/>
  <c r="C9229" i="3"/>
  <c r="C9230" i="3"/>
  <c r="C9231" i="3"/>
  <c r="C9232" i="3"/>
  <c r="C9233" i="3"/>
  <c r="C9234" i="3"/>
  <c r="C9235" i="3"/>
  <c r="C9236" i="3"/>
  <c r="C9237" i="3"/>
  <c r="C9238" i="3"/>
  <c r="C9239" i="3"/>
  <c r="C9240" i="3"/>
  <c r="C9241" i="3"/>
  <c r="C9242" i="3"/>
  <c r="C9243" i="3"/>
  <c r="C9244" i="3"/>
  <c r="C9245" i="3"/>
  <c r="C9246" i="3"/>
  <c r="C9247" i="3"/>
  <c r="C9248" i="3"/>
  <c r="C9249" i="3"/>
  <c r="C9250" i="3"/>
  <c r="C9251" i="3"/>
  <c r="C9252" i="3"/>
  <c r="C9253" i="3"/>
  <c r="C9254" i="3"/>
  <c r="C9255" i="3"/>
  <c r="C9256" i="3"/>
  <c r="C9257" i="3"/>
  <c r="C9258" i="3"/>
  <c r="C9259" i="3"/>
  <c r="C9260" i="3"/>
  <c r="C9261" i="3"/>
  <c r="C9262" i="3"/>
  <c r="C9263" i="3"/>
  <c r="C9264" i="3"/>
  <c r="C9265" i="3"/>
  <c r="C9266" i="3"/>
  <c r="C9267" i="3"/>
  <c r="C9268" i="3"/>
  <c r="C9269" i="3"/>
  <c r="C9270" i="3"/>
  <c r="C9271" i="3"/>
  <c r="C9272" i="3"/>
  <c r="C9273" i="3"/>
  <c r="C9274" i="3"/>
  <c r="C9275" i="3"/>
  <c r="C9276" i="3"/>
  <c r="C9277" i="3"/>
  <c r="C9278" i="3"/>
  <c r="C9279" i="3"/>
  <c r="C9280" i="3"/>
  <c r="C9281" i="3"/>
  <c r="C9282" i="3"/>
  <c r="C9283" i="3"/>
  <c r="C9284" i="3"/>
  <c r="C9285" i="3"/>
  <c r="C9286" i="3"/>
  <c r="C9287" i="3"/>
  <c r="C9288" i="3"/>
  <c r="C9289" i="3"/>
  <c r="C9290" i="3"/>
  <c r="C9291" i="3"/>
  <c r="C9292" i="3"/>
  <c r="C9293" i="3"/>
  <c r="C9294" i="3"/>
  <c r="C9295" i="3"/>
  <c r="C9296" i="3"/>
  <c r="C9297" i="3"/>
  <c r="C9298" i="3"/>
  <c r="C9299" i="3"/>
  <c r="C9300" i="3"/>
  <c r="C9301" i="3"/>
  <c r="C9302" i="3"/>
  <c r="C9303" i="3"/>
  <c r="C9304" i="3"/>
  <c r="C9305" i="3"/>
  <c r="C9306" i="3"/>
  <c r="C9307" i="3"/>
  <c r="C9308" i="3"/>
  <c r="C9309" i="3"/>
  <c r="C9310" i="3"/>
  <c r="C9311" i="3"/>
  <c r="C9312" i="3"/>
  <c r="C9313" i="3"/>
  <c r="C9314" i="3"/>
  <c r="C9315" i="3"/>
  <c r="C9316" i="3"/>
  <c r="C9317" i="3"/>
  <c r="C9318" i="3"/>
  <c r="C9319" i="3"/>
  <c r="C9320" i="3"/>
  <c r="C9321" i="3"/>
  <c r="C9322" i="3"/>
  <c r="C9323" i="3"/>
  <c r="C9324" i="3"/>
  <c r="C9325" i="3"/>
  <c r="C9326" i="3"/>
  <c r="C9327" i="3"/>
  <c r="C9328" i="3"/>
  <c r="C9329" i="3"/>
  <c r="C9330" i="3"/>
  <c r="C9331" i="3"/>
  <c r="C9332" i="3"/>
  <c r="C9333" i="3"/>
  <c r="C9334" i="3"/>
  <c r="C9335" i="3"/>
  <c r="C9336" i="3"/>
  <c r="C9337" i="3"/>
  <c r="C9338" i="3"/>
  <c r="C9339" i="3"/>
  <c r="C9340" i="3"/>
  <c r="C9341" i="3"/>
  <c r="C9342" i="3"/>
  <c r="C9343" i="3"/>
  <c r="C9344" i="3"/>
  <c r="C9345" i="3"/>
  <c r="C9346" i="3"/>
  <c r="C9347" i="3"/>
  <c r="C9348" i="3"/>
  <c r="C9349" i="3"/>
  <c r="C9350" i="3"/>
  <c r="C9351" i="3"/>
  <c r="C9352" i="3"/>
  <c r="C9353" i="3"/>
  <c r="C9354" i="3"/>
  <c r="C9355" i="3"/>
  <c r="C9356" i="3"/>
  <c r="C9357" i="3"/>
  <c r="C9358" i="3"/>
  <c r="C9359" i="3"/>
  <c r="C9360" i="3"/>
  <c r="C9361" i="3"/>
  <c r="C9362" i="3"/>
  <c r="C9363" i="3"/>
  <c r="C9364" i="3"/>
  <c r="C9365" i="3"/>
  <c r="C9366" i="3"/>
  <c r="C9367" i="3"/>
  <c r="C9368" i="3"/>
  <c r="C9369" i="3"/>
  <c r="C9370" i="3"/>
  <c r="C9371" i="3"/>
  <c r="C9372" i="3"/>
  <c r="C9373" i="3"/>
  <c r="C9374" i="3"/>
  <c r="C9375" i="3"/>
  <c r="C9376" i="3"/>
  <c r="C9377" i="3"/>
  <c r="C9378" i="3"/>
  <c r="C9379" i="3"/>
  <c r="C9380" i="3"/>
  <c r="C9381" i="3"/>
  <c r="C9382" i="3"/>
  <c r="C9383" i="3"/>
  <c r="C9384" i="3"/>
  <c r="C9385" i="3"/>
  <c r="C9386" i="3"/>
  <c r="C9387" i="3"/>
  <c r="C9388" i="3"/>
  <c r="C9389" i="3"/>
  <c r="C9390" i="3"/>
  <c r="C9391" i="3"/>
  <c r="C9392" i="3"/>
  <c r="C9393" i="3"/>
  <c r="C9394" i="3"/>
  <c r="C9395" i="3"/>
  <c r="C9396" i="3"/>
  <c r="C9397" i="3"/>
  <c r="C9398" i="3"/>
  <c r="C9399" i="3"/>
  <c r="C9400" i="3"/>
  <c r="C9401" i="3"/>
  <c r="C9402" i="3"/>
  <c r="C9403" i="3"/>
  <c r="C9404" i="3"/>
  <c r="C9405" i="3"/>
  <c r="C9406" i="3"/>
  <c r="C9407" i="3"/>
  <c r="C9408" i="3"/>
  <c r="C9409" i="3"/>
  <c r="C9410" i="3"/>
  <c r="C9411" i="3"/>
  <c r="C9412" i="3"/>
  <c r="C9413" i="3"/>
  <c r="C9414" i="3"/>
  <c r="C9415" i="3"/>
  <c r="C9416" i="3"/>
  <c r="C9417" i="3"/>
  <c r="C9418" i="3"/>
  <c r="C9419" i="3"/>
  <c r="C9420" i="3"/>
  <c r="C9421" i="3"/>
  <c r="C9422" i="3"/>
  <c r="C9423" i="3"/>
  <c r="C9424" i="3"/>
  <c r="C9425" i="3"/>
  <c r="C9426" i="3"/>
  <c r="C9427" i="3"/>
  <c r="C9428" i="3"/>
  <c r="C9429" i="3"/>
  <c r="C9430" i="3"/>
  <c r="C9431" i="3"/>
  <c r="C9432" i="3"/>
  <c r="C9433" i="3"/>
  <c r="C9434" i="3"/>
  <c r="C9435" i="3"/>
  <c r="C9436" i="3"/>
  <c r="C9437" i="3"/>
  <c r="C9438" i="3"/>
  <c r="C9439" i="3"/>
  <c r="C9440" i="3"/>
  <c r="C9441" i="3"/>
  <c r="C9442" i="3"/>
  <c r="C9443" i="3"/>
  <c r="C9444" i="3"/>
  <c r="C9445" i="3"/>
  <c r="C9446" i="3"/>
  <c r="C9447" i="3"/>
  <c r="C9448" i="3"/>
  <c r="C9449" i="3"/>
  <c r="C9450" i="3"/>
  <c r="C9451" i="3"/>
  <c r="C9452" i="3"/>
  <c r="C9453" i="3"/>
  <c r="C9454" i="3"/>
  <c r="C9455" i="3"/>
  <c r="C9456" i="3"/>
  <c r="C9457" i="3"/>
  <c r="C9458" i="3"/>
  <c r="C9459" i="3"/>
  <c r="C9460" i="3"/>
  <c r="C9461" i="3"/>
  <c r="C9462" i="3"/>
  <c r="C9463" i="3"/>
  <c r="C9464" i="3"/>
  <c r="C9465" i="3"/>
  <c r="C9466" i="3"/>
  <c r="C9467" i="3"/>
  <c r="C9468" i="3"/>
  <c r="C9469" i="3"/>
  <c r="C9470" i="3"/>
  <c r="C9471" i="3"/>
  <c r="C9472" i="3"/>
  <c r="C9473" i="3"/>
  <c r="C9474" i="3"/>
  <c r="C9475" i="3"/>
  <c r="C9476" i="3"/>
  <c r="C9477" i="3"/>
  <c r="C9478" i="3"/>
  <c r="C9479" i="3"/>
  <c r="C9480" i="3"/>
  <c r="C9481" i="3"/>
  <c r="C9482" i="3"/>
  <c r="C9483" i="3"/>
  <c r="C9484" i="3"/>
  <c r="C9485" i="3"/>
  <c r="C9486" i="3"/>
  <c r="C9487" i="3"/>
  <c r="C9488" i="3"/>
  <c r="C9489" i="3"/>
  <c r="C9490" i="3"/>
  <c r="C9491" i="3"/>
  <c r="C9492" i="3"/>
  <c r="C9493" i="3"/>
  <c r="C9494" i="3"/>
  <c r="C9495" i="3"/>
  <c r="C9496" i="3"/>
  <c r="C9497" i="3"/>
  <c r="C9498" i="3"/>
  <c r="C9499" i="3"/>
  <c r="C9500" i="3"/>
  <c r="C9501" i="3"/>
  <c r="C9502" i="3"/>
  <c r="C9503" i="3"/>
  <c r="C9504" i="3"/>
  <c r="C9505" i="3"/>
  <c r="C9506" i="3"/>
  <c r="C9507" i="3"/>
  <c r="C9508" i="3"/>
  <c r="C9509" i="3"/>
  <c r="C9510" i="3"/>
  <c r="C9511" i="3"/>
  <c r="C9512" i="3"/>
  <c r="C9513" i="3"/>
  <c r="C9514" i="3"/>
  <c r="C9515" i="3"/>
  <c r="C9516" i="3"/>
  <c r="C9517" i="3"/>
  <c r="C9518" i="3"/>
  <c r="C9519" i="3"/>
  <c r="C9520" i="3"/>
  <c r="C9521" i="3"/>
  <c r="C9522" i="3"/>
  <c r="C9523" i="3"/>
  <c r="C9524" i="3"/>
  <c r="C9525" i="3"/>
  <c r="C9526" i="3"/>
  <c r="C9527" i="3"/>
  <c r="C9528" i="3"/>
  <c r="C9529" i="3"/>
  <c r="C9530" i="3"/>
  <c r="C9531" i="3"/>
  <c r="C9532" i="3"/>
  <c r="C9533" i="3"/>
  <c r="C9534" i="3"/>
  <c r="C9535" i="3"/>
  <c r="C9536" i="3"/>
  <c r="C9537" i="3"/>
  <c r="C9538" i="3"/>
  <c r="C9539" i="3"/>
  <c r="C9540" i="3"/>
  <c r="C9541" i="3"/>
  <c r="C9542" i="3"/>
  <c r="C9543" i="3"/>
  <c r="C9544" i="3"/>
  <c r="C9545" i="3"/>
  <c r="C9546" i="3"/>
  <c r="C9547" i="3"/>
  <c r="C9548" i="3"/>
  <c r="C9549" i="3"/>
  <c r="C9550" i="3"/>
  <c r="C9551" i="3"/>
  <c r="C9552" i="3"/>
  <c r="C9553" i="3"/>
  <c r="C9554" i="3"/>
  <c r="C9555" i="3"/>
  <c r="C9556" i="3"/>
  <c r="C9557" i="3"/>
  <c r="C9558" i="3"/>
  <c r="C9559" i="3"/>
  <c r="C9560" i="3"/>
  <c r="C9561" i="3"/>
  <c r="C9562" i="3"/>
  <c r="C9563" i="3"/>
  <c r="C9564" i="3"/>
  <c r="C9565" i="3"/>
  <c r="C9566" i="3"/>
  <c r="C9567" i="3"/>
  <c r="C9568" i="3"/>
  <c r="C9569" i="3"/>
  <c r="C9570" i="3"/>
  <c r="C9571" i="3"/>
  <c r="C9572" i="3"/>
  <c r="C9573" i="3"/>
  <c r="C9574" i="3"/>
  <c r="C9575" i="3"/>
  <c r="C9576" i="3"/>
  <c r="C9577" i="3"/>
  <c r="C9578" i="3"/>
  <c r="C9579" i="3"/>
  <c r="C9580" i="3"/>
  <c r="C9581" i="3"/>
  <c r="C9582" i="3"/>
  <c r="C9583" i="3"/>
  <c r="C9584" i="3"/>
  <c r="C9585" i="3"/>
  <c r="C9586" i="3"/>
  <c r="C9587" i="3"/>
  <c r="C9588" i="3"/>
  <c r="C9589" i="3"/>
  <c r="C9590" i="3"/>
  <c r="C9591" i="3"/>
  <c r="C9592" i="3"/>
  <c r="C9593" i="3"/>
  <c r="C9594" i="3"/>
  <c r="C9595" i="3"/>
  <c r="C9596" i="3"/>
  <c r="C9597" i="3"/>
  <c r="C9598" i="3"/>
  <c r="C9599" i="3"/>
  <c r="C9600" i="3"/>
  <c r="C9601" i="3"/>
  <c r="C9602" i="3"/>
  <c r="C9603" i="3"/>
  <c r="C9604" i="3"/>
  <c r="C9605" i="3"/>
  <c r="C9606" i="3"/>
  <c r="C9607" i="3"/>
  <c r="C9608" i="3"/>
  <c r="C9609" i="3"/>
  <c r="C9610" i="3"/>
  <c r="C9611" i="3"/>
  <c r="C9612" i="3"/>
  <c r="C9613" i="3"/>
  <c r="C9614" i="3"/>
  <c r="C9615" i="3"/>
  <c r="C9616" i="3"/>
  <c r="C9617" i="3"/>
  <c r="C9618" i="3"/>
  <c r="C9619" i="3"/>
  <c r="C9620" i="3"/>
  <c r="C9621" i="3"/>
  <c r="C9622" i="3"/>
  <c r="C9623" i="3"/>
  <c r="C9624" i="3"/>
  <c r="C9625" i="3"/>
  <c r="C9626" i="3"/>
  <c r="C9627" i="3"/>
  <c r="C9628" i="3"/>
  <c r="C9629" i="3"/>
  <c r="C9630" i="3"/>
  <c r="C9631" i="3"/>
  <c r="C9632" i="3"/>
  <c r="C9633" i="3"/>
  <c r="C9634" i="3"/>
  <c r="C9635" i="3"/>
  <c r="C9636" i="3"/>
  <c r="C9637" i="3"/>
  <c r="C9638" i="3"/>
  <c r="C9639" i="3"/>
  <c r="C9640" i="3"/>
  <c r="C9641" i="3"/>
  <c r="C9642" i="3"/>
  <c r="C9643" i="3"/>
  <c r="C9644" i="3"/>
  <c r="C9645" i="3"/>
  <c r="C9646" i="3"/>
  <c r="C9647" i="3"/>
  <c r="C9648" i="3"/>
  <c r="C9649" i="3"/>
  <c r="C9650" i="3"/>
  <c r="C9651" i="3"/>
  <c r="C9652" i="3"/>
  <c r="C9653" i="3"/>
  <c r="C9654" i="3"/>
  <c r="C9655" i="3"/>
  <c r="C9656" i="3"/>
  <c r="C9657" i="3"/>
  <c r="C9658" i="3"/>
  <c r="C9659" i="3"/>
  <c r="C9660" i="3"/>
  <c r="C9661" i="3"/>
  <c r="C9662" i="3"/>
  <c r="C9663" i="3"/>
  <c r="C9664" i="3"/>
  <c r="C9665" i="3"/>
  <c r="C9666" i="3"/>
  <c r="C9667" i="3"/>
  <c r="C9668" i="3"/>
  <c r="C9669" i="3"/>
  <c r="C9670" i="3"/>
  <c r="C9671" i="3"/>
  <c r="C9672" i="3"/>
  <c r="C9673" i="3"/>
  <c r="C9674" i="3"/>
  <c r="C9675" i="3"/>
  <c r="C9676" i="3"/>
  <c r="C9677" i="3"/>
  <c r="C9678" i="3"/>
  <c r="C9679" i="3"/>
  <c r="C9680" i="3"/>
  <c r="C9681" i="3"/>
  <c r="C9682" i="3"/>
  <c r="C9683" i="3"/>
  <c r="C9684" i="3"/>
  <c r="C9685" i="3"/>
  <c r="C9686" i="3"/>
  <c r="C9687" i="3"/>
  <c r="C9688" i="3"/>
  <c r="C9689" i="3"/>
  <c r="C9690" i="3"/>
  <c r="C9691" i="3"/>
  <c r="C9692" i="3"/>
  <c r="C9693" i="3"/>
  <c r="C9694" i="3"/>
  <c r="C9695" i="3"/>
  <c r="C9696" i="3"/>
  <c r="C9697" i="3"/>
  <c r="C9698" i="3"/>
  <c r="C9699" i="3"/>
  <c r="C9700" i="3"/>
  <c r="C9701" i="3"/>
  <c r="C9702" i="3"/>
  <c r="C9703" i="3"/>
  <c r="C9704" i="3"/>
  <c r="C9705" i="3"/>
  <c r="C9706" i="3"/>
  <c r="C9707" i="3"/>
  <c r="C9708" i="3"/>
  <c r="C9709" i="3"/>
  <c r="C9710" i="3"/>
  <c r="C9711" i="3"/>
  <c r="C9712" i="3"/>
  <c r="C9713" i="3"/>
  <c r="C9714" i="3"/>
  <c r="C9715" i="3"/>
  <c r="C9716" i="3"/>
  <c r="C9717" i="3"/>
  <c r="C9718" i="3"/>
  <c r="C9719" i="3"/>
  <c r="C9720" i="3"/>
  <c r="C9721" i="3"/>
  <c r="C9722" i="3"/>
  <c r="C9723" i="3"/>
  <c r="C9724" i="3"/>
  <c r="C9725" i="3"/>
  <c r="C9726" i="3"/>
  <c r="C9727" i="3"/>
  <c r="C9728" i="3"/>
  <c r="C9729" i="3"/>
  <c r="C9730" i="3"/>
  <c r="C9731" i="3"/>
  <c r="C9732" i="3"/>
  <c r="C9733" i="3"/>
  <c r="C9734" i="3"/>
  <c r="C9735" i="3"/>
  <c r="C9736" i="3"/>
  <c r="C9737" i="3"/>
  <c r="C9738" i="3"/>
  <c r="C9739" i="3"/>
  <c r="C9740" i="3"/>
  <c r="C9741" i="3"/>
  <c r="C9742" i="3"/>
  <c r="C9743" i="3"/>
  <c r="C9744" i="3"/>
  <c r="C9745" i="3"/>
  <c r="C9746" i="3"/>
  <c r="C9747" i="3"/>
  <c r="C9748" i="3"/>
  <c r="C9749" i="3"/>
  <c r="C9750" i="3"/>
  <c r="C9751" i="3"/>
  <c r="C9752" i="3"/>
  <c r="C9753" i="3"/>
  <c r="C9754" i="3"/>
  <c r="C9755" i="3"/>
  <c r="C9756" i="3"/>
  <c r="C9757" i="3"/>
  <c r="C9758" i="3"/>
  <c r="C9759" i="3"/>
  <c r="C9760" i="3"/>
  <c r="C9761" i="3"/>
  <c r="C9762" i="3"/>
  <c r="C9763" i="3"/>
  <c r="C9764" i="3"/>
  <c r="C9765" i="3"/>
  <c r="C9766" i="3"/>
  <c r="C9767" i="3"/>
  <c r="C9768" i="3"/>
  <c r="C9769" i="3"/>
  <c r="C9770" i="3"/>
  <c r="C9771" i="3"/>
  <c r="C9772" i="3"/>
  <c r="C9773" i="3"/>
  <c r="C9774" i="3"/>
  <c r="C9775" i="3"/>
  <c r="C9776" i="3"/>
  <c r="C9777" i="3"/>
  <c r="C9778" i="3"/>
  <c r="C9779" i="3"/>
  <c r="C9780" i="3"/>
  <c r="C9781" i="3"/>
  <c r="C9782" i="3"/>
  <c r="C9783" i="3"/>
  <c r="C9784" i="3"/>
  <c r="C9785" i="3"/>
  <c r="C9786" i="3"/>
  <c r="C9787" i="3"/>
  <c r="C9788" i="3"/>
  <c r="C9789" i="3"/>
  <c r="C9790" i="3"/>
  <c r="C9791" i="3"/>
  <c r="C9792" i="3"/>
  <c r="C9793" i="3"/>
  <c r="C9794" i="3"/>
  <c r="C9795" i="3"/>
  <c r="C9796" i="3"/>
  <c r="C9797" i="3"/>
  <c r="C9798" i="3"/>
  <c r="C9799" i="3"/>
  <c r="C9800" i="3"/>
  <c r="C9801" i="3"/>
  <c r="C9802" i="3"/>
  <c r="C9803" i="3"/>
  <c r="C9804" i="3"/>
  <c r="C9805" i="3"/>
  <c r="C9806" i="3"/>
  <c r="C9807" i="3"/>
  <c r="C9808" i="3"/>
  <c r="C9809" i="3"/>
  <c r="C9810" i="3"/>
  <c r="C9811" i="3"/>
  <c r="C9812" i="3"/>
  <c r="C9813" i="3"/>
  <c r="C9814" i="3"/>
  <c r="C9815" i="3"/>
  <c r="C9816" i="3"/>
  <c r="C9817" i="3"/>
  <c r="C9818" i="3"/>
  <c r="C9819" i="3"/>
  <c r="C9820" i="3"/>
  <c r="C9821" i="3"/>
  <c r="C9822" i="3"/>
  <c r="C9823" i="3"/>
  <c r="C9824" i="3"/>
  <c r="C9825" i="3"/>
  <c r="C9826" i="3"/>
  <c r="C9827" i="3"/>
  <c r="C9828" i="3"/>
  <c r="C9829" i="3"/>
  <c r="C9830" i="3"/>
  <c r="C9831" i="3"/>
  <c r="C9832" i="3"/>
  <c r="C9833" i="3"/>
  <c r="C9834" i="3"/>
  <c r="C9835" i="3"/>
  <c r="C9836" i="3"/>
  <c r="C9837" i="3"/>
  <c r="C9838" i="3"/>
  <c r="C9839" i="3"/>
  <c r="C9840" i="3"/>
  <c r="C9841" i="3"/>
  <c r="C9842" i="3"/>
  <c r="C9843" i="3"/>
  <c r="C9844" i="3"/>
  <c r="C9845" i="3"/>
  <c r="C9846" i="3"/>
  <c r="C9847" i="3"/>
  <c r="C9848" i="3"/>
  <c r="C9849" i="3"/>
  <c r="C9850" i="3"/>
  <c r="C9851" i="3"/>
  <c r="C9852" i="3"/>
  <c r="C9853" i="3"/>
  <c r="C9854" i="3"/>
  <c r="C9855" i="3"/>
  <c r="C9856" i="3"/>
  <c r="C9857" i="3"/>
  <c r="C9858" i="3"/>
  <c r="C9859" i="3"/>
  <c r="C9860" i="3"/>
  <c r="C9861" i="3"/>
  <c r="C9862" i="3"/>
  <c r="C9863" i="3"/>
  <c r="C9864" i="3"/>
  <c r="C9865" i="3"/>
  <c r="C9866" i="3"/>
  <c r="C9867" i="3"/>
  <c r="C9868" i="3"/>
  <c r="C9869" i="3"/>
  <c r="C9870" i="3"/>
  <c r="C9871" i="3"/>
  <c r="C9872" i="3"/>
  <c r="C9873" i="3"/>
  <c r="C9874" i="3"/>
  <c r="C9875" i="3"/>
  <c r="C9876" i="3"/>
  <c r="C9877" i="3"/>
  <c r="C9878" i="3"/>
  <c r="C9879" i="3"/>
  <c r="C9880" i="3"/>
  <c r="C9881" i="3"/>
  <c r="C9882" i="3"/>
  <c r="C9883" i="3"/>
  <c r="C9884" i="3"/>
  <c r="C9885" i="3"/>
  <c r="C9886" i="3"/>
  <c r="C9887" i="3"/>
  <c r="C9888" i="3"/>
  <c r="C9889" i="3"/>
  <c r="C9890" i="3"/>
  <c r="C9891" i="3"/>
  <c r="C9892" i="3"/>
  <c r="C9893" i="3"/>
  <c r="C9894" i="3"/>
  <c r="C9895" i="3"/>
  <c r="C9896" i="3"/>
  <c r="C9897" i="3"/>
  <c r="C9898" i="3"/>
  <c r="C9899" i="3"/>
  <c r="C9900" i="3"/>
  <c r="C9901" i="3"/>
  <c r="C9902" i="3"/>
  <c r="C9903" i="3"/>
  <c r="C9904" i="3"/>
  <c r="C9905" i="3"/>
  <c r="C9906" i="3"/>
  <c r="C9907" i="3"/>
  <c r="C9908" i="3"/>
  <c r="C9909" i="3"/>
  <c r="C9910" i="3"/>
  <c r="C9911" i="3"/>
  <c r="C9912" i="3"/>
  <c r="C9913" i="3"/>
  <c r="C9914" i="3"/>
  <c r="C9915" i="3"/>
  <c r="C9916" i="3"/>
  <c r="C9917" i="3"/>
  <c r="C9918" i="3"/>
  <c r="C9919" i="3"/>
  <c r="C9920" i="3"/>
  <c r="C9921" i="3"/>
  <c r="C9922" i="3"/>
  <c r="C9923" i="3"/>
  <c r="C9924" i="3"/>
  <c r="C9925" i="3"/>
  <c r="C9926" i="3"/>
  <c r="C9927" i="3"/>
  <c r="C9928" i="3"/>
  <c r="C9929" i="3"/>
  <c r="C9930" i="3"/>
  <c r="C9931" i="3"/>
  <c r="C9932" i="3"/>
  <c r="C9933" i="3"/>
  <c r="C9934" i="3"/>
  <c r="C9935" i="3"/>
  <c r="C9936" i="3"/>
  <c r="C9937" i="3"/>
  <c r="C9938" i="3"/>
  <c r="C9939" i="3"/>
  <c r="C9940" i="3"/>
  <c r="C9941" i="3"/>
  <c r="C9942" i="3"/>
  <c r="C9943" i="3"/>
  <c r="C9944" i="3"/>
  <c r="C9945" i="3"/>
  <c r="C9946" i="3"/>
  <c r="C9947" i="3"/>
  <c r="C9948" i="3"/>
  <c r="C9949" i="3"/>
  <c r="C9950" i="3"/>
  <c r="C9951" i="3"/>
  <c r="C9952" i="3"/>
  <c r="C9953" i="3"/>
  <c r="C9954" i="3"/>
  <c r="C9955" i="3"/>
  <c r="C9956" i="3"/>
  <c r="C9957" i="3"/>
  <c r="C9958" i="3"/>
  <c r="C9959" i="3"/>
  <c r="C9960" i="3"/>
  <c r="C9961" i="3"/>
  <c r="C9962" i="3"/>
  <c r="C9963" i="3"/>
  <c r="C9964" i="3"/>
  <c r="C9965" i="3"/>
  <c r="C9966" i="3"/>
  <c r="C9967" i="3"/>
  <c r="C9968" i="3"/>
  <c r="C9969" i="3"/>
  <c r="C9970" i="3"/>
  <c r="C9971" i="3"/>
  <c r="C9972" i="3"/>
  <c r="C9973" i="3"/>
  <c r="C9974" i="3"/>
  <c r="C9975" i="3"/>
  <c r="C9976" i="3"/>
  <c r="C9977" i="3"/>
  <c r="C9978" i="3"/>
  <c r="C9979" i="3"/>
  <c r="C9980" i="3"/>
  <c r="C9981" i="3"/>
  <c r="C9982" i="3"/>
  <c r="C9983" i="3"/>
  <c r="C9984" i="3"/>
  <c r="C9985" i="3"/>
  <c r="C9986" i="3"/>
  <c r="C9987" i="3"/>
  <c r="C9988" i="3"/>
  <c r="C9989" i="3"/>
  <c r="C9990" i="3"/>
  <c r="C9991" i="3"/>
  <c r="C9992" i="3"/>
  <c r="C9993" i="3"/>
  <c r="C9994" i="3"/>
  <c r="C9995" i="3"/>
  <c r="C9996" i="3"/>
  <c r="C9997" i="3"/>
  <c r="C9998" i="3"/>
  <c r="C9999" i="3"/>
  <c r="C10000" i="3"/>
  <c r="C10001" i="3"/>
  <c r="C10002" i="3"/>
  <c r="C10003" i="3"/>
  <c r="C10004" i="3"/>
  <c r="C10005" i="3"/>
  <c r="C10006" i="3"/>
  <c r="C10007" i="3"/>
  <c r="C10008" i="3"/>
  <c r="C10009" i="3"/>
  <c r="C10010" i="3"/>
  <c r="C10011" i="3"/>
  <c r="C10012" i="3"/>
  <c r="C10013" i="3"/>
  <c r="C10014" i="3"/>
  <c r="C10015" i="3"/>
  <c r="C10016" i="3"/>
  <c r="C10017" i="3"/>
  <c r="C10018" i="3"/>
  <c r="C10019" i="3"/>
  <c r="C10020" i="3"/>
  <c r="C10021" i="3"/>
  <c r="C10022" i="3"/>
  <c r="C10023" i="3"/>
  <c r="C10024" i="3"/>
  <c r="C10025" i="3"/>
  <c r="C10026" i="3"/>
  <c r="C10027" i="3"/>
  <c r="C10028" i="3"/>
  <c r="C10029" i="3"/>
  <c r="C10030" i="3"/>
  <c r="C10031" i="3"/>
  <c r="C10032" i="3"/>
  <c r="C10033" i="3"/>
  <c r="C10034" i="3"/>
  <c r="C10035" i="3"/>
  <c r="C10036" i="3"/>
  <c r="C10037" i="3"/>
  <c r="C10038" i="3"/>
  <c r="C10039" i="3"/>
  <c r="C10040" i="3"/>
  <c r="C10041" i="3"/>
  <c r="C10042" i="3"/>
  <c r="C10043" i="3"/>
  <c r="C10044" i="3"/>
  <c r="C10045" i="3"/>
  <c r="C10046" i="3"/>
  <c r="C10047" i="3"/>
  <c r="C10048" i="3"/>
  <c r="C10049" i="3"/>
  <c r="C10050" i="3"/>
  <c r="C10051" i="3"/>
  <c r="C10052" i="3"/>
  <c r="C10053" i="3"/>
  <c r="C10054" i="3"/>
  <c r="C10055" i="3"/>
  <c r="C10056" i="3"/>
  <c r="C10057" i="3"/>
  <c r="C10058" i="3"/>
  <c r="C10059" i="3"/>
  <c r="C10060" i="3"/>
  <c r="C10061" i="3"/>
  <c r="C10062" i="3"/>
  <c r="C10063" i="3"/>
  <c r="C10064" i="3"/>
  <c r="C10065" i="3"/>
  <c r="C10066" i="3"/>
  <c r="C10067" i="3"/>
  <c r="C10068" i="3"/>
  <c r="C10069" i="3"/>
  <c r="C10070" i="3"/>
  <c r="C10071" i="3"/>
  <c r="C10072" i="3"/>
  <c r="C10073" i="3"/>
  <c r="C10074" i="3"/>
  <c r="C10075" i="3"/>
  <c r="C10076" i="3"/>
  <c r="C10077" i="3"/>
  <c r="C10078" i="3"/>
  <c r="C10079" i="3"/>
  <c r="C10080" i="3"/>
  <c r="C10081" i="3"/>
  <c r="C10082" i="3"/>
  <c r="C10083" i="3"/>
  <c r="C10084" i="3"/>
  <c r="C10085" i="3"/>
  <c r="C10086" i="3"/>
  <c r="C10087" i="3"/>
  <c r="C10088" i="3"/>
  <c r="C10089" i="3"/>
  <c r="C10090" i="3"/>
  <c r="C10091" i="3"/>
  <c r="C10092" i="3"/>
  <c r="C10093" i="3"/>
  <c r="C10094" i="3"/>
  <c r="C10095" i="3"/>
  <c r="C10096" i="3"/>
  <c r="C10097" i="3"/>
  <c r="C10098" i="3"/>
  <c r="C10099" i="3"/>
  <c r="C10100" i="3"/>
  <c r="C10101" i="3"/>
  <c r="C10102" i="3"/>
  <c r="C10103" i="3"/>
  <c r="C10104" i="3"/>
  <c r="C10105" i="3"/>
  <c r="C10106" i="3"/>
  <c r="C10107" i="3"/>
  <c r="C10108" i="3"/>
  <c r="C10109" i="3"/>
  <c r="C10110" i="3"/>
  <c r="C10111" i="3"/>
  <c r="C10112" i="3"/>
  <c r="C10113" i="3"/>
  <c r="C10114" i="3"/>
  <c r="C10115" i="3"/>
  <c r="C10116" i="3"/>
  <c r="C10117" i="3"/>
  <c r="C10118" i="3"/>
  <c r="C10119" i="3"/>
  <c r="C10120" i="3"/>
  <c r="C10121" i="3"/>
  <c r="C10122" i="3"/>
  <c r="C10123" i="3"/>
  <c r="C10124" i="3"/>
  <c r="C10125" i="3"/>
  <c r="C10126" i="3"/>
  <c r="C10127" i="3"/>
  <c r="C10128" i="3"/>
  <c r="C10129" i="3"/>
  <c r="C10130" i="3"/>
  <c r="C10131" i="3"/>
  <c r="C10132" i="3"/>
  <c r="C10133" i="3"/>
  <c r="C10134" i="3"/>
  <c r="C10135" i="3"/>
  <c r="C10136" i="3"/>
  <c r="C10137" i="3"/>
  <c r="C10138" i="3"/>
  <c r="C10139" i="3"/>
  <c r="C10140" i="3"/>
  <c r="C10141" i="3"/>
  <c r="C10142" i="3"/>
  <c r="C10143" i="3"/>
  <c r="C10144" i="3"/>
  <c r="C10145" i="3"/>
  <c r="C10146" i="3"/>
  <c r="C10147" i="3"/>
  <c r="C10148" i="3"/>
  <c r="C10149" i="3"/>
  <c r="C10150" i="3"/>
  <c r="C10151" i="3"/>
  <c r="C10152" i="3"/>
  <c r="C10153" i="3"/>
  <c r="C10154" i="3"/>
  <c r="C10155" i="3"/>
  <c r="C10156" i="3"/>
  <c r="C10157" i="3"/>
  <c r="C10158" i="3"/>
  <c r="C10159" i="3"/>
  <c r="C10160" i="3"/>
  <c r="C10161" i="3"/>
  <c r="C10162" i="3"/>
  <c r="C10163" i="3"/>
  <c r="C10164" i="3"/>
  <c r="C10165" i="3"/>
  <c r="C10166" i="3"/>
  <c r="C10167" i="3"/>
  <c r="C10168" i="3"/>
  <c r="C10169" i="3"/>
  <c r="C10170" i="3"/>
  <c r="C10171" i="3"/>
  <c r="C10172" i="3"/>
  <c r="C10173" i="3"/>
  <c r="C10174" i="3"/>
  <c r="C10175" i="3"/>
  <c r="C10176" i="3"/>
  <c r="C10177" i="3"/>
  <c r="C10178" i="3"/>
  <c r="C10179" i="3"/>
  <c r="C10180" i="3"/>
  <c r="C10181" i="3"/>
  <c r="C10182" i="3"/>
  <c r="C10183" i="3"/>
  <c r="C10184" i="3"/>
  <c r="C10185" i="3"/>
  <c r="C10186" i="3"/>
  <c r="C10187" i="3"/>
  <c r="C10188" i="3"/>
  <c r="C10189" i="3"/>
  <c r="C10190" i="3"/>
  <c r="C10191" i="3"/>
  <c r="C10192" i="3"/>
  <c r="C10193" i="3"/>
  <c r="C10194" i="3"/>
  <c r="C10195" i="3"/>
  <c r="C10196" i="3"/>
  <c r="C10197" i="3"/>
  <c r="C10198" i="3"/>
  <c r="C10199" i="3"/>
  <c r="C10200" i="3"/>
  <c r="C10201" i="3"/>
  <c r="C10202" i="3"/>
  <c r="C10203" i="3"/>
  <c r="C10204" i="3"/>
  <c r="C10205" i="3"/>
  <c r="C10206" i="3"/>
  <c r="C10207" i="3"/>
  <c r="C10208" i="3"/>
  <c r="C10209" i="3"/>
  <c r="C10210" i="3"/>
  <c r="C10211" i="3"/>
  <c r="C10212" i="3"/>
  <c r="C10213" i="3"/>
  <c r="C10214" i="3"/>
  <c r="C10215" i="3"/>
  <c r="C10216" i="3"/>
  <c r="C10217" i="3"/>
  <c r="C10218" i="3"/>
  <c r="C10219" i="3"/>
  <c r="C10220" i="3"/>
  <c r="C10221" i="3"/>
  <c r="C10222" i="3"/>
  <c r="C10223" i="3"/>
  <c r="C10224" i="3"/>
  <c r="C10225" i="3"/>
  <c r="C10226" i="3"/>
  <c r="C10227" i="3"/>
  <c r="C10228" i="3"/>
  <c r="C10229" i="3"/>
  <c r="C10230" i="3"/>
  <c r="C10231" i="3"/>
  <c r="C10232" i="3"/>
  <c r="C10233" i="3"/>
  <c r="C10234" i="3"/>
  <c r="C10235" i="3"/>
  <c r="C10236" i="3"/>
  <c r="C10237" i="3"/>
  <c r="C10238" i="3"/>
  <c r="C10239" i="3"/>
  <c r="C10240" i="3"/>
  <c r="C10241" i="3"/>
  <c r="C10242" i="3"/>
  <c r="C10243" i="3"/>
  <c r="C10244" i="3"/>
  <c r="C10245" i="3"/>
  <c r="C10246" i="3"/>
  <c r="C10247" i="3"/>
  <c r="C10248" i="3"/>
  <c r="C10249" i="3"/>
  <c r="C10250" i="3"/>
  <c r="C10251" i="3"/>
  <c r="C10252" i="3"/>
  <c r="C10253" i="3"/>
  <c r="C10254" i="3"/>
  <c r="C10255" i="3"/>
  <c r="C10256" i="3"/>
  <c r="C10257" i="3"/>
  <c r="C10258" i="3"/>
  <c r="C10259" i="3"/>
  <c r="C10260" i="3"/>
  <c r="C10261" i="3"/>
  <c r="C10262" i="3"/>
  <c r="C10263" i="3"/>
  <c r="C10264" i="3"/>
  <c r="C10265" i="3"/>
  <c r="C10266" i="3"/>
  <c r="C10267" i="3"/>
  <c r="C10268" i="3"/>
  <c r="C10269" i="3"/>
  <c r="C10270" i="3"/>
  <c r="C10271" i="3"/>
  <c r="C10272" i="3"/>
  <c r="C10273" i="3"/>
  <c r="C10274" i="3"/>
  <c r="C10275" i="3"/>
  <c r="C10276" i="3"/>
  <c r="C10277" i="3"/>
  <c r="C10278" i="3"/>
  <c r="C10279" i="3"/>
  <c r="C10280" i="3"/>
  <c r="C10281" i="3"/>
  <c r="C10282" i="3"/>
  <c r="C10283" i="3"/>
  <c r="C10284" i="3"/>
  <c r="C10285" i="3"/>
  <c r="C10286" i="3"/>
  <c r="C10287" i="3"/>
  <c r="C10288" i="3"/>
  <c r="C10289" i="3"/>
  <c r="C10290" i="3"/>
  <c r="C10291" i="3"/>
  <c r="C10292" i="3"/>
  <c r="C10293" i="3"/>
  <c r="C10294" i="3"/>
  <c r="C10295" i="3"/>
  <c r="C10296" i="3"/>
  <c r="C10297" i="3"/>
  <c r="C10298" i="3"/>
  <c r="C10299" i="3"/>
  <c r="C10300" i="3"/>
  <c r="C10301" i="3"/>
  <c r="C10302" i="3"/>
  <c r="C10303" i="3"/>
  <c r="C10304" i="3"/>
  <c r="C10305" i="3"/>
  <c r="C10306" i="3"/>
  <c r="C10307" i="3"/>
  <c r="C10308" i="3"/>
  <c r="C10309" i="3"/>
  <c r="C10310" i="3"/>
  <c r="C10311" i="3"/>
  <c r="C10312" i="3"/>
  <c r="C10313" i="3"/>
  <c r="C10314" i="3"/>
  <c r="C10315" i="3"/>
  <c r="C10316" i="3"/>
  <c r="C10317" i="3"/>
  <c r="C10318" i="3"/>
  <c r="C10319" i="3"/>
  <c r="C10320" i="3"/>
  <c r="C10321" i="3"/>
  <c r="C10322" i="3"/>
  <c r="C10323" i="3"/>
  <c r="C10324" i="3"/>
  <c r="C10325" i="3"/>
  <c r="C10326" i="3"/>
  <c r="C10327" i="3"/>
  <c r="C10328" i="3"/>
  <c r="C10329" i="3"/>
  <c r="C10330" i="3"/>
  <c r="C10331" i="3"/>
  <c r="C10332" i="3"/>
  <c r="C10333" i="3"/>
  <c r="C10334" i="3"/>
  <c r="C10335" i="3"/>
  <c r="C10336" i="3"/>
  <c r="C10337" i="3"/>
  <c r="C10338" i="3"/>
  <c r="C10339" i="3"/>
  <c r="C10340" i="3"/>
  <c r="C10341" i="3"/>
  <c r="C10342" i="3"/>
  <c r="C10343" i="3"/>
  <c r="C10344" i="3"/>
  <c r="C10345" i="3"/>
  <c r="C10346" i="3"/>
  <c r="C10347" i="3"/>
  <c r="C10348" i="3"/>
  <c r="C10349" i="3"/>
  <c r="C10350" i="3"/>
  <c r="C10351" i="3"/>
  <c r="C10352" i="3"/>
  <c r="C10353" i="3"/>
  <c r="C10354" i="3"/>
  <c r="C10355" i="3"/>
  <c r="C10356" i="3"/>
  <c r="C10357" i="3"/>
  <c r="C10358" i="3"/>
  <c r="C10359" i="3"/>
  <c r="C10360" i="3"/>
  <c r="C10361" i="3"/>
  <c r="C10362" i="3"/>
  <c r="C10363" i="3"/>
  <c r="C10364" i="3"/>
  <c r="C10365" i="3"/>
  <c r="C10366" i="3"/>
  <c r="C10367" i="3"/>
  <c r="C10368" i="3"/>
  <c r="C10369" i="3"/>
  <c r="C10370" i="3"/>
  <c r="C10371" i="3"/>
  <c r="C10372" i="3"/>
  <c r="C10373" i="3"/>
  <c r="C10374" i="3"/>
  <c r="C10375" i="3"/>
  <c r="C10376" i="3"/>
  <c r="C10377" i="3"/>
  <c r="C10378" i="3"/>
  <c r="C10379" i="3"/>
  <c r="C10380" i="3"/>
  <c r="C10381" i="3"/>
  <c r="C10382" i="3"/>
  <c r="C10383" i="3"/>
  <c r="C10384" i="3"/>
  <c r="C10385" i="3"/>
  <c r="C10386" i="3"/>
  <c r="C10387" i="3"/>
  <c r="C10388" i="3"/>
  <c r="C10389" i="3"/>
  <c r="C10390" i="3"/>
  <c r="C10391" i="3"/>
  <c r="C10392" i="3"/>
  <c r="C10393" i="3"/>
  <c r="C10394" i="3"/>
  <c r="C10395" i="3"/>
  <c r="C10396" i="3"/>
  <c r="C10397" i="3"/>
  <c r="C10398" i="3"/>
  <c r="C10399" i="3"/>
  <c r="C10400" i="3"/>
  <c r="C10401" i="3"/>
  <c r="C10402" i="3"/>
  <c r="C10403" i="3"/>
  <c r="C10404" i="3"/>
  <c r="C10405" i="3"/>
  <c r="C10406" i="3"/>
  <c r="C10407" i="3"/>
  <c r="C10408" i="3"/>
  <c r="C10409" i="3"/>
  <c r="C10410" i="3"/>
  <c r="C10411" i="3"/>
  <c r="C10412" i="3"/>
  <c r="C10413" i="3"/>
  <c r="C10414" i="3"/>
  <c r="C10415" i="3"/>
  <c r="C10416" i="3"/>
  <c r="C10417" i="3"/>
  <c r="C10418" i="3"/>
  <c r="C10419" i="3"/>
  <c r="C10420" i="3"/>
  <c r="C10421" i="3"/>
  <c r="C10422" i="3"/>
  <c r="C10423" i="3"/>
  <c r="C10424" i="3"/>
  <c r="C10425" i="3"/>
  <c r="C10426" i="3"/>
  <c r="C10427" i="3"/>
  <c r="C10428" i="3"/>
  <c r="C10429" i="3"/>
  <c r="C10430" i="3"/>
  <c r="C10431" i="3"/>
  <c r="C10432" i="3"/>
  <c r="C10433" i="3"/>
  <c r="C10434" i="3"/>
  <c r="C10435" i="3"/>
  <c r="C10436" i="3"/>
  <c r="C10437" i="3"/>
  <c r="C10438" i="3"/>
  <c r="C10439" i="3"/>
  <c r="C10440" i="3"/>
  <c r="C10441" i="3"/>
  <c r="C10442" i="3"/>
  <c r="C10443" i="3"/>
  <c r="C10444" i="3"/>
  <c r="C10445" i="3"/>
  <c r="C10446" i="3"/>
  <c r="C10447" i="3"/>
  <c r="C10448" i="3"/>
  <c r="C10449" i="3"/>
  <c r="C10450" i="3"/>
  <c r="C10451" i="3"/>
  <c r="C10452" i="3"/>
  <c r="C10453" i="3"/>
  <c r="C10454" i="3"/>
  <c r="C10455" i="3"/>
  <c r="C10456" i="3"/>
  <c r="C10457" i="3"/>
  <c r="C10458" i="3"/>
  <c r="C10459" i="3"/>
  <c r="C10460" i="3"/>
  <c r="C10461" i="3"/>
  <c r="C10462" i="3"/>
  <c r="C10463" i="3"/>
  <c r="C10464" i="3"/>
  <c r="C10465" i="3"/>
  <c r="C10466" i="3"/>
  <c r="C10467" i="3"/>
  <c r="C10468" i="3"/>
  <c r="C10469" i="3"/>
  <c r="C10470" i="3"/>
  <c r="C10471" i="3"/>
  <c r="C10472" i="3"/>
  <c r="C10473" i="3"/>
  <c r="C10474" i="3"/>
  <c r="C10475" i="3"/>
  <c r="C10476" i="3"/>
  <c r="C10477" i="3"/>
  <c r="C10478" i="3"/>
  <c r="C10479" i="3"/>
  <c r="C10480" i="3"/>
  <c r="C10481" i="3"/>
  <c r="C10482" i="3"/>
  <c r="C10483" i="3"/>
  <c r="C10484" i="3"/>
  <c r="C10485" i="3"/>
  <c r="C10486" i="3"/>
  <c r="C10487" i="3"/>
  <c r="C10488" i="3"/>
  <c r="C10489" i="3"/>
  <c r="C10490" i="3"/>
  <c r="C10491" i="3"/>
  <c r="C10492" i="3"/>
  <c r="C10493" i="3"/>
  <c r="C10494" i="3"/>
  <c r="C10495" i="3"/>
  <c r="C10496" i="3"/>
  <c r="C10497" i="3"/>
  <c r="C10498" i="3"/>
  <c r="C10499" i="3"/>
  <c r="C10500" i="3"/>
  <c r="C10501" i="3"/>
  <c r="C10502" i="3"/>
  <c r="C10503" i="3"/>
  <c r="C10504" i="3"/>
  <c r="C10505" i="3"/>
  <c r="C10506" i="3"/>
  <c r="C10507" i="3"/>
  <c r="C10508" i="3"/>
  <c r="C10509" i="3"/>
  <c r="C10510" i="3"/>
  <c r="C10511" i="3"/>
  <c r="C10512" i="3"/>
  <c r="C10513" i="3"/>
  <c r="C10514" i="3"/>
  <c r="C10515" i="3"/>
  <c r="C10516" i="3"/>
  <c r="C10517" i="3"/>
  <c r="C10518" i="3"/>
  <c r="C10519" i="3"/>
  <c r="C10520" i="3"/>
  <c r="C10521" i="3"/>
  <c r="C10522" i="3"/>
  <c r="C10523" i="3"/>
  <c r="C10524" i="3"/>
  <c r="C10525" i="3"/>
  <c r="C10526" i="3"/>
  <c r="C10527" i="3"/>
  <c r="C10528" i="3"/>
  <c r="C10529" i="3"/>
  <c r="C10530" i="3"/>
  <c r="C10531" i="3"/>
  <c r="C10532" i="3"/>
  <c r="C10533" i="3"/>
  <c r="C10534" i="3"/>
  <c r="C10535" i="3"/>
  <c r="C10536" i="3"/>
  <c r="C10537" i="3"/>
  <c r="C10538" i="3"/>
  <c r="C10539" i="3"/>
  <c r="C10540" i="3"/>
  <c r="C10541" i="3"/>
  <c r="C10542" i="3"/>
  <c r="C10543" i="3"/>
  <c r="C10544" i="3"/>
  <c r="C10545" i="3"/>
  <c r="C10546" i="3"/>
  <c r="C10547" i="3"/>
  <c r="C10548" i="3"/>
  <c r="C10549" i="3"/>
  <c r="C10550" i="3"/>
  <c r="C10551" i="3"/>
  <c r="C10552" i="3"/>
  <c r="C10553" i="3"/>
  <c r="C10554" i="3"/>
  <c r="C10555" i="3"/>
  <c r="C10556" i="3"/>
  <c r="C10557" i="3"/>
  <c r="C10558" i="3"/>
  <c r="C10559" i="3"/>
  <c r="C10560" i="3"/>
  <c r="C10561" i="3"/>
  <c r="C10562" i="3"/>
  <c r="C10563" i="3"/>
  <c r="C10564" i="3"/>
  <c r="C10565" i="3"/>
  <c r="C10566" i="3"/>
  <c r="C10567" i="3"/>
  <c r="C10568" i="3"/>
  <c r="C10569" i="3"/>
  <c r="C10570" i="3"/>
  <c r="C10571" i="3"/>
  <c r="C10572" i="3"/>
  <c r="C10573" i="3"/>
  <c r="C10574" i="3"/>
  <c r="C10575" i="3"/>
  <c r="C10576" i="3"/>
  <c r="C10577" i="3"/>
  <c r="C10578" i="3"/>
  <c r="C10579" i="3"/>
  <c r="C10580" i="3"/>
  <c r="C10581" i="3"/>
  <c r="C10582" i="3"/>
  <c r="C10583" i="3"/>
  <c r="C10584" i="3"/>
  <c r="C10585" i="3"/>
  <c r="C10586" i="3"/>
  <c r="C10587" i="3"/>
  <c r="C10588" i="3"/>
  <c r="C10589" i="3"/>
  <c r="C10590" i="3"/>
  <c r="C10591" i="3"/>
  <c r="C10592" i="3"/>
  <c r="C10593" i="3"/>
  <c r="C10594" i="3"/>
  <c r="C10595" i="3"/>
  <c r="C10596" i="3"/>
  <c r="C10597" i="3"/>
  <c r="C10598" i="3"/>
  <c r="C10599" i="3"/>
  <c r="C10600" i="3"/>
  <c r="C10601" i="3"/>
  <c r="C10602" i="3"/>
  <c r="C10603" i="3"/>
  <c r="C10604" i="3"/>
  <c r="C10605" i="3"/>
  <c r="C10606" i="3"/>
  <c r="C10607" i="3"/>
  <c r="C10608" i="3"/>
  <c r="C10609" i="3"/>
  <c r="C10610" i="3"/>
  <c r="C10611" i="3"/>
  <c r="C10612" i="3"/>
  <c r="C10613" i="3"/>
  <c r="C10614" i="3"/>
  <c r="C10615" i="3"/>
  <c r="C10616" i="3"/>
  <c r="C10617" i="3"/>
  <c r="C10618" i="3"/>
  <c r="C10619" i="3"/>
  <c r="C10620" i="3"/>
  <c r="C10621" i="3"/>
  <c r="C10622" i="3"/>
  <c r="C10623" i="3"/>
  <c r="C10624" i="3"/>
  <c r="C10625" i="3"/>
  <c r="C10626" i="3"/>
  <c r="C10627" i="3"/>
  <c r="C10628" i="3"/>
  <c r="C10629" i="3"/>
  <c r="C10630" i="3"/>
  <c r="C10631" i="3"/>
  <c r="C10632" i="3"/>
  <c r="C10633" i="3"/>
  <c r="C10634" i="3"/>
  <c r="C10635" i="3"/>
  <c r="C10636" i="3"/>
  <c r="C10637" i="3"/>
  <c r="C10638" i="3"/>
  <c r="C10639" i="3"/>
  <c r="C10640" i="3"/>
  <c r="C10641" i="3"/>
  <c r="C10642" i="3"/>
  <c r="C10643" i="3"/>
  <c r="C10644" i="3"/>
  <c r="C10645" i="3"/>
  <c r="C10646" i="3"/>
  <c r="C10647" i="3"/>
  <c r="C10648" i="3"/>
  <c r="C10649" i="3"/>
  <c r="C10650" i="3"/>
  <c r="C10651" i="3"/>
  <c r="C10652" i="3"/>
  <c r="C10653" i="3"/>
  <c r="C10654" i="3"/>
  <c r="C10655" i="3"/>
  <c r="C10656" i="3"/>
  <c r="C10657" i="3"/>
  <c r="C10658" i="3"/>
  <c r="C10659" i="3"/>
  <c r="C10660" i="3"/>
  <c r="C10661" i="3"/>
  <c r="C10662" i="3"/>
  <c r="C10663" i="3"/>
  <c r="C10664" i="3"/>
  <c r="C10665" i="3"/>
  <c r="C10666" i="3"/>
  <c r="C10667" i="3"/>
  <c r="C10668" i="3"/>
  <c r="C10669" i="3"/>
  <c r="C10670" i="3"/>
  <c r="C10671" i="3"/>
  <c r="C10672" i="3"/>
  <c r="C10673" i="3"/>
  <c r="C10674" i="3"/>
  <c r="C10675" i="3"/>
  <c r="C10676" i="3"/>
  <c r="C10677" i="3"/>
  <c r="C10678" i="3"/>
  <c r="C10679" i="3"/>
  <c r="C10680" i="3"/>
  <c r="C10681" i="3"/>
  <c r="C10682" i="3"/>
  <c r="C10683" i="3"/>
  <c r="C10684" i="3"/>
  <c r="C10685" i="3"/>
  <c r="C10686" i="3"/>
  <c r="C10687" i="3"/>
  <c r="C10688" i="3"/>
  <c r="C10689" i="3"/>
  <c r="C10690" i="3"/>
  <c r="C10691" i="3"/>
  <c r="C10692" i="3"/>
  <c r="C10693" i="3"/>
  <c r="C10694" i="3"/>
  <c r="C10695" i="3"/>
  <c r="C10696" i="3"/>
  <c r="C10697" i="3"/>
  <c r="C10698" i="3"/>
  <c r="C10699" i="3"/>
  <c r="C10700" i="3"/>
  <c r="C10701" i="3"/>
  <c r="C10702" i="3"/>
  <c r="C10703" i="3"/>
  <c r="C10704" i="3"/>
  <c r="C10705" i="3"/>
  <c r="C10706" i="3"/>
  <c r="C10707" i="3"/>
  <c r="C10708" i="3"/>
  <c r="C10709" i="3"/>
  <c r="C10710" i="3"/>
  <c r="C10711" i="3"/>
  <c r="C10712" i="3"/>
  <c r="C10713" i="3"/>
  <c r="C10714" i="3"/>
  <c r="C10715" i="3"/>
  <c r="C10716" i="3"/>
  <c r="C10717" i="3"/>
  <c r="C10718" i="3"/>
  <c r="C10719" i="3"/>
  <c r="C10720" i="3"/>
  <c r="C10721" i="3"/>
  <c r="C10722" i="3"/>
  <c r="C10723" i="3"/>
  <c r="C10724" i="3"/>
  <c r="C10725" i="3"/>
  <c r="C10726" i="3"/>
  <c r="C10727" i="3"/>
  <c r="C10728" i="3"/>
  <c r="C10729" i="3"/>
  <c r="C10730" i="3"/>
  <c r="C10731" i="3"/>
  <c r="C10732" i="3"/>
  <c r="C10733" i="3"/>
  <c r="C10734" i="3"/>
  <c r="C10735" i="3"/>
  <c r="C10736" i="3"/>
  <c r="C10737" i="3"/>
  <c r="C10738" i="3"/>
  <c r="C10739" i="3"/>
  <c r="C10740" i="3"/>
  <c r="C10741" i="3"/>
  <c r="C10742" i="3"/>
  <c r="C10743" i="3"/>
  <c r="C10744" i="3"/>
  <c r="C10745" i="3"/>
  <c r="C10746" i="3"/>
  <c r="C10747" i="3"/>
  <c r="C10748" i="3"/>
  <c r="C10749" i="3"/>
  <c r="C10750" i="3"/>
  <c r="C10751" i="3"/>
  <c r="C10752" i="3"/>
  <c r="C10753" i="3"/>
  <c r="C10754" i="3"/>
  <c r="C10755" i="3"/>
  <c r="C10756" i="3"/>
  <c r="C10757" i="3"/>
  <c r="C10758" i="3"/>
  <c r="C10759" i="3"/>
  <c r="C10760" i="3"/>
  <c r="C10761" i="3"/>
  <c r="C10762" i="3"/>
  <c r="C10763" i="3"/>
  <c r="C10764" i="3"/>
  <c r="C10765" i="3"/>
  <c r="C10766" i="3"/>
  <c r="C10767" i="3"/>
  <c r="C10768" i="3"/>
  <c r="C10769" i="3"/>
  <c r="C10770" i="3"/>
  <c r="C10771" i="3"/>
  <c r="C10772" i="3"/>
  <c r="C10773" i="3"/>
  <c r="C10774" i="3"/>
  <c r="C10775" i="3"/>
  <c r="C10776" i="3"/>
  <c r="C10777" i="3"/>
  <c r="C10778" i="3"/>
  <c r="C10779" i="3"/>
  <c r="C10780" i="3"/>
  <c r="C10781" i="3"/>
  <c r="C10782" i="3"/>
  <c r="C10783" i="3"/>
  <c r="C10784" i="3"/>
  <c r="C10785" i="3"/>
  <c r="C10786" i="3"/>
  <c r="C10787" i="3"/>
  <c r="C10788" i="3"/>
  <c r="C10789" i="3"/>
  <c r="C10790" i="3"/>
  <c r="C10791" i="3"/>
  <c r="C10792" i="3"/>
  <c r="C10793" i="3"/>
  <c r="C10794" i="3"/>
  <c r="C10795" i="3"/>
  <c r="C10796" i="3"/>
  <c r="C10797" i="3"/>
  <c r="C10798" i="3"/>
  <c r="C10799" i="3"/>
  <c r="C10800" i="3"/>
  <c r="C10801" i="3"/>
  <c r="C10802" i="3"/>
  <c r="C10803" i="3"/>
  <c r="C10804" i="3"/>
  <c r="C10805" i="3"/>
  <c r="C10806" i="3"/>
  <c r="C10807" i="3"/>
  <c r="C10808" i="3"/>
  <c r="C10809" i="3"/>
  <c r="C10810" i="3"/>
  <c r="C10811" i="3"/>
  <c r="C10812" i="3"/>
  <c r="C10813" i="3"/>
  <c r="C10814" i="3"/>
  <c r="C10815" i="3"/>
  <c r="C10816" i="3"/>
  <c r="C10817" i="3"/>
  <c r="C10818" i="3"/>
  <c r="C10819" i="3"/>
  <c r="C10820" i="3"/>
  <c r="C10821" i="3"/>
  <c r="C10822" i="3"/>
  <c r="C10823" i="3"/>
  <c r="C10824" i="3"/>
  <c r="C10825" i="3"/>
  <c r="C10826" i="3"/>
  <c r="C10827" i="3"/>
  <c r="C10828" i="3"/>
  <c r="C10829" i="3"/>
  <c r="C10830" i="3"/>
  <c r="C10831" i="3"/>
  <c r="C10832" i="3"/>
  <c r="C10833" i="3"/>
  <c r="C10834" i="3"/>
  <c r="C10835" i="3"/>
  <c r="C10836" i="3"/>
  <c r="C10837" i="3"/>
  <c r="C10838" i="3"/>
  <c r="C10839" i="3"/>
  <c r="C10840" i="3"/>
  <c r="C10841" i="3"/>
  <c r="C10842" i="3"/>
  <c r="C10843" i="3"/>
  <c r="C10844" i="3"/>
  <c r="C10845" i="3"/>
  <c r="C10846" i="3"/>
  <c r="C10847" i="3"/>
  <c r="C10848" i="3"/>
  <c r="C10849" i="3"/>
  <c r="C10850" i="3"/>
  <c r="C10851" i="3"/>
  <c r="C10852" i="3"/>
  <c r="C10853" i="3"/>
  <c r="C10854" i="3"/>
  <c r="C10855" i="3"/>
  <c r="C10856" i="3"/>
  <c r="C10857" i="3"/>
  <c r="C10858" i="3"/>
  <c r="C10859" i="3"/>
  <c r="C10860" i="3"/>
  <c r="C10861" i="3"/>
  <c r="C10862" i="3"/>
  <c r="C10863" i="3"/>
  <c r="C10864" i="3"/>
  <c r="C10865" i="3"/>
  <c r="C10866" i="3"/>
  <c r="C10867" i="3"/>
  <c r="C10868" i="3"/>
  <c r="C10869" i="3"/>
  <c r="C10870" i="3"/>
  <c r="C10871" i="3"/>
  <c r="C10872" i="3"/>
  <c r="C10873" i="3"/>
  <c r="C10874" i="3"/>
  <c r="C10875" i="3"/>
  <c r="C10876" i="3"/>
  <c r="C10877" i="3"/>
  <c r="C10878" i="3"/>
  <c r="C10879" i="3"/>
  <c r="C10880" i="3"/>
  <c r="C10881" i="3"/>
  <c r="C10882" i="3"/>
  <c r="C10883" i="3"/>
  <c r="C10884" i="3"/>
  <c r="C10885" i="3"/>
  <c r="C10886" i="3"/>
  <c r="C10887" i="3"/>
  <c r="C10888" i="3"/>
  <c r="C10889" i="3"/>
  <c r="C10890" i="3"/>
  <c r="C10891" i="3"/>
  <c r="C10892" i="3"/>
  <c r="C10893" i="3"/>
  <c r="C10894" i="3"/>
  <c r="C10895" i="3"/>
  <c r="C10896" i="3"/>
  <c r="C10897" i="3"/>
  <c r="C10898" i="3"/>
  <c r="C10899" i="3"/>
  <c r="C10900" i="3"/>
  <c r="C10901" i="3"/>
  <c r="C10902" i="3"/>
  <c r="C10903" i="3"/>
  <c r="C10904" i="3"/>
  <c r="C10905" i="3"/>
  <c r="C10906" i="3"/>
  <c r="C10907" i="3"/>
  <c r="C10908" i="3"/>
  <c r="C10909" i="3"/>
  <c r="C10910" i="3"/>
  <c r="C10911" i="3"/>
  <c r="C10912" i="3"/>
  <c r="C10913" i="3"/>
  <c r="C10914" i="3"/>
  <c r="C10915" i="3"/>
  <c r="C10916" i="3"/>
  <c r="C10917" i="3"/>
  <c r="C10918" i="3"/>
  <c r="C10919" i="3"/>
  <c r="C10920" i="3"/>
  <c r="C10921" i="3"/>
  <c r="C10922" i="3"/>
  <c r="C10923" i="3"/>
  <c r="C10924" i="3"/>
  <c r="C10925" i="3"/>
  <c r="C10926" i="3"/>
  <c r="C10927" i="3"/>
  <c r="C10928" i="3"/>
  <c r="C10929" i="3"/>
  <c r="C10930" i="3"/>
  <c r="C10931" i="3"/>
  <c r="C10932" i="3"/>
  <c r="C10933" i="3"/>
  <c r="C10934" i="3"/>
  <c r="C10935" i="3"/>
  <c r="C10936" i="3"/>
  <c r="C10937" i="3"/>
  <c r="C10938" i="3"/>
  <c r="C10939" i="3"/>
  <c r="C10940" i="3"/>
  <c r="C10941" i="3"/>
  <c r="C10942" i="3"/>
  <c r="C10943" i="3"/>
  <c r="C10944" i="3"/>
  <c r="C10945" i="3"/>
  <c r="C10946" i="3"/>
  <c r="C10947" i="3"/>
  <c r="C10948" i="3"/>
  <c r="C10949" i="3"/>
  <c r="C10950" i="3"/>
  <c r="C10951" i="3"/>
  <c r="C10952" i="3"/>
  <c r="C10953" i="3"/>
  <c r="C10954" i="3"/>
  <c r="C10955" i="3"/>
  <c r="C10956" i="3"/>
  <c r="C10957" i="3"/>
  <c r="C10958" i="3"/>
  <c r="C10959" i="3"/>
  <c r="C10960" i="3"/>
  <c r="C10961" i="3"/>
  <c r="C10962" i="3"/>
  <c r="C10963" i="3"/>
  <c r="C10964" i="3"/>
  <c r="C10965" i="3"/>
  <c r="C10966" i="3"/>
  <c r="C10967" i="3"/>
  <c r="C10968" i="3"/>
  <c r="C10969" i="3"/>
  <c r="C10970" i="3"/>
  <c r="C10971" i="3"/>
  <c r="C10972" i="3"/>
  <c r="C10973" i="3"/>
  <c r="C10974" i="3"/>
  <c r="C10975" i="3"/>
  <c r="C10976" i="3"/>
  <c r="C10977" i="3"/>
  <c r="C10978" i="3"/>
  <c r="C10979" i="3"/>
  <c r="C10980" i="3"/>
  <c r="C10981" i="3"/>
  <c r="C10982" i="3"/>
  <c r="C10983" i="3"/>
  <c r="C10984" i="3"/>
  <c r="C10985" i="3"/>
  <c r="C10986" i="3"/>
  <c r="C10987" i="3"/>
  <c r="C10988" i="3"/>
  <c r="C10989" i="3"/>
  <c r="C10990" i="3"/>
  <c r="C10991" i="3"/>
  <c r="C10992" i="3"/>
  <c r="C10993" i="3"/>
  <c r="C10994" i="3"/>
  <c r="C10995" i="3"/>
  <c r="C10996" i="3"/>
  <c r="C10997" i="3"/>
  <c r="C10998" i="3"/>
  <c r="C10999" i="3"/>
  <c r="C11000" i="3"/>
  <c r="C11001" i="3"/>
  <c r="C11002" i="3"/>
  <c r="C11003" i="3"/>
  <c r="C11004" i="3"/>
  <c r="C11005" i="3"/>
  <c r="C11006" i="3"/>
  <c r="C11007" i="3"/>
  <c r="C11008" i="3"/>
  <c r="C11009" i="3"/>
  <c r="C11010" i="3"/>
  <c r="C11011" i="3"/>
  <c r="C11012" i="3"/>
  <c r="C11013" i="3"/>
  <c r="C11014" i="3"/>
  <c r="C11015" i="3"/>
  <c r="C11016" i="3"/>
  <c r="C11017" i="3"/>
  <c r="C11018" i="3"/>
  <c r="C11019" i="3"/>
  <c r="C11020" i="3"/>
  <c r="C11021" i="3"/>
  <c r="C11022" i="3"/>
  <c r="C11023" i="3"/>
  <c r="C11024" i="3"/>
  <c r="C11025" i="3"/>
  <c r="C11026" i="3"/>
  <c r="C11027" i="3"/>
  <c r="C11028" i="3"/>
  <c r="C11029" i="3"/>
  <c r="C11030" i="3"/>
  <c r="C11031" i="3"/>
  <c r="C11032" i="3"/>
  <c r="C11033" i="3"/>
  <c r="C11034" i="3"/>
  <c r="C11035" i="3"/>
  <c r="C11036" i="3"/>
  <c r="C11037" i="3"/>
  <c r="C11038" i="3"/>
  <c r="C11039" i="3"/>
  <c r="C11040" i="3"/>
  <c r="C11041" i="3"/>
  <c r="C11042" i="3"/>
  <c r="C11043" i="3"/>
  <c r="C11044" i="3"/>
  <c r="C11045" i="3"/>
  <c r="C11046" i="3"/>
  <c r="C11047" i="3"/>
  <c r="C11048" i="3"/>
  <c r="C11049" i="3"/>
  <c r="C11050" i="3"/>
  <c r="C11051" i="3"/>
  <c r="C11052" i="3"/>
  <c r="C11053" i="3"/>
  <c r="C11054" i="3"/>
  <c r="C11055" i="3"/>
  <c r="C11056" i="3"/>
  <c r="C11057" i="3"/>
  <c r="C11058" i="3"/>
  <c r="C11059" i="3"/>
  <c r="C11060" i="3"/>
  <c r="C11061" i="3"/>
  <c r="C11062" i="3"/>
  <c r="C11063" i="3"/>
  <c r="C11064" i="3"/>
  <c r="C11065" i="3"/>
  <c r="C11066" i="3"/>
  <c r="C11067" i="3"/>
  <c r="C11068" i="3"/>
  <c r="C11069" i="3"/>
  <c r="C11070" i="3"/>
  <c r="C11071" i="3"/>
  <c r="C11072" i="3"/>
  <c r="C11073" i="3"/>
  <c r="C11074" i="3"/>
  <c r="C11075" i="3"/>
  <c r="C11076" i="3"/>
  <c r="C11077" i="3"/>
  <c r="C11078" i="3"/>
  <c r="C11079" i="3"/>
  <c r="C11080" i="3"/>
  <c r="C11081" i="3"/>
  <c r="C11082" i="3"/>
  <c r="C11083" i="3"/>
  <c r="C11084" i="3"/>
  <c r="C11085" i="3"/>
  <c r="C11086" i="3"/>
  <c r="C11087" i="3"/>
  <c r="C11088" i="3"/>
  <c r="C11089" i="3"/>
  <c r="C11090" i="3"/>
  <c r="C11091" i="3"/>
  <c r="C11092" i="3"/>
  <c r="C11093" i="3"/>
  <c r="C11094" i="3"/>
  <c r="C11095" i="3"/>
  <c r="C11096" i="3"/>
  <c r="C11097" i="3"/>
  <c r="C11098" i="3"/>
  <c r="C11099" i="3"/>
  <c r="C11100" i="3"/>
  <c r="C11101" i="3"/>
  <c r="C11102" i="3"/>
  <c r="C11103" i="3"/>
  <c r="C11104" i="3"/>
  <c r="C11105" i="3"/>
  <c r="C11106" i="3"/>
  <c r="C11107" i="3"/>
  <c r="C11108" i="3"/>
  <c r="C11109" i="3"/>
  <c r="C11110" i="3"/>
  <c r="C11111" i="3"/>
  <c r="C11112" i="3"/>
  <c r="C11113" i="3"/>
  <c r="C11114" i="3"/>
  <c r="C11115" i="3"/>
  <c r="C11116" i="3"/>
  <c r="C11117" i="3"/>
  <c r="C11118" i="3"/>
  <c r="C11119" i="3"/>
  <c r="C11120" i="3"/>
  <c r="C11121" i="3"/>
  <c r="C11122" i="3"/>
  <c r="C11123" i="3"/>
  <c r="C11124" i="3"/>
  <c r="C11125" i="3"/>
  <c r="C11126" i="3"/>
  <c r="C11127" i="3"/>
  <c r="C11128" i="3"/>
  <c r="C11129" i="3"/>
  <c r="C11130" i="3"/>
  <c r="C11131" i="3"/>
  <c r="C11132" i="3"/>
  <c r="C11133" i="3"/>
  <c r="C11134" i="3"/>
  <c r="C11135" i="3"/>
  <c r="C11136" i="3"/>
  <c r="C11137" i="3"/>
  <c r="C11138" i="3"/>
  <c r="C11139" i="3"/>
  <c r="C11140" i="3"/>
  <c r="C11141" i="3"/>
  <c r="C11142" i="3"/>
  <c r="C11143" i="3"/>
  <c r="C11144" i="3"/>
  <c r="C11145" i="3"/>
  <c r="C11146" i="3"/>
  <c r="C11147" i="3"/>
  <c r="C11148" i="3"/>
  <c r="C11149" i="3"/>
  <c r="C11150" i="3"/>
  <c r="C11151" i="3"/>
  <c r="C11152" i="3"/>
  <c r="C11153" i="3"/>
  <c r="C11154" i="3"/>
  <c r="C11155" i="3"/>
  <c r="C11156" i="3"/>
  <c r="C11157" i="3"/>
  <c r="C11158" i="3"/>
  <c r="C11159" i="3"/>
  <c r="C11160" i="3"/>
  <c r="C11161" i="3"/>
  <c r="C11162" i="3"/>
  <c r="C11163" i="3"/>
  <c r="C11164" i="3"/>
  <c r="C11165" i="3"/>
  <c r="C11166" i="3"/>
  <c r="C11167" i="3"/>
  <c r="C11168" i="3"/>
  <c r="C11169" i="3"/>
  <c r="C11170" i="3"/>
  <c r="C11171" i="3"/>
  <c r="C11172" i="3"/>
  <c r="C11173" i="3"/>
  <c r="C11174" i="3"/>
  <c r="C11175" i="3"/>
  <c r="C11176" i="3"/>
  <c r="C11177" i="3"/>
  <c r="C11178" i="3"/>
  <c r="C11179" i="3"/>
  <c r="C11180" i="3"/>
  <c r="C11181" i="3"/>
  <c r="C11182" i="3"/>
  <c r="C11183" i="3"/>
  <c r="C11184" i="3"/>
  <c r="C11185" i="3"/>
  <c r="C11186" i="3"/>
  <c r="C11187" i="3"/>
  <c r="C11188" i="3"/>
  <c r="C11189" i="3"/>
  <c r="C11190" i="3"/>
  <c r="C11191" i="3"/>
  <c r="C11192" i="3"/>
  <c r="C11193" i="3"/>
  <c r="C11194" i="3"/>
  <c r="C11195" i="3"/>
  <c r="C11196" i="3"/>
  <c r="C11197" i="3"/>
  <c r="C11198" i="3"/>
  <c r="C11199" i="3"/>
  <c r="C11200" i="3"/>
  <c r="C11201" i="3"/>
  <c r="C11202" i="3"/>
  <c r="C11203" i="3"/>
  <c r="C11204" i="3"/>
  <c r="C11205" i="3"/>
  <c r="C11206" i="3"/>
  <c r="C11207" i="3"/>
  <c r="C11208" i="3"/>
  <c r="C11209" i="3"/>
  <c r="C11210" i="3"/>
  <c r="C11211" i="3"/>
  <c r="C11212" i="3"/>
  <c r="C11213" i="3"/>
  <c r="C11214" i="3"/>
  <c r="C11215" i="3"/>
  <c r="C11216" i="3"/>
  <c r="C11217" i="3"/>
  <c r="C11218" i="3"/>
  <c r="C11219" i="3"/>
  <c r="C11220" i="3"/>
  <c r="C11221" i="3"/>
  <c r="C11222" i="3"/>
  <c r="C11223" i="3"/>
  <c r="C11224" i="3"/>
  <c r="C11225" i="3"/>
  <c r="C11226" i="3"/>
  <c r="C11227" i="3"/>
  <c r="C11228" i="3"/>
  <c r="C11229" i="3"/>
  <c r="C11230" i="3"/>
  <c r="C11231" i="3"/>
  <c r="C11232" i="3"/>
  <c r="C11233" i="3"/>
  <c r="C11234" i="3"/>
  <c r="C11235" i="3"/>
  <c r="C11236" i="3"/>
  <c r="C11237" i="3"/>
  <c r="C11238" i="3"/>
  <c r="C11239" i="3"/>
  <c r="C11240" i="3"/>
  <c r="C11241" i="3"/>
  <c r="C11242" i="3"/>
  <c r="C11243" i="3"/>
  <c r="C11244" i="3"/>
  <c r="C11245" i="3"/>
  <c r="C11246" i="3"/>
  <c r="C11247" i="3"/>
  <c r="C11248" i="3"/>
  <c r="C11249" i="3"/>
  <c r="C11250" i="3"/>
  <c r="C11251" i="3"/>
  <c r="C11252" i="3"/>
  <c r="C11253" i="3"/>
  <c r="C11254" i="3"/>
  <c r="C11255" i="3"/>
  <c r="C11256" i="3"/>
  <c r="C11257" i="3"/>
  <c r="C11258" i="3"/>
  <c r="C11259" i="3"/>
  <c r="C11260" i="3"/>
  <c r="C11261" i="3"/>
  <c r="C11262" i="3"/>
  <c r="C11263" i="3"/>
  <c r="C11264" i="3"/>
  <c r="C11265" i="3"/>
  <c r="C11266" i="3"/>
  <c r="C11267" i="3"/>
  <c r="C11268" i="3"/>
  <c r="C11269" i="3"/>
  <c r="C11270" i="3"/>
  <c r="C11271" i="3"/>
  <c r="C11272" i="3"/>
  <c r="C11273" i="3"/>
  <c r="C11274" i="3"/>
  <c r="C11275" i="3"/>
  <c r="C11276" i="3"/>
  <c r="C11277" i="3"/>
  <c r="C11278" i="3"/>
  <c r="C11279" i="3"/>
  <c r="C11280" i="3"/>
  <c r="C11281" i="3"/>
  <c r="C11282" i="3"/>
  <c r="C11283" i="3"/>
  <c r="C11284" i="3"/>
  <c r="C11285" i="3"/>
  <c r="C11286" i="3"/>
  <c r="C11287" i="3"/>
  <c r="C11288" i="3"/>
  <c r="C11289" i="3"/>
  <c r="C11290" i="3"/>
  <c r="C11291" i="3"/>
  <c r="C11292" i="3"/>
  <c r="C11293" i="3"/>
  <c r="C11294" i="3"/>
  <c r="C11295" i="3"/>
  <c r="C11296" i="3"/>
  <c r="C11297" i="3"/>
  <c r="C11298" i="3"/>
  <c r="C11299" i="3"/>
  <c r="C11300" i="3"/>
  <c r="C11301" i="3"/>
  <c r="C11302" i="3"/>
  <c r="C11303" i="3"/>
  <c r="C11304" i="3"/>
  <c r="C11305" i="3"/>
  <c r="C11306" i="3"/>
  <c r="C11307" i="3"/>
  <c r="C11308" i="3"/>
  <c r="C11309" i="3"/>
  <c r="C11310" i="3"/>
  <c r="C11311" i="3"/>
  <c r="C11312" i="3"/>
  <c r="C11313" i="3"/>
  <c r="C11314" i="3"/>
  <c r="C11315" i="3"/>
  <c r="C11316" i="3"/>
  <c r="C11317" i="3"/>
  <c r="C11318" i="3"/>
  <c r="C11319" i="3"/>
  <c r="C11320" i="3"/>
  <c r="C11321" i="3"/>
  <c r="C11322" i="3"/>
  <c r="C11323" i="3"/>
  <c r="C11324" i="3"/>
  <c r="C11325" i="3"/>
  <c r="C11326" i="3"/>
  <c r="C11327" i="3"/>
  <c r="C11328" i="3"/>
  <c r="C11329" i="3"/>
  <c r="C11330" i="3"/>
  <c r="C11331" i="3"/>
  <c r="C11332" i="3"/>
  <c r="C11333" i="3"/>
  <c r="C11334" i="3"/>
  <c r="C11335" i="3"/>
  <c r="C11336" i="3"/>
  <c r="C11337" i="3"/>
  <c r="C11338" i="3"/>
  <c r="C11339" i="3"/>
  <c r="C11340" i="3"/>
  <c r="C11341" i="3"/>
  <c r="C11342" i="3"/>
  <c r="C11343" i="3"/>
  <c r="C11344" i="3"/>
  <c r="C11345" i="3"/>
  <c r="C11346" i="3"/>
  <c r="C11347" i="3"/>
  <c r="C11348" i="3"/>
  <c r="C11349" i="3"/>
  <c r="C11350" i="3"/>
  <c r="C11351" i="3"/>
  <c r="C11352" i="3"/>
  <c r="C11353" i="3"/>
  <c r="C11354" i="3"/>
  <c r="C11355" i="3"/>
  <c r="C11356" i="3"/>
  <c r="C11357" i="3"/>
  <c r="C11358" i="3"/>
  <c r="C11359" i="3"/>
  <c r="C11360" i="3"/>
  <c r="C11361" i="3"/>
  <c r="C11362" i="3"/>
  <c r="C11363" i="3"/>
  <c r="C11364" i="3"/>
  <c r="C11365" i="3"/>
  <c r="C11366" i="3"/>
  <c r="C11367" i="3"/>
  <c r="C11368" i="3"/>
  <c r="C11369" i="3"/>
  <c r="C11370" i="3"/>
  <c r="C11371" i="3"/>
  <c r="C11372" i="3"/>
  <c r="C11373" i="3"/>
  <c r="C11374" i="3"/>
  <c r="C11375" i="3"/>
  <c r="C11376" i="3"/>
  <c r="C11377" i="3"/>
  <c r="C11378" i="3"/>
  <c r="C11379" i="3"/>
  <c r="C11380" i="3"/>
  <c r="C11381" i="3"/>
  <c r="C11382" i="3"/>
  <c r="C11383" i="3"/>
  <c r="C11384" i="3"/>
  <c r="C11385" i="3"/>
  <c r="C11386" i="3"/>
  <c r="C11387" i="3"/>
  <c r="C11388" i="3"/>
  <c r="C11389" i="3"/>
  <c r="C11390" i="3"/>
  <c r="C11391" i="3"/>
  <c r="C11392" i="3"/>
  <c r="C11393" i="3"/>
  <c r="C11394" i="3"/>
  <c r="C11395" i="3"/>
  <c r="C11396" i="3"/>
  <c r="C11397" i="3"/>
  <c r="C11398" i="3"/>
  <c r="C11399" i="3"/>
  <c r="C11400" i="3"/>
  <c r="C11401" i="3"/>
  <c r="C11402" i="3"/>
  <c r="C11403" i="3"/>
  <c r="C11404" i="3"/>
  <c r="C11405" i="3"/>
  <c r="C11406" i="3"/>
  <c r="C11407" i="3"/>
  <c r="C11408" i="3"/>
  <c r="C11409" i="3"/>
  <c r="C11410" i="3"/>
  <c r="C11411" i="3"/>
  <c r="C11412" i="3"/>
  <c r="C11413" i="3"/>
  <c r="C11414" i="3"/>
  <c r="C11415" i="3"/>
  <c r="C11416" i="3"/>
  <c r="C11417" i="3"/>
  <c r="C11418" i="3"/>
  <c r="C11419" i="3"/>
  <c r="C11420" i="3"/>
  <c r="C11421" i="3"/>
  <c r="C11422" i="3"/>
  <c r="C11423" i="3"/>
  <c r="C11424" i="3"/>
  <c r="C11425" i="3"/>
  <c r="C11426" i="3"/>
  <c r="C11427" i="3"/>
  <c r="C11428" i="3"/>
  <c r="C11429" i="3"/>
  <c r="C11430" i="3"/>
  <c r="C11431" i="3"/>
  <c r="C11432" i="3"/>
  <c r="C11433" i="3"/>
  <c r="C11434" i="3"/>
  <c r="C11435" i="3"/>
  <c r="C11436" i="3"/>
  <c r="C11437" i="3"/>
  <c r="C11438" i="3"/>
  <c r="C11439" i="3"/>
  <c r="C11440" i="3"/>
  <c r="C11441" i="3"/>
  <c r="C11442" i="3"/>
  <c r="C11443" i="3"/>
  <c r="C11444" i="3"/>
  <c r="C11445" i="3"/>
  <c r="C11446" i="3"/>
  <c r="C11447" i="3"/>
  <c r="C11448" i="3"/>
  <c r="C11449" i="3"/>
  <c r="C11450" i="3"/>
  <c r="C11451" i="3"/>
  <c r="C11452" i="3"/>
  <c r="C11453" i="3"/>
  <c r="C11454" i="3"/>
  <c r="C11455" i="3"/>
  <c r="C11456" i="3"/>
  <c r="C11457" i="3"/>
  <c r="C11458" i="3"/>
  <c r="C11459" i="3"/>
  <c r="C11460" i="3"/>
  <c r="C11461" i="3"/>
  <c r="C11462" i="3"/>
  <c r="C11463" i="3"/>
  <c r="C11464" i="3"/>
  <c r="C11465" i="3"/>
  <c r="C11466" i="3"/>
  <c r="C11467" i="3"/>
  <c r="C11468" i="3"/>
  <c r="C11469" i="3"/>
  <c r="C11470" i="3"/>
  <c r="C11471" i="3"/>
  <c r="C11472" i="3"/>
  <c r="C11473" i="3"/>
  <c r="C11474" i="3"/>
  <c r="C11475" i="3"/>
  <c r="C11476" i="3"/>
  <c r="C11477" i="3"/>
  <c r="C11478" i="3"/>
  <c r="C11479" i="3"/>
  <c r="C11480" i="3"/>
  <c r="C11481" i="3"/>
  <c r="C11482" i="3"/>
  <c r="C11483" i="3"/>
  <c r="C11484" i="3"/>
  <c r="C11485" i="3"/>
  <c r="C11486" i="3"/>
  <c r="C11487" i="3"/>
  <c r="C11488" i="3"/>
  <c r="C11489" i="3"/>
  <c r="C11490" i="3"/>
  <c r="C11491" i="3"/>
  <c r="C11492" i="3"/>
  <c r="C11493" i="3"/>
  <c r="C11494" i="3"/>
  <c r="C11495" i="3"/>
  <c r="C11496" i="3"/>
  <c r="C11497" i="3"/>
  <c r="C11498" i="3"/>
  <c r="C11499" i="3"/>
  <c r="C11500" i="3"/>
  <c r="C11501" i="3"/>
  <c r="C11502" i="3"/>
  <c r="C11503" i="3"/>
  <c r="C11504" i="3"/>
  <c r="C11505" i="3"/>
  <c r="C11506" i="3"/>
  <c r="C11507" i="3"/>
  <c r="C11508" i="3"/>
  <c r="C11509" i="3"/>
  <c r="C11510" i="3"/>
  <c r="C11511" i="3"/>
  <c r="C11512" i="3"/>
  <c r="C11513" i="3"/>
  <c r="C11514" i="3"/>
  <c r="C11515" i="3"/>
  <c r="C11516" i="3"/>
  <c r="C11517" i="3"/>
  <c r="C11518" i="3"/>
  <c r="C11519" i="3"/>
  <c r="C11520" i="3"/>
  <c r="C11521" i="3"/>
  <c r="C11522" i="3"/>
  <c r="C11523" i="3"/>
  <c r="C11524" i="3"/>
  <c r="C11525" i="3"/>
  <c r="C11526" i="3"/>
  <c r="C11527" i="3"/>
  <c r="C11528" i="3"/>
  <c r="C11529" i="3"/>
  <c r="C11530" i="3"/>
  <c r="C11531" i="3"/>
  <c r="C11532" i="3"/>
  <c r="C11533" i="3"/>
  <c r="C11534" i="3"/>
  <c r="C11535" i="3"/>
  <c r="C11536" i="3"/>
  <c r="C11537" i="3"/>
  <c r="C11538" i="3"/>
  <c r="C11539" i="3"/>
  <c r="C11540" i="3"/>
  <c r="C11541" i="3"/>
  <c r="C11542" i="3"/>
  <c r="C11543" i="3"/>
  <c r="C11544" i="3"/>
  <c r="C11545" i="3"/>
  <c r="C11546" i="3"/>
  <c r="C11547" i="3"/>
  <c r="C11548" i="3"/>
  <c r="C11549" i="3"/>
  <c r="C11550" i="3"/>
  <c r="C11551" i="3"/>
  <c r="C11552" i="3"/>
  <c r="C11553" i="3"/>
  <c r="C11554" i="3"/>
  <c r="C11555" i="3"/>
  <c r="C11556" i="3"/>
  <c r="C11557" i="3"/>
  <c r="C11558" i="3"/>
  <c r="C11559" i="3"/>
  <c r="C11560" i="3"/>
  <c r="C11561" i="3"/>
  <c r="C11562" i="3"/>
  <c r="C11563" i="3"/>
  <c r="C11564" i="3"/>
  <c r="C11565" i="3"/>
  <c r="C11566" i="3"/>
  <c r="C11567" i="3"/>
  <c r="C11568" i="3"/>
  <c r="C11569" i="3"/>
  <c r="C11570" i="3"/>
  <c r="C11571" i="3"/>
  <c r="C11572" i="3"/>
  <c r="C11573" i="3"/>
  <c r="C11574" i="3"/>
  <c r="C11575" i="3"/>
  <c r="C11576" i="3"/>
  <c r="C11577" i="3"/>
  <c r="C11578" i="3"/>
  <c r="C11579" i="3"/>
  <c r="C11580" i="3"/>
  <c r="C11581" i="3"/>
  <c r="C11582" i="3"/>
  <c r="C11583" i="3"/>
  <c r="C11584" i="3"/>
  <c r="C11585" i="3"/>
  <c r="C11586" i="3"/>
  <c r="C11587" i="3"/>
  <c r="C11588" i="3"/>
  <c r="C11589" i="3"/>
  <c r="C11590" i="3"/>
  <c r="C11591" i="3"/>
  <c r="C11592" i="3"/>
  <c r="C11593" i="3"/>
  <c r="C11594" i="3"/>
  <c r="C11595" i="3"/>
  <c r="C11596" i="3"/>
  <c r="C11597" i="3"/>
  <c r="C11598" i="3"/>
  <c r="C11599" i="3"/>
  <c r="C11600" i="3"/>
  <c r="C11601" i="3"/>
  <c r="C11602" i="3"/>
  <c r="C11603" i="3"/>
  <c r="C11604" i="3"/>
  <c r="C11605" i="3"/>
  <c r="C11606" i="3"/>
  <c r="C11607" i="3"/>
  <c r="C11608" i="3"/>
  <c r="C11609" i="3"/>
  <c r="C11610" i="3"/>
  <c r="C11611" i="3"/>
  <c r="C11612" i="3"/>
  <c r="C11613" i="3"/>
  <c r="C11614" i="3"/>
  <c r="C11615" i="3"/>
  <c r="C11616" i="3"/>
  <c r="C11617" i="3"/>
  <c r="C11618" i="3"/>
  <c r="C11619" i="3"/>
  <c r="C11620" i="3"/>
  <c r="C11621" i="3"/>
  <c r="C11622" i="3"/>
  <c r="C11623" i="3"/>
  <c r="C11624" i="3"/>
  <c r="C11625" i="3"/>
  <c r="C11626" i="3"/>
  <c r="C11627" i="3"/>
  <c r="C11628" i="3"/>
  <c r="C11629" i="3"/>
  <c r="C11630" i="3"/>
  <c r="C11631" i="3"/>
  <c r="C11632" i="3"/>
  <c r="C11633" i="3"/>
  <c r="C11634" i="3"/>
  <c r="C11635" i="3"/>
  <c r="C11636" i="3"/>
  <c r="C11637" i="3"/>
  <c r="C11638" i="3"/>
  <c r="C11639" i="3"/>
  <c r="C11640" i="3"/>
  <c r="C11641" i="3"/>
  <c r="C11642" i="3"/>
  <c r="C11643" i="3"/>
  <c r="C11644" i="3"/>
  <c r="C11645" i="3"/>
  <c r="C11646" i="3"/>
  <c r="C11647" i="3"/>
  <c r="C11648" i="3"/>
  <c r="C11649" i="3"/>
  <c r="C11650" i="3"/>
  <c r="C11651" i="3"/>
  <c r="C11652" i="3"/>
  <c r="C11653" i="3"/>
  <c r="C11654" i="3"/>
  <c r="C11655" i="3"/>
  <c r="C11656" i="3"/>
  <c r="C11657" i="3"/>
  <c r="C11658" i="3"/>
  <c r="C11659" i="3"/>
  <c r="C11660" i="3"/>
  <c r="C11661" i="3"/>
  <c r="C11662" i="3"/>
  <c r="C11663" i="3"/>
  <c r="C11664" i="3"/>
  <c r="C11665" i="3"/>
  <c r="C11666" i="3"/>
  <c r="C11667" i="3"/>
  <c r="C11668" i="3"/>
  <c r="C11669" i="3"/>
  <c r="C11670" i="3"/>
  <c r="C11671" i="3"/>
  <c r="C11672" i="3"/>
  <c r="C11673" i="3"/>
  <c r="C11674" i="3"/>
  <c r="C11675" i="3"/>
  <c r="C11676" i="3"/>
  <c r="C11677" i="3"/>
  <c r="C11678" i="3"/>
  <c r="C11679" i="3"/>
  <c r="C11680" i="3"/>
  <c r="C11681" i="3"/>
  <c r="C11682" i="3"/>
  <c r="C11683" i="3"/>
  <c r="C11684" i="3"/>
  <c r="C11685" i="3"/>
  <c r="C11686" i="3"/>
  <c r="C11687" i="3"/>
  <c r="C11688" i="3"/>
  <c r="C11689" i="3"/>
  <c r="C11690" i="3"/>
  <c r="C11691" i="3"/>
  <c r="C11692" i="3"/>
  <c r="C11693" i="3"/>
  <c r="C11694" i="3"/>
  <c r="C11695" i="3"/>
  <c r="C11696" i="3"/>
  <c r="C11697" i="3"/>
  <c r="C11698" i="3"/>
  <c r="C11699" i="3"/>
  <c r="C11700" i="3"/>
  <c r="C11701" i="3"/>
  <c r="C11702" i="3"/>
  <c r="C11703" i="3"/>
  <c r="C11704" i="3"/>
  <c r="C11705" i="3"/>
  <c r="C11706" i="3"/>
  <c r="C11707" i="3"/>
  <c r="C11708" i="3"/>
  <c r="C11709" i="3"/>
  <c r="C11710" i="3"/>
  <c r="C11711" i="3"/>
  <c r="C11712" i="3"/>
  <c r="C11713" i="3"/>
  <c r="C11714" i="3"/>
  <c r="C11715" i="3"/>
  <c r="C11716" i="3"/>
  <c r="C11717" i="3"/>
  <c r="C11718" i="3"/>
  <c r="C11719" i="3"/>
  <c r="C11720" i="3"/>
  <c r="C11721" i="3"/>
  <c r="C11722" i="3"/>
  <c r="C11723" i="3"/>
  <c r="C11724" i="3"/>
  <c r="C11725" i="3"/>
  <c r="C11726" i="3"/>
  <c r="C11727" i="3"/>
  <c r="C11728" i="3"/>
  <c r="C11729" i="3"/>
  <c r="C11730" i="3"/>
  <c r="C11731" i="3"/>
  <c r="C11732" i="3"/>
  <c r="C11733" i="3"/>
  <c r="C11734" i="3"/>
  <c r="C11735" i="3"/>
  <c r="C11736" i="3"/>
  <c r="C11737" i="3"/>
  <c r="C11738" i="3"/>
  <c r="C11739" i="3"/>
  <c r="C11740" i="3"/>
  <c r="C11741" i="3"/>
  <c r="C11742" i="3"/>
  <c r="C11743" i="3"/>
  <c r="C11744" i="3"/>
  <c r="C11745" i="3"/>
  <c r="C11746" i="3"/>
  <c r="C11747" i="3"/>
  <c r="C11748" i="3"/>
  <c r="C11749" i="3"/>
  <c r="C11750" i="3"/>
  <c r="C11751" i="3"/>
  <c r="C11752" i="3"/>
  <c r="C11753" i="3"/>
  <c r="C11754" i="3"/>
  <c r="C11755" i="3"/>
  <c r="C11756" i="3"/>
  <c r="C11757" i="3"/>
  <c r="C11758" i="3"/>
  <c r="C11759" i="3"/>
  <c r="C11760" i="3"/>
  <c r="C11761" i="3"/>
  <c r="C11762" i="3"/>
  <c r="C11763" i="3"/>
  <c r="C11764" i="3"/>
  <c r="C11765" i="3"/>
  <c r="C11766" i="3"/>
  <c r="C11767" i="3"/>
  <c r="C11768" i="3"/>
  <c r="C11769" i="3"/>
  <c r="C11770" i="3"/>
  <c r="C11771" i="3"/>
  <c r="C11772" i="3"/>
  <c r="C11773" i="3"/>
  <c r="C11774" i="3"/>
  <c r="C11775" i="3"/>
  <c r="C11776" i="3"/>
  <c r="C11777" i="3"/>
  <c r="C11778" i="3"/>
  <c r="C11779" i="3"/>
  <c r="C11780" i="3"/>
  <c r="C11781" i="3"/>
  <c r="C11782" i="3"/>
  <c r="C11783" i="3"/>
  <c r="C11784" i="3"/>
  <c r="C11785" i="3"/>
  <c r="C11786" i="3"/>
  <c r="C11787" i="3"/>
  <c r="C11788" i="3"/>
  <c r="C11789" i="3"/>
  <c r="C11790" i="3"/>
  <c r="C11791" i="3"/>
  <c r="C11792" i="3"/>
  <c r="C11793" i="3"/>
  <c r="C11794" i="3"/>
  <c r="C11795" i="3"/>
  <c r="C11796" i="3"/>
  <c r="C11797" i="3"/>
  <c r="C11798" i="3"/>
  <c r="C11799" i="3"/>
  <c r="C11800" i="3"/>
  <c r="C11801" i="3"/>
  <c r="C11802" i="3"/>
  <c r="C11803" i="3"/>
  <c r="C11804" i="3"/>
  <c r="C11805" i="3"/>
  <c r="C11806" i="3"/>
  <c r="C11807" i="3"/>
  <c r="C11808" i="3"/>
  <c r="C11809" i="3"/>
  <c r="C11810" i="3"/>
  <c r="C11811" i="3"/>
  <c r="C11812" i="3"/>
  <c r="C11813" i="3"/>
  <c r="C11814" i="3"/>
  <c r="C11815" i="3"/>
  <c r="C11816" i="3"/>
  <c r="C11817" i="3"/>
  <c r="C11818" i="3"/>
  <c r="C11819" i="3"/>
  <c r="C11820" i="3"/>
  <c r="C11821" i="3"/>
  <c r="C11822" i="3"/>
  <c r="C11823" i="3"/>
  <c r="C11824" i="3"/>
  <c r="C11825" i="3"/>
  <c r="C11826" i="3"/>
  <c r="C11827" i="3"/>
  <c r="C11828" i="3"/>
  <c r="C11829" i="3"/>
  <c r="C11830" i="3"/>
  <c r="C11831" i="3"/>
  <c r="C11832" i="3"/>
  <c r="C11833" i="3"/>
  <c r="C11834" i="3"/>
  <c r="C11835" i="3"/>
  <c r="C11836" i="3"/>
  <c r="C11837" i="3"/>
  <c r="C11838" i="3"/>
  <c r="C11839" i="3"/>
  <c r="C11840" i="3"/>
  <c r="C11841" i="3"/>
  <c r="C11842" i="3"/>
  <c r="C11843" i="3"/>
  <c r="C11844" i="3"/>
  <c r="C11845" i="3"/>
  <c r="C11846" i="3"/>
  <c r="C11847" i="3"/>
  <c r="C11848" i="3"/>
  <c r="C11849" i="3"/>
  <c r="C11850" i="3"/>
  <c r="C11851" i="3"/>
  <c r="C11852" i="3"/>
  <c r="C11853" i="3"/>
  <c r="C11854" i="3"/>
  <c r="C11855" i="3"/>
  <c r="C11856" i="3"/>
  <c r="C11857" i="3"/>
  <c r="C11858" i="3"/>
  <c r="C11859" i="3"/>
  <c r="C11860" i="3"/>
  <c r="C11861" i="3"/>
  <c r="C11862" i="3"/>
  <c r="C11863" i="3"/>
  <c r="C11864" i="3"/>
  <c r="C11865" i="3"/>
  <c r="C11866" i="3"/>
  <c r="C11867" i="3"/>
  <c r="C11868" i="3"/>
  <c r="C11869" i="3"/>
  <c r="C11870" i="3"/>
  <c r="C11871" i="3"/>
  <c r="C11872" i="3"/>
  <c r="C11873" i="3"/>
  <c r="C11874" i="3"/>
  <c r="C11875" i="3"/>
  <c r="C11876" i="3"/>
  <c r="C11877" i="3"/>
  <c r="C11878" i="3"/>
  <c r="C11879" i="3"/>
  <c r="C11880" i="3"/>
  <c r="C11881" i="3"/>
  <c r="C11882" i="3"/>
  <c r="C11883" i="3"/>
  <c r="C11884" i="3"/>
  <c r="C11885" i="3"/>
  <c r="C11886" i="3"/>
  <c r="C11887" i="3"/>
  <c r="C11888" i="3"/>
  <c r="C11889" i="3"/>
  <c r="C11890" i="3"/>
  <c r="C11891" i="3"/>
  <c r="C11892" i="3"/>
  <c r="C11893" i="3"/>
  <c r="C11894" i="3"/>
  <c r="C11895" i="3"/>
  <c r="C11896" i="3"/>
  <c r="C11897" i="3"/>
  <c r="C11898" i="3"/>
  <c r="C11899" i="3"/>
  <c r="C11900" i="3"/>
  <c r="C11901" i="3"/>
  <c r="C11902" i="3"/>
  <c r="C11903" i="3"/>
  <c r="C11904" i="3"/>
  <c r="C11905" i="3"/>
  <c r="C11906" i="3"/>
  <c r="C11907" i="3"/>
  <c r="C11908" i="3"/>
  <c r="C11909" i="3"/>
  <c r="C11910" i="3"/>
  <c r="C11911" i="3"/>
  <c r="C11912" i="3"/>
  <c r="C11913" i="3"/>
  <c r="C11914" i="3"/>
  <c r="C11915" i="3"/>
  <c r="C11916" i="3"/>
  <c r="C11917" i="3"/>
  <c r="C11918" i="3"/>
  <c r="C11919" i="3"/>
  <c r="C11920" i="3"/>
  <c r="C11921" i="3"/>
  <c r="C11922" i="3"/>
  <c r="C11923" i="3"/>
  <c r="C11924" i="3"/>
  <c r="C11925" i="3"/>
  <c r="C11926" i="3"/>
  <c r="C11927" i="3"/>
  <c r="C11928" i="3"/>
  <c r="C11929" i="3"/>
  <c r="C11930" i="3"/>
  <c r="C11931" i="3"/>
  <c r="C11932" i="3"/>
  <c r="C11933" i="3"/>
  <c r="C11934" i="3"/>
  <c r="C11935" i="3"/>
  <c r="C11936" i="3"/>
  <c r="C11937" i="3"/>
  <c r="C11938" i="3"/>
  <c r="C11939" i="3"/>
  <c r="C11940" i="3"/>
  <c r="C11941" i="3"/>
  <c r="C11942" i="3"/>
  <c r="C11943" i="3"/>
  <c r="C11944" i="3"/>
  <c r="C11945" i="3"/>
  <c r="C11946" i="3"/>
  <c r="C11947" i="3"/>
  <c r="C11948" i="3"/>
  <c r="C11949" i="3"/>
  <c r="C11950" i="3"/>
  <c r="C11951" i="3"/>
  <c r="C11952" i="3"/>
  <c r="C11953" i="3"/>
  <c r="C11954" i="3"/>
  <c r="C11955" i="3"/>
  <c r="C11956" i="3"/>
  <c r="C11957" i="3"/>
  <c r="C11958" i="3"/>
  <c r="C11959" i="3"/>
  <c r="C11960" i="3"/>
  <c r="C11961" i="3"/>
  <c r="C11962" i="3"/>
  <c r="C11963" i="3"/>
  <c r="C11964" i="3"/>
  <c r="C11965" i="3"/>
  <c r="C11966" i="3"/>
  <c r="C11967" i="3"/>
  <c r="C11968" i="3"/>
  <c r="C11969" i="3"/>
  <c r="C11970" i="3"/>
  <c r="C11971" i="3"/>
  <c r="C11972" i="3"/>
  <c r="C11973" i="3"/>
  <c r="C11974" i="3"/>
  <c r="C11975" i="3"/>
  <c r="C11976" i="3"/>
  <c r="C11977" i="3"/>
  <c r="C11978" i="3"/>
  <c r="C11979" i="3"/>
  <c r="C11980" i="3"/>
  <c r="C11981" i="3"/>
  <c r="C11982" i="3"/>
  <c r="C11983" i="3"/>
  <c r="C11984" i="3"/>
  <c r="C11985" i="3"/>
  <c r="C11986" i="3"/>
  <c r="C11987" i="3"/>
  <c r="C11988" i="3"/>
  <c r="C11989" i="3"/>
  <c r="C11990" i="3"/>
  <c r="C11991" i="3"/>
  <c r="C11992" i="3"/>
  <c r="C11993" i="3"/>
  <c r="C11994" i="3"/>
  <c r="C11995" i="3"/>
  <c r="C11996" i="3"/>
  <c r="C11997" i="3"/>
  <c r="C11998" i="3"/>
  <c r="C11999" i="3"/>
  <c r="C12000" i="3"/>
  <c r="C12001" i="3"/>
  <c r="C12002" i="3"/>
  <c r="C12003" i="3"/>
  <c r="C12004" i="3"/>
  <c r="C12005" i="3"/>
  <c r="C12006" i="3"/>
  <c r="C12007" i="3"/>
  <c r="C12008" i="3"/>
  <c r="C12009" i="3"/>
  <c r="C12010" i="3"/>
  <c r="C12011" i="3"/>
  <c r="C12012" i="3"/>
  <c r="C12013" i="3"/>
  <c r="C12014" i="3"/>
  <c r="C12015" i="3"/>
  <c r="C12016" i="3"/>
  <c r="C12017" i="3"/>
  <c r="C12018" i="3"/>
  <c r="C12019" i="3"/>
  <c r="C12020" i="3"/>
  <c r="C12021" i="3"/>
  <c r="C12022" i="3"/>
  <c r="C12023" i="3"/>
  <c r="C12024" i="3"/>
  <c r="C12025" i="3"/>
  <c r="C12026" i="3"/>
  <c r="C12027" i="3"/>
  <c r="C12028" i="3"/>
  <c r="C12029" i="3"/>
  <c r="C12030" i="3"/>
  <c r="C12031" i="3"/>
  <c r="C12032" i="3"/>
  <c r="C12033" i="3"/>
  <c r="C12034" i="3"/>
  <c r="C12035" i="3"/>
  <c r="C12036" i="3"/>
  <c r="C12037" i="3"/>
  <c r="C12038" i="3"/>
  <c r="C12039" i="3"/>
  <c r="C12040" i="3"/>
  <c r="C12041" i="3"/>
  <c r="C12042" i="3"/>
  <c r="C12043" i="3"/>
  <c r="C12044" i="3"/>
  <c r="C12045" i="3"/>
  <c r="C12046" i="3"/>
  <c r="C12047" i="3"/>
  <c r="C12048" i="3"/>
  <c r="C12049" i="3"/>
  <c r="C12050" i="3"/>
  <c r="C12051" i="3"/>
  <c r="C12052" i="3"/>
  <c r="C12053" i="3"/>
  <c r="C12054" i="3"/>
  <c r="C12055" i="3"/>
  <c r="C12056" i="3"/>
  <c r="C12057" i="3"/>
  <c r="C12058" i="3"/>
  <c r="C12059" i="3"/>
  <c r="C12060" i="3"/>
  <c r="C12061" i="3"/>
  <c r="C12062" i="3"/>
  <c r="C12063" i="3"/>
  <c r="C12064" i="3"/>
  <c r="C12065" i="3"/>
  <c r="C12066" i="3"/>
  <c r="C12067" i="3"/>
  <c r="C12068" i="3"/>
  <c r="C12069" i="3"/>
  <c r="C12070" i="3"/>
  <c r="C12071" i="3"/>
  <c r="C12072" i="3"/>
  <c r="C12073" i="3"/>
  <c r="C12074" i="3"/>
  <c r="C12075" i="3"/>
  <c r="C12076" i="3"/>
  <c r="C12077" i="3"/>
  <c r="C12078" i="3"/>
  <c r="C12079" i="3"/>
  <c r="C12080" i="3"/>
  <c r="C12081" i="3"/>
  <c r="C12082" i="3"/>
  <c r="C12083" i="3"/>
  <c r="C12084" i="3"/>
  <c r="C12085" i="3"/>
  <c r="C12086" i="3"/>
  <c r="C12087" i="3"/>
  <c r="C12088" i="3"/>
  <c r="C12089" i="3"/>
  <c r="C12090" i="3"/>
  <c r="C12091" i="3"/>
  <c r="C12092" i="3"/>
  <c r="C12093" i="3"/>
  <c r="C12094" i="3"/>
  <c r="C12095" i="3"/>
  <c r="C12096" i="3"/>
  <c r="C12097" i="3"/>
  <c r="C12098" i="3"/>
  <c r="C12099" i="3"/>
  <c r="C12100" i="3"/>
  <c r="C12101" i="3"/>
  <c r="C12102" i="3"/>
  <c r="C12103" i="3"/>
  <c r="C12104" i="3"/>
  <c r="C12105" i="3"/>
  <c r="C12106" i="3"/>
  <c r="C12107" i="3"/>
  <c r="C12108" i="3"/>
  <c r="C12109" i="3"/>
  <c r="C12110" i="3"/>
  <c r="C12111" i="3"/>
  <c r="C12112" i="3"/>
  <c r="C12113" i="3"/>
  <c r="C12114" i="3"/>
  <c r="C12115" i="3"/>
  <c r="C12116" i="3"/>
  <c r="C12117" i="3"/>
  <c r="C12118" i="3"/>
  <c r="C12119" i="3"/>
  <c r="C12120" i="3"/>
  <c r="C12121" i="3"/>
  <c r="C12122" i="3"/>
  <c r="C12123" i="3"/>
  <c r="C12124" i="3"/>
  <c r="C12125" i="3"/>
  <c r="C12126" i="3"/>
  <c r="C12127" i="3"/>
  <c r="C12128" i="3"/>
  <c r="C12129" i="3"/>
  <c r="C12130" i="3"/>
  <c r="C12131" i="3"/>
  <c r="C12132" i="3"/>
  <c r="C12133" i="3"/>
  <c r="C12134" i="3"/>
  <c r="C12135" i="3"/>
  <c r="C12136" i="3"/>
  <c r="C12137" i="3"/>
  <c r="C12138" i="3"/>
  <c r="C12139" i="3"/>
  <c r="C12140" i="3"/>
  <c r="C12141" i="3"/>
  <c r="C12142" i="3"/>
  <c r="C12143" i="3"/>
  <c r="C12144" i="3"/>
  <c r="C12145" i="3"/>
  <c r="C12146" i="3"/>
  <c r="C12147" i="3"/>
  <c r="C12148" i="3"/>
  <c r="C12149" i="3"/>
  <c r="C12150" i="3"/>
  <c r="C12151" i="3"/>
  <c r="C12152" i="3"/>
  <c r="C12153" i="3"/>
  <c r="C12154" i="3"/>
  <c r="C12155" i="3"/>
  <c r="C12156" i="3"/>
  <c r="C12157" i="3"/>
  <c r="C12158" i="3"/>
  <c r="C12159" i="3"/>
  <c r="C12160" i="3"/>
  <c r="C12161" i="3"/>
  <c r="C12162" i="3"/>
  <c r="C12163" i="3"/>
  <c r="C12164" i="3"/>
  <c r="C12165" i="3"/>
  <c r="C12166" i="3"/>
  <c r="C12167" i="3"/>
  <c r="C12168" i="3"/>
  <c r="C12169" i="3"/>
  <c r="C12170" i="3"/>
  <c r="C12171" i="3"/>
  <c r="C12172" i="3"/>
  <c r="C12173" i="3"/>
  <c r="C12174" i="3"/>
  <c r="C12175" i="3"/>
  <c r="C12176" i="3"/>
  <c r="C12177" i="3"/>
  <c r="C12178" i="3"/>
  <c r="C12179" i="3"/>
  <c r="C12180" i="3"/>
  <c r="C12181" i="3"/>
  <c r="C12182" i="3"/>
  <c r="C12183" i="3"/>
  <c r="C12184" i="3"/>
  <c r="C12185" i="3"/>
  <c r="C12186" i="3"/>
  <c r="C12187" i="3"/>
  <c r="C12188" i="3"/>
  <c r="C12189" i="3"/>
  <c r="C12190" i="3"/>
  <c r="C12191" i="3"/>
  <c r="C12192" i="3"/>
  <c r="C12193" i="3"/>
  <c r="C12194" i="3"/>
  <c r="C12195" i="3"/>
  <c r="C12196" i="3"/>
  <c r="C12197" i="3"/>
  <c r="C12198" i="3"/>
  <c r="C12199" i="3"/>
  <c r="C12200" i="3"/>
  <c r="C12201" i="3"/>
  <c r="C12202" i="3"/>
  <c r="C12203" i="3"/>
  <c r="C12204" i="3"/>
  <c r="C12205" i="3"/>
  <c r="C12206" i="3"/>
  <c r="C12207" i="3"/>
  <c r="C12208" i="3"/>
  <c r="C12209" i="3"/>
  <c r="C12210" i="3"/>
  <c r="C12211" i="3"/>
  <c r="C12212" i="3"/>
  <c r="C12213" i="3"/>
  <c r="C12214" i="3"/>
  <c r="C12215" i="3"/>
  <c r="C12216" i="3"/>
  <c r="C12217" i="3"/>
  <c r="C12218" i="3"/>
  <c r="C12219" i="3"/>
  <c r="C12220" i="3"/>
  <c r="C12221" i="3"/>
  <c r="C12222" i="3"/>
  <c r="C12223" i="3"/>
  <c r="C12224" i="3"/>
  <c r="C12225" i="3"/>
  <c r="C12226" i="3"/>
  <c r="C12227" i="3"/>
  <c r="C12228" i="3"/>
  <c r="C12229" i="3"/>
  <c r="C12230" i="3"/>
  <c r="C12231" i="3"/>
  <c r="C12232" i="3"/>
  <c r="C12233" i="3"/>
  <c r="C12234" i="3"/>
  <c r="C12235" i="3"/>
  <c r="C12236" i="3"/>
  <c r="C12237" i="3"/>
  <c r="C12238" i="3"/>
  <c r="C12239" i="3"/>
  <c r="C12240" i="3"/>
  <c r="C12241" i="3"/>
  <c r="C12242" i="3"/>
  <c r="C12243" i="3"/>
  <c r="C12244" i="3"/>
  <c r="C12245" i="3"/>
  <c r="C12246" i="3"/>
  <c r="C12247" i="3"/>
  <c r="C12248" i="3"/>
  <c r="C12249" i="3"/>
  <c r="C12250" i="3"/>
  <c r="C12251" i="3"/>
  <c r="C12252" i="3"/>
  <c r="C12253" i="3"/>
  <c r="C12254" i="3"/>
  <c r="C12255" i="3"/>
  <c r="C12256" i="3"/>
  <c r="C12257" i="3"/>
  <c r="C12258" i="3"/>
  <c r="C12259" i="3"/>
  <c r="C12260" i="3"/>
  <c r="C12261" i="3"/>
  <c r="C12262" i="3"/>
  <c r="C12263" i="3"/>
  <c r="C12264" i="3"/>
  <c r="C12265" i="3"/>
  <c r="C12266" i="3"/>
  <c r="C12267" i="3"/>
  <c r="C12268" i="3"/>
  <c r="C12269" i="3"/>
  <c r="C12270" i="3"/>
  <c r="C12271" i="3"/>
  <c r="C12272" i="3"/>
  <c r="C12273" i="3"/>
  <c r="C12274" i="3"/>
  <c r="C12275" i="3"/>
  <c r="C12276" i="3"/>
  <c r="C12277" i="3"/>
  <c r="C12278" i="3"/>
  <c r="C12279" i="3"/>
  <c r="C12280" i="3"/>
  <c r="C12281" i="3"/>
  <c r="C12282" i="3"/>
  <c r="C12283" i="3"/>
  <c r="C12284" i="3"/>
  <c r="C12285" i="3"/>
  <c r="C12286" i="3"/>
  <c r="C12287" i="3"/>
  <c r="C12288" i="3"/>
  <c r="C12289" i="3"/>
  <c r="C12290" i="3"/>
  <c r="C12291" i="3"/>
  <c r="C12292" i="3"/>
  <c r="C12293" i="3"/>
  <c r="C12294" i="3"/>
  <c r="C12295" i="3"/>
  <c r="C12296" i="3"/>
  <c r="C12297" i="3"/>
  <c r="C12298" i="3"/>
  <c r="C12299" i="3"/>
  <c r="C12300" i="3"/>
  <c r="C12301" i="3"/>
  <c r="C12302" i="3"/>
  <c r="C12303" i="3"/>
  <c r="C12304" i="3"/>
  <c r="C12305" i="3"/>
  <c r="C12306" i="3"/>
  <c r="C12307" i="3"/>
  <c r="C12308" i="3"/>
  <c r="C12309" i="3"/>
  <c r="C12310" i="3"/>
  <c r="C12311" i="3"/>
  <c r="C12312" i="3"/>
  <c r="C12313" i="3"/>
  <c r="C12314" i="3"/>
  <c r="C12315" i="3"/>
  <c r="C12316" i="3"/>
  <c r="C12317" i="3"/>
  <c r="C12318" i="3"/>
  <c r="C12319" i="3"/>
  <c r="C12320" i="3"/>
  <c r="C12321" i="3"/>
  <c r="C12322" i="3"/>
  <c r="C12323" i="3"/>
  <c r="C12324" i="3"/>
  <c r="C12325" i="3"/>
  <c r="C12326" i="3"/>
  <c r="C12327" i="3"/>
  <c r="C12328" i="3"/>
  <c r="C12329" i="3"/>
  <c r="C12330" i="3"/>
  <c r="C12331" i="3"/>
  <c r="C12332" i="3"/>
  <c r="C12333" i="3"/>
  <c r="C12334" i="3"/>
  <c r="C12335" i="3"/>
  <c r="C12336" i="3"/>
  <c r="C12337" i="3"/>
  <c r="C12338" i="3"/>
  <c r="C12339" i="3"/>
  <c r="C12340" i="3"/>
  <c r="C12341" i="3"/>
  <c r="C12342" i="3"/>
  <c r="C12343" i="3"/>
  <c r="C12344" i="3"/>
  <c r="C12345" i="3"/>
  <c r="C12346" i="3"/>
  <c r="C12347" i="3"/>
  <c r="C12348" i="3"/>
  <c r="C12349" i="3"/>
  <c r="C12350" i="3"/>
  <c r="C12351" i="3"/>
  <c r="C12352" i="3"/>
  <c r="C12353" i="3"/>
  <c r="C12354" i="3"/>
  <c r="C12355" i="3"/>
  <c r="C12356" i="3"/>
  <c r="C12357" i="3"/>
  <c r="C12358" i="3"/>
  <c r="C12359" i="3"/>
  <c r="C12360" i="3"/>
  <c r="C12361" i="3"/>
  <c r="C12362" i="3"/>
  <c r="C12363" i="3"/>
  <c r="C12364" i="3"/>
  <c r="C12365" i="3"/>
  <c r="C12366" i="3"/>
  <c r="C12367" i="3"/>
  <c r="C12368" i="3"/>
  <c r="C12369" i="3"/>
  <c r="C12370" i="3"/>
  <c r="C12371" i="3"/>
  <c r="C12372" i="3"/>
  <c r="C12373" i="3"/>
  <c r="C12374" i="3"/>
  <c r="C12375" i="3"/>
  <c r="C12376" i="3"/>
  <c r="C12377" i="3"/>
  <c r="C12378" i="3"/>
  <c r="C12379" i="3"/>
  <c r="C12380" i="3"/>
  <c r="C12381" i="3"/>
  <c r="C12382" i="3"/>
  <c r="C12383" i="3"/>
  <c r="C12384" i="3"/>
  <c r="C12385" i="3"/>
  <c r="C12386" i="3"/>
  <c r="C12387" i="3"/>
  <c r="C12388" i="3"/>
  <c r="C12389" i="3"/>
  <c r="C12390" i="3"/>
  <c r="C12391" i="3"/>
  <c r="C12392" i="3"/>
  <c r="C12393" i="3"/>
  <c r="C12394" i="3"/>
  <c r="C12395" i="3"/>
  <c r="C12396" i="3"/>
  <c r="C12397" i="3"/>
  <c r="C12398" i="3"/>
  <c r="C12399" i="3"/>
  <c r="C12400" i="3"/>
  <c r="C12401" i="3"/>
  <c r="C12402" i="3"/>
  <c r="C12403" i="3"/>
  <c r="C12404" i="3"/>
  <c r="C12405" i="3"/>
  <c r="C12406" i="3"/>
  <c r="C12407" i="3"/>
  <c r="C12408" i="3"/>
  <c r="C12409" i="3"/>
  <c r="C12410" i="3"/>
  <c r="C12411" i="3"/>
  <c r="C12412" i="3"/>
  <c r="C12413" i="3"/>
  <c r="C12414" i="3"/>
  <c r="C12415" i="3"/>
  <c r="C12416" i="3"/>
  <c r="C12417" i="3"/>
  <c r="C12418" i="3"/>
  <c r="C12419" i="3"/>
  <c r="C12420" i="3"/>
  <c r="C12421" i="3"/>
  <c r="C12422" i="3"/>
  <c r="C12423" i="3"/>
  <c r="C12424" i="3"/>
  <c r="C12425" i="3"/>
  <c r="C12426" i="3"/>
  <c r="C12427" i="3"/>
  <c r="C12428" i="3"/>
  <c r="C12429" i="3"/>
  <c r="C12430" i="3"/>
  <c r="C12431" i="3"/>
  <c r="C12432" i="3"/>
  <c r="C12433" i="3"/>
  <c r="C12434" i="3"/>
  <c r="C12435" i="3"/>
  <c r="C12436" i="3"/>
  <c r="C12437" i="3"/>
  <c r="C12438" i="3"/>
  <c r="C12439" i="3"/>
  <c r="C12440" i="3"/>
  <c r="C12441" i="3"/>
  <c r="C12442" i="3"/>
  <c r="C12443" i="3"/>
  <c r="C12444" i="3"/>
  <c r="C12445" i="3"/>
  <c r="C12446" i="3"/>
  <c r="C12447" i="3"/>
  <c r="C12448" i="3"/>
  <c r="C12449" i="3"/>
  <c r="C12450" i="3"/>
  <c r="C12451" i="3"/>
  <c r="C12452" i="3"/>
  <c r="C12453" i="3"/>
  <c r="C12454" i="3"/>
  <c r="C12455" i="3"/>
  <c r="C12456" i="3"/>
  <c r="C12457" i="3"/>
  <c r="C12458" i="3"/>
  <c r="C12459" i="3"/>
  <c r="C12460" i="3"/>
  <c r="C12461" i="3"/>
  <c r="C12462" i="3"/>
  <c r="C12463" i="3"/>
  <c r="C12464" i="3"/>
  <c r="C12465" i="3"/>
  <c r="C12466" i="3"/>
  <c r="C12467" i="3"/>
  <c r="C12468" i="3"/>
  <c r="C12469" i="3"/>
  <c r="C12470" i="3"/>
  <c r="C12471" i="3"/>
  <c r="C12472" i="3"/>
  <c r="C12473" i="3"/>
  <c r="C12474" i="3"/>
  <c r="C12475" i="3"/>
  <c r="C12476" i="3"/>
  <c r="C12477" i="3"/>
  <c r="C12478" i="3"/>
  <c r="C12479" i="3"/>
  <c r="C12480" i="3"/>
  <c r="C12481" i="3"/>
  <c r="C12482" i="3"/>
  <c r="C12483" i="3"/>
  <c r="C12484" i="3"/>
  <c r="C12485" i="3"/>
  <c r="C12486" i="3"/>
  <c r="C12487" i="3"/>
  <c r="C12488" i="3"/>
  <c r="C12489" i="3"/>
  <c r="C12490" i="3"/>
  <c r="C12491" i="3"/>
  <c r="C12492" i="3"/>
  <c r="C12493" i="3"/>
  <c r="C12494" i="3"/>
  <c r="C12495" i="3"/>
  <c r="C12496" i="3"/>
  <c r="C12497" i="3"/>
  <c r="C12498" i="3"/>
  <c r="C12499" i="3"/>
  <c r="C12500" i="3"/>
  <c r="C12501" i="3"/>
  <c r="C12502" i="3"/>
  <c r="C12503" i="3"/>
  <c r="C12504" i="3"/>
  <c r="C12505" i="3"/>
  <c r="C12506" i="3"/>
  <c r="C12507" i="3"/>
  <c r="C12508" i="3"/>
  <c r="C12509" i="3"/>
  <c r="C12510" i="3"/>
  <c r="C12511" i="3"/>
  <c r="C12512" i="3"/>
  <c r="C12513" i="3"/>
  <c r="C12514" i="3"/>
  <c r="C12515" i="3"/>
  <c r="C12516" i="3"/>
  <c r="C12517" i="3"/>
  <c r="C12518" i="3"/>
  <c r="C12519" i="3"/>
  <c r="C12520" i="3"/>
  <c r="C12521" i="3"/>
  <c r="C12522" i="3"/>
  <c r="C12523" i="3"/>
  <c r="C12524" i="3"/>
  <c r="C12525" i="3"/>
  <c r="C12526" i="3"/>
  <c r="C12527" i="3"/>
  <c r="C12528" i="3"/>
  <c r="C12529" i="3"/>
  <c r="C12530" i="3"/>
  <c r="C12531" i="3"/>
  <c r="C12532" i="3"/>
  <c r="C12533" i="3"/>
  <c r="C12534" i="3"/>
  <c r="C12535" i="3"/>
  <c r="C12536" i="3"/>
  <c r="C12537" i="3"/>
  <c r="C12538" i="3"/>
  <c r="C12539" i="3"/>
  <c r="C12540" i="3"/>
  <c r="C12541" i="3"/>
  <c r="C12542" i="3"/>
  <c r="C12543" i="3"/>
  <c r="C12544" i="3"/>
  <c r="C12545" i="3"/>
  <c r="C12546" i="3"/>
  <c r="C12547" i="3"/>
  <c r="C12548" i="3"/>
  <c r="C12549" i="3"/>
  <c r="C12550" i="3"/>
  <c r="C12551" i="3"/>
  <c r="C12552" i="3"/>
  <c r="C12553" i="3"/>
  <c r="C12554" i="3"/>
  <c r="C12555" i="3"/>
  <c r="C12556" i="3"/>
  <c r="C12557" i="3"/>
  <c r="C12558" i="3"/>
  <c r="C12559" i="3"/>
  <c r="C12560" i="3"/>
  <c r="C12561" i="3"/>
  <c r="C12562" i="3"/>
  <c r="C12563" i="3"/>
  <c r="C12564" i="3"/>
  <c r="C12565" i="3"/>
  <c r="C12566" i="3"/>
  <c r="C12567" i="3"/>
  <c r="C12568" i="3"/>
  <c r="C12569" i="3"/>
  <c r="C12570" i="3"/>
  <c r="C12571" i="3"/>
  <c r="C12572" i="3"/>
  <c r="C12573" i="3"/>
  <c r="C12574" i="3"/>
  <c r="C12575" i="3"/>
  <c r="C12576" i="3"/>
  <c r="C12577" i="3"/>
  <c r="C12578" i="3"/>
  <c r="C12579" i="3"/>
  <c r="C12580" i="3"/>
  <c r="C12581" i="3"/>
  <c r="C12582" i="3"/>
  <c r="C12583" i="3"/>
  <c r="C12584" i="3"/>
  <c r="C12585" i="3"/>
  <c r="C12586" i="3"/>
  <c r="C12587" i="3"/>
  <c r="C12588" i="3"/>
  <c r="C12589" i="3"/>
  <c r="C12590" i="3"/>
  <c r="C12591" i="3"/>
  <c r="C12592" i="3"/>
  <c r="C12593" i="3"/>
  <c r="C12594" i="3"/>
  <c r="C12595" i="3"/>
  <c r="C12596" i="3"/>
  <c r="C12597" i="3"/>
  <c r="C12598" i="3"/>
  <c r="C12599" i="3"/>
  <c r="C12600" i="3"/>
  <c r="C12601" i="3"/>
  <c r="C12602" i="3"/>
  <c r="C12603" i="3"/>
  <c r="C12604" i="3"/>
  <c r="C12605" i="3"/>
  <c r="C12606" i="3"/>
  <c r="C12607" i="3"/>
  <c r="C12608" i="3"/>
  <c r="C12609" i="3"/>
  <c r="C12610" i="3"/>
  <c r="C12611" i="3"/>
  <c r="C12612" i="3"/>
  <c r="C12613" i="3"/>
  <c r="C12614" i="3"/>
  <c r="C12615" i="3"/>
  <c r="C12616" i="3"/>
  <c r="C12617" i="3"/>
  <c r="C12618" i="3"/>
  <c r="C12619" i="3"/>
  <c r="C12620" i="3"/>
  <c r="C12621" i="3"/>
  <c r="C12622" i="3"/>
  <c r="C12623" i="3"/>
  <c r="C12624" i="3"/>
  <c r="C12625" i="3"/>
  <c r="C12626" i="3"/>
  <c r="C12627" i="3"/>
  <c r="C12628" i="3"/>
  <c r="C12629" i="3"/>
  <c r="C12630" i="3"/>
  <c r="C12631" i="3"/>
  <c r="C12632" i="3"/>
  <c r="C12633" i="3"/>
  <c r="C12634" i="3"/>
  <c r="C12635" i="3"/>
  <c r="C12636" i="3"/>
  <c r="C12637" i="3"/>
  <c r="C12638" i="3"/>
  <c r="C12639" i="3"/>
  <c r="C12640" i="3"/>
  <c r="C12641" i="3"/>
  <c r="C12642" i="3"/>
  <c r="C12643" i="3"/>
  <c r="C12644" i="3"/>
  <c r="C12645" i="3"/>
  <c r="C12646" i="3"/>
  <c r="C12647" i="3"/>
  <c r="C12648" i="3"/>
  <c r="C12649" i="3"/>
  <c r="C12650" i="3"/>
  <c r="C12651" i="3"/>
  <c r="C12652" i="3"/>
  <c r="C12653" i="3"/>
  <c r="C12654" i="3"/>
  <c r="C12655" i="3"/>
  <c r="C12656" i="3"/>
  <c r="C12657" i="3"/>
  <c r="C12658" i="3"/>
  <c r="C12659" i="3"/>
  <c r="C12660" i="3"/>
  <c r="C12661" i="3"/>
  <c r="C12662" i="3"/>
  <c r="C12663" i="3"/>
  <c r="C12664" i="3"/>
  <c r="C12665" i="3"/>
  <c r="C12666" i="3"/>
  <c r="C12667" i="3"/>
  <c r="C12668" i="3"/>
  <c r="C12669" i="3"/>
  <c r="C12670" i="3"/>
  <c r="C12671" i="3"/>
  <c r="C12672" i="3"/>
  <c r="C12673" i="3"/>
  <c r="C12674" i="3"/>
  <c r="C12675" i="3"/>
  <c r="C12676" i="3"/>
  <c r="C12677" i="3"/>
  <c r="C12678" i="3"/>
  <c r="C12679" i="3"/>
  <c r="C12680" i="3"/>
  <c r="C12681" i="3"/>
  <c r="C12682" i="3"/>
  <c r="C12683" i="3"/>
  <c r="C12684" i="3"/>
  <c r="C12685" i="3"/>
  <c r="C12686" i="3"/>
  <c r="C12687" i="3"/>
  <c r="C12688" i="3"/>
  <c r="C12689" i="3"/>
  <c r="C12690" i="3"/>
  <c r="C12691" i="3"/>
  <c r="C12692" i="3"/>
  <c r="C12693" i="3"/>
  <c r="C12694" i="3"/>
  <c r="C12695" i="3"/>
  <c r="C12696" i="3"/>
  <c r="C12697" i="3"/>
  <c r="C12698" i="3"/>
  <c r="C12699" i="3"/>
  <c r="C12700" i="3"/>
  <c r="C12701" i="3"/>
  <c r="C12702" i="3"/>
  <c r="C12703" i="3"/>
  <c r="C12704" i="3"/>
  <c r="C12705" i="3"/>
  <c r="C12706" i="3"/>
  <c r="C12707" i="3"/>
  <c r="C12708" i="3"/>
  <c r="C12709" i="3"/>
  <c r="C12710" i="3"/>
  <c r="C12711" i="3"/>
  <c r="C12712" i="3"/>
  <c r="C12713" i="3"/>
  <c r="C12714" i="3"/>
  <c r="C12715" i="3"/>
  <c r="C12716" i="3"/>
  <c r="C12717" i="3"/>
  <c r="C12718" i="3"/>
  <c r="C12719" i="3"/>
  <c r="C12720" i="3"/>
  <c r="C12721" i="3"/>
  <c r="C12722" i="3"/>
  <c r="C12723" i="3"/>
  <c r="C12724" i="3"/>
  <c r="C12725" i="3"/>
  <c r="C12726" i="3"/>
  <c r="C12727" i="3"/>
  <c r="C12728" i="3"/>
  <c r="C12729" i="3"/>
  <c r="C12730" i="3"/>
  <c r="C12731" i="3"/>
  <c r="C12732" i="3"/>
  <c r="C12733" i="3"/>
  <c r="C12734" i="3"/>
  <c r="C12735" i="3"/>
  <c r="C12736" i="3"/>
  <c r="C12737" i="3"/>
  <c r="C12738" i="3"/>
  <c r="C12739" i="3"/>
  <c r="C12740" i="3"/>
  <c r="C12741" i="3"/>
  <c r="C12742" i="3"/>
  <c r="C12743" i="3"/>
  <c r="C12744" i="3"/>
  <c r="C12745" i="3"/>
  <c r="C12746" i="3"/>
  <c r="C12747" i="3"/>
  <c r="C12748" i="3"/>
  <c r="C12749" i="3"/>
  <c r="C12750" i="3"/>
  <c r="C12751" i="3"/>
  <c r="C12752" i="3"/>
  <c r="C12753" i="3"/>
  <c r="C12754" i="3"/>
  <c r="C12755" i="3"/>
  <c r="C12756" i="3"/>
  <c r="C12757" i="3"/>
  <c r="C12758" i="3"/>
  <c r="C12759" i="3"/>
  <c r="C12760" i="3"/>
  <c r="C12761" i="3"/>
  <c r="C12762" i="3"/>
  <c r="C12763" i="3"/>
  <c r="C12764" i="3"/>
  <c r="C12765" i="3"/>
  <c r="C12766" i="3"/>
  <c r="C12767" i="3"/>
  <c r="C12768" i="3"/>
  <c r="C12769" i="3"/>
  <c r="C12770" i="3"/>
  <c r="C12771" i="3"/>
  <c r="C12772" i="3"/>
  <c r="C12773" i="3"/>
  <c r="C12774" i="3"/>
  <c r="C12775" i="3"/>
  <c r="C12776" i="3"/>
  <c r="C12777" i="3"/>
  <c r="C12778" i="3"/>
  <c r="C12779" i="3"/>
  <c r="C12780" i="3"/>
  <c r="C12781" i="3"/>
  <c r="C12782" i="3"/>
  <c r="C12783" i="3"/>
  <c r="C12784" i="3"/>
  <c r="C12785" i="3"/>
  <c r="C12786" i="3"/>
  <c r="C12787" i="3"/>
  <c r="C12788" i="3"/>
  <c r="C12789" i="3"/>
  <c r="C12790" i="3"/>
  <c r="C12791" i="3"/>
  <c r="C12792" i="3"/>
  <c r="C12793" i="3"/>
  <c r="C12794" i="3"/>
  <c r="C12795" i="3"/>
  <c r="C12796" i="3"/>
  <c r="C12797" i="3"/>
  <c r="C12798" i="3"/>
  <c r="C12799" i="3"/>
  <c r="C12800" i="3"/>
  <c r="C12801" i="3"/>
  <c r="C12802" i="3"/>
  <c r="C12803" i="3"/>
  <c r="C12804" i="3"/>
  <c r="C12805" i="3"/>
  <c r="C12806" i="3"/>
  <c r="C12807" i="3"/>
  <c r="C12808" i="3"/>
  <c r="C12809" i="3"/>
  <c r="C12810" i="3"/>
  <c r="C12811" i="3"/>
  <c r="C12812" i="3"/>
  <c r="C12813" i="3"/>
  <c r="C12814" i="3"/>
  <c r="C12815" i="3"/>
  <c r="C12816" i="3"/>
  <c r="C12817" i="3"/>
  <c r="C12818" i="3"/>
  <c r="C12819" i="3"/>
  <c r="C12820" i="3"/>
  <c r="C12821" i="3"/>
  <c r="C12822" i="3"/>
  <c r="C12823" i="3"/>
  <c r="C12824" i="3"/>
  <c r="C12825" i="3"/>
  <c r="C12826" i="3"/>
  <c r="C12827" i="3"/>
  <c r="C12828" i="3"/>
  <c r="C12829" i="3"/>
  <c r="C12830" i="3"/>
  <c r="C12831" i="3"/>
  <c r="C12832" i="3"/>
  <c r="C12833" i="3"/>
  <c r="C12834" i="3"/>
  <c r="C12835" i="3"/>
  <c r="C12836" i="3"/>
  <c r="C12837" i="3"/>
  <c r="C12838" i="3"/>
  <c r="C12839" i="3"/>
  <c r="C12840" i="3"/>
  <c r="C12841" i="3"/>
  <c r="C12842" i="3"/>
  <c r="C12843" i="3"/>
  <c r="C12844" i="3"/>
  <c r="C12845" i="3"/>
  <c r="C12846" i="3"/>
  <c r="C12847" i="3"/>
  <c r="C12848" i="3"/>
  <c r="C12849" i="3"/>
  <c r="C12850" i="3"/>
  <c r="C12851" i="3"/>
  <c r="C12852" i="3"/>
  <c r="C12853" i="3"/>
  <c r="C12854" i="3"/>
  <c r="C12855" i="3"/>
  <c r="C12856" i="3"/>
  <c r="C12857" i="3"/>
  <c r="C12858" i="3"/>
  <c r="C12859" i="3"/>
  <c r="C12860" i="3"/>
  <c r="C12861" i="3"/>
  <c r="C12862" i="3"/>
  <c r="C12863" i="3"/>
  <c r="C12864" i="3"/>
  <c r="C12865" i="3"/>
  <c r="C12866" i="3"/>
  <c r="C12867" i="3"/>
  <c r="C12868" i="3"/>
  <c r="C12869" i="3"/>
  <c r="C12870" i="3"/>
  <c r="C12871" i="3"/>
  <c r="C12872" i="3"/>
  <c r="C12873" i="3"/>
  <c r="C12874" i="3"/>
  <c r="C12875" i="3"/>
  <c r="C12876" i="3"/>
  <c r="C12877" i="3"/>
  <c r="C12878" i="3"/>
  <c r="C12879" i="3"/>
  <c r="C12880" i="3"/>
  <c r="C12881" i="3"/>
  <c r="C12882" i="3"/>
  <c r="C12883" i="3"/>
  <c r="C12884" i="3"/>
  <c r="C12885" i="3"/>
  <c r="C12886" i="3"/>
  <c r="C12887" i="3"/>
  <c r="C12888" i="3"/>
  <c r="C12889" i="3"/>
  <c r="C12890" i="3"/>
  <c r="C12891" i="3"/>
  <c r="C12892" i="3"/>
  <c r="C12893" i="3"/>
  <c r="C12894" i="3"/>
  <c r="C12895" i="3"/>
  <c r="C12896" i="3"/>
  <c r="C12897" i="3"/>
  <c r="C12898" i="3"/>
  <c r="C12899" i="3"/>
  <c r="C12900" i="3"/>
  <c r="C12901" i="3"/>
  <c r="C12902" i="3"/>
  <c r="C12903" i="3"/>
  <c r="C12904" i="3"/>
  <c r="C12905" i="3"/>
  <c r="C12906" i="3"/>
  <c r="C12907" i="3"/>
  <c r="C12908" i="3"/>
  <c r="C12909" i="3"/>
  <c r="C12910" i="3"/>
  <c r="C12911" i="3"/>
  <c r="C12912" i="3"/>
  <c r="C12913" i="3"/>
  <c r="C12914" i="3"/>
  <c r="C12915" i="3"/>
  <c r="C12916" i="3"/>
  <c r="C12917" i="3"/>
  <c r="C12918" i="3"/>
  <c r="C12919" i="3"/>
  <c r="C12920" i="3"/>
  <c r="C12921" i="3"/>
  <c r="C12922" i="3"/>
  <c r="C12923" i="3"/>
  <c r="C12924" i="3"/>
  <c r="C12925" i="3"/>
  <c r="C12926" i="3"/>
  <c r="C12927" i="3"/>
  <c r="C12928" i="3"/>
  <c r="C12929" i="3"/>
  <c r="C12930" i="3"/>
  <c r="C12931" i="3"/>
  <c r="C12932" i="3"/>
  <c r="C12933" i="3"/>
  <c r="C12934" i="3"/>
  <c r="C12935" i="3"/>
  <c r="C12936" i="3"/>
  <c r="C12937" i="3"/>
  <c r="C12938" i="3"/>
  <c r="C12939" i="3"/>
  <c r="C12940" i="3"/>
  <c r="C12941" i="3"/>
  <c r="C12942" i="3"/>
  <c r="C12943" i="3"/>
  <c r="C12944" i="3"/>
  <c r="C12945" i="3"/>
  <c r="C12946" i="3"/>
  <c r="C12947" i="3"/>
  <c r="C12948" i="3"/>
  <c r="C12949" i="3"/>
  <c r="C12950" i="3"/>
  <c r="C12951" i="3"/>
  <c r="C12952" i="3"/>
  <c r="C12953" i="3"/>
  <c r="C12954" i="3"/>
  <c r="C12955" i="3"/>
  <c r="C12956" i="3"/>
  <c r="C12957" i="3"/>
  <c r="C12958" i="3"/>
  <c r="C12959" i="3"/>
  <c r="C12960" i="3"/>
  <c r="C12961" i="3"/>
  <c r="C12962" i="3"/>
  <c r="C12963" i="3"/>
  <c r="C12964" i="3"/>
  <c r="C12965" i="3"/>
  <c r="C12966" i="3"/>
  <c r="C12967" i="3"/>
  <c r="C12968" i="3"/>
  <c r="C12969" i="3"/>
  <c r="C12970" i="3"/>
  <c r="C12971" i="3"/>
  <c r="C12972" i="3"/>
  <c r="C12973" i="3"/>
  <c r="C12974" i="3"/>
  <c r="C12975" i="3"/>
  <c r="C12976" i="3"/>
  <c r="C12977" i="3"/>
  <c r="C12978" i="3"/>
  <c r="C12979" i="3"/>
  <c r="C12980" i="3"/>
  <c r="C12981" i="3"/>
  <c r="C12982" i="3"/>
  <c r="C12983" i="3"/>
  <c r="C12984" i="3"/>
  <c r="C12985" i="3"/>
  <c r="C12986" i="3"/>
  <c r="C12987" i="3"/>
  <c r="C12988" i="3"/>
  <c r="C12989" i="3"/>
  <c r="C12990" i="3"/>
  <c r="C12991" i="3"/>
  <c r="C12992" i="3"/>
  <c r="C12993" i="3"/>
  <c r="C12994" i="3"/>
  <c r="C12995" i="3"/>
  <c r="C12996" i="3"/>
  <c r="C12997" i="3"/>
  <c r="C12998" i="3"/>
  <c r="C12999" i="3"/>
  <c r="C13000" i="3"/>
  <c r="C13001" i="3"/>
  <c r="C13002" i="3"/>
  <c r="C13003" i="3"/>
  <c r="C13004" i="3"/>
  <c r="C13005" i="3"/>
  <c r="C13006" i="3"/>
  <c r="C13007" i="3"/>
  <c r="C13008" i="3"/>
  <c r="C13009" i="3"/>
  <c r="C13010" i="3"/>
  <c r="C13011" i="3"/>
  <c r="C13012" i="3"/>
  <c r="C13013" i="3"/>
  <c r="C13014" i="3"/>
  <c r="C13015" i="3"/>
  <c r="C13016" i="3"/>
  <c r="C13017" i="3"/>
  <c r="C13018" i="3"/>
  <c r="C13019" i="3"/>
  <c r="C13020" i="3"/>
  <c r="C13021" i="3"/>
  <c r="C13022" i="3"/>
  <c r="C13023" i="3"/>
  <c r="C13024" i="3"/>
  <c r="C13025" i="3"/>
  <c r="C13026" i="3"/>
  <c r="C13027" i="3"/>
  <c r="C13028" i="3"/>
  <c r="C13029" i="3"/>
  <c r="C13030" i="3"/>
  <c r="C13031" i="3"/>
  <c r="C13032" i="3"/>
  <c r="C13033" i="3"/>
  <c r="C13034" i="3"/>
  <c r="C13035" i="3"/>
  <c r="C13036" i="3"/>
  <c r="C13037" i="3"/>
  <c r="C13038" i="3"/>
  <c r="C13039" i="3"/>
  <c r="C13040" i="3"/>
  <c r="C13041" i="3"/>
  <c r="C13042" i="3"/>
  <c r="C13043" i="3"/>
  <c r="C13044" i="3"/>
  <c r="C13045" i="3"/>
  <c r="C13046" i="3"/>
  <c r="C13047" i="3"/>
  <c r="C13048" i="3"/>
  <c r="C13049" i="3"/>
  <c r="C13050" i="3"/>
  <c r="C13051" i="3"/>
  <c r="C13052" i="3"/>
  <c r="C13053" i="3"/>
  <c r="C13054" i="3"/>
  <c r="C13055" i="3"/>
  <c r="C13056" i="3"/>
  <c r="C13057" i="3"/>
  <c r="C13058" i="3"/>
  <c r="C13059" i="3"/>
  <c r="C13060" i="3"/>
  <c r="C13061" i="3"/>
  <c r="C13062" i="3"/>
  <c r="C13063" i="3"/>
  <c r="C13064" i="3"/>
  <c r="C13065" i="3"/>
  <c r="C13066" i="3"/>
  <c r="C13067" i="3"/>
  <c r="C13068" i="3"/>
  <c r="C13069" i="3"/>
  <c r="C13070" i="3"/>
  <c r="C13071" i="3"/>
  <c r="C13072" i="3"/>
  <c r="C13073" i="3"/>
  <c r="C13074" i="3"/>
  <c r="C13075" i="3"/>
  <c r="C13076" i="3"/>
  <c r="C13077" i="3"/>
  <c r="C13078" i="3"/>
  <c r="C13079" i="3"/>
  <c r="C13080" i="3"/>
  <c r="C13081" i="3"/>
  <c r="C13082" i="3"/>
  <c r="C13083" i="3"/>
  <c r="C13084" i="3"/>
  <c r="C13085" i="3"/>
  <c r="C1" i="3"/>
</calcChain>
</file>

<file path=xl/sharedStrings.xml><?xml version="1.0" encoding="utf-8"?>
<sst xmlns="http://schemas.openxmlformats.org/spreadsheetml/2006/main" count="1" uniqueCount="1">
  <si>
    <t>MINE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</si>
</sst>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11" fontId="0" fillId="0" borderId="0" xfId="0" applyNumberFormat="1"/>
    <xf numFmtId="0" fontId="0" fillId="0" borderId="0" xfId="0" applyAlignment="1">
      <alignment horizontal="center"/>
    </xf>
    <xf numFmtId="4" fontId="0" fillId="0" borderId="0" xfId="0" applyNumberFormat="1"/>
    <xf numFmtId="0" fontId="0" fillId="0" borderId="0" xfId="0" applyAlignment="1">
      <alignment horizontal="center"/>
    </xf>
    <xf numFmtId="3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l-GR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'Gravity_no mod'!$B$1:$B$13085</c:f>
              <c:numCache>
                <c:formatCode>General</c:formatCode>
                <c:ptCount val="13085"/>
                <c:pt idx="0">
                  <c:v>0.94511199999999995</c:v>
                </c:pt>
                <c:pt idx="1">
                  <c:v>0.95511199999999996</c:v>
                </c:pt>
                <c:pt idx="2">
                  <c:v>0.96511199999999997</c:v>
                </c:pt>
                <c:pt idx="3">
                  <c:v>0.97511199999999998</c:v>
                </c:pt>
                <c:pt idx="4">
                  <c:v>0.98511199999999999</c:v>
                </c:pt>
                <c:pt idx="5">
                  <c:v>0.995112</c:v>
                </c:pt>
                <c:pt idx="6">
                  <c:v>1.0051099999999999</c:v>
                </c:pt>
                <c:pt idx="7">
                  <c:v>1.01511</c:v>
                </c:pt>
                <c:pt idx="8">
                  <c:v>1.02511</c:v>
                </c:pt>
                <c:pt idx="9">
                  <c:v>1.03511</c:v>
                </c:pt>
                <c:pt idx="10">
                  <c:v>1.04511</c:v>
                </c:pt>
                <c:pt idx="11">
                  <c:v>1.05511</c:v>
                </c:pt>
                <c:pt idx="12">
                  <c:v>1.06511</c:v>
                </c:pt>
                <c:pt idx="13">
                  <c:v>1.07511</c:v>
                </c:pt>
                <c:pt idx="14">
                  <c:v>1.08511</c:v>
                </c:pt>
                <c:pt idx="15">
                  <c:v>1.09511</c:v>
                </c:pt>
                <c:pt idx="16">
                  <c:v>1.10511</c:v>
                </c:pt>
                <c:pt idx="17">
                  <c:v>1.11511</c:v>
                </c:pt>
                <c:pt idx="18">
                  <c:v>1.1251100000000001</c:v>
                </c:pt>
                <c:pt idx="19">
                  <c:v>1.1351100000000001</c:v>
                </c:pt>
                <c:pt idx="20">
                  <c:v>1.1451100000000001</c:v>
                </c:pt>
                <c:pt idx="21">
                  <c:v>1.1551100000000001</c:v>
                </c:pt>
                <c:pt idx="22">
                  <c:v>1.1651100000000001</c:v>
                </c:pt>
                <c:pt idx="23">
                  <c:v>1.1751100000000001</c:v>
                </c:pt>
                <c:pt idx="24">
                  <c:v>1.1851100000000001</c:v>
                </c:pt>
                <c:pt idx="25">
                  <c:v>1.1951099999999999</c:v>
                </c:pt>
                <c:pt idx="26">
                  <c:v>1.2051099999999999</c:v>
                </c:pt>
                <c:pt idx="27">
                  <c:v>1.2151099999999999</c:v>
                </c:pt>
                <c:pt idx="28">
                  <c:v>1.2251099999999999</c:v>
                </c:pt>
                <c:pt idx="29">
                  <c:v>1.2351099999999999</c:v>
                </c:pt>
                <c:pt idx="30">
                  <c:v>1.2451099999999999</c:v>
                </c:pt>
                <c:pt idx="31">
                  <c:v>1.2551099999999999</c:v>
                </c:pt>
                <c:pt idx="32">
                  <c:v>1.26511</c:v>
                </c:pt>
                <c:pt idx="33">
                  <c:v>1.27511</c:v>
                </c:pt>
                <c:pt idx="34">
                  <c:v>1.28511</c:v>
                </c:pt>
                <c:pt idx="35">
                  <c:v>1.29511</c:v>
                </c:pt>
                <c:pt idx="36">
                  <c:v>1.30511</c:v>
                </c:pt>
                <c:pt idx="37">
                  <c:v>1.31511</c:v>
                </c:pt>
                <c:pt idx="38">
                  <c:v>1.32511</c:v>
                </c:pt>
                <c:pt idx="39">
                  <c:v>1.33511</c:v>
                </c:pt>
                <c:pt idx="40">
                  <c:v>1.34511</c:v>
                </c:pt>
                <c:pt idx="41">
                  <c:v>1.35511</c:v>
                </c:pt>
                <c:pt idx="42">
                  <c:v>1.36511</c:v>
                </c:pt>
                <c:pt idx="43">
                  <c:v>1.3751100000000001</c:v>
                </c:pt>
                <c:pt idx="44">
                  <c:v>1.3851100000000001</c:v>
                </c:pt>
                <c:pt idx="45">
                  <c:v>1.3951100000000001</c:v>
                </c:pt>
                <c:pt idx="46">
                  <c:v>1.4051100000000001</c:v>
                </c:pt>
                <c:pt idx="47">
                  <c:v>1.4151100000000001</c:v>
                </c:pt>
                <c:pt idx="48">
                  <c:v>1.4251100000000001</c:v>
                </c:pt>
                <c:pt idx="49">
                  <c:v>1.4351100000000001</c:v>
                </c:pt>
                <c:pt idx="50">
                  <c:v>1.4451099999999999</c:v>
                </c:pt>
                <c:pt idx="51">
                  <c:v>1.4551099999999999</c:v>
                </c:pt>
                <c:pt idx="52">
                  <c:v>1.4651099999999999</c:v>
                </c:pt>
                <c:pt idx="53">
                  <c:v>1.4751099999999999</c:v>
                </c:pt>
                <c:pt idx="54">
                  <c:v>1.4851099999999999</c:v>
                </c:pt>
                <c:pt idx="55">
                  <c:v>1.4951099999999999</c:v>
                </c:pt>
                <c:pt idx="56">
                  <c:v>1.5051099999999999</c:v>
                </c:pt>
                <c:pt idx="57">
                  <c:v>1.51511</c:v>
                </c:pt>
                <c:pt idx="58">
                  <c:v>1.52511</c:v>
                </c:pt>
                <c:pt idx="59">
                  <c:v>1.53511</c:v>
                </c:pt>
                <c:pt idx="60">
                  <c:v>1.54511</c:v>
                </c:pt>
                <c:pt idx="61">
                  <c:v>1.55511</c:v>
                </c:pt>
                <c:pt idx="62">
                  <c:v>1.56511</c:v>
                </c:pt>
                <c:pt idx="63">
                  <c:v>1.57511</c:v>
                </c:pt>
                <c:pt idx="64">
                  <c:v>1.58511</c:v>
                </c:pt>
                <c:pt idx="65">
                  <c:v>1.59511</c:v>
                </c:pt>
                <c:pt idx="66">
                  <c:v>1.60511</c:v>
                </c:pt>
                <c:pt idx="67">
                  <c:v>1.61511</c:v>
                </c:pt>
                <c:pt idx="68">
                  <c:v>1.6251100000000001</c:v>
                </c:pt>
                <c:pt idx="69">
                  <c:v>1.6351100000000001</c:v>
                </c:pt>
                <c:pt idx="70">
                  <c:v>1.6451100000000001</c:v>
                </c:pt>
                <c:pt idx="71">
                  <c:v>1.6551100000000001</c:v>
                </c:pt>
                <c:pt idx="72">
                  <c:v>1.6651100000000001</c:v>
                </c:pt>
                <c:pt idx="73">
                  <c:v>1.6751100000000001</c:v>
                </c:pt>
                <c:pt idx="74">
                  <c:v>1.6851100000000001</c:v>
                </c:pt>
                <c:pt idx="75">
                  <c:v>1.6951099999999999</c:v>
                </c:pt>
                <c:pt idx="76">
                  <c:v>1.7051099999999999</c:v>
                </c:pt>
                <c:pt idx="77">
                  <c:v>1.7151099999999999</c:v>
                </c:pt>
                <c:pt idx="78">
                  <c:v>1.7251099999999999</c:v>
                </c:pt>
                <c:pt idx="79">
                  <c:v>1.7351099999999999</c:v>
                </c:pt>
                <c:pt idx="80">
                  <c:v>1.7451099999999999</c:v>
                </c:pt>
                <c:pt idx="81">
                  <c:v>1.7551099999999999</c:v>
                </c:pt>
                <c:pt idx="82">
                  <c:v>1.76511</c:v>
                </c:pt>
                <c:pt idx="83">
                  <c:v>1.77511</c:v>
                </c:pt>
                <c:pt idx="84">
                  <c:v>1.78511</c:v>
                </c:pt>
                <c:pt idx="85">
                  <c:v>1.79511</c:v>
                </c:pt>
                <c:pt idx="86">
                  <c:v>1.80511</c:v>
                </c:pt>
                <c:pt idx="87">
                  <c:v>1.81511</c:v>
                </c:pt>
                <c:pt idx="88">
                  <c:v>1.82511</c:v>
                </c:pt>
                <c:pt idx="89">
                  <c:v>1.83511</c:v>
                </c:pt>
                <c:pt idx="90">
                  <c:v>1.84511</c:v>
                </c:pt>
                <c:pt idx="91">
                  <c:v>1.85511</c:v>
                </c:pt>
                <c:pt idx="92">
                  <c:v>1.86511</c:v>
                </c:pt>
                <c:pt idx="93">
                  <c:v>1.8751100000000001</c:v>
                </c:pt>
                <c:pt idx="94">
                  <c:v>1.8851100000000001</c:v>
                </c:pt>
                <c:pt idx="95">
                  <c:v>1.8951100000000001</c:v>
                </c:pt>
                <c:pt idx="96">
                  <c:v>1.9051100000000001</c:v>
                </c:pt>
                <c:pt idx="97">
                  <c:v>1.9151100000000001</c:v>
                </c:pt>
                <c:pt idx="98">
                  <c:v>1.9251100000000001</c:v>
                </c:pt>
                <c:pt idx="99">
                  <c:v>1.9351100000000001</c:v>
                </c:pt>
                <c:pt idx="100">
                  <c:v>1.9451099999999999</c:v>
                </c:pt>
                <c:pt idx="101">
                  <c:v>1.9551099999999999</c:v>
                </c:pt>
                <c:pt idx="102">
                  <c:v>1.9651099999999999</c:v>
                </c:pt>
                <c:pt idx="103">
                  <c:v>1.9751099999999999</c:v>
                </c:pt>
                <c:pt idx="104">
                  <c:v>1.9851099999999999</c:v>
                </c:pt>
                <c:pt idx="105">
                  <c:v>1.9951099999999999</c:v>
                </c:pt>
                <c:pt idx="106">
                  <c:v>2.0051100000000002</c:v>
                </c:pt>
                <c:pt idx="107">
                  <c:v>2.01511</c:v>
                </c:pt>
                <c:pt idx="108">
                  <c:v>2.0251100000000002</c:v>
                </c:pt>
                <c:pt idx="109">
                  <c:v>2.03511</c:v>
                </c:pt>
                <c:pt idx="110">
                  <c:v>2.0451100000000002</c:v>
                </c:pt>
                <c:pt idx="111">
                  <c:v>2.05511</c:v>
                </c:pt>
                <c:pt idx="112">
                  <c:v>2.0651099999999998</c:v>
                </c:pt>
                <c:pt idx="113">
                  <c:v>2.07511</c:v>
                </c:pt>
                <c:pt idx="114">
                  <c:v>2.0851099999999998</c:v>
                </c:pt>
                <c:pt idx="115">
                  <c:v>2.09511</c:v>
                </c:pt>
                <c:pt idx="116">
                  <c:v>2.1051099999999998</c:v>
                </c:pt>
                <c:pt idx="117">
                  <c:v>2.11511</c:v>
                </c:pt>
                <c:pt idx="118">
                  <c:v>2.1251099999999998</c:v>
                </c:pt>
                <c:pt idx="119">
                  <c:v>2.1351100000000001</c:v>
                </c:pt>
                <c:pt idx="120">
                  <c:v>2.1451099999999999</c:v>
                </c:pt>
                <c:pt idx="121">
                  <c:v>2.1551100000000001</c:v>
                </c:pt>
                <c:pt idx="122">
                  <c:v>2.1651099999999999</c:v>
                </c:pt>
                <c:pt idx="123">
                  <c:v>2.1751100000000001</c:v>
                </c:pt>
                <c:pt idx="124">
                  <c:v>2.1851099999999999</c:v>
                </c:pt>
                <c:pt idx="125">
                  <c:v>2.1951100000000001</c:v>
                </c:pt>
                <c:pt idx="126">
                  <c:v>2.2051099999999999</c:v>
                </c:pt>
                <c:pt idx="127">
                  <c:v>2.2151100000000001</c:v>
                </c:pt>
                <c:pt idx="128">
                  <c:v>2.2251099999999999</c:v>
                </c:pt>
                <c:pt idx="129">
                  <c:v>2.2351100000000002</c:v>
                </c:pt>
                <c:pt idx="130">
                  <c:v>2.2451099999999999</c:v>
                </c:pt>
                <c:pt idx="131">
                  <c:v>2.2551100000000002</c:v>
                </c:pt>
                <c:pt idx="132">
                  <c:v>2.26511</c:v>
                </c:pt>
                <c:pt idx="133">
                  <c:v>2.2751100000000002</c:v>
                </c:pt>
                <c:pt idx="134">
                  <c:v>2.28511</c:v>
                </c:pt>
                <c:pt idx="135">
                  <c:v>2.2951100000000002</c:v>
                </c:pt>
                <c:pt idx="136">
                  <c:v>2.30511</c:v>
                </c:pt>
                <c:pt idx="137">
                  <c:v>2.3151099999999998</c:v>
                </c:pt>
                <c:pt idx="138">
                  <c:v>2.32511</c:v>
                </c:pt>
                <c:pt idx="139">
                  <c:v>2.3351099999999998</c:v>
                </c:pt>
                <c:pt idx="140">
                  <c:v>2.34511</c:v>
                </c:pt>
                <c:pt idx="141">
                  <c:v>2.3551099999999998</c:v>
                </c:pt>
                <c:pt idx="142">
                  <c:v>2.36511</c:v>
                </c:pt>
                <c:pt idx="143">
                  <c:v>2.3751099999999998</c:v>
                </c:pt>
                <c:pt idx="144">
                  <c:v>2.3851100000000001</c:v>
                </c:pt>
                <c:pt idx="145">
                  <c:v>2.3951099999999999</c:v>
                </c:pt>
                <c:pt idx="146">
                  <c:v>2.4051100000000001</c:v>
                </c:pt>
                <c:pt idx="147">
                  <c:v>2.4151099999999999</c:v>
                </c:pt>
                <c:pt idx="148">
                  <c:v>2.4251100000000001</c:v>
                </c:pt>
                <c:pt idx="149">
                  <c:v>2.4351099999999999</c:v>
                </c:pt>
                <c:pt idx="150">
                  <c:v>2.4451100000000001</c:v>
                </c:pt>
                <c:pt idx="151">
                  <c:v>2.4551099999999999</c:v>
                </c:pt>
                <c:pt idx="152">
                  <c:v>2.4651100000000001</c:v>
                </c:pt>
                <c:pt idx="153">
                  <c:v>2.4751099999999999</c:v>
                </c:pt>
                <c:pt idx="154">
                  <c:v>2.4851100000000002</c:v>
                </c:pt>
                <c:pt idx="155">
                  <c:v>2.4951099999999999</c:v>
                </c:pt>
                <c:pt idx="156">
                  <c:v>2.5051100000000002</c:v>
                </c:pt>
                <c:pt idx="157">
                  <c:v>2.51511</c:v>
                </c:pt>
                <c:pt idx="158">
                  <c:v>2.5251100000000002</c:v>
                </c:pt>
                <c:pt idx="159">
                  <c:v>2.53511</c:v>
                </c:pt>
                <c:pt idx="160">
                  <c:v>2.5451100000000002</c:v>
                </c:pt>
                <c:pt idx="161">
                  <c:v>2.55511</c:v>
                </c:pt>
                <c:pt idx="162">
                  <c:v>2.5651099999999998</c:v>
                </c:pt>
                <c:pt idx="163">
                  <c:v>2.57511</c:v>
                </c:pt>
                <c:pt idx="164">
                  <c:v>2.5851099999999998</c:v>
                </c:pt>
                <c:pt idx="165">
                  <c:v>2.59511</c:v>
                </c:pt>
                <c:pt idx="166">
                  <c:v>2.6051099999999998</c:v>
                </c:pt>
                <c:pt idx="167">
                  <c:v>2.61511</c:v>
                </c:pt>
                <c:pt idx="168">
                  <c:v>2.6251099999999998</c:v>
                </c:pt>
                <c:pt idx="169">
                  <c:v>2.6351100000000001</c:v>
                </c:pt>
                <c:pt idx="170">
                  <c:v>2.6451099999999999</c:v>
                </c:pt>
                <c:pt idx="171">
                  <c:v>2.6551100000000001</c:v>
                </c:pt>
                <c:pt idx="172">
                  <c:v>2.6651099999999999</c:v>
                </c:pt>
                <c:pt idx="173">
                  <c:v>2.6751100000000001</c:v>
                </c:pt>
                <c:pt idx="174">
                  <c:v>2.6851099999999999</c:v>
                </c:pt>
                <c:pt idx="175">
                  <c:v>2.6951100000000001</c:v>
                </c:pt>
                <c:pt idx="176">
                  <c:v>2.7051099999999999</c:v>
                </c:pt>
                <c:pt idx="177">
                  <c:v>2.7151100000000001</c:v>
                </c:pt>
                <c:pt idx="178">
                  <c:v>2.7251099999999999</c:v>
                </c:pt>
                <c:pt idx="179">
                  <c:v>2.7351100000000002</c:v>
                </c:pt>
                <c:pt idx="180">
                  <c:v>2.7451099999999999</c:v>
                </c:pt>
                <c:pt idx="181">
                  <c:v>2.7551100000000002</c:v>
                </c:pt>
                <c:pt idx="182">
                  <c:v>2.76511</c:v>
                </c:pt>
                <c:pt idx="183">
                  <c:v>2.7751100000000002</c:v>
                </c:pt>
                <c:pt idx="184">
                  <c:v>2.78511</c:v>
                </c:pt>
                <c:pt idx="185">
                  <c:v>2.7951100000000002</c:v>
                </c:pt>
                <c:pt idx="186">
                  <c:v>2.80511</c:v>
                </c:pt>
                <c:pt idx="187">
                  <c:v>2.8151099999999998</c:v>
                </c:pt>
                <c:pt idx="188">
                  <c:v>2.82511</c:v>
                </c:pt>
                <c:pt idx="189">
                  <c:v>2.8351099999999998</c:v>
                </c:pt>
                <c:pt idx="190">
                  <c:v>2.84511</c:v>
                </c:pt>
                <c:pt idx="191">
                  <c:v>2.8551099999999998</c:v>
                </c:pt>
                <c:pt idx="192">
                  <c:v>2.86511</c:v>
                </c:pt>
                <c:pt idx="193">
                  <c:v>2.8751099999999998</c:v>
                </c:pt>
                <c:pt idx="194">
                  <c:v>2.8851100000000001</c:v>
                </c:pt>
                <c:pt idx="195">
                  <c:v>2.8951099999999999</c:v>
                </c:pt>
                <c:pt idx="196">
                  <c:v>2.9051100000000001</c:v>
                </c:pt>
                <c:pt idx="197">
                  <c:v>2.9151099999999999</c:v>
                </c:pt>
                <c:pt idx="198">
                  <c:v>2.9251100000000001</c:v>
                </c:pt>
                <c:pt idx="199">
                  <c:v>2.9351099999999999</c:v>
                </c:pt>
                <c:pt idx="200">
                  <c:v>2.9451100000000001</c:v>
                </c:pt>
                <c:pt idx="201">
                  <c:v>2.9551099999999999</c:v>
                </c:pt>
                <c:pt idx="202">
                  <c:v>2.9651100000000001</c:v>
                </c:pt>
                <c:pt idx="203">
                  <c:v>2.9751099999999999</c:v>
                </c:pt>
                <c:pt idx="204">
                  <c:v>2.9851100000000002</c:v>
                </c:pt>
                <c:pt idx="205">
                  <c:v>2.9951099999999999</c:v>
                </c:pt>
                <c:pt idx="206">
                  <c:v>3.0051100000000002</c:v>
                </c:pt>
                <c:pt idx="207">
                  <c:v>3.01511</c:v>
                </c:pt>
                <c:pt idx="208">
                  <c:v>3.0251100000000002</c:v>
                </c:pt>
                <c:pt idx="209">
                  <c:v>3.03511</c:v>
                </c:pt>
                <c:pt idx="210">
                  <c:v>3.0451100000000002</c:v>
                </c:pt>
                <c:pt idx="211">
                  <c:v>3.05511</c:v>
                </c:pt>
                <c:pt idx="212">
                  <c:v>3.0651099999999998</c:v>
                </c:pt>
                <c:pt idx="213">
                  <c:v>3.07511</c:v>
                </c:pt>
                <c:pt idx="214">
                  <c:v>3.0851099999999998</c:v>
                </c:pt>
                <c:pt idx="215">
                  <c:v>3.09511</c:v>
                </c:pt>
                <c:pt idx="216">
                  <c:v>3.1051099999999998</c:v>
                </c:pt>
                <c:pt idx="217">
                  <c:v>3.11511</c:v>
                </c:pt>
                <c:pt idx="218">
                  <c:v>3.1251099999999998</c:v>
                </c:pt>
                <c:pt idx="219">
                  <c:v>3.1351100000000001</c:v>
                </c:pt>
                <c:pt idx="220">
                  <c:v>3.1451099999999999</c:v>
                </c:pt>
                <c:pt idx="221">
                  <c:v>3.1551100000000001</c:v>
                </c:pt>
                <c:pt idx="222">
                  <c:v>3.1651099999999999</c:v>
                </c:pt>
                <c:pt idx="223">
                  <c:v>3.1751100000000001</c:v>
                </c:pt>
                <c:pt idx="224">
                  <c:v>3.1851099999999999</c:v>
                </c:pt>
                <c:pt idx="225">
                  <c:v>3.1951100000000001</c:v>
                </c:pt>
                <c:pt idx="226">
                  <c:v>3.2051099999999999</c:v>
                </c:pt>
                <c:pt idx="227">
                  <c:v>3.2151100000000001</c:v>
                </c:pt>
                <c:pt idx="228">
                  <c:v>3.2251099999999999</c:v>
                </c:pt>
                <c:pt idx="229">
                  <c:v>3.2351100000000002</c:v>
                </c:pt>
                <c:pt idx="230">
                  <c:v>3.2451099999999999</c:v>
                </c:pt>
                <c:pt idx="231">
                  <c:v>3.2551100000000002</c:v>
                </c:pt>
                <c:pt idx="232">
                  <c:v>3.26511</c:v>
                </c:pt>
                <c:pt idx="233">
                  <c:v>3.2751100000000002</c:v>
                </c:pt>
                <c:pt idx="234">
                  <c:v>3.28511</c:v>
                </c:pt>
                <c:pt idx="235">
                  <c:v>3.2951100000000002</c:v>
                </c:pt>
                <c:pt idx="236">
                  <c:v>3.30511</c:v>
                </c:pt>
                <c:pt idx="237">
                  <c:v>3.3151099999999998</c:v>
                </c:pt>
                <c:pt idx="238">
                  <c:v>3.32511</c:v>
                </c:pt>
                <c:pt idx="239">
                  <c:v>3.3351099999999998</c:v>
                </c:pt>
                <c:pt idx="240">
                  <c:v>3.34511</c:v>
                </c:pt>
                <c:pt idx="241">
                  <c:v>3.3551099999999998</c:v>
                </c:pt>
                <c:pt idx="242">
                  <c:v>3.36511</c:v>
                </c:pt>
                <c:pt idx="243">
                  <c:v>3.3751099999999998</c:v>
                </c:pt>
                <c:pt idx="244">
                  <c:v>3.3851100000000001</c:v>
                </c:pt>
                <c:pt idx="245">
                  <c:v>3.3951099999999999</c:v>
                </c:pt>
                <c:pt idx="246">
                  <c:v>3.4051100000000001</c:v>
                </c:pt>
                <c:pt idx="247">
                  <c:v>3.4151099999999999</c:v>
                </c:pt>
                <c:pt idx="248">
                  <c:v>3.4251100000000001</c:v>
                </c:pt>
                <c:pt idx="249">
                  <c:v>3.4351099999999999</c:v>
                </c:pt>
                <c:pt idx="250">
                  <c:v>3.4451100000000001</c:v>
                </c:pt>
                <c:pt idx="251">
                  <c:v>3.4551099999999999</c:v>
                </c:pt>
                <c:pt idx="252">
                  <c:v>3.4651100000000001</c:v>
                </c:pt>
                <c:pt idx="253">
                  <c:v>3.4751099999999999</c:v>
                </c:pt>
                <c:pt idx="254">
                  <c:v>3.4851100000000002</c:v>
                </c:pt>
                <c:pt idx="255">
                  <c:v>3.4951099999999999</c:v>
                </c:pt>
                <c:pt idx="256">
                  <c:v>3.5051100000000002</c:v>
                </c:pt>
                <c:pt idx="257">
                  <c:v>3.51511</c:v>
                </c:pt>
                <c:pt idx="258">
                  <c:v>3.5251100000000002</c:v>
                </c:pt>
                <c:pt idx="259">
                  <c:v>3.53511</c:v>
                </c:pt>
                <c:pt idx="260">
                  <c:v>3.5451100000000002</c:v>
                </c:pt>
                <c:pt idx="261">
                  <c:v>3.55511</c:v>
                </c:pt>
                <c:pt idx="262">
                  <c:v>3.5651099999999998</c:v>
                </c:pt>
                <c:pt idx="263">
                  <c:v>3.57511</c:v>
                </c:pt>
                <c:pt idx="264">
                  <c:v>3.5851099999999998</c:v>
                </c:pt>
                <c:pt idx="265">
                  <c:v>3.59511</c:v>
                </c:pt>
                <c:pt idx="266">
                  <c:v>3.6051099999999998</c:v>
                </c:pt>
                <c:pt idx="267">
                  <c:v>3.61511</c:v>
                </c:pt>
                <c:pt idx="268">
                  <c:v>3.6251099999999998</c:v>
                </c:pt>
                <c:pt idx="269">
                  <c:v>3.6351100000000001</c:v>
                </c:pt>
                <c:pt idx="270">
                  <c:v>3.6451099999999999</c:v>
                </c:pt>
                <c:pt idx="271">
                  <c:v>3.6551100000000001</c:v>
                </c:pt>
                <c:pt idx="272">
                  <c:v>3.6651099999999999</c:v>
                </c:pt>
                <c:pt idx="273">
                  <c:v>3.6751100000000001</c:v>
                </c:pt>
                <c:pt idx="274">
                  <c:v>3.6851099999999999</c:v>
                </c:pt>
                <c:pt idx="275">
                  <c:v>3.6951100000000001</c:v>
                </c:pt>
                <c:pt idx="276">
                  <c:v>3.7051099999999999</c:v>
                </c:pt>
                <c:pt idx="277">
                  <c:v>3.7151100000000001</c:v>
                </c:pt>
                <c:pt idx="278">
                  <c:v>3.7251099999999999</c:v>
                </c:pt>
                <c:pt idx="279">
                  <c:v>3.7351100000000002</c:v>
                </c:pt>
                <c:pt idx="280">
                  <c:v>3.7451099999999999</c:v>
                </c:pt>
                <c:pt idx="281">
                  <c:v>3.7551100000000002</c:v>
                </c:pt>
                <c:pt idx="282">
                  <c:v>3.76511</c:v>
                </c:pt>
                <c:pt idx="283">
                  <c:v>3.7751100000000002</c:v>
                </c:pt>
                <c:pt idx="284">
                  <c:v>3.78511</c:v>
                </c:pt>
                <c:pt idx="285">
                  <c:v>3.7951100000000002</c:v>
                </c:pt>
                <c:pt idx="286">
                  <c:v>3.80511</c:v>
                </c:pt>
                <c:pt idx="287">
                  <c:v>3.8151099999999998</c:v>
                </c:pt>
                <c:pt idx="288">
                  <c:v>3.82511</c:v>
                </c:pt>
                <c:pt idx="289">
                  <c:v>3.8351099999999998</c:v>
                </c:pt>
                <c:pt idx="290">
                  <c:v>3.84511</c:v>
                </c:pt>
                <c:pt idx="291">
                  <c:v>3.8551099999999998</c:v>
                </c:pt>
                <c:pt idx="292">
                  <c:v>3.86511</c:v>
                </c:pt>
                <c:pt idx="293">
                  <c:v>3.8751099999999998</c:v>
                </c:pt>
                <c:pt idx="294">
                  <c:v>3.8851100000000001</c:v>
                </c:pt>
                <c:pt idx="295">
                  <c:v>3.8951099999999999</c:v>
                </c:pt>
                <c:pt idx="296">
                  <c:v>3.9051100000000001</c:v>
                </c:pt>
                <c:pt idx="297">
                  <c:v>3.9151099999999999</c:v>
                </c:pt>
                <c:pt idx="298">
                  <c:v>3.9251100000000001</c:v>
                </c:pt>
                <c:pt idx="299">
                  <c:v>3.9351099999999999</c:v>
                </c:pt>
                <c:pt idx="300">
                  <c:v>3.9451100000000001</c:v>
                </c:pt>
                <c:pt idx="301">
                  <c:v>3.9551099999999999</c:v>
                </c:pt>
                <c:pt idx="302">
                  <c:v>3.9651100000000001</c:v>
                </c:pt>
                <c:pt idx="303">
                  <c:v>3.9751099999999999</c:v>
                </c:pt>
                <c:pt idx="304">
                  <c:v>3.9851100000000002</c:v>
                </c:pt>
                <c:pt idx="305">
                  <c:v>3.9951099999999999</c:v>
                </c:pt>
                <c:pt idx="306">
                  <c:v>4.0051100000000002</c:v>
                </c:pt>
                <c:pt idx="307">
                  <c:v>4.01511</c:v>
                </c:pt>
                <c:pt idx="308">
                  <c:v>4.0251099999999997</c:v>
                </c:pt>
                <c:pt idx="309">
                  <c:v>4.0351100000000004</c:v>
                </c:pt>
                <c:pt idx="310">
                  <c:v>4.0451100000000002</c:v>
                </c:pt>
                <c:pt idx="311">
                  <c:v>4.05511</c:v>
                </c:pt>
                <c:pt idx="312">
                  <c:v>4.0651099999999998</c:v>
                </c:pt>
                <c:pt idx="313">
                  <c:v>4.0751099999999996</c:v>
                </c:pt>
                <c:pt idx="314">
                  <c:v>4.0851100000000002</c:v>
                </c:pt>
                <c:pt idx="315">
                  <c:v>4.09511</c:v>
                </c:pt>
                <c:pt idx="316">
                  <c:v>4.1051099999999998</c:v>
                </c:pt>
                <c:pt idx="317">
                  <c:v>4.1151099999999996</c:v>
                </c:pt>
                <c:pt idx="318">
                  <c:v>4.1251100000000003</c:v>
                </c:pt>
                <c:pt idx="319">
                  <c:v>4.1351100000000001</c:v>
                </c:pt>
                <c:pt idx="320">
                  <c:v>4.1451099999999999</c:v>
                </c:pt>
                <c:pt idx="321">
                  <c:v>4.1551099999999996</c:v>
                </c:pt>
                <c:pt idx="322">
                  <c:v>4.1651100000000003</c:v>
                </c:pt>
                <c:pt idx="323">
                  <c:v>4.1751100000000001</c:v>
                </c:pt>
                <c:pt idx="324">
                  <c:v>4.1851099999999999</c:v>
                </c:pt>
                <c:pt idx="325">
                  <c:v>4.1951099999999997</c:v>
                </c:pt>
                <c:pt idx="326">
                  <c:v>4.2051100000000003</c:v>
                </c:pt>
                <c:pt idx="327">
                  <c:v>4.2151100000000001</c:v>
                </c:pt>
                <c:pt idx="328">
                  <c:v>4.2251099999999999</c:v>
                </c:pt>
                <c:pt idx="329">
                  <c:v>4.2351099999999997</c:v>
                </c:pt>
                <c:pt idx="330">
                  <c:v>4.2451100000000004</c:v>
                </c:pt>
                <c:pt idx="331">
                  <c:v>4.2551100000000002</c:v>
                </c:pt>
                <c:pt idx="332">
                  <c:v>4.26511</c:v>
                </c:pt>
                <c:pt idx="333">
                  <c:v>4.2751099999999997</c:v>
                </c:pt>
                <c:pt idx="334">
                  <c:v>4.2851100000000004</c:v>
                </c:pt>
                <c:pt idx="335">
                  <c:v>4.2951100000000002</c:v>
                </c:pt>
                <c:pt idx="336">
                  <c:v>4.30511</c:v>
                </c:pt>
                <c:pt idx="337">
                  <c:v>4.3151099999999998</c:v>
                </c:pt>
                <c:pt idx="338">
                  <c:v>4.3251099999999996</c:v>
                </c:pt>
                <c:pt idx="339">
                  <c:v>4.3351100000000002</c:v>
                </c:pt>
                <c:pt idx="340">
                  <c:v>4.34511</c:v>
                </c:pt>
                <c:pt idx="341">
                  <c:v>4.3551099999999998</c:v>
                </c:pt>
                <c:pt idx="342">
                  <c:v>4.3651099999999996</c:v>
                </c:pt>
                <c:pt idx="343">
                  <c:v>4.3751100000000003</c:v>
                </c:pt>
                <c:pt idx="344">
                  <c:v>4.3851100000000001</c:v>
                </c:pt>
                <c:pt idx="345">
                  <c:v>4.3951099999999999</c:v>
                </c:pt>
                <c:pt idx="346">
                  <c:v>4.4051099999999996</c:v>
                </c:pt>
                <c:pt idx="347">
                  <c:v>4.4151100000000003</c:v>
                </c:pt>
                <c:pt idx="348">
                  <c:v>4.4251100000000001</c:v>
                </c:pt>
                <c:pt idx="349">
                  <c:v>4.4351099999999999</c:v>
                </c:pt>
                <c:pt idx="350">
                  <c:v>4.4451099999999997</c:v>
                </c:pt>
                <c:pt idx="351">
                  <c:v>4.4551100000000003</c:v>
                </c:pt>
                <c:pt idx="352">
                  <c:v>4.4651100000000001</c:v>
                </c:pt>
                <c:pt idx="353">
                  <c:v>4.4751099999999999</c:v>
                </c:pt>
                <c:pt idx="354">
                  <c:v>4.4851099999999997</c:v>
                </c:pt>
                <c:pt idx="355">
                  <c:v>4.4951100000000004</c:v>
                </c:pt>
                <c:pt idx="356">
                  <c:v>4.5051100000000002</c:v>
                </c:pt>
                <c:pt idx="357">
                  <c:v>4.51511</c:v>
                </c:pt>
                <c:pt idx="358">
                  <c:v>4.5251099999999997</c:v>
                </c:pt>
                <c:pt idx="359">
                  <c:v>4.5351100000000004</c:v>
                </c:pt>
                <c:pt idx="360">
                  <c:v>4.5451100000000002</c:v>
                </c:pt>
                <c:pt idx="361">
                  <c:v>4.55511</c:v>
                </c:pt>
                <c:pt idx="362">
                  <c:v>4.5651099999999998</c:v>
                </c:pt>
                <c:pt idx="363">
                  <c:v>4.5751099999999996</c:v>
                </c:pt>
                <c:pt idx="364">
                  <c:v>4.5851100000000002</c:v>
                </c:pt>
                <c:pt idx="365">
                  <c:v>4.59511</c:v>
                </c:pt>
                <c:pt idx="366">
                  <c:v>4.6051099999999998</c:v>
                </c:pt>
                <c:pt idx="367">
                  <c:v>4.6151099999999996</c:v>
                </c:pt>
                <c:pt idx="368">
                  <c:v>4.6251100000000003</c:v>
                </c:pt>
                <c:pt idx="369">
                  <c:v>4.6351100000000001</c:v>
                </c:pt>
                <c:pt idx="370">
                  <c:v>4.6451099999999999</c:v>
                </c:pt>
                <c:pt idx="371">
                  <c:v>4.6551099999999996</c:v>
                </c:pt>
                <c:pt idx="372">
                  <c:v>4.6651100000000003</c:v>
                </c:pt>
                <c:pt idx="373">
                  <c:v>4.6751100000000001</c:v>
                </c:pt>
                <c:pt idx="374">
                  <c:v>4.6851099999999999</c:v>
                </c:pt>
                <c:pt idx="375">
                  <c:v>4.6951099999999997</c:v>
                </c:pt>
                <c:pt idx="376">
                  <c:v>4.7051100000000003</c:v>
                </c:pt>
                <c:pt idx="377">
                  <c:v>4.7151100000000001</c:v>
                </c:pt>
                <c:pt idx="378">
                  <c:v>4.7251099999999999</c:v>
                </c:pt>
                <c:pt idx="379">
                  <c:v>4.7351099999999997</c:v>
                </c:pt>
                <c:pt idx="380">
                  <c:v>4.7451100000000004</c:v>
                </c:pt>
                <c:pt idx="381">
                  <c:v>4.7551100000000002</c:v>
                </c:pt>
                <c:pt idx="382">
                  <c:v>4.76511</c:v>
                </c:pt>
                <c:pt idx="383">
                  <c:v>4.7751099999999997</c:v>
                </c:pt>
                <c:pt idx="384">
                  <c:v>4.7851100000000004</c:v>
                </c:pt>
                <c:pt idx="385">
                  <c:v>4.7951100000000002</c:v>
                </c:pt>
                <c:pt idx="386">
                  <c:v>4.80511</c:v>
                </c:pt>
                <c:pt idx="387">
                  <c:v>4.8151099999999998</c:v>
                </c:pt>
                <c:pt idx="388">
                  <c:v>4.8251099999999996</c:v>
                </c:pt>
                <c:pt idx="389">
                  <c:v>4.8351100000000002</c:v>
                </c:pt>
                <c:pt idx="390">
                  <c:v>4.84511</c:v>
                </c:pt>
                <c:pt idx="391">
                  <c:v>4.8551099999999998</c:v>
                </c:pt>
                <c:pt idx="392">
                  <c:v>4.8651099999999996</c:v>
                </c:pt>
                <c:pt idx="393">
                  <c:v>4.8751100000000003</c:v>
                </c:pt>
                <c:pt idx="394">
                  <c:v>4.8851100000000001</c:v>
                </c:pt>
                <c:pt idx="395">
                  <c:v>4.8951099999999999</c:v>
                </c:pt>
                <c:pt idx="396">
                  <c:v>4.9051099999999996</c:v>
                </c:pt>
                <c:pt idx="397">
                  <c:v>4.9151100000000003</c:v>
                </c:pt>
                <c:pt idx="398">
                  <c:v>4.9251100000000001</c:v>
                </c:pt>
                <c:pt idx="399">
                  <c:v>4.9351099999999999</c:v>
                </c:pt>
                <c:pt idx="400">
                  <c:v>4.9451099999999997</c:v>
                </c:pt>
                <c:pt idx="401">
                  <c:v>4.9551100000000003</c:v>
                </c:pt>
                <c:pt idx="402">
                  <c:v>4.9651100000000001</c:v>
                </c:pt>
                <c:pt idx="403">
                  <c:v>4.9751099999999999</c:v>
                </c:pt>
                <c:pt idx="404">
                  <c:v>4.9851099999999997</c:v>
                </c:pt>
                <c:pt idx="405">
                  <c:v>4.9951100000000004</c:v>
                </c:pt>
                <c:pt idx="406">
                  <c:v>5.0051100000000002</c:v>
                </c:pt>
                <c:pt idx="407">
                  <c:v>5.01511</c:v>
                </c:pt>
                <c:pt idx="408">
                  <c:v>5.0251099999999997</c:v>
                </c:pt>
                <c:pt idx="409">
                  <c:v>5.0351100000000004</c:v>
                </c:pt>
                <c:pt idx="410">
                  <c:v>5.0451100000000002</c:v>
                </c:pt>
                <c:pt idx="411">
                  <c:v>5.05511</c:v>
                </c:pt>
                <c:pt idx="412">
                  <c:v>5.0651099999999998</c:v>
                </c:pt>
                <c:pt idx="413">
                  <c:v>5.0751099999999996</c:v>
                </c:pt>
                <c:pt idx="414">
                  <c:v>5.0851100000000002</c:v>
                </c:pt>
                <c:pt idx="415">
                  <c:v>5.09511</c:v>
                </c:pt>
                <c:pt idx="416">
                  <c:v>5.1051099999999998</c:v>
                </c:pt>
                <c:pt idx="417">
                  <c:v>5.1151099999999996</c:v>
                </c:pt>
                <c:pt idx="418">
                  <c:v>5.1251100000000003</c:v>
                </c:pt>
                <c:pt idx="419">
                  <c:v>5.1351100000000001</c:v>
                </c:pt>
                <c:pt idx="420">
                  <c:v>5.1451099999999999</c:v>
                </c:pt>
                <c:pt idx="421">
                  <c:v>5.1551099999999996</c:v>
                </c:pt>
                <c:pt idx="422">
                  <c:v>5.1651100000000003</c:v>
                </c:pt>
                <c:pt idx="423">
                  <c:v>5.1751100000000001</c:v>
                </c:pt>
                <c:pt idx="424">
                  <c:v>5.1851099999999999</c:v>
                </c:pt>
                <c:pt idx="425">
                  <c:v>5.1951099999999997</c:v>
                </c:pt>
                <c:pt idx="426">
                  <c:v>5.2051100000000003</c:v>
                </c:pt>
                <c:pt idx="427">
                  <c:v>5.2151100000000001</c:v>
                </c:pt>
                <c:pt idx="428">
                  <c:v>5.2251099999999999</c:v>
                </c:pt>
                <c:pt idx="429">
                  <c:v>5.2351099999999997</c:v>
                </c:pt>
                <c:pt idx="430">
                  <c:v>5.2451100000000004</c:v>
                </c:pt>
                <c:pt idx="431">
                  <c:v>5.2551100000000002</c:v>
                </c:pt>
                <c:pt idx="432">
                  <c:v>5.26511</c:v>
                </c:pt>
                <c:pt idx="433">
                  <c:v>5.2751099999999997</c:v>
                </c:pt>
                <c:pt idx="434">
                  <c:v>5.2851100000000004</c:v>
                </c:pt>
                <c:pt idx="435">
                  <c:v>5.2951100000000002</c:v>
                </c:pt>
                <c:pt idx="436">
                  <c:v>5.30511</c:v>
                </c:pt>
                <c:pt idx="437">
                  <c:v>5.3151099999999998</c:v>
                </c:pt>
                <c:pt idx="438">
                  <c:v>5.3251099999999996</c:v>
                </c:pt>
                <c:pt idx="439">
                  <c:v>5.3351100000000002</c:v>
                </c:pt>
                <c:pt idx="440">
                  <c:v>5.34511</c:v>
                </c:pt>
                <c:pt idx="441">
                  <c:v>5.3551099999999998</c:v>
                </c:pt>
                <c:pt idx="442">
                  <c:v>5.3651099999999996</c:v>
                </c:pt>
                <c:pt idx="443">
                  <c:v>5.3751100000000003</c:v>
                </c:pt>
                <c:pt idx="444">
                  <c:v>5.3851100000000001</c:v>
                </c:pt>
                <c:pt idx="445">
                  <c:v>5.3951099999999999</c:v>
                </c:pt>
                <c:pt idx="446">
                  <c:v>5.4051099999999996</c:v>
                </c:pt>
                <c:pt idx="447">
                  <c:v>5.4151100000000003</c:v>
                </c:pt>
                <c:pt idx="448">
                  <c:v>5.4251100000000001</c:v>
                </c:pt>
                <c:pt idx="449">
                  <c:v>5.4351099999999999</c:v>
                </c:pt>
                <c:pt idx="450">
                  <c:v>5.4451099999999997</c:v>
                </c:pt>
                <c:pt idx="451">
                  <c:v>5.4551100000000003</c:v>
                </c:pt>
                <c:pt idx="452">
                  <c:v>5.4651100000000001</c:v>
                </c:pt>
                <c:pt idx="453">
                  <c:v>5.4751099999999999</c:v>
                </c:pt>
                <c:pt idx="454">
                  <c:v>5.4851099999999997</c:v>
                </c:pt>
                <c:pt idx="455">
                  <c:v>5.4951100000000004</c:v>
                </c:pt>
                <c:pt idx="456">
                  <c:v>5.5051100000000002</c:v>
                </c:pt>
                <c:pt idx="457">
                  <c:v>5.51511</c:v>
                </c:pt>
                <c:pt idx="458">
                  <c:v>5.5251099999999997</c:v>
                </c:pt>
                <c:pt idx="459">
                  <c:v>5.5351100000000004</c:v>
                </c:pt>
                <c:pt idx="460">
                  <c:v>5.5451100000000002</c:v>
                </c:pt>
                <c:pt idx="461">
                  <c:v>5.55511</c:v>
                </c:pt>
                <c:pt idx="462">
                  <c:v>5.5651099999999998</c:v>
                </c:pt>
                <c:pt idx="463">
                  <c:v>5.5751099999999996</c:v>
                </c:pt>
                <c:pt idx="464">
                  <c:v>5.5851100000000002</c:v>
                </c:pt>
                <c:pt idx="465">
                  <c:v>5.59511</c:v>
                </c:pt>
                <c:pt idx="466">
                  <c:v>5.6051099999999998</c:v>
                </c:pt>
                <c:pt idx="467">
                  <c:v>5.6151099999999996</c:v>
                </c:pt>
                <c:pt idx="468">
                  <c:v>5.6251100000000003</c:v>
                </c:pt>
                <c:pt idx="469">
                  <c:v>5.6351100000000001</c:v>
                </c:pt>
                <c:pt idx="470">
                  <c:v>5.6451099999999999</c:v>
                </c:pt>
                <c:pt idx="471">
                  <c:v>5.6551099999999996</c:v>
                </c:pt>
                <c:pt idx="472">
                  <c:v>5.6651100000000003</c:v>
                </c:pt>
                <c:pt idx="473">
                  <c:v>5.6751100000000001</c:v>
                </c:pt>
                <c:pt idx="474">
                  <c:v>5.6851099999999999</c:v>
                </c:pt>
                <c:pt idx="475">
                  <c:v>5.6951099999999997</c:v>
                </c:pt>
                <c:pt idx="476">
                  <c:v>5.7051100000000003</c:v>
                </c:pt>
                <c:pt idx="477">
                  <c:v>5.7151100000000001</c:v>
                </c:pt>
                <c:pt idx="478">
                  <c:v>5.7251099999999999</c:v>
                </c:pt>
                <c:pt idx="479">
                  <c:v>5.7351099999999997</c:v>
                </c:pt>
                <c:pt idx="480">
                  <c:v>5.7451100000000004</c:v>
                </c:pt>
                <c:pt idx="481">
                  <c:v>5.7551100000000002</c:v>
                </c:pt>
                <c:pt idx="482">
                  <c:v>5.76511</c:v>
                </c:pt>
                <c:pt idx="483">
                  <c:v>5.7751099999999997</c:v>
                </c:pt>
                <c:pt idx="484">
                  <c:v>5.7851100000000004</c:v>
                </c:pt>
                <c:pt idx="485">
                  <c:v>5.7951100000000002</c:v>
                </c:pt>
                <c:pt idx="486">
                  <c:v>5.80511</c:v>
                </c:pt>
                <c:pt idx="487">
                  <c:v>5.8151099999999998</c:v>
                </c:pt>
                <c:pt idx="488">
                  <c:v>5.8251099999999996</c:v>
                </c:pt>
                <c:pt idx="489">
                  <c:v>5.8351100000000002</c:v>
                </c:pt>
                <c:pt idx="490">
                  <c:v>5.84511</c:v>
                </c:pt>
                <c:pt idx="491">
                  <c:v>5.8551099999999998</c:v>
                </c:pt>
                <c:pt idx="492">
                  <c:v>5.8651099999999996</c:v>
                </c:pt>
                <c:pt idx="493">
                  <c:v>5.8751100000000003</c:v>
                </c:pt>
                <c:pt idx="494">
                  <c:v>5.8851100000000001</c:v>
                </c:pt>
                <c:pt idx="495">
                  <c:v>5.8951099999999999</c:v>
                </c:pt>
                <c:pt idx="496">
                  <c:v>5.9051099999999996</c:v>
                </c:pt>
                <c:pt idx="497">
                  <c:v>5.9151100000000003</c:v>
                </c:pt>
                <c:pt idx="498">
                  <c:v>5.9251100000000001</c:v>
                </c:pt>
                <c:pt idx="499">
                  <c:v>5.9351099999999999</c:v>
                </c:pt>
                <c:pt idx="500">
                  <c:v>5.9451099999999997</c:v>
                </c:pt>
                <c:pt idx="501">
                  <c:v>5.9551100000000003</c:v>
                </c:pt>
                <c:pt idx="502">
                  <c:v>5.9651100000000001</c:v>
                </c:pt>
                <c:pt idx="503">
                  <c:v>5.9751099999999999</c:v>
                </c:pt>
                <c:pt idx="504">
                  <c:v>5.9851099999999997</c:v>
                </c:pt>
                <c:pt idx="505">
                  <c:v>5.9951100000000004</c:v>
                </c:pt>
                <c:pt idx="506">
                  <c:v>6.0051100000000002</c:v>
                </c:pt>
                <c:pt idx="507">
                  <c:v>6.01511</c:v>
                </c:pt>
                <c:pt idx="508">
                  <c:v>6.0251099999999997</c:v>
                </c:pt>
                <c:pt idx="509">
                  <c:v>6.0351100000000004</c:v>
                </c:pt>
                <c:pt idx="510">
                  <c:v>6.0451100000000002</c:v>
                </c:pt>
                <c:pt idx="511">
                  <c:v>6.05511</c:v>
                </c:pt>
                <c:pt idx="512">
                  <c:v>6.0651099999999998</c:v>
                </c:pt>
                <c:pt idx="513">
                  <c:v>6.0751099999999996</c:v>
                </c:pt>
                <c:pt idx="514">
                  <c:v>6.0851100000000002</c:v>
                </c:pt>
                <c:pt idx="515">
                  <c:v>6.09511</c:v>
                </c:pt>
                <c:pt idx="516">
                  <c:v>6.1051099999999998</c:v>
                </c:pt>
                <c:pt idx="517">
                  <c:v>6.1151099999999996</c:v>
                </c:pt>
                <c:pt idx="518">
                  <c:v>6.1251100000000003</c:v>
                </c:pt>
                <c:pt idx="519">
                  <c:v>6.1351100000000001</c:v>
                </c:pt>
                <c:pt idx="520">
                  <c:v>6.1451099999999999</c:v>
                </c:pt>
                <c:pt idx="521">
                  <c:v>6.1551099999999996</c:v>
                </c:pt>
                <c:pt idx="522">
                  <c:v>6.1651100000000003</c:v>
                </c:pt>
                <c:pt idx="523">
                  <c:v>6.1751100000000001</c:v>
                </c:pt>
                <c:pt idx="524">
                  <c:v>6.1851099999999999</c:v>
                </c:pt>
                <c:pt idx="525">
                  <c:v>6.1951099999999997</c:v>
                </c:pt>
                <c:pt idx="526">
                  <c:v>6.2051100000000003</c:v>
                </c:pt>
                <c:pt idx="527">
                  <c:v>6.2151100000000001</c:v>
                </c:pt>
                <c:pt idx="528">
                  <c:v>6.2251099999999999</c:v>
                </c:pt>
                <c:pt idx="529">
                  <c:v>6.2351099999999997</c:v>
                </c:pt>
                <c:pt idx="530">
                  <c:v>6.2451100000000004</c:v>
                </c:pt>
                <c:pt idx="531">
                  <c:v>6.2551100000000002</c:v>
                </c:pt>
                <c:pt idx="532">
                  <c:v>6.26511</c:v>
                </c:pt>
                <c:pt idx="533">
                  <c:v>6.2751099999999997</c:v>
                </c:pt>
                <c:pt idx="534">
                  <c:v>6.2851100000000004</c:v>
                </c:pt>
                <c:pt idx="535">
                  <c:v>6.2951100000000002</c:v>
                </c:pt>
                <c:pt idx="536">
                  <c:v>6.30511</c:v>
                </c:pt>
                <c:pt idx="537">
                  <c:v>6.3151099999999998</c:v>
                </c:pt>
                <c:pt idx="538">
                  <c:v>6.3251099999999996</c:v>
                </c:pt>
                <c:pt idx="539">
                  <c:v>6.3351100000000002</c:v>
                </c:pt>
                <c:pt idx="540">
                  <c:v>6.34511</c:v>
                </c:pt>
                <c:pt idx="541">
                  <c:v>6.3551099999999998</c:v>
                </c:pt>
                <c:pt idx="542">
                  <c:v>6.3651099999999996</c:v>
                </c:pt>
                <c:pt idx="543">
                  <c:v>6.3751100000000003</c:v>
                </c:pt>
                <c:pt idx="544">
                  <c:v>6.3851100000000001</c:v>
                </c:pt>
                <c:pt idx="545">
                  <c:v>6.3951099999999999</c:v>
                </c:pt>
                <c:pt idx="546">
                  <c:v>6.4051099999999996</c:v>
                </c:pt>
                <c:pt idx="547">
                  <c:v>6.4151100000000003</c:v>
                </c:pt>
                <c:pt idx="548">
                  <c:v>6.4251100000000001</c:v>
                </c:pt>
                <c:pt idx="549">
                  <c:v>6.4351099999999999</c:v>
                </c:pt>
                <c:pt idx="550">
                  <c:v>6.4451099999999997</c:v>
                </c:pt>
                <c:pt idx="551">
                  <c:v>6.4551100000000003</c:v>
                </c:pt>
                <c:pt idx="552">
                  <c:v>6.4651100000000001</c:v>
                </c:pt>
                <c:pt idx="553">
                  <c:v>6.4751099999999999</c:v>
                </c:pt>
                <c:pt idx="554">
                  <c:v>6.4851099999999997</c:v>
                </c:pt>
                <c:pt idx="555">
                  <c:v>6.4951100000000004</c:v>
                </c:pt>
                <c:pt idx="556">
                  <c:v>6.5051100000000002</c:v>
                </c:pt>
                <c:pt idx="557">
                  <c:v>6.51511</c:v>
                </c:pt>
                <c:pt idx="558">
                  <c:v>6.5251099999999997</c:v>
                </c:pt>
                <c:pt idx="559">
                  <c:v>6.5351100000000004</c:v>
                </c:pt>
                <c:pt idx="560">
                  <c:v>6.5451100000000002</c:v>
                </c:pt>
                <c:pt idx="561">
                  <c:v>6.55511</c:v>
                </c:pt>
                <c:pt idx="562">
                  <c:v>6.5651099999999998</c:v>
                </c:pt>
                <c:pt idx="563">
                  <c:v>6.5751099999999996</c:v>
                </c:pt>
                <c:pt idx="564">
                  <c:v>6.5851100000000002</c:v>
                </c:pt>
                <c:pt idx="565">
                  <c:v>6.59511</c:v>
                </c:pt>
                <c:pt idx="566">
                  <c:v>6.6051099999999998</c:v>
                </c:pt>
                <c:pt idx="567">
                  <c:v>6.6151099999999996</c:v>
                </c:pt>
                <c:pt idx="568">
                  <c:v>6.6251100000000003</c:v>
                </c:pt>
                <c:pt idx="569">
                  <c:v>6.6351100000000001</c:v>
                </c:pt>
                <c:pt idx="570">
                  <c:v>6.6451099999999999</c:v>
                </c:pt>
                <c:pt idx="571">
                  <c:v>6.6551099999999996</c:v>
                </c:pt>
                <c:pt idx="572">
                  <c:v>6.6651100000000003</c:v>
                </c:pt>
                <c:pt idx="573">
                  <c:v>6.6751100000000001</c:v>
                </c:pt>
                <c:pt idx="574">
                  <c:v>6.6851099999999999</c:v>
                </c:pt>
                <c:pt idx="575">
                  <c:v>6.6951099999999997</c:v>
                </c:pt>
                <c:pt idx="576">
                  <c:v>6.7051100000000003</c:v>
                </c:pt>
                <c:pt idx="577">
                  <c:v>6.7151100000000001</c:v>
                </c:pt>
                <c:pt idx="578">
                  <c:v>6.7251099999999999</c:v>
                </c:pt>
                <c:pt idx="579">
                  <c:v>6.7351099999999997</c:v>
                </c:pt>
                <c:pt idx="580">
                  <c:v>6.7451100000000004</c:v>
                </c:pt>
                <c:pt idx="581">
                  <c:v>6.7551100000000002</c:v>
                </c:pt>
                <c:pt idx="582">
                  <c:v>6.76511</c:v>
                </c:pt>
                <c:pt idx="583">
                  <c:v>6.7751099999999997</c:v>
                </c:pt>
                <c:pt idx="584">
                  <c:v>6.7851100000000004</c:v>
                </c:pt>
                <c:pt idx="585">
                  <c:v>6.7951100000000002</c:v>
                </c:pt>
                <c:pt idx="586">
                  <c:v>6.80511</c:v>
                </c:pt>
                <c:pt idx="587">
                  <c:v>6.8151099999999998</c:v>
                </c:pt>
                <c:pt idx="588">
                  <c:v>6.8251099999999996</c:v>
                </c:pt>
                <c:pt idx="589">
                  <c:v>6.8351100000000002</c:v>
                </c:pt>
                <c:pt idx="590">
                  <c:v>6.84511</c:v>
                </c:pt>
                <c:pt idx="591">
                  <c:v>6.8551099999999998</c:v>
                </c:pt>
                <c:pt idx="592">
                  <c:v>6.8651099999999996</c:v>
                </c:pt>
                <c:pt idx="593">
                  <c:v>6.8751100000000003</c:v>
                </c:pt>
                <c:pt idx="594">
                  <c:v>6.8851100000000001</c:v>
                </c:pt>
                <c:pt idx="595">
                  <c:v>6.8951099999999999</c:v>
                </c:pt>
                <c:pt idx="596">
                  <c:v>6.9051099999999996</c:v>
                </c:pt>
                <c:pt idx="597">
                  <c:v>6.9151100000000003</c:v>
                </c:pt>
                <c:pt idx="598">
                  <c:v>6.9251100000000001</c:v>
                </c:pt>
                <c:pt idx="599">
                  <c:v>6.9351099999999999</c:v>
                </c:pt>
                <c:pt idx="600">
                  <c:v>6.9451099999999997</c:v>
                </c:pt>
                <c:pt idx="601">
                  <c:v>6.9551100000000003</c:v>
                </c:pt>
                <c:pt idx="602">
                  <c:v>6.9651100000000001</c:v>
                </c:pt>
                <c:pt idx="603">
                  <c:v>6.9751099999999999</c:v>
                </c:pt>
                <c:pt idx="604">
                  <c:v>6.9851099999999997</c:v>
                </c:pt>
                <c:pt idx="605">
                  <c:v>6.9951100000000004</c:v>
                </c:pt>
                <c:pt idx="606">
                  <c:v>7.0051100000000002</c:v>
                </c:pt>
                <c:pt idx="607">
                  <c:v>7.01511</c:v>
                </c:pt>
                <c:pt idx="608">
                  <c:v>7.0251099999999997</c:v>
                </c:pt>
                <c:pt idx="609">
                  <c:v>7.0351100000000004</c:v>
                </c:pt>
                <c:pt idx="610">
                  <c:v>7.0451100000000002</c:v>
                </c:pt>
                <c:pt idx="611">
                  <c:v>7.05511</c:v>
                </c:pt>
                <c:pt idx="612">
                  <c:v>7.0651099999999998</c:v>
                </c:pt>
                <c:pt idx="613">
                  <c:v>7.0751099999999996</c:v>
                </c:pt>
                <c:pt idx="614">
                  <c:v>7.0851100000000002</c:v>
                </c:pt>
                <c:pt idx="615">
                  <c:v>7.09511</c:v>
                </c:pt>
                <c:pt idx="616">
                  <c:v>7.1051099999999998</c:v>
                </c:pt>
                <c:pt idx="617">
                  <c:v>7.1151099999999996</c:v>
                </c:pt>
                <c:pt idx="618">
                  <c:v>7.1251100000000003</c:v>
                </c:pt>
                <c:pt idx="619">
                  <c:v>7.1351100000000001</c:v>
                </c:pt>
                <c:pt idx="620">
                  <c:v>7.1451099999999999</c:v>
                </c:pt>
                <c:pt idx="621">
                  <c:v>7.1551099999999996</c:v>
                </c:pt>
                <c:pt idx="622">
                  <c:v>7.1651100000000003</c:v>
                </c:pt>
                <c:pt idx="623">
                  <c:v>7.1751100000000001</c:v>
                </c:pt>
                <c:pt idx="624">
                  <c:v>7.1851099999999999</c:v>
                </c:pt>
                <c:pt idx="625">
                  <c:v>7.1951099999999997</c:v>
                </c:pt>
                <c:pt idx="626">
                  <c:v>7.2051100000000003</c:v>
                </c:pt>
                <c:pt idx="627">
                  <c:v>7.2151100000000001</c:v>
                </c:pt>
                <c:pt idx="628">
                  <c:v>7.2251099999999999</c:v>
                </c:pt>
                <c:pt idx="629">
                  <c:v>7.2351099999999997</c:v>
                </c:pt>
                <c:pt idx="630">
                  <c:v>7.2451100000000004</c:v>
                </c:pt>
                <c:pt idx="631">
                  <c:v>7.2551100000000002</c:v>
                </c:pt>
                <c:pt idx="632">
                  <c:v>7.26511</c:v>
                </c:pt>
                <c:pt idx="633">
                  <c:v>7.2751099999999997</c:v>
                </c:pt>
                <c:pt idx="634">
                  <c:v>7.2851100000000004</c:v>
                </c:pt>
                <c:pt idx="635">
                  <c:v>7.2951100000000002</c:v>
                </c:pt>
                <c:pt idx="636">
                  <c:v>7.30511</c:v>
                </c:pt>
                <c:pt idx="637">
                  <c:v>7.3151099999999998</c:v>
                </c:pt>
                <c:pt idx="638">
                  <c:v>7.3251099999999996</c:v>
                </c:pt>
                <c:pt idx="639">
                  <c:v>7.3351100000000002</c:v>
                </c:pt>
                <c:pt idx="640">
                  <c:v>7.34511</c:v>
                </c:pt>
                <c:pt idx="641">
                  <c:v>7.3551099999999998</c:v>
                </c:pt>
                <c:pt idx="642">
                  <c:v>7.3651099999999996</c:v>
                </c:pt>
                <c:pt idx="643">
                  <c:v>7.3751100000000003</c:v>
                </c:pt>
                <c:pt idx="644">
                  <c:v>7.3851100000000001</c:v>
                </c:pt>
                <c:pt idx="645">
                  <c:v>7.3951099999999999</c:v>
                </c:pt>
                <c:pt idx="646">
                  <c:v>7.4051099999999996</c:v>
                </c:pt>
                <c:pt idx="647">
                  <c:v>7.4151100000000003</c:v>
                </c:pt>
                <c:pt idx="648">
                  <c:v>7.4251100000000001</c:v>
                </c:pt>
                <c:pt idx="649">
                  <c:v>7.4351099999999999</c:v>
                </c:pt>
                <c:pt idx="650">
                  <c:v>7.4451099999999997</c:v>
                </c:pt>
                <c:pt idx="651">
                  <c:v>7.4551100000000003</c:v>
                </c:pt>
                <c:pt idx="652">
                  <c:v>7.4651100000000001</c:v>
                </c:pt>
                <c:pt idx="653">
                  <c:v>7.4751099999999999</c:v>
                </c:pt>
                <c:pt idx="654">
                  <c:v>7.4851099999999997</c:v>
                </c:pt>
                <c:pt idx="655">
                  <c:v>7.4951100000000004</c:v>
                </c:pt>
                <c:pt idx="656">
                  <c:v>7.5051100000000002</c:v>
                </c:pt>
                <c:pt idx="657">
                  <c:v>7.51511</c:v>
                </c:pt>
                <c:pt idx="658">
                  <c:v>7.5251099999999997</c:v>
                </c:pt>
                <c:pt idx="659">
                  <c:v>7.5351100000000004</c:v>
                </c:pt>
                <c:pt idx="660">
                  <c:v>7.5451100000000002</c:v>
                </c:pt>
                <c:pt idx="661">
                  <c:v>7.55511</c:v>
                </c:pt>
                <c:pt idx="662">
                  <c:v>7.5651099999999998</c:v>
                </c:pt>
                <c:pt idx="663">
                  <c:v>7.5751099999999996</c:v>
                </c:pt>
                <c:pt idx="664">
                  <c:v>7.5851100000000002</c:v>
                </c:pt>
                <c:pt idx="665">
                  <c:v>7.59511</c:v>
                </c:pt>
                <c:pt idx="666">
                  <c:v>7.6051099999999998</c:v>
                </c:pt>
                <c:pt idx="667">
                  <c:v>7.6151099999999996</c:v>
                </c:pt>
                <c:pt idx="668">
                  <c:v>7.6251100000000003</c:v>
                </c:pt>
                <c:pt idx="669">
                  <c:v>7.6351100000000001</c:v>
                </c:pt>
                <c:pt idx="670">
                  <c:v>7.6451099999999999</c:v>
                </c:pt>
                <c:pt idx="671">
                  <c:v>7.6551099999999996</c:v>
                </c:pt>
                <c:pt idx="672">
                  <c:v>7.6651100000000003</c:v>
                </c:pt>
                <c:pt idx="673">
                  <c:v>7.6751100000000001</c:v>
                </c:pt>
                <c:pt idx="674">
                  <c:v>7.6851099999999999</c:v>
                </c:pt>
                <c:pt idx="675">
                  <c:v>7.6951099999999997</c:v>
                </c:pt>
                <c:pt idx="676">
                  <c:v>7.7051100000000003</c:v>
                </c:pt>
                <c:pt idx="677">
                  <c:v>7.7151100000000001</c:v>
                </c:pt>
                <c:pt idx="678">
                  <c:v>7.7251099999999999</c:v>
                </c:pt>
                <c:pt idx="679">
                  <c:v>7.7351099999999997</c:v>
                </c:pt>
                <c:pt idx="680">
                  <c:v>7.7451100000000004</c:v>
                </c:pt>
                <c:pt idx="681">
                  <c:v>7.7551100000000002</c:v>
                </c:pt>
                <c:pt idx="682">
                  <c:v>7.76511</c:v>
                </c:pt>
                <c:pt idx="683">
                  <c:v>7.7751099999999997</c:v>
                </c:pt>
                <c:pt idx="684">
                  <c:v>7.7851100000000004</c:v>
                </c:pt>
                <c:pt idx="685">
                  <c:v>7.7951100000000002</c:v>
                </c:pt>
                <c:pt idx="686">
                  <c:v>7.80511</c:v>
                </c:pt>
                <c:pt idx="687">
                  <c:v>7.8151099999999998</c:v>
                </c:pt>
                <c:pt idx="688">
                  <c:v>7.8251099999999996</c:v>
                </c:pt>
                <c:pt idx="689">
                  <c:v>7.8351100000000002</c:v>
                </c:pt>
                <c:pt idx="690">
                  <c:v>7.84511</c:v>
                </c:pt>
                <c:pt idx="691">
                  <c:v>7.8551099999999998</c:v>
                </c:pt>
                <c:pt idx="692">
                  <c:v>7.8651099999999996</c:v>
                </c:pt>
                <c:pt idx="693">
                  <c:v>7.8751100000000003</c:v>
                </c:pt>
                <c:pt idx="694">
                  <c:v>7.8851100000000001</c:v>
                </c:pt>
                <c:pt idx="695">
                  <c:v>7.8951099999999999</c:v>
                </c:pt>
                <c:pt idx="696">
                  <c:v>7.9051099999999996</c:v>
                </c:pt>
                <c:pt idx="697">
                  <c:v>7.9151100000000003</c:v>
                </c:pt>
                <c:pt idx="698">
                  <c:v>7.9251100000000001</c:v>
                </c:pt>
                <c:pt idx="699">
                  <c:v>7.9351099999999999</c:v>
                </c:pt>
                <c:pt idx="700">
                  <c:v>7.9451099999999997</c:v>
                </c:pt>
                <c:pt idx="701">
                  <c:v>7.9551100000000003</c:v>
                </c:pt>
                <c:pt idx="702">
                  <c:v>7.9651100000000001</c:v>
                </c:pt>
                <c:pt idx="703">
                  <c:v>7.9751099999999999</c:v>
                </c:pt>
                <c:pt idx="704">
                  <c:v>7.9851099999999997</c:v>
                </c:pt>
                <c:pt idx="705">
                  <c:v>7.9951100000000004</c:v>
                </c:pt>
                <c:pt idx="706">
                  <c:v>8.0051100000000002</c:v>
                </c:pt>
                <c:pt idx="707">
                  <c:v>8.01511</c:v>
                </c:pt>
                <c:pt idx="708">
                  <c:v>8.0251099999999997</c:v>
                </c:pt>
                <c:pt idx="709">
                  <c:v>8.0351099999999995</c:v>
                </c:pt>
                <c:pt idx="710">
                  <c:v>8.0451099999999993</c:v>
                </c:pt>
                <c:pt idx="711">
                  <c:v>8.0551100000000009</c:v>
                </c:pt>
                <c:pt idx="712">
                  <c:v>8.0651100000000007</c:v>
                </c:pt>
                <c:pt idx="713">
                  <c:v>8.0751100000000005</c:v>
                </c:pt>
                <c:pt idx="714">
                  <c:v>8.0851100000000002</c:v>
                </c:pt>
                <c:pt idx="715">
                  <c:v>8.09511</c:v>
                </c:pt>
                <c:pt idx="716">
                  <c:v>8.1051099999999998</c:v>
                </c:pt>
                <c:pt idx="717">
                  <c:v>8.1151099999999996</c:v>
                </c:pt>
                <c:pt idx="718">
                  <c:v>8.1251099999999994</c:v>
                </c:pt>
                <c:pt idx="719">
                  <c:v>8.1351099999999992</c:v>
                </c:pt>
                <c:pt idx="720">
                  <c:v>8.1451100000000007</c:v>
                </c:pt>
                <c:pt idx="721">
                  <c:v>8.1551100000000005</c:v>
                </c:pt>
                <c:pt idx="722">
                  <c:v>8.1651100000000003</c:v>
                </c:pt>
                <c:pt idx="723">
                  <c:v>8.1751100000000001</c:v>
                </c:pt>
                <c:pt idx="724">
                  <c:v>8.1851099999999999</c:v>
                </c:pt>
                <c:pt idx="725">
                  <c:v>8.1951099999999997</c:v>
                </c:pt>
                <c:pt idx="726">
                  <c:v>8.2051099999999995</c:v>
                </c:pt>
                <c:pt idx="727">
                  <c:v>8.2151099999999992</c:v>
                </c:pt>
                <c:pt idx="728">
                  <c:v>8.2251100000000008</c:v>
                </c:pt>
                <c:pt idx="729">
                  <c:v>8.2351100000000006</c:v>
                </c:pt>
                <c:pt idx="730">
                  <c:v>8.2451100000000004</c:v>
                </c:pt>
                <c:pt idx="731">
                  <c:v>8.2551100000000002</c:v>
                </c:pt>
                <c:pt idx="732">
                  <c:v>8.26511</c:v>
                </c:pt>
                <c:pt idx="733">
                  <c:v>8.2751099999999997</c:v>
                </c:pt>
                <c:pt idx="734">
                  <c:v>8.2851099999999995</c:v>
                </c:pt>
                <c:pt idx="735">
                  <c:v>8.2951099999999993</c:v>
                </c:pt>
                <c:pt idx="736">
                  <c:v>8.3051100000000009</c:v>
                </c:pt>
                <c:pt idx="737">
                  <c:v>8.3151100000000007</c:v>
                </c:pt>
                <c:pt idx="738">
                  <c:v>8.3251100000000005</c:v>
                </c:pt>
                <c:pt idx="739">
                  <c:v>8.3351100000000002</c:v>
                </c:pt>
                <c:pt idx="740">
                  <c:v>8.34511</c:v>
                </c:pt>
                <c:pt idx="741">
                  <c:v>8.3551099999999998</c:v>
                </c:pt>
                <c:pt idx="742">
                  <c:v>8.3651099999999996</c:v>
                </c:pt>
                <c:pt idx="743">
                  <c:v>8.3751099999999994</c:v>
                </c:pt>
                <c:pt idx="744">
                  <c:v>8.3851099999999992</c:v>
                </c:pt>
                <c:pt idx="745">
                  <c:v>8.3951100000000007</c:v>
                </c:pt>
                <c:pt idx="746">
                  <c:v>8.4051100000000005</c:v>
                </c:pt>
                <c:pt idx="747">
                  <c:v>8.4151100000000003</c:v>
                </c:pt>
                <c:pt idx="748">
                  <c:v>8.4251100000000001</c:v>
                </c:pt>
                <c:pt idx="749">
                  <c:v>8.4351099999999999</c:v>
                </c:pt>
                <c:pt idx="750">
                  <c:v>8.4451099999999997</c:v>
                </c:pt>
                <c:pt idx="751">
                  <c:v>8.4551099999999995</c:v>
                </c:pt>
                <c:pt idx="752">
                  <c:v>8.4651099999999992</c:v>
                </c:pt>
                <c:pt idx="753">
                  <c:v>8.4751100000000008</c:v>
                </c:pt>
                <c:pt idx="754">
                  <c:v>8.4851100000000006</c:v>
                </c:pt>
                <c:pt idx="755">
                  <c:v>8.4951100000000004</c:v>
                </c:pt>
                <c:pt idx="756">
                  <c:v>8.5051100000000002</c:v>
                </c:pt>
                <c:pt idx="757">
                  <c:v>8.51511</c:v>
                </c:pt>
                <c:pt idx="758">
                  <c:v>8.5251099999999997</c:v>
                </c:pt>
                <c:pt idx="759">
                  <c:v>8.5351099999999995</c:v>
                </c:pt>
                <c:pt idx="760">
                  <c:v>8.5451099999999993</c:v>
                </c:pt>
                <c:pt idx="761">
                  <c:v>8.5551100000000009</c:v>
                </c:pt>
                <c:pt idx="762">
                  <c:v>8.5651100000000007</c:v>
                </c:pt>
                <c:pt idx="763">
                  <c:v>8.5751100000000005</c:v>
                </c:pt>
                <c:pt idx="764">
                  <c:v>8.5851100000000002</c:v>
                </c:pt>
                <c:pt idx="765">
                  <c:v>8.59511</c:v>
                </c:pt>
                <c:pt idx="766">
                  <c:v>8.6051099999999998</c:v>
                </c:pt>
                <c:pt idx="767">
                  <c:v>8.6151099999999996</c:v>
                </c:pt>
                <c:pt idx="768">
                  <c:v>8.6251099999999994</c:v>
                </c:pt>
                <c:pt idx="769">
                  <c:v>8.6351099999999992</c:v>
                </c:pt>
                <c:pt idx="770">
                  <c:v>8.6451100000000007</c:v>
                </c:pt>
                <c:pt idx="771">
                  <c:v>8.6551100000000005</c:v>
                </c:pt>
                <c:pt idx="772">
                  <c:v>8.6651100000000003</c:v>
                </c:pt>
                <c:pt idx="773">
                  <c:v>8.6751100000000001</c:v>
                </c:pt>
                <c:pt idx="774">
                  <c:v>8.6851099999999999</c:v>
                </c:pt>
                <c:pt idx="775">
                  <c:v>8.6951099999999997</c:v>
                </c:pt>
                <c:pt idx="776">
                  <c:v>8.7051099999999995</c:v>
                </c:pt>
                <c:pt idx="777">
                  <c:v>8.7151099999999992</c:v>
                </c:pt>
                <c:pt idx="778">
                  <c:v>8.7251100000000008</c:v>
                </c:pt>
                <c:pt idx="779">
                  <c:v>8.7351100000000006</c:v>
                </c:pt>
                <c:pt idx="780">
                  <c:v>8.7451100000000004</c:v>
                </c:pt>
                <c:pt idx="781">
                  <c:v>8.7551100000000002</c:v>
                </c:pt>
                <c:pt idx="782">
                  <c:v>8.76511</c:v>
                </c:pt>
                <c:pt idx="783">
                  <c:v>8.7751099999999997</c:v>
                </c:pt>
                <c:pt idx="784">
                  <c:v>8.7851099999999995</c:v>
                </c:pt>
                <c:pt idx="785">
                  <c:v>8.7951099999999993</c:v>
                </c:pt>
                <c:pt idx="786">
                  <c:v>8.8051100000000009</c:v>
                </c:pt>
                <c:pt idx="787">
                  <c:v>8.8151100000000007</c:v>
                </c:pt>
                <c:pt idx="788">
                  <c:v>8.8251100000000005</c:v>
                </c:pt>
                <c:pt idx="789">
                  <c:v>8.8351100000000002</c:v>
                </c:pt>
                <c:pt idx="790">
                  <c:v>8.84511</c:v>
                </c:pt>
                <c:pt idx="791">
                  <c:v>8.8551099999999998</c:v>
                </c:pt>
                <c:pt idx="792">
                  <c:v>8.8651099999999996</c:v>
                </c:pt>
                <c:pt idx="793">
                  <c:v>8.8751099999999994</c:v>
                </c:pt>
                <c:pt idx="794">
                  <c:v>8.8851099999999992</c:v>
                </c:pt>
                <c:pt idx="795">
                  <c:v>8.8951100000000007</c:v>
                </c:pt>
                <c:pt idx="796">
                  <c:v>8.9051100000000005</c:v>
                </c:pt>
                <c:pt idx="797">
                  <c:v>8.9151100000000003</c:v>
                </c:pt>
                <c:pt idx="798">
                  <c:v>8.9251100000000001</c:v>
                </c:pt>
                <c:pt idx="799">
                  <c:v>8.9351099999999999</c:v>
                </c:pt>
                <c:pt idx="800">
                  <c:v>8.9451099999999997</c:v>
                </c:pt>
                <c:pt idx="801">
                  <c:v>8.9551099999999995</c:v>
                </c:pt>
                <c:pt idx="802">
                  <c:v>8.9651099999999992</c:v>
                </c:pt>
                <c:pt idx="803">
                  <c:v>8.9751100000000008</c:v>
                </c:pt>
                <c:pt idx="804">
                  <c:v>8.9851100000000006</c:v>
                </c:pt>
                <c:pt idx="805">
                  <c:v>8.9951100000000004</c:v>
                </c:pt>
                <c:pt idx="806">
                  <c:v>9.0051100000000002</c:v>
                </c:pt>
                <c:pt idx="807">
                  <c:v>9.01511</c:v>
                </c:pt>
                <c:pt idx="808">
                  <c:v>9.0251099999999997</c:v>
                </c:pt>
                <c:pt idx="809">
                  <c:v>9.0351099999999995</c:v>
                </c:pt>
                <c:pt idx="810">
                  <c:v>9.0451099999999993</c:v>
                </c:pt>
                <c:pt idx="811">
                  <c:v>9.0551100000000009</c:v>
                </c:pt>
                <c:pt idx="812">
                  <c:v>9.0651100000000007</c:v>
                </c:pt>
                <c:pt idx="813">
                  <c:v>9.0751100000000005</c:v>
                </c:pt>
                <c:pt idx="814">
                  <c:v>9.0851100000000002</c:v>
                </c:pt>
                <c:pt idx="815">
                  <c:v>9.09511</c:v>
                </c:pt>
                <c:pt idx="816">
                  <c:v>9.1051099999999998</c:v>
                </c:pt>
                <c:pt idx="817">
                  <c:v>9.1151099999999996</c:v>
                </c:pt>
                <c:pt idx="818">
                  <c:v>9.1251099999999994</c:v>
                </c:pt>
                <c:pt idx="819">
                  <c:v>9.1351099999999992</c:v>
                </c:pt>
                <c:pt idx="820">
                  <c:v>9.1451100000000007</c:v>
                </c:pt>
                <c:pt idx="821">
                  <c:v>9.1551100000000005</c:v>
                </c:pt>
                <c:pt idx="822">
                  <c:v>9.1651100000000003</c:v>
                </c:pt>
                <c:pt idx="823">
                  <c:v>9.1751100000000001</c:v>
                </c:pt>
                <c:pt idx="824">
                  <c:v>9.1851099999999999</c:v>
                </c:pt>
                <c:pt idx="825">
                  <c:v>9.1951099999999997</c:v>
                </c:pt>
                <c:pt idx="826">
                  <c:v>9.2051099999999995</c:v>
                </c:pt>
                <c:pt idx="827">
                  <c:v>9.2151099999999992</c:v>
                </c:pt>
                <c:pt idx="828">
                  <c:v>9.2251100000000008</c:v>
                </c:pt>
                <c:pt idx="829">
                  <c:v>9.2351100000000006</c:v>
                </c:pt>
                <c:pt idx="830">
                  <c:v>9.2451100000000004</c:v>
                </c:pt>
                <c:pt idx="831">
                  <c:v>9.2551100000000002</c:v>
                </c:pt>
                <c:pt idx="832">
                  <c:v>9.26511</c:v>
                </c:pt>
                <c:pt idx="833">
                  <c:v>9.2751099999999997</c:v>
                </c:pt>
                <c:pt idx="834">
                  <c:v>9.2851099999999995</c:v>
                </c:pt>
                <c:pt idx="835">
                  <c:v>9.2951099999999993</c:v>
                </c:pt>
                <c:pt idx="836">
                  <c:v>9.3051100000000009</c:v>
                </c:pt>
                <c:pt idx="837">
                  <c:v>9.3151100000000007</c:v>
                </c:pt>
                <c:pt idx="838">
                  <c:v>9.3251100000000005</c:v>
                </c:pt>
                <c:pt idx="839">
                  <c:v>9.3351100000000002</c:v>
                </c:pt>
                <c:pt idx="840">
                  <c:v>9.34511</c:v>
                </c:pt>
                <c:pt idx="841">
                  <c:v>9.3551099999999998</c:v>
                </c:pt>
                <c:pt idx="842">
                  <c:v>9.3651099999999996</c:v>
                </c:pt>
                <c:pt idx="843">
                  <c:v>9.3751099999999994</c:v>
                </c:pt>
                <c:pt idx="844">
                  <c:v>9.3851099999999992</c:v>
                </c:pt>
                <c:pt idx="845">
                  <c:v>9.3951100000000007</c:v>
                </c:pt>
                <c:pt idx="846">
                  <c:v>9.4051100000000005</c:v>
                </c:pt>
                <c:pt idx="847">
                  <c:v>9.4151100000000003</c:v>
                </c:pt>
                <c:pt idx="848">
                  <c:v>9.4251100000000001</c:v>
                </c:pt>
                <c:pt idx="849">
                  <c:v>9.4351099999999999</c:v>
                </c:pt>
                <c:pt idx="850">
                  <c:v>9.4451099999999997</c:v>
                </c:pt>
                <c:pt idx="851">
                  <c:v>9.4551099999999995</c:v>
                </c:pt>
                <c:pt idx="852">
                  <c:v>9.4651099999999992</c:v>
                </c:pt>
                <c:pt idx="853">
                  <c:v>9.4751100000000008</c:v>
                </c:pt>
                <c:pt idx="854">
                  <c:v>9.4851100000000006</c:v>
                </c:pt>
                <c:pt idx="855">
                  <c:v>9.4951100000000004</c:v>
                </c:pt>
                <c:pt idx="856">
                  <c:v>9.5051100000000002</c:v>
                </c:pt>
                <c:pt idx="857">
                  <c:v>9.51511</c:v>
                </c:pt>
                <c:pt idx="858">
                  <c:v>9.5251099999999997</c:v>
                </c:pt>
                <c:pt idx="859">
                  <c:v>9.5351099999999995</c:v>
                </c:pt>
                <c:pt idx="860">
                  <c:v>9.5451099999999993</c:v>
                </c:pt>
                <c:pt idx="861">
                  <c:v>9.5551100000000009</c:v>
                </c:pt>
                <c:pt idx="862">
                  <c:v>9.5651100000000007</c:v>
                </c:pt>
                <c:pt idx="863">
                  <c:v>9.5751100000000005</c:v>
                </c:pt>
                <c:pt idx="864">
                  <c:v>9.5851100000000002</c:v>
                </c:pt>
                <c:pt idx="865">
                  <c:v>9.59511</c:v>
                </c:pt>
                <c:pt idx="866">
                  <c:v>9.6051099999999998</c:v>
                </c:pt>
                <c:pt idx="867">
                  <c:v>9.6151099999999996</c:v>
                </c:pt>
                <c:pt idx="868">
                  <c:v>9.6251099999999994</c:v>
                </c:pt>
                <c:pt idx="869">
                  <c:v>9.6351099999999992</c:v>
                </c:pt>
                <c:pt idx="870">
                  <c:v>9.6451100000000007</c:v>
                </c:pt>
                <c:pt idx="871">
                  <c:v>9.6551100000000005</c:v>
                </c:pt>
                <c:pt idx="872">
                  <c:v>9.6651100000000003</c:v>
                </c:pt>
                <c:pt idx="873">
                  <c:v>9.6751100000000001</c:v>
                </c:pt>
                <c:pt idx="874">
                  <c:v>9.6851099999999999</c:v>
                </c:pt>
                <c:pt idx="875">
                  <c:v>9.6951099999999997</c:v>
                </c:pt>
                <c:pt idx="876">
                  <c:v>9.7051099999999995</c:v>
                </c:pt>
                <c:pt idx="877">
                  <c:v>9.7151099999999992</c:v>
                </c:pt>
                <c:pt idx="878">
                  <c:v>9.7251100000000008</c:v>
                </c:pt>
                <c:pt idx="879">
                  <c:v>9.7351100000000006</c:v>
                </c:pt>
                <c:pt idx="880">
                  <c:v>9.7451100000000004</c:v>
                </c:pt>
                <c:pt idx="881">
                  <c:v>9.7551100000000002</c:v>
                </c:pt>
                <c:pt idx="882">
                  <c:v>9.76511</c:v>
                </c:pt>
                <c:pt idx="883">
                  <c:v>9.7751099999999997</c:v>
                </c:pt>
                <c:pt idx="884">
                  <c:v>9.7851099999999995</c:v>
                </c:pt>
                <c:pt idx="885">
                  <c:v>9.7951099999999993</c:v>
                </c:pt>
                <c:pt idx="886">
                  <c:v>9.8051100000000009</c:v>
                </c:pt>
                <c:pt idx="887">
                  <c:v>9.8151100000000007</c:v>
                </c:pt>
                <c:pt idx="888">
                  <c:v>9.8251100000000005</c:v>
                </c:pt>
                <c:pt idx="889">
                  <c:v>9.8351100000000002</c:v>
                </c:pt>
                <c:pt idx="890">
                  <c:v>9.84511</c:v>
                </c:pt>
                <c:pt idx="891">
                  <c:v>9.8551099999999998</c:v>
                </c:pt>
                <c:pt idx="892">
                  <c:v>9.8651099999999996</c:v>
                </c:pt>
                <c:pt idx="893">
                  <c:v>9.8751099999999994</c:v>
                </c:pt>
                <c:pt idx="894">
                  <c:v>9.8851099999999992</c:v>
                </c:pt>
                <c:pt idx="895">
                  <c:v>9.8951100000000007</c:v>
                </c:pt>
                <c:pt idx="896">
                  <c:v>9.9051100000000005</c:v>
                </c:pt>
                <c:pt idx="897">
                  <c:v>9.9151100000000003</c:v>
                </c:pt>
                <c:pt idx="898">
                  <c:v>9.9251100000000001</c:v>
                </c:pt>
                <c:pt idx="899">
                  <c:v>9.9351099999999999</c:v>
                </c:pt>
                <c:pt idx="900">
                  <c:v>9.9451099999999997</c:v>
                </c:pt>
                <c:pt idx="901">
                  <c:v>9.9551099999999995</c:v>
                </c:pt>
                <c:pt idx="902">
                  <c:v>9.9651099999999992</c:v>
                </c:pt>
                <c:pt idx="903">
                  <c:v>9.9751100000000008</c:v>
                </c:pt>
                <c:pt idx="904">
                  <c:v>9.9851100000000006</c:v>
                </c:pt>
                <c:pt idx="905">
                  <c:v>9.9951100000000004</c:v>
                </c:pt>
                <c:pt idx="906">
                  <c:v>10.005100000000001</c:v>
                </c:pt>
                <c:pt idx="907">
                  <c:v>10.0151</c:v>
                </c:pt>
                <c:pt idx="908">
                  <c:v>10.0251</c:v>
                </c:pt>
                <c:pt idx="909">
                  <c:v>10.0351</c:v>
                </c:pt>
                <c:pt idx="910">
                  <c:v>10.0451</c:v>
                </c:pt>
                <c:pt idx="911">
                  <c:v>10.055099999999999</c:v>
                </c:pt>
                <c:pt idx="912">
                  <c:v>10.065099999999999</c:v>
                </c:pt>
                <c:pt idx="913">
                  <c:v>10.075100000000001</c:v>
                </c:pt>
                <c:pt idx="914">
                  <c:v>10.085100000000001</c:v>
                </c:pt>
                <c:pt idx="915">
                  <c:v>10.0951</c:v>
                </c:pt>
                <c:pt idx="916">
                  <c:v>10.1051</c:v>
                </c:pt>
                <c:pt idx="917">
                  <c:v>10.1151</c:v>
                </c:pt>
                <c:pt idx="918">
                  <c:v>10.1251</c:v>
                </c:pt>
                <c:pt idx="919">
                  <c:v>10.1351</c:v>
                </c:pt>
                <c:pt idx="920">
                  <c:v>10.145099999999999</c:v>
                </c:pt>
                <c:pt idx="921">
                  <c:v>10.155099999999999</c:v>
                </c:pt>
                <c:pt idx="922">
                  <c:v>10.165100000000001</c:v>
                </c:pt>
                <c:pt idx="923">
                  <c:v>10.1751</c:v>
                </c:pt>
                <c:pt idx="924">
                  <c:v>10.1851</c:v>
                </c:pt>
                <c:pt idx="925">
                  <c:v>10.1951</c:v>
                </c:pt>
                <c:pt idx="926">
                  <c:v>10.2051</c:v>
                </c:pt>
                <c:pt idx="927">
                  <c:v>10.2151</c:v>
                </c:pt>
                <c:pt idx="928">
                  <c:v>10.225099999999999</c:v>
                </c:pt>
                <c:pt idx="929">
                  <c:v>10.235099999999999</c:v>
                </c:pt>
                <c:pt idx="930">
                  <c:v>10.245100000000001</c:v>
                </c:pt>
                <c:pt idx="931">
                  <c:v>10.255100000000001</c:v>
                </c:pt>
                <c:pt idx="932">
                  <c:v>10.2651</c:v>
                </c:pt>
                <c:pt idx="933">
                  <c:v>10.2751</c:v>
                </c:pt>
                <c:pt idx="934">
                  <c:v>10.2851</c:v>
                </c:pt>
                <c:pt idx="935">
                  <c:v>10.2951</c:v>
                </c:pt>
                <c:pt idx="936">
                  <c:v>10.305099999999999</c:v>
                </c:pt>
                <c:pt idx="937">
                  <c:v>10.315099999999999</c:v>
                </c:pt>
                <c:pt idx="938">
                  <c:v>10.325100000000001</c:v>
                </c:pt>
                <c:pt idx="939">
                  <c:v>10.335100000000001</c:v>
                </c:pt>
                <c:pt idx="940">
                  <c:v>10.3451</c:v>
                </c:pt>
                <c:pt idx="941">
                  <c:v>10.3551</c:v>
                </c:pt>
                <c:pt idx="942">
                  <c:v>10.3651</c:v>
                </c:pt>
                <c:pt idx="943">
                  <c:v>10.3751</c:v>
                </c:pt>
                <c:pt idx="944">
                  <c:v>10.3851</c:v>
                </c:pt>
                <c:pt idx="945">
                  <c:v>10.395099999999999</c:v>
                </c:pt>
                <c:pt idx="946">
                  <c:v>10.405099999999999</c:v>
                </c:pt>
                <c:pt idx="947">
                  <c:v>10.415100000000001</c:v>
                </c:pt>
                <c:pt idx="948">
                  <c:v>10.4251</c:v>
                </c:pt>
                <c:pt idx="949">
                  <c:v>10.4351</c:v>
                </c:pt>
                <c:pt idx="950">
                  <c:v>10.4451</c:v>
                </c:pt>
                <c:pt idx="951">
                  <c:v>10.4551</c:v>
                </c:pt>
                <c:pt idx="952">
                  <c:v>10.4651</c:v>
                </c:pt>
                <c:pt idx="953">
                  <c:v>10.475099999999999</c:v>
                </c:pt>
                <c:pt idx="954">
                  <c:v>10.485099999999999</c:v>
                </c:pt>
                <c:pt idx="955">
                  <c:v>10.495100000000001</c:v>
                </c:pt>
                <c:pt idx="956">
                  <c:v>10.505100000000001</c:v>
                </c:pt>
                <c:pt idx="957">
                  <c:v>10.5151</c:v>
                </c:pt>
                <c:pt idx="958">
                  <c:v>10.5251</c:v>
                </c:pt>
                <c:pt idx="959">
                  <c:v>10.5351</c:v>
                </c:pt>
                <c:pt idx="960">
                  <c:v>10.5451</c:v>
                </c:pt>
                <c:pt idx="961">
                  <c:v>10.555099999999999</c:v>
                </c:pt>
                <c:pt idx="962">
                  <c:v>10.565099999999999</c:v>
                </c:pt>
                <c:pt idx="963">
                  <c:v>10.575100000000001</c:v>
                </c:pt>
                <c:pt idx="964">
                  <c:v>10.585100000000001</c:v>
                </c:pt>
                <c:pt idx="965">
                  <c:v>10.5951</c:v>
                </c:pt>
                <c:pt idx="966">
                  <c:v>10.6051</c:v>
                </c:pt>
                <c:pt idx="967">
                  <c:v>10.6151</c:v>
                </c:pt>
                <c:pt idx="968">
                  <c:v>10.6251</c:v>
                </c:pt>
                <c:pt idx="969">
                  <c:v>10.6351</c:v>
                </c:pt>
                <c:pt idx="970">
                  <c:v>10.645099999999999</c:v>
                </c:pt>
                <c:pt idx="971">
                  <c:v>10.655099999999999</c:v>
                </c:pt>
                <c:pt idx="972">
                  <c:v>10.665100000000001</c:v>
                </c:pt>
                <c:pt idx="973">
                  <c:v>10.6751</c:v>
                </c:pt>
                <c:pt idx="974">
                  <c:v>10.6851</c:v>
                </c:pt>
                <c:pt idx="975">
                  <c:v>10.6951</c:v>
                </c:pt>
                <c:pt idx="976">
                  <c:v>10.7051</c:v>
                </c:pt>
                <c:pt idx="977">
                  <c:v>10.7151</c:v>
                </c:pt>
                <c:pt idx="978">
                  <c:v>10.725099999999999</c:v>
                </c:pt>
                <c:pt idx="979">
                  <c:v>10.735099999999999</c:v>
                </c:pt>
                <c:pt idx="980">
                  <c:v>10.745100000000001</c:v>
                </c:pt>
                <c:pt idx="981">
                  <c:v>10.755100000000001</c:v>
                </c:pt>
                <c:pt idx="982">
                  <c:v>10.7651</c:v>
                </c:pt>
                <c:pt idx="983">
                  <c:v>10.7751</c:v>
                </c:pt>
                <c:pt idx="984">
                  <c:v>10.7851</c:v>
                </c:pt>
                <c:pt idx="985">
                  <c:v>10.7951</c:v>
                </c:pt>
                <c:pt idx="986">
                  <c:v>10.805099999999999</c:v>
                </c:pt>
                <c:pt idx="987">
                  <c:v>10.815099999999999</c:v>
                </c:pt>
                <c:pt idx="988">
                  <c:v>10.825100000000001</c:v>
                </c:pt>
                <c:pt idx="989">
                  <c:v>10.835100000000001</c:v>
                </c:pt>
                <c:pt idx="990">
                  <c:v>10.8451</c:v>
                </c:pt>
                <c:pt idx="991">
                  <c:v>10.8551</c:v>
                </c:pt>
                <c:pt idx="992">
                  <c:v>10.8651</c:v>
                </c:pt>
                <c:pt idx="993">
                  <c:v>10.8751</c:v>
                </c:pt>
                <c:pt idx="994">
                  <c:v>10.8851</c:v>
                </c:pt>
                <c:pt idx="995">
                  <c:v>10.895099999999999</c:v>
                </c:pt>
                <c:pt idx="996">
                  <c:v>10.905099999999999</c:v>
                </c:pt>
                <c:pt idx="997">
                  <c:v>10.915100000000001</c:v>
                </c:pt>
                <c:pt idx="998">
                  <c:v>10.9251</c:v>
                </c:pt>
                <c:pt idx="999">
                  <c:v>10.9351</c:v>
                </c:pt>
                <c:pt idx="1000">
                  <c:v>10.9451</c:v>
                </c:pt>
                <c:pt idx="1001">
                  <c:v>10.9551</c:v>
                </c:pt>
                <c:pt idx="1002">
                  <c:v>10.9651</c:v>
                </c:pt>
                <c:pt idx="1003">
                  <c:v>10.975099999999999</c:v>
                </c:pt>
                <c:pt idx="1004">
                  <c:v>10.985099999999999</c:v>
                </c:pt>
                <c:pt idx="1005">
                  <c:v>10.995100000000001</c:v>
                </c:pt>
                <c:pt idx="1006">
                  <c:v>11.005100000000001</c:v>
                </c:pt>
                <c:pt idx="1007">
                  <c:v>11.0151</c:v>
                </c:pt>
                <c:pt idx="1008">
                  <c:v>11.0251</c:v>
                </c:pt>
                <c:pt idx="1009">
                  <c:v>11.0351</c:v>
                </c:pt>
                <c:pt idx="1010">
                  <c:v>11.0451</c:v>
                </c:pt>
                <c:pt idx="1011">
                  <c:v>11.055099999999999</c:v>
                </c:pt>
                <c:pt idx="1012">
                  <c:v>11.065099999999999</c:v>
                </c:pt>
                <c:pt idx="1013">
                  <c:v>11.075100000000001</c:v>
                </c:pt>
                <c:pt idx="1014">
                  <c:v>11.085100000000001</c:v>
                </c:pt>
                <c:pt idx="1015">
                  <c:v>11.0951</c:v>
                </c:pt>
                <c:pt idx="1016">
                  <c:v>11.1051</c:v>
                </c:pt>
                <c:pt idx="1017">
                  <c:v>11.1151</c:v>
                </c:pt>
                <c:pt idx="1018">
                  <c:v>11.1251</c:v>
                </c:pt>
                <c:pt idx="1019">
                  <c:v>11.1351</c:v>
                </c:pt>
                <c:pt idx="1020">
                  <c:v>11.145099999999999</c:v>
                </c:pt>
                <c:pt idx="1021">
                  <c:v>11.155099999999999</c:v>
                </c:pt>
                <c:pt idx="1022">
                  <c:v>11.165100000000001</c:v>
                </c:pt>
                <c:pt idx="1023">
                  <c:v>11.1751</c:v>
                </c:pt>
                <c:pt idx="1024">
                  <c:v>11.1851</c:v>
                </c:pt>
                <c:pt idx="1025">
                  <c:v>11.1951</c:v>
                </c:pt>
                <c:pt idx="1026">
                  <c:v>11.2051</c:v>
                </c:pt>
                <c:pt idx="1027">
                  <c:v>11.2151</c:v>
                </c:pt>
                <c:pt idx="1028">
                  <c:v>11.225099999999999</c:v>
                </c:pt>
                <c:pt idx="1029">
                  <c:v>11.235099999999999</c:v>
                </c:pt>
                <c:pt idx="1030">
                  <c:v>11.245100000000001</c:v>
                </c:pt>
                <c:pt idx="1031">
                  <c:v>11.255100000000001</c:v>
                </c:pt>
                <c:pt idx="1032">
                  <c:v>11.2651</c:v>
                </c:pt>
                <c:pt idx="1033">
                  <c:v>11.2751</c:v>
                </c:pt>
                <c:pt idx="1034">
                  <c:v>11.2851</c:v>
                </c:pt>
                <c:pt idx="1035">
                  <c:v>11.2951</c:v>
                </c:pt>
                <c:pt idx="1036">
                  <c:v>11.305099999999999</c:v>
                </c:pt>
                <c:pt idx="1037">
                  <c:v>11.315099999999999</c:v>
                </c:pt>
                <c:pt idx="1038">
                  <c:v>11.325100000000001</c:v>
                </c:pt>
                <c:pt idx="1039">
                  <c:v>11.335100000000001</c:v>
                </c:pt>
                <c:pt idx="1040">
                  <c:v>11.3451</c:v>
                </c:pt>
                <c:pt idx="1041">
                  <c:v>11.3551</c:v>
                </c:pt>
                <c:pt idx="1042">
                  <c:v>11.3651</c:v>
                </c:pt>
                <c:pt idx="1043">
                  <c:v>11.3751</c:v>
                </c:pt>
                <c:pt idx="1044">
                  <c:v>11.3851</c:v>
                </c:pt>
                <c:pt idx="1045">
                  <c:v>11.395099999999999</c:v>
                </c:pt>
                <c:pt idx="1046">
                  <c:v>11.405099999999999</c:v>
                </c:pt>
                <c:pt idx="1047">
                  <c:v>11.415100000000001</c:v>
                </c:pt>
                <c:pt idx="1048">
                  <c:v>11.4251</c:v>
                </c:pt>
                <c:pt idx="1049">
                  <c:v>11.4351</c:v>
                </c:pt>
                <c:pt idx="1050">
                  <c:v>11.4451</c:v>
                </c:pt>
                <c:pt idx="1051">
                  <c:v>11.4551</c:v>
                </c:pt>
                <c:pt idx="1052">
                  <c:v>11.4651</c:v>
                </c:pt>
                <c:pt idx="1053">
                  <c:v>11.475099999999999</c:v>
                </c:pt>
                <c:pt idx="1054">
                  <c:v>11.485099999999999</c:v>
                </c:pt>
                <c:pt idx="1055">
                  <c:v>11.495100000000001</c:v>
                </c:pt>
                <c:pt idx="1056">
                  <c:v>11.505100000000001</c:v>
                </c:pt>
                <c:pt idx="1057">
                  <c:v>11.5151</c:v>
                </c:pt>
                <c:pt idx="1058">
                  <c:v>11.5251</c:v>
                </c:pt>
                <c:pt idx="1059">
                  <c:v>11.5351</c:v>
                </c:pt>
                <c:pt idx="1060">
                  <c:v>11.5451</c:v>
                </c:pt>
                <c:pt idx="1061">
                  <c:v>11.555099999999999</c:v>
                </c:pt>
                <c:pt idx="1062">
                  <c:v>11.565099999999999</c:v>
                </c:pt>
                <c:pt idx="1063">
                  <c:v>11.575100000000001</c:v>
                </c:pt>
                <c:pt idx="1064">
                  <c:v>11.585100000000001</c:v>
                </c:pt>
                <c:pt idx="1065">
                  <c:v>11.5951</c:v>
                </c:pt>
                <c:pt idx="1066">
                  <c:v>11.6051</c:v>
                </c:pt>
                <c:pt idx="1067">
                  <c:v>11.6151</c:v>
                </c:pt>
                <c:pt idx="1068">
                  <c:v>11.6251</c:v>
                </c:pt>
                <c:pt idx="1069">
                  <c:v>11.6351</c:v>
                </c:pt>
                <c:pt idx="1070">
                  <c:v>11.645099999999999</c:v>
                </c:pt>
                <c:pt idx="1071">
                  <c:v>11.655099999999999</c:v>
                </c:pt>
                <c:pt idx="1072">
                  <c:v>11.665100000000001</c:v>
                </c:pt>
                <c:pt idx="1073">
                  <c:v>11.6751</c:v>
                </c:pt>
                <c:pt idx="1074">
                  <c:v>11.6851</c:v>
                </c:pt>
                <c:pt idx="1075">
                  <c:v>11.6951</c:v>
                </c:pt>
                <c:pt idx="1076">
                  <c:v>11.7051</c:v>
                </c:pt>
                <c:pt idx="1077">
                  <c:v>11.7151</c:v>
                </c:pt>
                <c:pt idx="1078">
                  <c:v>11.725099999999999</c:v>
                </c:pt>
                <c:pt idx="1079">
                  <c:v>11.735099999999999</c:v>
                </c:pt>
                <c:pt idx="1080">
                  <c:v>11.745100000000001</c:v>
                </c:pt>
                <c:pt idx="1081">
                  <c:v>11.755100000000001</c:v>
                </c:pt>
                <c:pt idx="1082">
                  <c:v>11.7651</c:v>
                </c:pt>
                <c:pt idx="1083">
                  <c:v>11.7751</c:v>
                </c:pt>
                <c:pt idx="1084">
                  <c:v>11.7851</c:v>
                </c:pt>
                <c:pt idx="1085">
                  <c:v>11.7951</c:v>
                </c:pt>
                <c:pt idx="1086">
                  <c:v>11.805099999999999</c:v>
                </c:pt>
                <c:pt idx="1087">
                  <c:v>11.815099999999999</c:v>
                </c:pt>
                <c:pt idx="1088">
                  <c:v>11.825100000000001</c:v>
                </c:pt>
                <c:pt idx="1089">
                  <c:v>11.835100000000001</c:v>
                </c:pt>
                <c:pt idx="1090">
                  <c:v>11.8451</c:v>
                </c:pt>
                <c:pt idx="1091">
                  <c:v>11.8551</c:v>
                </c:pt>
                <c:pt idx="1092">
                  <c:v>11.8651</c:v>
                </c:pt>
                <c:pt idx="1093">
                  <c:v>11.8751</c:v>
                </c:pt>
                <c:pt idx="1094">
                  <c:v>11.8851</c:v>
                </c:pt>
                <c:pt idx="1095">
                  <c:v>11.895099999999999</c:v>
                </c:pt>
                <c:pt idx="1096">
                  <c:v>11.905099999999999</c:v>
                </c:pt>
                <c:pt idx="1097">
                  <c:v>11.915100000000001</c:v>
                </c:pt>
                <c:pt idx="1098">
                  <c:v>11.9251</c:v>
                </c:pt>
                <c:pt idx="1099">
                  <c:v>11.9351</c:v>
                </c:pt>
                <c:pt idx="1100">
                  <c:v>11.9451</c:v>
                </c:pt>
                <c:pt idx="1101">
                  <c:v>11.9551</c:v>
                </c:pt>
                <c:pt idx="1102">
                  <c:v>11.9651</c:v>
                </c:pt>
                <c:pt idx="1103">
                  <c:v>11.975099999999999</c:v>
                </c:pt>
                <c:pt idx="1104">
                  <c:v>11.985099999999999</c:v>
                </c:pt>
                <c:pt idx="1105">
                  <c:v>11.995100000000001</c:v>
                </c:pt>
                <c:pt idx="1106">
                  <c:v>12.005100000000001</c:v>
                </c:pt>
                <c:pt idx="1107">
                  <c:v>12.0151</c:v>
                </c:pt>
                <c:pt idx="1108">
                  <c:v>12.0251</c:v>
                </c:pt>
                <c:pt idx="1109">
                  <c:v>12.0351</c:v>
                </c:pt>
                <c:pt idx="1110">
                  <c:v>12.0451</c:v>
                </c:pt>
                <c:pt idx="1111">
                  <c:v>12.055099999999999</c:v>
                </c:pt>
                <c:pt idx="1112">
                  <c:v>12.065099999999999</c:v>
                </c:pt>
                <c:pt idx="1113">
                  <c:v>12.075100000000001</c:v>
                </c:pt>
                <c:pt idx="1114">
                  <c:v>12.085100000000001</c:v>
                </c:pt>
                <c:pt idx="1115">
                  <c:v>12.0951</c:v>
                </c:pt>
                <c:pt idx="1116">
                  <c:v>12.1051</c:v>
                </c:pt>
                <c:pt idx="1117">
                  <c:v>12.1151</c:v>
                </c:pt>
                <c:pt idx="1118">
                  <c:v>12.1251</c:v>
                </c:pt>
                <c:pt idx="1119">
                  <c:v>12.1351</c:v>
                </c:pt>
                <c:pt idx="1120">
                  <c:v>12.145099999999999</c:v>
                </c:pt>
                <c:pt idx="1121">
                  <c:v>12.155099999999999</c:v>
                </c:pt>
                <c:pt idx="1122">
                  <c:v>12.165100000000001</c:v>
                </c:pt>
                <c:pt idx="1123">
                  <c:v>12.1751</c:v>
                </c:pt>
                <c:pt idx="1124">
                  <c:v>12.1851</c:v>
                </c:pt>
                <c:pt idx="1125">
                  <c:v>12.1951</c:v>
                </c:pt>
                <c:pt idx="1126">
                  <c:v>12.2051</c:v>
                </c:pt>
                <c:pt idx="1127">
                  <c:v>12.2151</c:v>
                </c:pt>
                <c:pt idx="1128">
                  <c:v>12.225099999999999</c:v>
                </c:pt>
                <c:pt idx="1129">
                  <c:v>12.235099999999999</c:v>
                </c:pt>
                <c:pt idx="1130">
                  <c:v>12.245100000000001</c:v>
                </c:pt>
                <c:pt idx="1131">
                  <c:v>12.255100000000001</c:v>
                </c:pt>
                <c:pt idx="1132">
                  <c:v>12.2651</c:v>
                </c:pt>
                <c:pt idx="1133">
                  <c:v>12.2751</c:v>
                </c:pt>
                <c:pt idx="1134">
                  <c:v>12.2851</c:v>
                </c:pt>
                <c:pt idx="1135">
                  <c:v>12.2951</c:v>
                </c:pt>
                <c:pt idx="1136">
                  <c:v>12.305099999999999</c:v>
                </c:pt>
                <c:pt idx="1137">
                  <c:v>12.315099999999999</c:v>
                </c:pt>
                <c:pt idx="1138">
                  <c:v>12.325100000000001</c:v>
                </c:pt>
                <c:pt idx="1139">
                  <c:v>12.335100000000001</c:v>
                </c:pt>
                <c:pt idx="1140">
                  <c:v>12.3451</c:v>
                </c:pt>
                <c:pt idx="1141">
                  <c:v>12.3551</c:v>
                </c:pt>
                <c:pt idx="1142">
                  <c:v>12.3651</c:v>
                </c:pt>
                <c:pt idx="1143">
                  <c:v>12.3751</c:v>
                </c:pt>
                <c:pt idx="1144">
                  <c:v>12.3851</c:v>
                </c:pt>
                <c:pt idx="1145">
                  <c:v>12.395099999999999</c:v>
                </c:pt>
                <c:pt idx="1146">
                  <c:v>12.405099999999999</c:v>
                </c:pt>
                <c:pt idx="1147">
                  <c:v>12.415100000000001</c:v>
                </c:pt>
                <c:pt idx="1148">
                  <c:v>12.4251</c:v>
                </c:pt>
                <c:pt idx="1149">
                  <c:v>12.4351</c:v>
                </c:pt>
                <c:pt idx="1150">
                  <c:v>12.4451</c:v>
                </c:pt>
                <c:pt idx="1151">
                  <c:v>12.4551</c:v>
                </c:pt>
                <c:pt idx="1152">
                  <c:v>12.4651</c:v>
                </c:pt>
                <c:pt idx="1153">
                  <c:v>12.475099999999999</c:v>
                </c:pt>
                <c:pt idx="1154">
                  <c:v>12.485099999999999</c:v>
                </c:pt>
                <c:pt idx="1155">
                  <c:v>12.495100000000001</c:v>
                </c:pt>
                <c:pt idx="1156">
                  <c:v>12.505100000000001</c:v>
                </c:pt>
                <c:pt idx="1157">
                  <c:v>12.5151</c:v>
                </c:pt>
                <c:pt idx="1158">
                  <c:v>12.5251</c:v>
                </c:pt>
                <c:pt idx="1159">
                  <c:v>12.5351</c:v>
                </c:pt>
                <c:pt idx="1160">
                  <c:v>12.5451</c:v>
                </c:pt>
                <c:pt idx="1161">
                  <c:v>12.555099999999999</c:v>
                </c:pt>
                <c:pt idx="1162">
                  <c:v>12.565099999999999</c:v>
                </c:pt>
                <c:pt idx="1163">
                  <c:v>12.575100000000001</c:v>
                </c:pt>
                <c:pt idx="1164">
                  <c:v>12.585100000000001</c:v>
                </c:pt>
                <c:pt idx="1165">
                  <c:v>12.5951</c:v>
                </c:pt>
                <c:pt idx="1166">
                  <c:v>12.6051</c:v>
                </c:pt>
                <c:pt idx="1167">
                  <c:v>12.6151</c:v>
                </c:pt>
                <c:pt idx="1168">
                  <c:v>12.6251</c:v>
                </c:pt>
                <c:pt idx="1169">
                  <c:v>12.6351</c:v>
                </c:pt>
                <c:pt idx="1170">
                  <c:v>12.645099999999999</c:v>
                </c:pt>
                <c:pt idx="1171">
                  <c:v>12.655099999999999</c:v>
                </c:pt>
                <c:pt idx="1172">
                  <c:v>12.665100000000001</c:v>
                </c:pt>
                <c:pt idx="1173">
                  <c:v>12.6751</c:v>
                </c:pt>
                <c:pt idx="1174">
                  <c:v>12.6851</c:v>
                </c:pt>
                <c:pt idx="1175">
                  <c:v>12.6951</c:v>
                </c:pt>
                <c:pt idx="1176">
                  <c:v>12.7051</c:v>
                </c:pt>
                <c:pt idx="1177">
                  <c:v>12.7151</c:v>
                </c:pt>
                <c:pt idx="1178">
                  <c:v>12.725099999999999</c:v>
                </c:pt>
                <c:pt idx="1179">
                  <c:v>12.735099999999999</c:v>
                </c:pt>
                <c:pt idx="1180">
                  <c:v>12.745100000000001</c:v>
                </c:pt>
                <c:pt idx="1181">
                  <c:v>12.755100000000001</c:v>
                </c:pt>
                <c:pt idx="1182">
                  <c:v>12.7651</c:v>
                </c:pt>
                <c:pt idx="1183">
                  <c:v>12.7751</c:v>
                </c:pt>
                <c:pt idx="1184">
                  <c:v>12.7851</c:v>
                </c:pt>
                <c:pt idx="1185">
                  <c:v>12.7951</c:v>
                </c:pt>
                <c:pt idx="1186">
                  <c:v>12.805099999999999</c:v>
                </c:pt>
                <c:pt idx="1187">
                  <c:v>12.815099999999999</c:v>
                </c:pt>
                <c:pt idx="1188">
                  <c:v>12.825100000000001</c:v>
                </c:pt>
                <c:pt idx="1189">
                  <c:v>12.835100000000001</c:v>
                </c:pt>
                <c:pt idx="1190">
                  <c:v>12.8451</c:v>
                </c:pt>
                <c:pt idx="1191">
                  <c:v>12.8551</c:v>
                </c:pt>
                <c:pt idx="1192">
                  <c:v>12.8651</c:v>
                </c:pt>
                <c:pt idx="1193">
                  <c:v>12.8751</c:v>
                </c:pt>
                <c:pt idx="1194">
                  <c:v>12.8851</c:v>
                </c:pt>
                <c:pt idx="1195">
                  <c:v>12.895099999999999</c:v>
                </c:pt>
                <c:pt idx="1196">
                  <c:v>12.905099999999999</c:v>
                </c:pt>
                <c:pt idx="1197">
                  <c:v>12.915100000000001</c:v>
                </c:pt>
                <c:pt idx="1198">
                  <c:v>12.9251</c:v>
                </c:pt>
                <c:pt idx="1199">
                  <c:v>12.9351</c:v>
                </c:pt>
                <c:pt idx="1200">
                  <c:v>12.9451</c:v>
                </c:pt>
                <c:pt idx="1201">
                  <c:v>12.9551</c:v>
                </c:pt>
                <c:pt idx="1202">
                  <c:v>12.9651</c:v>
                </c:pt>
                <c:pt idx="1203">
                  <c:v>12.975099999999999</c:v>
                </c:pt>
                <c:pt idx="1204">
                  <c:v>12.985099999999999</c:v>
                </c:pt>
                <c:pt idx="1205">
                  <c:v>12.995100000000001</c:v>
                </c:pt>
                <c:pt idx="1206">
                  <c:v>13.005100000000001</c:v>
                </c:pt>
                <c:pt idx="1207">
                  <c:v>13.0151</c:v>
                </c:pt>
                <c:pt idx="1208">
                  <c:v>13.0251</c:v>
                </c:pt>
                <c:pt idx="1209">
                  <c:v>13.0351</c:v>
                </c:pt>
                <c:pt idx="1210">
                  <c:v>13.0451</c:v>
                </c:pt>
                <c:pt idx="1211">
                  <c:v>13.055099999999999</c:v>
                </c:pt>
                <c:pt idx="1212">
                  <c:v>13.065099999999999</c:v>
                </c:pt>
                <c:pt idx="1213">
                  <c:v>13.075100000000001</c:v>
                </c:pt>
                <c:pt idx="1214">
                  <c:v>13.085100000000001</c:v>
                </c:pt>
                <c:pt idx="1215">
                  <c:v>13.0951</c:v>
                </c:pt>
                <c:pt idx="1216">
                  <c:v>13.1051</c:v>
                </c:pt>
                <c:pt idx="1217">
                  <c:v>13.1151</c:v>
                </c:pt>
                <c:pt idx="1218">
                  <c:v>13.1251</c:v>
                </c:pt>
                <c:pt idx="1219">
                  <c:v>13.1351</c:v>
                </c:pt>
                <c:pt idx="1220">
                  <c:v>13.145099999999999</c:v>
                </c:pt>
                <c:pt idx="1221">
                  <c:v>13.155099999999999</c:v>
                </c:pt>
                <c:pt idx="1222">
                  <c:v>13.165100000000001</c:v>
                </c:pt>
                <c:pt idx="1223">
                  <c:v>13.1751</c:v>
                </c:pt>
                <c:pt idx="1224">
                  <c:v>13.1851</c:v>
                </c:pt>
                <c:pt idx="1225">
                  <c:v>13.1951</c:v>
                </c:pt>
                <c:pt idx="1226">
                  <c:v>13.2051</c:v>
                </c:pt>
                <c:pt idx="1227">
                  <c:v>13.2151</c:v>
                </c:pt>
                <c:pt idx="1228">
                  <c:v>13.225099999999999</c:v>
                </c:pt>
                <c:pt idx="1229">
                  <c:v>13.235099999999999</c:v>
                </c:pt>
                <c:pt idx="1230">
                  <c:v>13.245100000000001</c:v>
                </c:pt>
                <c:pt idx="1231">
                  <c:v>13.255100000000001</c:v>
                </c:pt>
                <c:pt idx="1232">
                  <c:v>13.2651</c:v>
                </c:pt>
                <c:pt idx="1233">
                  <c:v>13.2751</c:v>
                </c:pt>
                <c:pt idx="1234">
                  <c:v>13.2851</c:v>
                </c:pt>
                <c:pt idx="1235">
                  <c:v>13.2951</c:v>
                </c:pt>
                <c:pt idx="1236">
                  <c:v>13.305099999999999</c:v>
                </c:pt>
                <c:pt idx="1237">
                  <c:v>13.315099999999999</c:v>
                </c:pt>
                <c:pt idx="1238">
                  <c:v>13.325100000000001</c:v>
                </c:pt>
                <c:pt idx="1239">
                  <c:v>13.335100000000001</c:v>
                </c:pt>
                <c:pt idx="1240">
                  <c:v>13.3451</c:v>
                </c:pt>
                <c:pt idx="1241">
                  <c:v>13.3551</c:v>
                </c:pt>
                <c:pt idx="1242">
                  <c:v>13.3651</c:v>
                </c:pt>
                <c:pt idx="1243">
                  <c:v>13.3751</c:v>
                </c:pt>
                <c:pt idx="1244">
                  <c:v>13.3851</c:v>
                </c:pt>
                <c:pt idx="1245">
                  <c:v>13.395099999999999</c:v>
                </c:pt>
                <c:pt idx="1246">
                  <c:v>13.405099999999999</c:v>
                </c:pt>
                <c:pt idx="1247">
                  <c:v>13.415100000000001</c:v>
                </c:pt>
                <c:pt idx="1248">
                  <c:v>13.4251</c:v>
                </c:pt>
                <c:pt idx="1249">
                  <c:v>13.4351</c:v>
                </c:pt>
                <c:pt idx="1250">
                  <c:v>13.4451</c:v>
                </c:pt>
                <c:pt idx="1251">
                  <c:v>13.4551</c:v>
                </c:pt>
                <c:pt idx="1252">
                  <c:v>13.4651</c:v>
                </c:pt>
                <c:pt idx="1253">
                  <c:v>13.475099999999999</c:v>
                </c:pt>
                <c:pt idx="1254">
                  <c:v>13.485099999999999</c:v>
                </c:pt>
                <c:pt idx="1255">
                  <c:v>13.495100000000001</c:v>
                </c:pt>
                <c:pt idx="1256">
                  <c:v>13.505100000000001</c:v>
                </c:pt>
                <c:pt idx="1257">
                  <c:v>13.5151</c:v>
                </c:pt>
                <c:pt idx="1258">
                  <c:v>13.5251</c:v>
                </c:pt>
                <c:pt idx="1259">
                  <c:v>13.5351</c:v>
                </c:pt>
                <c:pt idx="1260">
                  <c:v>13.5451</c:v>
                </c:pt>
                <c:pt idx="1261">
                  <c:v>13.555099999999999</c:v>
                </c:pt>
                <c:pt idx="1262">
                  <c:v>13.565099999999999</c:v>
                </c:pt>
                <c:pt idx="1263">
                  <c:v>13.575100000000001</c:v>
                </c:pt>
                <c:pt idx="1264">
                  <c:v>13.585100000000001</c:v>
                </c:pt>
                <c:pt idx="1265">
                  <c:v>13.5951</c:v>
                </c:pt>
                <c:pt idx="1266">
                  <c:v>13.6051</c:v>
                </c:pt>
                <c:pt idx="1267">
                  <c:v>13.6151</c:v>
                </c:pt>
                <c:pt idx="1268">
                  <c:v>13.6251</c:v>
                </c:pt>
                <c:pt idx="1269">
                  <c:v>13.6351</c:v>
                </c:pt>
                <c:pt idx="1270">
                  <c:v>13.645099999999999</c:v>
                </c:pt>
                <c:pt idx="1271">
                  <c:v>13.655099999999999</c:v>
                </c:pt>
                <c:pt idx="1272">
                  <c:v>13.665100000000001</c:v>
                </c:pt>
                <c:pt idx="1273">
                  <c:v>13.6751</c:v>
                </c:pt>
                <c:pt idx="1274">
                  <c:v>13.6851</c:v>
                </c:pt>
                <c:pt idx="1275">
                  <c:v>13.6951</c:v>
                </c:pt>
                <c:pt idx="1276">
                  <c:v>13.7051</c:v>
                </c:pt>
                <c:pt idx="1277">
                  <c:v>13.7151</c:v>
                </c:pt>
                <c:pt idx="1278">
                  <c:v>13.725099999999999</c:v>
                </c:pt>
                <c:pt idx="1279">
                  <c:v>13.735099999999999</c:v>
                </c:pt>
                <c:pt idx="1280">
                  <c:v>13.745100000000001</c:v>
                </c:pt>
                <c:pt idx="1281">
                  <c:v>13.755100000000001</c:v>
                </c:pt>
                <c:pt idx="1282">
                  <c:v>13.7651</c:v>
                </c:pt>
                <c:pt idx="1283">
                  <c:v>13.7751</c:v>
                </c:pt>
                <c:pt idx="1284">
                  <c:v>13.7851</c:v>
                </c:pt>
                <c:pt idx="1285">
                  <c:v>13.7951</c:v>
                </c:pt>
                <c:pt idx="1286">
                  <c:v>13.805099999999999</c:v>
                </c:pt>
                <c:pt idx="1287">
                  <c:v>13.815099999999999</c:v>
                </c:pt>
                <c:pt idx="1288">
                  <c:v>13.825100000000001</c:v>
                </c:pt>
                <c:pt idx="1289">
                  <c:v>13.835100000000001</c:v>
                </c:pt>
                <c:pt idx="1290">
                  <c:v>13.8451</c:v>
                </c:pt>
                <c:pt idx="1291">
                  <c:v>13.8551</c:v>
                </c:pt>
                <c:pt idx="1292">
                  <c:v>13.8651</c:v>
                </c:pt>
                <c:pt idx="1293">
                  <c:v>13.8751</c:v>
                </c:pt>
                <c:pt idx="1294">
                  <c:v>13.8851</c:v>
                </c:pt>
                <c:pt idx="1295">
                  <c:v>13.895099999999999</c:v>
                </c:pt>
                <c:pt idx="1296">
                  <c:v>13.905099999999999</c:v>
                </c:pt>
                <c:pt idx="1297">
                  <c:v>13.915100000000001</c:v>
                </c:pt>
                <c:pt idx="1298">
                  <c:v>13.9251</c:v>
                </c:pt>
                <c:pt idx="1299">
                  <c:v>13.9351</c:v>
                </c:pt>
                <c:pt idx="1300">
                  <c:v>13.9451</c:v>
                </c:pt>
                <c:pt idx="1301">
                  <c:v>13.9551</c:v>
                </c:pt>
                <c:pt idx="1302">
                  <c:v>13.9651</c:v>
                </c:pt>
                <c:pt idx="1303">
                  <c:v>13.975099999999999</c:v>
                </c:pt>
                <c:pt idx="1304">
                  <c:v>13.985099999999999</c:v>
                </c:pt>
                <c:pt idx="1305">
                  <c:v>13.995100000000001</c:v>
                </c:pt>
                <c:pt idx="1306">
                  <c:v>14.005100000000001</c:v>
                </c:pt>
                <c:pt idx="1307">
                  <c:v>14.0151</c:v>
                </c:pt>
                <c:pt idx="1308">
                  <c:v>14.0251</c:v>
                </c:pt>
                <c:pt idx="1309">
                  <c:v>14.0351</c:v>
                </c:pt>
                <c:pt idx="1310">
                  <c:v>14.0451</c:v>
                </c:pt>
                <c:pt idx="1311">
                  <c:v>14.055099999999999</c:v>
                </c:pt>
                <c:pt idx="1312">
                  <c:v>14.065099999999999</c:v>
                </c:pt>
                <c:pt idx="1313">
                  <c:v>14.075100000000001</c:v>
                </c:pt>
                <c:pt idx="1314">
                  <c:v>14.085100000000001</c:v>
                </c:pt>
                <c:pt idx="1315">
                  <c:v>14.0951</c:v>
                </c:pt>
                <c:pt idx="1316">
                  <c:v>14.1051</c:v>
                </c:pt>
                <c:pt idx="1317">
                  <c:v>14.1151</c:v>
                </c:pt>
                <c:pt idx="1318">
                  <c:v>14.1251</c:v>
                </c:pt>
                <c:pt idx="1319">
                  <c:v>14.1351</c:v>
                </c:pt>
                <c:pt idx="1320">
                  <c:v>14.145099999999999</c:v>
                </c:pt>
                <c:pt idx="1321">
                  <c:v>14.155099999999999</c:v>
                </c:pt>
                <c:pt idx="1322">
                  <c:v>14.165100000000001</c:v>
                </c:pt>
                <c:pt idx="1323">
                  <c:v>14.1751</c:v>
                </c:pt>
                <c:pt idx="1324">
                  <c:v>14.1851</c:v>
                </c:pt>
                <c:pt idx="1325">
                  <c:v>14.1951</c:v>
                </c:pt>
                <c:pt idx="1326">
                  <c:v>14.2051</c:v>
                </c:pt>
                <c:pt idx="1327">
                  <c:v>14.2151</c:v>
                </c:pt>
                <c:pt idx="1328">
                  <c:v>14.225099999999999</c:v>
                </c:pt>
                <c:pt idx="1329">
                  <c:v>14.235099999999999</c:v>
                </c:pt>
                <c:pt idx="1330">
                  <c:v>14.245100000000001</c:v>
                </c:pt>
                <c:pt idx="1331">
                  <c:v>14.255100000000001</c:v>
                </c:pt>
                <c:pt idx="1332">
                  <c:v>14.2651</c:v>
                </c:pt>
                <c:pt idx="1333">
                  <c:v>14.2751</c:v>
                </c:pt>
                <c:pt idx="1334">
                  <c:v>14.2851</c:v>
                </c:pt>
                <c:pt idx="1335">
                  <c:v>14.2951</c:v>
                </c:pt>
                <c:pt idx="1336">
                  <c:v>14.305099999999999</c:v>
                </c:pt>
                <c:pt idx="1337">
                  <c:v>14.315099999999999</c:v>
                </c:pt>
                <c:pt idx="1338">
                  <c:v>14.325100000000001</c:v>
                </c:pt>
                <c:pt idx="1339">
                  <c:v>14.335100000000001</c:v>
                </c:pt>
                <c:pt idx="1340">
                  <c:v>14.3451</c:v>
                </c:pt>
                <c:pt idx="1341">
                  <c:v>14.3551</c:v>
                </c:pt>
                <c:pt idx="1342">
                  <c:v>14.3651</c:v>
                </c:pt>
                <c:pt idx="1343">
                  <c:v>14.3751</c:v>
                </c:pt>
                <c:pt idx="1344">
                  <c:v>14.3851</c:v>
                </c:pt>
                <c:pt idx="1345">
                  <c:v>14.395099999999999</c:v>
                </c:pt>
                <c:pt idx="1346">
                  <c:v>14.405099999999999</c:v>
                </c:pt>
                <c:pt idx="1347">
                  <c:v>14.415100000000001</c:v>
                </c:pt>
                <c:pt idx="1348">
                  <c:v>14.4251</c:v>
                </c:pt>
                <c:pt idx="1349">
                  <c:v>14.4351</c:v>
                </c:pt>
                <c:pt idx="1350">
                  <c:v>14.4451</c:v>
                </c:pt>
                <c:pt idx="1351">
                  <c:v>14.4551</c:v>
                </c:pt>
                <c:pt idx="1352">
                  <c:v>14.4651</c:v>
                </c:pt>
                <c:pt idx="1353">
                  <c:v>14.475099999999999</c:v>
                </c:pt>
                <c:pt idx="1354">
                  <c:v>14.485099999999999</c:v>
                </c:pt>
                <c:pt idx="1355">
                  <c:v>14.495100000000001</c:v>
                </c:pt>
                <c:pt idx="1356">
                  <c:v>14.505100000000001</c:v>
                </c:pt>
                <c:pt idx="1357">
                  <c:v>14.5151</c:v>
                </c:pt>
                <c:pt idx="1358">
                  <c:v>14.5251</c:v>
                </c:pt>
                <c:pt idx="1359">
                  <c:v>14.5351</c:v>
                </c:pt>
                <c:pt idx="1360">
                  <c:v>14.5451</c:v>
                </c:pt>
                <c:pt idx="1361">
                  <c:v>14.555099999999999</c:v>
                </c:pt>
                <c:pt idx="1362">
                  <c:v>14.565099999999999</c:v>
                </c:pt>
                <c:pt idx="1363">
                  <c:v>14.575100000000001</c:v>
                </c:pt>
                <c:pt idx="1364">
                  <c:v>14.585100000000001</c:v>
                </c:pt>
                <c:pt idx="1365">
                  <c:v>14.5951</c:v>
                </c:pt>
                <c:pt idx="1366">
                  <c:v>14.6051</c:v>
                </c:pt>
                <c:pt idx="1367">
                  <c:v>14.6151</c:v>
                </c:pt>
                <c:pt idx="1368">
                  <c:v>14.6251</c:v>
                </c:pt>
                <c:pt idx="1369">
                  <c:v>14.6351</c:v>
                </c:pt>
                <c:pt idx="1370">
                  <c:v>14.645099999999999</c:v>
                </c:pt>
                <c:pt idx="1371">
                  <c:v>14.655099999999999</c:v>
                </c:pt>
                <c:pt idx="1372">
                  <c:v>14.665100000000001</c:v>
                </c:pt>
                <c:pt idx="1373">
                  <c:v>14.6751</c:v>
                </c:pt>
                <c:pt idx="1374">
                  <c:v>14.6851</c:v>
                </c:pt>
                <c:pt idx="1375">
                  <c:v>14.6951</c:v>
                </c:pt>
                <c:pt idx="1376">
                  <c:v>14.7051</c:v>
                </c:pt>
                <c:pt idx="1377">
                  <c:v>14.7151</c:v>
                </c:pt>
                <c:pt idx="1378">
                  <c:v>14.725099999999999</c:v>
                </c:pt>
                <c:pt idx="1379">
                  <c:v>14.735099999999999</c:v>
                </c:pt>
                <c:pt idx="1380">
                  <c:v>14.745100000000001</c:v>
                </c:pt>
                <c:pt idx="1381">
                  <c:v>14.755100000000001</c:v>
                </c:pt>
                <c:pt idx="1382">
                  <c:v>14.7651</c:v>
                </c:pt>
                <c:pt idx="1383">
                  <c:v>14.7751</c:v>
                </c:pt>
                <c:pt idx="1384">
                  <c:v>14.7851</c:v>
                </c:pt>
                <c:pt idx="1385">
                  <c:v>14.7951</c:v>
                </c:pt>
                <c:pt idx="1386">
                  <c:v>14.805099999999999</c:v>
                </c:pt>
                <c:pt idx="1387">
                  <c:v>14.815099999999999</c:v>
                </c:pt>
                <c:pt idx="1388">
                  <c:v>14.825100000000001</c:v>
                </c:pt>
                <c:pt idx="1389">
                  <c:v>14.835100000000001</c:v>
                </c:pt>
                <c:pt idx="1390">
                  <c:v>14.8451</c:v>
                </c:pt>
                <c:pt idx="1391">
                  <c:v>14.8551</c:v>
                </c:pt>
                <c:pt idx="1392">
                  <c:v>14.8651</c:v>
                </c:pt>
                <c:pt idx="1393">
                  <c:v>14.8751</c:v>
                </c:pt>
                <c:pt idx="1394">
                  <c:v>14.8851</c:v>
                </c:pt>
                <c:pt idx="1395">
                  <c:v>14.895099999999999</c:v>
                </c:pt>
                <c:pt idx="1396">
                  <c:v>14.905099999999999</c:v>
                </c:pt>
                <c:pt idx="1397">
                  <c:v>14.915100000000001</c:v>
                </c:pt>
                <c:pt idx="1398">
                  <c:v>14.9251</c:v>
                </c:pt>
                <c:pt idx="1399">
                  <c:v>14.9351</c:v>
                </c:pt>
                <c:pt idx="1400">
                  <c:v>14.9451</c:v>
                </c:pt>
                <c:pt idx="1401">
                  <c:v>14.9551</c:v>
                </c:pt>
                <c:pt idx="1402">
                  <c:v>14.9651</c:v>
                </c:pt>
                <c:pt idx="1403">
                  <c:v>14.975099999999999</c:v>
                </c:pt>
                <c:pt idx="1404">
                  <c:v>14.985099999999999</c:v>
                </c:pt>
                <c:pt idx="1405">
                  <c:v>14.995100000000001</c:v>
                </c:pt>
                <c:pt idx="1406">
                  <c:v>15.005100000000001</c:v>
                </c:pt>
                <c:pt idx="1407">
                  <c:v>15.0151</c:v>
                </c:pt>
                <c:pt idx="1408">
                  <c:v>15.0251</c:v>
                </c:pt>
                <c:pt idx="1409">
                  <c:v>15.0351</c:v>
                </c:pt>
                <c:pt idx="1410">
                  <c:v>15.0451</c:v>
                </c:pt>
                <c:pt idx="1411">
                  <c:v>15.055099999999999</c:v>
                </c:pt>
                <c:pt idx="1412">
                  <c:v>15.065099999999999</c:v>
                </c:pt>
                <c:pt idx="1413">
                  <c:v>15.075100000000001</c:v>
                </c:pt>
                <c:pt idx="1414">
                  <c:v>15.085100000000001</c:v>
                </c:pt>
                <c:pt idx="1415">
                  <c:v>15.0951</c:v>
                </c:pt>
                <c:pt idx="1416">
                  <c:v>15.1051</c:v>
                </c:pt>
                <c:pt idx="1417">
                  <c:v>15.1151</c:v>
                </c:pt>
                <c:pt idx="1418">
                  <c:v>15.1251</c:v>
                </c:pt>
                <c:pt idx="1419">
                  <c:v>15.1351</c:v>
                </c:pt>
                <c:pt idx="1420">
                  <c:v>15.145099999999999</c:v>
                </c:pt>
                <c:pt idx="1421">
                  <c:v>15.155099999999999</c:v>
                </c:pt>
                <c:pt idx="1422">
                  <c:v>15.165100000000001</c:v>
                </c:pt>
                <c:pt idx="1423">
                  <c:v>15.1751</c:v>
                </c:pt>
                <c:pt idx="1424">
                  <c:v>15.1851</c:v>
                </c:pt>
                <c:pt idx="1425">
                  <c:v>15.1951</c:v>
                </c:pt>
                <c:pt idx="1426">
                  <c:v>15.2051</c:v>
                </c:pt>
                <c:pt idx="1427">
                  <c:v>15.2151</c:v>
                </c:pt>
                <c:pt idx="1428">
                  <c:v>15.225099999999999</c:v>
                </c:pt>
                <c:pt idx="1429">
                  <c:v>15.235099999999999</c:v>
                </c:pt>
                <c:pt idx="1430">
                  <c:v>15.245100000000001</c:v>
                </c:pt>
                <c:pt idx="1431">
                  <c:v>15.255100000000001</c:v>
                </c:pt>
                <c:pt idx="1432">
                  <c:v>15.2651</c:v>
                </c:pt>
                <c:pt idx="1433">
                  <c:v>15.2751</c:v>
                </c:pt>
                <c:pt idx="1434">
                  <c:v>15.2851</c:v>
                </c:pt>
                <c:pt idx="1435">
                  <c:v>15.2951</c:v>
                </c:pt>
                <c:pt idx="1436">
                  <c:v>15.305099999999999</c:v>
                </c:pt>
                <c:pt idx="1437">
                  <c:v>15.315099999999999</c:v>
                </c:pt>
                <c:pt idx="1438">
                  <c:v>15.325100000000001</c:v>
                </c:pt>
                <c:pt idx="1439">
                  <c:v>15.335100000000001</c:v>
                </c:pt>
                <c:pt idx="1440">
                  <c:v>15.3451</c:v>
                </c:pt>
                <c:pt idx="1441">
                  <c:v>15.3551</c:v>
                </c:pt>
                <c:pt idx="1442">
                  <c:v>15.3651</c:v>
                </c:pt>
                <c:pt idx="1443">
                  <c:v>15.3751</c:v>
                </c:pt>
                <c:pt idx="1444">
                  <c:v>15.3851</c:v>
                </c:pt>
                <c:pt idx="1445">
                  <c:v>15.395099999999999</c:v>
                </c:pt>
                <c:pt idx="1446">
                  <c:v>15.405099999999999</c:v>
                </c:pt>
                <c:pt idx="1447">
                  <c:v>15.415100000000001</c:v>
                </c:pt>
                <c:pt idx="1448">
                  <c:v>15.4251</c:v>
                </c:pt>
                <c:pt idx="1449">
                  <c:v>15.4351</c:v>
                </c:pt>
                <c:pt idx="1450">
                  <c:v>15.4451</c:v>
                </c:pt>
                <c:pt idx="1451">
                  <c:v>15.4551</c:v>
                </c:pt>
                <c:pt idx="1452">
                  <c:v>15.4651</c:v>
                </c:pt>
                <c:pt idx="1453">
                  <c:v>15.475099999999999</c:v>
                </c:pt>
                <c:pt idx="1454">
                  <c:v>15.485099999999999</c:v>
                </c:pt>
                <c:pt idx="1455">
                  <c:v>15.495100000000001</c:v>
                </c:pt>
                <c:pt idx="1456">
                  <c:v>15.505100000000001</c:v>
                </c:pt>
                <c:pt idx="1457">
                  <c:v>15.5151</c:v>
                </c:pt>
                <c:pt idx="1458">
                  <c:v>15.5251</c:v>
                </c:pt>
                <c:pt idx="1459">
                  <c:v>15.5351</c:v>
                </c:pt>
                <c:pt idx="1460">
                  <c:v>15.5451</c:v>
                </c:pt>
                <c:pt idx="1461">
                  <c:v>15.555099999999999</c:v>
                </c:pt>
                <c:pt idx="1462">
                  <c:v>15.565099999999999</c:v>
                </c:pt>
                <c:pt idx="1463">
                  <c:v>15.575100000000001</c:v>
                </c:pt>
                <c:pt idx="1464">
                  <c:v>15.585100000000001</c:v>
                </c:pt>
                <c:pt idx="1465">
                  <c:v>15.5951</c:v>
                </c:pt>
                <c:pt idx="1466">
                  <c:v>15.6051</c:v>
                </c:pt>
                <c:pt idx="1467">
                  <c:v>15.6151</c:v>
                </c:pt>
                <c:pt idx="1468">
                  <c:v>15.6251</c:v>
                </c:pt>
                <c:pt idx="1469">
                  <c:v>15.6351</c:v>
                </c:pt>
                <c:pt idx="1470">
                  <c:v>15.645099999999999</c:v>
                </c:pt>
                <c:pt idx="1471">
                  <c:v>15.655099999999999</c:v>
                </c:pt>
                <c:pt idx="1472">
                  <c:v>15.665100000000001</c:v>
                </c:pt>
                <c:pt idx="1473">
                  <c:v>15.6751</c:v>
                </c:pt>
                <c:pt idx="1474">
                  <c:v>15.6851</c:v>
                </c:pt>
                <c:pt idx="1475">
                  <c:v>15.6951</c:v>
                </c:pt>
                <c:pt idx="1476">
                  <c:v>15.7051</c:v>
                </c:pt>
                <c:pt idx="1477">
                  <c:v>15.7151</c:v>
                </c:pt>
                <c:pt idx="1478">
                  <c:v>15.725099999999999</c:v>
                </c:pt>
                <c:pt idx="1479">
                  <c:v>15.735099999999999</c:v>
                </c:pt>
                <c:pt idx="1480">
                  <c:v>15.745100000000001</c:v>
                </c:pt>
                <c:pt idx="1481">
                  <c:v>15.755100000000001</c:v>
                </c:pt>
                <c:pt idx="1482">
                  <c:v>15.7651</c:v>
                </c:pt>
                <c:pt idx="1483">
                  <c:v>15.7751</c:v>
                </c:pt>
                <c:pt idx="1484">
                  <c:v>15.7851</c:v>
                </c:pt>
                <c:pt idx="1485">
                  <c:v>15.7951</c:v>
                </c:pt>
                <c:pt idx="1486">
                  <c:v>15.805099999999999</c:v>
                </c:pt>
                <c:pt idx="1487">
                  <c:v>15.815099999999999</c:v>
                </c:pt>
                <c:pt idx="1488">
                  <c:v>15.825100000000001</c:v>
                </c:pt>
                <c:pt idx="1489">
                  <c:v>15.835100000000001</c:v>
                </c:pt>
                <c:pt idx="1490">
                  <c:v>15.8451</c:v>
                </c:pt>
                <c:pt idx="1491">
                  <c:v>15.8551</c:v>
                </c:pt>
                <c:pt idx="1492">
                  <c:v>15.8651</c:v>
                </c:pt>
                <c:pt idx="1493">
                  <c:v>15.8751</c:v>
                </c:pt>
                <c:pt idx="1494">
                  <c:v>15.8851</c:v>
                </c:pt>
                <c:pt idx="1495">
                  <c:v>15.895099999999999</c:v>
                </c:pt>
                <c:pt idx="1496">
                  <c:v>15.905099999999999</c:v>
                </c:pt>
                <c:pt idx="1497">
                  <c:v>15.915100000000001</c:v>
                </c:pt>
                <c:pt idx="1498">
                  <c:v>15.9251</c:v>
                </c:pt>
                <c:pt idx="1499">
                  <c:v>15.9351</c:v>
                </c:pt>
                <c:pt idx="1500">
                  <c:v>15.9451</c:v>
                </c:pt>
                <c:pt idx="1501">
                  <c:v>15.9551</c:v>
                </c:pt>
                <c:pt idx="1502">
                  <c:v>15.9651</c:v>
                </c:pt>
                <c:pt idx="1503">
                  <c:v>15.975099999999999</c:v>
                </c:pt>
                <c:pt idx="1504">
                  <c:v>15.985099999999999</c:v>
                </c:pt>
                <c:pt idx="1505">
                  <c:v>15.995100000000001</c:v>
                </c:pt>
                <c:pt idx="1506">
                  <c:v>16.005099999999999</c:v>
                </c:pt>
                <c:pt idx="1507">
                  <c:v>16.0151</c:v>
                </c:pt>
                <c:pt idx="1508">
                  <c:v>16.025099999999998</c:v>
                </c:pt>
                <c:pt idx="1509">
                  <c:v>16.0351</c:v>
                </c:pt>
                <c:pt idx="1510">
                  <c:v>16.045100000000001</c:v>
                </c:pt>
                <c:pt idx="1511">
                  <c:v>16.055099999999999</c:v>
                </c:pt>
                <c:pt idx="1512">
                  <c:v>16.065100000000001</c:v>
                </c:pt>
                <c:pt idx="1513">
                  <c:v>16.075099999999999</c:v>
                </c:pt>
                <c:pt idx="1514">
                  <c:v>16.085100000000001</c:v>
                </c:pt>
                <c:pt idx="1515">
                  <c:v>16.095099999999999</c:v>
                </c:pt>
                <c:pt idx="1516">
                  <c:v>16.1051</c:v>
                </c:pt>
                <c:pt idx="1517">
                  <c:v>16.115100000000002</c:v>
                </c:pt>
                <c:pt idx="1518">
                  <c:v>16.1251</c:v>
                </c:pt>
                <c:pt idx="1519">
                  <c:v>16.135100000000001</c:v>
                </c:pt>
                <c:pt idx="1520">
                  <c:v>16.145099999999999</c:v>
                </c:pt>
                <c:pt idx="1521">
                  <c:v>16.155100000000001</c:v>
                </c:pt>
                <c:pt idx="1522">
                  <c:v>16.165099999999999</c:v>
                </c:pt>
                <c:pt idx="1523">
                  <c:v>16.1751</c:v>
                </c:pt>
                <c:pt idx="1524">
                  <c:v>16.185099999999998</c:v>
                </c:pt>
                <c:pt idx="1525">
                  <c:v>16.1951</c:v>
                </c:pt>
                <c:pt idx="1526">
                  <c:v>16.205100000000002</c:v>
                </c:pt>
                <c:pt idx="1527">
                  <c:v>16.2151</c:v>
                </c:pt>
                <c:pt idx="1528">
                  <c:v>16.225100000000001</c:v>
                </c:pt>
                <c:pt idx="1529">
                  <c:v>16.235099999999999</c:v>
                </c:pt>
                <c:pt idx="1530">
                  <c:v>16.245100000000001</c:v>
                </c:pt>
                <c:pt idx="1531">
                  <c:v>16.255099999999999</c:v>
                </c:pt>
                <c:pt idx="1532">
                  <c:v>16.2651</c:v>
                </c:pt>
                <c:pt idx="1533">
                  <c:v>16.275099999999998</c:v>
                </c:pt>
                <c:pt idx="1534">
                  <c:v>16.2851</c:v>
                </c:pt>
                <c:pt idx="1535">
                  <c:v>16.295100000000001</c:v>
                </c:pt>
                <c:pt idx="1536">
                  <c:v>16.305099999999999</c:v>
                </c:pt>
                <c:pt idx="1537">
                  <c:v>16.315100000000001</c:v>
                </c:pt>
                <c:pt idx="1538">
                  <c:v>16.325099999999999</c:v>
                </c:pt>
                <c:pt idx="1539">
                  <c:v>16.335100000000001</c:v>
                </c:pt>
                <c:pt idx="1540">
                  <c:v>16.345099999999999</c:v>
                </c:pt>
                <c:pt idx="1541">
                  <c:v>16.3551</c:v>
                </c:pt>
                <c:pt idx="1542">
                  <c:v>16.365100000000002</c:v>
                </c:pt>
                <c:pt idx="1543">
                  <c:v>16.3751</c:v>
                </c:pt>
                <c:pt idx="1544">
                  <c:v>16.385100000000001</c:v>
                </c:pt>
                <c:pt idx="1545">
                  <c:v>16.395099999999999</c:v>
                </c:pt>
                <c:pt idx="1546">
                  <c:v>16.405100000000001</c:v>
                </c:pt>
                <c:pt idx="1547">
                  <c:v>16.415099999999999</c:v>
                </c:pt>
                <c:pt idx="1548">
                  <c:v>16.4251</c:v>
                </c:pt>
                <c:pt idx="1549">
                  <c:v>16.435099999999998</c:v>
                </c:pt>
                <c:pt idx="1550">
                  <c:v>16.4451</c:v>
                </c:pt>
                <c:pt idx="1551">
                  <c:v>16.455100000000002</c:v>
                </c:pt>
                <c:pt idx="1552">
                  <c:v>16.4651</c:v>
                </c:pt>
                <c:pt idx="1553">
                  <c:v>16.475100000000001</c:v>
                </c:pt>
                <c:pt idx="1554">
                  <c:v>16.485099999999999</c:v>
                </c:pt>
                <c:pt idx="1555">
                  <c:v>16.495100000000001</c:v>
                </c:pt>
                <c:pt idx="1556">
                  <c:v>16.505099999999999</c:v>
                </c:pt>
                <c:pt idx="1557">
                  <c:v>16.5151</c:v>
                </c:pt>
                <c:pt idx="1558">
                  <c:v>16.525099999999998</c:v>
                </c:pt>
                <c:pt idx="1559">
                  <c:v>16.5351</c:v>
                </c:pt>
                <c:pt idx="1560">
                  <c:v>16.545100000000001</c:v>
                </c:pt>
                <c:pt idx="1561">
                  <c:v>16.555099999999999</c:v>
                </c:pt>
                <c:pt idx="1562">
                  <c:v>16.565100000000001</c:v>
                </c:pt>
                <c:pt idx="1563">
                  <c:v>16.575099999999999</c:v>
                </c:pt>
                <c:pt idx="1564">
                  <c:v>16.585100000000001</c:v>
                </c:pt>
                <c:pt idx="1565">
                  <c:v>16.595099999999999</c:v>
                </c:pt>
                <c:pt idx="1566">
                  <c:v>16.6051</c:v>
                </c:pt>
                <c:pt idx="1567">
                  <c:v>16.615100000000002</c:v>
                </c:pt>
                <c:pt idx="1568">
                  <c:v>16.6251</c:v>
                </c:pt>
                <c:pt idx="1569">
                  <c:v>16.635100000000001</c:v>
                </c:pt>
                <c:pt idx="1570">
                  <c:v>16.645099999999999</c:v>
                </c:pt>
                <c:pt idx="1571">
                  <c:v>16.655100000000001</c:v>
                </c:pt>
                <c:pt idx="1572">
                  <c:v>16.665099999999999</c:v>
                </c:pt>
                <c:pt idx="1573">
                  <c:v>16.6751</c:v>
                </c:pt>
                <c:pt idx="1574">
                  <c:v>16.685099999999998</c:v>
                </c:pt>
                <c:pt idx="1575">
                  <c:v>16.6951</c:v>
                </c:pt>
                <c:pt idx="1576">
                  <c:v>16.705100000000002</c:v>
                </c:pt>
                <c:pt idx="1577">
                  <c:v>16.7151</c:v>
                </c:pt>
                <c:pt idx="1578">
                  <c:v>16.725100000000001</c:v>
                </c:pt>
                <c:pt idx="1579">
                  <c:v>16.735099999999999</c:v>
                </c:pt>
                <c:pt idx="1580">
                  <c:v>16.745100000000001</c:v>
                </c:pt>
                <c:pt idx="1581">
                  <c:v>16.755099999999999</c:v>
                </c:pt>
                <c:pt idx="1582">
                  <c:v>16.7651</c:v>
                </c:pt>
                <c:pt idx="1583">
                  <c:v>16.775099999999998</c:v>
                </c:pt>
                <c:pt idx="1584">
                  <c:v>16.7851</c:v>
                </c:pt>
                <c:pt idx="1585">
                  <c:v>16.795100000000001</c:v>
                </c:pt>
                <c:pt idx="1586">
                  <c:v>16.805099999999999</c:v>
                </c:pt>
                <c:pt idx="1587">
                  <c:v>16.815100000000001</c:v>
                </c:pt>
                <c:pt idx="1588">
                  <c:v>16.825099999999999</c:v>
                </c:pt>
                <c:pt idx="1589">
                  <c:v>16.835100000000001</c:v>
                </c:pt>
                <c:pt idx="1590">
                  <c:v>16.845099999999999</c:v>
                </c:pt>
                <c:pt idx="1591">
                  <c:v>16.8551</c:v>
                </c:pt>
                <c:pt idx="1592">
                  <c:v>16.865100000000002</c:v>
                </c:pt>
                <c:pt idx="1593">
                  <c:v>16.8751</c:v>
                </c:pt>
                <c:pt idx="1594">
                  <c:v>16.885100000000001</c:v>
                </c:pt>
                <c:pt idx="1595">
                  <c:v>16.895099999999999</c:v>
                </c:pt>
                <c:pt idx="1596">
                  <c:v>16.905100000000001</c:v>
                </c:pt>
                <c:pt idx="1597">
                  <c:v>16.915099999999999</c:v>
                </c:pt>
                <c:pt idx="1598">
                  <c:v>16.9251</c:v>
                </c:pt>
                <c:pt idx="1599">
                  <c:v>16.935099999999998</c:v>
                </c:pt>
                <c:pt idx="1600">
                  <c:v>16.9451</c:v>
                </c:pt>
                <c:pt idx="1601">
                  <c:v>16.955100000000002</c:v>
                </c:pt>
                <c:pt idx="1602">
                  <c:v>16.9651</c:v>
                </c:pt>
                <c:pt idx="1603">
                  <c:v>16.975100000000001</c:v>
                </c:pt>
                <c:pt idx="1604">
                  <c:v>16.985099999999999</c:v>
                </c:pt>
                <c:pt idx="1605">
                  <c:v>16.995100000000001</c:v>
                </c:pt>
                <c:pt idx="1606">
                  <c:v>17.005099999999999</c:v>
                </c:pt>
                <c:pt idx="1607">
                  <c:v>17.0151</c:v>
                </c:pt>
                <c:pt idx="1608">
                  <c:v>17.025099999999998</c:v>
                </c:pt>
                <c:pt idx="1609">
                  <c:v>17.0351</c:v>
                </c:pt>
                <c:pt idx="1610">
                  <c:v>17.045100000000001</c:v>
                </c:pt>
                <c:pt idx="1611">
                  <c:v>17.055099999999999</c:v>
                </c:pt>
                <c:pt idx="1612">
                  <c:v>17.065100000000001</c:v>
                </c:pt>
                <c:pt idx="1613">
                  <c:v>17.075099999999999</c:v>
                </c:pt>
                <c:pt idx="1614">
                  <c:v>17.085100000000001</c:v>
                </c:pt>
                <c:pt idx="1615">
                  <c:v>17.095099999999999</c:v>
                </c:pt>
                <c:pt idx="1616">
                  <c:v>17.1051</c:v>
                </c:pt>
                <c:pt idx="1617">
                  <c:v>17.115100000000002</c:v>
                </c:pt>
                <c:pt idx="1618">
                  <c:v>17.1251</c:v>
                </c:pt>
                <c:pt idx="1619">
                  <c:v>17.135100000000001</c:v>
                </c:pt>
                <c:pt idx="1620">
                  <c:v>17.145099999999999</c:v>
                </c:pt>
                <c:pt idx="1621">
                  <c:v>17.155100000000001</c:v>
                </c:pt>
                <c:pt idx="1622">
                  <c:v>17.165099999999999</c:v>
                </c:pt>
                <c:pt idx="1623">
                  <c:v>17.1751</c:v>
                </c:pt>
                <c:pt idx="1624">
                  <c:v>17.185099999999998</c:v>
                </c:pt>
                <c:pt idx="1625">
                  <c:v>17.1951</c:v>
                </c:pt>
                <c:pt idx="1626">
                  <c:v>17.205100000000002</c:v>
                </c:pt>
                <c:pt idx="1627">
                  <c:v>17.2151</c:v>
                </c:pt>
                <c:pt idx="1628">
                  <c:v>17.225100000000001</c:v>
                </c:pt>
                <c:pt idx="1629">
                  <c:v>17.235099999999999</c:v>
                </c:pt>
                <c:pt idx="1630">
                  <c:v>17.245100000000001</c:v>
                </c:pt>
                <c:pt idx="1631">
                  <c:v>17.255099999999999</c:v>
                </c:pt>
                <c:pt idx="1632">
                  <c:v>17.2651</c:v>
                </c:pt>
                <c:pt idx="1633">
                  <c:v>17.275099999999998</c:v>
                </c:pt>
                <c:pt idx="1634">
                  <c:v>17.2851</c:v>
                </c:pt>
                <c:pt idx="1635">
                  <c:v>17.295100000000001</c:v>
                </c:pt>
                <c:pt idx="1636">
                  <c:v>17.305099999999999</c:v>
                </c:pt>
                <c:pt idx="1637">
                  <c:v>17.315100000000001</c:v>
                </c:pt>
                <c:pt idx="1638">
                  <c:v>17.325099999999999</c:v>
                </c:pt>
                <c:pt idx="1639">
                  <c:v>17.335100000000001</c:v>
                </c:pt>
                <c:pt idx="1640">
                  <c:v>17.345099999999999</c:v>
                </c:pt>
                <c:pt idx="1641">
                  <c:v>17.3551</c:v>
                </c:pt>
                <c:pt idx="1642">
                  <c:v>17.365100000000002</c:v>
                </c:pt>
                <c:pt idx="1643">
                  <c:v>17.3751</c:v>
                </c:pt>
                <c:pt idx="1644">
                  <c:v>17.385100000000001</c:v>
                </c:pt>
                <c:pt idx="1645">
                  <c:v>17.395099999999999</c:v>
                </c:pt>
                <c:pt idx="1646">
                  <c:v>17.405100000000001</c:v>
                </c:pt>
                <c:pt idx="1647">
                  <c:v>17.415099999999999</c:v>
                </c:pt>
                <c:pt idx="1648">
                  <c:v>17.4251</c:v>
                </c:pt>
                <c:pt idx="1649">
                  <c:v>17.435099999999998</c:v>
                </c:pt>
                <c:pt idx="1650">
                  <c:v>17.4451</c:v>
                </c:pt>
                <c:pt idx="1651">
                  <c:v>17.455100000000002</c:v>
                </c:pt>
                <c:pt idx="1652">
                  <c:v>17.4651</c:v>
                </c:pt>
                <c:pt idx="1653">
                  <c:v>17.475100000000001</c:v>
                </c:pt>
                <c:pt idx="1654">
                  <c:v>17.485099999999999</c:v>
                </c:pt>
                <c:pt idx="1655">
                  <c:v>17.495100000000001</c:v>
                </c:pt>
                <c:pt idx="1656">
                  <c:v>17.505099999999999</c:v>
                </c:pt>
                <c:pt idx="1657">
                  <c:v>17.5151</c:v>
                </c:pt>
                <c:pt idx="1658">
                  <c:v>17.525099999999998</c:v>
                </c:pt>
                <c:pt idx="1659">
                  <c:v>17.5351</c:v>
                </c:pt>
                <c:pt idx="1660">
                  <c:v>17.545100000000001</c:v>
                </c:pt>
                <c:pt idx="1661">
                  <c:v>17.555099999999999</c:v>
                </c:pt>
                <c:pt idx="1662">
                  <c:v>17.565100000000001</c:v>
                </c:pt>
                <c:pt idx="1663">
                  <c:v>17.575099999999999</c:v>
                </c:pt>
                <c:pt idx="1664">
                  <c:v>17.585100000000001</c:v>
                </c:pt>
                <c:pt idx="1665">
                  <c:v>17.595099999999999</c:v>
                </c:pt>
                <c:pt idx="1666">
                  <c:v>17.6051</c:v>
                </c:pt>
                <c:pt idx="1667">
                  <c:v>17.615100000000002</c:v>
                </c:pt>
                <c:pt idx="1668">
                  <c:v>17.6251</c:v>
                </c:pt>
                <c:pt idx="1669">
                  <c:v>17.635100000000001</c:v>
                </c:pt>
                <c:pt idx="1670">
                  <c:v>17.645099999999999</c:v>
                </c:pt>
                <c:pt idx="1671">
                  <c:v>17.655100000000001</c:v>
                </c:pt>
                <c:pt idx="1672">
                  <c:v>17.665099999999999</c:v>
                </c:pt>
                <c:pt idx="1673">
                  <c:v>17.6751</c:v>
                </c:pt>
                <c:pt idx="1674">
                  <c:v>17.685099999999998</c:v>
                </c:pt>
                <c:pt idx="1675">
                  <c:v>17.6951</c:v>
                </c:pt>
                <c:pt idx="1676">
                  <c:v>17.705100000000002</c:v>
                </c:pt>
                <c:pt idx="1677">
                  <c:v>17.7151</c:v>
                </c:pt>
                <c:pt idx="1678">
                  <c:v>17.725100000000001</c:v>
                </c:pt>
                <c:pt idx="1679">
                  <c:v>17.735099999999999</c:v>
                </c:pt>
                <c:pt idx="1680">
                  <c:v>17.745100000000001</c:v>
                </c:pt>
                <c:pt idx="1681">
                  <c:v>17.755099999999999</c:v>
                </c:pt>
                <c:pt idx="1682">
                  <c:v>17.7651</c:v>
                </c:pt>
                <c:pt idx="1683">
                  <c:v>17.775099999999998</c:v>
                </c:pt>
                <c:pt idx="1684">
                  <c:v>17.7851</c:v>
                </c:pt>
                <c:pt idx="1685">
                  <c:v>17.795100000000001</c:v>
                </c:pt>
                <c:pt idx="1686">
                  <c:v>17.805099999999999</c:v>
                </c:pt>
                <c:pt idx="1687">
                  <c:v>17.815100000000001</c:v>
                </c:pt>
                <c:pt idx="1688">
                  <c:v>17.825099999999999</c:v>
                </c:pt>
                <c:pt idx="1689">
                  <c:v>17.835100000000001</c:v>
                </c:pt>
                <c:pt idx="1690">
                  <c:v>17.845099999999999</c:v>
                </c:pt>
                <c:pt idx="1691">
                  <c:v>17.8551</c:v>
                </c:pt>
                <c:pt idx="1692">
                  <c:v>17.865100000000002</c:v>
                </c:pt>
                <c:pt idx="1693">
                  <c:v>17.8751</c:v>
                </c:pt>
                <c:pt idx="1694">
                  <c:v>17.885100000000001</c:v>
                </c:pt>
                <c:pt idx="1695">
                  <c:v>17.895099999999999</c:v>
                </c:pt>
                <c:pt idx="1696">
                  <c:v>17.905100000000001</c:v>
                </c:pt>
                <c:pt idx="1697">
                  <c:v>17.915099999999999</c:v>
                </c:pt>
                <c:pt idx="1698">
                  <c:v>17.9251</c:v>
                </c:pt>
                <c:pt idx="1699">
                  <c:v>17.935099999999998</c:v>
                </c:pt>
                <c:pt idx="1700">
                  <c:v>17.9451</c:v>
                </c:pt>
                <c:pt idx="1701">
                  <c:v>17.955100000000002</c:v>
                </c:pt>
                <c:pt idx="1702">
                  <c:v>17.9651</c:v>
                </c:pt>
                <c:pt idx="1703">
                  <c:v>17.975100000000001</c:v>
                </c:pt>
                <c:pt idx="1704">
                  <c:v>17.985099999999999</c:v>
                </c:pt>
                <c:pt idx="1705">
                  <c:v>17.995100000000001</c:v>
                </c:pt>
                <c:pt idx="1706">
                  <c:v>18.005099999999999</c:v>
                </c:pt>
                <c:pt idx="1707">
                  <c:v>18.0151</c:v>
                </c:pt>
                <c:pt idx="1708">
                  <c:v>18.025099999999998</c:v>
                </c:pt>
                <c:pt idx="1709">
                  <c:v>18.0351</c:v>
                </c:pt>
                <c:pt idx="1710">
                  <c:v>18.045100000000001</c:v>
                </c:pt>
                <c:pt idx="1711">
                  <c:v>18.055099999999999</c:v>
                </c:pt>
                <c:pt idx="1712">
                  <c:v>18.065100000000001</c:v>
                </c:pt>
                <c:pt idx="1713">
                  <c:v>18.075099999999999</c:v>
                </c:pt>
                <c:pt idx="1714">
                  <c:v>18.085100000000001</c:v>
                </c:pt>
                <c:pt idx="1715">
                  <c:v>18.095099999999999</c:v>
                </c:pt>
                <c:pt idx="1716">
                  <c:v>18.1051</c:v>
                </c:pt>
                <c:pt idx="1717">
                  <c:v>18.115100000000002</c:v>
                </c:pt>
                <c:pt idx="1718">
                  <c:v>18.1251</c:v>
                </c:pt>
                <c:pt idx="1719">
                  <c:v>18.135100000000001</c:v>
                </c:pt>
                <c:pt idx="1720">
                  <c:v>18.145099999999999</c:v>
                </c:pt>
                <c:pt idx="1721">
                  <c:v>18.155100000000001</c:v>
                </c:pt>
                <c:pt idx="1722">
                  <c:v>18.165099999999999</c:v>
                </c:pt>
                <c:pt idx="1723">
                  <c:v>18.1751</c:v>
                </c:pt>
                <c:pt idx="1724">
                  <c:v>18.185099999999998</c:v>
                </c:pt>
                <c:pt idx="1725">
                  <c:v>18.1951</c:v>
                </c:pt>
                <c:pt idx="1726">
                  <c:v>18.205100000000002</c:v>
                </c:pt>
                <c:pt idx="1727">
                  <c:v>18.2151</c:v>
                </c:pt>
                <c:pt idx="1728">
                  <c:v>18.225100000000001</c:v>
                </c:pt>
                <c:pt idx="1729">
                  <c:v>18.235099999999999</c:v>
                </c:pt>
                <c:pt idx="1730">
                  <c:v>18.245100000000001</c:v>
                </c:pt>
                <c:pt idx="1731">
                  <c:v>18.255099999999999</c:v>
                </c:pt>
                <c:pt idx="1732">
                  <c:v>18.2651</c:v>
                </c:pt>
                <c:pt idx="1733">
                  <c:v>18.275099999999998</c:v>
                </c:pt>
                <c:pt idx="1734">
                  <c:v>18.2851</c:v>
                </c:pt>
                <c:pt idx="1735">
                  <c:v>18.295100000000001</c:v>
                </c:pt>
                <c:pt idx="1736">
                  <c:v>18.305099999999999</c:v>
                </c:pt>
                <c:pt idx="1737">
                  <c:v>18.315100000000001</c:v>
                </c:pt>
                <c:pt idx="1738">
                  <c:v>18.325099999999999</c:v>
                </c:pt>
                <c:pt idx="1739">
                  <c:v>18.335100000000001</c:v>
                </c:pt>
                <c:pt idx="1740">
                  <c:v>18.345099999999999</c:v>
                </c:pt>
                <c:pt idx="1741">
                  <c:v>18.3551</c:v>
                </c:pt>
                <c:pt idx="1742">
                  <c:v>18.365100000000002</c:v>
                </c:pt>
                <c:pt idx="1743">
                  <c:v>18.3751</c:v>
                </c:pt>
                <c:pt idx="1744">
                  <c:v>18.385100000000001</c:v>
                </c:pt>
                <c:pt idx="1745">
                  <c:v>18.395099999999999</c:v>
                </c:pt>
                <c:pt idx="1746">
                  <c:v>18.405100000000001</c:v>
                </c:pt>
                <c:pt idx="1747">
                  <c:v>18.415099999999999</c:v>
                </c:pt>
                <c:pt idx="1748">
                  <c:v>18.4251</c:v>
                </c:pt>
                <c:pt idx="1749">
                  <c:v>18.435099999999998</c:v>
                </c:pt>
                <c:pt idx="1750">
                  <c:v>18.4451</c:v>
                </c:pt>
                <c:pt idx="1751">
                  <c:v>18.455100000000002</c:v>
                </c:pt>
                <c:pt idx="1752">
                  <c:v>18.4651</c:v>
                </c:pt>
                <c:pt idx="1753">
                  <c:v>18.475100000000001</c:v>
                </c:pt>
                <c:pt idx="1754">
                  <c:v>18.485099999999999</c:v>
                </c:pt>
                <c:pt idx="1755">
                  <c:v>18.495100000000001</c:v>
                </c:pt>
                <c:pt idx="1756">
                  <c:v>18.505099999999999</c:v>
                </c:pt>
                <c:pt idx="1757">
                  <c:v>18.5151</c:v>
                </c:pt>
                <c:pt idx="1758">
                  <c:v>18.525099999999998</c:v>
                </c:pt>
                <c:pt idx="1759">
                  <c:v>18.5351</c:v>
                </c:pt>
                <c:pt idx="1760">
                  <c:v>18.545100000000001</c:v>
                </c:pt>
                <c:pt idx="1761">
                  <c:v>18.555099999999999</c:v>
                </c:pt>
                <c:pt idx="1762">
                  <c:v>18.565100000000001</c:v>
                </c:pt>
                <c:pt idx="1763">
                  <c:v>18.575099999999999</c:v>
                </c:pt>
                <c:pt idx="1764">
                  <c:v>18.585100000000001</c:v>
                </c:pt>
                <c:pt idx="1765">
                  <c:v>18.595099999999999</c:v>
                </c:pt>
                <c:pt idx="1766">
                  <c:v>18.6051</c:v>
                </c:pt>
                <c:pt idx="1767">
                  <c:v>18.615100000000002</c:v>
                </c:pt>
                <c:pt idx="1768">
                  <c:v>18.6251</c:v>
                </c:pt>
                <c:pt idx="1769">
                  <c:v>18.635100000000001</c:v>
                </c:pt>
                <c:pt idx="1770">
                  <c:v>18.645099999999999</c:v>
                </c:pt>
                <c:pt idx="1771">
                  <c:v>18.655100000000001</c:v>
                </c:pt>
                <c:pt idx="1772">
                  <c:v>18.665099999999999</c:v>
                </c:pt>
                <c:pt idx="1773">
                  <c:v>18.6751</c:v>
                </c:pt>
                <c:pt idx="1774">
                  <c:v>18.685099999999998</c:v>
                </c:pt>
                <c:pt idx="1775">
                  <c:v>18.6951</c:v>
                </c:pt>
                <c:pt idx="1776">
                  <c:v>18.705100000000002</c:v>
                </c:pt>
                <c:pt idx="1777">
                  <c:v>18.7151</c:v>
                </c:pt>
                <c:pt idx="1778">
                  <c:v>18.725100000000001</c:v>
                </c:pt>
                <c:pt idx="1779">
                  <c:v>18.735099999999999</c:v>
                </c:pt>
                <c:pt idx="1780">
                  <c:v>18.745100000000001</c:v>
                </c:pt>
                <c:pt idx="1781">
                  <c:v>18.755099999999999</c:v>
                </c:pt>
                <c:pt idx="1782">
                  <c:v>18.7651</c:v>
                </c:pt>
                <c:pt idx="1783">
                  <c:v>18.775099999999998</c:v>
                </c:pt>
                <c:pt idx="1784">
                  <c:v>18.7851</c:v>
                </c:pt>
                <c:pt idx="1785">
                  <c:v>18.795100000000001</c:v>
                </c:pt>
                <c:pt idx="1786">
                  <c:v>18.805099999999999</c:v>
                </c:pt>
                <c:pt idx="1787">
                  <c:v>18.815100000000001</c:v>
                </c:pt>
                <c:pt idx="1788">
                  <c:v>18.825099999999999</c:v>
                </c:pt>
                <c:pt idx="1789">
                  <c:v>18.835100000000001</c:v>
                </c:pt>
                <c:pt idx="1790">
                  <c:v>18.845099999999999</c:v>
                </c:pt>
                <c:pt idx="1791">
                  <c:v>18.8551</c:v>
                </c:pt>
                <c:pt idx="1792">
                  <c:v>18.865100000000002</c:v>
                </c:pt>
                <c:pt idx="1793">
                  <c:v>18.8751</c:v>
                </c:pt>
                <c:pt idx="1794">
                  <c:v>18.885100000000001</c:v>
                </c:pt>
                <c:pt idx="1795">
                  <c:v>18.895099999999999</c:v>
                </c:pt>
                <c:pt idx="1796">
                  <c:v>18.905100000000001</c:v>
                </c:pt>
                <c:pt idx="1797">
                  <c:v>18.915099999999999</c:v>
                </c:pt>
                <c:pt idx="1798">
                  <c:v>18.9251</c:v>
                </c:pt>
                <c:pt idx="1799">
                  <c:v>18.935099999999998</c:v>
                </c:pt>
                <c:pt idx="1800">
                  <c:v>18.9451</c:v>
                </c:pt>
                <c:pt idx="1801">
                  <c:v>18.955100000000002</c:v>
                </c:pt>
                <c:pt idx="1802">
                  <c:v>18.9651</c:v>
                </c:pt>
                <c:pt idx="1803">
                  <c:v>18.975100000000001</c:v>
                </c:pt>
                <c:pt idx="1804">
                  <c:v>18.985099999999999</c:v>
                </c:pt>
                <c:pt idx="1805">
                  <c:v>18.995100000000001</c:v>
                </c:pt>
                <c:pt idx="1806">
                  <c:v>19.005099999999999</c:v>
                </c:pt>
                <c:pt idx="1807">
                  <c:v>19.0151</c:v>
                </c:pt>
                <c:pt idx="1808">
                  <c:v>19.025099999999998</c:v>
                </c:pt>
                <c:pt idx="1809">
                  <c:v>19.0351</c:v>
                </c:pt>
                <c:pt idx="1810">
                  <c:v>19.045100000000001</c:v>
                </c:pt>
                <c:pt idx="1811">
                  <c:v>19.055099999999999</c:v>
                </c:pt>
                <c:pt idx="1812">
                  <c:v>19.065100000000001</c:v>
                </c:pt>
                <c:pt idx="1813">
                  <c:v>19.075099999999999</c:v>
                </c:pt>
                <c:pt idx="1814">
                  <c:v>19.085100000000001</c:v>
                </c:pt>
                <c:pt idx="1815">
                  <c:v>19.095099999999999</c:v>
                </c:pt>
                <c:pt idx="1816">
                  <c:v>19.1051</c:v>
                </c:pt>
                <c:pt idx="1817">
                  <c:v>19.115100000000002</c:v>
                </c:pt>
                <c:pt idx="1818">
                  <c:v>19.1251</c:v>
                </c:pt>
                <c:pt idx="1819">
                  <c:v>19.135100000000001</c:v>
                </c:pt>
                <c:pt idx="1820">
                  <c:v>19.145099999999999</c:v>
                </c:pt>
                <c:pt idx="1821">
                  <c:v>19.155100000000001</c:v>
                </c:pt>
                <c:pt idx="1822">
                  <c:v>19.165099999999999</c:v>
                </c:pt>
                <c:pt idx="1823">
                  <c:v>19.1751</c:v>
                </c:pt>
                <c:pt idx="1824">
                  <c:v>19.185099999999998</c:v>
                </c:pt>
                <c:pt idx="1825">
                  <c:v>19.1951</c:v>
                </c:pt>
                <c:pt idx="1826">
                  <c:v>19.205100000000002</c:v>
                </c:pt>
                <c:pt idx="1827">
                  <c:v>19.2151</c:v>
                </c:pt>
                <c:pt idx="1828">
                  <c:v>19.225100000000001</c:v>
                </c:pt>
                <c:pt idx="1829">
                  <c:v>19.235099999999999</c:v>
                </c:pt>
                <c:pt idx="1830">
                  <c:v>19.245100000000001</c:v>
                </c:pt>
                <c:pt idx="1831">
                  <c:v>19.255099999999999</c:v>
                </c:pt>
                <c:pt idx="1832">
                  <c:v>19.2651</c:v>
                </c:pt>
                <c:pt idx="1833">
                  <c:v>19.275099999999998</c:v>
                </c:pt>
                <c:pt idx="1834">
                  <c:v>19.2851</c:v>
                </c:pt>
                <c:pt idx="1835">
                  <c:v>19.295100000000001</c:v>
                </c:pt>
                <c:pt idx="1836">
                  <c:v>19.305099999999999</c:v>
                </c:pt>
                <c:pt idx="1837">
                  <c:v>19.315100000000001</c:v>
                </c:pt>
                <c:pt idx="1838">
                  <c:v>19.325099999999999</c:v>
                </c:pt>
                <c:pt idx="1839">
                  <c:v>19.335100000000001</c:v>
                </c:pt>
                <c:pt idx="1840">
                  <c:v>19.345099999999999</c:v>
                </c:pt>
                <c:pt idx="1841">
                  <c:v>19.3551</c:v>
                </c:pt>
                <c:pt idx="1842">
                  <c:v>19.365100000000002</c:v>
                </c:pt>
                <c:pt idx="1843">
                  <c:v>19.3751</c:v>
                </c:pt>
                <c:pt idx="1844">
                  <c:v>19.385100000000001</c:v>
                </c:pt>
                <c:pt idx="1845">
                  <c:v>19.395099999999999</c:v>
                </c:pt>
                <c:pt idx="1846">
                  <c:v>19.405100000000001</c:v>
                </c:pt>
                <c:pt idx="1847">
                  <c:v>19.415099999999999</c:v>
                </c:pt>
                <c:pt idx="1848">
                  <c:v>19.4251</c:v>
                </c:pt>
                <c:pt idx="1849">
                  <c:v>19.435099999999998</c:v>
                </c:pt>
                <c:pt idx="1850">
                  <c:v>19.4451</c:v>
                </c:pt>
                <c:pt idx="1851">
                  <c:v>19.455100000000002</c:v>
                </c:pt>
                <c:pt idx="1852">
                  <c:v>19.4651</c:v>
                </c:pt>
                <c:pt idx="1853">
                  <c:v>19.475100000000001</c:v>
                </c:pt>
                <c:pt idx="1854">
                  <c:v>19.485099999999999</c:v>
                </c:pt>
                <c:pt idx="1855">
                  <c:v>19.495100000000001</c:v>
                </c:pt>
                <c:pt idx="1856">
                  <c:v>19.505099999999999</c:v>
                </c:pt>
                <c:pt idx="1857">
                  <c:v>19.5151</c:v>
                </c:pt>
                <c:pt idx="1858">
                  <c:v>19.525099999999998</c:v>
                </c:pt>
                <c:pt idx="1859">
                  <c:v>19.5351</c:v>
                </c:pt>
                <c:pt idx="1860">
                  <c:v>19.545100000000001</c:v>
                </c:pt>
                <c:pt idx="1861">
                  <c:v>19.555099999999999</c:v>
                </c:pt>
                <c:pt idx="1862">
                  <c:v>19.565100000000001</c:v>
                </c:pt>
                <c:pt idx="1863">
                  <c:v>19.575099999999999</c:v>
                </c:pt>
                <c:pt idx="1864">
                  <c:v>19.585100000000001</c:v>
                </c:pt>
                <c:pt idx="1865">
                  <c:v>19.595099999999999</c:v>
                </c:pt>
                <c:pt idx="1866">
                  <c:v>19.6051</c:v>
                </c:pt>
                <c:pt idx="1867">
                  <c:v>19.615100000000002</c:v>
                </c:pt>
                <c:pt idx="1868">
                  <c:v>19.6251</c:v>
                </c:pt>
                <c:pt idx="1869">
                  <c:v>19.635100000000001</c:v>
                </c:pt>
                <c:pt idx="1870">
                  <c:v>19.645099999999999</c:v>
                </c:pt>
                <c:pt idx="1871">
                  <c:v>19.655100000000001</c:v>
                </c:pt>
                <c:pt idx="1872">
                  <c:v>19.665099999999999</c:v>
                </c:pt>
                <c:pt idx="1873">
                  <c:v>19.6751</c:v>
                </c:pt>
                <c:pt idx="1874">
                  <c:v>19.685099999999998</c:v>
                </c:pt>
                <c:pt idx="1875">
                  <c:v>19.6951</c:v>
                </c:pt>
                <c:pt idx="1876">
                  <c:v>19.705100000000002</c:v>
                </c:pt>
                <c:pt idx="1877">
                  <c:v>19.7151</c:v>
                </c:pt>
                <c:pt idx="1878">
                  <c:v>19.725100000000001</c:v>
                </c:pt>
                <c:pt idx="1879">
                  <c:v>19.735099999999999</c:v>
                </c:pt>
                <c:pt idx="1880">
                  <c:v>19.745100000000001</c:v>
                </c:pt>
                <c:pt idx="1881">
                  <c:v>19.755099999999999</c:v>
                </c:pt>
                <c:pt idx="1882">
                  <c:v>19.7651</c:v>
                </c:pt>
                <c:pt idx="1883">
                  <c:v>19.775099999999998</c:v>
                </c:pt>
                <c:pt idx="1884">
                  <c:v>19.7851</c:v>
                </c:pt>
                <c:pt idx="1885">
                  <c:v>19.795100000000001</c:v>
                </c:pt>
                <c:pt idx="1886">
                  <c:v>19.805099999999999</c:v>
                </c:pt>
                <c:pt idx="1887">
                  <c:v>19.815100000000001</c:v>
                </c:pt>
                <c:pt idx="1888">
                  <c:v>19.825099999999999</c:v>
                </c:pt>
                <c:pt idx="1889">
                  <c:v>19.835100000000001</c:v>
                </c:pt>
                <c:pt idx="1890">
                  <c:v>19.845099999999999</c:v>
                </c:pt>
                <c:pt idx="1891">
                  <c:v>19.8551</c:v>
                </c:pt>
                <c:pt idx="1892">
                  <c:v>19.865100000000002</c:v>
                </c:pt>
                <c:pt idx="1893">
                  <c:v>19.8751</c:v>
                </c:pt>
                <c:pt idx="1894">
                  <c:v>19.885100000000001</c:v>
                </c:pt>
                <c:pt idx="1895">
                  <c:v>19.895099999999999</c:v>
                </c:pt>
                <c:pt idx="1896">
                  <c:v>19.905100000000001</c:v>
                </c:pt>
                <c:pt idx="1897">
                  <c:v>19.915099999999999</c:v>
                </c:pt>
                <c:pt idx="1898">
                  <c:v>19.9251</c:v>
                </c:pt>
                <c:pt idx="1899">
                  <c:v>19.935099999999998</c:v>
                </c:pt>
                <c:pt idx="1900">
                  <c:v>19.9451</c:v>
                </c:pt>
                <c:pt idx="1901">
                  <c:v>19.955100000000002</c:v>
                </c:pt>
                <c:pt idx="1902">
                  <c:v>19.9651</c:v>
                </c:pt>
                <c:pt idx="1903">
                  <c:v>19.975100000000001</c:v>
                </c:pt>
                <c:pt idx="1904">
                  <c:v>19.985099999999999</c:v>
                </c:pt>
                <c:pt idx="1905">
                  <c:v>19.995100000000001</c:v>
                </c:pt>
                <c:pt idx="1906">
                  <c:v>20.005099999999999</c:v>
                </c:pt>
                <c:pt idx="1907">
                  <c:v>20.0151</c:v>
                </c:pt>
                <c:pt idx="1908">
                  <c:v>20.025099999999998</c:v>
                </c:pt>
                <c:pt idx="1909">
                  <c:v>20.0351</c:v>
                </c:pt>
                <c:pt idx="1910">
                  <c:v>20.045100000000001</c:v>
                </c:pt>
                <c:pt idx="1911">
                  <c:v>20.055099999999999</c:v>
                </c:pt>
                <c:pt idx="1912">
                  <c:v>20.065100000000001</c:v>
                </c:pt>
                <c:pt idx="1913">
                  <c:v>20.075099999999999</c:v>
                </c:pt>
                <c:pt idx="1914">
                  <c:v>20.085100000000001</c:v>
                </c:pt>
                <c:pt idx="1915">
                  <c:v>20.095099999999999</c:v>
                </c:pt>
                <c:pt idx="1916">
                  <c:v>20.1051</c:v>
                </c:pt>
                <c:pt idx="1917">
                  <c:v>20.115100000000002</c:v>
                </c:pt>
                <c:pt idx="1918">
                  <c:v>20.1251</c:v>
                </c:pt>
                <c:pt idx="1919">
                  <c:v>20.135100000000001</c:v>
                </c:pt>
                <c:pt idx="1920">
                  <c:v>20.145099999999999</c:v>
                </c:pt>
                <c:pt idx="1921">
                  <c:v>20.155100000000001</c:v>
                </c:pt>
                <c:pt idx="1922">
                  <c:v>20.165099999999999</c:v>
                </c:pt>
                <c:pt idx="1923">
                  <c:v>20.1751</c:v>
                </c:pt>
                <c:pt idx="1924">
                  <c:v>20.185099999999998</c:v>
                </c:pt>
                <c:pt idx="1925">
                  <c:v>20.1951</c:v>
                </c:pt>
                <c:pt idx="1926">
                  <c:v>20.205100000000002</c:v>
                </c:pt>
                <c:pt idx="1927">
                  <c:v>20.2151</c:v>
                </c:pt>
                <c:pt idx="1928">
                  <c:v>20.225100000000001</c:v>
                </c:pt>
                <c:pt idx="1929">
                  <c:v>20.235099999999999</c:v>
                </c:pt>
                <c:pt idx="1930">
                  <c:v>20.245100000000001</c:v>
                </c:pt>
                <c:pt idx="1931">
                  <c:v>20.255099999999999</c:v>
                </c:pt>
                <c:pt idx="1932">
                  <c:v>20.2651</c:v>
                </c:pt>
                <c:pt idx="1933">
                  <c:v>20.275099999999998</c:v>
                </c:pt>
                <c:pt idx="1934">
                  <c:v>20.2851</c:v>
                </c:pt>
                <c:pt idx="1935">
                  <c:v>20.295100000000001</c:v>
                </c:pt>
                <c:pt idx="1936">
                  <c:v>20.305099999999999</c:v>
                </c:pt>
                <c:pt idx="1937">
                  <c:v>20.315100000000001</c:v>
                </c:pt>
                <c:pt idx="1938">
                  <c:v>20.325099999999999</c:v>
                </c:pt>
                <c:pt idx="1939">
                  <c:v>20.335100000000001</c:v>
                </c:pt>
                <c:pt idx="1940">
                  <c:v>20.345099999999999</c:v>
                </c:pt>
                <c:pt idx="1941">
                  <c:v>20.3551</c:v>
                </c:pt>
                <c:pt idx="1942">
                  <c:v>20.365100000000002</c:v>
                </c:pt>
                <c:pt idx="1943">
                  <c:v>20.3751</c:v>
                </c:pt>
                <c:pt idx="1944">
                  <c:v>20.385100000000001</c:v>
                </c:pt>
                <c:pt idx="1945">
                  <c:v>20.395099999999999</c:v>
                </c:pt>
                <c:pt idx="1946">
                  <c:v>20.405100000000001</c:v>
                </c:pt>
                <c:pt idx="1947">
                  <c:v>20.415099999999999</c:v>
                </c:pt>
                <c:pt idx="1948">
                  <c:v>20.4251</c:v>
                </c:pt>
                <c:pt idx="1949">
                  <c:v>20.435099999999998</c:v>
                </c:pt>
                <c:pt idx="1950">
                  <c:v>20.4451</c:v>
                </c:pt>
                <c:pt idx="1951">
                  <c:v>20.455100000000002</c:v>
                </c:pt>
                <c:pt idx="1952">
                  <c:v>20.4651</c:v>
                </c:pt>
                <c:pt idx="1953">
                  <c:v>20.475100000000001</c:v>
                </c:pt>
                <c:pt idx="1954">
                  <c:v>20.485099999999999</c:v>
                </c:pt>
                <c:pt idx="1955">
                  <c:v>20.495100000000001</c:v>
                </c:pt>
                <c:pt idx="1956">
                  <c:v>20.505099999999999</c:v>
                </c:pt>
                <c:pt idx="1957">
                  <c:v>20.5151</c:v>
                </c:pt>
                <c:pt idx="1958">
                  <c:v>20.525099999999998</c:v>
                </c:pt>
                <c:pt idx="1959">
                  <c:v>20.5351</c:v>
                </c:pt>
                <c:pt idx="1960">
                  <c:v>20.545100000000001</c:v>
                </c:pt>
                <c:pt idx="1961">
                  <c:v>20.555099999999999</c:v>
                </c:pt>
                <c:pt idx="1962">
                  <c:v>20.565100000000001</c:v>
                </c:pt>
                <c:pt idx="1963">
                  <c:v>20.575099999999999</c:v>
                </c:pt>
                <c:pt idx="1964">
                  <c:v>20.585100000000001</c:v>
                </c:pt>
                <c:pt idx="1965">
                  <c:v>20.595099999999999</c:v>
                </c:pt>
                <c:pt idx="1966">
                  <c:v>20.6051</c:v>
                </c:pt>
                <c:pt idx="1967">
                  <c:v>20.615100000000002</c:v>
                </c:pt>
                <c:pt idx="1968">
                  <c:v>20.6251</c:v>
                </c:pt>
                <c:pt idx="1969">
                  <c:v>20.635100000000001</c:v>
                </c:pt>
                <c:pt idx="1970">
                  <c:v>20.645099999999999</c:v>
                </c:pt>
                <c:pt idx="1971">
                  <c:v>20.655100000000001</c:v>
                </c:pt>
                <c:pt idx="1972">
                  <c:v>20.665099999999999</c:v>
                </c:pt>
                <c:pt idx="1973">
                  <c:v>20.6751</c:v>
                </c:pt>
                <c:pt idx="1974">
                  <c:v>20.685099999999998</c:v>
                </c:pt>
                <c:pt idx="1975">
                  <c:v>20.6951</c:v>
                </c:pt>
                <c:pt idx="1976">
                  <c:v>20.705100000000002</c:v>
                </c:pt>
                <c:pt idx="1977">
                  <c:v>20.7151</c:v>
                </c:pt>
                <c:pt idx="1978">
                  <c:v>20.725100000000001</c:v>
                </c:pt>
                <c:pt idx="1979">
                  <c:v>20.735099999999999</c:v>
                </c:pt>
                <c:pt idx="1980">
                  <c:v>20.745100000000001</c:v>
                </c:pt>
                <c:pt idx="1981">
                  <c:v>20.755099999999999</c:v>
                </c:pt>
                <c:pt idx="1982">
                  <c:v>20.7651</c:v>
                </c:pt>
                <c:pt idx="1983">
                  <c:v>20.775099999999998</c:v>
                </c:pt>
                <c:pt idx="1984">
                  <c:v>20.7851</c:v>
                </c:pt>
                <c:pt idx="1985">
                  <c:v>20.795100000000001</c:v>
                </c:pt>
                <c:pt idx="1986">
                  <c:v>20.805099999999999</c:v>
                </c:pt>
                <c:pt idx="1987">
                  <c:v>20.815100000000001</c:v>
                </c:pt>
                <c:pt idx="1988">
                  <c:v>20.825099999999999</c:v>
                </c:pt>
                <c:pt idx="1989">
                  <c:v>20.835100000000001</c:v>
                </c:pt>
                <c:pt idx="1990">
                  <c:v>20.845099999999999</c:v>
                </c:pt>
                <c:pt idx="1991">
                  <c:v>20.8551</c:v>
                </c:pt>
                <c:pt idx="1992">
                  <c:v>20.865100000000002</c:v>
                </c:pt>
                <c:pt idx="1993">
                  <c:v>20.8751</c:v>
                </c:pt>
                <c:pt idx="1994">
                  <c:v>20.885100000000001</c:v>
                </c:pt>
                <c:pt idx="1995">
                  <c:v>20.895099999999999</c:v>
                </c:pt>
                <c:pt idx="1996">
                  <c:v>20.905100000000001</c:v>
                </c:pt>
                <c:pt idx="1997">
                  <c:v>20.915099999999999</c:v>
                </c:pt>
                <c:pt idx="1998">
                  <c:v>20.9251</c:v>
                </c:pt>
                <c:pt idx="1999">
                  <c:v>20.935099999999998</c:v>
                </c:pt>
                <c:pt idx="2000">
                  <c:v>20.9451</c:v>
                </c:pt>
                <c:pt idx="2001">
                  <c:v>20.955100000000002</c:v>
                </c:pt>
                <c:pt idx="2002">
                  <c:v>20.9651</c:v>
                </c:pt>
                <c:pt idx="2003">
                  <c:v>20.975100000000001</c:v>
                </c:pt>
                <c:pt idx="2004">
                  <c:v>20.985099999999999</c:v>
                </c:pt>
                <c:pt idx="2005">
                  <c:v>20.995100000000001</c:v>
                </c:pt>
                <c:pt idx="2006">
                  <c:v>21.005099999999999</c:v>
                </c:pt>
                <c:pt idx="2007">
                  <c:v>21.0151</c:v>
                </c:pt>
                <c:pt idx="2008">
                  <c:v>21.025099999999998</c:v>
                </c:pt>
                <c:pt idx="2009">
                  <c:v>21.0351</c:v>
                </c:pt>
                <c:pt idx="2010">
                  <c:v>21.045100000000001</c:v>
                </c:pt>
                <c:pt idx="2011">
                  <c:v>21.055099999999999</c:v>
                </c:pt>
                <c:pt idx="2012">
                  <c:v>21.065100000000001</c:v>
                </c:pt>
                <c:pt idx="2013">
                  <c:v>21.075099999999999</c:v>
                </c:pt>
                <c:pt idx="2014">
                  <c:v>21.085100000000001</c:v>
                </c:pt>
                <c:pt idx="2015">
                  <c:v>21.095099999999999</c:v>
                </c:pt>
                <c:pt idx="2016">
                  <c:v>21.1051</c:v>
                </c:pt>
                <c:pt idx="2017">
                  <c:v>21.115100000000002</c:v>
                </c:pt>
                <c:pt idx="2018">
                  <c:v>21.1251</c:v>
                </c:pt>
                <c:pt idx="2019">
                  <c:v>21.135100000000001</c:v>
                </c:pt>
                <c:pt idx="2020">
                  <c:v>21.145099999999999</c:v>
                </c:pt>
                <c:pt idx="2021">
                  <c:v>21.155100000000001</c:v>
                </c:pt>
                <c:pt idx="2022">
                  <c:v>21.165099999999999</c:v>
                </c:pt>
                <c:pt idx="2023">
                  <c:v>21.1751</c:v>
                </c:pt>
                <c:pt idx="2024">
                  <c:v>21.185099999999998</c:v>
                </c:pt>
                <c:pt idx="2025">
                  <c:v>21.1951</c:v>
                </c:pt>
                <c:pt idx="2026">
                  <c:v>21.205100000000002</c:v>
                </c:pt>
                <c:pt idx="2027">
                  <c:v>21.2151</c:v>
                </c:pt>
                <c:pt idx="2028">
                  <c:v>21.225100000000001</c:v>
                </c:pt>
                <c:pt idx="2029">
                  <c:v>21.235099999999999</c:v>
                </c:pt>
                <c:pt idx="2030">
                  <c:v>21.245100000000001</c:v>
                </c:pt>
                <c:pt idx="2031">
                  <c:v>21.255099999999999</c:v>
                </c:pt>
                <c:pt idx="2032">
                  <c:v>21.2651</c:v>
                </c:pt>
                <c:pt idx="2033">
                  <c:v>21.275099999999998</c:v>
                </c:pt>
                <c:pt idx="2034">
                  <c:v>21.2851</c:v>
                </c:pt>
                <c:pt idx="2035">
                  <c:v>21.295100000000001</c:v>
                </c:pt>
                <c:pt idx="2036">
                  <c:v>21.305099999999999</c:v>
                </c:pt>
                <c:pt idx="2037">
                  <c:v>21.315100000000001</c:v>
                </c:pt>
                <c:pt idx="2038">
                  <c:v>21.325099999999999</c:v>
                </c:pt>
                <c:pt idx="2039">
                  <c:v>21.335100000000001</c:v>
                </c:pt>
                <c:pt idx="2040">
                  <c:v>21.345099999999999</c:v>
                </c:pt>
                <c:pt idx="2041">
                  <c:v>21.3551</c:v>
                </c:pt>
                <c:pt idx="2042">
                  <c:v>21.365100000000002</c:v>
                </c:pt>
                <c:pt idx="2043">
                  <c:v>21.3751</c:v>
                </c:pt>
                <c:pt idx="2044">
                  <c:v>21.385100000000001</c:v>
                </c:pt>
                <c:pt idx="2045">
                  <c:v>21.395099999999999</c:v>
                </c:pt>
                <c:pt idx="2046">
                  <c:v>21.405100000000001</c:v>
                </c:pt>
                <c:pt idx="2047">
                  <c:v>21.415099999999999</c:v>
                </c:pt>
                <c:pt idx="2048">
                  <c:v>21.4251</c:v>
                </c:pt>
                <c:pt idx="2049">
                  <c:v>21.435099999999998</c:v>
                </c:pt>
                <c:pt idx="2050">
                  <c:v>21.4451</c:v>
                </c:pt>
                <c:pt idx="2051">
                  <c:v>21.455100000000002</c:v>
                </c:pt>
                <c:pt idx="2052">
                  <c:v>21.4651</c:v>
                </c:pt>
                <c:pt idx="2053">
                  <c:v>21.475100000000001</c:v>
                </c:pt>
                <c:pt idx="2054">
                  <c:v>21.485099999999999</c:v>
                </c:pt>
                <c:pt idx="2055">
                  <c:v>21.495100000000001</c:v>
                </c:pt>
                <c:pt idx="2056">
                  <c:v>21.505099999999999</c:v>
                </c:pt>
                <c:pt idx="2057">
                  <c:v>21.5151</c:v>
                </c:pt>
                <c:pt idx="2058">
                  <c:v>21.525099999999998</c:v>
                </c:pt>
                <c:pt idx="2059">
                  <c:v>21.5351</c:v>
                </c:pt>
                <c:pt idx="2060">
                  <c:v>21.545100000000001</c:v>
                </c:pt>
                <c:pt idx="2061">
                  <c:v>21.555099999999999</c:v>
                </c:pt>
                <c:pt idx="2062">
                  <c:v>21.565100000000001</c:v>
                </c:pt>
                <c:pt idx="2063">
                  <c:v>21.575099999999999</c:v>
                </c:pt>
                <c:pt idx="2064">
                  <c:v>21.585100000000001</c:v>
                </c:pt>
                <c:pt idx="2065">
                  <c:v>21.595099999999999</c:v>
                </c:pt>
                <c:pt idx="2066">
                  <c:v>21.6051</c:v>
                </c:pt>
                <c:pt idx="2067">
                  <c:v>21.615100000000002</c:v>
                </c:pt>
                <c:pt idx="2068">
                  <c:v>21.6251</c:v>
                </c:pt>
                <c:pt idx="2069">
                  <c:v>21.635100000000001</c:v>
                </c:pt>
                <c:pt idx="2070">
                  <c:v>21.645099999999999</c:v>
                </c:pt>
                <c:pt idx="2071">
                  <c:v>21.655100000000001</c:v>
                </c:pt>
                <c:pt idx="2072">
                  <c:v>21.665099999999999</c:v>
                </c:pt>
                <c:pt idx="2073">
                  <c:v>21.6751</c:v>
                </c:pt>
                <c:pt idx="2074">
                  <c:v>21.685099999999998</c:v>
                </c:pt>
                <c:pt idx="2075">
                  <c:v>21.6951</c:v>
                </c:pt>
                <c:pt idx="2076">
                  <c:v>21.705100000000002</c:v>
                </c:pt>
                <c:pt idx="2077">
                  <c:v>21.7151</c:v>
                </c:pt>
                <c:pt idx="2078">
                  <c:v>21.725100000000001</c:v>
                </c:pt>
                <c:pt idx="2079">
                  <c:v>21.735099999999999</c:v>
                </c:pt>
                <c:pt idx="2080">
                  <c:v>21.745100000000001</c:v>
                </c:pt>
                <c:pt idx="2081">
                  <c:v>21.755099999999999</c:v>
                </c:pt>
                <c:pt idx="2082">
                  <c:v>21.7651</c:v>
                </c:pt>
                <c:pt idx="2083">
                  <c:v>21.775099999999998</c:v>
                </c:pt>
                <c:pt idx="2084">
                  <c:v>21.7851</c:v>
                </c:pt>
                <c:pt idx="2085">
                  <c:v>21.795100000000001</c:v>
                </c:pt>
                <c:pt idx="2086">
                  <c:v>21.805099999999999</c:v>
                </c:pt>
                <c:pt idx="2087">
                  <c:v>21.815100000000001</c:v>
                </c:pt>
                <c:pt idx="2088">
                  <c:v>21.825099999999999</c:v>
                </c:pt>
                <c:pt idx="2089">
                  <c:v>21.835100000000001</c:v>
                </c:pt>
                <c:pt idx="2090">
                  <c:v>21.845099999999999</c:v>
                </c:pt>
                <c:pt idx="2091">
                  <c:v>21.8551</c:v>
                </c:pt>
                <c:pt idx="2092">
                  <c:v>21.865100000000002</c:v>
                </c:pt>
                <c:pt idx="2093">
                  <c:v>21.8751</c:v>
                </c:pt>
                <c:pt idx="2094">
                  <c:v>21.885100000000001</c:v>
                </c:pt>
                <c:pt idx="2095">
                  <c:v>21.895099999999999</c:v>
                </c:pt>
                <c:pt idx="2096">
                  <c:v>21.905100000000001</c:v>
                </c:pt>
                <c:pt idx="2097">
                  <c:v>21.915099999999999</c:v>
                </c:pt>
                <c:pt idx="2098">
                  <c:v>21.9251</c:v>
                </c:pt>
                <c:pt idx="2099">
                  <c:v>21.935099999999998</c:v>
                </c:pt>
                <c:pt idx="2100">
                  <c:v>21.9451</c:v>
                </c:pt>
                <c:pt idx="2101">
                  <c:v>21.955100000000002</c:v>
                </c:pt>
                <c:pt idx="2102">
                  <c:v>21.9651</c:v>
                </c:pt>
                <c:pt idx="2103">
                  <c:v>21.975100000000001</c:v>
                </c:pt>
                <c:pt idx="2104">
                  <c:v>21.985099999999999</c:v>
                </c:pt>
                <c:pt idx="2105">
                  <c:v>21.995100000000001</c:v>
                </c:pt>
                <c:pt idx="2106">
                  <c:v>22.005099999999999</c:v>
                </c:pt>
                <c:pt idx="2107">
                  <c:v>22.0151</c:v>
                </c:pt>
                <c:pt idx="2108">
                  <c:v>22.025099999999998</c:v>
                </c:pt>
                <c:pt idx="2109">
                  <c:v>22.0351</c:v>
                </c:pt>
                <c:pt idx="2110">
                  <c:v>22.045100000000001</c:v>
                </c:pt>
                <c:pt idx="2111">
                  <c:v>22.055099999999999</c:v>
                </c:pt>
                <c:pt idx="2112">
                  <c:v>22.065100000000001</c:v>
                </c:pt>
                <c:pt idx="2113">
                  <c:v>22.075099999999999</c:v>
                </c:pt>
                <c:pt idx="2114">
                  <c:v>22.085100000000001</c:v>
                </c:pt>
                <c:pt idx="2115">
                  <c:v>22.095099999999999</c:v>
                </c:pt>
                <c:pt idx="2116">
                  <c:v>22.1051</c:v>
                </c:pt>
                <c:pt idx="2117">
                  <c:v>22.115100000000002</c:v>
                </c:pt>
                <c:pt idx="2118">
                  <c:v>22.1251</c:v>
                </c:pt>
                <c:pt idx="2119">
                  <c:v>22.135100000000001</c:v>
                </c:pt>
                <c:pt idx="2120">
                  <c:v>22.145099999999999</c:v>
                </c:pt>
                <c:pt idx="2121">
                  <c:v>22.155100000000001</c:v>
                </c:pt>
                <c:pt idx="2122">
                  <c:v>22.165099999999999</c:v>
                </c:pt>
                <c:pt idx="2123">
                  <c:v>22.1751</c:v>
                </c:pt>
                <c:pt idx="2124">
                  <c:v>22.185099999999998</c:v>
                </c:pt>
                <c:pt idx="2125">
                  <c:v>22.1951</c:v>
                </c:pt>
                <c:pt idx="2126">
                  <c:v>22.205100000000002</c:v>
                </c:pt>
                <c:pt idx="2127">
                  <c:v>22.2151</c:v>
                </c:pt>
                <c:pt idx="2128">
                  <c:v>22.225100000000001</c:v>
                </c:pt>
                <c:pt idx="2129">
                  <c:v>22.235099999999999</c:v>
                </c:pt>
                <c:pt idx="2130">
                  <c:v>22.245100000000001</c:v>
                </c:pt>
                <c:pt idx="2131">
                  <c:v>22.255099999999999</c:v>
                </c:pt>
                <c:pt idx="2132">
                  <c:v>22.2651</c:v>
                </c:pt>
                <c:pt idx="2133">
                  <c:v>22.275099999999998</c:v>
                </c:pt>
                <c:pt idx="2134">
                  <c:v>22.2851</c:v>
                </c:pt>
                <c:pt idx="2135">
                  <c:v>22.295100000000001</c:v>
                </c:pt>
                <c:pt idx="2136">
                  <c:v>22.305099999999999</c:v>
                </c:pt>
                <c:pt idx="2137">
                  <c:v>22.315100000000001</c:v>
                </c:pt>
                <c:pt idx="2138">
                  <c:v>22.325099999999999</c:v>
                </c:pt>
                <c:pt idx="2139">
                  <c:v>22.335100000000001</c:v>
                </c:pt>
                <c:pt idx="2140">
                  <c:v>22.345099999999999</c:v>
                </c:pt>
                <c:pt idx="2141">
                  <c:v>22.3551</c:v>
                </c:pt>
                <c:pt idx="2142">
                  <c:v>22.365100000000002</c:v>
                </c:pt>
                <c:pt idx="2143">
                  <c:v>22.3751</c:v>
                </c:pt>
                <c:pt idx="2144">
                  <c:v>22.385100000000001</c:v>
                </c:pt>
                <c:pt idx="2145">
                  <c:v>22.395099999999999</c:v>
                </c:pt>
                <c:pt idx="2146">
                  <c:v>22.405100000000001</c:v>
                </c:pt>
                <c:pt idx="2147">
                  <c:v>22.415099999999999</c:v>
                </c:pt>
                <c:pt idx="2148">
                  <c:v>22.4251</c:v>
                </c:pt>
                <c:pt idx="2149">
                  <c:v>22.435099999999998</c:v>
                </c:pt>
                <c:pt idx="2150">
                  <c:v>22.4451</c:v>
                </c:pt>
                <c:pt idx="2151">
                  <c:v>22.455100000000002</c:v>
                </c:pt>
                <c:pt idx="2152">
                  <c:v>22.4651</c:v>
                </c:pt>
                <c:pt idx="2153">
                  <c:v>22.475100000000001</c:v>
                </c:pt>
                <c:pt idx="2154">
                  <c:v>22.485099999999999</c:v>
                </c:pt>
                <c:pt idx="2155">
                  <c:v>22.495100000000001</c:v>
                </c:pt>
                <c:pt idx="2156">
                  <c:v>22.505099999999999</c:v>
                </c:pt>
                <c:pt idx="2157">
                  <c:v>22.5151</c:v>
                </c:pt>
                <c:pt idx="2158">
                  <c:v>22.525099999999998</c:v>
                </c:pt>
                <c:pt idx="2159">
                  <c:v>22.5351</c:v>
                </c:pt>
                <c:pt idx="2160">
                  <c:v>22.545100000000001</c:v>
                </c:pt>
                <c:pt idx="2161">
                  <c:v>22.555099999999999</c:v>
                </c:pt>
                <c:pt idx="2162">
                  <c:v>22.565100000000001</c:v>
                </c:pt>
                <c:pt idx="2163">
                  <c:v>22.575099999999999</c:v>
                </c:pt>
                <c:pt idx="2164">
                  <c:v>22.585100000000001</c:v>
                </c:pt>
                <c:pt idx="2165">
                  <c:v>22.595099999999999</c:v>
                </c:pt>
                <c:pt idx="2166">
                  <c:v>22.6051</c:v>
                </c:pt>
                <c:pt idx="2167">
                  <c:v>22.615100000000002</c:v>
                </c:pt>
                <c:pt idx="2168">
                  <c:v>22.6251</c:v>
                </c:pt>
                <c:pt idx="2169">
                  <c:v>22.635100000000001</c:v>
                </c:pt>
                <c:pt idx="2170">
                  <c:v>22.645099999999999</c:v>
                </c:pt>
                <c:pt idx="2171">
                  <c:v>22.655100000000001</c:v>
                </c:pt>
                <c:pt idx="2172">
                  <c:v>22.665099999999999</c:v>
                </c:pt>
                <c:pt idx="2173">
                  <c:v>22.6751</c:v>
                </c:pt>
                <c:pt idx="2174">
                  <c:v>22.685099999999998</c:v>
                </c:pt>
                <c:pt idx="2175">
                  <c:v>22.6951</c:v>
                </c:pt>
                <c:pt idx="2176">
                  <c:v>22.705100000000002</c:v>
                </c:pt>
                <c:pt idx="2177">
                  <c:v>22.7151</c:v>
                </c:pt>
                <c:pt idx="2178">
                  <c:v>22.725100000000001</c:v>
                </c:pt>
                <c:pt idx="2179">
                  <c:v>22.735099999999999</c:v>
                </c:pt>
                <c:pt idx="2180">
                  <c:v>22.745100000000001</c:v>
                </c:pt>
                <c:pt idx="2181">
                  <c:v>22.755099999999999</c:v>
                </c:pt>
                <c:pt idx="2182">
                  <c:v>22.7651</c:v>
                </c:pt>
                <c:pt idx="2183">
                  <c:v>22.775099999999998</c:v>
                </c:pt>
                <c:pt idx="2184">
                  <c:v>22.7851</c:v>
                </c:pt>
                <c:pt idx="2185">
                  <c:v>22.795100000000001</c:v>
                </c:pt>
                <c:pt idx="2186">
                  <c:v>22.805099999999999</c:v>
                </c:pt>
                <c:pt idx="2187">
                  <c:v>22.815100000000001</c:v>
                </c:pt>
                <c:pt idx="2188">
                  <c:v>22.825099999999999</c:v>
                </c:pt>
                <c:pt idx="2189">
                  <c:v>22.835100000000001</c:v>
                </c:pt>
                <c:pt idx="2190">
                  <c:v>22.845099999999999</c:v>
                </c:pt>
                <c:pt idx="2191">
                  <c:v>22.8551</c:v>
                </c:pt>
                <c:pt idx="2192">
                  <c:v>22.865100000000002</c:v>
                </c:pt>
                <c:pt idx="2193">
                  <c:v>22.8751</c:v>
                </c:pt>
                <c:pt idx="2194">
                  <c:v>22.885100000000001</c:v>
                </c:pt>
                <c:pt idx="2195">
                  <c:v>22.895099999999999</c:v>
                </c:pt>
                <c:pt idx="2196">
                  <c:v>22.905100000000001</c:v>
                </c:pt>
                <c:pt idx="2197">
                  <c:v>22.915099999999999</c:v>
                </c:pt>
                <c:pt idx="2198">
                  <c:v>22.9251</c:v>
                </c:pt>
                <c:pt idx="2199">
                  <c:v>22.935099999999998</c:v>
                </c:pt>
                <c:pt idx="2200">
                  <c:v>22.9451</c:v>
                </c:pt>
                <c:pt idx="2201">
                  <c:v>22.955100000000002</c:v>
                </c:pt>
                <c:pt idx="2202">
                  <c:v>22.9651</c:v>
                </c:pt>
                <c:pt idx="2203">
                  <c:v>22.975100000000001</c:v>
                </c:pt>
                <c:pt idx="2204">
                  <c:v>22.985099999999999</c:v>
                </c:pt>
                <c:pt idx="2205">
                  <c:v>22.995100000000001</c:v>
                </c:pt>
                <c:pt idx="2206">
                  <c:v>23.005099999999999</c:v>
                </c:pt>
                <c:pt idx="2207">
                  <c:v>23.0151</c:v>
                </c:pt>
                <c:pt idx="2208">
                  <c:v>23.025099999999998</c:v>
                </c:pt>
                <c:pt idx="2209">
                  <c:v>23.0351</c:v>
                </c:pt>
                <c:pt idx="2210">
                  <c:v>23.045100000000001</c:v>
                </c:pt>
                <c:pt idx="2211">
                  <c:v>23.055099999999999</c:v>
                </c:pt>
                <c:pt idx="2212">
                  <c:v>23.065100000000001</c:v>
                </c:pt>
                <c:pt idx="2213">
                  <c:v>23.075099999999999</c:v>
                </c:pt>
                <c:pt idx="2214">
                  <c:v>23.085100000000001</c:v>
                </c:pt>
                <c:pt idx="2215">
                  <c:v>23.095099999999999</c:v>
                </c:pt>
                <c:pt idx="2216">
                  <c:v>23.1051</c:v>
                </c:pt>
                <c:pt idx="2217">
                  <c:v>23.115100000000002</c:v>
                </c:pt>
                <c:pt idx="2218">
                  <c:v>23.1251</c:v>
                </c:pt>
                <c:pt idx="2219">
                  <c:v>23.135100000000001</c:v>
                </c:pt>
                <c:pt idx="2220">
                  <c:v>23.145099999999999</c:v>
                </c:pt>
                <c:pt idx="2221">
                  <c:v>23.155100000000001</c:v>
                </c:pt>
                <c:pt idx="2222">
                  <c:v>23.165099999999999</c:v>
                </c:pt>
                <c:pt idx="2223">
                  <c:v>23.1751</c:v>
                </c:pt>
                <c:pt idx="2224">
                  <c:v>23.185099999999998</c:v>
                </c:pt>
                <c:pt idx="2225">
                  <c:v>23.1951</c:v>
                </c:pt>
                <c:pt idx="2226">
                  <c:v>23.205100000000002</c:v>
                </c:pt>
                <c:pt idx="2227">
                  <c:v>23.2151</c:v>
                </c:pt>
                <c:pt idx="2228">
                  <c:v>23.225100000000001</c:v>
                </c:pt>
                <c:pt idx="2229">
                  <c:v>23.235099999999999</c:v>
                </c:pt>
                <c:pt idx="2230">
                  <c:v>23.245100000000001</c:v>
                </c:pt>
                <c:pt idx="2231">
                  <c:v>23.255099999999999</c:v>
                </c:pt>
                <c:pt idx="2232">
                  <c:v>23.2651</c:v>
                </c:pt>
                <c:pt idx="2233">
                  <c:v>23.275099999999998</c:v>
                </c:pt>
                <c:pt idx="2234">
                  <c:v>23.2851</c:v>
                </c:pt>
                <c:pt idx="2235">
                  <c:v>23.295100000000001</c:v>
                </c:pt>
                <c:pt idx="2236">
                  <c:v>23.305099999999999</c:v>
                </c:pt>
                <c:pt idx="2237">
                  <c:v>23.315100000000001</c:v>
                </c:pt>
                <c:pt idx="2238">
                  <c:v>23.325099999999999</c:v>
                </c:pt>
                <c:pt idx="2239">
                  <c:v>23.335100000000001</c:v>
                </c:pt>
                <c:pt idx="2240">
                  <c:v>23.345099999999999</c:v>
                </c:pt>
                <c:pt idx="2241">
                  <c:v>23.3551</c:v>
                </c:pt>
                <c:pt idx="2242">
                  <c:v>23.365100000000002</c:v>
                </c:pt>
                <c:pt idx="2243">
                  <c:v>23.3751</c:v>
                </c:pt>
                <c:pt idx="2244">
                  <c:v>23.385100000000001</c:v>
                </c:pt>
                <c:pt idx="2245">
                  <c:v>23.395099999999999</c:v>
                </c:pt>
                <c:pt idx="2246">
                  <c:v>23.405100000000001</c:v>
                </c:pt>
                <c:pt idx="2247">
                  <c:v>23.415099999999999</c:v>
                </c:pt>
                <c:pt idx="2248">
                  <c:v>23.4251</c:v>
                </c:pt>
                <c:pt idx="2249">
                  <c:v>23.435099999999998</c:v>
                </c:pt>
                <c:pt idx="2250">
                  <c:v>23.4451</c:v>
                </c:pt>
                <c:pt idx="2251">
                  <c:v>23.455100000000002</c:v>
                </c:pt>
                <c:pt idx="2252">
                  <c:v>23.4651</c:v>
                </c:pt>
                <c:pt idx="2253">
                  <c:v>23.475100000000001</c:v>
                </c:pt>
                <c:pt idx="2254">
                  <c:v>23.485099999999999</c:v>
                </c:pt>
                <c:pt idx="2255">
                  <c:v>23.495100000000001</c:v>
                </c:pt>
                <c:pt idx="2256">
                  <c:v>23.505099999999999</c:v>
                </c:pt>
                <c:pt idx="2257">
                  <c:v>23.5151</c:v>
                </c:pt>
                <c:pt idx="2258">
                  <c:v>23.525099999999998</c:v>
                </c:pt>
                <c:pt idx="2259">
                  <c:v>23.5351</c:v>
                </c:pt>
                <c:pt idx="2260">
                  <c:v>23.545100000000001</c:v>
                </c:pt>
                <c:pt idx="2261">
                  <c:v>23.555099999999999</c:v>
                </c:pt>
                <c:pt idx="2262">
                  <c:v>23.565100000000001</c:v>
                </c:pt>
                <c:pt idx="2263">
                  <c:v>23.575099999999999</c:v>
                </c:pt>
                <c:pt idx="2264">
                  <c:v>23.585100000000001</c:v>
                </c:pt>
                <c:pt idx="2265">
                  <c:v>23.595099999999999</c:v>
                </c:pt>
                <c:pt idx="2266">
                  <c:v>23.6051</c:v>
                </c:pt>
                <c:pt idx="2267">
                  <c:v>23.615100000000002</c:v>
                </c:pt>
                <c:pt idx="2268">
                  <c:v>23.6251</c:v>
                </c:pt>
                <c:pt idx="2269">
                  <c:v>23.635100000000001</c:v>
                </c:pt>
                <c:pt idx="2270">
                  <c:v>23.645099999999999</c:v>
                </c:pt>
                <c:pt idx="2271">
                  <c:v>23.655100000000001</c:v>
                </c:pt>
                <c:pt idx="2272">
                  <c:v>23.665099999999999</c:v>
                </c:pt>
                <c:pt idx="2273">
                  <c:v>23.6751</c:v>
                </c:pt>
                <c:pt idx="2274">
                  <c:v>23.685099999999998</c:v>
                </c:pt>
                <c:pt idx="2275">
                  <c:v>23.6951</c:v>
                </c:pt>
                <c:pt idx="2276">
                  <c:v>23.705100000000002</c:v>
                </c:pt>
                <c:pt idx="2277">
                  <c:v>23.7151</c:v>
                </c:pt>
                <c:pt idx="2278">
                  <c:v>23.725100000000001</c:v>
                </c:pt>
                <c:pt idx="2279">
                  <c:v>23.735099999999999</c:v>
                </c:pt>
                <c:pt idx="2280">
                  <c:v>23.745100000000001</c:v>
                </c:pt>
                <c:pt idx="2281">
                  <c:v>23.755099999999999</c:v>
                </c:pt>
                <c:pt idx="2282">
                  <c:v>23.7651</c:v>
                </c:pt>
                <c:pt idx="2283">
                  <c:v>23.775099999999998</c:v>
                </c:pt>
                <c:pt idx="2284">
                  <c:v>23.7851</c:v>
                </c:pt>
                <c:pt idx="2285">
                  <c:v>23.795100000000001</c:v>
                </c:pt>
                <c:pt idx="2286">
                  <c:v>23.805099999999999</c:v>
                </c:pt>
                <c:pt idx="2287">
                  <c:v>23.815100000000001</c:v>
                </c:pt>
                <c:pt idx="2288">
                  <c:v>23.825099999999999</c:v>
                </c:pt>
                <c:pt idx="2289">
                  <c:v>23.835100000000001</c:v>
                </c:pt>
                <c:pt idx="2290">
                  <c:v>23.845099999999999</c:v>
                </c:pt>
                <c:pt idx="2291">
                  <c:v>23.8551</c:v>
                </c:pt>
                <c:pt idx="2292">
                  <c:v>23.865100000000002</c:v>
                </c:pt>
                <c:pt idx="2293">
                  <c:v>23.8751</c:v>
                </c:pt>
                <c:pt idx="2294">
                  <c:v>23.885100000000001</c:v>
                </c:pt>
                <c:pt idx="2295">
                  <c:v>23.895099999999999</c:v>
                </c:pt>
                <c:pt idx="2296">
                  <c:v>23.905100000000001</c:v>
                </c:pt>
                <c:pt idx="2297">
                  <c:v>23.915099999999999</c:v>
                </c:pt>
                <c:pt idx="2298">
                  <c:v>23.9251</c:v>
                </c:pt>
                <c:pt idx="2299">
                  <c:v>23.935099999999998</c:v>
                </c:pt>
                <c:pt idx="2300">
                  <c:v>23.9451</c:v>
                </c:pt>
                <c:pt idx="2301">
                  <c:v>23.955100000000002</c:v>
                </c:pt>
                <c:pt idx="2302">
                  <c:v>23.9651</c:v>
                </c:pt>
                <c:pt idx="2303">
                  <c:v>23.975100000000001</c:v>
                </c:pt>
                <c:pt idx="2304">
                  <c:v>23.985099999999999</c:v>
                </c:pt>
                <c:pt idx="2305">
                  <c:v>23.995100000000001</c:v>
                </c:pt>
                <c:pt idx="2306">
                  <c:v>24.005099999999999</c:v>
                </c:pt>
                <c:pt idx="2307">
                  <c:v>24.0151</c:v>
                </c:pt>
                <c:pt idx="2308">
                  <c:v>24.025099999999998</c:v>
                </c:pt>
                <c:pt idx="2309">
                  <c:v>24.0351</c:v>
                </c:pt>
                <c:pt idx="2310">
                  <c:v>24.045100000000001</c:v>
                </c:pt>
                <c:pt idx="2311">
                  <c:v>24.055099999999999</c:v>
                </c:pt>
                <c:pt idx="2312">
                  <c:v>24.065100000000001</c:v>
                </c:pt>
                <c:pt idx="2313">
                  <c:v>24.075099999999999</c:v>
                </c:pt>
                <c:pt idx="2314">
                  <c:v>24.085100000000001</c:v>
                </c:pt>
                <c:pt idx="2315">
                  <c:v>24.095099999999999</c:v>
                </c:pt>
                <c:pt idx="2316">
                  <c:v>24.1051</c:v>
                </c:pt>
                <c:pt idx="2317">
                  <c:v>24.115100000000002</c:v>
                </c:pt>
                <c:pt idx="2318">
                  <c:v>24.1251</c:v>
                </c:pt>
                <c:pt idx="2319">
                  <c:v>24.135100000000001</c:v>
                </c:pt>
                <c:pt idx="2320">
                  <c:v>24.145099999999999</c:v>
                </c:pt>
                <c:pt idx="2321">
                  <c:v>24.155100000000001</c:v>
                </c:pt>
                <c:pt idx="2322">
                  <c:v>24.165099999999999</c:v>
                </c:pt>
                <c:pt idx="2323">
                  <c:v>24.1751</c:v>
                </c:pt>
                <c:pt idx="2324">
                  <c:v>24.185099999999998</c:v>
                </c:pt>
                <c:pt idx="2325">
                  <c:v>24.1951</c:v>
                </c:pt>
                <c:pt idx="2326">
                  <c:v>24.205100000000002</c:v>
                </c:pt>
                <c:pt idx="2327">
                  <c:v>24.2151</c:v>
                </c:pt>
                <c:pt idx="2328">
                  <c:v>24.225100000000001</c:v>
                </c:pt>
                <c:pt idx="2329">
                  <c:v>24.235099999999999</c:v>
                </c:pt>
                <c:pt idx="2330">
                  <c:v>24.245100000000001</c:v>
                </c:pt>
                <c:pt idx="2331">
                  <c:v>24.255099999999999</c:v>
                </c:pt>
                <c:pt idx="2332">
                  <c:v>24.2651</c:v>
                </c:pt>
                <c:pt idx="2333">
                  <c:v>24.275099999999998</c:v>
                </c:pt>
                <c:pt idx="2334">
                  <c:v>24.2851</c:v>
                </c:pt>
                <c:pt idx="2335">
                  <c:v>24.295100000000001</c:v>
                </c:pt>
                <c:pt idx="2336">
                  <c:v>24.305099999999999</c:v>
                </c:pt>
                <c:pt idx="2337">
                  <c:v>24.315100000000001</c:v>
                </c:pt>
                <c:pt idx="2338">
                  <c:v>24.325099999999999</c:v>
                </c:pt>
                <c:pt idx="2339">
                  <c:v>24.335100000000001</c:v>
                </c:pt>
                <c:pt idx="2340">
                  <c:v>24.345099999999999</c:v>
                </c:pt>
                <c:pt idx="2341">
                  <c:v>24.3551</c:v>
                </c:pt>
                <c:pt idx="2342">
                  <c:v>24.365100000000002</c:v>
                </c:pt>
                <c:pt idx="2343">
                  <c:v>24.3751</c:v>
                </c:pt>
                <c:pt idx="2344">
                  <c:v>24.385100000000001</c:v>
                </c:pt>
                <c:pt idx="2345">
                  <c:v>24.395099999999999</c:v>
                </c:pt>
                <c:pt idx="2346">
                  <c:v>24.405100000000001</c:v>
                </c:pt>
                <c:pt idx="2347">
                  <c:v>24.415099999999999</c:v>
                </c:pt>
                <c:pt idx="2348">
                  <c:v>24.4251</c:v>
                </c:pt>
                <c:pt idx="2349">
                  <c:v>24.435099999999998</c:v>
                </c:pt>
                <c:pt idx="2350">
                  <c:v>24.4451</c:v>
                </c:pt>
                <c:pt idx="2351">
                  <c:v>24.455100000000002</c:v>
                </c:pt>
                <c:pt idx="2352">
                  <c:v>24.4651</c:v>
                </c:pt>
                <c:pt idx="2353">
                  <c:v>24.475100000000001</c:v>
                </c:pt>
                <c:pt idx="2354">
                  <c:v>24.485099999999999</c:v>
                </c:pt>
                <c:pt idx="2355">
                  <c:v>24.495100000000001</c:v>
                </c:pt>
                <c:pt idx="2356">
                  <c:v>24.505099999999999</c:v>
                </c:pt>
                <c:pt idx="2357">
                  <c:v>24.5151</c:v>
                </c:pt>
                <c:pt idx="2358">
                  <c:v>24.525099999999998</c:v>
                </c:pt>
                <c:pt idx="2359">
                  <c:v>24.5351</c:v>
                </c:pt>
                <c:pt idx="2360">
                  <c:v>24.545100000000001</c:v>
                </c:pt>
                <c:pt idx="2361">
                  <c:v>24.555099999999999</c:v>
                </c:pt>
                <c:pt idx="2362">
                  <c:v>24.565100000000001</c:v>
                </c:pt>
                <c:pt idx="2363">
                  <c:v>24.575099999999999</c:v>
                </c:pt>
                <c:pt idx="2364">
                  <c:v>24.585100000000001</c:v>
                </c:pt>
                <c:pt idx="2365">
                  <c:v>24.595099999999999</c:v>
                </c:pt>
                <c:pt idx="2366">
                  <c:v>24.6051</c:v>
                </c:pt>
                <c:pt idx="2367">
                  <c:v>24.615100000000002</c:v>
                </c:pt>
                <c:pt idx="2368">
                  <c:v>24.6251</c:v>
                </c:pt>
                <c:pt idx="2369">
                  <c:v>24.635100000000001</c:v>
                </c:pt>
                <c:pt idx="2370">
                  <c:v>24.645099999999999</c:v>
                </c:pt>
                <c:pt idx="2371">
                  <c:v>24.655100000000001</c:v>
                </c:pt>
                <c:pt idx="2372">
                  <c:v>24.665099999999999</c:v>
                </c:pt>
                <c:pt idx="2373">
                  <c:v>24.6751</c:v>
                </c:pt>
                <c:pt idx="2374">
                  <c:v>24.685099999999998</c:v>
                </c:pt>
                <c:pt idx="2375">
                  <c:v>24.6951</c:v>
                </c:pt>
                <c:pt idx="2376">
                  <c:v>24.705100000000002</c:v>
                </c:pt>
                <c:pt idx="2377">
                  <c:v>24.7151</c:v>
                </c:pt>
                <c:pt idx="2378">
                  <c:v>24.725100000000001</c:v>
                </c:pt>
                <c:pt idx="2379">
                  <c:v>24.735099999999999</c:v>
                </c:pt>
                <c:pt idx="2380">
                  <c:v>24.745100000000001</c:v>
                </c:pt>
                <c:pt idx="2381">
                  <c:v>24.755099999999999</c:v>
                </c:pt>
                <c:pt idx="2382">
                  <c:v>24.7651</c:v>
                </c:pt>
                <c:pt idx="2383">
                  <c:v>24.775099999999998</c:v>
                </c:pt>
                <c:pt idx="2384">
                  <c:v>24.7851</c:v>
                </c:pt>
                <c:pt idx="2385">
                  <c:v>24.795100000000001</c:v>
                </c:pt>
                <c:pt idx="2386">
                  <c:v>24.805099999999999</c:v>
                </c:pt>
                <c:pt idx="2387">
                  <c:v>24.815100000000001</c:v>
                </c:pt>
                <c:pt idx="2388">
                  <c:v>24.825099999999999</c:v>
                </c:pt>
                <c:pt idx="2389">
                  <c:v>24.835100000000001</c:v>
                </c:pt>
                <c:pt idx="2390">
                  <c:v>24.845099999999999</c:v>
                </c:pt>
                <c:pt idx="2391">
                  <c:v>24.8551</c:v>
                </c:pt>
                <c:pt idx="2392">
                  <c:v>24.865100000000002</c:v>
                </c:pt>
                <c:pt idx="2393">
                  <c:v>24.8751</c:v>
                </c:pt>
                <c:pt idx="2394">
                  <c:v>24.885100000000001</c:v>
                </c:pt>
                <c:pt idx="2395">
                  <c:v>24.895099999999999</c:v>
                </c:pt>
                <c:pt idx="2396">
                  <c:v>24.905100000000001</c:v>
                </c:pt>
                <c:pt idx="2397">
                  <c:v>24.915099999999999</c:v>
                </c:pt>
                <c:pt idx="2398">
                  <c:v>24.9251</c:v>
                </c:pt>
                <c:pt idx="2399">
                  <c:v>24.935099999999998</c:v>
                </c:pt>
                <c:pt idx="2400">
                  <c:v>24.9451</c:v>
                </c:pt>
                <c:pt idx="2401">
                  <c:v>24.955100000000002</c:v>
                </c:pt>
                <c:pt idx="2402">
                  <c:v>24.9651</c:v>
                </c:pt>
                <c:pt idx="2403">
                  <c:v>24.975100000000001</c:v>
                </c:pt>
                <c:pt idx="2404">
                  <c:v>24.985099999999999</c:v>
                </c:pt>
                <c:pt idx="2405">
                  <c:v>24.995100000000001</c:v>
                </c:pt>
                <c:pt idx="2406">
                  <c:v>25.005099999999999</c:v>
                </c:pt>
                <c:pt idx="2407">
                  <c:v>25.0151</c:v>
                </c:pt>
                <c:pt idx="2408">
                  <c:v>25.025099999999998</c:v>
                </c:pt>
                <c:pt idx="2409">
                  <c:v>25.0351</c:v>
                </c:pt>
                <c:pt idx="2410">
                  <c:v>25.045100000000001</c:v>
                </c:pt>
                <c:pt idx="2411">
                  <c:v>25.055099999999999</c:v>
                </c:pt>
                <c:pt idx="2412">
                  <c:v>25.065100000000001</c:v>
                </c:pt>
                <c:pt idx="2413">
                  <c:v>25.075099999999999</c:v>
                </c:pt>
                <c:pt idx="2414">
                  <c:v>25.085100000000001</c:v>
                </c:pt>
                <c:pt idx="2415">
                  <c:v>25.095099999999999</c:v>
                </c:pt>
                <c:pt idx="2416">
                  <c:v>25.1051</c:v>
                </c:pt>
                <c:pt idx="2417">
                  <c:v>25.115100000000002</c:v>
                </c:pt>
                <c:pt idx="2418">
                  <c:v>25.1251</c:v>
                </c:pt>
                <c:pt idx="2419">
                  <c:v>25.135100000000001</c:v>
                </c:pt>
                <c:pt idx="2420">
                  <c:v>25.145099999999999</c:v>
                </c:pt>
                <c:pt idx="2421">
                  <c:v>25.155100000000001</c:v>
                </c:pt>
                <c:pt idx="2422">
                  <c:v>25.165099999999999</c:v>
                </c:pt>
                <c:pt idx="2423">
                  <c:v>25.1751</c:v>
                </c:pt>
                <c:pt idx="2424">
                  <c:v>25.185099999999998</c:v>
                </c:pt>
                <c:pt idx="2425">
                  <c:v>25.1951</c:v>
                </c:pt>
                <c:pt idx="2426">
                  <c:v>25.205100000000002</c:v>
                </c:pt>
                <c:pt idx="2427">
                  <c:v>25.2151</c:v>
                </c:pt>
                <c:pt idx="2428">
                  <c:v>25.225100000000001</c:v>
                </c:pt>
                <c:pt idx="2429">
                  <c:v>25.235099999999999</c:v>
                </c:pt>
                <c:pt idx="2430">
                  <c:v>25.245100000000001</c:v>
                </c:pt>
                <c:pt idx="2431">
                  <c:v>25.255099999999999</c:v>
                </c:pt>
                <c:pt idx="2432">
                  <c:v>25.2651</c:v>
                </c:pt>
                <c:pt idx="2433">
                  <c:v>25.275099999999998</c:v>
                </c:pt>
                <c:pt idx="2434">
                  <c:v>25.2851</c:v>
                </c:pt>
                <c:pt idx="2435">
                  <c:v>25.295100000000001</c:v>
                </c:pt>
                <c:pt idx="2436">
                  <c:v>25.305099999999999</c:v>
                </c:pt>
                <c:pt idx="2437">
                  <c:v>25.315100000000001</c:v>
                </c:pt>
                <c:pt idx="2438">
                  <c:v>25.325099999999999</c:v>
                </c:pt>
                <c:pt idx="2439">
                  <c:v>25.335100000000001</c:v>
                </c:pt>
                <c:pt idx="2440">
                  <c:v>25.345099999999999</c:v>
                </c:pt>
                <c:pt idx="2441">
                  <c:v>25.3551</c:v>
                </c:pt>
                <c:pt idx="2442">
                  <c:v>25.365100000000002</c:v>
                </c:pt>
                <c:pt idx="2443">
                  <c:v>25.3751</c:v>
                </c:pt>
                <c:pt idx="2444">
                  <c:v>25.385100000000001</c:v>
                </c:pt>
                <c:pt idx="2445">
                  <c:v>25.395099999999999</c:v>
                </c:pt>
                <c:pt idx="2446">
                  <c:v>25.405100000000001</c:v>
                </c:pt>
                <c:pt idx="2447">
                  <c:v>25.415099999999999</c:v>
                </c:pt>
                <c:pt idx="2448">
                  <c:v>25.4251</c:v>
                </c:pt>
                <c:pt idx="2449">
                  <c:v>25.435099999999998</c:v>
                </c:pt>
                <c:pt idx="2450">
                  <c:v>25.4451</c:v>
                </c:pt>
                <c:pt idx="2451">
                  <c:v>25.455100000000002</c:v>
                </c:pt>
                <c:pt idx="2452">
                  <c:v>25.4651</c:v>
                </c:pt>
                <c:pt idx="2453">
                  <c:v>25.475100000000001</c:v>
                </c:pt>
                <c:pt idx="2454">
                  <c:v>25.485099999999999</c:v>
                </c:pt>
                <c:pt idx="2455">
                  <c:v>25.495100000000001</c:v>
                </c:pt>
                <c:pt idx="2456">
                  <c:v>25.505099999999999</c:v>
                </c:pt>
                <c:pt idx="2457">
                  <c:v>25.5151</c:v>
                </c:pt>
                <c:pt idx="2458">
                  <c:v>25.525099999999998</c:v>
                </c:pt>
                <c:pt idx="2459">
                  <c:v>25.5351</c:v>
                </c:pt>
                <c:pt idx="2460">
                  <c:v>25.545100000000001</c:v>
                </c:pt>
                <c:pt idx="2461">
                  <c:v>25.555099999999999</c:v>
                </c:pt>
                <c:pt idx="2462">
                  <c:v>25.565100000000001</c:v>
                </c:pt>
                <c:pt idx="2463">
                  <c:v>25.575099999999999</c:v>
                </c:pt>
                <c:pt idx="2464">
                  <c:v>25.585100000000001</c:v>
                </c:pt>
                <c:pt idx="2465">
                  <c:v>25.595099999999999</c:v>
                </c:pt>
                <c:pt idx="2466">
                  <c:v>25.6051</c:v>
                </c:pt>
                <c:pt idx="2467">
                  <c:v>25.615100000000002</c:v>
                </c:pt>
                <c:pt idx="2468">
                  <c:v>25.6251</c:v>
                </c:pt>
                <c:pt idx="2469">
                  <c:v>25.635100000000001</c:v>
                </c:pt>
                <c:pt idx="2470">
                  <c:v>25.645099999999999</c:v>
                </c:pt>
                <c:pt idx="2471">
                  <c:v>25.655100000000001</c:v>
                </c:pt>
                <c:pt idx="2472">
                  <c:v>25.665099999999999</c:v>
                </c:pt>
                <c:pt idx="2473">
                  <c:v>25.6751</c:v>
                </c:pt>
                <c:pt idx="2474">
                  <c:v>25.685099999999998</c:v>
                </c:pt>
                <c:pt idx="2475">
                  <c:v>25.6951</c:v>
                </c:pt>
                <c:pt idx="2476">
                  <c:v>25.705100000000002</c:v>
                </c:pt>
                <c:pt idx="2477">
                  <c:v>25.7151</c:v>
                </c:pt>
                <c:pt idx="2478">
                  <c:v>25.725100000000001</c:v>
                </c:pt>
                <c:pt idx="2479">
                  <c:v>25.735099999999999</c:v>
                </c:pt>
                <c:pt idx="2480">
                  <c:v>25.745100000000001</c:v>
                </c:pt>
                <c:pt idx="2481">
                  <c:v>25.755099999999999</c:v>
                </c:pt>
                <c:pt idx="2482">
                  <c:v>25.7651</c:v>
                </c:pt>
                <c:pt idx="2483">
                  <c:v>25.775099999999998</c:v>
                </c:pt>
                <c:pt idx="2484">
                  <c:v>25.7851</c:v>
                </c:pt>
                <c:pt idx="2485">
                  <c:v>25.795100000000001</c:v>
                </c:pt>
                <c:pt idx="2486">
                  <c:v>25.805099999999999</c:v>
                </c:pt>
                <c:pt idx="2487">
                  <c:v>25.815100000000001</c:v>
                </c:pt>
                <c:pt idx="2488">
                  <c:v>25.825099999999999</c:v>
                </c:pt>
                <c:pt idx="2489">
                  <c:v>25.835100000000001</c:v>
                </c:pt>
                <c:pt idx="2490">
                  <c:v>25.845099999999999</c:v>
                </c:pt>
                <c:pt idx="2491">
                  <c:v>25.8551</c:v>
                </c:pt>
                <c:pt idx="2492">
                  <c:v>25.865100000000002</c:v>
                </c:pt>
                <c:pt idx="2493">
                  <c:v>25.8751</c:v>
                </c:pt>
                <c:pt idx="2494">
                  <c:v>25.885100000000001</c:v>
                </c:pt>
                <c:pt idx="2495">
                  <c:v>25.895099999999999</c:v>
                </c:pt>
                <c:pt idx="2496">
                  <c:v>25.905100000000001</c:v>
                </c:pt>
                <c:pt idx="2497">
                  <c:v>25.915099999999999</c:v>
                </c:pt>
                <c:pt idx="2498">
                  <c:v>25.9251</c:v>
                </c:pt>
                <c:pt idx="2499">
                  <c:v>25.935099999999998</c:v>
                </c:pt>
                <c:pt idx="2500">
                  <c:v>25.9451</c:v>
                </c:pt>
                <c:pt idx="2501">
                  <c:v>25.955100000000002</c:v>
                </c:pt>
                <c:pt idx="2502">
                  <c:v>25.9651</c:v>
                </c:pt>
                <c:pt idx="2503">
                  <c:v>25.975100000000001</c:v>
                </c:pt>
                <c:pt idx="2504">
                  <c:v>25.985099999999999</c:v>
                </c:pt>
                <c:pt idx="2505">
                  <c:v>25.995100000000001</c:v>
                </c:pt>
                <c:pt idx="2506">
                  <c:v>26.005099999999999</c:v>
                </c:pt>
                <c:pt idx="2507">
                  <c:v>26.0151</c:v>
                </c:pt>
                <c:pt idx="2508">
                  <c:v>26.025099999999998</c:v>
                </c:pt>
                <c:pt idx="2509">
                  <c:v>26.0351</c:v>
                </c:pt>
                <c:pt idx="2510">
                  <c:v>26.045100000000001</c:v>
                </c:pt>
                <c:pt idx="2511">
                  <c:v>26.055099999999999</c:v>
                </c:pt>
                <c:pt idx="2512">
                  <c:v>26.065100000000001</c:v>
                </c:pt>
                <c:pt idx="2513">
                  <c:v>26.075099999999999</c:v>
                </c:pt>
                <c:pt idx="2514">
                  <c:v>26.085100000000001</c:v>
                </c:pt>
                <c:pt idx="2515">
                  <c:v>26.095099999999999</c:v>
                </c:pt>
                <c:pt idx="2516">
                  <c:v>26.1051</c:v>
                </c:pt>
                <c:pt idx="2517">
                  <c:v>26.115100000000002</c:v>
                </c:pt>
                <c:pt idx="2518">
                  <c:v>26.1251</c:v>
                </c:pt>
                <c:pt idx="2519">
                  <c:v>26.135100000000001</c:v>
                </c:pt>
                <c:pt idx="2520">
                  <c:v>26.145099999999999</c:v>
                </c:pt>
                <c:pt idx="2521">
                  <c:v>26.155100000000001</c:v>
                </c:pt>
                <c:pt idx="2522">
                  <c:v>26.165099999999999</c:v>
                </c:pt>
                <c:pt idx="2523">
                  <c:v>26.1751</c:v>
                </c:pt>
                <c:pt idx="2524">
                  <c:v>26.185099999999998</c:v>
                </c:pt>
                <c:pt idx="2525">
                  <c:v>26.1951</c:v>
                </c:pt>
                <c:pt idx="2526">
                  <c:v>26.205100000000002</c:v>
                </c:pt>
                <c:pt idx="2527">
                  <c:v>26.2151</c:v>
                </c:pt>
                <c:pt idx="2528">
                  <c:v>26.225100000000001</c:v>
                </c:pt>
                <c:pt idx="2529">
                  <c:v>26.235099999999999</c:v>
                </c:pt>
                <c:pt idx="2530">
                  <c:v>26.245100000000001</c:v>
                </c:pt>
                <c:pt idx="2531">
                  <c:v>26.255099999999999</c:v>
                </c:pt>
                <c:pt idx="2532">
                  <c:v>26.2651</c:v>
                </c:pt>
                <c:pt idx="2533">
                  <c:v>26.275099999999998</c:v>
                </c:pt>
                <c:pt idx="2534">
                  <c:v>26.2851</c:v>
                </c:pt>
                <c:pt idx="2535">
                  <c:v>26.295100000000001</c:v>
                </c:pt>
                <c:pt idx="2536">
                  <c:v>26.305099999999999</c:v>
                </c:pt>
                <c:pt idx="2537">
                  <c:v>26.315100000000001</c:v>
                </c:pt>
                <c:pt idx="2538">
                  <c:v>26.325099999999999</c:v>
                </c:pt>
                <c:pt idx="2539">
                  <c:v>26.335100000000001</c:v>
                </c:pt>
                <c:pt idx="2540">
                  <c:v>26.345099999999999</c:v>
                </c:pt>
                <c:pt idx="2541">
                  <c:v>26.3551</c:v>
                </c:pt>
                <c:pt idx="2542">
                  <c:v>26.365100000000002</c:v>
                </c:pt>
                <c:pt idx="2543">
                  <c:v>26.3751</c:v>
                </c:pt>
                <c:pt idx="2544">
                  <c:v>26.385100000000001</c:v>
                </c:pt>
                <c:pt idx="2545">
                  <c:v>26.395099999999999</c:v>
                </c:pt>
                <c:pt idx="2546">
                  <c:v>26.405100000000001</c:v>
                </c:pt>
                <c:pt idx="2547">
                  <c:v>26.415099999999999</c:v>
                </c:pt>
                <c:pt idx="2548">
                  <c:v>26.4251</c:v>
                </c:pt>
                <c:pt idx="2549">
                  <c:v>26.435099999999998</c:v>
                </c:pt>
                <c:pt idx="2550">
                  <c:v>26.4451</c:v>
                </c:pt>
                <c:pt idx="2551">
                  <c:v>26.455100000000002</c:v>
                </c:pt>
                <c:pt idx="2552">
                  <c:v>26.4651</c:v>
                </c:pt>
                <c:pt idx="2553">
                  <c:v>26.475100000000001</c:v>
                </c:pt>
                <c:pt idx="2554">
                  <c:v>26.485099999999999</c:v>
                </c:pt>
                <c:pt idx="2555">
                  <c:v>26.495100000000001</c:v>
                </c:pt>
                <c:pt idx="2556">
                  <c:v>26.505099999999999</c:v>
                </c:pt>
                <c:pt idx="2557">
                  <c:v>26.5151</c:v>
                </c:pt>
                <c:pt idx="2558">
                  <c:v>26.525099999999998</c:v>
                </c:pt>
                <c:pt idx="2559">
                  <c:v>26.5351</c:v>
                </c:pt>
                <c:pt idx="2560">
                  <c:v>26.545100000000001</c:v>
                </c:pt>
                <c:pt idx="2561">
                  <c:v>26.555099999999999</c:v>
                </c:pt>
                <c:pt idx="2562">
                  <c:v>26.565100000000001</c:v>
                </c:pt>
                <c:pt idx="2563">
                  <c:v>26.575099999999999</c:v>
                </c:pt>
                <c:pt idx="2564">
                  <c:v>26.585100000000001</c:v>
                </c:pt>
                <c:pt idx="2565">
                  <c:v>26.595099999999999</c:v>
                </c:pt>
                <c:pt idx="2566">
                  <c:v>26.6051</c:v>
                </c:pt>
                <c:pt idx="2567">
                  <c:v>26.615100000000002</c:v>
                </c:pt>
                <c:pt idx="2568">
                  <c:v>26.6251</c:v>
                </c:pt>
                <c:pt idx="2569">
                  <c:v>26.635100000000001</c:v>
                </c:pt>
                <c:pt idx="2570">
                  <c:v>26.645099999999999</c:v>
                </c:pt>
                <c:pt idx="2571">
                  <c:v>26.655100000000001</c:v>
                </c:pt>
                <c:pt idx="2572">
                  <c:v>26.665099999999999</c:v>
                </c:pt>
                <c:pt idx="2573">
                  <c:v>26.6751</c:v>
                </c:pt>
                <c:pt idx="2574">
                  <c:v>26.685099999999998</c:v>
                </c:pt>
                <c:pt idx="2575">
                  <c:v>26.6951</c:v>
                </c:pt>
                <c:pt idx="2576">
                  <c:v>26.705100000000002</c:v>
                </c:pt>
                <c:pt idx="2577">
                  <c:v>26.7151</c:v>
                </c:pt>
                <c:pt idx="2578">
                  <c:v>26.725100000000001</c:v>
                </c:pt>
                <c:pt idx="2579">
                  <c:v>26.735099999999999</c:v>
                </c:pt>
                <c:pt idx="2580">
                  <c:v>26.745100000000001</c:v>
                </c:pt>
                <c:pt idx="2581">
                  <c:v>26.755099999999999</c:v>
                </c:pt>
                <c:pt idx="2582">
                  <c:v>26.7651</c:v>
                </c:pt>
                <c:pt idx="2583">
                  <c:v>26.775099999999998</c:v>
                </c:pt>
                <c:pt idx="2584">
                  <c:v>26.7851</c:v>
                </c:pt>
                <c:pt idx="2585">
                  <c:v>26.795100000000001</c:v>
                </c:pt>
                <c:pt idx="2586">
                  <c:v>26.805099999999999</c:v>
                </c:pt>
                <c:pt idx="2587">
                  <c:v>26.815100000000001</c:v>
                </c:pt>
                <c:pt idx="2588">
                  <c:v>26.825099999999999</c:v>
                </c:pt>
                <c:pt idx="2589">
                  <c:v>26.835100000000001</c:v>
                </c:pt>
                <c:pt idx="2590">
                  <c:v>26.845099999999999</c:v>
                </c:pt>
                <c:pt idx="2591">
                  <c:v>26.8551</c:v>
                </c:pt>
                <c:pt idx="2592">
                  <c:v>26.865100000000002</c:v>
                </c:pt>
                <c:pt idx="2593">
                  <c:v>26.8751</c:v>
                </c:pt>
                <c:pt idx="2594">
                  <c:v>26.885100000000001</c:v>
                </c:pt>
                <c:pt idx="2595">
                  <c:v>26.895099999999999</c:v>
                </c:pt>
                <c:pt idx="2596">
                  <c:v>26.905100000000001</c:v>
                </c:pt>
                <c:pt idx="2597">
                  <c:v>26.915099999999999</c:v>
                </c:pt>
                <c:pt idx="2598">
                  <c:v>26.9251</c:v>
                </c:pt>
                <c:pt idx="2599">
                  <c:v>26.935099999999998</c:v>
                </c:pt>
                <c:pt idx="2600">
                  <c:v>26.9451</c:v>
                </c:pt>
                <c:pt idx="2601">
                  <c:v>26.955100000000002</c:v>
                </c:pt>
                <c:pt idx="2602">
                  <c:v>26.9651</c:v>
                </c:pt>
                <c:pt idx="2603">
                  <c:v>26.975100000000001</c:v>
                </c:pt>
                <c:pt idx="2604">
                  <c:v>26.985099999999999</c:v>
                </c:pt>
                <c:pt idx="2605">
                  <c:v>26.995100000000001</c:v>
                </c:pt>
                <c:pt idx="2606">
                  <c:v>27.005099999999999</c:v>
                </c:pt>
                <c:pt idx="2607">
                  <c:v>27.0151</c:v>
                </c:pt>
                <c:pt idx="2608">
                  <c:v>27.025099999999998</c:v>
                </c:pt>
                <c:pt idx="2609">
                  <c:v>27.0351</c:v>
                </c:pt>
                <c:pt idx="2610">
                  <c:v>27.045100000000001</c:v>
                </c:pt>
                <c:pt idx="2611">
                  <c:v>27.055099999999999</c:v>
                </c:pt>
                <c:pt idx="2612">
                  <c:v>27.065100000000001</c:v>
                </c:pt>
                <c:pt idx="2613">
                  <c:v>27.075099999999999</c:v>
                </c:pt>
                <c:pt idx="2614">
                  <c:v>27.085100000000001</c:v>
                </c:pt>
                <c:pt idx="2615">
                  <c:v>27.095099999999999</c:v>
                </c:pt>
                <c:pt idx="2616">
                  <c:v>27.1051</c:v>
                </c:pt>
                <c:pt idx="2617">
                  <c:v>27.115100000000002</c:v>
                </c:pt>
                <c:pt idx="2618">
                  <c:v>27.1251</c:v>
                </c:pt>
                <c:pt idx="2619">
                  <c:v>27.135100000000001</c:v>
                </c:pt>
                <c:pt idx="2620">
                  <c:v>27.145099999999999</c:v>
                </c:pt>
                <c:pt idx="2621">
                  <c:v>27.155100000000001</c:v>
                </c:pt>
                <c:pt idx="2622">
                  <c:v>27.165099999999999</c:v>
                </c:pt>
                <c:pt idx="2623">
                  <c:v>27.1751</c:v>
                </c:pt>
                <c:pt idx="2624">
                  <c:v>27.185099999999998</c:v>
                </c:pt>
                <c:pt idx="2625">
                  <c:v>27.1951</c:v>
                </c:pt>
                <c:pt idx="2626">
                  <c:v>27.205100000000002</c:v>
                </c:pt>
                <c:pt idx="2627">
                  <c:v>27.2151</c:v>
                </c:pt>
                <c:pt idx="2628">
                  <c:v>27.225100000000001</c:v>
                </c:pt>
                <c:pt idx="2629">
                  <c:v>27.235099999999999</c:v>
                </c:pt>
                <c:pt idx="2630">
                  <c:v>27.245100000000001</c:v>
                </c:pt>
                <c:pt idx="2631">
                  <c:v>27.255099999999999</c:v>
                </c:pt>
                <c:pt idx="2632">
                  <c:v>27.2651</c:v>
                </c:pt>
                <c:pt idx="2633">
                  <c:v>27.275099999999998</c:v>
                </c:pt>
                <c:pt idx="2634">
                  <c:v>27.2851</c:v>
                </c:pt>
                <c:pt idx="2635">
                  <c:v>27.295100000000001</c:v>
                </c:pt>
                <c:pt idx="2636">
                  <c:v>27.305099999999999</c:v>
                </c:pt>
                <c:pt idx="2637">
                  <c:v>27.315100000000001</c:v>
                </c:pt>
                <c:pt idx="2638">
                  <c:v>27.325099999999999</c:v>
                </c:pt>
                <c:pt idx="2639">
                  <c:v>27.335100000000001</c:v>
                </c:pt>
                <c:pt idx="2640">
                  <c:v>27.345099999999999</c:v>
                </c:pt>
                <c:pt idx="2641">
                  <c:v>27.3551</c:v>
                </c:pt>
                <c:pt idx="2642">
                  <c:v>27.365100000000002</c:v>
                </c:pt>
                <c:pt idx="2643">
                  <c:v>27.3751</c:v>
                </c:pt>
                <c:pt idx="2644">
                  <c:v>27.385100000000001</c:v>
                </c:pt>
                <c:pt idx="2645">
                  <c:v>27.395099999999999</c:v>
                </c:pt>
                <c:pt idx="2646">
                  <c:v>27.405100000000001</c:v>
                </c:pt>
                <c:pt idx="2647">
                  <c:v>27.415099999999999</c:v>
                </c:pt>
                <c:pt idx="2648">
                  <c:v>27.4251</c:v>
                </c:pt>
                <c:pt idx="2649">
                  <c:v>27.435099999999998</c:v>
                </c:pt>
                <c:pt idx="2650">
                  <c:v>27.4451</c:v>
                </c:pt>
                <c:pt idx="2651">
                  <c:v>27.455100000000002</c:v>
                </c:pt>
                <c:pt idx="2652">
                  <c:v>27.4651</c:v>
                </c:pt>
                <c:pt idx="2653">
                  <c:v>27.475100000000001</c:v>
                </c:pt>
                <c:pt idx="2654">
                  <c:v>27.485099999999999</c:v>
                </c:pt>
                <c:pt idx="2655">
                  <c:v>27.495100000000001</c:v>
                </c:pt>
                <c:pt idx="2656">
                  <c:v>27.505099999999999</c:v>
                </c:pt>
                <c:pt idx="2657">
                  <c:v>27.5151</c:v>
                </c:pt>
                <c:pt idx="2658">
                  <c:v>27.525099999999998</c:v>
                </c:pt>
                <c:pt idx="2659">
                  <c:v>27.5351</c:v>
                </c:pt>
                <c:pt idx="2660">
                  <c:v>27.545100000000001</c:v>
                </c:pt>
                <c:pt idx="2661">
                  <c:v>27.555099999999999</c:v>
                </c:pt>
                <c:pt idx="2662">
                  <c:v>27.565100000000001</c:v>
                </c:pt>
                <c:pt idx="2663">
                  <c:v>27.575099999999999</c:v>
                </c:pt>
                <c:pt idx="2664">
                  <c:v>27.585100000000001</c:v>
                </c:pt>
                <c:pt idx="2665">
                  <c:v>27.595099999999999</c:v>
                </c:pt>
                <c:pt idx="2666">
                  <c:v>27.6051</c:v>
                </c:pt>
                <c:pt idx="2667">
                  <c:v>27.615100000000002</c:v>
                </c:pt>
                <c:pt idx="2668">
                  <c:v>27.6251</c:v>
                </c:pt>
                <c:pt idx="2669">
                  <c:v>27.635100000000001</c:v>
                </c:pt>
                <c:pt idx="2670">
                  <c:v>27.645099999999999</c:v>
                </c:pt>
                <c:pt idx="2671">
                  <c:v>27.655100000000001</c:v>
                </c:pt>
                <c:pt idx="2672">
                  <c:v>27.665099999999999</c:v>
                </c:pt>
                <c:pt idx="2673">
                  <c:v>27.6751</c:v>
                </c:pt>
                <c:pt idx="2674">
                  <c:v>27.685099999999998</c:v>
                </c:pt>
                <c:pt idx="2675">
                  <c:v>27.6951</c:v>
                </c:pt>
                <c:pt idx="2676">
                  <c:v>27.705100000000002</c:v>
                </c:pt>
                <c:pt idx="2677">
                  <c:v>27.7151</c:v>
                </c:pt>
                <c:pt idx="2678">
                  <c:v>27.725100000000001</c:v>
                </c:pt>
                <c:pt idx="2679">
                  <c:v>27.735099999999999</c:v>
                </c:pt>
                <c:pt idx="2680">
                  <c:v>27.745100000000001</c:v>
                </c:pt>
                <c:pt idx="2681">
                  <c:v>27.755099999999999</c:v>
                </c:pt>
                <c:pt idx="2682">
                  <c:v>27.7651</c:v>
                </c:pt>
                <c:pt idx="2683">
                  <c:v>27.775099999999998</c:v>
                </c:pt>
                <c:pt idx="2684">
                  <c:v>27.7851</c:v>
                </c:pt>
                <c:pt idx="2685">
                  <c:v>27.795100000000001</c:v>
                </c:pt>
                <c:pt idx="2686">
                  <c:v>27.805099999999999</c:v>
                </c:pt>
                <c:pt idx="2687">
                  <c:v>27.815100000000001</c:v>
                </c:pt>
                <c:pt idx="2688">
                  <c:v>27.825099999999999</c:v>
                </c:pt>
                <c:pt idx="2689">
                  <c:v>27.835100000000001</c:v>
                </c:pt>
                <c:pt idx="2690">
                  <c:v>27.845099999999999</c:v>
                </c:pt>
                <c:pt idx="2691">
                  <c:v>27.8551</c:v>
                </c:pt>
                <c:pt idx="2692">
                  <c:v>27.865100000000002</c:v>
                </c:pt>
                <c:pt idx="2693">
                  <c:v>27.8751</c:v>
                </c:pt>
                <c:pt idx="2694">
                  <c:v>27.885100000000001</c:v>
                </c:pt>
                <c:pt idx="2695">
                  <c:v>27.895099999999999</c:v>
                </c:pt>
                <c:pt idx="2696">
                  <c:v>27.905100000000001</c:v>
                </c:pt>
                <c:pt idx="2697">
                  <c:v>27.915099999999999</c:v>
                </c:pt>
                <c:pt idx="2698">
                  <c:v>27.9251</c:v>
                </c:pt>
                <c:pt idx="2699">
                  <c:v>27.935099999999998</c:v>
                </c:pt>
                <c:pt idx="2700">
                  <c:v>27.9451</c:v>
                </c:pt>
                <c:pt idx="2701">
                  <c:v>27.955100000000002</c:v>
                </c:pt>
                <c:pt idx="2702">
                  <c:v>27.9651</c:v>
                </c:pt>
                <c:pt idx="2703">
                  <c:v>27.975100000000001</c:v>
                </c:pt>
                <c:pt idx="2704">
                  <c:v>27.985099999999999</c:v>
                </c:pt>
                <c:pt idx="2705">
                  <c:v>27.995100000000001</c:v>
                </c:pt>
                <c:pt idx="2706">
                  <c:v>28.005099999999999</c:v>
                </c:pt>
                <c:pt idx="2707">
                  <c:v>28.0151</c:v>
                </c:pt>
                <c:pt idx="2708">
                  <c:v>28.025099999999998</c:v>
                </c:pt>
                <c:pt idx="2709">
                  <c:v>28.0351</c:v>
                </c:pt>
                <c:pt idx="2710">
                  <c:v>28.045100000000001</c:v>
                </c:pt>
                <c:pt idx="2711">
                  <c:v>28.055099999999999</c:v>
                </c:pt>
                <c:pt idx="2712">
                  <c:v>28.065100000000001</c:v>
                </c:pt>
                <c:pt idx="2713">
                  <c:v>28.075099999999999</c:v>
                </c:pt>
                <c:pt idx="2714">
                  <c:v>28.085100000000001</c:v>
                </c:pt>
                <c:pt idx="2715">
                  <c:v>28.095099999999999</c:v>
                </c:pt>
                <c:pt idx="2716">
                  <c:v>28.1051</c:v>
                </c:pt>
                <c:pt idx="2717">
                  <c:v>28.115100000000002</c:v>
                </c:pt>
                <c:pt idx="2718">
                  <c:v>28.1251</c:v>
                </c:pt>
                <c:pt idx="2719">
                  <c:v>28.135100000000001</c:v>
                </c:pt>
                <c:pt idx="2720">
                  <c:v>28.145099999999999</c:v>
                </c:pt>
                <c:pt idx="2721">
                  <c:v>28.155100000000001</c:v>
                </c:pt>
                <c:pt idx="2722">
                  <c:v>28.165099999999999</c:v>
                </c:pt>
                <c:pt idx="2723">
                  <c:v>28.1751</c:v>
                </c:pt>
                <c:pt idx="2724">
                  <c:v>28.185099999999998</c:v>
                </c:pt>
                <c:pt idx="2725">
                  <c:v>28.1951</c:v>
                </c:pt>
                <c:pt idx="2726">
                  <c:v>28.205100000000002</c:v>
                </c:pt>
                <c:pt idx="2727">
                  <c:v>28.2151</c:v>
                </c:pt>
                <c:pt idx="2728">
                  <c:v>28.225100000000001</c:v>
                </c:pt>
                <c:pt idx="2729">
                  <c:v>28.235099999999999</c:v>
                </c:pt>
                <c:pt idx="2730">
                  <c:v>28.245100000000001</c:v>
                </c:pt>
                <c:pt idx="2731">
                  <c:v>28.255099999999999</c:v>
                </c:pt>
                <c:pt idx="2732">
                  <c:v>28.2651</c:v>
                </c:pt>
                <c:pt idx="2733">
                  <c:v>28.275099999999998</c:v>
                </c:pt>
                <c:pt idx="2734">
                  <c:v>28.2851</c:v>
                </c:pt>
                <c:pt idx="2735">
                  <c:v>28.295100000000001</c:v>
                </c:pt>
                <c:pt idx="2736">
                  <c:v>28.305099999999999</c:v>
                </c:pt>
                <c:pt idx="2737">
                  <c:v>28.315100000000001</c:v>
                </c:pt>
                <c:pt idx="2738">
                  <c:v>28.325099999999999</c:v>
                </c:pt>
                <c:pt idx="2739">
                  <c:v>28.335100000000001</c:v>
                </c:pt>
                <c:pt idx="2740">
                  <c:v>28.345099999999999</c:v>
                </c:pt>
                <c:pt idx="2741">
                  <c:v>28.3551</c:v>
                </c:pt>
                <c:pt idx="2742">
                  <c:v>28.365100000000002</c:v>
                </c:pt>
                <c:pt idx="2743">
                  <c:v>28.3751</c:v>
                </c:pt>
                <c:pt idx="2744">
                  <c:v>28.385100000000001</c:v>
                </c:pt>
                <c:pt idx="2745">
                  <c:v>28.395099999999999</c:v>
                </c:pt>
                <c:pt idx="2746">
                  <c:v>28.405100000000001</c:v>
                </c:pt>
                <c:pt idx="2747">
                  <c:v>28.415099999999999</c:v>
                </c:pt>
                <c:pt idx="2748">
                  <c:v>28.4251</c:v>
                </c:pt>
                <c:pt idx="2749">
                  <c:v>28.435099999999998</c:v>
                </c:pt>
                <c:pt idx="2750">
                  <c:v>28.4451</c:v>
                </c:pt>
                <c:pt idx="2751">
                  <c:v>28.455100000000002</c:v>
                </c:pt>
                <c:pt idx="2752">
                  <c:v>28.4651</c:v>
                </c:pt>
                <c:pt idx="2753">
                  <c:v>28.475100000000001</c:v>
                </c:pt>
                <c:pt idx="2754">
                  <c:v>28.485099999999999</c:v>
                </c:pt>
                <c:pt idx="2755">
                  <c:v>28.495100000000001</c:v>
                </c:pt>
                <c:pt idx="2756">
                  <c:v>28.505099999999999</c:v>
                </c:pt>
                <c:pt idx="2757">
                  <c:v>28.5151</c:v>
                </c:pt>
                <c:pt idx="2758">
                  <c:v>28.525099999999998</c:v>
                </c:pt>
                <c:pt idx="2759">
                  <c:v>28.5351</c:v>
                </c:pt>
                <c:pt idx="2760">
                  <c:v>28.545100000000001</c:v>
                </c:pt>
                <c:pt idx="2761">
                  <c:v>28.555099999999999</c:v>
                </c:pt>
                <c:pt idx="2762">
                  <c:v>28.565100000000001</c:v>
                </c:pt>
                <c:pt idx="2763">
                  <c:v>28.575099999999999</c:v>
                </c:pt>
                <c:pt idx="2764">
                  <c:v>28.585100000000001</c:v>
                </c:pt>
                <c:pt idx="2765">
                  <c:v>28.595099999999999</c:v>
                </c:pt>
                <c:pt idx="2766">
                  <c:v>28.6051</c:v>
                </c:pt>
                <c:pt idx="2767">
                  <c:v>28.615100000000002</c:v>
                </c:pt>
                <c:pt idx="2768">
                  <c:v>28.6251</c:v>
                </c:pt>
                <c:pt idx="2769">
                  <c:v>28.635100000000001</c:v>
                </c:pt>
                <c:pt idx="2770">
                  <c:v>28.645099999999999</c:v>
                </c:pt>
                <c:pt idx="2771">
                  <c:v>28.655100000000001</c:v>
                </c:pt>
                <c:pt idx="2772">
                  <c:v>28.665099999999999</c:v>
                </c:pt>
                <c:pt idx="2773">
                  <c:v>28.6751</c:v>
                </c:pt>
                <c:pt idx="2774">
                  <c:v>28.685099999999998</c:v>
                </c:pt>
                <c:pt idx="2775">
                  <c:v>28.6951</c:v>
                </c:pt>
                <c:pt idx="2776">
                  <c:v>28.705100000000002</c:v>
                </c:pt>
                <c:pt idx="2777">
                  <c:v>28.7151</c:v>
                </c:pt>
                <c:pt idx="2778">
                  <c:v>28.725100000000001</c:v>
                </c:pt>
                <c:pt idx="2779">
                  <c:v>28.735099999999999</c:v>
                </c:pt>
                <c:pt idx="2780">
                  <c:v>28.745100000000001</c:v>
                </c:pt>
                <c:pt idx="2781">
                  <c:v>28.755099999999999</c:v>
                </c:pt>
                <c:pt idx="2782">
                  <c:v>28.7651</c:v>
                </c:pt>
                <c:pt idx="2783">
                  <c:v>28.775099999999998</c:v>
                </c:pt>
                <c:pt idx="2784">
                  <c:v>28.7851</c:v>
                </c:pt>
                <c:pt idx="2785">
                  <c:v>28.795100000000001</c:v>
                </c:pt>
                <c:pt idx="2786">
                  <c:v>28.805099999999999</c:v>
                </c:pt>
                <c:pt idx="2787">
                  <c:v>28.815100000000001</c:v>
                </c:pt>
                <c:pt idx="2788">
                  <c:v>28.825099999999999</c:v>
                </c:pt>
                <c:pt idx="2789">
                  <c:v>28.835100000000001</c:v>
                </c:pt>
                <c:pt idx="2790">
                  <c:v>28.845099999999999</c:v>
                </c:pt>
                <c:pt idx="2791">
                  <c:v>28.8551</c:v>
                </c:pt>
                <c:pt idx="2792">
                  <c:v>28.865100000000002</c:v>
                </c:pt>
                <c:pt idx="2793">
                  <c:v>28.8751</c:v>
                </c:pt>
                <c:pt idx="2794">
                  <c:v>28.885100000000001</c:v>
                </c:pt>
                <c:pt idx="2795">
                  <c:v>28.895099999999999</c:v>
                </c:pt>
                <c:pt idx="2796">
                  <c:v>28.905100000000001</c:v>
                </c:pt>
                <c:pt idx="2797">
                  <c:v>28.915099999999999</c:v>
                </c:pt>
                <c:pt idx="2798">
                  <c:v>28.9251</c:v>
                </c:pt>
                <c:pt idx="2799">
                  <c:v>28.935099999999998</c:v>
                </c:pt>
                <c:pt idx="2800">
                  <c:v>28.9451</c:v>
                </c:pt>
                <c:pt idx="2801">
                  <c:v>28.955100000000002</c:v>
                </c:pt>
                <c:pt idx="2802">
                  <c:v>28.9651</c:v>
                </c:pt>
                <c:pt idx="2803">
                  <c:v>28.975100000000001</c:v>
                </c:pt>
                <c:pt idx="2804">
                  <c:v>28.985099999999999</c:v>
                </c:pt>
                <c:pt idx="2805">
                  <c:v>28.995100000000001</c:v>
                </c:pt>
                <c:pt idx="2806">
                  <c:v>29.005099999999999</c:v>
                </c:pt>
                <c:pt idx="2807">
                  <c:v>29.0151</c:v>
                </c:pt>
                <c:pt idx="2808">
                  <c:v>29.025099999999998</c:v>
                </c:pt>
                <c:pt idx="2809">
                  <c:v>29.0351</c:v>
                </c:pt>
                <c:pt idx="2810">
                  <c:v>29.045100000000001</c:v>
                </c:pt>
                <c:pt idx="2811">
                  <c:v>29.055099999999999</c:v>
                </c:pt>
                <c:pt idx="2812">
                  <c:v>29.065100000000001</c:v>
                </c:pt>
                <c:pt idx="2813">
                  <c:v>29.075099999999999</c:v>
                </c:pt>
                <c:pt idx="2814">
                  <c:v>29.085100000000001</c:v>
                </c:pt>
                <c:pt idx="2815">
                  <c:v>29.095099999999999</c:v>
                </c:pt>
                <c:pt idx="2816">
                  <c:v>29.1051</c:v>
                </c:pt>
                <c:pt idx="2817">
                  <c:v>29.115100000000002</c:v>
                </c:pt>
                <c:pt idx="2818">
                  <c:v>29.1251</c:v>
                </c:pt>
                <c:pt idx="2819">
                  <c:v>29.135100000000001</c:v>
                </c:pt>
                <c:pt idx="2820">
                  <c:v>29.145099999999999</c:v>
                </c:pt>
                <c:pt idx="2821">
                  <c:v>29.155100000000001</c:v>
                </c:pt>
                <c:pt idx="2822">
                  <c:v>29.165099999999999</c:v>
                </c:pt>
                <c:pt idx="2823">
                  <c:v>29.1751</c:v>
                </c:pt>
                <c:pt idx="2824">
                  <c:v>29.185099999999998</c:v>
                </c:pt>
                <c:pt idx="2825">
                  <c:v>29.1951</c:v>
                </c:pt>
                <c:pt idx="2826">
                  <c:v>29.205100000000002</c:v>
                </c:pt>
                <c:pt idx="2827">
                  <c:v>29.2151</c:v>
                </c:pt>
                <c:pt idx="2828">
                  <c:v>29.225100000000001</c:v>
                </c:pt>
                <c:pt idx="2829">
                  <c:v>29.235099999999999</c:v>
                </c:pt>
                <c:pt idx="2830">
                  <c:v>29.245100000000001</c:v>
                </c:pt>
                <c:pt idx="2831">
                  <c:v>29.255099999999999</c:v>
                </c:pt>
                <c:pt idx="2832">
                  <c:v>29.2651</c:v>
                </c:pt>
                <c:pt idx="2833">
                  <c:v>29.275099999999998</c:v>
                </c:pt>
                <c:pt idx="2834">
                  <c:v>29.2851</c:v>
                </c:pt>
                <c:pt idx="2835">
                  <c:v>29.295100000000001</c:v>
                </c:pt>
                <c:pt idx="2836">
                  <c:v>29.305099999999999</c:v>
                </c:pt>
                <c:pt idx="2837">
                  <c:v>29.315100000000001</c:v>
                </c:pt>
                <c:pt idx="2838">
                  <c:v>29.325099999999999</c:v>
                </c:pt>
                <c:pt idx="2839">
                  <c:v>29.335100000000001</c:v>
                </c:pt>
                <c:pt idx="2840">
                  <c:v>29.345099999999999</c:v>
                </c:pt>
                <c:pt idx="2841">
                  <c:v>29.3551</c:v>
                </c:pt>
                <c:pt idx="2842">
                  <c:v>29.365100000000002</c:v>
                </c:pt>
                <c:pt idx="2843">
                  <c:v>29.3751</c:v>
                </c:pt>
                <c:pt idx="2844">
                  <c:v>29.385100000000001</c:v>
                </c:pt>
                <c:pt idx="2845">
                  <c:v>29.395099999999999</c:v>
                </c:pt>
                <c:pt idx="2846">
                  <c:v>29.405100000000001</c:v>
                </c:pt>
                <c:pt idx="2847">
                  <c:v>29.415099999999999</c:v>
                </c:pt>
                <c:pt idx="2848">
                  <c:v>29.4251</c:v>
                </c:pt>
                <c:pt idx="2849">
                  <c:v>29.435099999999998</c:v>
                </c:pt>
                <c:pt idx="2850">
                  <c:v>29.4451</c:v>
                </c:pt>
                <c:pt idx="2851">
                  <c:v>29.455100000000002</c:v>
                </c:pt>
                <c:pt idx="2852">
                  <c:v>29.4651</c:v>
                </c:pt>
                <c:pt idx="2853">
                  <c:v>29.475100000000001</c:v>
                </c:pt>
                <c:pt idx="2854">
                  <c:v>29.485099999999999</c:v>
                </c:pt>
                <c:pt idx="2855">
                  <c:v>29.495100000000001</c:v>
                </c:pt>
                <c:pt idx="2856">
                  <c:v>29.505099999999999</c:v>
                </c:pt>
                <c:pt idx="2857">
                  <c:v>29.5151</c:v>
                </c:pt>
                <c:pt idx="2858">
                  <c:v>29.525099999999998</c:v>
                </c:pt>
                <c:pt idx="2859">
                  <c:v>29.5351</c:v>
                </c:pt>
                <c:pt idx="2860">
                  <c:v>29.545100000000001</c:v>
                </c:pt>
                <c:pt idx="2861">
                  <c:v>29.555099999999999</c:v>
                </c:pt>
                <c:pt idx="2862">
                  <c:v>29.565100000000001</c:v>
                </c:pt>
                <c:pt idx="2863">
                  <c:v>29.575099999999999</c:v>
                </c:pt>
                <c:pt idx="2864">
                  <c:v>29.585100000000001</c:v>
                </c:pt>
                <c:pt idx="2865">
                  <c:v>29.595099999999999</c:v>
                </c:pt>
                <c:pt idx="2866">
                  <c:v>29.6051</c:v>
                </c:pt>
                <c:pt idx="2867">
                  <c:v>29.615100000000002</c:v>
                </c:pt>
                <c:pt idx="2868">
                  <c:v>29.6251</c:v>
                </c:pt>
                <c:pt idx="2869">
                  <c:v>29.635100000000001</c:v>
                </c:pt>
                <c:pt idx="2870">
                  <c:v>29.645099999999999</c:v>
                </c:pt>
                <c:pt idx="2871">
                  <c:v>29.655100000000001</c:v>
                </c:pt>
                <c:pt idx="2872">
                  <c:v>29.665099999999999</c:v>
                </c:pt>
                <c:pt idx="2873">
                  <c:v>29.6751</c:v>
                </c:pt>
                <c:pt idx="2874">
                  <c:v>29.685099999999998</c:v>
                </c:pt>
                <c:pt idx="2875">
                  <c:v>29.6951</c:v>
                </c:pt>
                <c:pt idx="2876">
                  <c:v>29.705100000000002</c:v>
                </c:pt>
                <c:pt idx="2877">
                  <c:v>29.7151</c:v>
                </c:pt>
                <c:pt idx="2878">
                  <c:v>29.725100000000001</c:v>
                </c:pt>
                <c:pt idx="2879">
                  <c:v>29.735099999999999</c:v>
                </c:pt>
                <c:pt idx="2880">
                  <c:v>29.745100000000001</c:v>
                </c:pt>
                <c:pt idx="2881">
                  <c:v>29.755099999999999</c:v>
                </c:pt>
                <c:pt idx="2882">
                  <c:v>29.7651</c:v>
                </c:pt>
                <c:pt idx="2883">
                  <c:v>29.775099999999998</c:v>
                </c:pt>
                <c:pt idx="2884">
                  <c:v>29.7851</c:v>
                </c:pt>
                <c:pt idx="2885">
                  <c:v>29.795100000000001</c:v>
                </c:pt>
                <c:pt idx="2886">
                  <c:v>29.805099999999999</c:v>
                </c:pt>
                <c:pt idx="2887">
                  <c:v>29.815100000000001</c:v>
                </c:pt>
                <c:pt idx="2888">
                  <c:v>29.825099999999999</c:v>
                </c:pt>
                <c:pt idx="2889">
                  <c:v>29.835100000000001</c:v>
                </c:pt>
                <c:pt idx="2890">
                  <c:v>29.845099999999999</c:v>
                </c:pt>
                <c:pt idx="2891">
                  <c:v>29.8551</c:v>
                </c:pt>
                <c:pt idx="2892">
                  <c:v>29.865100000000002</c:v>
                </c:pt>
                <c:pt idx="2893">
                  <c:v>29.8751</c:v>
                </c:pt>
                <c:pt idx="2894">
                  <c:v>29.885100000000001</c:v>
                </c:pt>
                <c:pt idx="2895">
                  <c:v>29.895099999999999</c:v>
                </c:pt>
                <c:pt idx="2896">
                  <c:v>29.905100000000001</c:v>
                </c:pt>
                <c:pt idx="2897">
                  <c:v>29.915099999999999</c:v>
                </c:pt>
                <c:pt idx="2898">
                  <c:v>29.9251</c:v>
                </c:pt>
                <c:pt idx="2899">
                  <c:v>29.935099999999998</c:v>
                </c:pt>
                <c:pt idx="2900">
                  <c:v>29.9451</c:v>
                </c:pt>
                <c:pt idx="2901">
                  <c:v>29.955100000000002</c:v>
                </c:pt>
                <c:pt idx="2902">
                  <c:v>29.9651</c:v>
                </c:pt>
                <c:pt idx="2903">
                  <c:v>29.975100000000001</c:v>
                </c:pt>
                <c:pt idx="2904">
                  <c:v>29.985099999999999</c:v>
                </c:pt>
                <c:pt idx="2905">
                  <c:v>29.995100000000001</c:v>
                </c:pt>
                <c:pt idx="2906">
                  <c:v>30.005099999999999</c:v>
                </c:pt>
                <c:pt idx="2907">
                  <c:v>30.0151</c:v>
                </c:pt>
                <c:pt idx="2908">
                  <c:v>30.025099999999998</c:v>
                </c:pt>
                <c:pt idx="2909">
                  <c:v>30.0351</c:v>
                </c:pt>
                <c:pt idx="2910">
                  <c:v>30.045100000000001</c:v>
                </c:pt>
                <c:pt idx="2911">
                  <c:v>30.055099999999999</c:v>
                </c:pt>
                <c:pt idx="2912">
                  <c:v>30.065100000000001</c:v>
                </c:pt>
                <c:pt idx="2913">
                  <c:v>30.075099999999999</c:v>
                </c:pt>
                <c:pt idx="2914">
                  <c:v>30.085100000000001</c:v>
                </c:pt>
                <c:pt idx="2915">
                  <c:v>30.095099999999999</c:v>
                </c:pt>
                <c:pt idx="2916">
                  <c:v>30.1051</c:v>
                </c:pt>
                <c:pt idx="2917">
                  <c:v>30.115100000000002</c:v>
                </c:pt>
                <c:pt idx="2918">
                  <c:v>30.1251</c:v>
                </c:pt>
                <c:pt idx="2919">
                  <c:v>30.135100000000001</c:v>
                </c:pt>
                <c:pt idx="2920">
                  <c:v>30.145099999999999</c:v>
                </c:pt>
                <c:pt idx="2921">
                  <c:v>30.155100000000001</c:v>
                </c:pt>
                <c:pt idx="2922">
                  <c:v>30.165099999999999</c:v>
                </c:pt>
                <c:pt idx="2923">
                  <c:v>30.1751</c:v>
                </c:pt>
                <c:pt idx="2924">
                  <c:v>30.185099999999998</c:v>
                </c:pt>
                <c:pt idx="2925">
                  <c:v>30.1951</c:v>
                </c:pt>
                <c:pt idx="2926">
                  <c:v>30.205100000000002</c:v>
                </c:pt>
                <c:pt idx="2927">
                  <c:v>30.2151</c:v>
                </c:pt>
                <c:pt idx="2928">
                  <c:v>30.225100000000001</c:v>
                </c:pt>
                <c:pt idx="2929">
                  <c:v>30.235099999999999</c:v>
                </c:pt>
                <c:pt idx="2930">
                  <c:v>30.245100000000001</c:v>
                </c:pt>
                <c:pt idx="2931">
                  <c:v>30.255099999999999</c:v>
                </c:pt>
                <c:pt idx="2932">
                  <c:v>30.2651</c:v>
                </c:pt>
                <c:pt idx="2933">
                  <c:v>30.275099999999998</c:v>
                </c:pt>
                <c:pt idx="2934">
                  <c:v>30.2851</c:v>
                </c:pt>
                <c:pt idx="2935">
                  <c:v>30.295100000000001</c:v>
                </c:pt>
                <c:pt idx="2936">
                  <c:v>30.305099999999999</c:v>
                </c:pt>
                <c:pt idx="2937">
                  <c:v>30.315100000000001</c:v>
                </c:pt>
                <c:pt idx="2938">
                  <c:v>30.325099999999999</c:v>
                </c:pt>
                <c:pt idx="2939">
                  <c:v>30.335100000000001</c:v>
                </c:pt>
                <c:pt idx="2940">
                  <c:v>30.345099999999999</c:v>
                </c:pt>
                <c:pt idx="2941">
                  <c:v>30.3551</c:v>
                </c:pt>
                <c:pt idx="2942">
                  <c:v>30.365100000000002</c:v>
                </c:pt>
                <c:pt idx="2943">
                  <c:v>30.3751</c:v>
                </c:pt>
                <c:pt idx="2944">
                  <c:v>30.385100000000001</c:v>
                </c:pt>
                <c:pt idx="2945">
                  <c:v>30.395099999999999</c:v>
                </c:pt>
                <c:pt idx="2946">
                  <c:v>30.405100000000001</c:v>
                </c:pt>
                <c:pt idx="2947">
                  <c:v>30.415099999999999</c:v>
                </c:pt>
                <c:pt idx="2948">
                  <c:v>30.4251</c:v>
                </c:pt>
                <c:pt idx="2949">
                  <c:v>30.435099999999998</c:v>
                </c:pt>
                <c:pt idx="2950">
                  <c:v>30.4451</c:v>
                </c:pt>
                <c:pt idx="2951">
                  <c:v>30.455100000000002</c:v>
                </c:pt>
                <c:pt idx="2952">
                  <c:v>30.4651</c:v>
                </c:pt>
                <c:pt idx="2953">
                  <c:v>30.475100000000001</c:v>
                </c:pt>
                <c:pt idx="2954">
                  <c:v>30.485099999999999</c:v>
                </c:pt>
                <c:pt idx="2955">
                  <c:v>30.495100000000001</c:v>
                </c:pt>
                <c:pt idx="2956">
                  <c:v>30.505099999999999</c:v>
                </c:pt>
                <c:pt idx="2957">
                  <c:v>30.5151</c:v>
                </c:pt>
                <c:pt idx="2958">
                  <c:v>30.525099999999998</c:v>
                </c:pt>
                <c:pt idx="2959">
                  <c:v>30.5351</c:v>
                </c:pt>
                <c:pt idx="2960">
                  <c:v>30.545100000000001</c:v>
                </c:pt>
                <c:pt idx="2961">
                  <c:v>30.555099999999999</c:v>
                </c:pt>
                <c:pt idx="2962">
                  <c:v>30.565100000000001</c:v>
                </c:pt>
                <c:pt idx="2963">
                  <c:v>30.575099999999999</c:v>
                </c:pt>
                <c:pt idx="2964">
                  <c:v>30.585100000000001</c:v>
                </c:pt>
                <c:pt idx="2965">
                  <c:v>30.595099999999999</c:v>
                </c:pt>
                <c:pt idx="2966">
                  <c:v>30.6051</c:v>
                </c:pt>
                <c:pt idx="2967">
                  <c:v>30.615100000000002</c:v>
                </c:pt>
                <c:pt idx="2968">
                  <c:v>30.6251</c:v>
                </c:pt>
                <c:pt idx="2969">
                  <c:v>30.635100000000001</c:v>
                </c:pt>
                <c:pt idx="2970">
                  <c:v>30.645099999999999</c:v>
                </c:pt>
                <c:pt idx="2971">
                  <c:v>30.655100000000001</c:v>
                </c:pt>
                <c:pt idx="2972">
                  <c:v>30.665099999999999</c:v>
                </c:pt>
                <c:pt idx="2973">
                  <c:v>30.6751</c:v>
                </c:pt>
                <c:pt idx="2974">
                  <c:v>30.685099999999998</c:v>
                </c:pt>
                <c:pt idx="2975">
                  <c:v>30.6951</c:v>
                </c:pt>
                <c:pt idx="2976">
                  <c:v>30.705100000000002</c:v>
                </c:pt>
                <c:pt idx="2977">
                  <c:v>30.7151</c:v>
                </c:pt>
                <c:pt idx="2978">
                  <c:v>30.725100000000001</c:v>
                </c:pt>
                <c:pt idx="2979">
                  <c:v>30.735099999999999</c:v>
                </c:pt>
                <c:pt idx="2980">
                  <c:v>30.745100000000001</c:v>
                </c:pt>
                <c:pt idx="2981">
                  <c:v>30.755099999999999</c:v>
                </c:pt>
                <c:pt idx="2982">
                  <c:v>30.7651</c:v>
                </c:pt>
                <c:pt idx="2983">
                  <c:v>30.775099999999998</c:v>
                </c:pt>
                <c:pt idx="2984">
                  <c:v>30.7851</c:v>
                </c:pt>
                <c:pt idx="2985">
                  <c:v>30.795100000000001</c:v>
                </c:pt>
                <c:pt idx="2986">
                  <c:v>30.805099999999999</c:v>
                </c:pt>
                <c:pt idx="2987">
                  <c:v>30.815100000000001</c:v>
                </c:pt>
                <c:pt idx="2988">
                  <c:v>30.825099999999999</c:v>
                </c:pt>
                <c:pt idx="2989">
                  <c:v>30.835100000000001</c:v>
                </c:pt>
                <c:pt idx="2990">
                  <c:v>30.845099999999999</c:v>
                </c:pt>
                <c:pt idx="2991">
                  <c:v>30.8551</c:v>
                </c:pt>
                <c:pt idx="2992">
                  <c:v>30.865100000000002</c:v>
                </c:pt>
                <c:pt idx="2993">
                  <c:v>30.8751</c:v>
                </c:pt>
                <c:pt idx="2994">
                  <c:v>30.885100000000001</c:v>
                </c:pt>
                <c:pt idx="2995">
                  <c:v>30.895099999999999</c:v>
                </c:pt>
                <c:pt idx="2996">
                  <c:v>30.905100000000001</c:v>
                </c:pt>
                <c:pt idx="2997">
                  <c:v>30.915099999999999</c:v>
                </c:pt>
                <c:pt idx="2998">
                  <c:v>30.9251</c:v>
                </c:pt>
                <c:pt idx="2999">
                  <c:v>30.935099999999998</c:v>
                </c:pt>
                <c:pt idx="3000">
                  <c:v>30.9451</c:v>
                </c:pt>
                <c:pt idx="3001">
                  <c:v>30.955100000000002</c:v>
                </c:pt>
                <c:pt idx="3002">
                  <c:v>30.9651</c:v>
                </c:pt>
                <c:pt idx="3003">
                  <c:v>30.975100000000001</c:v>
                </c:pt>
                <c:pt idx="3004">
                  <c:v>30.985099999999999</c:v>
                </c:pt>
                <c:pt idx="3005">
                  <c:v>30.995100000000001</c:v>
                </c:pt>
                <c:pt idx="3006">
                  <c:v>31.005099999999999</c:v>
                </c:pt>
                <c:pt idx="3007">
                  <c:v>31.0151</c:v>
                </c:pt>
                <c:pt idx="3008">
                  <c:v>31.025099999999998</c:v>
                </c:pt>
                <c:pt idx="3009">
                  <c:v>31.0351</c:v>
                </c:pt>
                <c:pt idx="3010">
                  <c:v>31.045100000000001</c:v>
                </c:pt>
                <c:pt idx="3011">
                  <c:v>31.055099999999999</c:v>
                </c:pt>
                <c:pt idx="3012">
                  <c:v>31.065100000000001</c:v>
                </c:pt>
                <c:pt idx="3013">
                  <c:v>31.075099999999999</c:v>
                </c:pt>
                <c:pt idx="3014">
                  <c:v>31.085100000000001</c:v>
                </c:pt>
                <c:pt idx="3015">
                  <c:v>31.095099999999999</c:v>
                </c:pt>
                <c:pt idx="3016">
                  <c:v>31.1051</c:v>
                </c:pt>
                <c:pt idx="3017">
                  <c:v>31.115100000000002</c:v>
                </c:pt>
                <c:pt idx="3018">
                  <c:v>31.1251</c:v>
                </c:pt>
                <c:pt idx="3019">
                  <c:v>31.135100000000001</c:v>
                </c:pt>
                <c:pt idx="3020">
                  <c:v>31.145099999999999</c:v>
                </c:pt>
                <c:pt idx="3021">
                  <c:v>31.155100000000001</c:v>
                </c:pt>
                <c:pt idx="3022">
                  <c:v>31.165099999999999</c:v>
                </c:pt>
                <c:pt idx="3023">
                  <c:v>31.1751</c:v>
                </c:pt>
                <c:pt idx="3024">
                  <c:v>31.185099999999998</c:v>
                </c:pt>
                <c:pt idx="3025">
                  <c:v>31.1951</c:v>
                </c:pt>
                <c:pt idx="3026">
                  <c:v>31.205100000000002</c:v>
                </c:pt>
                <c:pt idx="3027">
                  <c:v>31.2151</c:v>
                </c:pt>
                <c:pt idx="3028">
                  <c:v>31.225100000000001</c:v>
                </c:pt>
                <c:pt idx="3029">
                  <c:v>31.235099999999999</c:v>
                </c:pt>
                <c:pt idx="3030">
                  <c:v>31.245100000000001</c:v>
                </c:pt>
                <c:pt idx="3031">
                  <c:v>31.255099999999999</c:v>
                </c:pt>
                <c:pt idx="3032">
                  <c:v>31.2651</c:v>
                </c:pt>
                <c:pt idx="3033">
                  <c:v>31.275099999999998</c:v>
                </c:pt>
                <c:pt idx="3034">
                  <c:v>31.2851</c:v>
                </c:pt>
                <c:pt idx="3035">
                  <c:v>31.295100000000001</c:v>
                </c:pt>
                <c:pt idx="3036">
                  <c:v>31.305099999999999</c:v>
                </c:pt>
                <c:pt idx="3037">
                  <c:v>31.315100000000001</c:v>
                </c:pt>
                <c:pt idx="3038">
                  <c:v>31.325099999999999</c:v>
                </c:pt>
                <c:pt idx="3039">
                  <c:v>31.335100000000001</c:v>
                </c:pt>
                <c:pt idx="3040">
                  <c:v>31.345099999999999</c:v>
                </c:pt>
                <c:pt idx="3041">
                  <c:v>31.3551</c:v>
                </c:pt>
                <c:pt idx="3042">
                  <c:v>31.365100000000002</c:v>
                </c:pt>
                <c:pt idx="3043">
                  <c:v>31.3751</c:v>
                </c:pt>
                <c:pt idx="3044">
                  <c:v>31.385100000000001</c:v>
                </c:pt>
                <c:pt idx="3045">
                  <c:v>31.395099999999999</c:v>
                </c:pt>
                <c:pt idx="3046">
                  <c:v>31.405100000000001</c:v>
                </c:pt>
                <c:pt idx="3047">
                  <c:v>31.415099999999999</c:v>
                </c:pt>
                <c:pt idx="3048">
                  <c:v>31.4251</c:v>
                </c:pt>
                <c:pt idx="3049">
                  <c:v>31.435099999999998</c:v>
                </c:pt>
                <c:pt idx="3050">
                  <c:v>31.4451</c:v>
                </c:pt>
                <c:pt idx="3051">
                  <c:v>31.455100000000002</c:v>
                </c:pt>
                <c:pt idx="3052">
                  <c:v>31.4651</c:v>
                </c:pt>
                <c:pt idx="3053">
                  <c:v>31.475100000000001</c:v>
                </c:pt>
                <c:pt idx="3054">
                  <c:v>31.485099999999999</c:v>
                </c:pt>
                <c:pt idx="3055">
                  <c:v>31.495100000000001</c:v>
                </c:pt>
                <c:pt idx="3056">
                  <c:v>31.505099999999999</c:v>
                </c:pt>
                <c:pt idx="3057">
                  <c:v>31.5151</c:v>
                </c:pt>
                <c:pt idx="3058">
                  <c:v>31.525099999999998</c:v>
                </c:pt>
                <c:pt idx="3059">
                  <c:v>31.5351</c:v>
                </c:pt>
                <c:pt idx="3060">
                  <c:v>31.545100000000001</c:v>
                </c:pt>
                <c:pt idx="3061">
                  <c:v>31.555099999999999</c:v>
                </c:pt>
                <c:pt idx="3062">
                  <c:v>31.565100000000001</c:v>
                </c:pt>
                <c:pt idx="3063">
                  <c:v>31.575099999999999</c:v>
                </c:pt>
                <c:pt idx="3064">
                  <c:v>31.585100000000001</c:v>
                </c:pt>
                <c:pt idx="3065">
                  <c:v>31.595099999999999</c:v>
                </c:pt>
                <c:pt idx="3066">
                  <c:v>31.6051</c:v>
                </c:pt>
                <c:pt idx="3067">
                  <c:v>31.615100000000002</c:v>
                </c:pt>
                <c:pt idx="3068">
                  <c:v>31.6251</c:v>
                </c:pt>
                <c:pt idx="3069">
                  <c:v>31.635100000000001</c:v>
                </c:pt>
                <c:pt idx="3070">
                  <c:v>31.645099999999999</c:v>
                </c:pt>
                <c:pt idx="3071">
                  <c:v>31.655100000000001</c:v>
                </c:pt>
                <c:pt idx="3072">
                  <c:v>31.665099999999999</c:v>
                </c:pt>
                <c:pt idx="3073">
                  <c:v>31.6751</c:v>
                </c:pt>
                <c:pt idx="3074">
                  <c:v>31.685099999999998</c:v>
                </c:pt>
                <c:pt idx="3075">
                  <c:v>31.6951</c:v>
                </c:pt>
                <c:pt idx="3076">
                  <c:v>31.705100000000002</c:v>
                </c:pt>
                <c:pt idx="3077">
                  <c:v>31.7151</c:v>
                </c:pt>
                <c:pt idx="3078">
                  <c:v>31.725100000000001</c:v>
                </c:pt>
                <c:pt idx="3079">
                  <c:v>31.735099999999999</c:v>
                </c:pt>
                <c:pt idx="3080">
                  <c:v>31.745100000000001</c:v>
                </c:pt>
                <c:pt idx="3081">
                  <c:v>31.755099999999999</c:v>
                </c:pt>
                <c:pt idx="3082">
                  <c:v>31.7651</c:v>
                </c:pt>
                <c:pt idx="3083">
                  <c:v>31.775099999999998</c:v>
                </c:pt>
                <c:pt idx="3084">
                  <c:v>31.7851</c:v>
                </c:pt>
                <c:pt idx="3085">
                  <c:v>31.795100000000001</c:v>
                </c:pt>
                <c:pt idx="3086">
                  <c:v>31.805099999999999</c:v>
                </c:pt>
                <c:pt idx="3087">
                  <c:v>31.815100000000001</c:v>
                </c:pt>
                <c:pt idx="3088">
                  <c:v>31.825099999999999</c:v>
                </c:pt>
                <c:pt idx="3089">
                  <c:v>31.835100000000001</c:v>
                </c:pt>
                <c:pt idx="3090">
                  <c:v>31.845099999999999</c:v>
                </c:pt>
                <c:pt idx="3091">
                  <c:v>31.8551</c:v>
                </c:pt>
                <c:pt idx="3092">
                  <c:v>31.865100000000002</c:v>
                </c:pt>
                <c:pt idx="3093">
                  <c:v>31.8751</c:v>
                </c:pt>
                <c:pt idx="3094">
                  <c:v>31.885100000000001</c:v>
                </c:pt>
                <c:pt idx="3095">
                  <c:v>31.895099999999999</c:v>
                </c:pt>
                <c:pt idx="3096">
                  <c:v>31.905100000000001</c:v>
                </c:pt>
                <c:pt idx="3097">
                  <c:v>31.915099999999999</c:v>
                </c:pt>
                <c:pt idx="3098">
                  <c:v>31.9251</c:v>
                </c:pt>
                <c:pt idx="3099">
                  <c:v>31.935099999999998</c:v>
                </c:pt>
                <c:pt idx="3100">
                  <c:v>31.9451</c:v>
                </c:pt>
                <c:pt idx="3101">
                  <c:v>31.955100000000002</c:v>
                </c:pt>
                <c:pt idx="3102">
                  <c:v>31.9651</c:v>
                </c:pt>
                <c:pt idx="3103">
                  <c:v>31.975100000000001</c:v>
                </c:pt>
                <c:pt idx="3104">
                  <c:v>31.985099999999999</c:v>
                </c:pt>
                <c:pt idx="3105">
                  <c:v>31.995100000000001</c:v>
                </c:pt>
                <c:pt idx="3106">
                  <c:v>32.005099999999999</c:v>
                </c:pt>
                <c:pt idx="3107">
                  <c:v>32.015099999999997</c:v>
                </c:pt>
                <c:pt idx="3108">
                  <c:v>32.025100000000002</c:v>
                </c:pt>
                <c:pt idx="3109">
                  <c:v>32.0351</c:v>
                </c:pt>
                <c:pt idx="3110">
                  <c:v>32.045099999999998</c:v>
                </c:pt>
                <c:pt idx="3111">
                  <c:v>32.055100000000003</c:v>
                </c:pt>
                <c:pt idx="3112">
                  <c:v>32.065100000000001</c:v>
                </c:pt>
                <c:pt idx="3113">
                  <c:v>32.075099999999999</c:v>
                </c:pt>
                <c:pt idx="3114">
                  <c:v>32.085099999999997</c:v>
                </c:pt>
                <c:pt idx="3115">
                  <c:v>32.095100000000002</c:v>
                </c:pt>
                <c:pt idx="3116">
                  <c:v>32.1051</c:v>
                </c:pt>
                <c:pt idx="3117">
                  <c:v>32.115099999999998</c:v>
                </c:pt>
                <c:pt idx="3118">
                  <c:v>32.125100000000003</c:v>
                </c:pt>
                <c:pt idx="3119">
                  <c:v>32.135100000000001</c:v>
                </c:pt>
                <c:pt idx="3120">
                  <c:v>32.145099999999999</c:v>
                </c:pt>
                <c:pt idx="3121">
                  <c:v>32.155099999999997</c:v>
                </c:pt>
                <c:pt idx="3122">
                  <c:v>32.165100000000002</c:v>
                </c:pt>
                <c:pt idx="3123">
                  <c:v>32.1751</c:v>
                </c:pt>
                <c:pt idx="3124">
                  <c:v>32.185099999999998</c:v>
                </c:pt>
                <c:pt idx="3125">
                  <c:v>32.195099999999996</c:v>
                </c:pt>
                <c:pt idx="3126">
                  <c:v>32.205100000000002</c:v>
                </c:pt>
                <c:pt idx="3127">
                  <c:v>32.2151</c:v>
                </c:pt>
                <c:pt idx="3128">
                  <c:v>32.225099999999998</c:v>
                </c:pt>
                <c:pt idx="3129">
                  <c:v>32.235100000000003</c:v>
                </c:pt>
                <c:pt idx="3130">
                  <c:v>32.245100000000001</c:v>
                </c:pt>
                <c:pt idx="3131">
                  <c:v>32.255099999999999</c:v>
                </c:pt>
                <c:pt idx="3132">
                  <c:v>32.265099999999997</c:v>
                </c:pt>
                <c:pt idx="3133">
                  <c:v>32.275100000000002</c:v>
                </c:pt>
                <c:pt idx="3134">
                  <c:v>32.2851</c:v>
                </c:pt>
                <c:pt idx="3135">
                  <c:v>32.295099999999998</c:v>
                </c:pt>
                <c:pt idx="3136">
                  <c:v>32.305100000000003</c:v>
                </c:pt>
                <c:pt idx="3137">
                  <c:v>32.315100000000001</c:v>
                </c:pt>
                <c:pt idx="3138">
                  <c:v>32.325099999999999</c:v>
                </c:pt>
                <c:pt idx="3139">
                  <c:v>32.335099999999997</c:v>
                </c:pt>
                <c:pt idx="3140">
                  <c:v>32.345100000000002</c:v>
                </c:pt>
                <c:pt idx="3141">
                  <c:v>32.3551</c:v>
                </c:pt>
                <c:pt idx="3142">
                  <c:v>32.365099999999998</c:v>
                </c:pt>
                <c:pt idx="3143">
                  <c:v>32.375100000000003</c:v>
                </c:pt>
                <c:pt idx="3144">
                  <c:v>32.385100000000001</c:v>
                </c:pt>
                <c:pt idx="3145">
                  <c:v>32.395099999999999</c:v>
                </c:pt>
                <c:pt idx="3146">
                  <c:v>32.405099999999997</c:v>
                </c:pt>
                <c:pt idx="3147">
                  <c:v>32.415100000000002</c:v>
                </c:pt>
                <c:pt idx="3148">
                  <c:v>32.4251</c:v>
                </c:pt>
                <c:pt idx="3149">
                  <c:v>32.435099999999998</c:v>
                </c:pt>
                <c:pt idx="3150">
                  <c:v>32.445099999999996</c:v>
                </c:pt>
                <c:pt idx="3151">
                  <c:v>32.455100000000002</c:v>
                </c:pt>
                <c:pt idx="3152">
                  <c:v>32.4651</c:v>
                </c:pt>
                <c:pt idx="3153">
                  <c:v>32.475099999999998</c:v>
                </c:pt>
                <c:pt idx="3154">
                  <c:v>32.485100000000003</c:v>
                </c:pt>
                <c:pt idx="3155">
                  <c:v>32.495100000000001</c:v>
                </c:pt>
                <c:pt idx="3156">
                  <c:v>32.505099999999999</c:v>
                </c:pt>
                <c:pt idx="3157">
                  <c:v>32.515099999999997</c:v>
                </c:pt>
                <c:pt idx="3158">
                  <c:v>32.525100000000002</c:v>
                </c:pt>
                <c:pt idx="3159">
                  <c:v>32.5351</c:v>
                </c:pt>
                <c:pt idx="3160">
                  <c:v>32.545099999999998</c:v>
                </c:pt>
                <c:pt idx="3161">
                  <c:v>32.555100000000003</c:v>
                </c:pt>
                <c:pt idx="3162">
                  <c:v>32.565100000000001</c:v>
                </c:pt>
                <c:pt idx="3163">
                  <c:v>32.575099999999999</c:v>
                </c:pt>
                <c:pt idx="3164">
                  <c:v>32.585099999999997</c:v>
                </c:pt>
                <c:pt idx="3165">
                  <c:v>32.595100000000002</c:v>
                </c:pt>
                <c:pt idx="3166">
                  <c:v>32.6051</c:v>
                </c:pt>
                <c:pt idx="3167">
                  <c:v>32.615099999999998</c:v>
                </c:pt>
                <c:pt idx="3168">
                  <c:v>32.625100000000003</c:v>
                </c:pt>
                <c:pt idx="3169">
                  <c:v>32.635100000000001</c:v>
                </c:pt>
                <c:pt idx="3170">
                  <c:v>32.645099999999999</c:v>
                </c:pt>
                <c:pt idx="3171">
                  <c:v>32.655099999999997</c:v>
                </c:pt>
                <c:pt idx="3172">
                  <c:v>32.665100000000002</c:v>
                </c:pt>
                <c:pt idx="3173">
                  <c:v>32.6751</c:v>
                </c:pt>
                <c:pt idx="3174">
                  <c:v>32.685099999999998</c:v>
                </c:pt>
                <c:pt idx="3175">
                  <c:v>32.695099999999996</c:v>
                </c:pt>
                <c:pt idx="3176">
                  <c:v>32.705100000000002</c:v>
                </c:pt>
                <c:pt idx="3177">
                  <c:v>32.7151</c:v>
                </c:pt>
                <c:pt idx="3178">
                  <c:v>32.725099999999998</c:v>
                </c:pt>
                <c:pt idx="3179">
                  <c:v>32.735100000000003</c:v>
                </c:pt>
                <c:pt idx="3180">
                  <c:v>32.745100000000001</c:v>
                </c:pt>
                <c:pt idx="3181">
                  <c:v>32.755099999999999</c:v>
                </c:pt>
                <c:pt idx="3182">
                  <c:v>32.765099999999997</c:v>
                </c:pt>
                <c:pt idx="3183">
                  <c:v>32.775100000000002</c:v>
                </c:pt>
                <c:pt idx="3184">
                  <c:v>32.7851</c:v>
                </c:pt>
                <c:pt idx="3185">
                  <c:v>32.795099999999998</c:v>
                </c:pt>
                <c:pt idx="3186">
                  <c:v>32.805100000000003</c:v>
                </c:pt>
                <c:pt idx="3187">
                  <c:v>32.815100000000001</c:v>
                </c:pt>
                <c:pt idx="3188">
                  <c:v>32.825099999999999</c:v>
                </c:pt>
                <c:pt idx="3189">
                  <c:v>32.835099999999997</c:v>
                </c:pt>
                <c:pt idx="3190">
                  <c:v>32.845100000000002</c:v>
                </c:pt>
                <c:pt idx="3191">
                  <c:v>32.8551</c:v>
                </c:pt>
                <c:pt idx="3192">
                  <c:v>32.865099999999998</c:v>
                </c:pt>
                <c:pt idx="3193">
                  <c:v>32.875100000000003</c:v>
                </c:pt>
                <c:pt idx="3194">
                  <c:v>32.885100000000001</c:v>
                </c:pt>
                <c:pt idx="3195">
                  <c:v>32.895099999999999</c:v>
                </c:pt>
                <c:pt idx="3196">
                  <c:v>32.905099999999997</c:v>
                </c:pt>
                <c:pt idx="3197">
                  <c:v>32.915100000000002</c:v>
                </c:pt>
                <c:pt idx="3198">
                  <c:v>32.9251</c:v>
                </c:pt>
                <c:pt idx="3199">
                  <c:v>32.935099999999998</c:v>
                </c:pt>
                <c:pt idx="3200">
                  <c:v>32.945099999999996</c:v>
                </c:pt>
                <c:pt idx="3201">
                  <c:v>32.955100000000002</c:v>
                </c:pt>
                <c:pt idx="3202">
                  <c:v>32.9651</c:v>
                </c:pt>
                <c:pt idx="3203">
                  <c:v>32.975099999999998</c:v>
                </c:pt>
                <c:pt idx="3204">
                  <c:v>32.985100000000003</c:v>
                </c:pt>
                <c:pt idx="3205">
                  <c:v>32.995100000000001</c:v>
                </c:pt>
                <c:pt idx="3206">
                  <c:v>33.005099999999999</c:v>
                </c:pt>
                <c:pt idx="3207">
                  <c:v>33.015099999999997</c:v>
                </c:pt>
                <c:pt idx="3208">
                  <c:v>33.025100000000002</c:v>
                </c:pt>
                <c:pt idx="3209">
                  <c:v>33.0351</c:v>
                </c:pt>
                <c:pt idx="3210">
                  <c:v>33.045099999999998</c:v>
                </c:pt>
                <c:pt idx="3211">
                  <c:v>33.055100000000003</c:v>
                </c:pt>
                <c:pt idx="3212">
                  <c:v>33.065100000000001</c:v>
                </c:pt>
                <c:pt idx="3213">
                  <c:v>33.075099999999999</c:v>
                </c:pt>
                <c:pt idx="3214">
                  <c:v>33.085099999999997</c:v>
                </c:pt>
                <c:pt idx="3215">
                  <c:v>33.095100000000002</c:v>
                </c:pt>
                <c:pt idx="3216">
                  <c:v>33.1051</c:v>
                </c:pt>
                <c:pt idx="3217">
                  <c:v>33.115099999999998</c:v>
                </c:pt>
                <c:pt idx="3218">
                  <c:v>33.125100000000003</c:v>
                </c:pt>
                <c:pt idx="3219">
                  <c:v>33.135100000000001</c:v>
                </c:pt>
                <c:pt idx="3220">
                  <c:v>33.145099999999999</c:v>
                </c:pt>
                <c:pt idx="3221">
                  <c:v>33.155099999999997</c:v>
                </c:pt>
                <c:pt idx="3222">
                  <c:v>33.165100000000002</c:v>
                </c:pt>
                <c:pt idx="3223">
                  <c:v>33.1751</c:v>
                </c:pt>
                <c:pt idx="3224">
                  <c:v>33.185099999999998</c:v>
                </c:pt>
                <c:pt idx="3225">
                  <c:v>33.195099999999996</c:v>
                </c:pt>
                <c:pt idx="3226">
                  <c:v>33.205100000000002</c:v>
                </c:pt>
                <c:pt idx="3227">
                  <c:v>33.2151</c:v>
                </c:pt>
                <c:pt idx="3228">
                  <c:v>33.225099999999998</c:v>
                </c:pt>
                <c:pt idx="3229">
                  <c:v>33.235100000000003</c:v>
                </c:pt>
                <c:pt idx="3230">
                  <c:v>33.245100000000001</c:v>
                </c:pt>
                <c:pt idx="3231">
                  <c:v>33.255099999999999</c:v>
                </c:pt>
                <c:pt idx="3232">
                  <c:v>33.265099999999997</c:v>
                </c:pt>
                <c:pt idx="3233">
                  <c:v>33.275100000000002</c:v>
                </c:pt>
                <c:pt idx="3234">
                  <c:v>33.2851</c:v>
                </c:pt>
                <c:pt idx="3235">
                  <c:v>33.295099999999998</c:v>
                </c:pt>
                <c:pt idx="3236">
                  <c:v>33.305100000000003</c:v>
                </c:pt>
                <c:pt idx="3237">
                  <c:v>33.315100000000001</c:v>
                </c:pt>
                <c:pt idx="3238">
                  <c:v>33.325099999999999</c:v>
                </c:pt>
                <c:pt idx="3239">
                  <c:v>33.335099999999997</c:v>
                </c:pt>
                <c:pt idx="3240">
                  <c:v>33.345100000000002</c:v>
                </c:pt>
                <c:pt idx="3241">
                  <c:v>33.3551</c:v>
                </c:pt>
                <c:pt idx="3242">
                  <c:v>33.365099999999998</c:v>
                </c:pt>
                <c:pt idx="3243">
                  <c:v>33.375100000000003</c:v>
                </c:pt>
                <c:pt idx="3244">
                  <c:v>33.385100000000001</c:v>
                </c:pt>
                <c:pt idx="3245">
                  <c:v>33.395099999999999</c:v>
                </c:pt>
                <c:pt idx="3246">
                  <c:v>33.405099999999997</c:v>
                </c:pt>
                <c:pt idx="3247">
                  <c:v>33.415100000000002</c:v>
                </c:pt>
                <c:pt idx="3248">
                  <c:v>33.4251</c:v>
                </c:pt>
                <c:pt idx="3249">
                  <c:v>33.435099999999998</c:v>
                </c:pt>
                <c:pt idx="3250">
                  <c:v>33.445099999999996</c:v>
                </c:pt>
                <c:pt idx="3251">
                  <c:v>33.455100000000002</c:v>
                </c:pt>
                <c:pt idx="3252">
                  <c:v>33.4651</c:v>
                </c:pt>
                <c:pt idx="3253">
                  <c:v>33.475099999999998</c:v>
                </c:pt>
                <c:pt idx="3254">
                  <c:v>33.485100000000003</c:v>
                </c:pt>
                <c:pt idx="3255">
                  <c:v>33.495100000000001</c:v>
                </c:pt>
                <c:pt idx="3256">
                  <c:v>33.505099999999999</c:v>
                </c:pt>
                <c:pt idx="3257">
                  <c:v>33.515099999999997</c:v>
                </c:pt>
                <c:pt idx="3258">
                  <c:v>33.525100000000002</c:v>
                </c:pt>
                <c:pt idx="3259">
                  <c:v>33.5351</c:v>
                </c:pt>
                <c:pt idx="3260">
                  <c:v>33.545099999999998</c:v>
                </c:pt>
                <c:pt idx="3261">
                  <c:v>33.555100000000003</c:v>
                </c:pt>
                <c:pt idx="3262">
                  <c:v>33.565100000000001</c:v>
                </c:pt>
                <c:pt idx="3263">
                  <c:v>33.575099999999999</c:v>
                </c:pt>
                <c:pt idx="3264">
                  <c:v>33.585099999999997</c:v>
                </c:pt>
                <c:pt idx="3265">
                  <c:v>33.595100000000002</c:v>
                </c:pt>
                <c:pt idx="3266">
                  <c:v>33.6051</c:v>
                </c:pt>
                <c:pt idx="3267">
                  <c:v>33.615099999999998</c:v>
                </c:pt>
                <c:pt idx="3268">
                  <c:v>33.625100000000003</c:v>
                </c:pt>
                <c:pt idx="3269">
                  <c:v>33.635100000000001</c:v>
                </c:pt>
                <c:pt idx="3270">
                  <c:v>33.645099999999999</c:v>
                </c:pt>
                <c:pt idx="3271">
                  <c:v>33.655099999999997</c:v>
                </c:pt>
                <c:pt idx="3272">
                  <c:v>33.665100000000002</c:v>
                </c:pt>
                <c:pt idx="3273">
                  <c:v>33.6751</c:v>
                </c:pt>
                <c:pt idx="3274">
                  <c:v>33.685099999999998</c:v>
                </c:pt>
                <c:pt idx="3275">
                  <c:v>33.695099999999996</c:v>
                </c:pt>
                <c:pt idx="3276">
                  <c:v>33.705100000000002</c:v>
                </c:pt>
                <c:pt idx="3277">
                  <c:v>33.7151</c:v>
                </c:pt>
                <c:pt idx="3278">
                  <c:v>33.725099999999998</c:v>
                </c:pt>
                <c:pt idx="3279">
                  <c:v>33.735100000000003</c:v>
                </c:pt>
                <c:pt idx="3280">
                  <c:v>33.745100000000001</c:v>
                </c:pt>
                <c:pt idx="3281">
                  <c:v>33.755099999999999</c:v>
                </c:pt>
                <c:pt idx="3282">
                  <c:v>33.765099999999997</c:v>
                </c:pt>
                <c:pt idx="3283">
                  <c:v>33.775100000000002</c:v>
                </c:pt>
                <c:pt idx="3284">
                  <c:v>33.7851</c:v>
                </c:pt>
                <c:pt idx="3285">
                  <c:v>33.795099999999998</c:v>
                </c:pt>
                <c:pt idx="3286">
                  <c:v>33.805100000000003</c:v>
                </c:pt>
                <c:pt idx="3287">
                  <c:v>33.815100000000001</c:v>
                </c:pt>
                <c:pt idx="3288">
                  <c:v>33.825099999999999</c:v>
                </c:pt>
                <c:pt idx="3289">
                  <c:v>33.835099999999997</c:v>
                </c:pt>
                <c:pt idx="3290">
                  <c:v>33.845100000000002</c:v>
                </c:pt>
                <c:pt idx="3291">
                  <c:v>33.8551</c:v>
                </c:pt>
                <c:pt idx="3292">
                  <c:v>33.865099999999998</c:v>
                </c:pt>
                <c:pt idx="3293">
                  <c:v>33.875100000000003</c:v>
                </c:pt>
                <c:pt idx="3294">
                  <c:v>33.885100000000001</c:v>
                </c:pt>
                <c:pt idx="3295">
                  <c:v>33.895099999999999</c:v>
                </c:pt>
                <c:pt idx="3296">
                  <c:v>33.905099999999997</c:v>
                </c:pt>
                <c:pt idx="3297">
                  <c:v>33.915100000000002</c:v>
                </c:pt>
                <c:pt idx="3298">
                  <c:v>33.9251</c:v>
                </c:pt>
                <c:pt idx="3299">
                  <c:v>33.935099999999998</c:v>
                </c:pt>
                <c:pt idx="3300">
                  <c:v>33.945099999999996</c:v>
                </c:pt>
                <c:pt idx="3301">
                  <c:v>33.955100000000002</c:v>
                </c:pt>
                <c:pt idx="3302">
                  <c:v>33.9651</c:v>
                </c:pt>
                <c:pt idx="3303">
                  <c:v>33.975099999999998</c:v>
                </c:pt>
                <c:pt idx="3304">
                  <c:v>33.985100000000003</c:v>
                </c:pt>
                <c:pt idx="3305">
                  <c:v>33.995100000000001</c:v>
                </c:pt>
                <c:pt idx="3306">
                  <c:v>34.005099999999999</c:v>
                </c:pt>
                <c:pt idx="3307">
                  <c:v>34.015099999999997</c:v>
                </c:pt>
                <c:pt idx="3308">
                  <c:v>34.025100000000002</c:v>
                </c:pt>
                <c:pt idx="3309">
                  <c:v>34.0351</c:v>
                </c:pt>
                <c:pt idx="3310">
                  <c:v>34.045099999999998</c:v>
                </c:pt>
                <c:pt idx="3311">
                  <c:v>34.055100000000003</c:v>
                </c:pt>
                <c:pt idx="3312">
                  <c:v>34.065100000000001</c:v>
                </c:pt>
                <c:pt idx="3313">
                  <c:v>34.075099999999999</c:v>
                </c:pt>
                <c:pt idx="3314">
                  <c:v>34.085099999999997</c:v>
                </c:pt>
                <c:pt idx="3315">
                  <c:v>34.095100000000002</c:v>
                </c:pt>
                <c:pt idx="3316">
                  <c:v>34.1051</c:v>
                </c:pt>
                <c:pt idx="3317">
                  <c:v>34.115099999999998</c:v>
                </c:pt>
                <c:pt idx="3318">
                  <c:v>34.125100000000003</c:v>
                </c:pt>
                <c:pt idx="3319">
                  <c:v>34.135100000000001</c:v>
                </c:pt>
                <c:pt idx="3320">
                  <c:v>34.145099999999999</c:v>
                </c:pt>
                <c:pt idx="3321">
                  <c:v>34.155099999999997</c:v>
                </c:pt>
                <c:pt idx="3322">
                  <c:v>34.165100000000002</c:v>
                </c:pt>
                <c:pt idx="3323">
                  <c:v>34.1751</c:v>
                </c:pt>
                <c:pt idx="3324">
                  <c:v>34.185099999999998</c:v>
                </c:pt>
                <c:pt idx="3325">
                  <c:v>34.195099999999996</c:v>
                </c:pt>
                <c:pt idx="3326">
                  <c:v>34.205100000000002</c:v>
                </c:pt>
                <c:pt idx="3327">
                  <c:v>34.2151</c:v>
                </c:pt>
                <c:pt idx="3328">
                  <c:v>34.225099999999998</c:v>
                </c:pt>
                <c:pt idx="3329">
                  <c:v>34.235100000000003</c:v>
                </c:pt>
                <c:pt idx="3330">
                  <c:v>34.245100000000001</c:v>
                </c:pt>
                <c:pt idx="3331">
                  <c:v>34.255099999999999</c:v>
                </c:pt>
                <c:pt idx="3332">
                  <c:v>34.265099999999997</c:v>
                </c:pt>
                <c:pt idx="3333">
                  <c:v>34.275100000000002</c:v>
                </c:pt>
                <c:pt idx="3334">
                  <c:v>34.2851</c:v>
                </c:pt>
                <c:pt idx="3335">
                  <c:v>34.295099999999998</c:v>
                </c:pt>
                <c:pt idx="3336">
                  <c:v>34.305100000000003</c:v>
                </c:pt>
                <c:pt idx="3337">
                  <c:v>34.315100000000001</c:v>
                </c:pt>
                <c:pt idx="3338">
                  <c:v>34.325099999999999</c:v>
                </c:pt>
                <c:pt idx="3339">
                  <c:v>34.335099999999997</c:v>
                </c:pt>
                <c:pt idx="3340">
                  <c:v>34.345100000000002</c:v>
                </c:pt>
                <c:pt idx="3341">
                  <c:v>34.3551</c:v>
                </c:pt>
                <c:pt idx="3342">
                  <c:v>34.365099999999998</c:v>
                </c:pt>
                <c:pt idx="3343">
                  <c:v>34.375100000000003</c:v>
                </c:pt>
                <c:pt idx="3344">
                  <c:v>34.385100000000001</c:v>
                </c:pt>
                <c:pt idx="3345">
                  <c:v>34.395099999999999</c:v>
                </c:pt>
                <c:pt idx="3346">
                  <c:v>34.405099999999997</c:v>
                </c:pt>
                <c:pt idx="3347">
                  <c:v>34.415100000000002</c:v>
                </c:pt>
                <c:pt idx="3348">
                  <c:v>34.4251</c:v>
                </c:pt>
                <c:pt idx="3349">
                  <c:v>34.435099999999998</c:v>
                </c:pt>
                <c:pt idx="3350">
                  <c:v>34.445099999999996</c:v>
                </c:pt>
                <c:pt idx="3351">
                  <c:v>34.455100000000002</c:v>
                </c:pt>
                <c:pt idx="3352">
                  <c:v>34.4651</c:v>
                </c:pt>
                <c:pt idx="3353">
                  <c:v>34.475099999999998</c:v>
                </c:pt>
                <c:pt idx="3354">
                  <c:v>34.485100000000003</c:v>
                </c:pt>
                <c:pt idx="3355">
                  <c:v>34.495100000000001</c:v>
                </c:pt>
                <c:pt idx="3356">
                  <c:v>34.505099999999999</c:v>
                </c:pt>
                <c:pt idx="3357">
                  <c:v>34.515099999999997</c:v>
                </c:pt>
                <c:pt idx="3358">
                  <c:v>34.525100000000002</c:v>
                </c:pt>
                <c:pt idx="3359">
                  <c:v>34.5351</c:v>
                </c:pt>
                <c:pt idx="3360">
                  <c:v>34.545099999999998</c:v>
                </c:pt>
                <c:pt idx="3361">
                  <c:v>34.555100000000003</c:v>
                </c:pt>
                <c:pt idx="3362">
                  <c:v>34.565100000000001</c:v>
                </c:pt>
                <c:pt idx="3363">
                  <c:v>34.575099999999999</c:v>
                </c:pt>
                <c:pt idx="3364">
                  <c:v>34.585099999999997</c:v>
                </c:pt>
                <c:pt idx="3365">
                  <c:v>34.595100000000002</c:v>
                </c:pt>
                <c:pt idx="3366">
                  <c:v>34.6051</c:v>
                </c:pt>
                <c:pt idx="3367">
                  <c:v>34.615099999999998</c:v>
                </c:pt>
                <c:pt idx="3368">
                  <c:v>34.625100000000003</c:v>
                </c:pt>
                <c:pt idx="3369">
                  <c:v>34.635100000000001</c:v>
                </c:pt>
                <c:pt idx="3370">
                  <c:v>34.645099999999999</c:v>
                </c:pt>
                <c:pt idx="3371">
                  <c:v>34.655099999999997</c:v>
                </c:pt>
                <c:pt idx="3372">
                  <c:v>34.665100000000002</c:v>
                </c:pt>
                <c:pt idx="3373">
                  <c:v>34.6751</c:v>
                </c:pt>
                <c:pt idx="3374">
                  <c:v>34.685099999999998</c:v>
                </c:pt>
                <c:pt idx="3375">
                  <c:v>34.695099999999996</c:v>
                </c:pt>
                <c:pt idx="3376">
                  <c:v>34.705100000000002</c:v>
                </c:pt>
                <c:pt idx="3377">
                  <c:v>34.7151</c:v>
                </c:pt>
                <c:pt idx="3378">
                  <c:v>34.725099999999998</c:v>
                </c:pt>
                <c:pt idx="3379">
                  <c:v>34.735100000000003</c:v>
                </c:pt>
                <c:pt idx="3380">
                  <c:v>34.745100000000001</c:v>
                </c:pt>
                <c:pt idx="3381">
                  <c:v>34.755099999999999</c:v>
                </c:pt>
                <c:pt idx="3382">
                  <c:v>34.765099999999997</c:v>
                </c:pt>
                <c:pt idx="3383">
                  <c:v>34.775100000000002</c:v>
                </c:pt>
                <c:pt idx="3384">
                  <c:v>34.7851</c:v>
                </c:pt>
                <c:pt idx="3385">
                  <c:v>34.795099999999998</c:v>
                </c:pt>
                <c:pt idx="3386">
                  <c:v>34.805100000000003</c:v>
                </c:pt>
                <c:pt idx="3387">
                  <c:v>34.815100000000001</c:v>
                </c:pt>
                <c:pt idx="3388">
                  <c:v>34.825099999999999</c:v>
                </c:pt>
                <c:pt idx="3389">
                  <c:v>34.835099999999997</c:v>
                </c:pt>
                <c:pt idx="3390">
                  <c:v>34.845100000000002</c:v>
                </c:pt>
                <c:pt idx="3391">
                  <c:v>34.8551</c:v>
                </c:pt>
                <c:pt idx="3392">
                  <c:v>34.865099999999998</c:v>
                </c:pt>
                <c:pt idx="3393">
                  <c:v>34.875100000000003</c:v>
                </c:pt>
                <c:pt idx="3394">
                  <c:v>34.885100000000001</c:v>
                </c:pt>
                <c:pt idx="3395">
                  <c:v>34.895099999999999</c:v>
                </c:pt>
                <c:pt idx="3396">
                  <c:v>34.905099999999997</c:v>
                </c:pt>
                <c:pt idx="3397">
                  <c:v>34.915100000000002</c:v>
                </c:pt>
                <c:pt idx="3398">
                  <c:v>34.9251</c:v>
                </c:pt>
                <c:pt idx="3399">
                  <c:v>34.935099999999998</c:v>
                </c:pt>
                <c:pt idx="3400">
                  <c:v>34.945099999999996</c:v>
                </c:pt>
                <c:pt idx="3401">
                  <c:v>34.955100000000002</c:v>
                </c:pt>
                <c:pt idx="3402">
                  <c:v>34.9651</c:v>
                </c:pt>
                <c:pt idx="3403">
                  <c:v>34.975099999999998</c:v>
                </c:pt>
                <c:pt idx="3404">
                  <c:v>34.985100000000003</c:v>
                </c:pt>
                <c:pt idx="3405">
                  <c:v>34.995100000000001</c:v>
                </c:pt>
                <c:pt idx="3406">
                  <c:v>35.005099999999999</c:v>
                </c:pt>
                <c:pt idx="3407">
                  <c:v>35.015099999999997</c:v>
                </c:pt>
                <c:pt idx="3408">
                  <c:v>35.025100000000002</c:v>
                </c:pt>
                <c:pt idx="3409">
                  <c:v>35.0351</c:v>
                </c:pt>
                <c:pt idx="3410">
                  <c:v>35.045099999999998</c:v>
                </c:pt>
                <c:pt idx="3411">
                  <c:v>35.055100000000003</c:v>
                </c:pt>
                <c:pt idx="3412">
                  <c:v>35.065100000000001</c:v>
                </c:pt>
                <c:pt idx="3413">
                  <c:v>35.075099999999999</c:v>
                </c:pt>
                <c:pt idx="3414">
                  <c:v>35.085099999999997</c:v>
                </c:pt>
                <c:pt idx="3415">
                  <c:v>35.095100000000002</c:v>
                </c:pt>
                <c:pt idx="3416">
                  <c:v>35.1051</c:v>
                </c:pt>
                <c:pt idx="3417">
                  <c:v>35.115099999999998</c:v>
                </c:pt>
                <c:pt idx="3418">
                  <c:v>35.125100000000003</c:v>
                </c:pt>
                <c:pt idx="3419">
                  <c:v>35.135100000000001</c:v>
                </c:pt>
                <c:pt idx="3420">
                  <c:v>35.145099999999999</c:v>
                </c:pt>
                <c:pt idx="3421">
                  <c:v>35.155099999999997</c:v>
                </c:pt>
                <c:pt idx="3422">
                  <c:v>35.165100000000002</c:v>
                </c:pt>
                <c:pt idx="3423">
                  <c:v>35.1751</c:v>
                </c:pt>
                <c:pt idx="3424">
                  <c:v>35.185099999999998</c:v>
                </c:pt>
                <c:pt idx="3425">
                  <c:v>35.195099999999996</c:v>
                </c:pt>
                <c:pt idx="3426">
                  <c:v>35.205100000000002</c:v>
                </c:pt>
                <c:pt idx="3427">
                  <c:v>35.2151</c:v>
                </c:pt>
                <c:pt idx="3428">
                  <c:v>35.225099999999998</c:v>
                </c:pt>
                <c:pt idx="3429">
                  <c:v>35.235100000000003</c:v>
                </c:pt>
                <c:pt idx="3430">
                  <c:v>35.245100000000001</c:v>
                </c:pt>
                <c:pt idx="3431">
                  <c:v>35.255099999999999</c:v>
                </c:pt>
                <c:pt idx="3432">
                  <c:v>35.265099999999997</c:v>
                </c:pt>
                <c:pt idx="3433">
                  <c:v>35.275100000000002</c:v>
                </c:pt>
                <c:pt idx="3434">
                  <c:v>35.2851</c:v>
                </c:pt>
                <c:pt idx="3435">
                  <c:v>35.295099999999998</c:v>
                </c:pt>
                <c:pt idx="3436">
                  <c:v>35.305100000000003</c:v>
                </c:pt>
                <c:pt idx="3437">
                  <c:v>35.315100000000001</c:v>
                </c:pt>
                <c:pt idx="3438">
                  <c:v>35.325099999999999</c:v>
                </c:pt>
                <c:pt idx="3439">
                  <c:v>35.335099999999997</c:v>
                </c:pt>
                <c:pt idx="3440">
                  <c:v>35.345100000000002</c:v>
                </c:pt>
                <c:pt idx="3441">
                  <c:v>35.3551</c:v>
                </c:pt>
                <c:pt idx="3442">
                  <c:v>35.365099999999998</c:v>
                </c:pt>
                <c:pt idx="3443">
                  <c:v>35.375100000000003</c:v>
                </c:pt>
                <c:pt idx="3444">
                  <c:v>35.385100000000001</c:v>
                </c:pt>
                <c:pt idx="3445">
                  <c:v>35.395099999999999</c:v>
                </c:pt>
                <c:pt idx="3446">
                  <c:v>35.405099999999997</c:v>
                </c:pt>
                <c:pt idx="3447">
                  <c:v>35.415100000000002</c:v>
                </c:pt>
                <c:pt idx="3448">
                  <c:v>35.4251</c:v>
                </c:pt>
                <c:pt idx="3449">
                  <c:v>35.435099999999998</c:v>
                </c:pt>
                <c:pt idx="3450">
                  <c:v>35.445099999999996</c:v>
                </c:pt>
                <c:pt idx="3451">
                  <c:v>35.455100000000002</c:v>
                </c:pt>
                <c:pt idx="3452">
                  <c:v>35.4651</c:v>
                </c:pt>
                <c:pt idx="3453">
                  <c:v>35.475099999999998</c:v>
                </c:pt>
                <c:pt idx="3454">
                  <c:v>35.485100000000003</c:v>
                </c:pt>
                <c:pt idx="3455">
                  <c:v>35.495100000000001</c:v>
                </c:pt>
                <c:pt idx="3456">
                  <c:v>35.505099999999999</c:v>
                </c:pt>
                <c:pt idx="3457">
                  <c:v>35.515099999999997</c:v>
                </c:pt>
                <c:pt idx="3458">
                  <c:v>35.525100000000002</c:v>
                </c:pt>
                <c:pt idx="3459">
                  <c:v>35.5351</c:v>
                </c:pt>
                <c:pt idx="3460">
                  <c:v>35.545099999999998</c:v>
                </c:pt>
                <c:pt idx="3461">
                  <c:v>35.555100000000003</c:v>
                </c:pt>
                <c:pt idx="3462">
                  <c:v>35.565100000000001</c:v>
                </c:pt>
                <c:pt idx="3463">
                  <c:v>35.575099999999999</c:v>
                </c:pt>
                <c:pt idx="3464">
                  <c:v>35.585099999999997</c:v>
                </c:pt>
                <c:pt idx="3465">
                  <c:v>35.595100000000002</c:v>
                </c:pt>
                <c:pt idx="3466">
                  <c:v>35.6051</c:v>
                </c:pt>
                <c:pt idx="3467">
                  <c:v>35.615099999999998</c:v>
                </c:pt>
                <c:pt idx="3468">
                  <c:v>35.625100000000003</c:v>
                </c:pt>
                <c:pt idx="3469">
                  <c:v>35.635100000000001</c:v>
                </c:pt>
                <c:pt idx="3470">
                  <c:v>35.645099999999999</c:v>
                </c:pt>
                <c:pt idx="3471">
                  <c:v>35.655099999999997</c:v>
                </c:pt>
                <c:pt idx="3472">
                  <c:v>35.665100000000002</c:v>
                </c:pt>
                <c:pt idx="3473">
                  <c:v>35.6751</c:v>
                </c:pt>
                <c:pt idx="3474">
                  <c:v>35.685099999999998</c:v>
                </c:pt>
                <c:pt idx="3475">
                  <c:v>35.695099999999996</c:v>
                </c:pt>
                <c:pt idx="3476">
                  <c:v>35.705100000000002</c:v>
                </c:pt>
                <c:pt idx="3477">
                  <c:v>35.7151</c:v>
                </c:pt>
                <c:pt idx="3478">
                  <c:v>35.725099999999998</c:v>
                </c:pt>
                <c:pt idx="3479">
                  <c:v>35.735100000000003</c:v>
                </c:pt>
                <c:pt idx="3480">
                  <c:v>35.745100000000001</c:v>
                </c:pt>
                <c:pt idx="3481">
                  <c:v>35.755099999999999</c:v>
                </c:pt>
                <c:pt idx="3482">
                  <c:v>35.765099999999997</c:v>
                </c:pt>
                <c:pt idx="3483">
                  <c:v>35.775100000000002</c:v>
                </c:pt>
                <c:pt idx="3484">
                  <c:v>35.7851</c:v>
                </c:pt>
                <c:pt idx="3485">
                  <c:v>35.795099999999998</c:v>
                </c:pt>
                <c:pt idx="3486">
                  <c:v>35.805100000000003</c:v>
                </c:pt>
                <c:pt idx="3487">
                  <c:v>35.815100000000001</c:v>
                </c:pt>
                <c:pt idx="3488">
                  <c:v>35.825099999999999</c:v>
                </c:pt>
                <c:pt idx="3489">
                  <c:v>35.835099999999997</c:v>
                </c:pt>
                <c:pt idx="3490">
                  <c:v>35.845100000000002</c:v>
                </c:pt>
                <c:pt idx="3491">
                  <c:v>35.8551</c:v>
                </c:pt>
                <c:pt idx="3492">
                  <c:v>35.865099999999998</c:v>
                </c:pt>
                <c:pt idx="3493">
                  <c:v>35.875100000000003</c:v>
                </c:pt>
                <c:pt idx="3494">
                  <c:v>35.885100000000001</c:v>
                </c:pt>
                <c:pt idx="3495">
                  <c:v>35.895099999999999</c:v>
                </c:pt>
                <c:pt idx="3496">
                  <c:v>35.905099999999997</c:v>
                </c:pt>
                <c:pt idx="3497">
                  <c:v>35.915100000000002</c:v>
                </c:pt>
                <c:pt idx="3498">
                  <c:v>35.9251</c:v>
                </c:pt>
                <c:pt idx="3499">
                  <c:v>35.935099999999998</c:v>
                </c:pt>
                <c:pt idx="3500">
                  <c:v>35.945099999999996</c:v>
                </c:pt>
                <c:pt idx="3501">
                  <c:v>35.955100000000002</c:v>
                </c:pt>
                <c:pt idx="3502">
                  <c:v>35.9651</c:v>
                </c:pt>
                <c:pt idx="3503">
                  <c:v>35.975099999999998</c:v>
                </c:pt>
                <c:pt idx="3504">
                  <c:v>35.985100000000003</c:v>
                </c:pt>
                <c:pt idx="3505">
                  <c:v>35.995100000000001</c:v>
                </c:pt>
                <c:pt idx="3506">
                  <c:v>36.005099999999999</c:v>
                </c:pt>
                <c:pt idx="3507">
                  <c:v>36.015099999999997</c:v>
                </c:pt>
                <c:pt idx="3508">
                  <c:v>36.025100000000002</c:v>
                </c:pt>
                <c:pt idx="3509">
                  <c:v>36.0351</c:v>
                </c:pt>
                <c:pt idx="3510">
                  <c:v>36.045099999999998</c:v>
                </c:pt>
                <c:pt idx="3511">
                  <c:v>36.055100000000003</c:v>
                </c:pt>
                <c:pt idx="3512">
                  <c:v>36.065100000000001</c:v>
                </c:pt>
                <c:pt idx="3513">
                  <c:v>36.075099999999999</c:v>
                </c:pt>
                <c:pt idx="3514">
                  <c:v>36.085099999999997</c:v>
                </c:pt>
                <c:pt idx="3515">
                  <c:v>36.095100000000002</c:v>
                </c:pt>
                <c:pt idx="3516">
                  <c:v>36.1051</c:v>
                </c:pt>
                <c:pt idx="3517">
                  <c:v>36.115099999999998</c:v>
                </c:pt>
                <c:pt idx="3518">
                  <c:v>36.125100000000003</c:v>
                </c:pt>
                <c:pt idx="3519">
                  <c:v>36.135100000000001</c:v>
                </c:pt>
                <c:pt idx="3520">
                  <c:v>36.145099999999999</c:v>
                </c:pt>
                <c:pt idx="3521">
                  <c:v>36.155099999999997</c:v>
                </c:pt>
                <c:pt idx="3522">
                  <c:v>36.165100000000002</c:v>
                </c:pt>
                <c:pt idx="3523">
                  <c:v>36.1751</c:v>
                </c:pt>
                <c:pt idx="3524">
                  <c:v>36.185099999999998</c:v>
                </c:pt>
                <c:pt idx="3525">
                  <c:v>36.195099999999996</c:v>
                </c:pt>
                <c:pt idx="3526">
                  <c:v>36.205100000000002</c:v>
                </c:pt>
                <c:pt idx="3527">
                  <c:v>36.2151</c:v>
                </c:pt>
                <c:pt idx="3528">
                  <c:v>36.225099999999998</c:v>
                </c:pt>
                <c:pt idx="3529">
                  <c:v>36.235100000000003</c:v>
                </c:pt>
                <c:pt idx="3530">
                  <c:v>36.245100000000001</c:v>
                </c:pt>
                <c:pt idx="3531">
                  <c:v>36.255099999999999</c:v>
                </c:pt>
                <c:pt idx="3532">
                  <c:v>36.265099999999997</c:v>
                </c:pt>
                <c:pt idx="3533">
                  <c:v>36.275100000000002</c:v>
                </c:pt>
                <c:pt idx="3534">
                  <c:v>36.2851</c:v>
                </c:pt>
                <c:pt idx="3535">
                  <c:v>36.295099999999998</c:v>
                </c:pt>
                <c:pt idx="3536">
                  <c:v>36.305100000000003</c:v>
                </c:pt>
                <c:pt idx="3537">
                  <c:v>36.315100000000001</c:v>
                </c:pt>
                <c:pt idx="3538">
                  <c:v>36.325099999999999</c:v>
                </c:pt>
                <c:pt idx="3539">
                  <c:v>36.335099999999997</c:v>
                </c:pt>
                <c:pt idx="3540">
                  <c:v>36.345100000000002</c:v>
                </c:pt>
                <c:pt idx="3541">
                  <c:v>36.3551</c:v>
                </c:pt>
                <c:pt idx="3542">
                  <c:v>36.365099999999998</c:v>
                </c:pt>
                <c:pt idx="3543">
                  <c:v>36.375100000000003</c:v>
                </c:pt>
                <c:pt idx="3544">
                  <c:v>36.385100000000001</c:v>
                </c:pt>
                <c:pt idx="3545">
                  <c:v>36.395099999999999</c:v>
                </c:pt>
                <c:pt idx="3546">
                  <c:v>36.405099999999997</c:v>
                </c:pt>
                <c:pt idx="3547">
                  <c:v>36.415100000000002</c:v>
                </c:pt>
                <c:pt idx="3548">
                  <c:v>36.4251</c:v>
                </c:pt>
                <c:pt idx="3549">
                  <c:v>36.435099999999998</c:v>
                </c:pt>
                <c:pt idx="3550">
                  <c:v>36.445099999999996</c:v>
                </c:pt>
                <c:pt idx="3551">
                  <c:v>36.455100000000002</c:v>
                </c:pt>
                <c:pt idx="3552">
                  <c:v>36.4651</c:v>
                </c:pt>
                <c:pt idx="3553">
                  <c:v>36.475099999999998</c:v>
                </c:pt>
                <c:pt idx="3554">
                  <c:v>36.485100000000003</c:v>
                </c:pt>
                <c:pt idx="3555">
                  <c:v>36.495100000000001</c:v>
                </c:pt>
                <c:pt idx="3556">
                  <c:v>36.505099999999999</c:v>
                </c:pt>
                <c:pt idx="3557">
                  <c:v>36.515099999999997</c:v>
                </c:pt>
                <c:pt idx="3558">
                  <c:v>36.525100000000002</c:v>
                </c:pt>
                <c:pt idx="3559">
                  <c:v>36.5351</c:v>
                </c:pt>
                <c:pt idx="3560">
                  <c:v>36.545099999999998</c:v>
                </c:pt>
                <c:pt idx="3561">
                  <c:v>36.555100000000003</c:v>
                </c:pt>
                <c:pt idx="3562">
                  <c:v>36.565100000000001</c:v>
                </c:pt>
                <c:pt idx="3563">
                  <c:v>36.575099999999999</c:v>
                </c:pt>
                <c:pt idx="3564">
                  <c:v>36.585099999999997</c:v>
                </c:pt>
                <c:pt idx="3565">
                  <c:v>36.595100000000002</c:v>
                </c:pt>
                <c:pt idx="3566">
                  <c:v>36.6051</c:v>
                </c:pt>
                <c:pt idx="3567">
                  <c:v>36.615099999999998</c:v>
                </c:pt>
                <c:pt idx="3568">
                  <c:v>36.625100000000003</c:v>
                </c:pt>
                <c:pt idx="3569">
                  <c:v>36.635100000000001</c:v>
                </c:pt>
                <c:pt idx="3570">
                  <c:v>36.645099999999999</c:v>
                </c:pt>
                <c:pt idx="3571">
                  <c:v>36.655099999999997</c:v>
                </c:pt>
                <c:pt idx="3572">
                  <c:v>36.665100000000002</c:v>
                </c:pt>
                <c:pt idx="3573">
                  <c:v>36.6751</c:v>
                </c:pt>
                <c:pt idx="3574">
                  <c:v>36.685099999999998</c:v>
                </c:pt>
                <c:pt idx="3575">
                  <c:v>36.695099999999996</c:v>
                </c:pt>
                <c:pt idx="3576">
                  <c:v>36.705100000000002</c:v>
                </c:pt>
                <c:pt idx="3577">
                  <c:v>36.7151</c:v>
                </c:pt>
                <c:pt idx="3578">
                  <c:v>36.725099999999998</c:v>
                </c:pt>
                <c:pt idx="3579">
                  <c:v>36.735100000000003</c:v>
                </c:pt>
                <c:pt idx="3580">
                  <c:v>36.745100000000001</c:v>
                </c:pt>
                <c:pt idx="3581">
                  <c:v>36.755099999999999</c:v>
                </c:pt>
                <c:pt idx="3582">
                  <c:v>36.765099999999997</c:v>
                </c:pt>
                <c:pt idx="3583">
                  <c:v>36.775100000000002</c:v>
                </c:pt>
                <c:pt idx="3584">
                  <c:v>36.7851</c:v>
                </c:pt>
                <c:pt idx="3585">
                  <c:v>36.795099999999998</c:v>
                </c:pt>
                <c:pt idx="3586">
                  <c:v>36.805100000000003</c:v>
                </c:pt>
                <c:pt idx="3587">
                  <c:v>36.815100000000001</c:v>
                </c:pt>
                <c:pt idx="3588">
                  <c:v>36.825099999999999</c:v>
                </c:pt>
                <c:pt idx="3589">
                  <c:v>36.835099999999997</c:v>
                </c:pt>
                <c:pt idx="3590">
                  <c:v>36.845100000000002</c:v>
                </c:pt>
                <c:pt idx="3591">
                  <c:v>36.8551</c:v>
                </c:pt>
                <c:pt idx="3592">
                  <c:v>36.865099999999998</c:v>
                </c:pt>
                <c:pt idx="3593">
                  <c:v>36.875100000000003</c:v>
                </c:pt>
                <c:pt idx="3594">
                  <c:v>36.885100000000001</c:v>
                </c:pt>
                <c:pt idx="3595">
                  <c:v>36.895099999999999</c:v>
                </c:pt>
                <c:pt idx="3596">
                  <c:v>36.905099999999997</c:v>
                </c:pt>
                <c:pt idx="3597">
                  <c:v>36.915100000000002</c:v>
                </c:pt>
                <c:pt idx="3598">
                  <c:v>36.9251</c:v>
                </c:pt>
                <c:pt idx="3599">
                  <c:v>36.935099999999998</c:v>
                </c:pt>
                <c:pt idx="3600">
                  <c:v>36.945099999999996</c:v>
                </c:pt>
                <c:pt idx="3601">
                  <c:v>36.955100000000002</c:v>
                </c:pt>
                <c:pt idx="3602">
                  <c:v>36.9651</c:v>
                </c:pt>
                <c:pt idx="3603">
                  <c:v>36.975099999999998</c:v>
                </c:pt>
                <c:pt idx="3604">
                  <c:v>36.985100000000003</c:v>
                </c:pt>
                <c:pt idx="3605">
                  <c:v>36.995100000000001</c:v>
                </c:pt>
                <c:pt idx="3606">
                  <c:v>37.005099999999999</c:v>
                </c:pt>
                <c:pt idx="3607">
                  <c:v>37.015099999999997</c:v>
                </c:pt>
                <c:pt idx="3608">
                  <c:v>37.025100000000002</c:v>
                </c:pt>
                <c:pt idx="3609">
                  <c:v>37.0351</c:v>
                </c:pt>
                <c:pt idx="3610">
                  <c:v>37.045099999999998</c:v>
                </c:pt>
                <c:pt idx="3611">
                  <c:v>37.055100000000003</c:v>
                </c:pt>
                <c:pt idx="3612">
                  <c:v>37.065100000000001</c:v>
                </c:pt>
                <c:pt idx="3613">
                  <c:v>37.075099999999999</c:v>
                </c:pt>
                <c:pt idx="3614">
                  <c:v>37.085099999999997</c:v>
                </c:pt>
                <c:pt idx="3615">
                  <c:v>37.095100000000002</c:v>
                </c:pt>
                <c:pt idx="3616">
                  <c:v>37.1051</c:v>
                </c:pt>
                <c:pt idx="3617">
                  <c:v>37.115099999999998</c:v>
                </c:pt>
                <c:pt idx="3618">
                  <c:v>37.125100000000003</c:v>
                </c:pt>
                <c:pt idx="3619">
                  <c:v>37.135100000000001</c:v>
                </c:pt>
                <c:pt idx="3620">
                  <c:v>37.145099999999999</c:v>
                </c:pt>
                <c:pt idx="3621">
                  <c:v>37.155099999999997</c:v>
                </c:pt>
                <c:pt idx="3622">
                  <c:v>37.165100000000002</c:v>
                </c:pt>
                <c:pt idx="3623">
                  <c:v>37.1751</c:v>
                </c:pt>
                <c:pt idx="3624">
                  <c:v>37.185099999999998</c:v>
                </c:pt>
                <c:pt idx="3625">
                  <c:v>37.195099999999996</c:v>
                </c:pt>
                <c:pt idx="3626">
                  <c:v>37.205100000000002</c:v>
                </c:pt>
                <c:pt idx="3627">
                  <c:v>37.2151</c:v>
                </c:pt>
                <c:pt idx="3628">
                  <c:v>37.225099999999998</c:v>
                </c:pt>
                <c:pt idx="3629">
                  <c:v>37.235100000000003</c:v>
                </c:pt>
                <c:pt idx="3630">
                  <c:v>37.245100000000001</c:v>
                </c:pt>
                <c:pt idx="3631">
                  <c:v>37.255099999999999</c:v>
                </c:pt>
                <c:pt idx="3632">
                  <c:v>37.265099999999997</c:v>
                </c:pt>
                <c:pt idx="3633">
                  <c:v>37.275100000000002</c:v>
                </c:pt>
                <c:pt idx="3634">
                  <c:v>37.2851</c:v>
                </c:pt>
                <c:pt idx="3635">
                  <c:v>37.295099999999998</c:v>
                </c:pt>
                <c:pt idx="3636">
                  <c:v>37.305100000000003</c:v>
                </c:pt>
                <c:pt idx="3637">
                  <c:v>37.315100000000001</c:v>
                </c:pt>
                <c:pt idx="3638">
                  <c:v>37.325099999999999</c:v>
                </c:pt>
                <c:pt idx="3639">
                  <c:v>37.335099999999997</c:v>
                </c:pt>
                <c:pt idx="3640">
                  <c:v>37.345100000000002</c:v>
                </c:pt>
                <c:pt idx="3641">
                  <c:v>37.3551</c:v>
                </c:pt>
                <c:pt idx="3642">
                  <c:v>37.365099999999998</c:v>
                </c:pt>
                <c:pt idx="3643">
                  <c:v>37.375100000000003</c:v>
                </c:pt>
                <c:pt idx="3644">
                  <c:v>37.385100000000001</c:v>
                </c:pt>
                <c:pt idx="3645">
                  <c:v>37.395099999999999</c:v>
                </c:pt>
                <c:pt idx="3646">
                  <c:v>37.405099999999997</c:v>
                </c:pt>
                <c:pt idx="3647">
                  <c:v>37.415100000000002</c:v>
                </c:pt>
                <c:pt idx="3648">
                  <c:v>37.4251</c:v>
                </c:pt>
                <c:pt idx="3649">
                  <c:v>37.435099999999998</c:v>
                </c:pt>
                <c:pt idx="3650">
                  <c:v>37.445099999999996</c:v>
                </c:pt>
                <c:pt idx="3651">
                  <c:v>37.455100000000002</c:v>
                </c:pt>
                <c:pt idx="3652">
                  <c:v>37.4651</c:v>
                </c:pt>
                <c:pt idx="3653">
                  <c:v>37.475099999999998</c:v>
                </c:pt>
                <c:pt idx="3654">
                  <c:v>37.485100000000003</c:v>
                </c:pt>
                <c:pt idx="3655">
                  <c:v>37.495100000000001</c:v>
                </c:pt>
                <c:pt idx="3656">
                  <c:v>37.505099999999999</c:v>
                </c:pt>
                <c:pt idx="3657">
                  <c:v>37.515099999999997</c:v>
                </c:pt>
                <c:pt idx="3658">
                  <c:v>37.525100000000002</c:v>
                </c:pt>
                <c:pt idx="3659">
                  <c:v>37.5351</c:v>
                </c:pt>
                <c:pt idx="3660">
                  <c:v>37.545099999999998</c:v>
                </c:pt>
                <c:pt idx="3661">
                  <c:v>37.555100000000003</c:v>
                </c:pt>
                <c:pt idx="3662">
                  <c:v>37.565100000000001</c:v>
                </c:pt>
                <c:pt idx="3663">
                  <c:v>37.575099999999999</c:v>
                </c:pt>
                <c:pt idx="3664">
                  <c:v>37.585099999999997</c:v>
                </c:pt>
                <c:pt idx="3665">
                  <c:v>37.595100000000002</c:v>
                </c:pt>
                <c:pt idx="3666">
                  <c:v>37.6051</c:v>
                </c:pt>
                <c:pt idx="3667">
                  <c:v>37.615099999999998</c:v>
                </c:pt>
                <c:pt idx="3668">
                  <c:v>37.625100000000003</c:v>
                </c:pt>
                <c:pt idx="3669">
                  <c:v>37.635100000000001</c:v>
                </c:pt>
                <c:pt idx="3670">
                  <c:v>37.645099999999999</c:v>
                </c:pt>
                <c:pt idx="3671">
                  <c:v>37.655099999999997</c:v>
                </c:pt>
                <c:pt idx="3672">
                  <c:v>37.665100000000002</c:v>
                </c:pt>
                <c:pt idx="3673">
                  <c:v>37.6751</c:v>
                </c:pt>
                <c:pt idx="3674">
                  <c:v>37.685099999999998</c:v>
                </c:pt>
                <c:pt idx="3675">
                  <c:v>37.695099999999996</c:v>
                </c:pt>
                <c:pt idx="3676">
                  <c:v>37.705100000000002</c:v>
                </c:pt>
                <c:pt idx="3677">
                  <c:v>37.7151</c:v>
                </c:pt>
                <c:pt idx="3678">
                  <c:v>37.725099999999998</c:v>
                </c:pt>
                <c:pt idx="3679">
                  <c:v>37.735100000000003</c:v>
                </c:pt>
                <c:pt idx="3680">
                  <c:v>37.745100000000001</c:v>
                </c:pt>
                <c:pt idx="3681">
                  <c:v>37.755099999999999</c:v>
                </c:pt>
                <c:pt idx="3682">
                  <c:v>37.765099999999997</c:v>
                </c:pt>
                <c:pt idx="3683">
                  <c:v>37.775100000000002</c:v>
                </c:pt>
                <c:pt idx="3684">
                  <c:v>37.7851</c:v>
                </c:pt>
                <c:pt idx="3685">
                  <c:v>37.795099999999998</c:v>
                </c:pt>
                <c:pt idx="3686">
                  <c:v>37.805100000000003</c:v>
                </c:pt>
                <c:pt idx="3687">
                  <c:v>37.815100000000001</c:v>
                </c:pt>
                <c:pt idx="3688">
                  <c:v>37.825099999999999</c:v>
                </c:pt>
                <c:pt idx="3689">
                  <c:v>37.835099999999997</c:v>
                </c:pt>
                <c:pt idx="3690">
                  <c:v>37.845100000000002</c:v>
                </c:pt>
                <c:pt idx="3691">
                  <c:v>37.8551</c:v>
                </c:pt>
                <c:pt idx="3692">
                  <c:v>37.865099999999998</c:v>
                </c:pt>
                <c:pt idx="3693">
                  <c:v>37.875100000000003</c:v>
                </c:pt>
                <c:pt idx="3694">
                  <c:v>37.885100000000001</c:v>
                </c:pt>
                <c:pt idx="3695">
                  <c:v>37.895099999999999</c:v>
                </c:pt>
                <c:pt idx="3696">
                  <c:v>37.905099999999997</c:v>
                </c:pt>
                <c:pt idx="3697">
                  <c:v>37.915100000000002</c:v>
                </c:pt>
                <c:pt idx="3698">
                  <c:v>37.9251</c:v>
                </c:pt>
                <c:pt idx="3699">
                  <c:v>37.935099999999998</c:v>
                </c:pt>
                <c:pt idx="3700">
                  <c:v>37.945099999999996</c:v>
                </c:pt>
                <c:pt idx="3701">
                  <c:v>37.955100000000002</c:v>
                </c:pt>
                <c:pt idx="3702">
                  <c:v>37.9651</c:v>
                </c:pt>
                <c:pt idx="3703">
                  <c:v>37.975099999999998</c:v>
                </c:pt>
                <c:pt idx="3704">
                  <c:v>37.985100000000003</c:v>
                </c:pt>
                <c:pt idx="3705">
                  <c:v>37.995100000000001</c:v>
                </c:pt>
                <c:pt idx="3706">
                  <c:v>38.005099999999999</c:v>
                </c:pt>
                <c:pt idx="3707">
                  <c:v>38.015099999999997</c:v>
                </c:pt>
                <c:pt idx="3708">
                  <c:v>38.025100000000002</c:v>
                </c:pt>
                <c:pt idx="3709">
                  <c:v>38.0351</c:v>
                </c:pt>
                <c:pt idx="3710">
                  <c:v>38.045099999999998</c:v>
                </c:pt>
                <c:pt idx="3711">
                  <c:v>38.055100000000003</c:v>
                </c:pt>
                <c:pt idx="3712">
                  <c:v>38.065100000000001</c:v>
                </c:pt>
                <c:pt idx="3713">
                  <c:v>38.075099999999999</c:v>
                </c:pt>
                <c:pt idx="3714">
                  <c:v>38.085099999999997</c:v>
                </c:pt>
                <c:pt idx="3715">
                  <c:v>38.095100000000002</c:v>
                </c:pt>
                <c:pt idx="3716">
                  <c:v>38.1051</c:v>
                </c:pt>
                <c:pt idx="3717">
                  <c:v>38.115099999999998</c:v>
                </c:pt>
                <c:pt idx="3718">
                  <c:v>38.125100000000003</c:v>
                </c:pt>
                <c:pt idx="3719">
                  <c:v>38.135100000000001</c:v>
                </c:pt>
                <c:pt idx="3720">
                  <c:v>38.145099999999999</c:v>
                </c:pt>
                <c:pt idx="3721">
                  <c:v>38.155099999999997</c:v>
                </c:pt>
                <c:pt idx="3722">
                  <c:v>38.165100000000002</c:v>
                </c:pt>
                <c:pt idx="3723">
                  <c:v>38.1751</c:v>
                </c:pt>
                <c:pt idx="3724">
                  <c:v>38.185099999999998</c:v>
                </c:pt>
                <c:pt idx="3725">
                  <c:v>38.195099999999996</c:v>
                </c:pt>
                <c:pt idx="3726">
                  <c:v>38.205100000000002</c:v>
                </c:pt>
                <c:pt idx="3727">
                  <c:v>38.2151</c:v>
                </c:pt>
                <c:pt idx="3728">
                  <c:v>38.225099999999998</c:v>
                </c:pt>
                <c:pt idx="3729">
                  <c:v>38.235100000000003</c:v>
                </c:pt>
                <c:pt idx="3730">
                  <c:v>38.245100000000001</c:v>
                </c:pt>
                <c:pt idx="3731">
                  <c:v>38.255099999999999</c:v>
                </c:pt>
                <c:pt idx="3732">
                  <c:v>38.265099999999997</c:v>
                </c:pt>
                <c:pt idx="3733">
                  <c:v>38.275100000000002</c:v>
                </c:pt>
                <c:pt idx="3734">
                  <c:v>38.2851</c:v>
                </c:pt>
                <c:pt idx="3735">
                  <c:v>38.295099999999998</c:v>
                </c:pt>
                <c:pt idx="3736">
                  <c:v>38.305100000000003</c:v>
                </c:pt>
                <c:pt idx="3737">
                  <c:v>38.315100000000001</c:v>
                </c:pt>
                <c:pt idx="3738">
                  <c:v>38.325099999999999</c:v>
                </c:pt>
                <c:pt idx="3739">
                  <c:v>38.335099999999997</c:v>
                </c:pt>
                <c:pt idx="3740">
                  <c:v>38.345100000000002</c:v>
                </c:pt>
                <c:pt idx="3741">
                  <c:v>38.3551</c:v>
                </c:pt>
                <c:pt idx="3742">
                  <c:v>38.365099999999998</c:v>
                </c:pt>
                <c:pt idx="3743">
                  <c:v>38.375100000000003</c:v>
                </c:pt>
                <c:pt idx="3744">
                  <c:v>38.385100000000001</c:v>
                </c:pt>
                <c:pt idx="3745">
                  <c:v>38.395099999999999</c:v>
                </c:pt>
                <c:pt idx="3746">
                  <c:v>38.405099999999997</c:v>
                </c:pt>
                <c:pt idx="3747">
                  <c:v>38.415100000000002</c:v>
                </c:pt>
                <c:pt idx="3748">
                  <c:v>38.4251</c:v>
                </c:pt>
                <c:pt idx="3749">
                  <c:v>38.435099999999998</c:v>
                </c:pt>
                <c:pt idx="3750">
                  <c:v>38.445099999999996</c:v>
                </c:pt>
                <c:pt idx="3751">
                  <c:v>38.455100000000002</c:v>
                </c:pt>
                <c:pt idx="3752">
                  <c:v>38.4651</c:v>
                </c:pt>
                <c:pt idx="3753">
                  <c:v>38.475099999999998</c:v>
                </c:pt>
                <c:pt idx="3754">
                  <c:v>38.485100000000003</c:v>
                </c:pt>
                <c:pt idx="3755">
                  <c:v>38.495100000000001</c:v>
                </c:pt>
                <c:pt idx="3756">
                  <c:v>38.505099999999999</c:v>
                </c:pt>
                <c:pt idx="3757">
                  <c:v>38.515099999999997</c:v>
                </c:pt>
                <c:pt idx="3758">
                  <c:v>38.525100000000002</c:v>
                </c:pt>
                <c:pt idx="3759">
                  <c:v>38.5351</c:v>
                </c:pt>
                <c:pt idx="3760">
                  <c:v>38.545099999999998</c:v>
                </c:pt>
                <c:pt idx="3761">
                  <c:v>38.555100000000003</c:v>
                </c:pt>
                <c:pt idx="3762">
                  <c:v>38.565100000000001</c:v>
                </c:pt>
                <c:pt idx="3763">
                  <c:v>38.575099999999999</c:v>
                </c:pt>
                <c:pt idx="3764">
                  <c:v>38.585099999999997</c:v>
                </c:pt>
                <c:pt idx="3765">
                  <c:v>38.595100000000002</c:v>
                </c:pt>
                <c:pt idx="3766">
                  <c:v>38.6051</c:v>
                </c:pt>
                <c:pt idx="3767">
                  <c:v>38.615099999999998</c:v>
                </c:pt>
                <c:pt idx="3768">
                  <c:v>38.625100000000003</c:v>
                </c:pt>
                <c:pt idx="3769">
                  <c:v>38.635100000000001</c:v>
                </c:pt>
                <c:pt idx="3770">
                  <c:v>38.645099999999999</c:v>
                </c:pt>
                <c:pt idx="3771">
                  <c:v>38.655099999999997</c:v>
                </c:pt>
                <c:pt idx="3772">
                  <c:v>38.665100000000002</c:v>
                </c:pt>
                <c:pt idx="3773">
                  <c:v>38.6751</c:v>
                </c:pt>
                <c:pt idx="3774">
                  <c:v>38.685099999999998</c:v>
                </c:pt>
                <c:pt idx="3775">
                  <c:v>38.695099999999996</c:v>
                </c:pt>
                <c:pt idx="3776">
                  <c:v>38.705100000000002</c:v>
                </c:pt>
                <c:pt idx="3777">
                  <c:v>38.7151</c:v>
                </c:pt>
                <c:pt idx="3778">
                  <c:v>38.725099999999998</c:v>
                </c:pt>
                <c:pt idx="3779">
                  <c:v>38.735100000000003</c:v>
                </c:pt>
                <c:pt idx="3780">
                  <c:v>38.745100000000001</c:v>
                </c:pt>
                <c:pt idx="3781">
                  <c:v>38.755099999999999</c:v>
                </c:pt>
                <c:pt idx="3782">
                  <c:v>38.765099999999997</c:v>
                </c:pt>
                <c:pt idx="3783">
                  <c:v>38.775100000000002</c:v>
                </c:pt>
                <c:pt idx="3784">
                  <c:v>38.7851</c:v>
                </c:pt>
                <c:pt idx="3785">
                  <c:v>38.795099999999998</c:v>
                </c:pt>
                <c:pt idx="3786">
                  <c:v>38.805100000000003</c:v>
                </c:pt>
                <c:pt idx="3787">
                  <c:v>38.815100000000001</c:v>
                </c:pt>
                <c:pt idx="3788">
                  <c:v>38.825099999999999</c:v>
                </c:pt>
                <c:pt idx="3789">
                  <c:v>38.835099999999997</c:v>
                </c:pt>
                <c:pt idx="3790">
                  <c:v>38.845100000000002</c:v>
                </c:pt>
                <c:pt idx="3791">
                  <c:v>38.8551</c:v>
                </c:pt>
                <c:pt idx="3792">
                  <c:v>38.865099999999998</c:v>
                </c:pt>
                <c:pt idx="3793">
                  <c:v>38.875100000000003</c:v>
                </c:pt>
                <c:pt idx="3794">
                  <c:v>38.885100000000001</c:v>
                </c:pt>
                <c:pt idx="3795">
                  <c:v>38.895099999999999</c:v>
                </c:pt>
                <c:pt idx="3796">
                  <c:v>38.905099999999997</c:v>
                </c:pt>
                <c:pt idx="3797">
                  <c:v>38.915100000000002</c:v>
                </c:pt>
                <c:pt idx="3798">
                  <c:v>38.9251</c:v>
                </c:pt>
                <c:pt idx="3799">
                  <c:v>38.935099999999998</c:v>
                </c:pt>
                <c:pt idx="3800">
                  <c:v>38.945099999999996</c:v>
                </c:pt>
                <c:pt idx="3801">
                  <c:v>38.955100000000002</c:v>
                </c:pt>
                <c:pt idx="3802">
                  <c:v>38.9651</c:v>
                </c:pt>
                <c:pt idx="3803">
                  <c:v>38.975099999999998</c:v>
                </c:pt>
                <c:pt idx="3804">
                  <c:v>38.985100000000003</c:v>
                </c:pt>
                <c:pt idx="3805">
                  <c:v>38.995100000000001</c:v>
                </c:pt>
                <c:pt idx="3806">
                  <c:v>39.005099999999999</c:v>
                </c:pt>
                <c:pt idx="3807">
                  <c:v>39.015099999999997</c:v>
                </c:pt>
                <c:pt idx="3808">
                  <c:v>39.025100000000002</c:v>
                </c:pt>
                <c:pt idx="3809">
                  <c:v>39.0351</c:v>
                </c:pt>
                <c:pt idx="3810">
                  <c:v>39.045099999999998</c:v>
                </c:pt>
                <c:pt idx="3811">
                  <c:v>39.055100000000003</c:v>
                </c:pt>
                <c:pt idx="3812">
                  <c:v>39.065100000000001</c:v>
                </c:pt>
                <c:pt idx="3813">
                  <c:v>39.075099999999999</c:v>
                </c:pt>
                <c:pt idx="3814">
                  <c:v>39.085099999999997</c:v>
                </c:pt>
                <c:pt idx="3815">
                  <c:v>39.095100000000002</c:v>
                </c:pt>
                <c:pt idx="3816">
                  <c:v>39.1051</c:v>
                </c:pt>
                <c:pt idx="3817">
                  <c:v>39.115099999999998</c:v>
                </c:pt>
                <c:pt idx="3818">
                  <c:v>39.125100000000003</c:v>
                </c:pt>
                <c:pt idx="3819">
                  <c:v>39.135100000000001</c:v>
                </c:pt>
                <c:pt idx="3820">
                  <c:v>39.145099999999999</c:v>
                </c:pt>
                <c:pt idx="3821">
                  <c:v>39.155099999999997</c:v>
                </c:pt>
                <c:pt idx="3822">
                  <c:v>39.165100000000002</c:v>
                </c:pt>
                <c:pt idx="3823">
                  <c:v>39.1751</c:v>
                </c:pt>
                <c:pt idx="3824">
                  <c:v>39.185099999999998</c:v>
                </c:pt>
                <c:pt idx="3825">
                  <c:v>39.195099999999996</c:v>
                </c:pt>
                <c:pt idx="3826">
                  <c:v>39.205100000000002</c:v>
                </c:pt>
                <c:pt idx="3827">
                  <c:v>39.2151</c:v>
                </c:pt>
                <c:pt idx="3828">
                  <c:v>39.225099999999998</c:v>
                </c:pt>
                <c:pt idx="3829">
                  <c:v>39.235100000000003</c:v>
                </c:pt>
                <c:pt idx="3830">
                  <c:v>39.245100000000001</c:v>
                </c:pt>
                <c:pt idx="3831">
                  <c:v>39.255099999999999</c:v>
                </c:pt>
                <c:pt idx="3832">
                  <c:v>39.265099999999997</c:v>
                </c:pt>
                <c:pt idx="3833">
                  <c:v>39.275100000000002</c:v>
                </c:pt>
                <c:pt idx="3834">
                  <c:v>39.2851</c:v>
                </c:pt>
                <c:pt idx="3835">
                  <c:v>39.295099999999998</c:v>
                </c:pt>
                <c:pt idx="3836">
                  <c:v>39.305100000000003</c:v>
                </c:pt>
                <c:pt idx="3837">
                  <c:v>39.315100000000001</c:v>
                </c:pt>
                <c:pt idx="3838">
                  <c:v>39.325099999999999</c:v>
                </c:pt>
                <c:pt idx="3839">
                  <c:v>39.335099999999997</c:v>
                </c:pt>
                <c:pt idx="3840">
                  <c:v>39.345100000000002</c:v>
                </c:pt>
                <c:pt idx="3841">
                  <c:v>39.3551</c:v>
                </c:pt>
                <c:pt idx="3842">
                  <c:v>39.365099999999998</c:v>
                </c:pt>
                <c:pt idx="3843">
                  <c:v>39.375100000000003</c:v>
                </c:pt>
                <c:pt idx="3844">
                  <c:v>39.385100000000001</c:v>
                </c:pt>
                <c:pt idx="3845">
                  <c:v>39.395099999999999</c:v>
                </c:pt>
                <c:pt idx="3846">
                  <c:v>39.405099999999997</c:v>
                </c:pt>
                <c:pt idx="3847">
                  <c:v>39.415100000000002</c:v>
                </c:pt>
                <c:pt idx="3848">
                  <c:v>39.4251</c:v>
                </c:pt>
                <c:pt idx="3849">
                  <c:v>39.435099999999998</c:v>
                </c:pt>
                <c:pt idx="3850">
                  <c:v>39.445099999999996</c:v>
                </c:pt>
                <c:pt idx="3851">
                  <c:v>39.455100000000002</c:v>
                </c:pt>
                <c:pt idx="3852">
                  <c:v>39.4651</c:v>
                </c:pt>
                <c:pt idx="3853">
                  <c:v>39.475099999999998</c:v>
                </c:pt>
                <c:pt idx="3854">
                  <c:v>39.485100000000003</c:v>
                </c:pt>
                <c:pt idx="3855">
                  <c:v>39.495100000000001</c:v>
                </c:pt>
                <c:pt idx="3856">
                  <c:v>39.505099999999999</c:v>
                </c:pt>
                <c:pt idx="3857">
                  <c:v>39.515099999999997</c:v>
                </c:pt>
                <c:pt idx="3858">
                  <c:v>39.525100000000002</c:v>
                </c:pt>
                <c:pt idx="3859">
                  <c:v>39.5351</c:v>
                </c:pt>
                <c:pt idx="3860">
                  <c:v>39.545099999999998</c:v>
                </c:pt>
                <c:pt idx="3861">
                  <c:v>39.555100000000003</c:v>
                </c:pt>
                <c:pt idx="3862">
                  <c:v>39.565100000000001</c:v>
                </c:pt>
                <c:pt idx="3863">
                  <c:v>39.575099999999999</c:v>
                </c:pt>
                <c:pt idx="3864">
                  <c:v>39.585099999999997</c:v>
                </c:pt>
                <c:pt idx="3865">
                  <c:v>39.595100000000002</c:v>
                </c:pt>
                <c:pt idx="3866">
                  <c:v>39.6051</c:v>
                </c:pt>
                <c:pt idx="3867">
                  <c:v>39.615099999999998</c:v>
                </c:pt>
                <c:pt idx="3868">
                  <c:v>39.625100000000003</c:v>
                </c:pt>
                <c:pt idx="3869">
                  <c:v>39.635100000000001</c:v>
                </c:pt>
                <c:pt idx="3870">
                  <c:v>39.645099999999999</c:v>
                </c:pt>
                <c:pt idx="3871">
                  <c:v>39.655099999999997</c:v>
                </c:pt>
                <c:pt idx="3872">
                  <c:v>39.665100000000002</c:v>
                </c:pt>
                <c:pt idx="3873">
                  <c:v>39.6751</c:v>
                </c:pt>
                <c:pt idx="3874">
                  <c:v>39.685099999999998</c:v>
                </c:pt>
                <c:pt idx="3875">
                  <c:v>39.695099999999996</c:v>
                </c:pt>
                <c:pt idx="3876">
                  <c:v>39.705100000000002</c:v>
                </c:pt>
                <c:pt idx="3877">
                  <c:v>39.7151</c:v>
                </c:pt>
                <c:pt idx="3878">
                  <c:v>39.725099999999998</c:v>
                </c:pt>
                <c:pt idx="3879">
                  <c:v>39.735100000000003</c:v>
                </c:pt>
                <c:pt idx="3880">
                  <c:v>39.745100000000001</c:v>
                </c:pt>
                <c:pt idx="3881">
                  <c:v>39.755099999999999</c:v>
                </c:pt>
                <c:pt idx="3882">
                  <c:v>39.765099999999997</c:v>
                </c:pt>
                <c:pt idx="3883">
                  <c:v>39.775100000000002</c:v>
                </c:pt>
                <c:pt idx="3884">
                  <c:v>39.7851</c:v>
                </c:pt>
                <c:pt idx="3885">
                  <c:v>39.795099999999998</c:v>
                </c:pt>
                <c:pt idx="3886">
                  <c:v>39.805100000000003</c:v>
                </c:pt>
                <c:pt idx="3887">
                  <c:v>39.815100000000001</c:v>
                </c:pt>
                <c:pt idx="3888">
                  <c:v>39.825099999999999</c:v>
                </c:pt>
                <c:pt idx="3889">
                  <c:v>39.835099999999997</c:v>
                </c:pt>
                <c:pt idx="3890">
                  <c:v>39.845100000000002</c:v>
                </c:pt>
                <c:pt idx="3891">
                  <c:v>39.8551</c:v>
                </c:pt>
                <c:pt idx="3892">
                  <c:v>39.865099999999998</c:v>
                </c:pt>
                <c:pt idx="3893">
                  <c:v>39.875100000000003</c:v>
                </c:pt>
                <c:pt idx="3894">
                  <c:v>39.885100000000001</c:v>
                </c:pt>
                <c:pt idx="3895">
                  <c:v>39.895099999999999</c:v>
                </c:pt>
                <c:pt idx="3896">
                  <c:v>39.905099999999997</c:v>
                </c:pt>
                <c:pt idx="3897">
                  <c:v>39.915100000000002</c:v>
                </c:pt>
                <c:pt idx="3898">
                  <c:v>39.9251</c:v>
                </c:pt>
                <c:pt idx="3899">
                  <c:v>39.935099999999998</c:v>
                </c:pt>
                <c:pt idx="3900">
                  <c:v>39.945099999999996</c:v>
                </c:pt>
                <c:pt idx="3901">
                  <c:v>39.955100000000002</c:v>
                </c:pt>
                <c:pt idx="3902">
                  <c:v>39.9651</c:v>
                </c:pt>
                <c:pt idx="3903">
                  <c:v>39.975099999999998</c:v>
                </c:pt>
                <c:pt idx="3904">
                  <c:v>39.985100000000003</c:v>
                </c:pt>
                <c:pt idx="3905">
                  <c:v>39.995100000000001</c:v>
                </c:pt>
                <c:pt idx="3906">
                  <c:v>40.005099999999999</c:v>
                </c:pt>
                <c:pt idx="3907">
                  <c:v>40.015099999999997</c:v>
                </c:pt>
                <c:pt idx="3908">
                  <c:v>40.025100000000002</c:v>
                </c:pt>
                <c:pt idx="3909">
                  <c:v>40.0351</c:v>
                </c:pt>
                <c:pt idx="3910">
                  <c:v>40.045099999999998</c:v>
                </c:pt>
                <c:pt idx="3911">
                  <c:v>40.055100000000003</c:v>
                </c:pt>
                <c:pt idx="3912">
                  <c:v>40.065100000000001</c:v>
                </c:pt>
                <c:pt idx="3913">
                  <c:v>40.075099999999999</c:v>
                </c:pt>
                <c:pt idx="3914">
                  <c:v>40.085099999999997</c:v>
                </c:pt>
                <c:pt idx="3915">
                  <c:v>40.095100000000002</c:v>
                </c:pt>
                <c:pt idx="3916">
                  <c:v>40.1051</c:v>
                </c:pt>
                <c:pt idx="3917">
                  <c:v>40.115099999999998</c:v>
                </c:pt>
                <c:pt idx="3918">
                  <c:v>40.125100000000003</c:v>
                </c:pt>
                <c:pt idx="3919">
                  <c:v>40.135100000000001</c:v>
                </c:pt>
                <c:pt idx="3920">
                  <c:v>40.145099999999999</c:v>
                </c:pt>
                <c:pt idx="3921">
                  <c:v>40.155099999999997</c:v>
                </c:pt>
                <c:pt idx="3922">
                  <c:v>40.165100000000002</c:v>
                </c:pt>
                <c:pt idx="3923">
                  <c:v>40.1751</c:v>
                </c:pt>
                <c:pt idx="3924">
                  <c:v>40.185099999999998</c:v>
                </c:pt>
                <c:pt idx="3925">
                  <c:v>40.195099999999996</c:v>
                </c:pt>
                <c:pt idx="3926">
                  <c:v>40.205100000000002</c:v>
                </c:pt>
                <c:pt idx="3927">
                  <c:v>40.2151</c:v>
                </c:pt>
                <c:pt idx="3928">
                  <c:v>40.225099999999998</c:v>
                </c:pt>
                <c:pt idx="3929">
                  <c:v>40.235100000000003</c:v>
                </c:pt>
                <c:pt idx="3930">
                  <c:v>40.245100000000001</c:v>
                </c:pt>
                <c:pt idx="3931">
                  <c:v>40.255099999999999</c:v>
                </c:pt>
                <c:pt idx="3932">
                  <c:v>40.265099999999997</c:v>
                </c:pt>
                <c:pt idx="3933">
                  <c:v>40.275100000000002</c:v>
                </c:pt>
                <c:pt idx="3934">
                  <c:v>40.2851</c:v>
                </c:pt>
                <c:pt idx="3935">
                  <c:v>40.295099999999998</c:v>
                </c:pt>
                <c:pt idx="3936">
                  <c:v>40.305100000000003</c:v>
                </c:pt>
                <c:pt idx="3937">
                  <c:v>40.315100000000001</c:v>
                </c:pt>
                <c:pt idx="3938">
                  <c:v>40.325099999999999</c:v>
                </c:pt>
                <c:pt idx="3939">
                  <c:v>40.335099999999997</c:v>
                </c:pt>
                <c:pt idx="3940">
                  <c:v>40.345100000000002</c:v>
                </c:pt>
                <c:pt idx="3941">
                  <c:v>40.3551</c:v>
                </c:pt>
                <c:pt idx="3942">
                  <c:v>40.365099999999998</c:v>
                </c:pt>
                <c:pt idx="3943">
                  <c:v>40.375100000000003</c:v>
                </c:pt>
                <c:pt idx="3944">
                  <c:v>40.385100000000001</c:v>
                </c:pt>
                <c:pt idx="3945">
                  <c:v>40.395099999999999</c:v>
                </c:pt>
                <c:pt idx="3946">
                  <c:v>40.405099999999997</c:v>
                </c:pt>
                <c:pt idx="3947">
                  <c:v>40.415100000000002</c:v>
                </c:pt>
                <c:pt idx="3948">
                  <c:v>40.4251</c:v>
                </c:pt>
                <c:pt idx="3949">
                  <c:v>40.435099999999998</c:v>
                </c:pt>
                <c:pt idx="3950">
                  <c:v>40.445099999999996</c:v>
                </c:pt>
                <c:pt idx="3951">
                  <c:v>40.455100000000002</c:v>
                </c:pt>
                <c:pt idx="3952">
                  <c:v>40.4651</c:v>
                </c:pt>
                <c:pt idx="3953">
                  <c:v>40.475099999999998</c:v>
                </c:pt>
                <c:pt idx="3954">
                  <c:v>40.485100000000003</c:v>
                </c:pt>
                <c:pt idx="3955">
                  <c:v>40.495100000000001</c:v>
                </c:pt>
                <c:pt idx="3956">
                  <c:v>40.505099999999999</c:v>
                </c:pt>
                <c:pt idx="3957">
                  <c:v>40.515099999999997</c:v>
                </c:pt>
                <c:pt idx="3958">
                  <c:v>40.525100000000002</c:v>
                </c:pt>
                <c:pt idx="3959">
                  <c:v>40.5351</c:v>
                </c:pt>
                <c:pt idx="3960">
                  <c:v>40.545099999999998</c:v>
                </c:pt>
                <c:pt idx="3961">
                  <c:v>40.555100000000003</c:v>
                </c:pt>
                <c:pt idx="3962">
                  <c:v>40.565100000000001</c:v>
                </c:pt>
                <c:pt idx="3963">
                  <c:v>40.575099999999999</c:v>
                </c:pt>
                <c:pt idx="3964">
                  <c:v>40.585099999999997</c:v>
                </c:pt>
                <c:pt idx="3965">
                  <c:v>40.595100000000002</c:v>
                </c:pt>
                <c:pt idx="3966">
                  <c:v>40.6051</c:v>
                </c:pt>
                <c:pt idx="3967">
                  <c:v>40.615099999999998</c:v>
                </c:pt>
                <c:pt idx="3968">
                  <c:v>40.625100000000003</c:v>
                </c:pt>
                <c:pt idx="3969">
                  <c:v>40.635100000000001</c:v>
                </c:pt>
                <c:pt idx="3970">
                  <c:v>40.645099999999999</c:v>
                </c:pt>
                <c:pt idx="3971">
                  <c:v>40.655099999999997</c:v>
                </c:pt>
                <c:pt idx="3972">
                  <c:v>40.665100000000002</c:v>
                </c:pt>
                <c:pt idx="3973">
                  <c:v>40.6751</c:v>
                </c:pt>
                <c:pt idx="3974">
                  <c:v>40.685099999999998</c:v>
                </c:pt>
                <c:pt idx="3975">
                  <c:v>40.695099999999996</c:v>
                </c:pt>
                <c:pt idx="3976">
                  <c:v>40.705100000000002</c:v>
                </c:pt>
                <c:pt idx="3977">
                  <c:v>40.7151</c:v>
                </c:pt>
                <c:pt idx="3978">
                  <c:v>40.725099999999998</c:v>
                </c:pt>
                <c:pt idx="3979">
                  <c:v>40.735100000000003</c:v>
                </c:pt>
                <c:pt idx="3980">
                  <c:v>40.745100000000001</c:v>
                </c:pt>
                <c:pt idx="3981">
                  <c:v>40.755099999999999</c:v>
                </c:pt>
                <c:pt idx="3982">
                  <c:v>40.765099999999997</c:v>
                </c:pt>
                <c:pt idx="3983">
                  <c:v>40.775100000000002</c:v>
                </c:pt>
                <c:pt idx="3984">
                  <c:v>40.7851</c:v>
                </c:pt>
                <c:pt idx="3985">
                  <c:v>40.795099999999998</c:v>
                </c:pt>
                <c:pt idx="3986">
                  <c:v>40.805100000000003</c:v>
                </c:pt>
                <c:pt idx="3987">
                  <c:v>40.815100000000001</c:v>
                </c:pt>
                <c:pt idx="3988">
                  <c:v>40.825099999999999</c:v>
                </c:pt>
                <c:pt idx="3989">
                  <c:v>40.835099999999997</c:v>
                </c:pt>
                <c:pt idx="3990">
                  <c:v>40.845100000000002</c:v>
                </c:pt>
                <c:pt idx="3991">
                  <c:v>40.8551</c:v>
                </c:pt>
                <c:pt idx="3992">
                  <c:v>40.865099999999998</c:v>
                </c:pt>
                <c:pt idx="3993">
                  <c:v>40.875100000000003</c:v>
                </c:pt>
                <c:pt idx="3994">
                  <c:v>40.885100000000001</c:v>
                </c:pt>
                <c:pt idx="3995">
                  <c:v>40.895099999999999</c:v>
                </c:pt>
                <c:pt idx="3996">
                  <c:v>40.905099999999997</c:v>
                </c:pt>
                <c:pt idx="3997">
                  <c:v>40.915100000000002</c:v>
                </c:pt>
                <c:pt idx="3998">
                  <c:v>40.9251</c:v>
                </c:pt>
                <c:pt idx="3999">
                  <c:v>40.935099999999998</c:v>
                </c:pt>
                <c:pt idx="4000">
                  <c:v>40.945099999999996</c:v>
                </c:pt>
                <c:pt idx="4001">
                  <c:v>40.955100000000002</c:v>
                </c:pt>
                <c:pt idx="4002">
                  <c:v>40.9651</c:v>
                </c:pt>
                <c:pt idx="4003">
                  <c:v>40.975099999999998</c:v>
                </c:pt>
                <c:pt idx="4004">
                  <c:v>40.985100000000003</c:v>
                </c:pt>
                <c:pt idx="4005">
                  <c:v>40.995100000000001</c:v>
                </c:pt>
                <c:pt idx="4006">
                  <c:v>41.005099999999999</c:v>
                </c:pt>
                <c:pt idx="4007">
                  <c:v>41.015099999999997</c:v>
                </c:pt>
                <c:pt idx="4008">
                  <c:v>41.025100000000002</c:v>
                </c:pt>
                <c:pt idx="4009">
                  <c:v>41.0351</c:v>
                </c:pt>
                <c:pt idx="4010">
                  <c:v>41.045099999999998</c:v>
                </c:pt>
                <c:pt idx="4011">
                  <c:v>41.055100000000003</c:v>
                </c:pt>
                <c:pt idx="4012">
                  <c:v>41.065100000000001</c:v>
                </c:pt>
                <c:pt idx="4013">
                  <c:v>41.075099999999999</c:v>
                </c:pt>
                <c:pt idx="4014">
                  <c:v>41.085099999999997</c:v>
                </c:pt>
                <c:pt idx="4015">
                  <c:v>41.095100000000002</c:v>
                </c:pt>
                <c:pt idx="4016">
                  <c:v>41.1051</c:v>
                </c:pt>
                <c:pt idx="4017">
                  <c:v>41.115099999999998</c:v>
                </c:pt>
                <c:pt idx="4018">
                  <c:v>41.125100000000003</c:v>
                </c:pt>
                <c:pt idx="4019">
                  <c:v>41.135100000000001</c:v>
                </c:pt>
                <c:pt idx="4020">
                  <c:v>41.145099999999999</c:v>
                </c:pt>
                <c:pt idx="4021">
                  <c:v>41.155099999999997</c:v>
                </c:pt>
                <c:pt idx="4022">
                  <c:v>41.165100000000002</c:v>
                </c:pt>
                <c:pt idx="4023">
                  <c:v>41.1751</c:v>
                </c:pt>
                <c:pt idx="4024">
                  <c:v>41.185099999999998</c:v>
                </c:pt>
                <c:pt idx="4025">
                  <c:v>41.195099999999996</c:v>
                </c:pt>
                <c:pt idx="4026">
                  <c:v>41.205100000000002</c:v>
                </c:pt>
                <c:pt idx="4027">
                  <c:v>41.2151</c:v>
                </c:pt>
                <c:pt idx="4028">
                  <c:v>41.225099999999998</c:v>
                </c:pt>
                <c:pt idx="4029">
                  <c:v>41.235100000000003</c:v>
                </c:pt>
                <c:pt idx="4030">
                  <c:v>41.245100000000001</c:v>
                </c:pt>
                <c:pt idx="4031">
                  <c:v>41.255099999999999</c:v>
                </c:pt>
                <c:pt idx="4032">
                  <c:v>41.265099999999997</c:v>
                </c:pt>
                <c:pt idx="4033">
                  <c:v>41.275100000000002</c:v>
                </c:pt>
                <c:pt idx="4034">
                  <c:v>41.2851</c:v>
                </c:pt>
                <c:pt idx="4035">
                  <c:v>41.295099999999998</c:v>
                </c:pt>
                <c:pt idx="4036">
                  <c:v>41.305100000000003</c:v>
                </c:pt>
                <c:pt idx="4037">
                  <c:v>41.315100000000001</c:v>
                </c:pt>
                <c:pt idx="4038">
                  <c:v>41.325099999999999</c:v>
                </c:pt>
                <c:pt idx="4039">
                  <c:v>41.335099999999997</c:v>
                </c:pt>
                <c:pt idx="4040">
                  <c:v>41.345100000000002</c:v>
                </c:pt>
                <c:pt idx="4041">
                  <c:v>41.3551</c:v>
                </c:pt>
                <c:pt idx="4042">
                  <c:v>41.365099999999998</c:v>
                </c:pt>
                <c:pt idx="4043">
                  <c:v>41.375100000000003</c:v>
                </c:pt>
                <c:pt idx="4044">
                  <c:v>41.385100000000001</c:v>
                </c:pt>
                <c:pt idx="4045">
                  <c:v>41.395099999999999</c:v>
                </c:pt>
                <c:pt idx="4046">
                  <c:v>41.405099999999997</c:v>
                </c:pt>
                <c:pt idx="4047">
                  <c:v>41.415100000000002</c:v>
                </c:pt>
                <c:pt idx="4048">
                  <c:v>41.4251</c:v>
                </c:pt>
                <c:pt idx="4049">
                  <c:v>41.435099999999998</c:v>
                </c:pt>
                <c:pt idx="4050">
                  <c:v>41.445099999999996</c:v>
                </c:pt>
                <c:pt idx="4051">
                  <c:v>41.455100000000002</c:v>
                </c:pt>
                <c:pt idx="4052">
                  <c:v>41.4651</c:v>
                </c:pt>
                <c:pt idx="4053">
                  <c:v>41.475099999999998</c:v>
                </c:pt>
                <c:pt idx="4054">
                  <c:v>41.485100000000003</c:v>
                </c:pt>
                <c:pt idx="4055">
                  <c:v>41.495100000000001</c:v>
                </c:pt>
                <c:pt idx="4056">
                  <c:v>41.505099999999999</c:v>
                </c:pt>
                <c:pt idx="4057">
                  <c:v>41.515099999999997</c:v>
                </c:pt>
                <c:pt idx="4058">
                  <c:v>41.525100000000002</c:v>
                </c:pt>
                <c:pt idx="4059">
                  <c:v>41.5351</c:v>
                </c:pt>
                <c:pt idx="4060">
                  <c:v>41.545099999999998</c:v>
                </c:pt>
                <c:pt idx="4061">
                  <c:v>41.555100000000003</c:v>
                </c:pt>
                <c:pt idx="4062">
                  <c:v>41.565100000000001</c:v>
                </c:pt>
                <c:pt idx="4063">
                  <c:v>41.575099999999999</c:v>
                </c:pt>
                <c:pt idx="4064">
                  <c:v>41.585099999999997</c:v>
                </c:pt>
                <c:pt idx="4065">
                  <c:v>41.595100000000002</c:v>
                </c:pt>
                <c:pt idx="4066">
                  <c:v>41.6051</c:v>
                </c:pt>
                <c:pt idx="4067">
                  <c:v>41.615099999999998</c:v>
                </c:pt>
                <c:pt idx="4068">
                  <c:v>41.625100000000003</c:v>
                </c:pt>
                <c:pt idx="4069">
                  <c:v>41.635100000000001</c:v>
                </c:pt>
                <c:pt idx="4070">
                  <c:v>41.645099999999999</c:v>
                </c:pt>
                <c:pt idx="4071">
                  <c:v>41.655099999999997</c:v>
                </c:pt>
                <c:pt idx="4072">
                  <c:v>41.665100000000002</c:v>
                </c:pt>
                <c:pt idx="4073">
                  <c:v>41.6751</c:v>
                </c:pt>
                <c:pt idx="4074">
                  <c:v>41.685099999999998</c:v>
                </c:pt>
                <c:pt idx="4075">
                  <c:v>41.695099999999996</c:v>
                </c:pt>
                <c:pt idx="4076">
                  <c:v>41.705100000000002</c:v>
                </c:pt>
                <c:pt idx="4077">
                  <c:v>41.7151</c:v>
                </c:pt>
                <c:pt idx="4078">
                  <c:v>41.725099999999998</c:v>
                </c:pt>
                <c:pt idx="4079">
                  <c:v>41.735100000000003</c:v>
                </c:pt>
                <c:pt idx="4080">
                  <c:v>41.745100000000001</c:v>
                </c:pt>
                <c:pt idx="4081">
                  <c:v>41.755099999999999</c:v>
                </c:pt>
                <c:pt idx="4082">
                  <c:v>41.765099999999997</c:v>
                </c:pt>
                <c:pt idx="4083">
                  <c:v>41.775100000000002</c:v>
                </c:pt>
                <c:pt idx="4084">
                  <c:v>41.7851</c:v>
                </c:pt>
                <c:pt idx="4085">
                  <c:v>41.795099999999998</c:v>
                </c:pt>
                <c:pt idx="4086">
                  <c:v>41.805100000000003</c:v>
                </c:pt>
                <c:pt idx="4087">
                  <c:v>41.815100000000001</c:v>
                </c:pt>
                <c:pt idx="4088">
                  <c:v>41.825099999999999</c:v>
                </c:pt>
                <c:pt idx="4089">
                  <c:v>41.835099999999997</c:v>
                </c:pt>
                <c:pt idx="4090">
                  <c:v>41.845100000000002</c:v>
                </c:pt>
                <c:pt idx="4091">
                  <c:v>41.8551</c:v>
                </c:pt>
                <c:pt idx="4092">
                  <c:v>41.865099999999998</c:v>
                </c:pt>
                <c:pt idx="4093">
                  <c:v>41.875100000000003</c:v>
                </c:pt>
                <c:pt idx="4094">
                  <c:v>41.885100000000001</c:v>
                </c:pt>
                <c:pt idx="4095">
                  <c:v>41.895099999999999</c:v>
                </c:pt>
                <c:pt idx="4096">
                  <c:v>41.905099999999997</c:v>
                </c:pt>
                <c:pt idx="4097">
                  <c:v>41.915100000000002</c:v>
                </c:pt>
                <c:pt idx="4098">
                  <c:v>41.9251</c:v>
                </c:pt>
                <c:pt idx="4099">
                  <c:v>41.935099999999998</c:v>
                </c:pt>
                <c:pt idx="4100">
                  <c:v>41.945099999999996</c:v>
                </c:pt>
                <c:pt idx="4101">
                  <c:v>41.955100000000002</c:v>
                </c:pt>
                <c:pt idx="4102">
                  <c:v>41.9651</c:v>
                </c:pt>
                <c:pt idx="4103">
                  <c:v>41.975099999999998</c:v>
                </c:pt>
                <c:pt idx="4104">
                  <c:v>41.985100000000003</c:v>
                </c:pt>
                <c:pt idx="4105">
                  <c:v>41.995100000000001</c:v>
                </c:pt>
                <c:pt idx="4106">
                  <c:v>42.005099999999999</c:v>
                </c:pt>
                <c:pt idx="4107">
                  <c:v>42.015099999999997</c:v>
                </c:pt>
                <c:pt idx="4108">
                  <c:v>42.025100000000002</c:v>
                </c:pt>
                <c:pt idx="4109">
                  <c:v>42.0351</c:v>
                </c:pt>
                <c:pt idx="4110">
                  <c:v>42.045099999999998</c:v>
                </c:pt>
                <c:pt idx="4111">
                  <c:v>42.055100000000003</c:v>
                </c:pt>
                <c:pt idx="4112">
                  <c:v>42.065100000000001</c:v>
                </c:pt>
                <c:pt idx="4113">
                  <c:v>42.075099999999999</c:v>
                </c:pt>
                <c:pt idx="4114">
                  <c:v>42.085099999999997</c:v>
                </c:pt>
                <c:pt idx="4115">
                  <c:v>42.095100000000002</c:v>
                </c:pt>
                <c:pt idx="4116">
                  <c:v>42.1051</c:v>
                </c:pt>
                <c:pt idx="4117">
                  <c:v>42.115099999999998</c:v>
                </c:pt>
                <c:pt idx="4118">
                  <c:v>42.125100000000003</c:v>
                </c:pt>
                <c:pt idx="4119">
                  <c:v>42.135100000000001</c:v>
                </c:pt>
                <c:pt idx="4120">
                  <c:v>42.145099999999999</c:v>
                </c:pt>
                <c:pt idx="4121">
                  <c:v>42.155099999999997</c:v>
                </c:pt>
                <c:pt idx="4122">
                  <c:v>42.165100000000002</c:v>
                </c:pt>
                <c:pt idx="4123">
                  <c:v>42.1751</c:v>
                </c:pt>
                <c:pt idx="4124">
                  <c:v>42.185099999999998</c:v>
                </c:pt>
                <c:pt idx="4125">
                  <c:v>42.195099999999996</c:v>
                </c:pt>
                <c:pt idx="4126">
                  <c:v>42.205100000000002</c:v>
                </c:pt>
                <c:pt idx="4127">
                  <c:v>42.2151</c:v>
                </c:pt>
                <c:pt idx="4128">
                  <c:v>42.225099999999998</c:v>
                </c:pt>
                <c:pt idx="4129">
                  <c:v>42.235100000000003</c:v>
                </c:pt>
                <c:pt idx="4130">
                  <c:v>42.245100000000001</c:v>
                </c:pt>
                <c:pt idx="4131">
                  <c:v>42.255099999999999</c:v>
                </c:pt>
                <c:pt idx="4132">
                  <c:v>42.265099999999997</c:v>
                </c:pt>
                <c:pt idx="4133">
                  <c:v>42.275100000000002</c:v>
                </c:pt>
                <c:pt idx="4134">
                  <c:v>42.2851</c:v>
                </c:pt>
                <c:pt idx="4135">
                  <c:v>42.295099999999998</c:v>
                </c:pt>
                <c:pt idx="4136">
                  <c:v>42.305100000000003</c:v>
                </c:pt>
                <c:pt idx="4137">
                  <c:v>42.315100000000001</c:v>
                </c:pt>
                <c:pt idx="4138">
                  <c:v>42.325099999999999</c:v>
                </c:pt>
                <c:pt idx="4139">
                  <c:v>42.335099999999997</c:v>
                </c:pt>
                <c:pt idx="4140">
                  <c:v>42.345100000000002</c:v>
                </c:pt>
                <c:pt idx="4141">
                  <c:v>42.3551</c:v>
                </c:pt>
                <c:pt idx="4142">
                  <c:v>42.365099999999998</c:v>
                </c:pt>
                <c:pt idx="4143">
                  <c:v>42.375100000000003</c:v>
                </c:pt>
                <c:pt idx="4144">
                  <c:v>42.385100000000001</c:v>
                </c:pt>
                <c:pt idx="4145">
                  <c:v>42.395099999999999</c:v>
                </c:pt>
                <c:pt idx="4146">
                  <c:v>42.405099999999997</c:v>
                </c:pt>
                <c:pt idx="4147">
                  <c:v>42.415100000000002</c:v>
                </c:pt>
                <c:pt idx="4148">
                  <c:v>42.4251</c:v>
                </c:pt>
                <c:pt idx="4149">
                  <c:v>42.435099999999998</c:v>
                </c:pt>
                <c:pt idx="4150">
                  <c:v>42.445099999999996</c:v>
                </c:pt>
                <c:pt idx="4151">
                  <c:v>42.455100000000002</c:v>
                </c:pt>
                <c:pt idx="4152">
                  <c:v>42.4651</c:v>
                </c:pt>
                <c:pt idx="4153">
                  <c:v>42.475099999999998</c:v>
                </c:pt>
                <c:pt idx="4154">
                  <c:v>42.485100000000003</c:v>
                </c:pt>
                <c:pt idx="4155">
                  <c:v>42.495100000000001</c:v>
                </c:pt>
                <c:pt idx="4156">
                  <c:v>42.505099999999999</c:v>
                </c:pt>
                <c:pt idx="4157">
                  <c:v>42.515099999999997</c:v>
                </c:pt>
                <c:pt idx="4158">
                  <c:v>42.525100000000002</c:v>
                </c:pt>
                <c:pt idx="4159">
                  <c:v>42.5351</c:v>
                </c:pt>
                <c:pt idx="4160">
                  <c:v>42.545099999999998</c:v>
                </c:pt>
                <c:pt idx="4161">
                  <c:v>42.555100000000003</c:v>
                </c:pt>
                <c:pt idx="4162">
                  <c:v>42.565100000000001</c:v>
                </c:pt>
                <c:pt idx="4163">
                  <c:v>42.575099999999999</c:v>
                </c:pt>
                <c:pt idx="4164">
                  <c:v>42.585099999999997</c:v>
                </c:pt>
                <c:pt idx="4165">
                  <c:v>42.595100000000002</c:v>
                </c:pt>
                <c:pt idx="4166">
                  <c:v>42.6051</c:v>
                </c:pt>
                <c:pt idx="4167">
                  <c:v>42.615099999999998</c:v>
                </c:pt>
                <c:pt idx="4168">
                  <c:v>42.625100000000003</c:v>
                </c:pt>
                <c:pt idx="4169">
                  <c:v>42.635100000000001</c:v>
                </c:pt>
                <c:pt idx="4170">
                  <c:v>42.645099999999999</c:v>
                </c:pt>
                <c:pt idx="4171">
                  <c:v>42.655099999999997</c:v>
                </c:pt>
                <c:pt idx="4172">
                  <c:v>42.665100000000002</c:v>
                </c:pt>
                <c:pt idx="4173">
                  <c:v>42.6751</c:v>
                </c:pt>
                <c:pt idx="4174">
                  <c:v>42.685099999999998</c:v>
                </c:pt>
                <c:pt idx="4175">
                  <c:v>42.695099999999996</c:v>
                </c:pt>
                <c:pt idx="4176">
                  <c:v>42.705100000000002</c:v>
                </c:pt>
                <c:pt idx="4177">
                  <c:v>42.7151</c:v>
                </c:pt>
                <c:pt idx="4178">
                  <c:v>42.725099999999998</c:v>
                </c:pt>
                <c:pt idx="4179">
                  <c:v>42.735100000000003</c:v>
                </c:pt>
                <c:pt idx="4180">
                  <c:v>42.745100000000001</c:v>
                </c:pt>
                <c:pt idx="4181">
                  <c:v>42.755099999999999</c:v>
                </c:pt>
                <c:pt idx="4182">
                  <c:v>42.765099999999997</c:v>
                </c:pt>
                <c:pt idx="4183">
                  <c:v>42.775100000000002</c:v>
                </c:pt>
                <c:pt idx="4184">
                  <c:v>42.7851</c:v>
                </c:pt>
                <c:pt idx="4185">
                  <c:v>42.795099999999998</c:v>
                </c:pt>
                <c:pt idx="4186">
                  <c:v>42.805100000000003</c:v>
                </c:pt>
                <c:pt idx="4187">
                  <c:v>42.815100000000001</c:v>
                </c:pt>
                <c:pt idx="4188">
                  <c:v>42.825099999999999</c:v>
                </c:pt>
                <c:pt idx="4189">
                  <c:v>42.835099999999997</c:v>
                </c:pt>
                <c:pt idx="4190">
                  <c:v>42.845100000000002</c:v>
                </c:pt>
                <c:pt idx="4191">
                  <c:v>42.8551</c:v>
                </c:pt>
                <c:pt idx="4192">
                  <c:v>42.865099999999998</c:v>
                </c:pt>
                <c:pt idx="4193">
                  <c:v>42.875100000000003</c:v>
                </c:pt>
                <c:pt idx="4194">
                  <c:v>42.885100000000001</c:v>
                </c:pt>
                <c:pt idx="4195">
                  <c:v>42.895099999999999</c:v>
                </c:pt>
                <c:pt idx="4196">
                  <c:v>42.905099999999997</c:v>
                </c:pt>
                <c:pt idx="4197">
                  <c:v>42.915100000000002</c:v>
                </c:pt>
                <c:pt idx="4198">
                  <c:v>42.9251</c:v>
                </c:pt>
                <c:pt idx="4199">
                  <c:v>42.935099999999998</c:v>
                </c:pt>
                <c:pt idx="4200">
                  <c:v>42.945099999999996</c:v>
                </c:pt>
                <c:pt idx="4201">
                  <c:v>42.955100000000002</c:v>
                </c:pt>
                <c:pt idx="4202">
                  <c:v>42.9651</c:v>
                </c:pt>
                <c:pt idx="4203">
                  <c:v>42.975099999999998</c:v>
                </c:pt>
                <c:pt idx="4204">
                  <c:v>42.985100000000003</c:v>
                </c:pt>
                <c:pt idx="4205">
                  <c:v>42.995100000000001</c:v>
                </c:pt>
                <c:pt idx="4206">
                  <c:v>43.005099999999999</c:v>
                </c:pt>
                <c:pt idx="4207">
                  <c:v>43.015099999999997</c:v>
                </c:pt>
                <c:pt idx="4208">
                  <c:v>43.025100000000002</c:v>
                </c:pt>
                <c:pt idx="4209">
                  <c:v>43.0351</c:v>
                </c:pt>
                <c:pt idx="4210">
                  <c:v>43.045099999999998</c:v>
                </c:pt>
                <c:pt idx="4211">
                  <c:v>43.055100000000003</c:v>
                </c:pt>
                <c:pt idx="4212">
                  <c:v>43.065100000000001</c:v>
                </c:pt>
                <c:pt idx="4213">
                  <c:v>43.075099999999999</c:v>
                </c:pt>
                <c:pt idx="4214">
                  <c:v>43.085099999999997</c:v>
                </c:pt>
                <c:pt idx="4215">
                  <c:v>43.095100000000002</c:v>
                </c:pt>
                <c:pt idx="4216">
                  <c:v>43.1051</c:v>
                </c:pt>
                <c:pt idx="4217">
                  <c:v>43.115099999999998</c:v>
                </c:pt>
                <c:pt idx="4218">
                  <c:v>43.125100000000003</c:v>
                </c:pt>
                <c:pt idx="4219">
                  <c:v>43.135100000000001</c:v>
                </c:pt>
                <c:pt idx="4220">
                  <c:v>43.145099999999999</c:v>
                </c:pt>
                <c:pt idx="4221">
                  <c:v>43.155099999999997</c:v>
                </c:pt>
                <c:pt idx="4222">
                  <c:v>43.165100000000002</c:v>
                </c:pt>
                <c:pt idx="4223">
                  <c:v>43.1751</c:v>
                </c:pt>
                <c:pt idx="4224">
                  <c:v>43.185099999999998</c:v>
                </c:pt>
                <c:pt idx="4225">
                  <c:v>43.195099999999996</c:v>
                </c:pt>
                <c:pt idx="4226">
                  <c:v>43.205100000000002</c:v>
                </c:pt>
                <c:pt idx="4227">
                  <c:v>43.2151</c:v>
                </c:pt>
                <c:pt idx="4228">
                  <c:v>43.225099999999998</c:v>
                </c:pt>
                <c:pt idx="4229">
                  <c:v>43.235100000000003</c:v>
                </c:pt>
                <c:pt idx="4230">
                  <c:v>43.245100000000001</c:v>
                </c:pt>
                <c:pt idx="4231">
                  <c:v>43.255099999999999</c:v>
                </c:pt>
                <c:pt idx="4232">
                  <c:v>43.265099999999997</c:v>
                </c:pt>
                <c:pt idx="4233">
                  <c:v>43.275100000000002</c:v>
                </c:pt>
                <c:pt idx="4234">
                  <c:v>43.2851</c:v>
                </c:pt>
                <c:pt idx="4235">
                  <c:v>43.295099999999998</c:v>
                </c:pt>
                <c:pt idx="4236">
                  <c:v>43.305100000000003</c:v>
                </c:pt>
                <c:pt idx="4237">
                  <c:v>43.315100000000001</c:v>
                </c:pt>
                <c:pt idx="4238">
                  <c:v>43.325099999999999</c:v>
                </c:pt>
                <c:pt idx="4239">
                  <c:v>43.335099999999997</c:v>
                </c:pt>
                <c:pt idx="4240">
                  <c:v>43.345100000000002</c:v>
                </c:pt>
                <c:pt idx="4241">
                  <c:v>43.3551</c:v>
                </c:pt>
                <c:pt idx="4242">
                  <c:v>43.365099999999998</c:v>
                </c:pt>
                <c:pt idx="4243">
                  <c:v>43.375100000000003</c:v>
                </c:pt>
                <c:pt idx="4244">
                  <c:v>43.385100000000001</c:v>
                </c:pt>
                <c:pt idx="4245">
                  <c:v>43.395099999999999</c:v>
                </c:pt>
                <c:pt idx="4246">
                  <c:v>43.405099999999997</c:v>
                </c:pt>
                <c:pt idx="4247">
                  <c:v>43.415100000000002</c:v>
                </c:pt>
                <c:pt idx="4248">
                  <c:v>43.4251</c:v>
                </c:pt>
                <c:pt idx="4249">
                  <c:v>43.435099999999998</c:v>
                </c:pt>
                <c:pt idx="4250">
                  <c:v>43.445099999999996</c:v>
                </c:pt>
                <c:pt idx="4251">
                  <c:v>43.455100000000002</c:v>
                </c:pt>
                <c:pt idx="4252">
                  <c:v>43.4651</c:v>
                </c:pt>
                <c:pt idx="4253">
                  <c:v>43.475099999999998</c:v>
                </c:pt>
                <c:pt idx="4254">
                  <c:v>43.485100000000003</c:v>
                </c:pt>
                <c:pt idx="4255">
                  <c:v>43.495100000000001</c:v>
                </c:pt>
                <c:pt idx="4256">
                  <c:v>43.505099999999999</c:v>
                </c:pt>
                <c:pt idx="4257">
                  <c:v>43.515099999999997</c:v>
                </c:pt>
                <c:pt idx="4258">
                  <c:v>43.525100000000002</c:v>
                </c:pt>
                <c:pt idx="4259">
                  <c:v>43.5351</c:v>
                </c:pt>
                <c:pt idx="4260">
                  <c:v>43.545099999999998</c:v>
                </c:pt>
                <c:pt idx="4261">
                  <c:v>43.555100000000003</c:v>
                </c:pt>
                <c:pt idx="4262">
                  <c:v>43.565100000000001</c:v>
                </c:pt>
                <c:pt idx="4263">
                  <c:v>43.575099999999999</c:v>
                </c:pt>
                <c:pt idx="4264">
                  <c:v>43.585099999999997</c:v>
                </c:pt>
                <c:pt idx="4265">
                  <c:v>43.595100000000002</c:v>
                </c:pt>
                <c:pt idx="4266">
                  <c:v>43.6051</c:v>
                </c:pt>
                <c:pt idx="4267">
                  <c:v>43.615099999999998</c:v>
                </c:pt>
                <c:pt idx="4268">
                  <c:v>43.625100000000003</c:v>
                </c:pt>
                <c:pt idx="4269">
                  <c:v>43.635100000000001</c:v>
                </c:pt>
                <c:pt idx="4270">
                  <c:v>43.645099999999999</c:v>
                </c:pt>
                <c:pt idx="4271">
                  <c:v>43.655099999999997</c:v>
                </c:pt>
                <c:pt idx="4272">
                  <c:v>43.665100000000002</c:v>
                </c:pt>
                <c:pt idx="4273">
                  <c:v>43.6751</c:v>
                </c:pt>
                <c:pt idx="4274">
                  <c:v>43.685099999999998</c:v>
                </c:pt>
                <c:pt idx="4275">
                  <c:v>43.695099999999996</c:v>
                </c:pt>
                <c:pt idx="4276">
                  <c:v>43.705100000000002</c:v>
                </c:pt>
                <c:pt idx="4277">
                  <c:v>43.7151</c:v>
                </c:pt>
                <c:pt idx="4278">
                  <c:v>43.725099999999998</c:v>
                </c:pt>
                <c:pt idx="4279">
                  <c:v>43.735100000000003</c:v>
                </c:pt>
                <c:pt idx="4280">
                  <c:v>43.745100000000001</c:v>
                </c:pt>
                <c:pt idx="4281">
                  <c:v>43.755099999999999</c:v>
                </c:pt>
                <c:pt idx="4282">
                  <c:v>43.765099999999997</c:v>
                </c:pt>
                <c:pt idx="4283">
                  <c:v>43.775100000000002</c:v>
                </c:pt>
                <c:pt idx="4284">
                  <c:v>43.7851</c:v>
                </c:pt>
                <c:pt idx="4285">
                  <c:v>43.795099999999998</c:v>
                </c:pt>
                <c:pt idx="4286">
                  <c:v>43.805100000000003</c:v>
                </c:pt>
                <c:pt idx="4287">
                  <c:v>43.815100000000001</c:v>
                </c:pt>
                <c:pt idx="4288">
                  <c:v>43.825099999999999</c:v>
                </c:pt>
                <c:pt idx="4289">
                  <c:v>43.835099999999997</c:v>
                </c:pt>
                <c:pt idx="4290">
                  <c:v>43.845100000000002</c:v>
                </c:pt>
                <c:pt idx="4291">
                  <c:v>43.8551</c:v>
                </c:pt>
                <c:pt idx="4292">
                  <c:v>43.865099999999998</c:v>
                </c:pt>
                <c:pt idx="4293">
                  <c:v>43.875100000000003</c:v>
                </c:pt>
                <c:pt idx="4294">
                  <c:v>43.885100000000001</c:v>
                </c:pt>
                <c:pt idx="4295">
                  <c:v>43.895099999999999</c:v>
                </c:pt>
                <c:pt idx="4296">
                  <c:v>43.905099999999997</c:v>
                </c:pt>
                <c:pt idx="4297">
                  <c:v>43.915100000000002</c:v>
                </c:pt>
                <c:pt idx="4298">
                  <c:v>43.9251</c:v>
                </c:pt>
                <c:pt idx="4299">
                  <c:v>43.935099999999998</c:v>
                </c:pt>
                <c:pt idx="4300">
                  <c:v>43.945099999999996</c:v>
                </c:pt>
                <c:pt idx="4301">
                  <c:v>43.955100000000002</c:v>
                </c:pt>
                <c:pt idx="4302">
                  <c:v>43.9651</c:v>
                </c:pt>
                <c:pt idx="4303">
                  <c:v>43.975099999999998</c:v>
                </c:pt>
                <c:pt idx="4304">
                  <c:v>43.985100000000003</c:v>
                </c:pt>
                <c:pt idx="4305">
                  <c:v>43.995100000000001</c:v>
                </c:pt>
                <c:pt idx="4306">
                  <c:v>44.005099999999999</c:v>
                </c:pt>
                <c:pt idx="4307">
                  <c:v>44.015099999999997</c:v>
                </c:pt>
                <c:pt idx="4308">
                  <c:v>44.025100000000002</c:v>
                </c:pt>
                <c:pt idx="4309">
                  <c:v>44.0351</c:v>
                </c:pt>
                <c:pt idx="4310">
                  <c:v>44.045099999999998</c:v>
                </c:pt>
                <c:pt idx="4311">
                  <c:v>44.055100000000003</c:v>
                </c:pt>
                <c:pt idx="4312">
                  <c:v>44.065100000000001</c:v>
                </c:pt>
                <c:pt idx="4313">
                  <c:v>44.075099999999999</c:v>
                </c:pt>
                <c:pt idx="4314">
                  <c:v>44.085099999999997</c:v>
                </c:pt>
                <c:pt idx="4315">
                  <c:v>44.095100000000002</c:v>
                </c:pt>
                <c:pt idx="4316">
                  <c:v>44.1051</c:v>
                </c:pt>
                <c:pt idx="4317">
                  <c:v>44.115099999999998</c:v>
                </c:pt>
                <c:pt idx="4318">
                  <c:v>44.125100000000003</c:v>
                </c:pt>
                <c:pt idx="4319">
                  <c:v>44.135100000000001</c:v>
                </c:pt>
                <c:pt idx="4320">
                  <c:v>44.145099999999999</c:v>
                </c:pt>
                <c:pt idx="4321">
                  <c:v>44.155099999999997</c:v>
                </c:pt>
                <c:pt idx="4322">
                  <c:v>44.165100000000002</c:v>
                </c:pt>
                <c:pt idx="4323">
                  <c:v>44.1751</c:v>
                </c:pt>
                <c:pt idx="4324">
                  <c:v>44.185099999999998</c:v>
                </c:pt>
                <c:pt idx="4325">
                  <c:v>44.195099999999996</c:v>
                </c:pt>
                <c:pt idx="4326">
                  <c:v>44.205100000000002</c:v>
                </c:pt>
                <c:pt idx="4327">
                  <c:v>44.2151</c:v>
                </c:pt>
                <c:pt idx="4328">
                  <c:v>44.225099999999998</c:v>
                </c:pt>
                <c:pt idx="4329">
                  <c:v>44.235100000000003</c:v>
                </c:pt>
                <c:pt idx="4330">
                  <c:v>44.245100000000001</c:v>
                </c:pt>
                <c:pt idx="4331">
                  <c:v>44.255099999999999</c:v>
                </c:pt>
                <c:pt idx="4332">
                  <c:v>44.265099999999997</c:v>
                </c:pt>
                <c:pt idx="4333">
                  <c:v>44.275100000000002</c:v>
                </c:pt>
                <c:pt idx="4334">
                  <c:v>44.2851</c:v>
                </c:pt>
                <c:pt idx="4335">
                  <c:v>44.295099999999998</c:v>
                </c:pt>
                <c:pt idx="4336">
                  <c:v>44.305100000000003</c:v>
                </c:pt>
                <c:pt idx="4337">
                  <c:v>44.315100000000001</c:v>
                </c:pt>
                <c:pt idx="4338">
                  <c:v>44.325099999999999</c:v>
                </c:pt>
                <c:pt idx="4339">
                  <c:v>44.335099999999997</c:v>
                </c:pt>
                <c:pt idx="4340">
                  <c:v>44.345100000000002</c:v>
                </c:pt>
                <c:pt idx="4341">
                  <c:v>44.3551</c:v>
                </c:pt>
                <c:pt idx="4342">
                  <c:v>44.365099999999998</c:v>
                </c:pt>
                <c:pt idx="4343">
                  <c:v>44.375100000000003</c:v>
                </c:pt>
                <c:pt idx="4344">
                  <c:v>44.385100000000001</c:v>
                </c:pt>
                <c:pt idx="4345">
                  <c:v>44.395099999999999</c:v>
                </c:pt>
                <c:pt idx="4346">
                  <c:v>44.405099999999997</c:v>
                </c:pt>
                <c:pt idx="4347">
                  <c:v>44.415100000000002</c:v>
                </c:pt>
                <c:pt idx="4348">
                  <c:v>44.4251</c:v>
                </c:pt>
                <c:pt idx="4349">
                  <c:v>44.435099999999998</c:v>
                </c:pt>
                <c:pt idx="4350">
                  <c:v>44.445099999999996</c:v>
                </c:pt>
                <c:pt idx="4351">
                  <c:v>44.455100000000002</c:v>
                </c:pt>
                <c:pt idx="4352">
                  <c:v>44.4651</c:v>
                </c:pt>
                <c:pt idx="4353">
                  <c:v>44.475099999999998</c:v>
                </c:pt>
                <c:pt idx="4354">
                  <c:v>44.485100000000003</c:v>
                </c:pt>
                <c:pt idx="4355">
                  <c:v>44.495100000000001</c:v>
                </c:pt>
                <c:pt idx="4356">
                  <c:v>44.505099999999999</c:v>
                </c:pt>
                <c:pt idx="4357">
                  <c:v>44.515099999999997</c:v>
                </c:pt>
                <c:pt idx="4358">
                  <c:v>44.525100000000002</c:v>
                </c:pt>
                <c:pt idx="4359">
                  <c:v>44.5351</c:v>
                </c:pt>
                <c:pt idx="4360">
                  <c:v>44.545099999999998</c:v>
                </c:pt>
                <c:pt idx="4361">
                  <c:v>44.555100000000003</c:v>
                </c:pt>
                <c:pt idx="4362">
                  <c:v>44.565100000000001</c:v>
                </c:pt>
                <c:pt idx="4363">
                  <c:v>44.575099999999999</c:v>
                </c:pt>
                <c:pt idx="4364">
                  <c:v>44.585099999999997</c:v>
                </c:pt>
                <c:pt idx="4365">
                  <c:v>44.595100000000002</c:v>
                </c:pt>
                <c:pt idx="4366">
                  <c:v>44.6051</c:v>
                </c:pt>
                <c:pt idx="4367">
                  <c:v>44.615099999999998</c:v>
                </c:pt>
                <c:pt idx="4368">
                  <c:v>44.625100000000003</c:v>
                </c:pt>
                <c:pt idx="4369">
                  <c:v>44.635100000000001</c:v>
                </c:pt>
                <c:pt idx="4370">
                  <c:v>44.645099999999999</c:v>
                </c:pt>
                <c:pt idx="4371">
                  <c:v>44.655099999999997</c:v>
                </c:pt>
                <c:pt idx="4372">
                  <c:v>44.665100000000002</c:v>
                </c:pt>
                <c:pt idx="4373">
                  <c:v>44.6751</c:v>
                </c:pt>
                <c:pt idx="4374">
                  <c:v>44.685099999999998</c:v>
                </c:pt>
                <c:pt idx="4375">
                  <c:v>44.695099999999996</c:v>
                </c:pt>
                <c:pt idx="4376">
                  <c:v>44.705100000000002</c:v>
                </c:pt>
                <c:pt idx="4377">
                  <c:v>44.7151</c:v>
                </c:pt>
                <c:pt idx="4378">
                  <c:v>44.725099999999998</c:v>
                </c:pt>
                <c:pt idx="4379">
                  <c:v>44.735100000000003</c:v>
                </c:pt>
                <c:pt idx="4380">
                  <c:v>44.745100000000001</c:v>
                </c:pt>
                <c:pt idx="4381">
                  <c:v>44.755099999999999</c:v>
                </c:pt>
                <c:pt idx="4382">
                  <c:v>44.765099999999997</c:v>
                </c:pt>
                <c:pt idx="4383">
                  <c:v>44.775100000000002</c:v>
                </c:pt>
                <c:pt idx="4384">
                  <c:v>44.7851</c:v>
                </c:pt>
                <c:pt idx="4385">
                  <c:v>44.795099999999998</c:v>
                </c:pt>
                <c:pt idx="4386">
                  <c:v>44.805100000000003</c:v>
                </c:pt>
                <c:pt idx="4387">
                  <c:v>44.815100000000001</c:v>
                </c:pt>
                <c:pt idx="4388">
                  <c:v>44.825099999999999</c:v>
                </c:pt>
                <c:pt idx="4389">
                  <c:v>44.835099999999997</c:v>
                </c:pt>
                <c:pt idx="4390">
                  <c:v>44.845100000000002</c:v>
                </c:pt>
                <c:pt idx="4391">
                  <c:v>44.8551</c:v>
                </c:pt>
                <c:pt idx="4392">
                  <c:v>44.865099999999998</c:v>
                </c:pt>
                <c:pt idx="4393">
                  <c:v>44.875100000000003</c:v>
                </c:pt>
                <c:pt idx="4394">
                  <c:v>44.885100000000001</c:v>
                </c:pt>
                <c:pt idx="4395">
                  <c:v>44.895099999999999</c:v>
                </c:pt>
                <c:pt idx="4396">
                  <c:v>44.905099999999997</c:v>
                </c:pt>
                <c:pt idx="4397">
                  <c:v>44.915100000000002</c:v>
                </c:pt>
                <c:pt idx="4398">
                  <c:v>44.9251</c:v>
                </c:pt>
                <c:pt idx="4399">
                  <c:v>44.935099999999998</c:v>
                </c:pt>
                <c:pt idx="4400">
                  <c:v>44.945099999999996</c:v>
                </c:pt>
                <c:pt idx="4401">
                  <c:v>44.955100000000002</c:v>
                </c:pt>
                <c:pt idx="4402">
                  <c:v>44.9651</c:v>
                </c:pt>
                <c:pt idx="4403">
                  <c:v>44.975099999999998</c:v>
                </c:pt>
                <c:pt idx="4404">
                  <c:v>44.985100000000003</c:v>
                </c:pt>
                <c:pt idx="4405">
                  <c:v>44.995100000000001</c:v>
                </c:pt>
                <c:pt idx="4406">
                  <c:v>45.005099999999999</c:v>
                </c:pt>
                <c:pt idx="4407">
                  <c:v>45.015099999999997</c:v>
                </c:pt>
                <c:pt idx="4408">
                  <c:v>45.025100000000002</c:v>
                </c:pt>
                <c:pt idx="4409">
                  <c:v>45.0351</c:v>
                </c:pt>
                <c:pt idx="4410">
                  <c:v>45.045099999999998</c:v>
                </c:pt>
                <c:pt idx="4411">
                  <c:v>45.055100000000003</c:v>
                </c:pt>
                <c:pt idx="4412">
                  <c:v>45.065100000000001</c:v>
                </c:pt>
                <c:pt idx="4413">
                  <c:v>45.075099999999999</c:v>
                </c:pt>
                <c:pt idx="4414">
                  <c:v>45.085099999999997</c:v>
                </c:pt>
                <c:pt idx="4415">
                  <c:v>45.095100000000002</c:v>
                </c:pt>
                <c:pt idx="4416">
                  <c:v>45.1051</c:v>
                </c:pt>
                <c:pt idx="4417">
                  <c:v>45.115099999999998</c:v>
                </c:pt>
                <c:pt idx="4418">
                  <c:v>45.125100000000003</c:v>
                </c:pt>
                <c:pt idx="4419">
                  <c:v>45.135100000000001</c:v>
                </c:pt>
                <c:pt idx="4420">
                  <c:v>45.145099999999999</c:v>
                </c:pt>
                <c:pt idx="4421">
                  <c:v>45.155099999999997</c:v>
                </c:pt>
                <c:pt idx="4422">
                  <c:v>45.165100000000002</c:v>
                </c:pt>
                <c:pt idx="4423">
                  <c:v>45.1751</c:v>
                </c:pt>
                <c:pt idx="4424">
                  <c:v>45.185099999999998</c:v>
                </c:pt>
                <c:pt idx="4425">
                  <c:v>45.195099999999996</c:v>
                </c:pt>
                <c:pt idx="4426">
                  <c:v>45.205100000000002</c:v>
                </c:pt>
                <c:pt idx="4427">
                  <c:v>45.2151</c:v>
                </c:pt>
                <c:pt idx="4428">
                  <c:v>45.225099999999998</c:v>
                </c:pt>
                <c:pt idx="4429">
                  <c:v>45.235100000000003</c:v>
                </c:pt>
                <c:pt idx="4430">
                  <c:v>45.245100000000001</c:v>
                </c:pt>
                <c:pt idx="4431">
                  <c:v>45.255099999999999</c:v>
                </c:pt>
                <c:pt idx="4432">
                  <c:v>45.265099999999997</c:v>
                </c:pt>
                <c:pt idx="4433">
                  <c:v>45.275100000000002</c:v>
                </c:pt>
                <c:pt idx="4434">
                  <c:v>45.2851</c:v>
                </c:pt>
                <c:pt idx="4435">
                  <c:v>45.295099999999998</c:v>
                </c:pt>
                <c:pt idx="4436">
                  <c:v>45.305100000000003</c:v>
                </c:pt>
                <c:pt idx="4437">
                  <c:v>45.315100000000001</c:v>
                </c:pt>
                <c:pt idx="4438">
                  <c:v>45.325099999999999</c:v>
                </c:pt>
                <c:pt idx="4439">
                  <c:v>45.335099999999997</c:v>
                </c:pt>
                <c:pt idx="4440">
                  <c:v>45.345100000000002</c:v>
                </c:pt>
                <c:pt idx="4441">
                  <c:v>45.3551</c:v>
                </c:pt>
                <c:pt idx="4442">
                  <c:v>45.365099999999998</c:v>
                </c:pt>
                <c:pt idx="4443">
                  <c:v>45.375100000000003</c:v>
                </c:pt>
                <c:pt idx="4444">
                  <c:v>45.385100000000001</c:v>
                </c:pt>
                <c:pt idx="4445">
                  <c:v>45.395099999999999</c:v>
                </c:pt>
                <c:pt idx="4446">
                  <c:v>45.405099999999997</c:v>
                </c:pt>
                <c:pt idx="4447">
                  <c:v>45.415100000000002</c:v>
                </c:pt>
                <c:pt idx="4448">
                  <c:v>45.4251</c:v>
                </c:pt>
                <c:pt idx="4449">
                  <c:v>45.435099999999998</c:v>
                </c:pt>
                <c:pt idx="4450">
                  <c:v>45.445099999999996</c:v>
                </c:pt>
                <c:pt idx="4451">
                  <c:v>45.455100000000002</c:v>
                </c:pt>
                <c:pt idx="4452">
                  <c:v>45.4651</c:v>
                </c:pt>
                <c:pt idx="4453">
                  <c:v>45.475099999999998</c:v>
                </c:pt>
                <c:pt idx="4454">
                  <c:v>45.485100000000003</c:v>
                </c:pt>
                <c:pt idx="4455">
                  <c:v>45.495100000000001</c:v>
                </c:pt>
                <c:pt idx="4456">
                  <c:v>45.505099999999999</c:v>
                </c:pt>
                <c:pt idx="4457">
                  <c:v>45.515099999999997</c:v>
                </c:pt>
                <c:pt idx="4458">
                  <c:v>45.525100000000002</c:v>
                </c:pt>
                <c:pt idx="4459">
                  <c:v>45.5351</c:v>
                </c:pt>
                <c:pt idx="4460">
                  <c:v>45.545099999999998</c:v>
                </c:pt>
                <c:pt idx="4461">
                  <c:v>45.555100000000003</c:v>
                </c:pt>
                <c:pt idx="4462">
                  <c:v>45.565100000000001</c:v>
                </c:pt>
                <c:pt idx="4463">
                  <c:v>45.575099999999999</c:v>
                </c:pt>
                <c:pt idx="4464">
                  <c:v>45.585099999999997</c:v>
                </c:pt>
                <c:pt idx="4465">
                  <c:v>45.595100000000002</c:v>
                </c:pt>
                <c:pt idx="4466">
                  <c:v>45.6051</c:v>
                </c:pt>
                <c:pt idx="4467">
                  <c:v>45.615099999999998</c:v>
                </c:pt>
                <c:pt idx="4468">
                  <c:v>45.625100000000003</c:v>
                </c:pt>
                <c:pt idx="4469">
                  <c:v>45.635100000000001</c:v>
                </c:pt>
                <c:pt idx="4470">
                  <c:v>45.645099999999999</c:v>
                </c:pt>
                <c:pt idx="4471">
                  <c:v>45.655099999999997</c:v>
                </c:pt>
                <c:pt idx="4472">
                  <c:v>45.665100000000002</c:v>
                </c:pt>
                <c:pt idx="4473">
                  <c:v>45.6751</c:v>
                </c:pt>
                <c:pt idx="4474">
                  <c:v>45.685099999999998</c:v>
                </c:pt>
                <c:pt idx="4475">
                  <c:v>45.695099999999996</c:v>
                </c:pt>
                <c:pt idx="4476">
                  <c:v>45.705100000000002</c:v>
                </c:pt>
                <c:pt idx="4477">
                  <c:v>45.7151</c:v>
                </c:pt>
                <c:pt idx="4478">
                  <c:v>45.725099999999998</c:v>
                </c:pt>
                <c:pt idx="4479">
                  <c:v>45.735100000000003</c:v>
                </c:pt>
                <c:pt idx="4480">
                  <c:v>45.745100000000001</c:v>
                </c:pt>
                <c:pt idx="4481">
                  <c:v>45.755099999999999</c:v>
                </c:pt>
                <c:pt idx="4482">
                  <c:v>45.765099999999997</c:v>
                </c:pt>
                <c:pt idx="4483">
                  <c:v>45.775100000000002</c:v>
                </c:pt>
                <c:pt idx="4484">
                  <c:v>45.7851</c:v>
                </c:pt>
                <c:pt idx="4485">
                  <c:v>45.795099999999998</c:v>
                </c:pt>
                <c:pt idx="4486">
                  <c:v>45.805100000000003</c:v>
                </c:pt>
                <c:pt idx="4487">
                  <c:v>45.815100000000001</c:v>
                </c:pt>
                <c:pt idx="4488">
                  <c:v>45.825099999999999</c:v>
                </c:pt>
                <c:pt idx="4489">
                  <c:v>45.835099999999997</c:v>
                </c:pt>
                <c:pt idx="4490">
                  <c:v>45.845100000000002</c:v>
                </c:pt>
                <c:pt idx="4491">
                  <c:v>45.8551</c:v>
                </c:pt>
                <c:pt idx="4492">
                  <c:v>45.865099999999998</c:v>
                </c:pt>
                <c:pt idx="4493">
                  <c:v>45.875100000000003</c:v>
                </c:pt>
                <c:pt idx="4494">
                  <c:v>45.885100000000001</c:v>
                </c:pt>
                <c:pt idx="4495">
                  <c:v>45.895099999999999</c:v>
                </c:pt>
                <c:pt idx="4496">
                  <c:v>45.905099999999997</c:v>
                </c:pt>
                <c:pt idx="4497">
                  <c:v>45.915100000000002</c:v>
                </c:pt>
                <c:pt idx="4498">
                  <c:v>45.9251</c:v>
                </c:pt>
                <c:pt idx="4499">
                  <c:v>45.935099999999998</c:v>
                </c:pt>
                <c:pt idx="4500">
                  <c:v>45.945099999999996</c:v>
                </c:pt>
                <c:pt idx="4501">
                  <c:v>45.955100000000002</c:v>
                </c:pt>
                <c:pt idx="4502">
                  <c:v>45.9651</c:v>
                </c:pt>
                <c:pt idx="4503">
                  <c:v>45.975099999999998</c:v>
                </c:pt>
                <c:pt idx="4504">
                  <c:v>45.985100000000003</c:v>
                </c:pt>
                <c:pt idx="4505">
                  <c:v>45.995100000000001</c:v>
                </c:pt>
                <c:pt idx="4506">
                  <c:v>46.005099999999999</c:v>
                </c:pt>
                <c:pt idx="4507">
                  <c:v>46.015099999999997</c:v>
                </c:pt>
                <c:pt idx="4508">
                  <c:v>46.025100000000002</c:v>
                </c:pt>
                <c:pt idx="4509">
                  <c:v>46.0351</c:v>
                </c:pt>
                <c:pt idx="4510">
                  <c:v>46.045099999999998</c:v>
                </c:pt>
                <c:pt idx="4511">
                  <c:v>46.055100000000003</c:v>
                </c:pt>
                <c:pt idx="4512">
                  <c:v>46.065100000000001</c:v>
                </c:pt>
                <c:pt idx="4513">
                  <c:v>46.075099999999999</c:v>
                </c:pt>
                <c:pt idx="4514">
                  <c:v>46.085099999999997</c:v>
                </c:pt>
                <c:pt idx="4515">
                  <c:v>46.095100000000002</c:v>
                </c:pt>
                <c:pt idx="4516">
                  <c:v>46.1051</c:v>
                </c:pt>
                <c:pt idx="4517">
                  <c:v>46.115099999999998</c:v>
                </c:pt>
                <c:pt idx="4518">
                  <c:v>46.125100000000003</c:v>
                </c:pt>
                <c:pt idx="4519">
                  <c:v>46.135100000000001</c:v>
                </c:pt>
                <c:pt idx="4520">
                  <c:v>46.145099999999999</c:v>
                </c:pt>
                <c:pt idx="4521">
                  <c:v>46.155099999999997</c:v>
                </c:pt>
                <c:pt idx="4522">
                  <c:v>46.165100000000002</c:v>
                </c:pt>
                <c:pt idx="4523">
                  <c:v>46.1751</c:v>
                </c:pt>
                <c:pt idx="4524">
                  <c:v>46.185099999999998</c:v>
                </c:pt>
                <c:pt idx="4525">
                  <c:v>46.195099999999996</c:v>
                </c:pt>
                <c:pt idx="4526">
                  <c:v>46.205100000000002</c:v>
                </c:pt>
                <c:pt idx="4527">
                  <c:v>46.2151</c:v>
                </c:pt>
                <c:pt idx="4528">
                  <c:v>46.225099999999998</c:v>
                </c:pt>
                <c:pt idx="4529">
                  <c:v>46.235100000000003</c:v>
                </c:pt>
                <c:pt idx="4530">
                  <c:v>46.245100000000001</c:v>
                </c:pt>
                <c:pt idx="4531">
                  <c:v>46.255099999999999</c:v>
                </c:pt>
                <c:pt idx="4532">
                  <c:v>46.265099999999997</c:v>
                </c:pt>
                <c:pt idx="4533">
                  <c:v>46.275100000000002</c:v>
                </c:pt>
                <c:pt idx="4534">
                  <c:v>46.2851</c:v>
                </c:pt>
                <c:pt idx="4535">
                  <c:v>46.295099999999998</c:v>
                </c:pt>
                <c:pt idx="4536">
                  <c:v>46.305100000000003</c:v>
                </c:pt>
                <c:pt idx="4537">
                  <c:v>46.315100000000001</c:v>
                </c:pt>
                <c:pt idx="4538">
                  <c:v>46.325099999999999</c:v>
                </c:pt>
                <c:pt idx="4539">
                  <c:v>46.335099999999997</c:v>
                </c:pt>
                <c:pt idx="4540">
                  <c:v>46.345100000000002</c:v>
                </c:pt>
                <c:pt idx="4541">
                  <c:v>46.3551</c:v>
                </c:pt>
                <c:pt idx="4542">
                  <c:v>46.365099999999998</c:v>
                </c:pt>
                <c:pt idx="4543">
                  <c:v>46.375100000000003</c:v>
                </c:pt>
                <c:pt idx="4544">
                  <c:v>46.385100000000001</c:v>
                </c:pt>
                <c:pt idx="4545">
                  <c:v>46.395099999999999</c:v>
                </c:pt>
                <c:pt idx="4546">
                  <c:v>46.405099999999997</c:v>
                </c:pt>
                <c:pt idx="4547">
                  <c:v>46.415100000000002</c:v>
                </c:pt>
                <c:pt idx="4548">
                  <c:v>46.4251</c:v>
                </c:pt>
                <c:pt idx="4549">
                  <c:v>46.435099999999998</c:v>
                </c:pt>
                <c:pt idx="4550">
                  <c:v>46.445099999999996</c:v>
                </c:pt>
                <c:pt idx="4551">
                  <c:v>46.455100000000002</c:v>
                </c:pt>
                <c:pt idx="4552">
                  <c:v>46.4651</c:v>
                </c:pt>
                <c:pt idx="4553">
                  <c:v>46.475099999999998</c:v>
                </c:pt>
                <c:pt idx="4554">
                  <c:v>46.485100000000003</c:v>
                </c:pt>
                <c:pt idx="4555">
                  <c:v>46.495100000000001</c:v>
                </c:pt>
                <c:pt idx="4556">
                  <c:v>46.505099999999999</c:v>
                </c:pt>
                <c:pt idx="4557">
                  <c:v>46.515099999999997</c:v>
                </c:pt>
                <c:pt idx="4558">
                  <c:v>46.525100000000002</c:v>
                </c:pt>
                <c:pt idx="4559">
                  <c:v>46.5351</c:v>
                </c:pt>
                <c:pt idx="4560">
                  <c:v>46.545099999999998</c:v>
                </c:pt>
                <c:pt idx="4561">
                  <c:v>46.555100000000003</c:v>
                </c:pt>
                <c:pt idx="4562">
                  <c:v>46.565100000000001</c:v>
                </c:pt>
                <c:pt idx="4563">
                  <c:v>46.575099999999999</c:v>
                </c:pt>
                <c:pt idx="4564">
                  <c:v>46.585099999999997</c:v>
                </c:pt>
                <c:pt idx="4565">
                  <c:v>46.595100000000002</c:v>
                </c:pt>
                <c:pt idx="4566">
                  <c:v>46.6051</c:v>
                </c:pt>
                <c:pt idx="4567">
                  <c:v>46.615099999999998</c:v>
                </c:pt>
                <c:pt idx="4568">
                  <c:v>46.625100000000003</c:v>
                </c:pt>
                <c:pt idx="4569">
                  <c:v>46.635100000000001</c:v>
                </c:pt>
                <c:pt idx="4570">
                  <c:v>46.645099999999999</c:v>
                </c:pt>
                <c:pt idx="4571">
                  <c:v>46.655099999999997</c:v>
                </c:pt>
                <c:pt idx="4572">
                  <c:v>46.665100000000002</c:v>
                </c:pt>
                <c:pt idx="4573">
                  <c:v>46.6751</c:v>
                </c:pt>
                <c:pt idx="4574">
                  <c:v>46.685099999999998</c:v>
                </c:pt>
                <c:pt idx="4575">
                  <c:v>46.695099999999996</c:v>
                </c:pt>
                <c:pt idx="4576">
                  <c:v>46.705100000000002</c:v>
                </c:pt>
                <c:pt idx="4577">
                  <c:v>46.7151</c:v>
                </c:pt>
                <c:pt idx="4578">
                  <c:v>46.725099999999998</c:v>
                </c:pt>
                <c:pt idx="4579">
                  <c:v>46.735100000000003</c:v>
                </c:pt>
                <c:pt idx="4580">
                  <c:v>46.745100000000001</c:v>
                </c:pt>
                <c:pt idx="4581">
                  <c:v>46.755099999999999</c:v>
                </c:pt>
                <c:pt idx="4582">
                  <c:v>46.765099999999997</c:v>
                </c:pt>
                <c:pt idx="4583">
                  <c:v>46.775100000000002</c:v>
                </c:pt>
                <c:pt idx="4584">
                  <c:v>46.7851</c:v>
                </c:pt>
                <c:pt idx="4585">
                  <c:v>46.795099999999998</c:v>
                </c:pt>
                <c:pt idx="4586">
                  <c:v>46.805100000000003</c:v>
                </c:pt>
                <c:pt idx="4587">
                  <c:v>46.815100000000001</c:v>
                </c:pt>
                <c:pt idx="4588">
                  <c:v>46.825099999999999</c:v>
                </c:pt>
                <c:pt idx="4589">
                  <c:v>46.835099999999997</c:v>
                </c:pt>
                <c:pt idx="4590">
                  <c:v>46.845100000000002</c:v>
                </c:pt>
                <c:pt idx="4591">
                  <c:v>46.8551</c:v>
                </c:pt>
                <c:pt idx="4592">
                  <c:v>46.865099999999998</c:v>
                </c:pt>
                <c:pt idx="4593">
                  <c:v>46.875100000000003</c:v>
                </c:pt>
                <c:pt idx="4594">
                  <c:v>46.885100000000001</c:v>
                </c:pt>
                <c:pt idx="4595">
                  <c:v>46.895099999999999</c:v>
                </c:pt>
                <c:pt idx="4596">
                  <c:v>46.905099999999997</c:v>
                </c:pt>
                <c:pt idx="4597">
                  <c:v>46.915100000000002</c:v>
                </c:pt>
                <c:pt idx="4598">
                  <c:v>46.9251</c:v>
                </c:pt>
                <c:pt idx="4599">
                  <c:v>46.935099999999998</c:v>
                </c:pt>
                <c:pt idx="4600">
                  <c:v>46.945099999999996</c:v>
                </c:pt>
                <c:pt idx="4601">
                  <c:v>46.955100000000002</c:v>
                </c:pt>
                <c:pt idx="4602">
                  <c:v>46.9651</c:v>
                </c:pt>
                <c:pt idx="4603">
                  <c:v>46.975099999999998</c:v>
                </c:pt>
                <c:pt idx="4604">
                  <c:v>46.985100000000003</c:v>
                </c:pt>
                <c:pt idx="4605">
                  <c:v>46.995100000000001</c:v>
                </c:pt>
                <c:pt idx="4606">
                  <c:v>47.005099999999999</c:v>
                </c:pt>
                <c:pt idx="4607">
                  <c:v>47.015099999999997</c:v>
                </c:pt>
                <c:pt idx="4608">
                  <c:v>47.025100000000002</c:v>
                </c:pt>
                <c:pt idx="4609">
                  <c:v>47.0351</c:v>
                </c:pt>
                <c:pt idx="4610">
                  <c:v>47.045099999999998</c:v>
                </c:pt>
                <c:pt idx="4611">
                  <c:v>47.055100000000003</c:v>
                </c:pt>
                <c:pt idx="4612">
                  <c:v>47.065100000000001</c:v>
                </c:pt>
                <c:pt idx="4613">
                  <c:v>47.075099999999999</c:v>
                </c:pt>
                <c:pt idx="4614">
                  <c:v>47.085099999999997</c:v>
                </c:pt>
                <c:pt idx="4615">
                  <c:v>47.095100000000002</c:v>
                </c:pt>
                <c:pt idx="4616">
                  <c:v>47.1051</c:v>
                </c:pt>
                <c:pt idx="4617">
                  <c:v>47.115099999999998</c:v>
                </c:pt>
                <c:pt idx="4618">
                  <c:v>47.125100000000003</c:v>
                </c:pt>
                <c:pt idx="4619">
                  <c:v>47.135100000000001</c:v>
                </c:pt>
                <c:pt idx="4620">
                  <c:v>47.145099999999999</c:v>
                </c:pt>
                <c:pt idx="4621">
                  <c:v>47.155099999999997</c:v>
                </c:pt>
                <c:pt idx="4622">
                  <c:v>47.165100000000002</c:v>
                </c:pt>
                <c:pt idx="4623">
                  <c:v>47.1751</c:v>
                </c:pt>
                <c:pt idx="4624">
                  <c:v>47.185099999999998</c:v>
                </c:pt>
                <c:pt idx="4625">
                  <c:v>47.195099999999996</c:v>
                </c:pt>
                <c:pt idx="4626">
                  <c:v>47.205100000000002</c:v>
                </c:pt>
                <c:pt idx="4627">
                  <c:v>47.2151</c:v>
                </c:pt>
                <c:pt idx="4628">
                  <c:v>47.225099999999998</c:v>
                </c:pt>
                <c:pt idx="4629">
                  <c:v>47.235100000000003</c:v>
                </c:pt>
                <c:pt idx="4630">
                  <c:v>47.245100000000001</c:v>
                </c:pt>
                <c:pt idx="4631">
                  <c:v>47.255099999999999</c:v>
                </c:pt>
                <c:pt idx="4632">
                  <c:v>47.265099999999997</c:v>
                </c:pt>
                <c:pt idx="4633">
                  <c:v>47.275100000000002</c:v>
                </c:pt>
                <c:pt idx="4634">
                  <c:v>47.2851</c:v>
                </c:pt>
                <c:pt idx="4635">
                  <c:v>47.295099999999998</c:v>
                </c:pt>
                <c:pt idx="4636">
                  <c:v>47.305100000000003</c:v>
                </c:pt>
                <c:pt idx="4637">
                  <c:v>47.315100000000001</c:v>
                </c:pt>
                <c:pt idx="4638">
                  <c:v>47.325099999999999</c:v>
                </c:pt>
                <c:pt idx="4639">
                  <c:v>47.335099999999997</c:v>
                </c:pt>
                <c:pt idx="4640">
                  <c:v>47.345100000000002</c:v>
                </c:pt>
                <c:pt idx="4641">
                  <c:v>47.3551</c:v>
                </c:pt>
                <c:pt idx="4642">
                  <c:v>47.365099999999998</c:v>
                </c:pt>
                <c:pt idx="4643">
                  <c:v>47.375100000000003</c:v>
                </c:pt>
                <c:pt idx="4644">
                  <c:v>47.385100000000001</c:v>
                </c:pt>
                <c:pt idx="4645">
                  <c:v>47.395099999999999</c:v>
                </c:pt>
                <c:pt idx="4646">
                  <c:v>47.405099999999997</c:v>
                </c:pt>
                <c:pt idx="4647">
                  <c:v>47.415100000000002</c:v>
                </c:pt>
                <c:pt idx="4648">
                  <c:v>47.4251</c:v>
                </c:pt>
                <c:pt idx="4649">
                  <c:v>47.435099999999998</c:v>
                </c:pt>
                <c:pt idx="4650">
                  <c:v>47.445099999999996</c:v>
                </c:pt>
                <c:pt idx="4651">
                  <c:v>47.455100000000002</c:v>
                </c:pt>
                <c:pt idx="4652">
                  <c:v>47.4651</c:v>
                </c:pt>
                <c:pt idx="4653">
                  <c:v>47.475099999999998</c:v>
                </c:pt>
                <c:pt idx="4654">
                  <c:v>47.485100000000003</c:v>
                </c:pt>
                <c:pt idx="4655">
                  <c:v>47.495100000000001</c:v>
                </c:pt>
                <c:pt idx="4656">
                  <c:v>47.505099999999999</c:v>
                </c:pt>
                <c:pt idx="4657">
                  <c:v>47.515099999999997</c:v>
                </c:pt>
                <c:pt idx="4658">
                  <c:v>47.525100000000002</c:v>
                </c:pt>
                <c:pt idx="4659">
                  <c:v>47.5351</c:v>
                </c:pt>
                <c:pt idx="4660">
                  <c:v>47.545099999999998</c:v>
                </c:pt>
                <c:pt idx="4661">
                  <c:v>47.555100000000003</c:v>
                </c:pt>
                <c:pt idx="4662">
                  <c:v>47.565100000000001</c:v>
                </c:pt>
                <c:pt idx="4663">
                  <c:v>47.575099999999999</c:v>
                </c:pt>
                <c:pt idx="4664">
                  <c:v>47.585099999999997</c:v>
                </c:pt>
                <c:pt idx="4665">
                  <c:v>47.595100000000002</c:v>
                </c:pt>
                <c:pt idx="4666">
                  <c:v>47.6051</c:v>
                </c:pt>
                <c:pt idx="4667">
                  <c:v>47.615099999999998</c:v>
                </c:pt>
                <c:pt idx="4668">
                  <c:v>47.625100000000003</c:v>
                </c:pt>
                <c:pt idx="4669">
                  <c:v>47.635100000000001</c:v>
                </c:pt>
                <c:pt idx="4670">
                  <c:v>47.645099999999999</c:v>
                </c:pt>
                <c:pt idx="4671">
                  <c:v>47.655099999999997</c:v>
                </c:pt>
                <c:pt idx="4672">
                  <c:v>47.665100000000002</c:v>
                </c:pt>
                <c:pt idx="4673">
                  <c:v>47.6751</c:v>
                </c:pt>
                <c:pt idx="4674">
                  <c:v>47.685099999999998</c:v>
                </c:pt>
                <c:pt idx="4675">
                  <c:v>47.695099999999996</c:v>
                </c:pt>
                <c:pt idx="4676">
                  <c:v>47.705100000000002</c:v>
                </c:pt>
                <c:pt idx="4677">
                  <c:v>47.7151</c:v>
                </c:pt>
                <c:pt idx="4678">
                  <c:v>47.725099999999998</c:v>
                </c:pt>
                <c:pt idx="4679">
                  <c:v>47.735100000000003</c:v>
                </c:pt>
                <c:pt idx="4680">
                  <c:v>47.745100000000001</c:v>
                </c:pt>
                <c:pt idx="4681">
                  <c:v>47.755099999999999</c:v>
                </c:pt>
                <c:pt idx="4682">
                  <c:v>47.765099999999997</c:v>
                </c:pt>
                <c:pt idx="4683">
                  <c:v>47.775100000000002</c:v>
                </c:pt>
                <c:pt idx="4684">
                  <c:v>47.7851</c:v>
                </c:pt>
                <c:pt idx="4685">
                  <c:v>47.795099999999998</c:v>
                </c:pt>
                <c:pt idx="4686">
                  <c:v>47.805100000000003</c:v>
                </c:pt>
                <c:pt idx="4687">
                  <c:v>47.815100000000001</c:v>
                </c:pt>
                <c:pt idx="4688">
                  <c:v>47.825099999999999</c:v>
                </c:pt>
                <c:pt idx="4689">
                  <c:v>47.835099999999997</c:v>
                </c:pt>
                <c:pt idx="4690">
                  <c:v>47.845100000000002</c:v>
                </c:pt>
                <c:pt idx="4691">
                  <c:v>47.8551</c:v>
                </c:pt>
                <c:pt idx="4692">
                  <c:v>47.865099999999998</c:v>
                </c:pt>
                <c:pt idx="4693">
                  <c:v>47.875100000000003</c:v>
                </c:pt>
                <c:pt idx="4694">
                  <c:v>47.885100000000001</c:v>
                </c:pt>
                <c:pt idx="4695">
                  <c:v>47.895099999999999</c:v>
                </c:pt>
                <c:pt idx="4696">
                  <c:v>47.905099999999997</c:v>
                </c:pt>
                <c:pt idx="4697">
                  <c:v>47.915100000000002</c:v>
                </c:pt>
                <c:pt idx="4698">
                  <c:v>47.9251</c:v>
                </c:pt>
                <c:pt idx="4699">
                  <c:v>47.935099999999998</c:v>
                </c:pt>
                <c:pt idx="4700">
                  <c:v>47.945099999999996</c:v>
                </c:pt>
                <c:pt idx="4701">
                  <c:v>47.955100000000002</c:v>
                </c:pt>
                <c:pt idx="4702">
                  <c:v>47.9651</c:v>
                </c:pt>
                <c:pt idx="4703">
                  <c:v>47.975099999999998</c:v>
                </c:pt>
                <c:pt idx="4704">
                  <c:v>47.985100000000003</c:v>
                </c:pt>
                <c:pt idx="4705">
                  <c:v>47.995100000000001</c:v>
                </c:pt>
                <c:pt idx="4706">
                  <c:v>48.005099999999999</c:v>
                </c:pt>
                <c:pt idx="4707">
                  <c:v>48.015099999999997</c:v>
                </c:pt>
                <c:pt idx="4708">
                  <c:v>48.025100000000002</c:v>
                </c:pt>
                <c:pt idx="4709">
                  <c:v>48.0351</c:v>
                </c:pt>
                <c:pt idx="4710">
                  <c:v>48.045099999999998</c:v>
                </c:pt>
                <c:pt idx="4711">
                  <c:v>48.055100000000003</c:v>
                </c:pt>
                <c:pt idx="4712">
                  <c:v>48.065100000000001</c:v>
                </c:pt>
                <c:pt idx="4713">
                  <c:v>48.075099999999999</c:v>
                </c:pt>
                <c:pt idx="4714">
                  <c:v>48.085099999999997</c:v>
                </c:pt>
                <c:pt idx="4715">
                  <c:v>48.095100000000002</c:v>
                </c:pt>
                <c:pt idx="4716">
                  <c:v>48.1051</c:v>
                </c:pt>
                <c:pt idx="4717">
                  <c:v>48.115099999999998</c:v>
                </c:pt>
                <c:pt idx="4718">
                  <c:v>48.125100000000003</c:v>
                </c:pt>
                <c:pt idx="4719">
                  <c:v>48.135100000000001</c:v>
                </c:pt>
                <c:pt idx="4720">
                  <c:v>48.145099999999999</c:v>
                </c:pt>
                <c:pt idx="4721">
                  <c:v>48.155099999999997</c:v>
                </c:pt>
                <c:pt idx="4722">
                  <c:v>48.165100000000002</c:v>
                </c:pt>
                <c:pt idx="4723">
                  <c:v>48.1751</c:v>
                </c:pt>
                <c:pt idx="4724">
                  <c:v>48.185099999999998</c:v>
                </c:pt>
                <c:pt idx="4725">
                  <c:v>48.195099999999996</c:v>
                </c:pt>
                <c:pt idx="4726">
                  <c:v>48.205100000000002</c:v>
                </c:pt>
                <c:pt idx="4727">
                  <c:v>48.2151</c:v>
                </c:pt>
                <c:pt idx="4728">
                  <c:v>48.225099999999998</c:v>
                </c:pt>
                <c:pt idx="4729">
                  <c:v>48.235100000000003</c:v>
                </c:pt>
                <c:pt idx="4730">
                  <c:v>48.245100000000001</c:v>
                </c:pt>
                <c:pt idx="4731">
                  <c:v>48.255099999999999</c:v>
                </c:pt>
                <c:pt idx="4732">
                  <c:v>48.265099999999997</c:v>
                </c:pt>
                <c:pt idx="4733">
                  <c:v>48.275100000000002</c:v>
                </c:pt>
                <c:pt idx="4734">
                  <c:v>48.2851</c:v>
                </c:pt>
                <c:pt idx="4735">
                  <c:v>48.295099999999998</c:v>
                </c:pt>
                <c:pt idx="4736">
                  <c:v>48.305100000000003</c:v>
                </c:pt>
                <c:pt idx="4737">
                  <c:v>48.315100000000001</c:v>
                </c:pt>
                <c:pt idx="4738">
                  <c:v>48.325099999999999</c:v>
                </c:pt>
                <c:pt idx="4739">
                  <c:v>48.335099999999997</c:v>
                </c:pt>
                <c:pt idx="4740">
                  <c:v>48.345100000000002</c:v>
                </c:pt>
                <c:pt idx="4741">
                  <c:v>48.3551</c:v>
                </c:pt>
                <c:pt idx="4742">
                  <c:v>48.365099999999998</c:v>
                </c:pt>
                <c:pt idx="4743">
                  <c:v>48.375100000000003</c:v>
                </c:pt>
                <c:pt idx="4744">
                  <c:v>48.385100000000001</c:v>
                </c:pt>
                <c:pt idx="4745">
                  <c:v>48.395099999999999</c:v>
                </c:pt>
                <c:pt idx="4746">
                  <c:v>48.405099999999997</c:v>
                </c:pt>
                <c:pt idx="4747">
                  <c:v>48.415100000000002</c:v>
                </c:pt>
                <c:pt idx="4748">
                  <c:v>48.4251</c:v>
                </c:pt>
                <c:pt idx="4749">
                  <c:v>48.435099999999998</c:v>
                </c:pt>
                <c:pt idx="4750">
                  <c:v>48.445099999999996</c:v>
                </c:pt>
                <c:pt idx="4751">
                  <c:v>48.455100000000002</c:v>
                </c:pt>
                <c:pt idx="4752">
                  <c:v>48.4651</c:v>
                </c:pt>
                <c:pt idx="4753">
                  <c:v>48.475099999999998</c:v>
                </c:pt>
                <c:pt idx="4754">
                  <c:v>48.485100000000003</c:v>
                </c:pt>
                <c:pt idx="4755">
                  <c:v>48.495100000000001</c:v>
                </c:pt>
                <c:pt idx="4756">
                  <c:v>48.505099999999999</c:v>
                </c:pt>
                <c:pt idx="4757">
                  <c:v>48.515099999999997</c:v>
                </c:pt>
                <c:pt idx="4758">
                  <c:v>48.525100000000002</c:v>
                </c:pt>
                <c:pt idx="4759">
                  <c:v>48.5351</c:v>
                </c:pt>
                <c:pt idx="4760">
                  <c:v>48.545099999999998</c:v>
                </c:pt>
                <c:pt idx="4761">
                  <c:v>48.555100000000003</c:v>
                </c:pt>
                <c:pt idx="4762">
                  <c:v>48.565100000000001</c:v>
                </c:pt>
                <c:pt idx="4763">
                  <c:v>48.575099999999999</c:v>
                </c:pt>
                <c:pt idx="4764">
                  <c:v>48.585099999999997</c:v>
                </c:pt>
                <c:pt idx="4765">
                  <c:v>48.595100000000002</c:v>
                </c:pt>
                <c:pt idx="4766">
                  <c:v>48.6051</c:v>
                </c:pt>
                <c:pt idx="4767">
                  <c:v>48.615099999999998</c:v>
                </c:pt>
                <c:pt idx="4768">
                  <c:v>48.625100000000003</c:v>
                </c:pt>
                <c:pt idx="4769">
                  <c:v>48.635100000000001</c:v>
                </c:pt>
                <c:pt idx="4770">
                  <c:v>48.645099999999999</c:v>
                </c:pt>
                <c:pt idx="4771">
                  <c:v>48.655099999999997</c:v>
                </c:pt>
                <c:pt idx="4772">
                  <c:v>48.665100000000002</c:v>
                </c:pt>
                <c:pt idx="4773">
                  <c:v>48.6751</c:v>
                </c:pt>
                <c:pt idx="4774">
                  <c:v>48.685099999999998</c:v>
                </c:pt>
                <c:pt idx="4775">
                  <c:v>48.695099999999996</c:v>
                </c:pt>
                <c:pt idx="4776">
                  <c:v>48.705100000000002</c:v>
                </c:pt>
                <c:pt idx="4777">
                  <c:v>48.7151</c:v>
                </c:pt>
                <c:pt idx="4778">
                  <c:v>48.725099999999998</c:v>
                </c:pt>
                <c:pt idx="4779">
                  <c:v>48.735100000000003</c:v>
                </c:pt>
                <c:pt idx="4780">
                  <c:v>48.745100000000001</c:v>
                </c:pt>
                <c:pt idx="4781">
                  <c:v>48.755099999999999</c:v>
                </c:pt>
                <c:pt idx="4782">
                  <c:v>48.765099999999997</c:v>
                </c:pt>
                <c:pt idx="4783">
                  <c:v>48.775100000000002</c:v>
                </c:pt>
                <c:pt idx="4784">
                  <c:v>48.7851</c:v>
                </c:pt>
                <c:pt idx="4785">
                  <c:v>48.795099999999998</c:v>
                </c:pt>
                <c:pt idx="4786">
                  <c:v>48.805100000000003</c:v>
                </c:pt>
                <c:pt idx="4787">
                  <c:v>48.815100000000001</c:v>
                </c:pt>
                <c:pt idx="4788">
                  <c:v>48.825099999999999</c:v>
                </c:pt>
                <c:pt idx="4789">
                  <c:v>48.835099999999997</c:v>
                </c:pt>
                <c:pt idx="4790">
                  <c:v>48.845100000000002</c:v>
                </c:pt>
                <c:pt idx="4791">
                  <c:v>48.8551</c:v>
                </c:pt>
                <c:pt idx="4792">
                  <c:v>48.865099999999998</c:v>
                </c:pt>
                <c:pt idx="4793">
                  <c:v>48.875100000000003</c:v>
                </c:pt>
                <c:pt idx="4794">
                  <c:v>48.885100000000001</c:v>
                </c:pt>
                <c:pt idx="4795">
                  <c:v>48.895099999999999</c:v>
                </c:pt>
                <c:pt idx="4796">
                  <c:v>48.905099999999997</c:v>
                </c:pt>
                <c:pt idx="4797">
                  <c:v>48.915100000000002</c:v>
                </c:pt>
                <c:pt idx="4798">
                  <c:v>48.9251</c:v>
                </c:pt>
                <c:pt idx="4799">
                  <c:v>48.935099999999998</c:v>
                </c:pt>
                <c:pt idx="4800">
                  <c:v>48.945099999999996</c:v>
                </c:pt>
                <c:pt idx="4801">
                  <c:v>48.955100000000002</c:v>
                </c:pt>
                <c:pt idx="4802">
                  <c:v>48.9651</c:v>
                </c:pt>
                <c:pt idx="4803">
                  <c:v>48.975099999999998</c:v>
                </c:pt>
                <c:pt idx="4804">
                  <c:v>48.985100000000003</c:v>
                </c:pt>
                <c:pt idx="4805">
                  <c:v>48.995100000000001</c:v>
                </c:pt>
                <c:pt idx="4806">
                  <c:v>49.005099999999999</c:v>
                </c:pt>
                <c:pt idx="4807">
                  <c:v>49.015099999999997</c:v>
                </c:pt>
                <c:pt idx="4808">
                  <c:v>49.025100000000002</c:v>
                </c:pt>
                <c:pt idx="4809">
                  <c:v>49.0351</c:v>
                </c:pt>
                <c:pt idx="4810">
                  <c:v>49.045099999999998</c:v>
                </c:pt>
                <c:pt idx="4811">
                  <c:v>49.055100000000003</c:v>
                </c:pt>
                <c:pt idx="4812">
                  <c:v>49.065100000000001</c:v>
                </c:pt>
                <c:pt idx="4813">
                  <c:v>49.075099999999999</c:v>
                </c:pt>
                <c:pt idx="4814">
                  <c:v>49.085099999999997</c:v>
                </c:pt>
                <c:pt idx="4815">
                  <c:v>49.095100000000002</c:v>
                </c:pt>
                <c:pt idx="4816">
                  <c:v>49.1051</c:v>
                </c:pt>
                <c:pt idx="4817">
                  <c:v>49.115099999999998</c:v>
                </c:pt>
                <c:pt idx="4818">
                  <c:v>49.125100000000003</c:v>
                </c:pt>
                <c:pt idx="4819">
                  <c:v>49.135100000000001</c:v>
                </c:pt>
                <c:pt idx="4820">
                  <c:v>49.145099999999999</c:v>
                </c:pt>
                <c:pt idx="4821">
                  <c:v>49.155099999999997</c:v>
                </c:pt>
                <c:pt idx="4822">
                  <c:v>49.165100000000002</c:v>
                </c:pt>
                <c:pt idx="4823">
                  <c:v>49.1751</c:v>
                </c:pt>
                <c:pt idx="4824">
                  <c:v>49.185099999999998</c:v>
                </c:pt>
                <c:pt idx="4825">
                  <c:v>49.195099999999996</c:v>
                </c:pt>
                <c:pt idx="4826">
                  <c:v>49.205100000000002</c:v>
                </c:pt>
                <c:pt idx="4827">
                  <c:v>49.2151</c:v>
                </c:pt>
                <c:pt idx="4828">
                  <c:v>49.225099999999998</c:v>
                </c:pt>
                <c:pt idx="4829">
                  <c:v>49.235100000000003</c:v>
                </c:pt>
                <c:pt idx="4830">
                  <c:v>49.245100000000001</c:v>
                </c:pt>
                <c:pt idx="4831">
                  <c:v>49.255099999999999</c:v>
                </c:pt>
                <c:pt idx="4832">
                  <c:v>49.265099999999997</c:v>
                </c:pt>
                <c:pt idx="4833">
                  <c:v>49.275100000000002</c:v>
                </c:pt>
                <c:pt idx="4834">
                  <c:v>49.2851</c:v>
                </c:pt>
                <c:pt idx="4835">
                  <c:v>49.295099999999998</c:v>
                </c:pt>
                <c:pt idx="4836">
                  <c:v>49.305100000000003</c:v>
                </c:pt>
                <c:pt idx="4837">
                  <c:v>49.315100000000001</c:v>
                </c:pt>
                <c:pt idx="4838">
                  <c:v>49.325099999999999</c:v>
                </c:pt>
                <c:pt idx="4839">
                  <c:v>49.335099999999997</c:v>
                </c:pt>
                <c:pt idx="4840">
                  <c:v>49.345100000000002</c:v>
                </c:pt>
                <c:pt idx="4841">
                  <c:v>49.3551</c:v>
                </c:pt>
                <c:pt idx="4842">
                  <c:v>49.365099999999998</c:v>
                </c:pt>
                <c:pt idx="4843">
                  <c:v>49.375100000000003</c:v>
                </c:pt>
                <c:pt idx="4844">
                  <c:v>49.385100000000001</c:v>
                </c:pt>
                <c:pt idx="4845">
                  <c:v>49.395099999999999</c:v>
                </c:pt>
                <c:pt idx="4846">
                  <c:v>49.405099999999997</c:v>
                </c:pt>
                <c:pt idx="4847">
                  <c:v>49.415100000000002</c:v>
                </c:pt>
                <c:pt idx="4848">
                  <c:v>49.4251</c:v>
                </c:pt>
                <c:pt idx="4849">
                  <c:v>49.435099999999998</c:v>
                </c:pt>
                <c:pt idx="4850">
                  <c:v>49.445099999999996</c:v>
                </c:pt>
                <c:pt idx="4851">
                  <c:v>49.455100000000002</c:v>
                </c:pt>
                <c:pt idx="4852">
                  <c:v>49.4651</c:v>
                </c:pt>
                <c:pt idx="4853">
                  <c:v>49.475099999999998</c:v>
                </c:pt>
                <c:pt idx="4854">
                  <c:v>49.485100000000003</c:v>
                </c:pt>
                <c:pt idx="4855">
                  <c:v>49.495100000000001</c:v>
                </c:pt>
                <c:pt idx="4856">
                  <c:v>49.505099999999999</c:v>
                </c:pt>
                <c:pt idx="4857">
                  <c:v>49.515099999999997</c:v>
                </c:pt>
                <c:pt idx="4858">
                  <c:v>49.525100000000002</c:v>
                </c:pt>
                <c:pt idx="4859">
                  <c:v>49.5351</c:v>
                </c:pt>
                <c:pt idx="4860">
                  <c:v>49.545099999999998</c:v>
                </c:pt>
                <c:pt idx="4861">
                  <c:v>49.555100000000003</c:v>
                </c:pt>
                <c:pt idx="4862">
                  <c:v>49.565100000000001</c:v>
                </c:pt>
                <c:pt idx="4863">
                  <c:v>49.575099999999999</c:v>
                </c:pt>
                <c:pt idx="4864">
                  <c:v>49.585099999999997</c:v>
                </c:pt>
                <c:pt idx="4865">
                  <c:v>49.595100000000002</c:v>
                </c:pt>
                <c:pt idx="4866">
                  <c:v>49.6051</c:v>
                </c:pt>
                <c:pt idx="4867">
                  <c:v>49.615099999999998</c:v>
                </c:pt>
                <c:pt idx="4868">
                  <c:v>49.625100000000003</c:v>
                </c:pt>
                <c:pt idx="4869">
                  <c:v>49.635100000000001</c:v>
                </c:pt>
                <c:pt idx="4870">
                  <c:v>49.645099999999999</c:v>
                </c:pt>
                <c:pt idx="4871">
                  <c:v>49.655099999999997</c:v>
                </c:pt>
                <c:pt idx="4872">
                  <c:v>49.665100000000002</c:v>
                </c:pt>
                <c:pt idx="4873">
                  <c:v>49.6751</c:v>
                </c:pt>
                <c:pt idx="4874">
                  <c:v>49.685099999999998</c:v>
                </c:pt>
                <c:pt idx="4875">
                  <c:v>49.695099999999996</c:v>
                </c:pt>
                <c:pt idx="4876">
                  <c:v>49.705100000000002</c:v>
                </c:pt>
                <c:pt idx="4877">
                  <c:v>49.7151</c:v>
                </c:pt>
                <c:pt idx="4878">
                  <c:v>49.725099999999998</c:v>
                </c:pt>
                <c:pt idx="4879">
                  <c:v>49.735100000000003</c:v>
                </c:pt>
                <c:pt idx="4880">
                  <c:v>49.745100000000001</c:v>
                </c:pt>
                <c:pt idx="4881">
                  <c:v>49.755099999999999</c:v>
                </c:pt>
                <c:pt idx="4882">
                  <c:v>49.765099999999997</c:v>
                </c:pt>
                <c:pt idx="4883">
                  <c:v>49.775100000000002</c:v>
                </c:pt>
                <c:pt idx="4884">
                  <c:v>49.7851</c:v>
                </c:pt>
                <c:pt idx="4885">
                  <c:v>49.795099999999998</c:v>
                </c:pt>
                <c:pt idx="4886">
                  <c:v>49.805100000000003</c:v>
                </c:pt>
                <c:pt idx="4887">
                  <c:v>49.815100000000001</c:v>
                </c:pt>
                <c:pt idx="4888">
                  <c:v>49.825099999999999</c:v>
                </c:pt>
                <c:pt idx="4889">
                  <c:v>49.835099999999997</c:v>
                </c:pt>
                <c:pt idx="4890">
                  <c:v>49.845100000000002</c:v>
                </c:pt>
                <c:pt idx="4891">
                  <c:v>49.8551</c:v>
                </c:pt>
                <c:pt idx="4892">
                  <c:v>49.865099999999998</c:v>
                </c:pt>
                <c:pt idx="4893">
                  <c:v>49.875100000000003</c:v>
                </c:pt>
                <c:pt idx="4894">
                  <c:v>49.885100000000001</c:v>
                </c:pt>
                <c:pt idx="4895">
                  <c:v>49.895099999999999</c:v>
                </c:pt>
                <c:pt idx="4896">
                  <c:v>49.905099999999997</c:v>
                </c:pt>
                <c:pt idx="4897">
                  <c:v>49.915100000000002</c:v>
                </c:pt>
                <c:pt idx="4898">
                  <c:v>49.9251</c:v>
                </c:pt>
                <c:pt idx="4899">
                  <c:v>49.935099999999998</c:v>
                </c:pt>
                <c:pt idx="4900">
                  <c:v>49.945099999999996</c:v>
                </c:pt>
                <c:pt idx="4901">
                  <c:v>49.955100000000002</c:v>
                </c:pt>
                <c:pt idx="4902">
                  <c:v>49.9651</c:v>
                </c:pt>
                <c:pt idx="4903">
                  <c:v>49.975099999999998</c:v>
                </c:pt>
                <c:pt idx="4904">
                  <c:v>49.985100000000003</c:v>
                </c:pt>
                <c:pt idx="4905">
                  <c:v>49.995100000000001</c:v>
                </c:pt>
                <c:pt idx="4906">
                  <c:v>50.005099999999999</c:v>
                </c:pt>
                <c:pt idx="4907">
                  <c:v>50.015099999999997</c:v>
                </c:pt>
                <c:pt idx="4908">
                  <c:v>50.025100000000002</c:v>
                </c:pt>
                <c:pt idx="4909">
                  <c:v>50.0351</c:v>
                </c:pt>
                <c:pt idx="4910">
                  <c:v>50.045099999999998</c:v>
                </c:pt>
                <c:pt idx="4911">
                  <c:v>50.055100000000003</c:v>
                </c:pt>
                <c:pt idx="4912">
                  <c:v>50.065100000000001</c:v>
                </c:pt>
                <c:pt idx="4913">
                  <c:v>50.075099999999999</c:v>
                </c:pt>
                <c:pt idx="4914">
                  <c:v>50.085099999999997</c:v>
                </c:pt>
                <c:pt idx="4915">
                  <c:v>50.095100000000002</c:v>
                </c:pt>
                <c:pt idx="4916">
                  <c:v>50.1051</c:v>
                </c:pt>
                <c:pt idx="4917">
                  <c:v>50.115099999999998</c:v>
                </c:pt>
                <c:pt idx="4918">
                  <c:v>50.125100000000003</c:v>
                </c:pt>
                <c:pt idx="4919">
                  <c:v>50.135100000000001</c:v>
                </c:pt>
                <c:pt idx="4920">
                  <c:v>50.145099999999999</c:v>
                </c:pt>
                <c:pt idx="4921">
                  <c:v>50.155099999999997</c:v>
                </c:pt>
                <c:pt idx="4922">
                  <c:v>50.165100000000002</c:v>
                </c:pt>
                <c:pt idx="4923">
                  <c:v>50.1751</c:v>
                </c:pt>
                <c:pt idx="4924">
                  <c:v>50.185099999999998</c:v>
                </c:pt>
                <c:pt idx="4925">
                  <c:v>50.195099999999996</c:v>
                </c:pt>
                <c:pt idx="4926">
                  <c:v>50.205100000000002</c:v>
                </c:pt>
                <c:pt idx="4927">
                  <c:v>50.2151</c:v>
                </c:pt>
                <c:pt idx="4928">
                  <c:v>50.225099999999998</c:v>
                </c:pt>
                <c:pt idx="4929">
                  <c:v>50.235100000000003</c:v>
                </c:pt>
                <c:pt idx="4930">
                  <c:v>50.245100000000001</c:v>
                </c:pt>
                <c:pt idx="4931">
                  <c:v>50.255099999999999</c:v>
                </c:pt>
                <c:pt idx="4932">
                  <c:v>50.265099999999997</c:v>
                </c:pt>
                <c:pt idx="4933">
                  <c:v>50.275100000000002</c:v>
                </c:pt>
                <c:pt idx="4934">
                  <c:v>50.2851</c:v>
                </c:pt>
                <c:pt idx="4935">
                  <c:v>50.295099999999998</c:v>
                </c:pt>
                <c:pt idx="4936">
                  <c:v>50.305100000000003</c:v>
                </c:pt>
                <c:pt idx="4937">
                  <c:v>50.315100000000001</c:v>
                </c:pt>
                <c:pt idx="4938">
                  <c:v>50.325099999999999</c:v>
                </c:pt>
                <c:pt idx="4939">
                  <c:v>50.335099999999997</c:v>
                </c:pt>
                <c:pt idx="4940">
                  <c:v>50.345100000000002</c:v>
                </c:pt>
                <c:pt idx="4941">
                  <c:v>50.3551</c:v>
                </c:pt>
                <c:pt idx="4942">
                  <c:v>50.365099999999998</c:v>
                </c:pt>
                <c:pt idx="4943">
                  <c:v>50.375100000000003</c:v>
                </c:pt>
                <c:pt idx="4944">
                  <c:v>50.385100000000001</c:v>
                </c:pt>
                <c:pt idx="4945">
                  <c:v>50.395099999999999</c:v>
                </c:pt>
                <c:pt idx="4946">
                  <c:v>50.405099999999997</c:v>
                </c:pt>
                <c:pt idx="4947">
                  <c:v>50.415100000000002</c:v>
                </c:pt>
                <c:pt idx="4948">
                  <c:v>50.4251</c:v>
                </c:pt>
                <c:pt idx="4949">
                  <c:v>50.435099999999998</c:v>
                </c:pt>
                <c:pt idx="4950">
                  <c:v>50.445099999999996</c:v>
                </c:pt>
                <c:pt idx="4951">
                  <c:v>50.455100000000002</c:v>
                </c:pt>
                <c:pt idx="4952">
                  <c:v>50.4651</c:v>
                </c:pt>
                <c:pt idx="4953">
                  <c:v>50.475099999999998</c:v>
                </c:pt>
                <c:pt idx="4954">
                  <c:v>50.485100000000003</c:v>
                </c:pt>
                <c:pt idx="4955">
                  <c:v>50.495100000000001</c:v>
                </c:pt>
                <c:pt idx="4956">
                  <c:v>50.505099999999999</c:v>
                </c:pt>
                <c:pt idx="4957">
                  <c:v>50.515099999999997</c:v>
                </c:pt>
                <c:pt idx="4958">
                  <c:v>50.525100000000002</c:v>
                </c:pt>
                <c:pt idx="4959">
                  <c:v>50.5351</c:v>
                </c:pt>
                <c:pt idx="4960">
                  <c:v>50.545099999999998</c:v>
                </c:pt>
                <c:pt idx="4961">
                  <c:v>50.555100000000003</c:v>
                </c:pt>
                <c:pt idx="4962">
                  <c:v>50.565100000000001</c:v>
                </c:pt>
                <c:pt idx="4963">
                  <c:v>50.575099999999999</c:v>
                </c:pt>
                <c:pt idx="4964">
                  <c:v>50.585099999999997</c:v>
                </c:pt>
                <c:pt idx="4965">
                  <c:v>50.595100000000002</c:v>
                </c:pt>
                <c:pt idx="4966">
                  <c:v>50.6051</c:v>
                </c:pt>
                <c:pt idx="4967">
                  <c:v>50.615099999999998</c:v>
                </c:pt>
                <c:pt idx="4968">
                  <c:v>50.625100000000003</c:v>
                </c:pt>
                <c:pt idx="4969">
                  <c:v>50.635100000000001</c:v>
                </c:pt>
                <c:pt idx="4970">
                  <c:v>50.645099999999999</c:v>
                </c:pt>
                <c:pt idx="4971">
                  <c:v>50.655099999999997</c:v>
                </c:pt>
                <c:pt idx="4972">
                  <c:v>50.665100000000002</c:v>
                </c:pt>
                <c:pt idx="4973">
                  <c:v>50.6751</c:v>
                </c:pt>
                <c:pt idx="4974">
                  <c:v>50.685099999999998</c:v>
                </c:pt>
                <c:pt idx="4975">
                  <c:v>50.695099999999996</c:v>
                </c:pt>
                <c:pt idx="4976">
                  <c:v>50.705100000000002</c:v>
                </c:pt>
                <c:pt idx="4977">
                  <c:v>50.7151</c:v>
                </c:pt>
                <c:pt idx="4978">
                  <c:v>50.725099999999998</c:v>
                </c:pt>
                <c:pt idx="4979">
                  <c:v>50.735100000000003</c:v>
                </c:pt>
                <c:pt idx="4980">
                  <c:v>50.745100000000001</c:v>
                </c:pt>
                <c:pt idx="4981">
                  <c:v>50.755099999999999</c:v>
                </c:pt>
                <c:pt idx="4982">
                  <c:v>50.765099999999997</c:v>
                </c:pt>
                <c:pt idx="4983">
                  <c:v>50.775100000000002</c:v>
                </c:pt>
                <c:pt idx="4984">
                  <c:v>50.7851</c:v>
                </c:pt>
                <c:pt idx="4985">
                  <c:v>50.795099999999998</c:v>
                </c:pt>
                <c:pt idx="4986">
                  <c:v>50.805100000000003</c:v>
                </c:pt>
                <c:pt idx="4987">
                  <c:v>50.815100000000001</c:v>
                </c:pt>
                <c:pt idx="4988">
                  <c:v>50.825099999999999</c:v>
                </c:pt>
                <c:pt idx="4989">
                  <c:v>50.835099999999997</c:v>
                </c:pt>
                <c:pt idx="4990">
                  <c:v>50.845100000000002</c:v>
                </c:pt>
                <c:pt idx="4991">
                  <c:v>50.8551</c:v>
                </c:pt>
                <c:pt idx="4992">
                  <c:v>50.865099999999998</c:v>
                </c:pt>
                <c:pt idx="4993">
                  <c:v>50.875100000000003</c:v>
                </c:pt>
                <c:pt idx="4994">
                  <c:v>50.885100000000001</c:v>
                </c:pt>
                <c:pt idx="4995">
                  <c:v>50.895099999999999</c:v>
                </c:pt>
                <c:pt idx="4996">
                  <c:v>50.905099999999997</c:v>
                </c:pt>
                <c:pt idx="4997">
                  <c:v>50.915100000000002</c:v>
                </c:pt>
                <c:pt idx="4998">
                  <c:v>50.9251</c:v>
                </c:pt>
                <c:pt idx="4999">
                  <c:v>50.935099999999998</c:v>
                </c:pt>
                <c:pt idx="5000">
                  <c:v>50.945099999999996</c:v>
                </c:pt>
                <c:pt idx="5001">
                  <c:v>50.955100000000002</c:v>
                </c:pt>
                <c:pt idx="5002">
                  <c:v>50.9651</c:v>
                </c:pt>
                <c:pt idx="5003">
                  <c:v>50.975099999999998</c:v>
                </c:pt>
                <c:pt idx="5004">
                  <c:v>50.985100000000003</c:v>
                </c:pt>
                <c:pt idx="5005">
                  <c:v>50.995100000000001</c:v>
                </c:pt>
                <c:pt idx="5006">
                  <c:v>51.005099999999999</c:v>
                </c:pt>
                <c:pt idx="5007">
                  <c:v>51.015099999999997</c:v>
                </c:pt>
                <c:pt idx="5008">
                  <c:v>51.025100000000002</c:v>
                </c:pt>
                <c:pt idx="5009">
                  <c:v>51.0351</c:v>
                </c:pt>
                <c:pt idx="5010">
                  <c:v>51.045099999999998</c:v>
                </c:pt>
                <c:pt idx="5011">
                  <c:v>51.055100000000003</c:v>
                </c:pt>
                <c:pt idx="5012">
                  <c:v>51.065100000000001</c:v>
                </c:pt>
                <c:pt idx="5013">
                  <c:v>51.075099999999999</c:v>
                </c:pt>
                <c:pt idx="5014">
                  <c:v>51.085099999999997</c:v>
                </c:pt>
                <c:pt idx="5015">
                  <c:v>51.095100000000002</c:v>
                </c:pt>
                <c:pt idx="5016">
                  <c:v>51.1051</c:v>
                </c:pt>
                <c:pt idx="5017">
                  <c:v>51.115099999999998</c:v>
                </c:pt>
                <c:pt idx="5018">
                  <c:v>51.125100000000003</c:v>
                </c:pt>
                <c:pt idx="5019">
                  <c:v>51.135100000000001</c:v>
                </c:pt>
                <c:pt idx="5020">
                  <c:v>51.145099999999999</c:v>
                </c:pt>
                <c:pt idx="5021">
                  <c:v>51.155099999999997</c:v>
                </c:pt>
                <c:pt idx="5022">
                  <c:v>51.165100000000002</c:v>
                </c:pt>
                <c:pt idx="5023">
                  <c:v>51.1751</c:v>
                </c:pt>
                <c:pt idx="5024">
                  <c:v>51.185099999999998</c:v>
                </c:pt>
                <c:pt idx="5025">
                  <c:v>51.195099999999996</c:v>
                </c:pt>
                <c:pt idx="5026">
                  <c:v>51.205100000000002</c:v>
                </c:pt>
                <c:pt idx="5027">
                  <c:v>51.2151</c:v>
                </c:pt>
                <c:pt idx="5028">
                  <c:v>51.225099999999998</c:v>
                </c:pt>
                <c:pt idx="5029">
                  <c:v>51.235100000000003</c:v>
                </c:pt>
                <c:pt idx="5030">
                  <c:v>51.245100000000001</c:v>
                </c:pt>
                <c:pt idx="5031">
                  <c:v>51.255099999999999</c:v>
                </c:pt>
                <c:pt idx="5032">
                  <c:v>51.265099999999997</c:v>
                </c:pt>
                <c:pt idx="5033">
                  <c:v>51.275100000000002</c:v>
                </c:pt>
                <c:pt idx="5034">
                  <c:v>51.2851</c:v>
                </c:pt>
                <c:pt idx="5035">
                  <c:v>51.295099999999998</c:v>
                </c:pt>
                <c:pt idx="5036">
                  <c:v>51.305100000000003</c:v>
                </c:pt>
                <c:pt idx="5037">
                  <c:v>51.315100000000001</c:v>
                </c:pt>
                <c:pt idx="5038">
                  <c:v>51.325099999999999</c:v>
                </c:pt>
                <c:pt idx="5039">
                  <c:v>51.335099999999997</c:v>
                </c:pt>
                <c:pt idx="5040">
                  <c:v>51.345100000000002</c:v>
                </c:pt>
                <c:pt idx="5041">
                  <c:v>51.3551</c:v>
                </c:pt>
                <c:pt idx="5042">
                  <c:v>51.365099999999998</c:v>
                </c:pt>
                <c:pt idx="5043">
                  <c:v>51.375100000000003</c:v>
                </c:pt>
                <c:pt idx="5044">
                  <c:v>51.385100000000001</c:v>
                </c:pt>
                <c:pt idx="5045">
                  <c:v>51.395099999999999</c:v>
                </c:pt>
                <c:pt idx="5046">
                  <c:v>51.405099999999997</c:v>
                </c:pt>
                <c:pt idx="5047">
                  <c:v>51.415100000000002</c:v>
                </c:pt>
                <c:pt idx="5048">
                  <c:v>51.4251</c:v>
                </c:pt>
                <c:pt idx="5049">
                  <c:v>51.435099999999998</c:v>
                </c:pt>
                <c:pt idx="5050">
                  <c:v>51.445099999999996</c:v>
                </c:pt>
                <c:pt idx="5051">
                  <c:v>51.455100000000002</c:v>
                </c:pt>
                <c:pt idx="5052">
                  <c:v>51.4651</c:v>
                </c:pt>
                <c:pt idx="5053">
                  <c:v>51.475099999999998</c:v>
                </c:pt>
                <c:pt idx="5054">
                  <c:v>51.485100000000003</c:v>
                </c:pt>
                <c:pt idx="5055">
                  <c:v>51.495100000000001</c:v>
                </c:pt>
                <c:pt idx="5056">
                  <c:v>51.505099999999999</c:v>
                </c:pt>
                <c:pt idx="5057">
                  <c:v>51.515099999999997</c:v>
                </c:pt>
                <c:pt idx="5058">
                  <c:v>51.525100000000002</c:v>
                </c:pt>
                <c:pt idx="5059">
                  <c:v>51.5351</c:v>
                </c:pt>
                <c:pt idx="5060">
                  <c:v>51.545099999999998</c:v>
                </c:pt>
                <c:pt idx="5061">
                  <c:v>51.555100000000003</c:v>
                </c:pt>
                <c:pt idx="5062">
                  <c:v>51.565100000000001</c:v>
                </c:pt>
                <c:pt idx="5063">
                  <c:v>51.575099999999999</c:v>
                </c:pt>
                <c:pt idx="5064">
                  <c:v>51.585099999999997</c:v>
                </c:pt>
                <c:pt idx="5065">
                  <c:v>51.595100000000002</c:v>
                </c:pt>
                <c:pt idx="5066">
                  <c:v>51.6051</c:v>
                </c:pt>
                <c:pt idx="5067">
                  <c:v>51.615099999999998</c:v>
                </c:pt>
                <c:pt idx="5068">
                  <c:v>51.625100000000003</c:v>
                </c:pt>
                <c:pt idx="5069">
                  <c:v>51.635100000000001</c:v>
                </c:pt>
                <c:pt idx="5070">
                  <c:v>51.645099999999999</c:v>
                </c:pt>
                <c:pt idx="5071">
                  <c:v>51.655099999999997</c:v>
                </c:pt>
                <c:pt idx="5072">
                  <c:v>51.665100000000002</c:v>
                </c:pt>
                <c:pt idx="5073">
                  <c:v>51.6751</c:v>
                </c:pt>
                <c:pt idx="5074">
                  <c:v>51.685099999999998</c:v>
                </c:pt>
                <c:pt idx="5075">
                  <c:v>51.695099999999996</c:v>
                </c:pt>
                <c:pt idx="5076">
                  <c:v>51.705100000000002</c:v>
                </c:pt>
                <c:pt idx="5077">
                  <c:v>51.7151</c:v>
                </c:pt>
                <c:pt idx="5078">
                  <c:v>51.725099999999998</c:v>
                </c:pt>
                <c:pt idx="5079">
                  <c:v>51.735100000000003</c:v>
                </c:pt>
                <c:pt idx="5080">
                  <c:v>51.745100000000001</c:v>
                </c:pt>
                <c:pt idx="5081">
                  <c:v>51.755099999999999</c:v>
                </c:pt>
                <c:pt idx="5082">
                  <c:v>51.765099999999997</c:v>
                </c:pt>
                <c:pt idx="5083">
                  <c:v>51.775100000000002</c:v>
                </c:pt>
                <c:pt idx="5084">
                  <c:v>51.7851</c:v>
                </c:pt>
                <c:pt idx="5085">
                  <c:v>51.795099999999998</c:v>
                </c:pt>
                <c:pt idx="5086">
                  <c:v>51.805100000000003</c:v>
                </c:pt>
                <c:pt idx="5087">
                  <c:v>51.815100000000001</c:v>
                </c:pt>
                <c:pt idx="5088">
                  <c:v>51.825099999999999</c:v>
                </c:pt>
                <c:pt idx="5089">
                  <c:v>51.835099999999997</c:v>
                </c:pt>
                <c:pt idx="5090">
                  <c:v>51.845100000000002</c:v>
                </c:pt>
                <c:pt idx="5091">
                  <c:v>51.8551</c:v>
                </c:pt>
                <c:pt idx="5092">
                  <c:v>51.865099999999998</c:v>
                </c:pt>
                <c:pt idx="5093">
                  <c:v>51.875100000000003</c:v>
                </c:pt>
                <c:pt idx="5094">
                  <c:v>51.885100000000001</c:v>
                </c:pt>
                <c:pt idx="5095">
                  <c:v>51.895099999999999</c:v>
                </c:pt>
                <c:pt idx="5096">
                  <c:v>51.905099999999997</c:v>
                </c:pt>
                <c:pt idx="5097">
                  <c:v>51.915100000000002</c:v>
                </c:pt>
                <c:pt idx="5098">
                  <c:v>51.9251</c:v>
                </c:pt>
                <c:pt idx="5099">
                  <c:v>51.935099999999998</c:v>
                </c:pt>
                <c:pt idx="5100">
                  <c:v>51.945099999999996</c:v>
                </c:pt>
                <c:pt idx="5101">
                  <c:v>51.955100000000002</c:v>
                </c:pt>
                <c:pt idx="5102">
                  <c:v>51.9651</c:v>
                </c:pt>
                <c:pt idx="5103">
                  <c:v>51.975099999999998</c:v>
                </c:pt>
                <c:pt idx="5104">
                  <c:v>51.985100000000003</c:v>
                </c:pt>
                <c:pt idx="5105">
                  <c:v>51.995100000000001</c:v>
                </c:pt>
                <c:pt idx="5106">
                  <c:v>52.005099999999999</c:v>
                </c:pt>
                <c:pt idx="5107">
                  <c:v>52.015099999999997</c:v>
                </c:pt>
                <c:pt idx="5108">
                  <c:v>52.025100000000002</c:v>
                </c:pt>
                <c:pt idx="5109">
                  <c:v>52.0351</c:v>
                </c:pt>
                <c:pt idx="5110">
                  <c:v>52.045099999999998</c:v>
                </c:pt>
                <c:pt idx="5111">
                  <c:v>52.055100000000003</c:v>
                </c:pt>
                <c:pt idx="5112">
                  <c:v>52.065100000000001</c:v>
                </c:pt>
                <c:pt idx="5113">
                  <c:v>52.075099999999999</c:v>
                </c:pt>
                <c:pt idx="5114">
                  <c:v>52.085099999999997</c:v>
                </c:pt>
                <c:pt idx="5115">
                  <c:v>52.095100000000002</c:v>
                </c:pt>
                <c:pt idx="5116">
                  <c:v>52.1051</c:v>
                </c:pt>
                <c:pt idx="5117">
                  <c:v>52.115099999999998</c:v>
                </c:pt>
                <c:pt idx="5118">
                  <c:v>52.125100000000003</c:v>
                </c:pt>
                <c:pt idx="5119">
                  <c:v>52.135100000000001</c:v>
                </c:pt>
                <c:pt idx="5120">
                  <c:v>52.145099999999999</c:v>
                </c:pt>
                <c:pt idx="5121">
                  <c:v>52.155099999999997</c:v>
                </c:pt>
                <c:pt idx="5122">
                  <c:v>52.165100000000002</c:v>
                </c:pt>
                <c:pt idx="5123">
                  <c:v>52.1751</c:v>
                </c:pt>
                <c:pt idx="5124">
                  <c:v>52.185099999999998</c:v>
                </c:pt>
                <c:pt idx="5125">
                  <c:v>52.195099999999996</c:v>
                </c:pt>
                <c:pt idx="5126">
                  <c:v>52.205100000000002</c:v>
                </c:pt>
                <c:pt idx="5127">
                  <c:v>52.2151</c:v>
                </c:pt>
                <c:pt idx="5128">
                  <c:v>52.225099999999998</c:v>
                </c:pt>
                <c:pt idx="5129">
                  <c:v>52.235100000000003</c:v>
                </c:pt>
                <c:pt idx="5130">
                  <c:v>52.245100000000001</c:v>
                </c:pt>
                <c:pt idx="5131">
                  <c:v>52.255099999999999</c:v>
                </c:pt>
                <c:pt idx="5132">
                  <c:v>52.265099999999997</c:v>
                </c:pt>
                <c:pt idx="5133">
                  <c:v>52.275100000000002</c:v>
                </c:pt>
                <c:pt idx="5134">
                  <c:v>52.2851</c:v>
                </c:pt>
                <c:pt idx="5135">
                  <c:v>52.295099999999998</c:v>
                </c:pt>
                <c:pt idx="5136">
                  <c:v>52.305100000000003</c:v>
                </c:pt>
                <c:pt idx="5137">
                  <c:v>52.315100000000001</c:v>
                </c:pt>
                <c:pt idx="5138">
                  <c:v>52.325099999999999</c:v>
                </c:pt>
                <c:pt idx="5139">
                  <c:v>52.335099999999997</c:v>
                </c:pt>
                <c:pt idx="5140">
                  <c:v>52.345100000000002</c:v>
                </c:pt>
                <c:pt idx="5141">
                  <c:v>52.3551</c:v>
                </c:pt>
                <c:pt idx="5142">
                  <c:v>52.365099999999998</c:v>
                </c:pt>
                <c:pt idx="5143">
                  <c:v>52.375100000000003</c:v>
                </c:pt>
                <c:pt idx="5144">
                  <c:v>52.385100000000001</c:v>
                </c:pt>
                <c:pt idx="5145">
                  <c:v>52.395099999999999</c:v>
                </c:pt>
                <c:pt idx="5146">
                  <c:v>52.405099999999997</c:v>
                </c:pt>
                <c:pt idx="5147">
                  <c:v>52.415100000000002</c:v>
                </c:pt>
                <c:pt idx="5148">
                  <c:v>52.4251</c:v>
                </c:pt>
                <c:pt idx="5149">
                  <c:v>52.435099999999998</c:v>
                </c:pt>
                <c:pt idx="5150">
                  <c:v>52.445099999999996</c:v>
                </c:pt>
                <c:pt idx="5151">
                  <c:v>52.455100000000002</c:v>
                </c:pt>
                <c:pt idx="5152">
                  <c:v>52.4651</c:v>
                </c:pt>
                <c:pt idx="5153">
                  <c:v>52.475099999999998</c:v>
                </c:pt>
                <c:pt idx="5154">
                  <c:v>52.485100000000003</c:v>
                </c:pt>
                <c:pt idx="5155">
                  <c:v>52.495100000000001</c:v>
                </c:pt>
                <c:pt idx="5156">
                  <c:v>52.505099999999999</c:v>
                </c:pt>
                <c:pt idx="5157">
                  <c:v>52.515099999999997</c:v>
                </c:pt>
                <c:pt idx="5158">
                  <c:v>52.525100000000002</c:v>
                </c:pt>
                <c:pt idx="5159">
                  <c:v>52.5351</c:v>
                </c:pt>
                <c:pt idx="5160">
                  <c:v>52.545099999999998</c:v>
                </c:pt>
                <c:pt idx="5161">
                  <c:v>52.555100000000003</c:v>
                </c:pt>
                <c:pt idx="5162">
                  <c:v>52.565100000000001</c:v>
                </c:pt>
                <c:pt idx="5163">
                  <c:v>52.575099999999999</c:v>
                </c:pt>
                <c:pt idx="5164">
                  <c:v>52.585099999999997</c:v>
                </c:pt>
                <c:pt idx="5165">
                  <c:v>52.595100000000002</c:v>
                </c:pt>
                <c:pt idx="5166">
                  <c:v>52.6051</c:v>
                </c:pt>
                <c:pt idx="5167">
                  <c:v>52.615099999999998</c:v>
                </c:pt>
                <c:pt idx="5168">
                  <c:v>52.625100000000003</c:v>
                </c:pt>
                <c:pt idx="5169">
                  <c:v>52.635100000000001</c:v>
                </c:pt>
                <c:pt idx="5170">
                  <c:v>52.645099999999999</c:v>
                </c:pt>
                <c:pt idx="5171">
                  <c:v>52.655099999999997</c:v>
                </c:pt>
                <c:pt idx="5172">
                  <c:v>52.665100000000002</c:v>
                </c:pt>
                <c:pt idx="5173">
                  <c:v>52.6751</c:v>
                </c:pt>
                <c:pt idx="5174">
                  <c:v>52.685099999999998</c:v>
                </c:pt>
                <c:pt idx="5175">
                  <c:v>52.695099999999996</c:v>
                </c:pt>
                <c:pt idx="5176">
                  <c:v>52.705100000000002</c:v>
                </c:pt>
                <c:pt idx="5177">
                  <c:v>52.7151</c:v>
                </c:pt>
                <c:pt idx="5178">
                  <c:v>52.725099999999998</c:v>
                </c:pt>
                <c:pt idx="5179">
                  <c:v>52.735100000000003</c:v>
                </c:pt>
                <c:pt idx="5180">
                  <c:v>52.745100000000001</c:v>
                </c:pt>
                <c:pt idx="5181">
                  <c:v>52.755099999999999</c:v>
                </c:pt>
                <c:pt idx="5182">
                  <c:v>52.765099999999997</c:v>
                </c:pt>
                <c:pt idx="5183">
                  <c:v>52.775100000000002</c:v>
                </c:pt>
                <c:pt idx="5184">
                  <c:v>52.7851</c:v>
                </c:pt>
                <c:pt idx="5185">
                  <c:v>52.795099999999998</c:v>
                </c:pt>
                <c:pt idx="5186">
                  <c:v>52.805100000000003</c:v>
                </c:pt>
                <c:pt idx="5187">
                  <c:v>52.815100000000001</c:v>
                </c:pt>
                <c:pt idx="5188">
                  <c:v>52.825099999999999</c:v>
                </c:pt>
                <c:pt idx="5189">
                  <c:v>52.835099999999997</c:v>
                </c:pt>
                <c:pt idx="5190">
                  <c:v>52.845100000000002</c:v>
                </c:pt>
                <c:pt idx="5191">
                  <c:v>52.8551</c:v>
                </c:pt>
                <c:pt idx="5192">
                  <c:v>52.865099999999998</c:v>
                </c:pt>
                <c:pt idx="5193">
                  <c:v>52.875100000000003</c:v>
                </c:pt>
                <c:pt idx="5194">
                  <c:v>52.885100000000001</c:v>
                </c:pt>
                <c:pt idx="5195">
                  <c:v>52.895099999999999</c:v>
                </c:pt>
                <c:pt idx="5196">
                  <c:v>52.905099999999997</c:v>
                </c:pt>
                <c:pt idx="5197">
                  <c:v>52.915100000000002</c:v>
                </c:pt>
                <c:pt idx="5198">
                  <c:v>52.9251</c:v>
                </c:pt>
                <c:pt idx="5199">
                  <c:v>52.935099999999998</c:v>
                </c:pt>
                <c:pt idx="5200">
                  <c:v>52.945099999999996</c:v>
                </c:pt>
                <c:pt idx="5201">
                  <c:v>52.955100000000002</c:v>
                </c:pt>
                <c:pt idx="5202">
                  <c:v>52.9651</c:v>
                </c:pt>
                <c:pt idx="5203">
                  <c:v>52.975099999999998</c:v>
                </c:pt>
                <c:pt idx="5204">
                  <c:v>52.985100000000003</c:v>
                </c:pt>
                <c:pt idx="5205">
                  <c:v>52.995100000000001</c:v>
                </c:pt>
                <c:pt idx="5206">
                  <c:v>53.005099999999999</c:v>
                </c:pt>
                <c:pt idx="5207">
                  <c:v>53.015099999999997</c:v>
                </c:pt>
                <c:pt idx="5208">
                  <c:v>53.025100000000002</c:v>
                </c:pt>
                <c:pt idx="5209">
                  <c:v>53.0351</c:v>
                </c:pt>
                <c:pt idx="5210">
                  <c:v>53.045099999999998</c:v>
                </c:pt>
                <c:pt idx="5211">
                  <c:v>53.055100000000003</c:v>
                </c:pt>
                <c:pt idx="5212">
                  <c:v>53.065100000000001</c:v>
                </c:pt>
                <c:pt idx="5213">
                  <c:v>53.075099999999999</c:v>
                </c:pt>
                <c:pt idx="5214">
                  <c:v>53.085099999999997</c:v>
                </c:pt>
                <c:pt idx="5215">
                  <c:v>53.095100000000002</c:v>
                </c:pt>
                <c:pt idx="5216">
                  <c:v>53.1051</c:v>
                </c:pt>
                <c:pt idx="5217">
                  <c:v>53.115099999999998</c:v>
                </c:pt>
                <c:pt idx="5218">
                  <c:v>53.125100000000003</c:v>
                </c:pt>
                <c:pt idx="5219">
                  <c:v>53.135100000000001</c:v>
                </c:pt>
                <c:pt idx="5220">
                  <c:v>53.145099999999999</c:v>
                </c:pt>
                <c:pt idx="5221">
                  <c:v>53.155099999999997</c:v>
                </c:pt>
                <c:pt idx="5222">
                  <c:v>53.165100000000002</c:v>
                </c:pt>
                <c:pt idx="5223">
                  <c:v>53.1751</c:v>
                </c:pt>
                <c:pt idx="5224">
                  <c:v>53.185099999999998</c:v>
                </c:pt>
                <c:pt idx="5225">
                  <c:v>53.195099999999996</c:v>
                </c:pt>
                <c:pt idx="5226">
                  <c:v>53.205100000000002</c:v>
                </c:pt>
                <c:pt idx="5227">
                  <c:v>53.2151</c:v>
                </c:pt>
                <c:pt idx="5228">
                  <c:v>53.225099999999998</c:v>
                </c:pt>
                <c:pt idx="5229">
                  <c:v>53.235100000000003</c:v>
                </c:pt>
                <c:pt idx="5230">
                  <c:v>53.245100000000001</c:v>
                </c:pt>
                <c:pt idx="5231">
                  <c:v>53.255099999999999</c:v>
                </c:pt>
                <c:pt idx="5232">
                  <c:v>53.265099999999997</c:v>
                </c:pt>
                <c:pt idx="5233">
                  <c:v>53.275100000000002</c:v>
                </c:pt>
                <c:pt idx="5234">
                  <c:v>53.2851</c:v>
                </c:pt>
                <c:pt idx="5235">
                  <c:v>53.295099999999998</c:v>
                </c:pt>
                <c:pt idx="5236">
                  <c:v>53.305100000000003</c:v>
                </c:pt>
                <c:pt idx="5237">
                  <c:v>53.315100000000001</c:v>
                </c:pt>
                <c:pt idx="5238">
                  <c:v>53.325099999999999</c:v>
                </c:pt>
                <c:pt idx="5239">
                  <c:v>53.335099999999997</c:v>
                </c:pt>
                <c:pt idx="5240">
                  <c:v>53.345100000000002</c:v>
                </c:pt>
                <c:pt idx="5241">
                  <c:v>53.3551</c:v>
                </c:pt>
                <c:pt idx="5242">
                  <c:v>53.365099999999998</c:v>
                </c:pt>
                <c:pt idx="5243">
                  <c:v>53.375100000000003</c:v>
                </c:pt>
                <c:pt idx="5244">
                  <c:v>53.385100000000001</c:v>
                </c:pt>
                <c:pt idx="5245">
                  <c:v>53.395099999999999</c:v>
                </c:pt>
                <c:pt idx="5246">
                  <c:v>53.405099999999997</c:v>
                </c:pt>
                <c:pt idx="5247">
                  <c:v>53.415100000000002</c:v>
                </c:pt>
                <c:pt idx="5248">
                  <c:v>53.4251</c:v>
                </c:pt>
                <c:pt idx="5249">
                  <c:v>53.435099999999998</c:v>
                </c:pt>
                <c:pt idx="5250">
                  <c:v>53.445099999999996</c:v>
                </c:pt>
                <c:pt idx="5251">
                  <c:v>53.455100000000002</c:v>
                </c:pt>
                <c:pt idx="5252">
                  <c:v>53.4651</c:v>
                </c:pt>
                <c:pt idx="5253">
                  <c:v>53.475099999999998</c:v>
                </c:pt>
                <c:pt idx="5254">
                  <c:v>53.485100000000003</c:v>
                </c:pt>
                <c:pt idx="5255">
                  <c:v>53.495100000000001</c:v>
                </c:pt>
                <c:pt idx="5256">
                  <c:v>53.505099999999999</c:v>
                </c:pt>
                <c:pt idx="5257">
                  <c:v>53.515099999999997</c:v>
                </c:pt>
                <c:pt idx="5258">
                  <c:v>53.525100000000002</c:v>
                </c:pt>
                <c:pt idx="5259">
                  <c:v>53.5351</c:v>
                </c:pt>
                <c:pt idx="5260">
                  <c:v>53.545099999999998</c:v>
                </c:pt>
                <c:pt idx="5261">
                  <c:v>53.555100000000003</c:v>
                </c:pt>
                <c:pt idx="5262">
                  <c:v>53.565100000000001</c:v>
                </c:pt>
                <c:pt idx="5263">
                  <c:v>53.575099999999999</c:v>
                </c:pt>
                <c:pt idx="5264">
                  <c:v>53.585099999999997</c:v>
                </c:pt>
                <c:pt idx="5265">
                  <c:v>53.595100000000002</c:v>
                </c:pt>
                <c:pt idx="5266">
                  <c:v>53.6051</c:v>
                </c:pt>
                <c:pt idx="5267">
                  <c:v>53.615099999999998</c:v>
                </c:pt>
                <c:pt idx="5268">
                  <c:v>53.625100000000003</c:v>
                </c:pt>
                <c:pt idx="5269">
                  <c:v>53.635100000000001</c:v>
                </c:pt>
                <c:pt idx="5270">
                  <c:v>53.645099999999999</c:v>
                </c:pt>
                <c:pt idx="5271">
                  <c:v>53.655099999999997</c:v>
                </c:pt>
                <c:pt idx="5272">
                  <c:v>53.665100000000002</c:v>
                </c:pt>
                <c:pt idx="5273">
                  <c:v>53.6751</c:v>
                </c:pt>
                <c:pt idx="5274">
                  <c:v>53.685099999999998</c:v>
                </c:pt>
                <c:pt idx="5275">
                  <c:v>53.695099999999996</c:v>
                </c:pt>
                <c:pt idx="5276">
                  <c:v>53.705100000000002</c:v>
                </c:pt>
                <c:pt idx="5277">
                  <c:v>53.7151</c:v>
                </c:pt>
                <c:pt idx="5278">
                  <c:v>53.725099999999998</c:v>
                </c:pt>
                <c:pt idx="5279">
                  <c:v>53.735100000000003</c:v>
                </c:pt>
                <c:pt idx="5280">
                  <c:v>53.745100000000001</c:v>
                </c:pt>
                <c:pt idx="5281">
                  <c:v>53.755099999999999</c:v>
                </c:pt>
                <c:pt idx="5282">
                  <c:v>53.765099999999997</c:v>
                </c:pt>
                <c:pt idx="5283">
                  <c:v>53.775100000000002</c:v>
                </c:pt>
                <c:pt idx="5284">
                  <c:v>53.7851</c:v>
                </c:pt>
                <c:pt idx="5285">
                  <c:v>53.795099999999998</c:v>
                </c:pt>
                <c:pt idx="5286">
                  <c:v>53.805100000000003</c:v>
                </c:pt>
                <c:pt idx="5287">
                  <c:v>53.815100000000001</c:v>
                </c:pt>
                <c:pt idx="5288">
                  <c:v>53.825099999999999</c:v>
                </c:pt>
                <c:pt idx="5289">
                  <c:v>53.835099999999997</c:v>
                </c:pt>
                <c:pt idx="5290">
                  <c:v>53.845100000000002</c:v>
                </c:pt>
                <c:pt idx="5291">
                  <c:v>53.8551</c:v>
                </c:pt>
                <c:pt idx="5292">
                  <c:v>53.865099999999998</c:v>
                </c:pt>
                <c:pt idx="5293">
                  <c:v>53.875100000000003</c:v>
                </c:pt>
                <c:pt idx="5294">
                  <c:v>53.885100000000001</c:v>
                </c:pt>
                <c:pt idx="5295">
                  <c:v>53.895099999999999</c:v>
                </c:pt>
                <c:pt idx="5296">
                  <c:v>53.905099999999997</c:v>
                </c:pt>
                <c:pt idx="5297">
                  <c:v>53.915100000000002</c:v>
                </c:pt>
                <c:pt idx="5298">
                  <c:v>53.9251</c:v>
                </c:pt>
                <c:pt idx="5299">
                  <c:v>53.935099999999998</c:v>
                </c:pt>
                <c:pt idx="5300">
                  <c:v>53.945099999999996</c:v>
                </c:pt>
                <c:pt idx="5301">
                  <c:v>53.955100000000002</c:v>
                </c:pt>
                <c:pt idx="5302">
                  <c:v>53.9651</c:v>
                </c:pt>
                <c:pt idx="5303">
                  <c:v>53.975099999999998</c:v>
                </c:pt>
                <c:pt idx="5304">
                  <c:v>53.985100000000003</c:v>
                </c:pt>
                <c:pt idx="5305">
                  <c:v>53.995100000000001</c:v>
                </c:pt>
                <c:pt idx="5306">
                  <c:v>54.005099999999999</c:v>
                </c:pt>
                <c:pt idx="5307">
                  <c:v>54.015099999999997</c:v>
                </c:pt>
                <c:pt idx="5308">
                  <c:v>54.025100000000002</c:v>
                </c:pt>
                <c:pt idx="5309">
                  <c:v>54.0351</c:v>
                </c:pt>
                <c:pt idx="5310">
                  <c:v>54.045099999999998</c:v>
                </c:pt>
                <c:pt idx="5311">
                  <c:v>54.055100000000003</c:v>
                </c:pt>
                <c:pt idx="5312">
                  <c:v>54.065100000000001</c:v>
                </c:pt>
                <c:pt idx="5313">
                  <c:v>54.075099999999999</c:v>
                </c:pt>
                <c:pt idx="5314">
                  <c:v>54.085099999999997</c:v>
                </c:pt>
                <c:pt idx="5315">
                  <c:v>54.095100000000002</c:v>
                </c:pt>
                <c:pt idx="5316">
                  <c:v>54.1051</c:v>
                </c:pt>
                <c:pt idx="5317">
                  <c:v>54.115099999999998</c:v>
                </c:pt>
                <c:pt idx="5318">
                  <c:v>54.125100000000003</c:v>
                </c:pt>
                <c:pt idx="5319">
                  <c:v>54.135100000000001</c:v>
                </c:pt>
                <c:pt idx="5320">
                  <c:v>54.145099999999999</c:v>
                </c:pt>
                <c:pt idx="5321">
                  <c:v>54.155099999999997</c:v>
                </c:pt>
                <c:pt idx="5322">
                  <c:v>54.165100000000002</c:v>
                </c:pt>
                <c:pt idx="5323">
                  <c:v>54.1751</c:v>
                </c:pt>
                <c:pt idx="5324">
                  <c:v>54.185099999999998</c:v>
                </c:pt>
                <c:pt idx="5325">
                  <c:v>54.195099999999996</c:v>
                </c:pt>
                <c:pt idx="5326">
                  <c:v>54.205100000000002</c:v>
                </c:pt>
                <c:pt idx="5327">
                  <c:v>54.2151</c:v>
                </c:pt>
                <c:pt idx="5328">
                  <c:v>54.225099999999998</c:v>
                </c:pt>
                <c:pt idx="5329">
                  <c:v>54.235100000000003</c:v>
                </c:pt>
                <c:pt idx="5330">
                  <c:v>54.245100000000001</c:v>
                </c:pt>
                <c:pt idx="5331">
                  <c:v>54.255099999999999</c:v>
                </c:pt>
                <c:pt idx="5332">
                  <c:v>54.265099999999997</c:v>
                </c:pt>
                <c:pt idx="5333">
                  <c:v>54.275100000000002</c:v>
                </c:pt>
                <c:pt idx="5334">
                  <c:v>54.2851</c:v>
                </c:pt>
                <c:pt idx="5335">
                  <c:v>54.295099999999998</c:v>
                </c:pt>
                <c:pt idx="5336">
                  <c:v>54.305100000000003</c:v>
                </c:pt>
                <c:pt idx="5337">
                  <c:v>54.315100000000001</c:v>
                </c:pt>
                <c:pt idx="5338">
                  <c:v>54.325099999999999</c:v>
                </c:pt>
                <c:pt idx="5339">
                  <c:v>54.335099999999997</c:v>
                </c:pt>
                <c:pt idx="5340">
                  <c:v>54.345100000000002</c:v>
                </c:pt>
                <c:pt idx="5341">
                  <c:v>54.3551</c:v>
                </c:pt>
                <c:pt idx="5342">
                  <c:v>54.365099999999998</c:v>
                </c:pt>
                <c:pt idx="5343">
                  <c:v>54.375100000000003</c:v>
                </c:pt>
                <c:pt idx="5344">
                  <c:v>54.385100000000001</c:v>
                </c:pt>
                <c:pt idx="5345">
                  <c:v>54.395099999999999</c:v>
                </c:pt>
                <c:pt idx="5346">
                  <c:v>54.405099999999997</c:v>
                </c:pt>
                <c:pt idx="5347">
                  <c:v>54.415100000000002</c:v>
                </c:pt>
                <c:pt idx="5348">
                  <c:v>54.4251</c:v>
                </c:pt>
                <c:pt idx="5349">
                  <c:v>54.435099999999998</c:v>
                </c:pt>
                <c:pt idx="5350">
                  <c:v>54.445099999999996</c:v>
                </c:pt>
                <c:pt idx="5351">
                  <c:v>54.455100000000002</c:v>
                </c:pt>
                <c:pt idx="5352">
                  <c:v>54.4651</c:v>
                </c:pt>
                <c:pt idx="5353">
                  <c:v>54.475099999999998</c:v>
                </c:pt>
                <c:pt idx="5354">
                  <c:v>54.485100000000003</c:v>
                </c:pt>
                <c:pt idx="5355">
                  <c:v>54.495100000000001</c:v>
                </c:pt>
                <c:pt idx="5356">
                  <c:v>54.505099999999999</c:v>
                </c:pt>
                <c:pt idx="5357">
                  <c:v>54.515099999999997</c:v>
                </c:pt>
                <c:pt idx="5358">
                  <c:v>54.525100000000002</c:v>
                </c:pt>
                <c:pt idx="5359">
                  <c:v>54.5351</c:v>
                </c:pt>
                <c:pt idx="5360">
                  <c:v>54.545099999999998</c:v>
                </c:pt>
                <c:pt idx="5361">
                  <c:v>54.555100000000003</c:v>
                </c:pt>
                <c:pt idx="5362">
                  <c:v>54.565100000000001</c:v>
                </c:pt>
                <c:pt idx="5363">
                  <c:v>54.575099999999999</c:v>
                </c:pt>
                <c:pt idx="5364">
                  <c:v>54.585099999999997</c:v>
                </c:pt>
                <c:pt idx="5365">
                  <c:v>54.595100000000002</c:v>
                </c:pt>
                <c:pt idx="5366">
                  <c:v>54.6051</c:v>
                </c:pt>
                <c:pt idx="5367">
                  <c:v>54.615099999999998</c:v>
                </c:pt>
                <c:pt idx="5368">
                  <c:v>54.625100000000003</c:v>
                </c:pt>
                <c:pt idx="5369">
                  <c:v>54.635100000000001</c:v>
                </c:pt>
                <c:pt idx="5370">
                  <c:v>54.645099999999999</c:v>
                </c:pt>
                <c:pt idx="5371">
                  <c:v>54.655099999999997</c:v>
                </c:pt>
                <c:pt idx="5372">
                  <c:v>54.665100000000002</c:v>
                </c:pt>
                <c:pt idx="5373">
                  <c:v>54.6751</c:v>
                </c:pt>
                <c:pt idx="5374">
                  <c:v>54.685099999999998</c:v>
                </c:pt>
                <c:pt idx="5375">
                  <c:v>54.695099999999996</c:v>
                </c:pt>
                <c:pt idx="5376">
                  <c:v>54.705100000000002</c:v>
                </c:pt>
                <c:pt idx="5377">
                  <c:v>54.7151</c:v>
                </c:pt>
                <c:pt idx="5378">
                  <c:v>54.725099999999998</c:v>
                </c:pt>
                <c:pt idx="5379">
                  <c:v>54.735100000000003</c:v>
                </c:pt>
                <c:pt idx="5380">
                  <c:v>54.745100000000001</c:v>
                </c:pt>
                <c:pt idx="5381">
                  <c:v>54.755099999999999</c:v>
                </c:pt>
                <c:pt idx="5382">
                  <c:v>54.765099999999997</c:v>
                </c:pt>
                <c:pt idx="5383">
                  <c:v>54.775100000000002</c:v>
                </c:pt>
                <c:pt idx="5384">
                  <c:v>54.7851</c:v>
                </c:pt>
                <c:pt idx="5385">
                  <c:v>54.795099999999998</c:v>
                </c:pt>
                <c:pt idx="5386">
                  <c:v>54.805100000000003</c:v>
                </c:pt>
                <c:pt idx="5387">
                  <c:v>54.815100000000001</c:v>
                </c:pt>
                <c:pt idx="5388">
                  <c:v>54.825099999999999</c:v>
                </c:pt>
                <c:pt idx="5389">
                  <c:v>54.835099999999997</c:v>
                </c:pt>
                <c:pt idx="5390">
                  <c:v>54.845100000000002</c:v>
                </c:pt>
                <c:pt idx="5391">
                  <c:v>54.8551</c:v>
                </c:pt>
                <c:pt idx="5392">
                  <c:v>54.865099999999998</c:v>
                </c:pt>
                <c:pt idx="5393">
                  <c:v>54.875100000000003</c:v>
                </c:pt>
                <c:pt idx="5394">
                  <c:v>54.885100000000001</c:v>
                </c:pt>
                <c:pt idx="5395">
                  <c:v>54.895099999999999</c:v>
                </c:pt>
                <c:pt idx="5396">
                  <c:v>54.905099999999997</c:v>
                </c:pt>
                <c:pt idx="5397">
                  <c:v>54.915100000000002</c:v>
                </c:pt>
                <c:pt idx="5398">
                  <c:v>54.9251</c:v>
                </c:pt>
                <c:pt idx="5399">
                  <c:v>54.935099999999998</c:v>
                </c:pt>
                <c:pt idx="5400">
                  <c:v>54.945099999999996</c:v>
                </c:pt>
                <c:pt idx="5401">
                  <c:v>54.955100000000002</c:v>
                </c:pt>
                <c:pt idx="5402">
                  <c:v>54.9651</c:v>
                </c:pt>
                <c:pt idx="5403">
                  <c:v>54.975099999999998</c:v>
                </c:pt>
                <c:pt idx="5404">
                  <c:v>54.985100000000003</c:v>
                </c:pt>
                <c:pt idx="5405">
                  <c:v>54.995100000000001</c:v>
                </c:pt>
                <c:pt idx="5406">
                  <c:v>55.005099999999999</c:v>
                </c:pt>
                <c:pt idx="5407">
                  <c:v>55.015099999999997</c:v>
                </c:pt>
                <c:pt idx="5408">
                  <c:v>55.025100000000002</c:v>
                </c:pt>
                <c:pt idx="5409">
                  <c:v>55.0351</c:v>
                </c:pt>
                <c:pt idx="5410">
                  <c:v>55.045099999999998</c:v>
                </c:pt>
                <c:pt idx="5411">
                  <c:v>55.055100000000003</c:v>
                </c:pt>
                <c:pt idx="5412">
                  <c:v>55.065100000000001</c:v>
                </c:pt>
                <c:pt idx="5413">
                  <c:v>55.075099999999999</c:v>
                </c:pt>
                <c:pt idx="5414">
                  <c:v>55.085099999999997</c:v>
                </c:pt>
                <c:pt idx="5415">
                  <c:v>55.095100000000002</c:v>
                </c:pt>
                <c:pt idx="5416">
                  <c:v>55.1051</c:v>
                </c:pt>
                <c:pt idx="5417">
                  <c:v>55.115099999999998</c:v>
                </c:pt>
                <c:pt idx="5418">
                  <c:v>55.125100000000003</c:v>
                </c:pt>
                <c:pt idx="5419">
                  <c:v>55.135100000000001</c:v>
                </c:pt>
                <c:pt idx="5420">
                  <c:v>55.145099999999999</c:v>
                </c:pt>
                <c:pt idx="5421">
                  <c:v>55.155099999999997</c:v>
                </c:pt>
                <c:pt idx="5422">
                  <c:v>55.165100000000002</c:v>
                </c:pt>
                <c:pt idx="5423">
                  <c:v>55.1751</c:v>
                </c:pt>
                <c:pt idx="5424">
                  <c:v>55.185099999999998</c:v>
                </c:pt>
                <c:pt idx="5425">
                  <c:v>55.195099999999996</c:v>
                </c:pt>
                <c:pt idx="5426">
                  <c:v>55.205100000000002</c:v>
                </c:pt>
                <c:pt idx="5427">
                  <c:v>55.2151</c:v>
                </c:pt>
                <c:pt idx="5428">
                  <c:v>55.225099999999998</c:v>
                </c:pt>
                <c:pt idx="5429">
                  <c:v>55.235100000000003</c:v>
                </c:pt>
                <c:pt idx="5430">
                  <c:v>55.245100000000001</c:v>
                </c:pt>
                <c:pt idx="5431">
                  <c:v>55.255099999999999</c:v>
                </c:pt>
                <c:pt idx="5432">
                  <c:v>55.265099999999997</c:v>
                </c:pt>
                <c:pt idx="5433">
                  <c:v>55.275100000000002</c:v>
                </c:pt>
                <c:pt idx="5434">
                  <c:v>55.2851</c:v>
                </c:pt>
                <c:pt idx="5435">
                  <c:v>55.295099999999998</c:v>
                </c:pt>
                <c:pt idx="5436">
                  <c:v>55.305100000000003</c:v>
                </c:pt>
                <c:pt idx="5437">
                  <c:v>55.315100000000001</c:v>
                </c:pt>
                <c:pt idx="5438">
                  <c:v>55.325099999999999</c:v>
                </c:pt>
                <c:pt idx="5439">
                  <c:v>55.335099999999997</c:v>
                </c:pt>
                <c:pt idx="5440">
                  <c:v>55.345100000000002</c:v>
                </c:pt>
                <c:pt idx="5441">
                  <c:v>55.3551</c:v>
                </c:pt>
                <c:pt idx="5442">
                  <c:v>55.365099999999998</c:v>
                </c:pt>
                <c:pt idx="5443">
                  <c:v>55.375100000000003</c:v>
                </c:pt>
                <c:pt idx="5444">
                  <c:v>55.385100000000001</c:v>
                </c:pt>
                <c:pt idx="5445">
                  <c:v>55.395099999999999</c:v>
                </c:pt>
                <c:pt idx="5446">
                  <c:v>55.405099999999997</c:v>
                </c:pt>
                <c:pt idx="5447">
                  <c:v>55.415100000000002</c:v>
                </c:pt>
                <c:pt idx="5448">
                  <c:v>55.4251</c:v>
                </c:pt>
                <c:pt idx="5449">
                  <c:v>55.435099999999998</c:v>
                </c:pt>
                <c:pt idx="5450">
                  <c:v>55.445099999999996</c:v>
                </c:pt>
                <c:pt idx="5451">
                  <c:v>55.455100000000002</c:v>
                </c:pt>
                <c:pt idx="5452">
                  <c:v>55.4651</c:v>
                </c:pt>
                <c:pt idx="5453">
                  <c:v>55.475099999999998</c:v>
                </c:pt>
                <c:pt idx="5454">
                  <c:v>55.485100000000003</c:v>
                </c:pt>
                <c:pt idx="5455">
                  <c:v>55.495100000000001</c:v>
                </c:pt>
                <c:pt idx="5456">
                  <c:v>55.505099999999999</c:v>
                </c:pt>
                <c:pt idx="5457">
                  <c:v>55.515099999999997</c:v>
                </c:pt>
                <c:pt idx="5458">
                  <c:v>55.525100000000002</c:v>
                </c:pt>
                <c:pt idx="5459">
                  <c:v>55.5351</c:v>
                </c:pt>
                <c:pt idx="5460">
                  <c:v>55.545099999999998</c:v>
                </c:pt>
                <c:pt idx="5461">
                  <c:v>55.555100000000003</c:v>
                </c:pt>
                <c:pt idx="5462">
                  <c:v>55.565100000000001</c:v>
                </c:pt>
                <c:pt idx="5463">
                  <c:v>55.575099999999999</c:v>
                </c:pt>
                <c:pt idx="5464">
                  <c:v>55.585099999999997</c:v>
                </c:pt>
                <c:pt idx="5465">
                  <c:v>55.595100000000002</c:v>
                </c:pt>
                <c:pt idx="5466">
                  <c:v>55.6051</c:v>
                </c:pt>
                <c:pt idx="5467">
                  <c:v>55.615099999999998</c:v>
                </c:pt>
                <c:pt idx="5468">
                  <c:v>55.625100000000003</c:v>
                </c:pt>
                <c:pt idx="5469">
                  <c:v>55.635100000000001</c:v>
                </c:pt>
                <c:pt idx="5470">
                  <c:v>55.645099999999999</c:v>
                </c:pt>
                <c:pt idx="5471">
                  <c:v>55.655099999999997</c:v>
                </c:pt>
                <c:pt idx="5472">
                  <c:v>55.665100000000002</c:v>
                </c:pt>
                <c:pt idx="5473">
                  <c:v>55.6751</c:v>
                </c:pt>
                <c:pt idx="5474">
                  <c:v>55.685099999999998</c:v>
                </c:pt>
                <c:pt idx="5475">
                  <c:v>55.695099999999996</c:v>
                </c:pt>
                <c:pt idx="5476">
                  <c:v>55.705100000000002</c:v>
                </c:pt>
                <c:pt idx="5477">
                  <c:v>55.7151</c:v>
                </c:pt>
                <c:pt idx="5478">
                  <c:v>55.725099999999998</c:v>
                </c:pt>
                <c:pt idx="5479">
                  <c:v>55.735100000000003</c:v>
                </c:pt>
                <c:pt idx="5480">
                  <c:v>55.745100000000001</c:v>
                </c:pt>
                <c:pt idx="5481">
                  <c:v>55.755099999999999</c:v>
                </c:pt>
                <c:pt idx="5482">
                  <c:v>55.765099999999997</c:v>
                </c:pt>
                <c:pt idx="5483">
                  <c:v>55.775100000000002</c:v>
                </c:pt>
                <c:pt idx="5484">
                  <c:v>55.7851</c:v>
                </c:pt>
                <c:pt idx="5485">
                  <c:v>55.795099999999998</c:v>
                </c:pt>
                <c:pt idx="5486">
                  <c:v>55.805100000000003</c:v>
                </c:pt>
                <c:pt idx="5487">
                  <c:v>55.815100000000001</c:v>
                </c:pt>
                <c:pt idx="5488">
                  <c:v>55.825099999999999</c:v>
                </c:pt>
                <c:pt idx="5489">
                  <c:v>55.835099999999997</c:v>
                </c:pt>
                <c:pt idx="5490">
                  <c:v>55.845100000000002</c:v>
                </c:pt>
                <c:pt idx="5491">
                  <c:v>55.8551</c:v>
                </c:pt>
                <c:pt idx="5492">
                  <c:v>55.865099999999998</c:v>
                </c:pt>
                <c:pt idx="5493">
                  <c:v>55.875100000000003</c:v>
                </c:pt>
                <c:pt idx="5494">
                  <c:v>55.885100000000001</c:v>
                </c:pt>
                <c:pt idx="5495">
                  <c:v>55.895099999999999</c:v>
                </c:pt>
                <c:pt idx="5496">
                  <c:v>55.905099999999997</c:v>
                </c:pt>
                <c:pt idx="5497">
                  <c:v>55.915100000000002</c:v>
                </c:pt>
                <c:pt idx="5498">
                  <c:v>55.9251</c:v>
                </c:pt>
                <c:pt idx="5499">
                  <c:v>55.935099999999998</c:v>
                </c:pt>
                <c:pt idx="5500">
                  <c:v>55.945099999999996</c:v>
                </c:pt>
                <c:pt idx="5501">
                  <c:v>55.955100000000002</c:v>
                </c:pt>
                <c:pt idx="5502">
                  <c:v>55.9651</c:v>
                </c:pt>
                <c:pt idx="5503">
                  <c:v>55.975099999999998</c:v>
                </c:pt>
                <c:pt idx="5504">
                  <c:v>55.985100000000003</c:v>
                </c:pt>
                <c:pt idx="5505">
                  <c:v>55.995100000000001</c:v>
                </c:pt>
                <c:pt idx="5506">
                  <c:v>56.005099999999999</c:v>
                </c:pt>
                <c:pt idx="5507">
                  <c:v>56.015099999999997</c:v>
                </c:pt>
                <c:pt idx="5508">
                  <c:v>56.025100000000002</c:v>
                </c:pt>
                <c:pt idx="5509">
                  <c:v>56.0351</c:v>
                </c:pt>
                <c:pt idx="5510">
                  <c:v>56.045099999999998</c:v>
                </c:pt>
                <c:pt idx="5511">
                  <c:v>56.055100000000003</c:v>
                </c:pt>
                <c:pt idx="5512">
                  <c:v>56.065100000000001</c:v>
                </c:pt>
                <c:pt idx="5513">
                  <c:v>56.075099999999999</c:v>
                </c:pt>
                <c:pt idx="5514">
                  <c:v>56.085099999999997</c:v>
                </c:pt>
                <c:pt idx="5515">
                  <c:v>56.095100000000002</c:v>
                </c:pt>
                <c:pt idx="5516">
                  <c:v>56.1051</c:v>
                </c:pt>
                <c:pt idx="5517">
                  <c:v>56.115099999999998</c:v>
                </c:pt>
                <c:pt idx="5518">
                  <c:v>56.125100000000003</c:v>
                </c:pt>
                <c:pt idx="5519">
                  <c:v>56.135100000000001</c:v>
                </c:pt>
                <c:pt idx="5520">
                  <c:v>56.145099999999999</c:v>
                </c:pt>
                <c:pt idx="5521">
                  <c:v>56.155099999999997</c:v>
                </c:pt>
                <c:pt idx="5522">
                  <c:v>56.165100000000002</c:v>
                </c:pt>
                <c:pt idx="5523">
                  <c:v>56.1751</c:v>
                </c:pt>
                <c:pt idx="5524">
                  <c:v>56.185099999999998</c:v>
                </c:pt>
                <c:pt idx="5525">
                  <c:v>56.195099999999996</c:v>
                </c:pt>
                <c:pt idx="5526">
                  <c:v>56.205100000000002</c:v>
                </c:pt>
                <c:pt idx="5527">
                  <c:v>56.2151</c:v>
                </c:pt>
                <c:pt idx="5528">
                  <c:v>56.225099999999998</c:v>
                </c:pt>
                <c:pt idx="5529">
                  <c:v>56.235100000000003</c:v>
                </c:pt>
                <c:pt idx="5530">
                  <c:v>56.245100000000001</c:v>
                </c:pt>
                <c:pt idx="5531">
                  <c:v>56.255099999999999</c:v>
                </c:pt>
                <c:pt idx="5532">
                  <c:v>56.265099999999997</c:v>
                </c:pt>
                <c:pt idx="5533">
                  <c:v>56.275100000000002</c:v>
                </c:pt>
                <c:pt idx="5534">
                  <c:v>56.2851</c:v>
                </c:pt>
                <c:pt idx="5535">
                  <c:v>56.295099999999998</c:v>
                </c:pt>
                <c:pt idx="5536">
                  <c:v>56.305100000000003</c:v>
                </c:pt>
                <c:pt idx="5537">
                  <c:v>56.315100000000001</c:v>
                </c:pt>
                <c:pt idx="5538">
                  <c:v>56.325099999999999</c:v>
                </c:pt>
                <c:pt idx="5539">
                  <c:v>56.335099999999997</c:v>
                </c:pt>
                <c:pt idx="5540">
                  <c:v>56.345100000000002</c:v>
                </c:pt>
                <c:pt idx="5541">
                  <c:v>56.3551</c:v>
                </c:pt>
                <c:pt idx="5542">
                  <c:v>56.365099999999998</c:v>
                </c:pt>
                <c:pt idx="5543">
                  <c:v>56.375100000000003</c:v>
                </c:pt>
                <c:pt idx="5544">
                  <c:v>56.385100000000001</c:v>
                </c:pt>
                <c:pt idx="5545">
                  <c:v>56.395099999999999</c:v>
                </c:pt>
                <c:pt idx="5546">
                  <c:v>56.405099999999997</c:v>
                </c:pt>
                <c:pt idx="5547">
                  <c:v>56.415100000000002</c:v>
                </c:pt>
                <c:pt idx="5548">
                  <c:v>56.4251</c:v>
                </c:pt>
                <c:pt idx="5549">
                  <c:v>56.435099999999998</c:v>
                </c:pt>
                <c:pt idx="5550">
                  <c:v>56.445099999999996</c:v>
                </c:pt>
                <c:pt idx="5551">
                  <c:v>56.455100000000002</c:v>
                </c:pt>
                <c:pt idx="5552">
                  <c:v>56.4651</c:v>
                </c:pt>
                <c:pt idx="5553">
                  <c:v>56.475099999999998</c:v>
                </c:pt>
                <c:pt idx="5554">
                  <c:v>56.485100000000003</c:v>
                </c:pt>
                <c:pt idx="5555">
                  <c:v>56.495100000000001</c:v>
                </c:pt>
                <c:pt idx="5556">
                  <c:v>56.505099999999999</c:v>
                </c:pt>
                <c:pt idx="5557">
                  <c:v>56.515099999999997</c:v>
                </c:pt>
                <c:pt idx="5558">
                  <c:v>56.525100000000002</c:v>
                </c:pt>
                <c:pt idx="5559">
                  <c:v>56.5351</c:v>
                </c:pt>
                <c:pt idx="5560">
                  <c:v>56.545099999999998</c:v>
                </c:pt>
                <c:pt idx="5561">
                  <c:v>56.555100000000003</c:v>
                </c:pt>
                <c:pt idx="5562">
                  <c:v>56.565100000000001</c:v>
                </c:pt>
                <c:pt idx="5563">
                  <c:v>56.575099999999999</c:v>
                </c:pt>
                <c:pt idx="5564">
                  <c:v>56.585099999999997</c:v>
                </c:pt>
                <c:pt idx="5565">
                  <c:v>56.595100000000002</c:v>
                </c:pt>
                <c:pt idx="5566">
                  <c:v>56.6051</c:v>
                </c:pt>
                <c:pt idx="5567">
                  <c:v>56.615099999999998</c:v>
                </c:pt>
                <c:pt idx="5568">
                  <c:v>56.625100000000003</c:v>
                </c:pt>
                <c:pt idx="5569">
                  <c:v>56.635100000000001</c:v>
                </c:pt>
                <c:pt idx="5570">
                  <c:v>56.645099999999999</c:v>
                </c:pt>
                <c:pt idx="5571">
                  <c:v>56.655099999999997</c:v>
                </c:pt>
                <c:pt idx="5572">
                  <c:v>56.665100000000002</c:v>
                </c:pt>
                <c:pt idx="5573">
                  <c:v>56.6751</c:v>
                </c:pt>
                <c:pt idx="5574">
                  <c:v>56.685099999999998</c:v>
                </c:pt>
                <c:pt idx="5575">
                  <c:v>56.695099999999996</c:v>
                </c:pt>
                <c:pt idx="5576">
                  <c:v>56.705100000000002</c:v>
                </c:pt>
                <c:pt idx="5577">
                  <c:v>56.7151</c:v>
                </c:pt>
                <c:pt idx="5578">
                  <c:v>56.725099999999998</c:v>
                </c:pt>
                <c:pt idx="5579">
                  <c:v>56.735100000000003</c:v>
                </c:pt>
                <c:pt idx="5580">
                  <c:v>56.745100000000001</c:v>
                </c:pt>
                <c:pt idx="5581">
                  <c:v>56.755099999999999</c:v>
                </c:pt>
                <c:pt idx="5582">
                  <c:v>56.765099999999997</c:v>
                </c:pt>
                <c:pt idx="5583">
                  <c:v>56.775100000000002</c:v>
                </c:pt>
                <c:pt idx="5584">
                  <c:v>56.7851</c:v>
                </c:pt>
                <c:pt idx="5585">
                  <c:v>56.795099999999998</c:v>
                </c:pt>
                <c:pt idx="5586">
                  <c:v>56.805100000000003</c:v>
                </c:pt>
                <c:pt idx="5587">
                  <c:v>56.815100000000001</c:v>
                </c:pt>
                <c:pt idx="5588">
                  <c:v>56.825099999999999</c:v>
                </c:pt>
                <c:pt idx="5589">
                  <c:v>56.835099999999997</c:v>
                </c:pt>
                <c:pt idx="5590">
                  <c:v>56.845100000000002</c:v>
                </c:pt>
                <c:pt idx="5591">
                  <c:v>56.8551</c:v>
                </c:pt>
                <c:pt idx="5592">
                  <c:v>56.865099999999998</c:v>
                </c:pt>
                <c:pt idx="5593">
                  <c:v>56.875100000000003</c:v>
                </c:pt>
                <c:pt idx="5594">
                  <c:v>56.885100000000001</c:v>
                </c:pt>
                <c:pt idx="5595">
                  <c:v>56.895099999999999</c:v>
                </c:pt>
                <c:pt idx="5596">
                  <c:v>56.905099999999997</c:v>
                </c:pt>
                <c:pt idx="5597">
                  <c:v>56.915100000000002</c:v>
                </c:pt>
                <c:pt idx="5598">
                  <c:v>56.9251</c:v>
                </c:pt>
                <c:pt idx="5599">
                  <c:v>56.935099999999998</c:v>
                </c:pt>
                <c:pt idx="5600">
                  <c:v>56.945099999999996</c:v>
                </c:pt>
                <c:pt idx="5601">
                  <c:v>56.955100000000002</c:v>
                </c:pt>
                <c:pt idx="5602">
                  <c:v>56.9651</c:v>
                </c:pt>
                <c:pt idx="5603">
                  <c:v>56.975099999999998</c:v>
                </c:pt>
                <c:pt idx="5604">
                  <c:v>56.985100000000003</c:v>
                </c:pt>
                <c:pt idx="5605">
                  <c:v>56.995100000000001</c:v>
                </c:pt>
                <c:pt idx="5606">
                  <c:v>57.005099999999999</c:v>
                </c:pt>
                <c:pt idx="5607">
                  <c:v>57.015099999999997</c:v>
                </c:pt>
                <c:pt idx="5608">
                  <c:v>57.025100000000002</c:v>
                </c:pt>
                <c:pt idx="5609">
                  <c:v>57.0351</c:v>
                </c:pt>
                <c:pt idx="5610">
                  <c:v>57.045099999999998</c:v>
                </c:pt>
                <c:pt idx="5611">
                  <c:v>57.055100000000003</c:v>
                </c:pt>
                <c:pt idx="5612">
                  <c:v>57.065100000000001</c:v>
                </c:pt>
                <c:pt idx="5613">
                  <c:v>57.075099999999999</c:v>
                </c:pt>
                <c:pt idx="5614">
                  <c:v>57.085099999999997</c:v>
                </c:pt>
                <c:pt idx="5615">
                  <c:v>57.095100000000002</c:v>
                </c:pt>
                <c:pt idx="5616">
                  <c:v>57.1051</c:v>
                </c:pt>
                <c:pt idx="5617">
                  <c:v>57.115099999999998</c:v>
                </c:pt>
                <c:pt idx="5618">
                  <c:v>57.125100000000003</c:v>
                </c:pt>
                <c:pt idx="5619">
                  <c:v>57.135100000000001</c:v>
                </c:pt>
                <c:pt idx="5620">
                  <c:v>57.145099999999999</c:v>
                </c:pt>
                <c:pt idx="5621">
                  <c:v>57.155099999999997</c:v>
                </c:pt>
                <c:pt idx="5622">
                  <c:v>57.165100000000002</c:v>
                </c:pt>
                <c:pt idx="5623">
                  <c:v>57.1751</c:v>
                </c:pt>
                <c:pt idx="5624">
                  <c:v>57.185099999999998</c:v>
                </c:pt>
                <c:pt idx="5625">
                  <c:v>57.195099999999996</c:v>
                </c:pt>
                <c:pt idx="5626">
                  <c:v>57.205100000000002</c:v>
                </c:pt>
                <c:pt idx="5627">
                  <c:v>57.2151</c:v>
                </c:pt>
                <c:pt idx="5628">
                  <c:v>57.225099999999998</c:v>
                </c:pt>
                <c:pt idx="5629">
                  <c:v>57.235100000000003</c:v>
                </c:pt>
                <c:pt idx="5630">
                  <c:v>57.245100000000001</c:v>
                </c:pt>
                <c:pt idx="5631">
                  <c:v>57.255099999999999</c:v>
                </c:pt>
                <c:pt idx="5632">
                  <c:v>57.265099999999997</c:v>
                </c:pt>
                <c:pt idx="5633">
                  <c:v>57.275100000000002</c:v>
                </c:pt>
                <c:pt idx="5634">
                  <c:v>57.2851</c:v>
                </c:pt>
                <c:pt idx="5635">
                  <c:v>57.295099999999998</c:v>
                </c:pt>
                <c:pt idx="5636">
                  <c:v>57.305100000000003</c:v>
                </c:pt>
                <c:pt idx="5637">
                  <c:v>57.315100000000001</c:v>
                </c:pt>
                <c:pt idx="5638">
                  <c:v>57.325099999999999</c:v>
                </c:pt>
                <c:pt idx="5639">
                  <c:v>57.335099999999997</c:v>
                </c:pt>
                <c:pt idx="5640">
                  <c:v>57.345100000000002</c:v>
                </c:pt>
                <c:pt idx="5641">
                  <c:v>57.3551</c:v>
                </c:pt>
                <c:pt idx="5642">
                  <c:v>57.365099999999998</c:v>
                </c:pt>
                <c:pt idx="5643">
                  <c:v>57.375100000000003</c:v>
                </c:pt>
                <c:pt idx="5644">
                  <c:v>57.385100000000001</c:v>
                </c:pt>
                <c:pt idx="5645">
                  <c:v>57.395099999999999</c:v>
                </c:pt>
                <c:pt idx="5646">
                  <c:v>57.405099999999997</c:v>
                </c:pt>
                <c:pt idx="5647">
                  <c:v>57.415100000000002</c:v>
                </c:pt>
                <c:pt idx="5648">
                  <c:v>57.4251</c:v>
                </c:pt>
                <c:pt idx="5649">
                  <c:v>57.435099999999998</c:v>
                </c:pt>
                <c:pt idx="5650">
                  <c:v>57.445099999999996</c:v>
                </c:pt>
                <c:pt idx="5651">
                  <c:v>57.455100000000002</c:v>
                </c:pt>
                <c:pt idx="5652">
                  <c:v>57.4651</c:v>
                </c:pt>
                <c:pt idx="5653">
                  <c:v>57.475099999999998</c:v>
                </c:pt>
                <c:pt idx="5654">
                  <c:v>57.485100000000003</c:v>
                </c:pt>
                <c:pt idx="5655">
                  <c:v>57.495100000000001</c:v>
                </c:pt>
                <c:pt idx="5656">
                  <c:v>57.505099999999999</c:v>
                </c:pt>
                <c:pt idx="5657">
                  <c:v>57.515099999999997</c:v>
                </c:pt>
                <c:pt idx="5658">
                  <c:v>57.525100000000002</c:v>
                </c:pt>
                <c:pt idx="5659">
                  <c:v>57.5351</c:v>
                </c:pt>
                <c:pt idx="5660">
                  <c:v>57.545099999999998</c:v>
                </c:pt>
                <c:pt idx="5661">
                  <c:v>57.555100000000003</c:v>
                </c:pt>
                <c:pt idx="5662">
                  <c:v>57.565100000000001</c:v>
                </c:pt>
                <c:pt idx="5663">
                  <c:v>57.575099999999999</c:v>
                </c:pt>
                <c:pt idx="5664">
                  <c:v>57.585099999999997</c:v>
                </c:pt>
                <c:pt idx="5665">
                  <c:v>57.595100000000002</c:v>
                </c:pt>
                <c:pt idx="5666">
                  <c:v>57.6051</c:v>
                </c:pt>
                <c:pt idx="5667">
                  <c:v>57.615099999999998</c:v>
                </c:pt>
                <c:pt idx="5668">
                  <c:v>57.625100000000003</c:v>
                </c:pt>
                <c:pt idx="5669">
                  <c:v>57.635100000000001</c:v>
                </c:pt>
                <c:pt idx="5670">
                  <c:v>57.645099999999999</c:v>
                </c:pt>
                <c:pt idx="5671">
                  <c:v>57.655099999999997</c:v>
                </c:pt>
                <c:pt idx="5672">
                  <c:v>57.665100000000002</c:v>
                </c:pt>
                <c:pt idx="5673">
                  <c:v>57.6751</c:v>
                </c:pt>
                <c:pt idx="5674">
                  <c:v>57.685099999999998</c:v>
                </c:pt>
                <c:pt idx="5675">
                  <c:v>57.695099999999996</c:v>
                </c:pt>
                <c:pt idx="5676">
                  <c:v>57.705100000000002</c:v>
                </c:pt>
                <c:pt idx="5677">
                  <c:v>57.7151</c:v>
                </c:pt>
                <c:pt idx="5678">
                  <c:v>57.725099999999998</c:v>
                </c:pt>
                <c:pt idx="5679">
                  <c:v>57.735100000000003</c:v>
                </c:pt>
                <c:pt idx="5680">
                  <c:v>57.745100000000001</c:v>
                </c:pt>
                <c:pt idx="5681">
                  <c:v>57.755099999999999</c:v>
                </c:pt>
                <c:pt idx="5682">
                  <c:v>57.765099999999997</c:v>
                </c:pt>
                <c:pt idx="5683">
                  <c:v>57.775100000000002</c:v>
                </c:pt>
                <c:pt idx="5684">
                  <c:v>57.7851</c:v>
                </c:pt>
                <c:pt idx="5685">
                  <c:v>57.795099999999998</c:v>
                </c:pt>
                <c:pt idx="5686">
                  <c:v>57.805100000000003</c:v>
                </c:pt>
                <c:pt idx="5687">
                  <c:v>57.815100000000001</c:v>
                </c:pt>
                <c:pt idx="5688">
                  <c:v>57.825099999999999</c:v>
                </c:pt>
                <c:pt idx="5689">
                  <c:v>57.835099999999997</c:v>
                </c:pt>
                <c:pt idx="5690">
                  <c:v>57.845100000000002</c:v>
                </c:pt>
                <c:pt idx="5691">
                  <c:v>57.8551</c:v>
                </c:pt>
                <c:pt idx="5692">
                  <c:v>57.865099999999998</c:v>
                </c:pt>
                <c:pt idx="5693">
                  <c:v>57.875100000000003</c:v>
                </c:pt>
                <c:pt idx="5694">
                  <c:v>57.885100000000001</c:v>
                </c:pt>
                <c:pt idx="5695">
                  <c:v>57.895099999999999</c:v>
                </c:pt>
                <c:pt idx="5696">
                  <c:v>57.905099999999997</c:v>
                </c:pt>
                <c:pt idx="5697">
                  <c:v>57.915100000000002</c:v>
                </c:pt>
                <c:pt idx="5698">
                  <c:v>57.9251</c:v>
                </c:pt>
                <c:pt idx="5699">
                  <c:v>57.935099999999998</c:v>
                </c:pt>
                <c:pt idx="5700">
                  <c:v>57.945099999999996</c:v>
                </c:pt>
                <c:pt idx="5701">
                  <c:v>57.955100000000002</c:v>
                </c:pt>
                <c:pt idx="5702">
                  <c:v>57.9651</c:v>
                </c:pt>
                <c:pt idx="5703">
                  <c:v>57.975099999999998</c:v>
                </c:pt>
                <c:pt idx="5704">
                  <c:v>57.985100000000003</c:v>
                </c:pt>
                <c:pt idx="5705">
                  <c:v>57.995100000000001</c:v>
                </c:pt>
                <c:pt idx="5706">
                  <c:v>58.005099999999999</c:v>
                </c:pt>
                <c:pt idx="5707">
                  <c:v>58.015099999999997</c:v>
                </c:pt>
                <c:pt idx="5708">
                  <c:v>58.025100000000002</c:v>
                </c:pt>
                <c:pt idx="5709">
                  <c:v>58.0351</c:v>
                </c:pt>
                <c:pt idx="5710">
                  <c:v>58.045099999999998</c:v>
                </c:pt>
                <c:pt idx="5711">
                  <c:v>58.055100000000003</c:v>
                </c:pt>
                <c:pt idx="5712">
                  <c:v>58.065100000000001</c:v>
                </c:pt>
                <c:pt idx="5713">
                  <c:v>58.075099999999999</c:v>
                </c:pt>
                <c:pt idx="5714">
                  <c:v>58.085099999999997</c:v>
                </c:pt>
                <c:pt idx="5715">
                  <c:v>58.095100000000002</c:v>
                </c:pt>
                <c:pt idx="5716">
                  <c:v>58.1051</c:v>
                </c:pt>
                <c:pt idx="5717">
                  <c:v>58.115099999999998</c:v>
                </c:pt>
                <c:pt idx="5718">
                  <c:v>58.125100000000003</c:v>
                </c:pt>
                <c:pt idx="5719">
                  <c:v>58.135100000000001</c:v>
                </c:pt>
                <c:pt idx="5720">
                  <c:v>58.145099999999999</c:v>
                </c:pt>
                <c:pt idx="5721">
                  <c:v>58.155099999999997</c:v>
                </c:pt>
                <c:pt idx="5722">
                  <c:v>58.165100000000002</c:v>
                </c:pt>
                <c:pt idx="5723">
                  <c:v>58.1751</c:v>
                </c:pt>
                <c:pt idx="5724">
                  <c:v>58.185099999999998</c:v>
                </c:pt>
                <c:pt idx="5725">
                  <c:v>58.195099999999996</c:v>
                </c:pt>
                <c:pt idx="5726">
                  <c:v>58.205100000000002</c:v>
                </c:pt>
                <c:pt idx="5727">
                  <c:v>58.2151</c:v>
                </c:pt>
                <c:pt idx="5728">
                  <c:v>58.225099999999998</c:v>
                </c:pt>
                <c:pt idx="5729">
                  <c:v>58.235100000000003</c:v>
                </c:pt>
                <c:pt idx="5730">
                  <c:v>58.245100000000001</c:v>
                </c:pt>
                <c:pt idx="5731">
                  <c:v>58.255099999999999</c:v>
                </c:pt>
                <c:pt idx="5732">
                  <c:v>58.265099999999997</c:v>
                </c:pt>
                <c:pt idx="5733">
                  <c:v>58.275100000000002</c:v>
                </c:pt>
                <c:pt idx="5734">
                  <c:v>58.2851</c:v>
                </c:pt>
                <c:pt idx="5735">
                  <c:v>58.295099999999998</c:v>
                </c:pt>
                <c:pt idx="5736">
                  <c:v>58.305100000000003</c:v>
                </c:pt>
                <c:pt idx="5737">
                  <c:v>58.315100000000001</c:v>
                </c:pt>
                <c:pt idx="5738">
                  <c:v>58.325099999999999</c:v>
                </c:pt>
                <c:pt idx="5739">
                  <c:v>58.335099999999997</c:v>
                </c:pt>
                <c:pt idx="5740">
                  <c:v>58.345100000000002</c:v>
                </c:pt>
                <c:pt idx="5741">
                  <c:v>58.3551</c:v>
                </c:pt>
                <c:pt idx="5742">
                  <c:v>58.365099999999998</c:v>
                </c:pt>
                <c:pt idx="5743">
                  <c:v>58.375100000000003</c:v>
                </c:pt>
                <c:pt idx="5744">
                  <c:v>58.385100000000001</c:v>
                </c:pt>
                <c:pt idx="5745">
                  <c:v>58.395099999999999</c:v>
                </c:pt>
                <c:pt idx="5746">
                  <c:v>58.405099999999997</c:v>
                </c:pt>
                <c:pt idx="5747">
                  <c:v>58.415100000000002</c:v>
                </c:pt>
                <c:pt idx="5748">
                  <c:v>58.4251</c:v>
                </c:pt>
                <c:pt idx="5749">
                  <c:v>58.435099999999998</c:v>
                </c:pt>
                <c:pt idx="5750">
                  <c:v>58.445099999999996</c:v>
                </c:pt>
                <c:pt idx="5751">
                  <c:v>58.455100000000002</c:v>
                </c:pt>
                <c:pt idx="5752">
                  <c:v>58.4651</c:v>
                </c:pt>
                <c:pt idx="5753">
                  <c:v>58.475099999999998</c:v>
                </c:pt>
                <c:pt idx="5754">
                  <c:v>58.485100000000003</c:v>
                </c:pt>
                <c:pt idx="5755">
                  <c:v>58.495100000000001</c:v>
                </c:pt>
                <c:pt idx="5756">
                  <c:v>58.505099999999999</c:v>
                </c:pt>
                <c:pt idx="5757">
                  <c:v>58.515099999999997</c:v>
                </c:pt>
                <c:pt idx="5758">
                  <c:v>58.525100000000002</c:v>
                </c:pt>
                <c:pt idx="5759">
                  <c:v>58.5351</c:v>
                </c:pt>
                <c:pt idx="5760">
                  <c:v>58.545099999999998</c:v>
                </c:pt>
                <c:pt idx="5761">
                  <c:v>58.555100000000003</c:v>
                </c:pt>
                <c:pt idx="5762">
                  <c:v>58.565100000000001</c:v>
                </c:pt>
                <c:pt idx="5763">
                  <c:v>58.575099999999999</c:v>
                </c:pt>
                <c:pt idx="5764">
                  <c:v>58.585099999999997</c:v>
                </c:pt>
                <c:pt idx="5765">
                  <c:v>58.595100000000002</c:v>
                </c:pt>
                <c:pt idx="5766">
                  <c:v>58.6051</c:v>
                </c:pt>
                <c:pt idx="5767">
                  <c:v>58.615099999999998</c:v>
                </c:pt>
                <c:pt idx="5768">
                  <c:v>58.625100000000003</c:v>
                </c:pt>
                <c:pt idx="5769">
                  <c:v>58.635100000000001</c:v>
                </c:pt>
                <c:pt idx="5770">
                  <c:v>58.645099999999999</c:v>
                </c:pt>
                <c:pt idx="5771">
                  <c:v>58.655099999999997</c:v>
                </c:pt>
                <c:pt idx="5772">
                  <c:v>58.665100000000002</c:v>
                </c:pt>
                <c:pt idx="5773">
                  <c:v>58.6751</c:v>
                </c:pt>
                <c:pt idx="5774">
                  <c:v>58.685099999999998</c:v>
                </c:pt>
                <c:pt idx="5775">
                  <c:v>58.695099999999996</c:v>
                </c:pt>
                <c:pt idx="5776">
                  <c:v>58.705100000000002</c:v>
                </c:pt>
                <c:pt idx="5777">
                  <c:v>58.7151</c:v>
                </c:pt>
                <c:pt idx="5778">
                  <c:v>58.725099999999998</c:v>
                </c:pt>
                <c:pt idx="5779">
                  <c:v>58.735100000000003</c:v>
                </c:pt>
                <c:pt idx="5780">
                  <c:v>58.745100000000001</c:v>
                </c:pt>
                <c:pt idx="5781">
                  <c:v>58.755099999999999</c:v>
                </c:pt>
                <c:pt idx="5782">
                  <c:v>58.765099999999997</c:v>
                </c:pt>
                <c:pt idx="5783">
                  <c:v>58.775100000000002</c:v>
                </c:pt>
                <c:pt idx="5784">
                  <c:v>58.7851</c:v>
                </c:pt>
                <c:pt idx="5785">
                  <c:v>58.795099999999998</c:v>
                </c:pt>
                <c:pt idx="5786">
                  <c:v>58.805100000000003</c:v>
                </c:pt>
                <c:pt idx="5787">
                  <c:v>58.815100000000001</c:v>
                </c:pt>
                <c:pt idx="5788">
                  <c:v>58.825099999999999</c:v>
                </c:pt>
                <c:pt idx="5789">
                  <c:v>58.835099999999997</c:v>
                </c:pt>
                <c:pt idx="5790">
                  <c:v>58.845100000000002</c:v>
                </c:pt>
                <c:pt idx="5791">
                  <c:v>58.8551</c:v>
                </c:pt>
                <c:pt idx="5792">
                  <c:v>58.865099999999998</c:v>
                </c:pt>
                <c:pt idx="5793">
                  <c:v>58.875100000000003</c:v>
                </c:pt>
                <c:pt idx="5794">
                  <c:v>58.885100000000001</c:v>
                </c:pt>
                <c:pt idx="5795">
                  <c:v>58.895099999999999</c:v>
                </c:pt>
                <c:pt idx="5796">
                  <c:v>58.905099999999997</c:v>
                </c:pt>
                <c:pt idx="5797">
                  <c:v>58.915100000000002</c:v>
                </c:pt>
                <c:pt idx="5798">
                  <c:v>58.9251</c:v>
                </c:pt>
                <c:pt idx="5799">
                  <c:v>58.935099999999998</c:v>
                </c:pt>
                <c:pt idx="5800">
                  <c:v>58.945099999999996</c:v>
                </c:pt>
                <c:pt idx="5801">
                  <c:v>58.955100000000002</c:v>
                </c:pt>
                <c:pt idx="5802">
                  <c:v>58.9651</c:v>
                </c:pt>
                <c:pt idx="5803">
                  <c:v>58.975099999999998</c:v>
                </c:pt>
                <c:pt idx="5804">
                  <c:v>58.985100000000003</c:v>
                </c:pt>
                <c:pt idx="5805">
                  <c:v>58.995100000000001</c:v>
                </c:pt>
                <c:pt idx="5806">
                  <c:v>59.005099999999999</c:v>
                </c:pt>
                <c:pt idx="5807">
                  <c:v>59.015099999999997</c:v>
                </c:pt>
                <c:pt idx="5808">
                  <c:v>59.025100000000002</c:v>
                </c:pt>
                <c:pt idx="5809">
                  <c:v>59.0351</c:v>
                </c:pt>
                <c:pt idx="5810">
                  <c:v>59.045099999999998</c:v>
                </c:pt>
                <c:pt idx="5811">
                  <c:v>59.055100000000003</c:v>
                </c:pt>
                <c:pt idx="5812">
                  <c:v>59.065100000000001</c:v>
                </c:pt>
                <c:pt idx="5813">
                  <c:v>59.075099999999999</c:v>
                </c:pt>
                <c:pt idx="5814">
                  <c:v>59.085099999999997</c:v>
                </c:pt>
                <c:pt idx="5815">
                  <c:v>59.095100000000002</c:v>
                </c:pt>
                <c:pt idx="5816">
                  <c:v>59.1051</c:v>
                </c:pt>
                <c:pt idx="5817">
                  <c:v>59.115099999999998</c:v>
                </c:pt>
                <c:pt idx="5818">
                  <c:v>59.125100000000003</c:v>
                </c:pt>
                <c:pt idx="5819">
                  <c:v>59.135100000000001</c:v>
                </c:pt>
                <c:pt idx="5820">
                  <c:v>59.145099999999999</c:v>
                </c:pt>
                <c:pt idx="5821">
                  <c:v>59.155099999999997</c:v>
                </c:pt>
                <c:pt idx="5822">
                  <c:v>59.165100000000002</c:v>
                </c:pt>
                <c:pt idx="5823">
                  <c:v>59.1751</c:v>
                </c:pt>
                <c:pt idx="5824">
                  <c:v>59.185099999999998</c:v>
                </c:pt>
                <c:pt idx="5825">
                  <c:v>59.195099999999996</c:v>
                </c:pt>
                <c:pt idx="5826">
                  <c:v>59.205100000000002</c:v>
                </c:pt>
                <c:pt idx="5827">
                  <c:v>59.2151</c:v>
                </c:pt>
                <c:pt idx="5828">
                  <c:v>59.225099999999998</c:v>
                </c:pt>
                <c:pt idx="5829">
                  <c:v>59.235100000000003</c:v>
                </c:pt>
                <c:pt idx="5830">
                  <c:v>59.245100000000001</c:v>
                </c:pt>
                <c:pt idx="5831">
                  <c:v>59.255099999999999</c:v>
                </c:pt>
                <c:pt idx="5832">
                  <c:v>59.265099999999997</c:v>
                </c:pt>
                <c:pt idx="5833">
                  <c:v>59.275100000000002</c:v>
                </c:pt>
                <c:pt idx="5834">
                  <c:v>59.2851</c:v>
                </c:pt>
                <c:pt idx="5835">
                  <c:v>59.295099999999998</c:v>
                </c:pt>
                <c:pt idx="5836">
                  <c:v>59.305100000000003</c:v>
                </c:pt>
                <c:pt idx="5837">
                  <c:v>59.315100000000001</c:v>
                </c:pt>
                <c:pt idx="5838">
                  <c:v>59.325099999999999</c:v>
                </c:pt>
                <c:pt idx="5839">
                  <c:v>59.335099999999997</c:v>
                </c:pt>
                <c:pt idx="5840">
                  <c:v>59.345100000000002</c:v>
                </c:pt>
                <c:pt idx="5841">
                  <c:v>59.3551</c:v>
                </c:pt>
                <c:pt idx="5842">
                  <c:v>59.365099999999998</c:v>
                </c:pt>
                <c:pt idx="5843">
                  <c:v>59.375100000000003</c:v>
                </c:pt>
                <c:pt idx="5844">
                  <c:v>59.385100000000001</c:v>
                </c:pt>
                <c:pt idx="5845">
                  <c:v>59.395099999999999</c:v>
                </c:pt>
                <c:pt idx="5846">
                  <c:v>59.405099999999997</c:v>
                </c:pt>
                <c:pt idx="5847">
                  <c:v>59.415100000000002</c:v>
                </c:pt>
                <c:pt idx="5848">
                  <c:v>59.4251</c:v>
                </c:pt>
                <c:pt idx="5849">
                  <c:v>59.435099999999998</c:v>
                </c:pt>
                <c:pt idx="5850">
                  <c:v>59.445099999999996</c:v>
                </c:pt>
                <c:pt idx="5851">
                  <c:v>59.455100000000002</c:v>
                </c:pt>
                <c:pt idx="5852">
                  <c:v>59.4651</c:v>
                </c:pt>
                <c:pt idx="5853">
                  <c:v>59.475099999999998</c:v>
                </c:pt>
                <c:pt idx="5854">
                  <c:v>59.485100000000003</c:v>
                </c:pt>
                <c:pt idx="5855">
                  <c:v>59.495100000000001</c:v>
                </c:pt>
                <c:pt idx="5856">
                  <c:v>59.505099999999999</c:v>
                </c:pt>
                <c:pt idx="5857">
                  <c:v>59.515099999999997</c:v>
                </c:pt>
                <c:pt idx="5858">
                  <c:v>59.525100000000002</c:v>
                </c:pt>
                <c:pt idx="5859">
                  <c:v>59.5351</c:v>
                </c:pt>
                <c:pt idx="5860">
                  <c:v>59.545099999999998</c:v>
                </c:pt>
                <c:pt idx="5861">
                  <c:v>59.555100000000003</c:v>
                </c:pt>
                <c:pt idx="5862">
                  <c:v>59.565100000000001</c:v>
                </c:pt>
                <c:pt idx="5863">
                  <c:v>59.575099999999999</c:v>
                </c:pt>
                <c:pt idx="5864">
                  <c:v>59.585099999999997</c:v>
                </c:pt>
                <c:pt idx="5865">
                  <c:v>59.595100000000002</c:v>
                </c:pt>
                <c:pt idx="5866">
                  <c:v>59.6051</c:v>
                </c:pt>
                <c:pt idx="5867">
                  <c:v>59.615099999999998</c:v>
                </c:pt>
                <c:pt idx="5868">
                  <c:v>59.625100000000003</c:v>
                </c:pt>
                <c:pt idx="5869">
                  <c:v>59.635100000000001</c:v>
                </c:pt>
                <c:pt idx="5870">
                  <c:v>59.645099999999999</c:v>
                </c:pt>
                <c:pt idx="5871">
                  <c:v>59.655099999999997</c:v>
                </c:pt>
                <c:pt idx="5872">
                  <c:v>59.665100000000002</c:v>
                </c:pt>
                <c:pt idx="5873">
                  <c:v>59.6751</c:v>
                </c:pt>
                <c:pt idx="5874">
                  <c:v>59.685099999999998</c:v>
                </c:pt>
                <c:pt idx="5875">
                  <c:v>59.695099999999996</c:v>
                </c:pt>
                <c:pt idx="5876">
                  <c:v>59.705100000000002</c:v>
                </c:pt>
                <c:pt idx="5877">
                  <c:v>59.7151</c:v>
                </c:pt>
                <c:pt idx="5878">
                  <c:v>59.725099999999998</c:v>
                </c:pt>
                <c:pt idx="5879">
                  <c:v>59.735100000000003</c:v>
                </c:pt>
                <c:pt idx="5880">
                  <c:v>59.745100000000001</c:v>
                </c:pt>
                <c:pt idx="5881">
                  <c:v>59.755099999999999</c:v>
                </c:pt>
                <c:pt idx="5882">
                  <c:v>59.765099999999997</c:v>
                </c:pt>
                <c:pt idx="5883">
                  <c:v>59.775100000000002</c:v>
                </c:pt>
                <c:pt idx="5884">
                  <c:v>59.7851</c:v>
                </c:pt>
                <c:pt idx="5885">
                  <c:v>59.795099999999998</c:v>
                </c:pt>
                <c:pt idx="5886">
                  <c:v>59.805100000000003</c:v>
                </c:pt>
                <c:pt idx="5887">
                  <c:v>59.815100000000001</c:v>
                </c:pt>
                <c:pt idx="5888">
                  <c:v>59.825099999999999</c:v>
                </c:pt>
                <c:pt idx="5889">
                  <c:v>59.835099999999997</c:v>
                </c:pt>
                <c:pt idx="5890">
                  <c:v>59.845100000000002</c:v>
                </c:pt>
                <c:pt idx="5891">
                  <c:v>59.8551</c:v>
                </c:pt>
                <c:pt idx="5892">
                  <c:v>59.865099999999998</c:v>
                </c:pt>
                <c:pt idx="5893">
                  <c:v>59.875100000000003</c:v>
                </c:pt>
                <c:pt idx="5894">
                  <c:v>59.885100000000001</c:v>
                </c:pt>
                <c:pt idx="5895">
                  <c:v>59.895099999999999</c:v>
                </c:pt>
                <c:pt idx="5896">
                  <c:v>59.905099999999997</c:v>
                </c:pt>
                <c:pt idx="5897">
                  <c:v>59.915100000000002</c:v>
                </c:pt>
                <c:pt idx="5898">
                  <c:v>59.9251</c:v>
                </c:pt>
                <c:pt idx="5899">
                  <c:v>59.935099999999998</c:v>
                </c:pt>
                <c:pt idx="5900">
                  <c:v>59.945099999999996</c:v>
                </c:pt>
                <c:pt idx="5901">
                  <c:v>59.955100000000002</c:v>
                </c:pt>
                <c:pt idx="5902">
                  <c:v>59.9651</c:v>
                </c:pt>
                <c:pt idx="5903">
                  <c:v>59.975099999999998</c:v>
                </c:pt>
                <c:pt idx="5904">
                  <c:v>59.985100000000003</c:v>
                </c:pt>
                <c:pt idx="5905">
                  <c:v>59.995100000000001</c:v>
                </c:pt>
                <c:pt idx="5906">
                  <c:v>60.005099999999999</c:v>
                </c:pt>
                <c:pt idx="5907">
                  <c:v>60.015099999999997</c:v>
                </c:pt>
                <c:pt idx="5908">
                  <c:v>60.025100000000002</c:v>
                </c:pt>
                <c:pt idx="5909">
                  <c:v>60.0351</c:v>
                </c:pt>
                <c:pt idx="5910">
                  <c:v>60.045099999999998</c:v>
                </c:pt>
                <c:pt idx="5911">
                  <c:v>60.055100000000003</c:v>
                </c:pt>
                <c:pt idx="5912">
                  <c:v>60.065100000000001</c:v>
                </c:pt>
                <c:pt idx="5913">
                  <c:v>60.075099999999999</c:v>
                </c:pt>
                <c:pt idx="5914">
                  <c:v>60.085099999999997</c:v>
                </c:pt>
                <c:pt idx="5915">
                  <c:v>60.095100000000002</c:v>
                </c:pt>
                <c:pt idx="5916">
                  <c:v>60.1051</c:v>
                </c:pt>
                <c:pt idx="5917">
                  <c:v>60.115099999999998</c:v>
                </c:pt>
                <c:pt idx="5918">
                  <c:v>60.125100000000003</c:v>
                </c:pt>
                <c:pt idx="5919">
                  <c:v>60.135100000000001</c:v>
                </c:pt>
                <c:pt idx="5920">
                  <c:v>60.145099999999999</c:v>
                </c:pt>
                <c:pt idx="5921">
                  <c:v>60.155099999999997</c:v>
                </c:pt>
                <c:pt idx="5922">
                  <c:v>60.165100000000002</c:v>
                </c:pt>
                <c:pt idx="5923">
                  <c:v>60.1751</c:v>
                </c:pt>
                <c:pt idx="5924">
                  <c:v>60.185099999999998</c:v>
                </c:pt>
                <c:pt idx="5925">
                  <c:v>60.195099999999996</c:v>
                </c:pt>
                <c:pt idx="5926">
                  <c:v>60.205100000000002</c:v>
                </c:pt>
                <c:pt idx="5927">
                  <c:v>60.2151</c:v>
                </c:pt>
                <c:pt idx="5928">
                  <c:v>60.225099999999998</c:v>
                </c:pt>
                <c:pt idx="5929">
                  <c:v>60.235100000000003</c:v>
                </c:pt>
                <c:pt idx="5930">
                  <c:v>60.245100000000001</c:v>
                </c:pt>
                <c:pt idx="5931">
                  <c:v>60.255099999999999</c:v>
                </c:pt>
                <c:pt idx="5932">
                  <c:v>60.265099999999997</c:v>
                </c:pt>
                <c:pt idx="5933">
                  <c:v>60.275100000000002</c:v>
                </c:pt>
                <c:pt idx="5934">
                  <c:v>60.2851</c:v>
                </c:pt>
                <c:pt idx="5935">
                  <c:v>60.295099999999998</c:v>
                </c:pt>
                <c:pt idx="5936">
                  <c:v>60.305100000000003</c:v>
                </c:pt>
                <c:pt idx="5937">
                  <c:v>60.315100000000001</c:v>
                </c:pt>
                <c:pt idx="5938">
                  <c:v>60.325099999999999</c:v>
                </c:pt>
                <c:pt idx="5939">
                  <c:v>60.335099999999997</c:v>
                </c:pt>
                <c:pt idx="5940">
                  <c:v>60.345100000000002</c:v>
                </c:pt>
                <c:pt idx="5941">
                  <c:v>60.3551</c:v>
                </c:pt>
                <c:pt idx="5942">
                  <c:v>60.365099999999998</c:v>
                </c:pt>
                <c:pt idx="5943">
                  <c:v>60.375100000000003</c:v>
                </c:pt>
                <c:pt idx="5944">
                  <c:v>60.385100000000001</c:v>
                </c:pt>
                <c:pt idx="5945">
                  <c:v>60.395099999999999</c:v>
                </c:pt>
                <c:pt idx="5946">
                  <c:v>60.405099999999997</c:v>
                </c:pt>
                <c:pt idx="5947">
                  <c:v>60.415100000000002</c:v>
                </c:pt>
                <c:pt idx="5948">
                  <c:v>60.4251</c:v>
                </c:pt>
                <c:pt idx="5949">
                  <c:v>60.435099999999998</c:v>
                </c:pt>
                <c:pt idx="5950">
                  <c:v>60.445099999999996</c:v>
                </c:pt>
                <c:pt idx="5951">
                  <c:v>60.455100000000002</c:v>
                </c:pt>
                <c:pt idx="5952">
                  <c:v>60.4651</c:v>
                </c:pt>
                <c:pt idx="5953">
                  <c:v>60.475099999999998</c:v>
                </c:pt>
                <c:pt idx="5954">
                  <c:v>60.485100000000003</c:v>
                </c:pt>
                <c:pt idx="5955">
                  <c:v>60.495100000000001</c:v>
                </c:pt>
                <c:pt idx="5956">
                  <c:v>60.505099999999999</c:v>
                </c:pt>
                <c:pt idx="5957">
                  <c:v>60.515099999999997</c:v>
                </c:pt>
                <c:pt idx="5958">
                  <c:v>60.525100000000002</c:v>
                </c:pt>
                <c:pt idx="5959">
                  <c:v>60.5351</c:v>
                </c:pt>
                <c:pt idx="5960">
                  <c:v>60.545099999999998</c:v>
                </c:pt>
                <c:pt idx="5961">
                  <c:v>60.555100000000003</c:v>
                </c:pt>
                <c:pt idx="5962">
                  <c:v>60.565100000000001</c:v>
                </c:pt>
                <c:pt idx="5963">
                  <c:v>60.575099999999999</c:v>
                </c:pt>
                <c:pt idx="5964">
                  <c:v>60.585099999999997</c:v>
                </c:pt>
                <c:pt idx="5965">
                  <c:v>60.595100000000002</c:v>
                </c:pt>
                <c:pt idx="5966">
                  <c:v>60.6051</c:v>
                </c:pt>
                <c:pt idx="5967">
                  <c:v>60.615099999999998</c:v>
                </c:pt>
                <c:pt idx="5968">
                  <c:v>60.625100000000003</c:v>
                </c:pt>
                <c:pt idx="5969">
                  <c:v>60.635100000000001</c:v>
                </c:pt>
                <c:pt idx="5970">
                  <c:v>60.645099999999999</c:v>
                </c:pt>
                <c:pt idx="5971">
                  <c:v>60.655099999999997</c:v>
                </c:pt>
                <c:pt idx="5972">
                  <c:v>60.665100000000002</c:v>
                </c:pt>
                <c:pt idx="5973">
                  <c:v>60.6751</c:v>
                </c:pt>
                <c:pt idx="5974">
                  <c:v>60.685099999999998</c:v>
                </c:pt>
                <c:pt idx="5975">
                  <c:v>60.695099999999996</c:v>
                </c:pt>
                <c:pt idx="5976">
                  <c:v>60.705100000000002</c:v>
                </c:pt>
                <c:pt idx="5977">
                  <c:v>60.7151</c:v>
                </c:pt>
                <c:pt idx="5978">
                  <c:v>60.725099999999998</c:v>
                </c:pt>
                <c:pt idx="5979">
                  <c:v>60.735100000000003</c:v>
                </c:pt>
                <c:pt idx="5980">
                  <c:v>60.745100000000001</c:v>
                </c:pt>
                <c:pt idx="5981">
                  <c:v>60.755099999999999</c:v>
                </c:pt>
                <c:pt idx="5982">
                  <c:v>60.765099999999997</c:v>
                </c:pt>
                <c:pt idx="5983">
                  <c:v>60.775100000000002</c:v>
                </c:pt>
                <c:pt idx="5984">
                  <c:v>60.7851</c:v>
                </c:pt>
                <c:pt idx="5985">
                  <c:v>60.795099999999998</c:v>
                </c:pt>
                <c:pt idx="5986">
                  <c:v>60.805100000000003</c:v>
                </c:pt>
                <c:pt idx="5987">
                  <c:v>60.815100000000001</c:v>
                </c:pt>
                <c:pt idx="5988">
                  <c:v>60.825099999999999</c:v>
                </c:pt>
                <c:pt idx="5989">
                  <c:v>60.835099999999997</c:v>
                </c:pt>
                <c:pt idx="5990">
                  <c:v>60.845100000000002</c:v>
                </c:pt>
                <c:pt idx="5991">
                  <c:v>60.8551</c:v>
                </c:pt>
                <c:pt idx="5992">
                  <c:v>60.865099999999998</c:v>
                </c:pt>
                <c:pt idx="5993">
                  <c:v>60.875100000000003</c:v>
                </c:pt>
                <c:pt idx="5994">
                  <c:v>60.885100000000001</c:v>
                </c:pt>
                <c:pt idx="5995">
                  <c:v>60.895099999999999</c:v>
                </c:pt>
                <c:pt idx="5996">
                  <c:v>60.905099999999997</c:v>
                </c:pt>
                <c:pt idx="5997">
                  <c:v>60.915100000000002</c:v>
                </c:pt>
                <c:pt idx="5998">
                  <c:v>60.9251</c:v>
                </c:pt>
                <c:pt idx="5999">
                  <c:v>60.935099999999998</c:v>
                </c:pt>
                <c:pt idx="6000">
                  <c:v>60.945099999999996</c:v>
                </c:pt>
                <c:pt idx="6001">
                  <c:v>60.955100000000002</c:v>
                </c:pt>
                <c:pt idx="6002">
                  <c:v>60.9651</c:v>
                </c:pt>
                <c:pt idx="6003">
                  <c:v>60.975099999999998</c:v>
                </c:pt>
                <c:pt idx="6004">
                  <c:v>60.985100000000003</c:v>
                </c:pt>
                <c:pt idx="6005">
                  <c:v>60.995100000000001</c:v>
                </c:pt>
                <c:pt idx="6006">
                  <c:v>61.005099999999999</c:v>
                </c:pt>
                <c:pt idx="6007">
                  <c:v>61.015099999999997</c:v>
                </c:pt>
                <c:pt idx="6008">
                  <c:v>61.025100000000002</c:v>
                </c:pt>
                <c:pt idx="6009">
                  <c:v>61.0351</c:v>
                </c:pt>
                <c:pt idx="6010">
                  <c:v>61.045099999999998</c:v>
                </c:pt>
                <c:pt idx="6011">
                  <c:v>61.055100000000003</c:v>
                </c:pt>
                <c:pt idx="6012">
                  <c:v>61.065100000000001</c:v>
                </c:pt>
                <c:pt idx="6013">
                  <c:v>61.075099999999999</c:v>
                </c:pt>
                <c:pt idx="6014">
                  <c:v>61.085099999999997</c:v>
                </c:pt>
                <c:pt idx="6015">
                  <c:v>61.095100000000002</c:v>
                </c:pt>
                <c:pt idx="6016">
                  <c:v>61.1051</c:v>
                </c:pt>
                <c:pt idx="6017">
                  <c:v>61.115099999999998</c:v>
                </c:pt>
                <c:pt idx="6018">
                  <c:v>61.125100000000003</c:v>
                </c:pt>
                <c:pt idx="6019">
                  <c:v>61.135100000000001</c:v>
                </c:pt>
                <c:pt idx="6020">
                  <c:v>61.145099999999999</c:v>
                </c:pt>
                <c:pt idx="6021">
                  <c:v>61.155099999999997</c:v>
                </c:pt>
                <c:pt idx="6022">
                  <c:v>61.165100000000002</c:v>
                </c:pt>
                <c:pt idx="6023">
                  <c:v>61.1751</c:v>
                </c:pt>
                <c:pt idx="6024">
                  <c:v>61.185099999999998</c:v>
                </c:pt>
                <c:pt idx="6025">
                  <c:v>61.195099999999996</c:v>
                </c:pt>
                <c:pt idx="6026">
                  <c:v>61.205100000000002</c:v>
                </c:pt>
                <c:pt idx="6027">
                  <c:v>61.2151</c:v>
                </c:pt>
                <c:pt idx="6028">
                  <c:v>61.225099999999998</c:v>
                </c:pt>
                <c:pt idx="6029">
                  <c:v>61.235100000000003</c:v>
                </c:pt>
                <c:pt idx="6030">
                  <c:v>61.245100000000001</c:v>
                </c:pt>
                <c:pt idx="6031">
                  <c:v>61.255099999999999</c:v>
                </c:pt>
                <c:pt idx="6032">
                  <c:v>61.265099999999997</c:v>
                </c:pt>
                <c:pt idx="6033">
                  <c:v>61.275100000000002</c:v>
                </c:pt>
                <c:pt idx="6034">
                  <c:v>61.2851</c:v>
                </c:pt>
                <c:pt idx="6035">
                  <c:v>61.295099999999998</c:v>
                </c:pt>
                <c:pt idx="6036">
                  <c:v>61.305100000000003</c:v>
                </c:pt>
                <c:pt idx="6037">
                  <c:v>61.315100000000001</c:v>
                </c:pt>
                <c:pt idx="6038">
                  <c:v>61.325099999999999</c:v>
                </c:pt>
                <c:pt idx="6039">
                  <c:v>61.335099999999997</c:v>
                </c:pt>
                <c:pt idx="6040">
                  <c:v>61.345100000000002</c:v>
                </c:pt>
                <c:pt idx="6041">
                  <c:v>61.3551</c:v>
                </c:pt>
                <c:pt idx="6042">
                  <c:v>61.365099999999998</c:v>
                </c:pt>
                <c:pt idx="6043">
                  <c:v>61.375100000000003</c:v>
                </c:pt>
                <c:pt idx="6044">
                  <c:v>61.385100000000001</c:v>
                </c:pt>
                <c:pt idx="6045">
                  <c:v>61.395099999999999</c:v>
                </c:pt>
                <c:pt idx="6046">
                  <c:v>61.405099999999997</c:v>
                </c:pt>
                <c:pt idx="6047">
                  <c:v>61.415100000000002</c:v>
                </c:pt>
                <c:pt idx="6048">
                  <c:v>61.4251</c:v>
                </c:pt>
                <c:pt idx="6049">
                  <c:v>61.435099999999998</c:v>
                </c:pt>
                <c:pt idx="6050">
                  <c:v>61.445099999999996</c:v>
                </c:pt>
                <c:pt idx="6051">
                  <c:v>61.455100000000002</c:v>
                </c:pt>
                <c:pt idx="6052">
                  <c:v>61.4651</c:v>
                </c:pt>
                <c:pt idx="6053">
                  <c:v>61.475099999999998</c:v>
                </c:pt>
                <c:pt idx="6054">
                  <c:v>61.485100000000003</c:v>
                </c:pt>
                <c:pt idx="6055">
                  <c:v>61.495100000000001</c:v>
                </c:pt>
                <c:pt idx="6056">
                  <c:v>61.505099999999999</c:v>
                </c:pt>
                <c:pt idx="6057">
                  <c:v>61.515099999999997</c:v>
                </c:pt>
                <c:pt idx="6058">
                  <c:v>61.525100000000002</c:v>
                </c:pt>
                <c:pt idx="6059">
                  <c:v>61.5351</c:v>
                </c:pt>
                <c:pt idx="6060">
                  <c:v>61.545099999999998</c:v>
                </c:pt>
                <c:pt idx="6061">
                  <c:v>61.555100000000003</c:v>
                </c:pt>
                <c:pt idx="6062">
                  <c:v>61.565100000000001</c:v>
                </c:pt>
                <c:pt idx="6063">
                  <c:v>61.575099999999999</c:v>
                </c:pt>
                <c:pt idx="6064">
                  <c:v>61.585099999999997</c:v>
                </c:pt>
                <c:pt idx="6065">
                  <c:v>61.595100000000002</c:v>
                </c:pt>
                <c:pt idx="6066">
                  <c:v>61.6051</c:v>
                </c:pt>
                <c:pt idx="6067">
                  <c:v>61.615099999999998</c:v>
                </c:pt>
                <c:pt idx="6068">
                  <c:v>61.625100000000003</c:v>
                </c:pt>
                <c:pt idx="6069">
                  <c:v>61.635100000000001</c:v>
                </c:pt>
                <c:pt idx="6070">
                  <c:v>61.645099999999999</c:v>
                </c:pt>
                <c:pt idx="6071">
                  <c:v>61.655099999999997</c:v>
                </c:pt>
                <c:pt idx="6072">
                  <c:v>61.665100000000002</c:v>
                </c:pt>
                <c:pt idx="6073">
                  <c:v>61.6751</c:v>
                </c:pt>
                <c:pt idx="6074">
                  <c:v>61.685099999999998</c:v>
                </c:pt>
                <c:pt idx="6075">
                  <c:v>61.695099999999996</c:v>
                </c:pt>
                <c:pt idx="6076">
                  <c:v>61.705100000000002</c:v>
                </c:pt>
                <c:pt idx="6077">
                  <c:v>61.7151</c:v>
                </c:pt>
                <c:pt idx="6078">
                  <c:v>61.725099999999998</c:v>
                </c:pt>
                <c:pt idx="6079">
                  <c:v>61.735100000000003</c:v>
                </c:pt>
                <c:pt idx="6080">
                  <c:v>61.745100000000001</c:v>
                </c:pt>
                <c:pt idx="6081">
                  <c:v>61.755099999999999</c:v>
                </c:pt>
                <c:pt idx="6082">
                  <c:v>61.765099999999997</c:v>
                </c:pt>
                <c:pt idx="6083">
                  <c:v>61.775100000000002</c:v>
                </c:pt>
                <c:pt idx="6084">
                  <c:v>61.7851</c:v>
                </c:pt>
                <c:pt idx="6085">
                  <c:v>61.795099999999998</c:v>
                </c:pt>
                <c:pt idx="6086">
                  <c:v>61.805100000000003</c:v>
                </c:pt>
                <c:pt idx="6087">
                  <c:v>61.815100000000001</c:v>
                </c:pt>
                <c:pt idx="6088">
                  <c:v>61.825099999999999</c:v>
                </c:pt>
                <c:pt idx="6089">
                  <c:v>61.835099999999997</c:v>
                </c:pt>
                <c:pt idx="6090">
                  <c:v>61.845100000000002</c:v>
                </c:pt>
                <c:pt idx="6091">
                  <c:v>61.8551</c:v>
                </c:pt>
                <c:pt idx="6092">
                  <c:v>61.865099999999998</c:v>
                </c:pt>
                <c:pt idx="6093">
                  <c:v>61.875100000000003</c:v>
                </c:pt>
                <c:pt idx="6094">
                  <c:v>61.885100000000001</c:v>
                </c:pt>
                <c:pt idx="6095">
                  <c:v>61.895099999999999</c:v>
                </c:pt>
                <c:pt idx="6096">
                  <c:v>61.905099999999997</c:v>
                </c:pt>
                <c:pt idx="6097">
                  <c:v>61.915100000000002</c:v>
                </c:pt>
                <c:pt idx="6098">
                  <c:v>61.9251</c:v>
                </c:pt>
                <c:pt idx="6099">
                  <c:v>61.935099999999998</c:v>
                </c:pt>
                <c:pt idx="6100">
                  <c:v>61.945099999999996</c:v>
                </c:pt>
                <c:pt idx="6101">
                  <c:v>61.955100000000002</c:v>
                </c:pt>
                <c:pt idx="6102">
                  <c:v>61.9651</c:v>
                </c:pt>
                <c:pt idx="6103">
                  <c:v>61.975099999999998</c:v>
                </c:pt>
                <c:pt idx="6104">
                  <c:v>61.985100000000003</c:v>
                </c:pt>
                <c:pt idx="6105">
                  <c:v>61.995100000000001</c:v>
                </c:pt>
                <c:pt idx="6106">
                  <c:v>62.005099999999999</c:v>
                </c:pt>
                <c:pt idx="6107">
                  <c:v>62.015099999999997</c:v>
                </c:pt>
                <c:pt idx="6108">
                  <c:v>62.025100000000002</c:v>
                </c:pt>
                <c:pt idx="6109">
                  <c:v>62.0351</c:v>
                </c:pt>
                <c:pt idx="6110">
                  <c:v>62.045099999999998</c:v>
                </c:pt>
                <c:pt idx="6111">
                  <c:v>62.055100000000003</c:v>
                </c:pt>
                <c:pt idx="6112">
                  <c:v>62.065100000000001</c:v>
                </c:pt>
                <c:pt idx="6113">
                  <c:v>62.075099999999999</c:v>
                </c:pt>
                <c:pt idx="6114">
                  <c:v>62.085099999999997</c:v>
                </c:pt>
                <c:pt idx="6115">
                  <c:v>62.095100000000002</c:v>
                </c:pt>
                <c:pt idx="6116">
                  <c:v>62.1051</c:v>
                </c:pt>
                <c:pt idx="6117">
                  <c:v>62.115099999999998</c:v>
                </c:pt>
                <c:pt idx="6118">
                  <c:v>62.125100000000003</c:v>
                </c:pt>
                <c:pt idx="6119">
                  <c:v>62.135100000000001</c:v>
                </c:pt>
                <c:pt idx="6120">
                  <c:v>62.145099999999999</c:v>
                </c:pt>
                <c:pt idx="6121">
                  <c:v>62.155099999999997</c:v>
                </c:pt>
                <c:pt idx="6122">
                  <c:v>62.165100000000002</c:v>
                </c:pt>
                <c:pt idx="6123">
                  <c:v>62.1751</c:v>
                </c:pt>
                <c:pt idx="6124">
                  <c:v>62.185099999999998</c:v>
                </c:pt>
                <c:pt idx="6125">
                  <c:v>62.195099999999996</c:v>
                </c:pt>
                <c:pt idx="6126">
                  <c:v>62.205100000000002</c:v>
                </c:pt>
                <c:pt idx="6127">
                  <c:v>62.2151</c:v>
                </c:pt>
                <c:pt idx="6128">
                  <c:v>62.225099999999998</c:v>
                </c:pt>
                <c:pt idx="6129">
                  <c:v>62.235100000000003</c:v>
                </c:pt>
                <c:pt idx="6130">
                  <c:v>62.245100000000001</c:v>
                </c:pt>
                <c:pt idx="6131">
                  <c:v>62.255099999999999</c:v>
                </c:pt>
                <c:pt idx="6132">
                  <c:v>62.265099999999997</c:v>
                </c:pt>
                <c:pt idx="6133">
                  <c:v>62.275100000000002</c:v>
                </c:pt>
                <c:pt idx="6134">
                  <c:v>62.2851</c:v>
                </c:pt>
                <c:pt idx="6135">
                  <c:v>62.295099999999998</c:v>
                </c:pt>
                <c:pt idx="6136">
                  <c:v>62.305100000000003</c:v>
                </c:pt>
                <c:pt idx="6137">
                  <c:v>62.315100000000001</c:v>
                </c:pt>
                <c:pt idx="6138">
                  <c:v>62.325099999999999</c:v>
                </c:pt>
                <c:pt idx="6139">
                  <c:v>62.335099999999997</c:v>
                </c:pt>
                <c:pt idx="6140">
                  <c:v>62.345100000000002</c:v>
                </c:pt>
                <c:pt idx="6141">
                  <c:v>62.3551</c:v>
                </c:pt>
                <c:pt idx="6142">
                  <c:v>62.365099999999998</c:v>
                </c:pt>
                <c:pt idx="6143">
                  <c:v>62.375100000000003</c:v>
                </c:pt>
                <c:pt idx="6144">
                  <c:v>62.385100000000001</c:v>
                </c:pt>
                <c:pt idx="6145">
                  <c:v>62.395099999999999</c:v>
                </c:pt>
                <c:pt idx="6146">
                  <c:v>62.405099999999997</c:v>
                </c:pt>
                <c:pt idx="6147">
                  <c:v>62.415100000000002</c:v>
                </c:pt>
                <c:pt idx="6148">
                  <c:v>62.4251</c:v>
                </c:pt>
                <c:pt idx="6149">
                  <c:v>62.435099999999998</c:v>
                </c:pt>
                <c:pt idx="6150">
                  <c:v>62.445099999999996</c:v>
                </c:pt>
                <c:pt idx="6151">
                  <c:v>62.455100000000002</c:v>
                </c:pt>
                <c:pt idx="6152">
                  <c:v>62.4651</c:v>
                </c:pt>
                <c:pt idx="6153">
                  <c:v>62.475099999999998</c:v>
                </c:pt>
                <c:pt idx="6154">
                  <c:v>62.485100000000003</c:v>
                </c:pt>
                <c:pt idx="6155">
                  <c:v>62.495100000000001</c:v>
                </c:pt>
                <c:pt idx="6156">
                  <c:v>62.505099999999999</c:v>
                </c:pt>
                <c:pt idx="6157">
                  <c:v>62.515099999999997</c:v>
                </c:pt>
                <c:pt idx="6158">
                  <c:v>62.525100000000002</c:v>
                </c:pt>
                <c:pt idx="6159">
                  <c:v>62.5351</c:v>
                </c:pt>
                <c:pt idx="6160">
                  <c:v>62.545099999999998</c:v>
                </c:pt>
                <c:pt idx="6161">
                  <c:v>62.555100000000003</c:v>
                </c:pt>
                <c:pt idx="6162">
                  <c:v>62.565100000000001</c:v>
                </c:pt>
                <c:pt idx="6163">
                  <c:v>62.575099999999999</c:v>
                </c:pt>
                <c:pt idx="6164">
                  <c:v>62.585099999999997</c:v>
                </c:pt>
                <c:pt idx="6165">
                  <c:v>62.595100000000002</c:v>
                </c:pt>
                <c:pt idx="6166">
                  <c:v>62.6051</c:v>
                </c:pt>
                <c:pt idx="6167">
                  <c:v>62.615099999999998</c:v>
                </c:pt>
                <c:pt idx="6168">
                  <c:v>62.625100000000003</c:v>
                </c:pt>
                <c:pt idx="6169">
                  <c:v>62.635100000000001</c:v>
                </c:pt>
                <c:pt idx="6170">
                  <c:v>62.645099999999999</c:v>
                </c:pt>
                <c:pt idx="6171">
                  <c:v>62.655099999999997</c:v>
                </c:pt>
                <c:pt idx="6172">
                  <c:v>62.665100000000002</c:v>
                </c:pt>
                <c:pt idx="6173">
                  <c:v>62.6751</c:v>
                </c:pt>
                <c:pt idx="6174">
                  <c:v>62.685099999999998</c:v>
                </c:pt>
                <c:pt idx="6175">
                  <c:v>62.695099999999996</c:v>
                </c:pt>
                <c:pt idx="6176">
                  <c:v>62.705100000000002</c:v>
                </c:pt>
                <c:pt idx="6177">
                  <c:v>62.7151</c:v>
                </c:pt>
                <c:pt idx="6178">
                  <c:v>62.725099999999998</c:v>
                </c:pt>
                <c:pt idx="6179">
                  <c:v>62.735100000000003</c:v>
                </c:pt>
                <c:pt idx="6180">
                  <c:v>62.745100000000001</c:v>
                </c:pt>
                <c:pt idx="6181">
                  <c:v>62.755099999999999</c:v>
                </c:pt>
                <c:pt idx="6182">
                  <c:v>62.765099999999997</c:v>
                </c:pt>
                <c:pt idx="6183">
                  <c:v>62.775100000000002</c:v>
                </c:pt>
                <c:pt idx="6184">
                  <c:v>62.7851</c:v>
                </c:pt>
                <c:pt idx="6185">
                  <c:v>62.795099999999998</c:v>
                </c:pt>
                <c:pt idx="6186">
                  <c:v>62.805100000000003</c:v>
                </c:pt>
                <c:pt idx="6187">
                  <c:v>62.815100000000001</c:v>
                </c:pt>
                <c:pt idx="6188">
                  <c:v>62.825099999999999</c:v>
                </c:pt>
                <c:pt idx="6189">
                  <c:v>62.835099999999997</c:v>
                </c:pt>
                <c:pt idx="6190">
                  <c:v>62.845100000000002</c:v>
                </c:pt>
                <c:pt idx="6191">
                  <c:v>62.8551</c:v>
                </c:pt>
                <c:pt idx="6192">
                  <c:v>62.865099999999998</c:v>
                </c:pt>
                <c:pt idx="6193">
                  <c:v>62.875100000000003</c:v>
                </c:pt>
                <c:pt idx="6194">
                  <c:v>62.885100000000001</c:v>
                </c:pt>
                <c:pt idx="6195">
                  <c:v>62.895099999999999</c:v>
                </c:pt>
                <c:pt idx="6196">
                  <c:v>62.905099999999997</c:v>
                </c:pt>
                <c:pt idx="6197">
                  <c:v>62.915100000000002</c:v>
                </c:pt>
                <c:pt idx="6198">
                  <c:v>62.9251</c:v>
                </c:pt>
                <c:pt idx="6199">
                  <c:v>62.935099999999998</c:v>
                </c:pt>
                <c:pt idx="6200">
                  <c:v>62.945099999999996</c:v>
                </c:pt>
                <c:pt idx="6201">
                  <c:v>62.955100000000002</c:v>
                </c:pt>
                <c:pt idx="6202">
                  <c:v>62.9651</c:v>
                </c:pt>
                <c:pt idx="6203">
                  <c:v>62.975099999999998</c:v>
                </c:pt>
                <c:pt idx="6204">
                  <c:v>62.985100000000003</c:v>
                </c:pt>
                <c:pt idx="6205">
                  <c:v>62.995100000000001</c:v>
                </c:pt>
                <c:pt idx="6206">
                  <c:v>63.005099999999999</c:v>
                </c:pt>
                <c:pt idx="6207">
                  <c:v>63.015099999999997</c:v>
                </c:pt>
                <c:pt idx="6208">
                  <c:v>63.025100000000002</c:v>
                </c:pt>
                <c:pt idx="6209">
                  <c:v>63.0351</c:v>
                </c:pt>
                <c:pt idx="6210">
                  <c:v>63.045099999999998</c:v>
                </c:pt>
                <c:pt idx="6211">
                  <c:v>63.055100000000003</c:v>
                </c:pt>
                <c:pt idx="6212">
                  <c:v>63.065100000000001</c:v>
                </c:pt>
                <c:pt idx="6213">
                  <c:v>63.075099999999999</c:v>
                </c:pt>
                <c:pt idx="6214">
                  <c:v>63.085099999999997</c:v>
                </c:pt>
                <c:pt idx="6215">
                  <c:v>63.095100000000002</c:v>
                </c:pt>
                <c:pt idx="6216">
                  <c:v>63.1051</c:v>
                </c:pt>
                <c:pt idx="6217">
                  <c:v>63.115099999999998</c:v>
                </c:pt>
                <c:pt idx="6218">
                  <c:v>63.125100000000003</c:v>
                </c:pt>
                <c:pt idx="6219">
                  <c:v>63.135100000000001</c:v>
                </c:pt>
                <c:pt idx="6220">
                  <c:v>63.145099999999999</c:v>
                </c:pt>
                <c:pt idx="6221">
                  <c:v>63.155099999999997</c:v>
                </c:pt>
                <c:pt idx="6222">
                  <c:v>63.165100000000002</c:v>
                </c:pt>
                <c:pt idx="6223">
                  <c:v>63.1751</c:v>
                </c:pt>
                <c:pt idx="6224">
                  <c:v>63.185099999999998</c:v>
                </c:pt>
                <c:pt idx="6225">
                  <c:v>63.195099999999996</c:v>
                </c:pt>
                <c:pt idx="6226">
                  <c:v>63.205100000000002</c:v>
                </c:pt>
                <c:pt idx="6227">
                  <c:v>63.2151</c:v>
                </c:pt>
                <c:pt idx="6228">
                  <c:v>63.225099999999998</c:v>
                </c:pt>
                <c:pt idx="6229">
                  <c:v>63.235100000000003</c:v>
                </c:pt>
                <c:pt idx="6230">
                  <c:v>63.245100000000001</c:v>
                </c:pt>
                <c:pt idx="6231">
                  <c:v>63.255099999999999</c:v>
                </c:pt>
                <c:pt idx="6232">
                  <c:v>63.265099999999997</c:v>
                </c:pt>
                <c:pt idx="6233">
                  <c:v>63.275100000000002</c:v>
                </c:pt>
                <c:pt idx="6234">
                  <c:v>63.2851</c:v>
                </c:pt>
                <c:pt idx="6235">
                  <c:v>63.295099999999998</c:v>
                </c:pt>
                <c:pt idx="6236">
                  <c:v>63.305100000000003</c:v>
                </c:pt>
                <c:pt idx="6237">
                  <c:v>63.315100000000001</c:v>
                </c:pt>
                <c:pt idx="6238">
                  <c:v>63.325099999999999</c:v>
                </c:pt>
                <c:pt idx="6239">
                  <c:v>63.335099999999997</c:v>
                </c:pt>
                <c:pt idx="6240">
                  <c:v>63.345100000000002</c:v>
                </c:pt>
                <c:pt idx="6241">
                  <c:v>63.3551</c:v>
                </c:pt>
                <c:pt idx="6242">
                  <c:v>63.365099999999998</c:v>
                </c:pt>
                <c:pt idx="6243">
                  <c:v>63.375100000000003</c:v>
                </c:pt>
                <c:pt idx="6244">
                  <c:v>63.385100000000001</c:v>
                </c:pt>
                <c:pt idx="6245">
                  <c:v>63.395099999999999</c:v>
                </c:pt>
                <c:pt idx="6246">
                  <c:v>63.405099999999997</c:v>
                </c:pt>
                <c:pt idx="6247">
                  <c:v>63.415100000000002</c:v>
                </c:pt>
                <c:pt idx="6248">
                  <c:v>63.4251</c:v>
                </c:pt>
                <c:pt idx="6249">
                  <c:v>63.435099999999998</c:v>
                </c:pt>
                <c:pt idx="6250">
                  <c:v>63.445099999999996</c:v>
                </c:pt>
                <c:pt idx="6251">
                  <c:v>63.455100000000002</c:v>
                </c:pt>
                <c:pt idx="6252">
                  <c:v>63.4651</c:v>
                </c:pt>
                <c:pt idx="6253">
                  <c:v>63.475099999999998</c:v>
                </c:pt>
                <c:pt idx="6254">
                  <c:v>63.485100000000003</c:v>
                </c:pt>
                <c:pt idx="6255">
                  <c:v>63.495100000000001</c:v>
                </c:pt>
                <c:pt idx="6256">
                  <c:v>63.505099999999999</c:v>
                </c:pt>
                <c:pt idx="6257">
                  <c:v>63.515099999999997</c:v>
                </c:pt>
                <c:pt idx="6258">
                  <c:v>63.525100000000002</c:v>
                </c:pt>
                <c:pt idx="6259">
                  <c:v>63.5351</c:v>
                </c:pt>
                <c:pt idx="6260">
                  <c:v>63.545099999999998</c:v>
                </c:pt>
                <c:pt idx="6261">
                  <c:v>63.555100000000003</c:v>
                </c:pt>
                <c:pt idx="6262">
                  <c:v>63.565100000000001</c:v>
                </c:pt>
                <c:pt idx="6263">
                  <c:v>63.575099999999999</c:v>
                </c:pt>
                <c:pt idx="6264">
                  <c:v>63.585099999999997</c:v>
                </c:pt>
                <c:pt idx="6265">
                  <c:v>63.595100000000002</c:v>
                </c:pt>
                <c:pt idx="6266">
                  <c:v>63.6051</c:v>
                </c:pt>
                <c:pt idx="6267">
                  <c:v>63.615099999999998</c:v>
                </c:pt>
                <c:pt idx="6268">
                  <c:v>63.625100000000003</c:v>
                </c:pt>
                <c:pt idx="6269">
                  <c:v>63.635100000000001</c:v>
                </c:pt>
                <c:pt idx="6270">
                  <c:v>63.645099999999999</c:v>
                </c:pt>
                <c:pt idx="6271">
                  <c:v>63.655099999999997</c:v>
                </c:pt>
                <c:pt idx="6272">
                  <c:v>63.665100000000002</c:v>
                </c:pt>
                <c:pt idx="6273">
                  <c:v>63.6751</c:v>
                </c:pt>
                <c:pt idx="6274">
                  <c:v>63.685099999999998</c:v>
                </c:pt>
                <c:pt idx="6275">
                  <c:v>63.695099999999996</c:v>
                </c:pt>
                <c:pt idx="6276">
                  <c:v>63.705100000000002</c:v>
                </c:pt>
                <c:pt idx="6277">
                  <c:v>63.7151</c:v>
                </c:pt>
                <c:pt idx="6278">
                  <c:v>63.725099999999998</c:v>
                </c:pt>
                <c:pt idx="6279">
                  <c:v>63.735100000000003</c:v>
                </c:pt>
                <c:pt idx="6280">
                  <c:v>63.745100000000001</c:v>
                </c:pt>
                <c:pt idx="6281">
                  <c:v>63.755099999999999</c:v>
                </c:pt>
                <c:pt idx="6282">
                  <c:v>63.765099999999997</c:v>
                </c:pt>
                <c:pt idx="6283">
                  <c:v>63.775100000000002</c:v>
                </c:pt>
                <c:pt idx="6284">
                  <c:v>63.7851</c:v>
                </c:pt>
                <c:pt idx="6285">
                  <c:v>63.795099999999998</c:v>
                </c:pt>
                <c:pt idx="6286">
                  <c:v>63.805100000000003</c:v>
                </c:pt>
                <c:pt idx="6287">
                  <c:v>63.815100000000001</c:v>
                </c:pt>
                <c:pt idx="6288">
                  <c:v>63.825099999999999</c:v>
                </c:pt>
                <c:pt idx="6289">
                  <c:v>63.835099999999997</c:v>
                </c:pt>
                <c:pt idx="6290">
                  <c:v>63.845100000000002</c:v>
                </c:pt>
                <c:pt idx="6291">
                  <c:v>63.8551</c:v>
                </c:pt>
                <c:pt idx="6292">
                  <c:v>63.865099999999998</c:v>
                </c:pt>
                <c:pt idx="6293">
                  <c:v>63.875100000000003</c:v>
                </c:pt>
                <c:pt idx="6294">
                  <c:v>63.885100000000001</c:v>
                </c:pt>
                <c:pt idx="6295">
                  <c:v>63.895099999999999</c:v>
                </c:pt>
                <c:pt idx="6296">
                  <c:v>63.905099999999997</c:v>
                </c:pt>
                <c:pt idx="6297">
                  <c:v>63.915100000000002</c:v>
                </c:pt>
                <c:pt idx="6298">
                  <c:v>63.9251</c:v>
                </c:pt>
                <c:pt idx="6299">
                  <c:v>63.935099999999998</c:v>
                </c:pt>
                <c:pt idx="6300">
                  <c:v>63.945099999999996</c:v>
                </c:pt>
                <c:pt idx="6301">
                  <c:v>63.955100000000002</c:v>
                </c:pt>
                <c:pt idx="6302">
                  <c:v>63.9651</c:v>
                </c:pt>
                <c:pt idx="6303">
                  <c:v>63.975099999999998</c:v>
                </c:pt>
                <c:pt idx="6304">
                  <c:v>63.985100000000003</c:v>
                </c:pt>
                <c:pt idx="6305">
                  <c:v>63.995100000000001</c:v>
                </c:pt>
                <c:pt idx="6306">
                  <c:v>64.005099999999999</c:v>
                </c:pt>
                <c:pt idx="6307">
                  <c:v>64.015100000000004</c:v>
                </c:pt>
                <c:pt idx="6308">
                  <c:v>64.025099999999995</c:v>
                </c:pt>
                <c:pt idx="6309">
                  <c:v>64.0351</c:v>
                </c:pt>
                <c:pt idx="6310">
                  <c:v>64.045100000000005</c:v>
                </c:pt>
                <c:pt idx="6311">
                  <c:v>64.055099999999996</c:v>
                </c:pt>
                <c:pt idx="6312">
                  <c:v>64.065100000000001</c:v>
                </c:pt>
                <c:pt idx="6313">
                  <c:v>64.075100000000006</c:v>
                </c:pt>
                <c:pt idx="6314">
                  <c:v>64.085099999999997</c:v>
                </c:pt>
                <c:pt idx="6315">
                  <c:v>64.095100000000002</c:v>
                </c:pt>
                <c:pt idx="6316">
                  <c:v>64.105099999999993</c:v>
                </c:pt>
                <c:pt idx="6317">
                  <c:v>64.115099999999998</c:v>
                </c:pt>
                <c:pt idx="6318">
                  <c:v>64.125100000000003</c:v>
                </c:pt>
                <c:pt idx="6319">
                  <c:v>64.135099999999994</c:v>
                </c:pt>
                <c:pt idx="6320">
                  <c:v>64.145099999999999</c:v>
                </c:pt>
                <c:pt idx="6321">
                  <c:v>64.155100000000004</c:v>
                </c:pt>
                <c:pt idx="6322">
                  <c:v>64.165099999999995</c:v>
                </c:pt>
                <c:pt idx="6323">
                  <c:v>64.1751</c:v>
                </c:pt>
                <c:pt idx="6324">
                  <c:v>64.185100000000006</c:v>
                </c:pt>
                <c:pt idx="6325">
                  <c:v>64.195099999999996</c:v>
                </c:pt>
                <c:pt idx="6326">
                  <c:v>64.205100000000002</c:v>
                </c:pt>
                <c:pt idx="6327">
                  <c:v>64.215100000000007</c:v>
                </c:pt>
                <c:pt idx="6328">
                  <c:v>64.225099999999998</c:v>
                </c:pt>
                <c:pt idx="6329">
                  <c:v>64.235100000000003</c:v>
                </c:pt>
                <c:pt idx="6330">
                  <c:v>64.245099999999994</c:v>
                </c:pt>
                <c:pt idx="6331">
                  <c:v>64.255099999999999</c:v>
                </c:pt>
                <c:pt idx="6332">
                  <c:v>64.265100000000004</c:v>
                </c:pt>
                <c:pt idx="6333">
                  <c:v>64.275099999999995</c:v>
                </c:pt>
                <c:pt idx="6334">
                  <c:v>64.2851</c:v>
                </c:pt>
                <c:pt idx="6335">
                  <c:v>64.295100000000005</c:v>
                </c:pt>
                <c:pt idx="6336">
                  <c:v>64.305099999999996</c:v>
                </c:pt>
                <c:pt idx="6337">
                  <c:v>64.315100000000001</c:v>
                </c:pt>
                <c:pt idx="6338">
                  <c:v>64.325100000000006</c:v>
                </c:pt>
                <c:pt idx="6339">
                  <c:v>64.335099999999997</c:v>
                </c:pt>
                <c:pt idx="6340">
                  <c:v>64.345100000000002</c:v>
                </c:pt>
                <c:pt idx="6341">
                  <c:v>64.355099999999993</c:v>
                </c:pt>
                <c:pt idx="6342">
                  <c:v>64.365099999999998</c:v>
                </c:pt>
                <c:pt idx="6343">
                  <c:v>64.375100000000003</c:v>
                </c:pt>
                <c:pt idx="6344">
                  <c:v>64.385099999999994</c:v>
                </c:pt>
                <c:pt idx="6345">
                  <c:v>64.395099999999999</c:v>
                </c:pt>
                <c:pt idx="6346">
                  <c:v>64.405100000000004</c:v>
                </c:pt>
                <c:pt idx="6347">
                  <c:v>64.415099999999995</c:v>
                </c:pt>
                <c:pt idx="6348">
                  <c:v>64.4251</c:v>
                </c:pt>
                <c:pt idx="6349">
                  <c:v>64.435100000000006</c:v>
                </c:pt>
                <c:pt idx="6350">
                  <c:v>64.445099999999996</c:v>
                </c:pt>
                <c:pt idx="6351">
                  <c:v>64.455100000000002</c:v>
                </c:pt>
                <c:pt idx="6352">
                  <c:v>64.465100000000007</c:v>
                </c:pt>
                <c:pt idx="6353">
                  <c:v>64.475099999999998</c:v>
                </c:pt>
                <c:pt idx="6354">
                  <c:v>64.485100000000003</c:v>
                </c:pt>
                <c:pt idx="6355">
                  <c:v>64.495099999999994</c:v>
                </c:pt>
                <c:pt idx="6356">
                  <c:v>64.505099999999999</c:v>
                </c:pt>
                <c:pt idx="6357">
                  <c:v>64.515100000000004</c:v>
                </c:pt>
                <c:pt idx="6358">
                  <c:v>64.525099999999995</c:v>
                </c:pt>
                <c:pt idx="6359">
                  <c:v>64.5351</c:v>
                </c:pt>
                <c:pt idx="6360">
                  <c:v>64.545100000000005</c:v>
                </c:pt>
                <c:pt idx="6361">
                  <c:v>64.555099999999996</c:v>
                </c:pt>
                <c:pt idx="6362">
                  <c:v>64.565100000000001</c:v>
                </c:pt>
                <c:pt idx="6363">
                  <c:v>64.575100000000006</c:v>
                </c:pt>
                <c:pt idx="6364">
                  <c:v>64.585099999999997</c:v>
                </c:pt>
                <c:pt idx="6365">
                  <c:v>64.595100000000002</c:v>
                </c:pt>
                <c:pt idx="6366">
                  <c:v>64.605099999999993</c:v>
                </c:pt>
                <c:pt idx="6367">
                  <c:v>64.615099999999998</c:v>
                </c:pt>
                <c:pt idx="6368">
                  <c:v>64.625100000000003</c:v>
                </c:pt>
                <c:pt idx="6369">
                  <c:v>64.635099999999994</c:v>
                </c:pt>
                <c:pt idx="6370">
                  <c:v>64.645099999999999</c:v>
                </c:pt>
                <c:pt idx="6371">
                  <c:v>64.655100000000004</c:v>
                </c:pt>
                <c:pt idx="6372">
                  <c:v>64.665099999999995</c:v>
                </c:pt>
                <c:pt idx="6373">
                  <c:v>64.6751</c:v>
                </c:pt>
                <c:pt idx="6374">
                  <c:v>64.685100000000006</c:v>
                </c:pt>
                <c:pt idx="6375">
                  <c:v>64.695099999999996</c:v>
                </c:pt>
                <c:pt idx="6376">
                  <c:v>64.705100000000002</c:v>
                </c:pt>
                <c:pt idx="6377">
                  <c:v>64.715100000000007</c:v>
                </c:pt>
                <c:pt idx="6378">
                  <c:v>64.725099999999998</c:v>
                </c:pt>
                <c:pt idx="6379">
                  <c:v>64.735100000000003</c:v>
                </c:pt>
                <c:pt idx="6380">
                  <c:v>64.745099999999994</c:v>
                </c:pt>
                <c:pt idx="6381">
                  <c:v>64.755099999999999</c:v>
                </c:pt>
                <c:pt idx="6382">
                  <c:v>64.765100000000004</c:v>
                </c:pt>
                <c:pt idx="6383">
                  <c:v>64.775099999999995</c:v>
                </c:pt>
                <c:pt idx="6384">
                  <c:v>64.7851</c:v>
                </c:pt>
                <c:pt idx="6385">
                  <c:v>64.795100000000005</c:v>
                </c:pt>
                <c:pt idx="6386">
                  <c:v>64.805099999999996</c:v>
                </c:pt>
                <c:pt idx="6387">
                  <c:v>64.815100000000001</c:v>
                </c:pt>
                <c:pt idx="6388">
                  <c:v>64.825100000000006</c:v>
                </c:pt>
                <c:pt idx="6389">
                  <c:v>64.835099999999997</c:v>
                </c:pt>
                <c:pt idx="6390">
                  <c:v>64.845100000000002</c:v>
                </c:pt>
                <c:pt idx="6391">
                  <c:v>64.855099999999993</c:v>
                </c:pt>
                <c:pt idx="6392">
                  <c:v>64.865099999999998</c:v>
                </c:pt>
                <c:pt idx="6393">
                  <c:v>64.875100000000003</c:v>
                </c:pt>
                <c:pt idx="6394">
                  <c:v>64.885099999999994</c:v>
                </c:pt>
                <c:pt idx="6395">
                  <c:v>64.895099999999999</c:v>
                </c:pt>
                <c:pt idx="6396">
                  <c:v>64.905100000000004</c:v>
                </c:pt>
                <c:pt idx="6397">
                  <c:v>64.915099999999995</c:v>
                </c:pt>
                <c:pt idx="6398">
                  <c:v>64.9251</c:v>
                </c:pt>
                <c:pt idx="6399">
                  <c:v>64.935100000000006</c:v>
                </c:pt>
                <c:pt idx="6400">
                  <c:v>64.945099999999996</c:v>
                </c:pt>
                <c:pt idx="6401">
                  <c:v>64.955100000000002</c:v>
                </c:pt>
                <c:pt idx="6402">
                  <c:v>64.965100000000007</c:v>
                </c:pt>
                <c:pt idx="6403">
                  <c:v>64.975099999999998</c:v>
                </c:pt>
                <c:pt idx="6404">
                  <c:v>64.985100000000003</c:v>
                </c:pt>
                <c:pt idx="6405">
                  <c:v>64.995099999999994</c:v>
                </c:pt>
                <c:pt idx="6406">
                  <c:v>65.005099999999999</c:v>
                </c:pt>
                <c:pt idx="6407">
                  <c:v>65.015100000000004</c:v>
                </c:pt>
                <c:pt idx="6408">
                  <c:v>65.025099999999995</c:v>
                </c:pt>
                <c:pt idx="6409">
                  <c:v>65.0351</c:v>
                </c:pt>
                <c:pt idx="6410">
                  <c:v>65.045100000000005</c:v>
                </c:pt>
                <c:pt idx="6411">
                  <c:v>65.055099999999996</c:v>
                </c:pt>
                <c:pt idx="6412">
                  <c:v>65.065100000000001</c:v>
                </c:pt>
                <c:pt idx="6413">
                  <c:v>65.075100000000006</c:v>
                </c:pt>
                <c:pt idx="6414">
                  <c:v>65.085099999999997</c:v>
                </c:pt>
                <c:pt idx="6415">
                  <c:v>65.095100000000002</c:v>
                </c:pt>
                <c:pt idx="6416">
                  <c:v>65.105099999999993</c:v>
                </c:pt>
                <c:pt idx="6417">
                  <c:v>65.115099999999998</c:v>
                </c:pt>
                <c:pt idx="6418">
                  <c:v>65.125100000000003</c:v>
                </c:pt>
                <c:pt idx="6419">
                  <c:v>65.135099999999994</c:v>
                </c:pt>
                <c:pt idx="6420">
                  <c:v>65.145099999999999</c:v>
                </c:pt>
                <c:pt idx="6421">
                  <c:v>65.155100000000004</c:v>
                </c:pt>
                <c:pt idx="6422">
                  <c:v>65.165099999999995</c:v>
                </c:pt>
                <c:pt idx="6423">
                  <c:v>65.1751</c:v>
                </c:pt>
                <c:pt idx="6424">
                  <c:v>65.185100000000006</c:v>
                </c:pt>
                <c:pt idx="6425">
                  <c:v>65.195099999999996</c:v>
                </c:pt>
                <c:pt idx="6426">
                  <c:v>65.205100000000002</c:v>
                </c:pt>
                <c:pt idx="6427">
                  <c:v>65.215100000000007</c:v>
                </c:pt>
                <c:pt idx="6428">
                  <c:v>65.225099999999998</c:v>
                </c:pt>
                <c:pt idx="6429">
                  <c:v>65.235100000000003</c:v>
                </c:pt>
                <c:pt idx="6430">
                  <c:v>65.245099999999994</c:v>
                </c:pt>
                <c:pt idx="6431">
                  <c:v>65.255099999999999</c:v>
                </c:pt>
                <c:pt idx="6432">
                  <c:v>65.265100000000004</c:v>
                </c:pt>
                <c:pt idx="6433">
                  <c:v>65.275099999999995</c:v>
                </c:pt>
                <c:pt idx="6434">
                  <c:v>65.2851</c:v>
                </c:pt>
                <c:pt idx="6435">
                  <c:v>65.295100000000005</c:v>
                </c:pt>
                <c:pt idx="6436">
                  <c:v>65.305099999999996</c:v>
                </c:pt>
                <c:pt idx="6437">
                  <c:v>65.315100000000001</c:v>
                </c:pt>
                <c:pt idx="6438">
                  <c:v>65.325100000000006</c:v>
                </c:pt>
                <c:pt idx="6439">
                  <c:v>65.335099999999997</c:v>
                </c:pt>
                <c:pt idx="6440">
                  <c:v>65.345100000000002</c:v>
                </c:pt>
                <c:pt idx="6441">
                  <c:v>65.355099999999993</c:v>
                </c:pt>
                <c:pt idx="6442">
                  <c:v>65.365099999999998</c:v>
                </c:pt>
                <c:pt idx="6443">
                  <c:v>65.375100000000003</c:v>
                </c:pt>
                <c:pt idx="6444">
                  <c:v>65.385099999999994</c:v>
                </c:pt>
                <c:pt idx="6445">
                  <c:v>65.395099999999999</c:v>
                </c:pt>
                <c:pt idx="6446">
                  <c:v>65.405100000000004</c:v>
                </c:pt>
                <c:pt idx="6447">
                  <c:v>65.415099999999995</c:v>
                </c:pt>
                <c:pt idx="6448">
                  <c:v>65.4251</c:v>
                </c:pt>
                <c:pt idx="6449">
                  <c:v>65.435100000000006</c:v>
                </c:pt>
                <c:pt idx="6450">
                  <c:v>65.445099999999996</c:v>
                </c:pt>
                <c:pt idx="6451">
                  <c:v>65.455100000000002</c:v>
                </c:pt>
                <c:pt idx="6452">
                  <c:v>65.465100000000007</c:v>
                </c:pt>
                <c:pt idx="6453">
                  <c:v>65.475099999999998</c:v>
                </c:pt>
                <c:pt idx="6454">
                  <c:v>65.485100000000003</c:v>
                </c:pt>
                <c:pt idx="6455">
                  <c:v>65.495099999999994</c:v>
                </c:pt>
                <c:pt idx="6456">
                  <c:v>65.505099999999999</c:v>
                </c:pt>
                <c:pt idx="6457">
                  <c:v>65.515100000000004</c:v>
                </c:pt>
                <c:pt idx="6458">
                  <c:v>65.525099999999995</c:v>
                </c:pt>
                <c:pt idx="6459">
                  <c:v>65.5351</c:v>
                </c:pt>
                <c:pt idx="6460">
                  <c:v>65.545100000000005</c:v>
                </c:pt>
                <c:pt idx="6461">
                  <c:v>65.555099999999996</c:v>
                </c:pt>
                <c:pt idx="6462">
                  <c:v>65.565100000000001</c:v>
                </c:pt>
                <c:pt idx="6463">
                  <c:v>65.575100000000006</c:v>
                </c:pt>
                <c:pt idx="6464">
                  <c:v>65.585099999999997</c:v>
                </c:pt>
                <c:pt idx="6465">
                  <c:v>65.595100000000002</c:v>
                </c:pt>
                <c:pt idx="6466">
                  <c:v>65.605099999999993</c:v>
                </c:pt>
                <c:pt idx="6467">
                  <c:v>65.615099999999998</c:v>
                </c:pt>
                <c:pt idx="6468">
                  <c:v>65.625100000000003</c:v>
                </c:pt>
                <c:pt idx="6469">
                  <c:v>65.635099999999994</c:v>
                </c:pt>
                <c:pt idx="6470">
                  <c:v>65.645099999999999</c:v>
                </c:pt>
                <c:pt idx="6471">
                  <c:v>65.655100000000004</c:v>
                </c:pt>
                <c:pt idx="6472">
                  <c:v>65.665099999999995</c:v>
                </c:pt>
                <c:pt idx="6473">
                  <c:v>65.6751</c:v>
                </c:pt>
                <c:pt idx="6474">
                  <c:v>65.685100000000006</c:v>
                </c:pt>
                <c:pt idx="6475">
                  <c:v>65.695099999999996</c:v>
                </c:pt>
                <c:pt idx="6476">
                  <c:v>65.705100000000002</c:v>
                </c:pt>
                <c:pt idx="6477">
                  <c:v>65.715100000000007</c:v>
                </c:pt>
                <c:pt idx="6478">
                  <c:v>65.725099999999998</c:v>
                </c:pt>
                <c:pt idx="6479">
                  <c:v>65.735100000000003</c:v>
                </c:pt>
                <c:pt idx="6480">
                  <c:v>65.745099999999994</c:v>
                </c:pt>
                <c:pt idx="6481">
                  <c:v>65.755099999999999</c:v>
                </c:pt>
                <c:pt idx="6482">
                  <c:v>65.765100000000004</c:v>
                </c:pt>
                <c:pt idx="6483">
                  <c:v>65.775099999999995</c:v>
                </c:pt>
                <c:pt idx="6484">
                  <c:v>65.7851</c:v>
                </c:pt>
                <c:pt idx="6485">
                  <c:v>65.795100000000005</c:v>
                </c:pt>
                <c:pt idx="6486">
                  <c:v>65.805099999999996</c:v>
                </c:pt>
                <c:pt idx="6487">
                  <c:v>65.815100000000001</c:v>
                </c:pt>
                <c:pt idx="6488">
                  <c:v>65.825100000000006</c:v>
                </c:pt>
                <c:pt idx="6489">
                  <c:v>65.835099999999997</c:v>
                </c:pt>
                <c:pt idx="6490">
                  <c:v>65.845100000000002</c:v>
                </c:pt>
                <c:pt idx="6491">
                  <c:v>65.855099999999993</c:v>
                </c:pt>
                <c:pt idx="6492">
                  <c:v>65.865099999999998</c:v>
                </c:pt>
                <c:pt idx="6493">
                  <c:v>65.875100000000003</c:v>
                </c:pt>
                <c:pt idx="6494">
                  <c:v>65.885099999999994</c:v>
                </c:pt>
                <c:pt idx="6495">
                  <c:v>65.895099999999999</c:v>
                </c:pt>
                <c:pt idx="6496">
                  <c:v>65.905100000000004</c:v>
                </c:pt>
                <c:pt idx="6497">
                  <c:v>65.915099999999995</c:v>
                </c:pt>
                <c:pt idx="6498">
                  <c:v>65.9251</c:v>
                </c:pt>
                <c:pt idx="6499">
                  <c:v>65.935100000000006</c:v>
                </c:pt>
                <c:pt idx="6500">
                  <c:v>65.945099999999996</c:v>
                </c:pt>
                <c:pt idx="6501">
                  <c:v>65.955100000000002</c:v>
                </c:pt>
                <c:pt idx="6502">
                  <c:v>65.965100000000007</c:v>
                </c:pt>
                <c:pt idx="6503">
                  <c:v>65.975099999999998</c:v>
                </c:pt>
                <c:pt idx="6504">
                  <c:v>65.985100000000003</c:v>
                </c:pt>
                <c:pt idx="6505">
                  <c:v>65.995099999999994</c:v>
                </c:pt>
                <c:pt idx="6506">
                  <c:v>66.005099999999999</c:v>
                </c:pt>
                <c:pt idx="6507">
                  <c:v>66.015100000000004</c:v>
                </c:pt>
                <c:pt idx="6508">
                  <c:v>66.025099999999995</c:v>
                </c:pt>
                <c:pt idx="6509">
                  <c:v>66.0351</c:v>
                </c:pt>
                <c:pt idx="6510">
                  <c:v>66.045100000000005</c:v>
                </c:pt>
                <c:pt idx="6511">
                  <c:v>66.055099999999996</c:v>
                </c:pt>
                <c:pt idx="6512">
                  <c:v>66.065100000000001</c:v>
                </c:pt>
                <c:pt idx="6513">
                  <c:v>66.075100000000006</c:v>
                </c:pt>
                <c:pt idx="6514">
                  <c:v>66.085099999999997</c:v>
                </c:pt>
                <c:pt idx="6515">
                  <c:v>66.095100000000002</c:v>
                </c:pt>
                <c:pt idx="6516">
                  <c:v>66.105099999999993</c:v>
                </c:pt>
                <c:pt idx="6517">
                  <c:v>66.115099999999998</c:v>
                </c:pt>
                <c:pt idx="6518">
                  <c:v>66.125100000000003</c:v>
                </c:pt>
                <c:pt idx="6519">
                  <c:v>66.135099999999994</c:v>
                </c:pt>
                <c:pt idx="6520">
                  <c:v>66.145099999999999</c:v>
                </c:pt>
                <c:pt idx="6521">
                  <c:v>66.155100000000004</c:v>
                </c:pt>
                <c:pt idx="6522">
                  <c:v>66.165099999999995</c:v>
                </c:pt>
                <c:pt idx="6523">
                  <c:v>66.1751</c:v>
                </c:pt>
                <c:pt idx="6524">
                  <c:v>66.185100000000006</c:v>
                </c:pt>
                <c:pt idx="6525">
                  <c:v>66.195099999999996</c:v>
                </c:pt>
                <c:pt idx="6526">
                  <c:v>66.205100000000002</c:v>
                </c:pt>
                <c:pt idx="6527">
                  <c:v>66.215100000000007</c:v>
                </c:pt>
                <c:pt idx="6528">
                  <c:v>66.225099999999998</c:v>
                </c:pt>
                <c:pt idx="6529">
                  <c:v>66.235100000000003</c:v>
                </c:pt>
                <c:pt idx="6530">
                  <c:v>66.245099999999994</c:v>
                </c:pt>
                <c:pt idx="6531">
                  <c:v>66.255099999999999</c:v>
                </c:pt>
                <c:pt idx="6532">
                  <c:v>66.265100000000004</c:v>
                </c:pt>
                <c:pt idx="6533">
                  <c:v>66.275099999999995</c:v>
                </c:pt>
                <c:pt idx="6534">
                  <c:v>66.2851</c:v>
                </c:pt>
                <c:pt idx="6535">
                  <c:v>66.295100000000005</c:v>
                </c:pt>
                <c:pt idx="6536">
                  <c:v>66.305099999999996</c:v>
                </c:pt>
                <c:pt idx="6537">
                  <c:v>66.315100000000001</c:v>
                </c:pt>
                <c:pt idx="6538">
                  <c:v>66.325100000000006</c:v>
                </c:pt>
                <c:pt idx="6539">
                  <c:v>66.335099999999997</c:v>
                </c:pt>
                <c:pt idx="6540">
                  <c:v>66.345100000000002</c:v>
                </c:pt>
                <c:pt idx="6541">
                  <c:v>66.355099999999993</c:v>
                </c:pt>
                <c:pt idx="6542">
                  <c:v>66.365099999999998</c:v>
                </c:pt>
                <c:pt idx="6543">
                  <c:v>66.375100000000003</c:v>
                </c:pt>
                <c:pt idx="6544">
                  <c:v>66.385099999999994</c:v>
                </c:pt>
                <c:pt idx="6545">
                  <c:v>66.395099999999999</c:v>
                </c:pt>
                <c:pt idx="6546">
                  <c:v>66.405100000000004</c:v>
                </c:pt>
                <c:pt idx="6547">
                  <c:v>66.415099999999995</c:v>
                </c:pt>
                <c:pt idx="6548">
                  <c:v>66.4251</c:v>
                </c:pt>
                <c:pt idx="6549">
                  <c:v>66.435100000000006</c:v>
                </c:pt>
                <c:pt idx="6550">
                  <c:v>66.445099999999996</c:v>
                </c:pt>
                <c:pt idx="6551">
                  <c:v>66.455100000000002</c:v>
                </c:pt>
                <c:pt idx="6552">
                  <c:v>66.465100000000007</c:v>
                </c:pt>
                <c:pt idx="6553">
                  <c:v>66.475099999999998</c:v>
                </c:pt>
                <c:pt idx="6554">
                  <c:v>66.485100000000003</c:v>
                </c:pt>
                <c:pt idx="6555">
                  <c:v>66.495099999999994</c:v>
                </c:pt>
                <c:pt idx="6556">
                  <c:v>66.505099999999999</c:v>
                </c:pt>
                <c:pt idx="6557">
                  <c:v>66.515100000000004</c:v>
                </c:pt>
                <c:pt idx="6558">
                  <c:v>66.525099999999995</c:v>
                </c:pt>
                <c:pt idx="6559">
                  <c:v>66.5351</c:v>
                </c:pt>
                <c:pt idx="6560">
                  <c:v>66.545100000000005</c:v>
                </c:pt>
                <c:pt idx="6561">
                  <c:v>66.555099999999996</c:v>
                </c:pt>
                <c:pt idx="6562">
                  <c:v>66.565100000000001</c:v>
                </c:pt>
                <c:pt idx="6563">
                  <c:v>66.575100000000006</c:v>
                </c:pt>
                <c:pt idx="6564">
                  <c:v>66.585099999999997</c:v>
                </c:pt>
                <c:pt idx="6565">
                  <c:v>66.595100000000002</c:v>
                </c:pt>
                <c:pt idx="6566">
                  <c:v>66.605099999999993</c:v>
                </c:pt>
                <c:pt idx="6567">
                  <c:v>66.615099999999998</c:v>
                </c:pt>
                <c:pt idx="6568">
                  <c:v>66.625100000000003</c:v>
                </c:pt>
                <c:pt idx="6569">
                  <c:v>66.635099999999994</c:v>
                </c:pt>
                <c:pt idx="6570">
                  <c:v>66.645099999999999</c:v>
                </c:pt>
                <c:pt idx="6571">
                  <c:v>66.655100000000004</c:v>
                </c:pt>
                <c:pt idx="6572">
                  <c:v>66.665099999999995</c:v>
                </c:pt>
                <c:pt idx="6573">
                  <c:v>66.6751</c:v>
                </c:pt>
                <c:pt idx="6574">
                  <c:v>66.685100000000006</c:v>
                </c:pt>
                <c:pt idx="6575">
                  <c:v>66.695099999999996</c:v>
                </c:pt>
                <c:pt idx="6576">
                  <c:v>66.705100000000002</c:v>
                </c:pt>
                <c:pt idx="6577">
                  <c:v>66.715100000000007</c:v>
                </c:pt>
                <c:pt idx="6578">
                  <c:v>66.725099999999998</c:v>
                </c:pt>
                <c:pt idx="6579">
                  <c:v>66.735100000000003</c:v>
                </c:pt>
                <c:pt idx="6580">
                  <c:v>66.745099999999994</c:v>
                </c:pt>
                <c:pt idx="6581">
                  <c:v>66.755099999999999</c:v>
                </c:pt>
                <c:pt idx="6582">
                  <c:v>66.765100000000004</c:v>
                </c:pt>
                <c:pt idx="6583">
                  <c:v>66.775099999999995</c:v>
                </c:pt>
                <c:pt idx="6584">
                  <c:v>66.7851</c:v>
                </c:pt>
                <c:pt idx="6585">
                  <c:v>66.795100000000005</c:v>
                </c:pt>
                <c:pt idx="6586">
                  <c:v>66.805099999999996</c:v>
                </c:pt>
                <c:pt idx="6587">
                  <c:v>66.815100000000001</c:v>
                </c:pt>
                <c:pt idx="6588">
                  <c:v>66.825100000000006</c:v>
                </c:pt>
                <c:pt idx="6589">
                  <c:v>66.835099999999997</c:v>
                </c:pt>
                <c:pt idx="6590">
                  <c:v>66.845100000000002</c:v>
                </c:pt>
                <c:pt idx="6591">
                  <c:v>66.855099999999993</c:v>
                </c:pt>
                <c:pt idx="6592">
                  <c:v>66.865099999999998</c:v>
                </c:pt>
                <c:pt idx="6593">
                  <c:v>66.875100000000003</c:v>
                </c:pt>
                <c:pt idx="6594">
                  <c:v>66.885099999999994</c:v>
                </c:pt>
                <c:pt idx="6595">
                  <c:v>66.895099999999999</c:v>
                </c:pt>
                <c:pt idx="6596">
                  <c:v>66.905100000000004</c:v>
                </c:pt>
                <c:pt idx="6597">
                  <c:v>66.915099999999995</c:v>
                </c:pt>
                <c:pt idx="6598">
                  <c:v>66.9251</c:v>
                </c:pt>
                <c:pt idx="6599">
                  <c:v>66.935100000000006</c:v>
                </c:pt>
                <c:pt idx="6600">
                  <c:v>66.945099999999996</c:v>
                </c:pt>
                <c:pt idx="6601">
                  <c:v>66.955100000000002</c:v>
                </c:pt>
                <c:pt idx="6602">
                  <c:v>66.965100000000007</c:v>
                </c:pt>
                <c:pt idx="6603">
                  <c:v>66.975099999999998</c:v>
                </c:pt>
                <c:pt idx="6604">
                  <c:v>66.985100000000003</c:v>
                </c:pt>
                <c:pt idx="6605">
                  <c:v>66.995099999999994</c:v>
                </c:pt>
                <c:pt idx="6606">
                  <c:v>67.005099999999999</c:v>
                </c:pt>
                <c:pt idx="6607">
                  <c:v>67.015100000000004</c:v>
                </c:pt>
                <c:pt idx="6608">
                  <c:v>67.025099999999995</c:v>
                </c:pt>
                <c:pt idx="6609">
                  <c:v>67.0351</c:v>
                </c:pt>
                <c:pt idx="6610">
                  <c:v>67.045100000000005</c:v>
                </c:pt>
                <c:pt idx="6611">
                  <c:v>67.055099999999996</c:v>
                </c:pt>
                <c:pt idx="6612">
                  <c:v>67.065100000000001</c:v>
                </c:pt>
                <c:pt idx="6613">
                  <c:v>67.075100000000006</c:v>
                </c:pt>
                <c:pt idx="6614">
                  <c:v>67.085099999999997</c:v>
                </c:pt>
                <c:pt idx="6615">
                  <c:v>67.095100000000002</c:v>
                </c:pt>
                <c:pt idx="6616">
                  <c:v>67.105099999999993</c:v>
                </c:pt>
                <c:pt idx="6617">
                  <c:v>67.115099999999998</c:v>
                </c:pt>
                <c:pt idx="6618">
                  <c:v>67.125100000000003</c:v>
                </c:pt>
                <c:pt idx="6619">
                  <c:v>67.135099999999994</c:v>
                </c:pt>
                <c:pt idx="6620">
                  <c:v>67.145099999999999</c:v>
                </c:pt>
                <c:pt idx="6621">
                  <c:v>67.155100000000004</c:v>
                </c:pt>
                <c:pt idx="6622">
                  <c:v>67.165099999999995</c:v>
                </c:pt>
                <c:pt idx="6623">
                  <c:v>67.1751</c:v>
                </c:pt>
                <c:pt idx="6624">
                  <c:v>67.185100000000006</c:v>
                </c:pt>
                <c:pt idx="6625">
                  <c:v>67.195099999999996</c:v>
                </c:pt>
                <c:pt idx="6626">
                  <c:v>67.205100000000002</c:v>
                </c:pt>
                <c:pt idx="6627">
                  <c:v>67.215100000000007</c:v>
                </c:pt>
                <c:pt idx="6628">
                  <c:v>67.225099999999998</c:v>
                </c:pt>
                <c:pt idx="6629">
                  <c:v>67.235100000000003</c:v>
                </c:pt>
                <c:pt idx="6630">
                  <c:v>67.245099999999994</c:v>
                </c:pt>
                <c:pt idx="6631">
                  <c:v>67.255099999999999</c:v>
                </c:pt>
                <c:pt idx="6632">
                  <c:v>67.265100000000004</c:v>
                </c:pt>
                <c:pt idx="6633">
                  <c:v>67.275099999999995</c:v>
                </c:pt>
                <c:pt idx="6634">
                  <c:v>67.2851</c:v>
                </c:pt>
                <c:pt idx="6635">
                  <c:v>67.295100000000005</c:v>
                </c:pt>
                <c:pt idx="6636">
                  <c:v>67.305099999999996</c:v>
                </c:pt>
                <c:pt idx="6637">
                  <c:v>67.315100000000001</c:v>
                </c:pt>
                <c:pt idx="6638">
                  <c:v>67.325100000000006</c:v>
                </c:pt>
                <c:pt idx="6639">
                  <c:v>67.335099999999997</c:v>
                </c:pt>
                <c:pt idx="6640">
                  <c:v>67.345100000000002</c:v>
                </c:pt>
                <c:pt idx="6641">
                  <c:v>67.355099999999993</c:v>
                </c:pt>
                <c:pt idx="6642">
                  <c:v>67.365099999999998</c:v>
                </c:pt>
                <c:pt idx="6643">
                  <c:v>67.375100000000003</c:v>
                </c:pt>
                <c:pt idx="6644">
                  <c:v>67.385099999999994</c:v>
                </c:pt>
                <c:pt idx="6645">
                  <c:v>67.395099999999999</c:v>
                </c:pt>
                <c:pt idx="6646">
                  <c:v>67.405100000000004</c:v>
                </c:pt>
                <c:pt idx="6647">
                  <c:v>67.415099999999995</c:v>
                </c:pt>
                <c:pt idx="6648">
                  <c:v>67.4251</c:v>
                </c:pt>
                <c:pt idx="6649">
                  <c:v>67.435100000000006</c:v>
                </c:pt>
                <c:pt idx="6650">
                  <c:v>67.445099999999996</c:v>
                </c:pt>
                <c:pt idx="6651">
                  <c:v>67.455100000000002</c:v>
                </c:pt>
                <c:pt idx="6652">
                  <c:v>67.465100000000007</c:v>
                </c:pt>
                <c:pt idx="6653">
                  <c:v>67.475099999999998</c:v>
                </c:pt>
                <c:pt idx="6654">
                  <c:v>67.485100000000003</c:v>
                </c:pt>
                <c:pt idx="6655">
                  <c:v>67.495099999999994</c:v>
                </c:pt>
                <c:pt idx="6656">
                  <c:v>67.505099999999999</c:v>
                </c:pt>
                <c:pt idx="6657">
                  <c:v>67.515100000000004</c:v>
                </c:pt>
                <c:pt idx="6658">
                  <c:v>67.525099999999995</c:v>
                </c:pt>
                <c:pt idx="6659">
                  <c:v>67.5351</c:v>
                </c:pt>
                <c:pt idx="6660">
                  <c:v>67.545100000000005</c:v>
                </c:pt>
                <c:pt idx="6661">
                  <c:v>67.555099999999996</c:v>
                </c:pt>
                <c:pt idx="6662">
                  <c:v>67.565100000000001</c:v>
                </c:pt>
                <c:pt idx="6663">
                  <c:v>67.575100000000006</c:v>
                </c:pt>
                <c:pt idx="6664">
                  <c:v>67.585099999999997</c:v>
                </c:pt>
                <c:pt idx="6665">
                  <c:v>67.595100000000002</c:v>
                </c:pt>
                <c:pt idx="6666">
                  <c:v>67.605099999999993</c:v>
                </c:pt>
                <c:pt idx="6667">
                  <c:v>67.615099999999998</c:v>
                </c:pt>
                <c:pt idx="6668">
                  <c:v>67.625100000000003</c:v>
                </c:pt>
                <c:pt idx="6669">
                  <c:v>67.635099999999994</c:v>
                </c:pt>
                <c:pt idx="6670">
                  <c:v>67.645099999999999</c:v>
                </c:pt>
                <c:pt idx="6671">
                  <c:v>67.655100000000004</c:v>
                </c:pt>
                <c:pt idx="6672">
                  <c:v>67.665099999999995</c:v>
                </c:pt>
                <c:pt idx="6673">
                  <c:v>67.6751</c:v>
                </c:pt>
                <c:pt idx="6674">
                  <c:v>67.685100000000006</c:v>
                </c:pt>
                <c:pt idx="6675">
                  <c:v>67.695099999999996</c:v>
                </c:pt>
                <c:pt idx="6676">
                  <c:v>67.705100000000002</c:v>
                </c:pt>
                <c:pt idx="6677">
                  <c:v>67.715100000000007</c:v>
                </c:pt>
                <c:pt idx="6678">
                  <c:v>67.725099999999998</c:v>
                </c:pt>
                <c:pt idx="6679">
                  <c:v>67.735100000000003</c:v>
                </c:pt>
                <c:pt idx="6680">
                  <c:v>67.745099999999994</c:v>
                </c:pt>
                <c:pt idx="6681">
                  <c:v>67.755099999999999</c:v>
                </c:pt>
                <c:pt idx="6682">
                  <c:v>67.765100000000004</c:v>
                </c:pt>
                <c:pt idx="6683">
                  <c:v>67.775099999999995</c:v>
                </c:pt>
                <c:pt idx="6684">
                  <c:v>67.7851</c:v>
                </c:pt>
                <c:pt idx="6685">
                  <c:v>67.795100000000005</c:v>
                </c:pt>
                <c:pt idx="6686">
                  <c:v>67.805099999999996</c:v>
                </c:pt>
                <c:pt idx="6687">
                  <c:v>67.815100000000001</c:v>
                </c:pt>
                <c:pt idx="6688">
                  <c:v>67.825100000000006</c:v>
                </c:pt>
                <c:pt idx="6689">
                  <c:v>67.835099999999997</c:v>
                </c:pt>
                <c:pt idx="6690">
                  <c:v>67.845100000000002</c:v>
                </c:pt>
                <c:pt idx="6691">
                  <c:v>67.855099999999993</c:v>
                </c:pt>
                <c:pt idx="6692">
                  <c:v>67.865099999999998</c:v>
                </c:pt>
                <c:pt idx="6693">
                  <c:v>67.875100000000003</c:v>
                </c:pt>
                <c:pt idx="6694">
                  <c:v>67.885099999999994</c:v>
                </c:pt>
                <c:pt idx="6695">
                  <c:v>67.895099999999999</c:v>
                </c:pt>
                <c:pt idx="6696">
                  <c:v>67.905100000000004</c:v>
                </c:pt>
                <c:pt idx="6697">
                  <c:v>67.915099999999995</c:v>
                </c:pt>
                <c:pt idx="6698">
                  <c:v>67.9251</c:v>
                </c:pt>
                <c:pt idx="6699">
                  <c:v>67.935100000000006</c:v>
                </c:pt>
                <c:pt idx="6700">
                  <c:v>67.945099999999996</c:v>
                </c:pt>
                <c:pt idx="6701">
                  <c:v>67.955100000000002</c:v>
                </c:pt>
                <c:pt idx="6702">
                  <c:v>67.965100000000007</c:v>
                </c:pt>
                <c:pt idx="6703">
                  <c:v>67.975099999999998</c:v>
                </c:pt>
                <c:pt idx="6704">
                  <c:v>67.985100000000003</c:v>
                </c:pt>
                <c:pt idx="6705">
                  <c:v>67.995099999999994</c:v>
                </c:pt>
                <c:pt idx="6706">
                  <c:v>68.005099999999999</c:v>
                </c:pt>
                <c:pt idx="6707">
                  <c:v>68.015100000000004</c:v>
                </c:pt>
                <c:pt idx="6708">
                  <c:v>68.025099999999995</c:v>
                </c:pt>
                <c:pt idx="6709">
                  <c:v>68.0351</c:v>
                </c:pt>
                <c:pt idx="6710">
                  <c:v>68.045100000000005</c:v>
                </c:pt>
                <c:pt idx="6711">
                  <c:v>68.055099999999996</c:v>
                </c:pt>
                <c:pt idx="6712">
                  <c:v>68.065100000000001</c:v>
                </c:pt>
                <c:pt idx="6713">
                  <c:v>68.075100000000006</c:v>
                </c:pt>
                <c:pt idx="6714">
                  <c:v>68.085099999999997</c:v>
                </c:pt>
                <c:pt idx="6715">
                  <c:v>68.095100000000002</c:v>
                </c:pt>
                <c:pt idx="6716">
                  <c:v>68.105099999999993</c:v>
                </c:pt>
                <c:pt idx="6717">
                  <c:v>68.115099999999998</c:v>
                </c:pt>
                <c:pt idx="6718">
                  <c:v>68.125100000000003</c:v>
                </c:pt>
                <c:pt idx="6719">
                  <c:v>68.135099999999994</c:v>
                </c:pt>
                <c:pt idx="6720">
                  <c:v>68.145099999999999</c:v>
                </c:pt>
                <c:pt idx="6721">
                  <c:v>68.155100000000004</c:v>
                </c:pt>
                <c:pt idx="6722">
                  <c:v>68.165099999999995</c:v>
                </c:pt>
                <c:pt idx="6723">
                  <c:v>68.1751</c:v>
                </c:pt>
                <c:pt idx="6724">
                  <c:v>68.185100000000006</c:v>
                </c:pt>
                <c:pt idx="6725">
                  <c:v>68.195099999999996</c:v>
                </c:pt>
                <c:pt idx="6726">
                  <c:v>68.205100000000002</c:v>
                </c:pt>
                <c:pt idx="6727">
                  <c:v>68.215100000000007</c:v>
                </c:pt>
                <c:pt idx="6728">
                  <c:v>68.225099999999998</c:v>
                </c:pt>
                <c:pt idx="6729">
                  <c:v>68.235100000000003</c:v>
                </c:pt>
                <c:pt idx="6730">
                  <c:v>68.245099999999994</c:v>
                </c:pt>
                <c:pt idx="6731">
                  <c:v>68.255099999999999</c:v>
                </c:pt>
                <c:pt idx="6732">
                  <c:v>68.265100000000004</c:v>
                </c:pt>
                <c:pt idx="6733">
                  <c:v>68.275099999999995</c:v>
                </c:pt>
                <c:pt idx="6734">
                  <c:v>68.2851</c:v>
                </c:pt>
                <c:pt idx="6735">
                  <c:v>68.295100000000005</c:v>
                </c:pt>
                <c:pt idx="6736">
                  <c:v>68.305099999999996</c:v>
                </c:pt>
                <c:pt idx="6737">
                  <c:v>68.315100000000001</c:v>
                </c:pt>
                <c:pt idx="6738">
                  <c:v>68.325100000000006</c:v>
                </c:pt>
                <c:pt idx="6739">
                  <c:v>68.335099999999997</c:v>
                </c:pt>
                <c:pt idx="6740">
                  <c:v>68.345100000000002</c:v>
                </c:pt>
                <c:pt idx="6741">
                  <c:v>68.355099999999993</c:v>
                </c:pt>
                <c:pt idx="6742">
                  <c:v>68.365099999999998</c:v>
                </c:pt>
                <c:pt idx="6743">
                  <c:v>68.375100000000003</c:v>
                </c:pt>
                <c:pt idx="6744">
                  <c:v>68.385099999999994</c:v>
                </c:pt>
                <c:pt idx="6745">
                  <c:v>68.395099999999999</c:v>
                </c:pt>
                <c:pt idx="6746">
                  <c:v>68.405100000000004</c:v>
                </c:pt>
                <c:pt idx="6747">
                  <c:v>68.415099999999995</c:v>
                </c:pt>
                <c:pt idx="6748">
                  <c:v>68.4251</c:v>
                </c:pt>
                <c:pt idx="6749">
                  <c:v>68.435100000000006</c:v>
                </c:pt>
                <c:pt idx="6750">
                  <c:v>68.445099999999996</c:v>
                </c:pt>
                <c:pt idx="6751">
                  <c:v>68.455100000000002</c:v>
                </c:pt>
                <c:pt idx="6752">
                  <c:v>68.465100000000007</c:v>
                </c:pt>
                <c:pt idx="6753">
                  <c:v>68.475099999999998</c:v>
                </c:pt>
                <c:pt idx="6754">
                  <c:v>68.485100000000003</c:v>
                </c:pt>
                <c:pt idx="6755">
                  <c:v>68.495099999999994</c:v>
                </c:pt>
                <c:pt idx="6756">
                  <c:v>68.505099999999999</c:v>
                </c:pt>
                <c:pt idx="6757">
                  <c:v>68.515100000000004</c:v>
                </c:pt>
                <c:pt idx="6758">
                  <c:v>68.525099999999995</c:v>
                </c:pt>
                <c:pt idx="6759">
                  <c:v>68.5351</c:v>
                </c:pt>
                <c:pt idx="6760">
                  <c:v>68.545100000000005</c:v>
                </c:pt>
                <c:pt idx="6761">
                  <c:v>68.555099999999996</c:v>
                </c:pt>
                <c:pt idx="6762">
                  <c:v>68.565100000000001</c:v>
                </c:pt>
                <c:pt idx="6763">
                  <c:v>68.575100000000006</c:v>
                </c:pt>
                <c:pt idx="6764">
                  <c:v>68.585099999999997</c:v>
                </c:pt>
                <c:pt idx="6765">
                  <c:v>68.595100000000002</c:v>
                </c:pt>
                <c:pt idx="6766">
                  <c:v>68.605099999999993</c:v>
                </c:pt>
                <c:pt idx="6767">
                  <c:v>68.615099999999998</c:v>
                </c:pt>
                <c:pt idx="6768">
                  <c:v>68.625100000000003</c:v>
                </c:pt>
                <c:pt idx="6769">
                  <c:v>68.635099999999994</c:v>
                </c:pt>
                <c:pt idx="6770">
                  <c:v>68.645099999999999</c:v>
                </c:pt>
                <c:pt idx="6771">
                  <c:v>68.655100000000004</c:v>
                </c:pt>
                <c:pt idx="6772">
                  <c:v>68.665099999999995</c:v>
                </c:pt>
                <c:pt idx="6773">
                  <c:v>68.6751</c:v>
                </c:pt>
                <c:pt idx="6774">
                  <c:v>68.685100000000006</c:v>
                </c:pt>
                <c:pt idx="6775">
                  <c:v>68.695099999999996</c:v>
                </c:pt>
                <c:pt idx="6776">
                  <c:v>68.705100000000002</c:v>
                </c:pt>
                <c:pt idx="6777">
                  <c:v>68.715100000000007</c:v>
                </c:pt>
                <c:pt idx="6778">
                  <c:v>68.725099999999998</c:v>
                </c:pt>
                <c:pt idx="6779">
                  <c:v>68.735100000000003</c:v>
                </c:pt>
                <c:pt idx="6780">
                  <c:v>68.745099999999994</c:v>
                </c:pt>
                <c:pt idx="6781">
                  <c:v>68.755099999999999</c:v>
                </c:pt>
                <c:pt idx="6782">
                  <c:v>68.765100000000004</c:v>
                </c:pt>
                <c:pt idx="6783">
                  <c:v>68.775099999999995</c:v>
                </c:pt>
                <c:pt idx="6784">
                  <c:v>68.7851</c:v>
                </c:pt>
                <c:pt idx="6785">
                  <c:v>68.795100000000005</c:v>
                </c:pt>
                <c:pt idx="6786">
                  <c:v>68.805099999999996</c:v>
                </c:pt>
                <c:pt idx="6787">
                  <c:v>68.815100000000001</c:v>
                </c:pt>
                <c:pt idx="6788">
                  <c:v>68.825100000000006</c:v>
                </c:pt>
                <c:pt idx="6789">
                  <c:v>68.835099999999997</c:v>
                </c:pt>
                <c:pt idx="6790">
                  <c:v>68.845100000000002</c:v>
                </c:pt>
                <c:pt idx="6791">
                  <c:v>68.855099999999993</c:v>
                </c:pt>
                <c:pt idx="6792">
                  <c:v>68.865099999999998</c:v>
                </c:pt>
                <c:pt idx="6793">
                  <c:v>68.875100000000003</c:v>
                </c:pt>
                <c:pt idx="6794">
                  <c:v>68.885099999999994</c:v>
                </c:pt>
                <c:pt idx="6795">
                  <c:v>68.895099999999999</c:v>
                </c:pt>
                <c:pt idx="6796">
                  <c:v>68.905100000000004</c:v>
                </c:pt>
                <c:pt idx="6797">
                  <c:v>68.915099999999995</c:v>
                </c:pt>
                <c:pt idx="6798">
                  <c:v>68.9251</c:v>
                </c:pt>
                <c:pt idx="6799">
                  <c:v>68.935100000000006</c:v>
                </c:pt>
                <c:pt idx="6800">
                  <c:v>68.945099999999996</c:v>
                </c:pt>
                <c:pt idx="6801">
                  <c:v>68.955100000000002</c:v>
                </c:pt>
                <c:pt idx="6802">
                  <c:v>68.965100000000007</c:v>
                </c:pt>
                <c:pt idx="6803">
                  <c:v>68.975099999999998</c:v>
                </c:pt>
                <c:pt idx="6804">
                  <c:v>68.985100000000003</c:v>
                </c:pt>
                <c:pt idx="6805">
                  <c:v>68.995099999999994</c:v>
                </c:pt>
                <c:pt idx="6806">
                  <c:v>69.005099999999999</c:v>
                </c:pt>
                <c:pt idx="6807">
                  <c:v>69.015100000000004</c:v>
                </c:pt>
                <c:pt idx="6808">
                  <c:v>69.025099999999995</c:v>
                </c:pt>
                <c:pt idx="6809">
                  <c:v>69.0351</c:v>
                </c:pt>
                <c:pt idx="6810">
                  <c:v>69.045100000000005</c:v>
                </c:pt>
                <c:pt idx="6811">
                  <c:v>69.055099999999996</c:v>
                </c:pt>
                <c:pt idx="6812">
                  <c:v>69.065100000000001</c:v>
                </c:pt>
                <c:pt idx="6813">
                  <c:v>69.075100000000006</c:v>
                </c:pt>
                <c:pt idx="6814">
                  <c:v>69.085099999999997</c:v>
                </c:pt>
                <c:pt idx="6815">
                  <c:v>69.095100000000002</c:v>
                </c:pt>
                <c:pt idx="6816">
                  <c:v>69.105099999999993</c:v>
                </c:pt>
                <c:pt idx="6817">
                  <c:v>69.115099999999998</c:v>
                </c:pt>
                <c:pt idx="6818">
                  <c:v>69.125100000000003</c:v>
                </c:pt>
                <c:pt idx="6819">
                  <c:v>69.135099999999994</c:v>
                </c:pt>
                <c:pt idx="6820">
                  <c:v>69.145099999999999</c:v>
                </c:pt>
                <c:pt idx="6821">
                  <c:v>69.155100000000004</c:v>
                </c:pt>
                <c:pt idx="6822">
                  <c:v>69.165099999999995</c:v>
                </c:pt>
                <c:pt idx="6823">
                  <c:v>69.1751</c:v>
                </c:pt>
                <c:pt idx="6824">
                  <c:v>69.185100000000006</c:v>
                </c:pt>
                <c:pt idx="6825">
                  <c:v>69.195099999999996</c:v>
                </c:pt>
                <c:pt idx="6826">
                  <c:v>69.205100000000002</c:v>
                </c:pt>
                <c:pt idx="6827">
                  <c:v>69.215100000000007</c:v>
                </c:pt>
                <c:pt idx="6828">
                  <c:v>69.225099999999998</c:v>
                </c:pt>
                <c:pt idx="6829">
                  <c:v>69.235100000000003</c:v>
                </c:pt>
                <c:pt idx="6830">
                  <c:v>69.245099999999994</c:v>
                </c:pt>
                <c:pt idx="6831">
                  <c:v>69.255099999999999</c:v>
                </c:pt>
                <c:pt idx="6832">
                  <c:v>69.265100000000004</c:v>
                </c:pt>
                <c:pt idx="6833">
                  <c:v>69.275099999999995</c:v>
                </c:pt>
                <c:pt idx="6834">
                  <c:v>69.2851</c:v>
                </c:pt>
                <c:pt idx="6835">
                  <c:v>69.295100000000005</c:v>
                </c:pt>
                <c:pt idx="6836">
                  <c:v>69.305099999999996</c:v>
                </c:pt>
                <c:pt idx="6837">
                  <c:v>69.315100000000001</c:v>
                </c:pt>
                <c:pt idx="6838">
                  <c:v>69.325100000000006</c:v>
                </c:pt>
                <c:pt idx="6839">
                  <c:v>69.335099999999997</c:v>
                </c:pt>
                <c:pt idx="6840">
                  <c:v>69.345100000000002</c:v>
                </c:pt>
                <c:pt idx="6841">
                  <c:v>69.355099999999993</c:v>
                </c:pt>
                <c:pt idx="6842">
                  <c:v>69.365099999999998</c:v>
                </c:pt>
                <c:pt idx="6843">
                  <c:v>69.375100000000003</c:v>
                </c:pt>
                <c:pt idx="6844">
                  <c:v>69.385099999999994</c:v>
                </c:pt>
                <c:pt idx="6845">
                  <c:v>69.395099999999999</c:v>
                </c:pt>
                <c:pt idx="6846">
                  <c:v>69.405100000000004</c:v>
                </c:pt>
                <c:pt idx="6847">
                  <c:v>69.415099999999995</c:v>
                </c:pt>
                <c:pt idx="6848">
                  <c:v>69.4251</c:v>
                </c:pt>
                <c:pt idx="6849">
                  <c:v>69.435100000000006</c:v>
                </c:pt>
                <c:pt idx="6850">
                  <c:v>69.445099999999996</c:v>
                </c:pt>
                <c:pt idx="6851">
                  <c:v>69.455100000000002</c:v>
                </c:pt>
                <c:pt idx="6852">
                  <c:v>69.465100000000007</c:v>
                </c:pt>
                <c:pt idx="6853">
                  <c:v>69.475099999999998</c:v>
                </c:pt>
                <c:pt idx="6854">
                  <c:v>69.485100000000003</c:v>
                </c:pt>
                <c:pt idx="6855">
                  <c:v>69.495099999999994</c:v>
                </c:pt>
                <c:pt idx="6856">
                  <c:v>69.505099999999999</c:v>
                </c:pt>
                <c:pt idx="6857">
                  <c:v>69.515100000000004</c:v>
                </c:pt>
                <c:pt idx="6858">
                  <c:v>69.525099999999995</c:v>
                </c:pt>
                <c:pt idx="6859">
                  <c:v>69.5351</c:v>
                </c:pt>
                <c:pt idx="6860">
                  <c:v>69.545100000000005</c:v>
                </c:pt>
                <c:pt idx="6861">
                  <c:v>69.555099999999996</c:v>
                </c:pt>
                <c:pt idx="6862">
                  <c:v>69.565100000000001</c:v>
                </c:pt>
                <c:pt idx="6863">
                  <c:v>69.575100000000006</c:v>
                </c:pt>
                <c:pt idx="6864">
                  <c:v>69.585099999999997</c:v>
                </c:pt>
                <c:pt idx="6865">
                  <c:v>69.595100000000002</c:v>
                </c:pt>
                <c:pt idx="6866">
                  <c:v>69.605099999999993</c:v>
                </c:pt>
                <c:pt idx="6867">
                  <c:v>69.615099999999998</c:v>
                </c:pt>
                <c:pt idx="6868">
                  <c:v>69.625100000000003</c:v>
                </c:pt>
                <c:pt idx="6869">
                  <c:v>69.635099999999994</c:v>
                </c:pt>
                <c:pt idx="6870">
                  <c:v>69.645099999999999</c:v>
                </c:pt>
                <c:pt idx="6871">
                  <c:v>69.655100000000004</c:v>
                </c:pt>
                <c:pt idx="6872">
                  <c:v>69.665099999999995</c:v>
                </c:pt>
                <c:pt idx="6873">
                  <c:v>69.6751</c:v>
                </c:pt>
                <c:pt idx="6874">
                  <c:v>69.685100000000006</c:v>
                </c:pt>
                <c:pt idx="6875">
                  <c:v>69.695099999999996</c:v>
                </c:pt>
                <c:pt idx="6876">
                  <c:v>69.705100000000002</c:v>
                </c:pt>
                <c:pt idx="6877">
                  <c:v>69.715100000000007</c:v>
                </c:pt>
                <c:pt idx="6878">
                  <c:v>69.725099999999998</c:v>
                </c:pt>
                <c:pt idx="6879">
                  <c:v>69.735100000000003</c:v>
                </c:pt>
                <c:pt idx="6880">
                  <c:v>69.745099999999994</c:v>
                </c:pt>
                <c:pt idx="6881">
                  <c:v>69.755099999999999</c:v>
                </c:pt>
                <c:pt idx="6882">
                  <c:v>69.765100000000004</c:v>
                </c:pt>
                <c:pt idx="6883">
                  <c:v>69.775099999999995</c:v>
                </c:pt>
                <c:pt idx="6884">
                  <c:v>69.7851</c:v>
                </c:pt>
                <c:pt idx="6885">
                  <c:v>69.795100000000005</c:v>
                </c:pt>
                <c:pt idx="6886">
                  <c:v>69.805099999999996</c:v>
                </c:pt>
                <c:pt idx="6887">
                  <c:v>69.815100000000001</c:v>
                </c:pt>
                <c:pt idx="6888">
                  <c:v>69.825100000000006</c:v>
                </c:pt>
                <c:pt idx="6889">
                  <c:v>69.835099999999997</c:v>
                </c:pt>
                <c:pt idx="6890">
                  <c:v>69.845100000000002</c:v>
                </c:pt>
                <c:pt idx="6891">
                  <c:v>69.855099999999993</c:v>
                </c:pt>
                <c:pt idx="6892">
                  <c:v>69.865099999999998</c:v>
                </c:pt>
                <c:pt idx="6893">
                  <c:v>69.875100000000003</c:v>
                </c:pt>
                <c:pt idx="6894">
                  <c:v>69.885099999999994</c:v>
                </c:pt>
                <c:pt idx="6895">
                  <c:v>69.895099999999999</c:v>
                </c:pt>
                <c:pt idx="6896">
                  <c:v>69.905100000000004</c:v>
                </c:pt>
                <c:pt idx="6897">
                  <c:v>69.915099999999995</c:v>
                </c:pt>
                <c:pt idx="6898">
                  <c:v>69.9251</c:v>
                </c:pt>
                <c:pt idx="6899">
                  <c:v>69.935100000000006</c:v>
                </c:pt>
                <c:pt idx="6900">
                  <c:v>69.945099999999996</c:v>
                </c:pt>
                <c:pt idx="6901">
                  <c:v>69.955100000000002</c:v>
                </c:pt>
                <c:pt idx="6902">
                  <c:v>69.965100000000007</c:v>
                </c:pt>
                <c:pt idx="6903">
                  <c:v>69.975099999999998</c:v>
                </c:pt>
                <c:pt idx="6904">
                  <c:v>69.985100000000003</c:v>
                </c:pt>
                <c:pt idx="6905">
                  <c:v>69.995099999999994</c:v>
                </c:pt>
                <c:pt idx="6906">
                  <c:v>70.005099999999999</c:v>
                </c:pt>
                <c:pt idx="6907">
                  <c:v>70.015100000000004</c:v>
                </c:pt>
                <c:pt idx="6908">
                  <c:v>70.025099999999995</c:v>
                </c:pt>
                <c:pt idx="6909">
                  <c:v>70.0351</c:v>
                </c:pt>
                <c:pt idx="6910">
                  <c:v>70.045100000000005</c:v>
                </c:pt>
                <c:pt idx="6911">
                  <c:v>70.055099999999996</c:v>
                </c:pt>
                <c:pt idx="6912">
                  <c:v>70.065100000000001</c:v>
                </c:pt>
                <c:pt idx="6913">
                  <c:v>70.075100000000006</c:v>
                </c:pt>
                <c:pt idx="6914">
                  <c:v>70.085099999999997</c:v>
                </c:pt>
                <c:pt idx="6915">
                  <c:v>70.095100000000002</c:v>
                </c:pt>
                <c:pt idx="6916">
                  <c:v>70.105099999999993</c:v>
                </c:pt>
                <c:pt idx="6917">
                  <c:v>70.115099999999998</c:v>
                </c:pt>
                <c:pt idx="6918">
                  <c:v>70.125100000000003</c:v>
                </c:pt>
                <c:pt idx="6919">
                  <c:v>70.135099999999994</c:v>
                </c:pt>
                <c:pt idx="6920">
                  <c:v>70.145099999999999</c:v>
                </c:pt>
                <c:pt idx="6921">
                  <c:v>70.155100000000004</c:v>
                </c:pt>
                <c:pt idx="6922">
                  <c:v>70.165099999999995</c:v>
                </c:pt>
                <c:pt idx="6923">
                  <c:v>70.1751</c:v>
                </c:pt>
                <c:pt idx="6924">
                  <c:v>70.185100000000006</c:v>
                </c:pt>
                <c:pt idx="6925">
                  <c:v>70.195099999999996</c:v>
                </c:pt>
                <c:pt idx="6926">
                  <c:v>70.205100000000002</c:v>
                </c:pt>
                <c:pt idx="6927">
                  <c:v>70.215100000000007</c:v>
                </c:pt>
                <c:pt idx="6928">
                  <c:v>70.225099999999998</c:v>
                </c:pt>
                <c:pt idx="6929">
                  <c:v>70.235100000000003</c:v>
                </c:pt>
                <c:pt idx="6930">
                  <c:v>70.245099999999994</c:v>
                </c:pt>
                <c:pt idx="6931">
                  <c:v>70.255099999999999</c:v>
                </c:pt>
                <c:pt idx="6932">
                  <c:v>70.265100000000004</c:v>
                </c:pt>
                <c:pt idx="6933">
                  <c:v>70.275099999999995</c:v>
                </c:pt>
                <c:pt idx="6934">
                  <c:v>70.2851</c:v>
                </c:pt>
                <c:pt idx="6935">
                  <c:v>70.295100000000005</c:v>
                </c:pt>
                <c:pt idx="6936">
                  <c:v>70.305099999999996</c:v>
                </c:pt>
                <c:pt idx="6937">
                  <c:v>70.315100000000001</c:v>
                </c:pt>
                <c:pt idx="6938">
                  <c:v>70.325100000000006</c:v>
                </c:pt>
                <c:pt idx="6939">
                  <c:v>70.335099999999997</c:v>
                </c:pt>
                <c:pt idx="6940">
                  <c:v>70.345100000000002</c:v>
                </c:pt>
                <c:pt idx="6941">
                  <c:v>70.355099999999993</c:v>
                </c:pt>
                <c:pt idx="6942">
                  <c:v>70.365099999999998</c:v>
                </c:pt>
                <c:pt idx="6943">
                  <c:v>70.375100000000003</c:v>
                </c:pt>
                <c:pt idx="6944">
                  <c:v>70.385099999999994</c:v>
                </c:pt>
                <c:pt idx="6945">
                  <c:v>70.395099999999999</c:v>
                </c:pt>
                <c:pt idx="6946">
                  <c:v>70.405100000000004</c:v>
                </c:pt>
                <c:pt idx="6947">
                  <c:v>70.415099999999995</c:v>
                </c:pt>
                <c:pt idx="6948">
                  <c:v>70.4251</c:v>
                </c:pt>
                <c:pt idx="6949">
                  <c:v>70.435100000000006</c:v>
                </c:pt>
                <c:pt idx="6950">
                  <c:v>70.445099999999996</c:v>
                </c:pt>
                <c:pt idx="6951">
                  <c:v>70.455100000000002</c:v>
                </c:pt>
                <c:pt idx="6952">
                  <c:v>70.465100000000007</c:v>
                </c:pt>
                <c:pt idx="6953">
                  <c:v>70.475099999999998</c:v>
                </c:pt>
                <c:pt idx="6954">
                  <c:v>70.485100000000003</c:v>
                </c:pt>
                <c:pt idx="6955">
                  <c:v>70.495099999999994</c:v>
                </c:pt>
                <c:pt idx="6956">
                  <c:v>70.505099999999999</c:v>
                </c:pt>
                <c:pt idx="6957">
                  <c:v>70.515100000000004</c:v>
                </c:pt>
                <c:pt idx="6958">
                  <c:v>70.525099999999995</c:v>
                </c:pt>
                <c:pt idx="6959">
                  <c:v>70.5351</c:v>
                </c:pt>
                <c:pt idx="6960">
                  <c:v>70.545100000000005</c:v>
                </c:pt>
                <c:pt idx="6961">
                  <c:v>70.555099999999996</c:v>
                </c:pt>
                <c:pt idx="6962">
                  <c:v>70.565100000000001</c:v>
                </c:pt>
                <c:pt idx="6963">
                  <c:v>70.575100000000006</c:v>
                </c:pt>
                <c:pt idx="6964">
                  <c:v>70.585099999999997</c:v>
                </c:pt>
                <c:pt idx="6965">
                  <c:v>70.595100000000002</c:v>
                </c:pt>
                <c:pt idx="6966">
                  <c:v>70.605099999999993</c:v>
                </c:pt>
                <c:pt idx="6967">
                  <c:v>70.615099999999998</c:v>
                </c:pt>
                <c:pt idx="6968">
                  <c:v>70.625100000000003</c:v>
                </c:pt>
                <c:pt idx="6969">
                  <c:v>70.635099999999994</c:v>
                </c:pt>
                <c:pt idx="6970">
                  <c:v>70.645099999999999</c:v>
                </c:pt>
                <c:pt idx="6971">
                  <c:v>70.655100000000004</c:v>
                </c:pt>
                <c:pt idx="6972">
                  <c:v>70.665099999999995</c:v>
                </c:pt>
                <c:pt idx="6973">
                  <c:v>70.6751</c:v>
                </c:pt>
                <c:pt idx="6974">
                  <c:v>70.685100000000006</c:v>
                </c:pt>
                <c:pt idx="6975">
                  <c:v>70.695099999999996</c:v>
                </c:pt>
                <c:pt idx="6976">
                  <c:v>70.705100000000002</c:v>
                </c:pt>
                <c:pt idx="6977">
                  <c:v>70.715100000000007</c:v>
                </c:pt>
                <c:pt idx="6978">
                  <c:v>70.725099999999998</c:v>
                </c:pt>
                <c:pt idx="6979">
                  <c:v>70.735100000000003</c:v>
                </c:pt>
                <c:pt idx="6980">
                  <c:v>70.745099999999994</c:v>
                </c:pt>
                <c:pt idx="6981">
                  <c:v>70.755099999999999</c:v>
                </c:pt>
                <c:pt idx="6982">
                  <c:v>70.765100000000004</c:v>
                </c:pt>
                <c:pt idx="6983">
                  <c:v>70.775099999999995</c:v>
                </c:pt>
                <c:pt idx="6984">
                  <c:v>70.7851</c:v>
                </c:pt>
                <c:pt idx="6985">
                  <c:v>70.795100000000005</c:v>
                </c:pt>
                <c:pt idx="6986">
                  <c:v>70.805099999999996</c:v>
                </c:pt>
                <c:pt idx="6987">
                  <c:v>70.815100000000001</c:v>
                </c:pt>
                <c:pt idx="6988">
                  <c:v>70.825100000000006</c:v>
                </c:pt>
                <c:pt idx="6989">
                  <c:v>70.835099999999997</c:v>
                </c:pt>
                <c:pt idx="6990">
                  <c:v>70.845100000000002</c:v>
                </c:pt>
                <c:pt idx="6991">
                  <c:v>70.855099999999993</c:v>
                </c:pt>
                <c:pt idx="6992">
                  <c:v>70.865099999999998</c:v>
                </c:pt>
                <c:pt idx="6993">
                  <c:v>70.875100000000003</c:v>
                </c:pt>
                <c:pt idx="6994">
                  <c:v>70.885099999999994</c:v>
                </c:pt>
                <c:pt idx="6995">
                  <c:v>70.895099999999999</c:v>
                </c:pt>
                <c:pt idx="6996">
                  <c:v>70.905100000000004</c:v>
                </c:pt>
                <c:pt idx="6997">
                  <c:v>70.915099999999995</c:v>
                </c:pt>
                <c:pt idx="6998">
                  <c:v>70.9251</c:v>
                </c:pt>
                <c:pt idx="6999">
                  <c:v>70.935100000000006</c:v>
                </c:pt>
                <c:pt idx="7000">
                  <c:v>70.945099999999996</c:v>
                </c:pt>
                <c:pt idx="7001">
                  <c:v>70.955100000000002</c:v>
                </c:pt>
                <c:pt idx="7002">
                  <c:v>70.965100000000007</c:v>
                </c:pt>
                <c:pt idx="7003">
                  <c:v>70.975099999999998</c:v>
                </c:pt>
                <c:pt idx="7004">
                  <c:v>70.985100000000003</c:v>
                </c:pt>
                <c:pt idx="7005">
                  <c:v>70.995099999999994</c:v>
                </c:pt>
                <c:pt idx="7006">
                  <c:v>71.005099999999999</c:v>
                </c:pt>
                <c:pt idx="7007">
                  <c:v>71.015100000000004</c:v>
                </c:pt>
                <c:pt idx="7008">
                  <c:v>71.025099999999995</c:v>
                </c:pt>
                <c:pt idx="7009">
                  <c:v>71.0351</c:v>
                </c:pt>
                <c:pt idx="7010">
                  <c:v>71.045100000000005</c:v>
                </c:pt>
                <c:pt idx="7011">
                  <c:v>71.055099999999996</c:v>
                </c:pt>
                <c:pt idx="7012">
                  <c:v>71.065100000000001</c:v>
                </c:pt>
                <c:pt idx="7013">
                  <c:v>71.075100000000006</c:v>
                </c:pt>
                <c:pt idx="7014">
                  <c:v>71.085099999999997</c:v>
                </c:pt>
                <c:pt idx="7015">
                  <c:v>71.095100000000002</c:v>
                </c:pt>
                <c:pt idx="7016">
                  <c:v>71.105099999999993</c:v>
                </c:pt>
                <c:pt idx="7017">
                  <c:v>71.115099999999998</c:v>
                </c:pt>
                <c:pt idx="7018">
                  <c:v>71.125100000000003</c:v>
                </c:pt>
                <c:pt idx="7019">
                  <c:v>71.135099999999994</c:v>
                </c:pt>
                <c:pt idx="7020">
                  <c:v>71.145099999999999</c:v>
                </c:pt>
                <c:pt idx="7021">
                  <c:v>71.155100000000004</c:v>
                </c:pt>
                <c:pt idx="7022">
                  <c:v>71.165099999999995</c:v>
                </c:pt>
                <c:pt idx="7023">
                  <c:v>71.1751</c:v>
                </c:pt>
                <c:pt idx="7024">
                  <c:v>71.185100000000006</c:v>
                </c:pt>
                <c:pt idx="7025">
                  <c:v>71.195099999999996</c:v>
                </c:pt>
                <c:pt idx="7026">
                  <c:v>71.205100000000002</c:v>
                </c:pt>
                <c:pt idx="7027">
                  <c:v>71.215100000000007</c:v>
                </c:pt>
                <c:pt idx="7028">
                  <c:v>71.225099999999998</c:v>
                </c:pt>
                <c:pt idx="7029">
                  <c:v>71.235100000000003</c:v>
                </c:pt>
                <c:pt idx="7030">
                  <c:v>71.245099999999994</c:v>
                </c:pt>
                <c:pt idx="7031">
                  <c:v>71.255099999999999</c:v>
                </c:pt>
                <c:pt idx="7032">
                  <c:v>71.265100000000004</c:v>
                </c:pt>
                <c:pt idx="7033">
                  <c:v>71.275099999999995</c:v>
                </c:pt>
                <c:pt idx="7034">
                  <c:v>71.2851</c:v>
                </c:pt>
                <c:pt idx="7035">
                  <c:v>71.295100000000005</c:v>
                </c:pt>
                <c:pt idx="7036">
                  <c:v>71.305099999999996</c:v>
                </c:pt>
                <c:pt idx="7037">
                  <c:v>71.315100000000001</c:v>
                </c:pt>
                <c:pt idx="7038">
                  <c:v>71.325100000000006</c:v>
                </c:pt>
                <c:pt idx="7039">
                  <c:v>71.335099999999997</c:v>
                </c:pt>
                <c:pt idx="7040">
                  <c:v>71.345100000000002</c:v>
                </c:pt>
                <c:pt idx="7041">
                  <c:v>71.355099999999993</c:v>
                </c:pt>
                <c:pt idx="7042">
                  <c:v>71.365099999999998</c:v>
                </c:pt>
                <c:pt idx="7043">
                  <c:v>71.375100000000003</c:v>
                </c:pt>
                <c:pt idx="7044">
                  <c:v>71.385099999999994</c:v>
                </c:pt>
                <c:pt idx="7045">
                  <c:v>71.395099999999999</c:v>
                </c:pt>
                <c:pt idx="7046">
                  <c:v>71.405100000000004</c:v>
                </c:pt>
                <c:pt idx="7047">
                  <c:v>71.415099999999995</c:v>
                </c:pt>
                <c:pt idx="7048">
                  <c:v>71.4251</c:v>
                </c:pt>
                <c:pt idx="7049">
                  <c:v>71.435100000000006</c:v>
                </c:pt>
                <c:pt idx="7050">
                  <c:v>71.445099999999996</c:v>
                </c:pt>
                <c:pt idx="7051">
                  <c:v>71.455100000000002</c:v>
                </c:pt>
                <c:pt idx="7052">
                  <c:v>71.465100000000007</c:v>
                </c:pt>
                <c:pt idx="7053">
                  <c:v>71.475099999999998</c:v>
                </c:pt>
                <c:pt idx="7054">
                  <c:v>71.485100000000003</c:v>
                </c:pt>
                <c:pt idx="7055">
                  <c:v>71.495099999999994</c:v>
                </c:pt>
                <c:pt idx="7056">
                  <c:v>71.505099999999999</c:v>
                </c:pt>
                <c:pt idx="7057">
                  <c:v>71.515100000000004</c:v>
                </c:pt>
                <c:pt idx="7058">
                  <c:v>71.525099999999995</c:v>
                </c:pt>
                <c:pt idx="7059">
                  <c:v>71.5351</c:v>
                </c:pt>
                <c:pt idx="7060">
                  <c:v>71.545100000000005</c:v>
                </c:pt>
                <c:pt idx="7061">
                  <c:v>71.555099999999996</c:v>
                </c:pt>
                <c:pt idx="7062">
                  <c:v>71.565100000000001</c:v>
                </c:pt>
                <c:pt idx="7063">
                  <c:v>71.575100000000006</c:v>
                </c:pt>
                <c:pt idx="7064">
                  <c:v>71.585099999999997</c:v>
                </c:pt>
                <c:pt idx="7065">
                  <c:v>71.595100000000002</c:v>
                </c:pt>
                <c:pt idx="7066">
                  <c:v>71.605099999999993</c:v>
                </c:pt>
                <c:pt idx="7067">
                  <c:v>71.615099999999998</c:v>
                </c:pt>
                <c:pt idx="7068">
                  <c:v>71.625100000000003</c:v>
                </c:pt>
                <c:pt idx="7069">
                  <c:v>71.635099999999994</c:v>
                </c:pt>
                <c:pt idx="7070">
                  <c:v>71.645099999999999</c:v>
                </c:pt>
                <c:pt idx="7071">
                  <c:v>71.655100000000004</c:v>
                </c:pt>
                <c:pt idx="7072">
                  <c:v>71.665099999999995</c:v>
                </c:pt>
                <c:pt idx="7073">
                  <c:v>71.6751</c:v>
                </c:pt>
                <c:pt idx="7074">
                  <c:v>71.685100000000006</c:v>
                </c:pt>
                <c:pt idx="7075">
                  <c:v>71.695099999999996</c:v>
                </c:pt>
                <c:pt idx="7076">
                  <c:v>71.705100000000002</c:v>
                </c:pt>
                <c:pt idx="7077">
                  <c:v>71.715100000000007</c:v>
                </c:pt>
                <c:pt idx="7078">
                  <c:v>71.725099999999998</c:v>
                </c:pt>
                <c:pt idx="7079">
                  <c:v>71.735100000000003</c:v>
                </c:pt>
                <c:pt idx="7080">
                  <c:v>71.745099999999994</c:v>
                </c:pt>
                <c:pt idx="7081">
                  <c:v>71.755099999999999</c:v>
                </c:pt>
                <c:pt idx="7082">
                  <c:v>71.765100000000004</c:v>
                </c:pt>
                <c:pt idx="7083">
                  <c:v>71.775099999999995</c:v>
                </c:pt>
                <c:pt idx="7084">
                  <c:v>71.7851</c:v>
                </c:pt>
                <c:pt idx="7085">
                  <c:v>71.795100000000005</c:v>
                </c:pt>
                <c:pt idx="7086">
                  <c:v>71.805099999999996</c:v>
                </c:pt>
                <c:pt idx="7087">
                  <c:v>71.815100000000001</c:v>
                </c:pt>
                <c:pt idx="7088">
                  <c:v>71.825100000000006</c:v>
                </c:pt>
                <c:pt idx="7089">
                  <c:v>71.835099999999997</c:v>
                </c:pt>
                <c:pt idx="7090">
                  <c:v>71.845100000000002</c:v>
                </c:pt>
                <c:pt idx="7091">
                  <c:v>71.855099999999993</c:v>
                </c:pt>
                <c:pt idx="7092">
                  <c:v>71.865099999999998</c:v>
                </c:pt>
                <c:pt idx="7093">
                  <c:v>71.875100000000003</c:v>
                </c:pt>
                <c:pt idx="7094">
                  <c:v>71.885099999999994</c:v>
                </c:pt>
                <c:pt idx="7095">
                  <c:v>71.895099999999999</c:v>
                </c:pt>
                <c:pt idx="7096">
                  <c:v>71.905100000000004</c:v>
                </c:pt>
                <c:pt idx="7097">
                  <c:v>71.915099999999995</c:v>
                </c:pt>
                <c:pt idx="7098">
                  <c:v>71.9251</c:v>
                </c:pt>
                <c:pt idx="7099">
                  <c:v>71.935100000000006</c:v>
                </c:pt>
                <c:pt idx="7100">
                  <c:v>71.945099999999996</c:v>
                </c:pt>
                <c:pt idx="7101">
                  <c:v>71.955100000000002</c:v>
                </c:pt>
                <c:pt idx="7102">
                  <c:v>71.965100000000007</c:v>
                </c:pt>
                <c:pt idx="7103">
                  <c:v>71.975099999999998</c:v>
                </c:pt>
                <c:pt idx="7104">
                  <c:v>71.985100000000003</c:v>
                </c:pt>
                <c:pt idx="7105">
                  <c:v>71.995099999999994</c:v>
                </c:pt>
                <c:pt idx="7106">
                  <c:v>72.005099999999999</c:v>
                </c:pt>
                <c:pt idx="7107">
                  <c:v>72.015100000000004</c:v>
                </c:pt>
                <c:pt idx="7108">
                  <c:v>72.025099999999995</c:v>
                </c:pt>
                <c:pt idx="7109">
                  <c:v>72.0351</c:v>
                </c:pt>
                <c:pt idx="7110">
                  <c:v>72.045100000000005</c:v>
                </c:pt>
                <c:pt idx="7111">
                  <c:v>72.055099999999996</c:v>
                </c:pt>
                <c:pt idx="7112">
                  <c:v>72.065100000000001</c:v>
                </c:pt>
                <c:pt idx="7113">
                  <c:v>72.075100000000006</c:v>
                </c:pt>
                <c:pt idx="7114">
                  <c:v>72.085099999999997</c:v>
                </c:pt>
                <c:pt idx="7115">
                  <c:v>72.095100000000002</c:v>
                </c:pt>
                <c:pt idx="7116">
                  <c:v>72.105099999999993</c:v>
                </c:pt>
                <c:pt idx="7117">
                  <c:v>72.115099999999998</c:v>
                </c:pt>
                <c:pt idx="7118">
                  <c:v>72.125100000000003</c:v>
                </c:pt>
                <c:pt idx="7119">
                  <c:v>72.135099999999994</c:v>
                </c:pt>
                <c:pt idx="7120">
                  <c:v>72.145099999999999</c:v>
                </c:pt>
                <c:pt idx="7121">
                  <c:v>72.155100000000004</c:v>
                </c:pt>
                <c:pt idx="7122">
                  <c:v>72.165099999999995</c:v>
                </c:pt>
                <c:pt idx="7123">
                  <c:v>72.1751</c:v>
                </c:pt>
                <c:pt idx="7124">
                  <c:v>72.185100000000006</c:v>
                </c:pt>
                <c:pt idx="7125">
                  <c:v>72.195099999999996</c:v>
                </c:pt>
                <c:pt idx="7126">
                  <c:v>72.205100000000002</c:v>
                </c:pt>
                <c:pt idx="7127">
                  <c:v>72.215100000000007</c:v>
                </c:pt>
                <c:pt idx="7128">
                  <c:v>72.225099999999998</c:v>
                </c:pt>
                <c:pt idx="7129">
                  <c:v>72.235100000000003</c:v>
                </c:pt>
                <c:pt idx="7130">
                  <c:v>72.245099999999994</c:v>
                </c:pt>
                <c:pt idx="7131">
                  <c:v>72.255099999999999</c:v>
                </c:pt>
                <c:pt idx="7132">
                  <c:v>72.265100000000004</c:v>
                </c:pt>
                <c:pt idx="7133">
                  <c:v>72.275099999999995</c:v>
                </c:pt>
                <c:pt idx="7134">
                  <c:v>72.2851</c:v>
                </c:pt>
                <c:pt idx="7135">
                  <c:v>72.295100000000005</c:v>
                </c:pt>
                <c:pt idx="7136">
                  <c:v>72.305099999999996</c:v>
                </c:pt>
                <c:pt idx="7137">
                  <c:v>72.315100000000001</c:v>
                </c:pt>
                <c:pt idx="7138">
                  <c:v>72.325100000000006</c:v>
                </c:pt>
                <c:pt idx="7139">
                  <c:v>72.335099999999997</c:v>
                </c:pt>
                <c:pt idx="7140">
                  <c:v>72.345100000000002</c:v>
                </c:pt>
                <c:pt idx="7141">
                  <c:v>72.355099999999993</c:v>
                </c:pt>
                <c:pt idx="7142">
                  <c:v>72.365099999999998</c:v>
                </c:pt>
                <c:pt idx="7143">
                  <c:v>72.375100000000003</c:v>
                </c:pt>
                <c:pt idx="7144">
                  <c:v>72.385099999999994</c:v>
                </c:pt>
                <c:pt idx="7145">
                  <c:v>72.395099999999999</c:v>
                </c:pt>
                <c:pt idx="7146">
                  <c:v>72.405100000000004</c:v>
                </c:pt>
                <c:pt idx="7147">
                  <c:v>72.415099999999995</c:v>
                </c:pt>
                <c:pt idx="7148">
                  <c:v>72.4251</c:v>
                </c:pt>
                <c:pt idx="7149">
                  <c:v>72.435100000000006</c:v>
                </c:pt>
                <c:pt idx="7150">
                  <c:v>72.445099999999996</c:v>
                </c:pt>
                <c:pt idx="7151">
                  <c:v>72.455100000000002</c:v>
                </c:pt>
                <c:pt idx="7152">
                  <c:v>72.465100000000007</c:v>
                </c:pt>
                <c:pt idx="7153">
                  <c:v>72.475099999999998</c:v>
                </c:pt>
                <c:pt idx="7154">
                  <c:v>72.485100000000003</c:v>
                </c:pt>
                <c:pt idx="7155">
                  <c:v>72.495099999999994</c:v>
                </c:pt>
                <c:pt idx="7156">
                  <c:v>72.505099999999999</c:v>
                </c:pt>
                <c:pt idx="7157">
                  <c:v>72.515100000000004</c:v>
                </c:pt>
                <c:pt idx="7158">
                  <c:v>72.525099999999995</c:v>
                </c:pt>
                <c:pt idx="7159">
                  <c:v>72.5351</c:v>
                </c:pt>
                <c:pt idx="7160">
                  <c:v>72.545100000000005</c:v>
                </c:pt>
                <c:pt idx="7161">
                  <c:v>72.555099999999996</c:v>
                </c:pt>
                <c:pt idx="7162">
                  <c:v>72.565100000000001</c:v>
                </c:pt>
                <c:pt idx="7163">
                  <c:v>72.575100000000006</c:v>
                </c:pt>
                <c:pt idx="7164">
                  <c:v>72.585099999999997</c:v>
                </c:pt>
                <c:pt idx="7165">
                  <c:v>72.595100000000002</c:v>
                </c:pt>
                <c:pt idx="7166">
                  <c:v>72.605099999999993</c:v>
                </c:pt>
                <c:pt idx="7167">
                  <c:v>72.615099999999998</c:v>
                </c:pt>
                <c:pt idx="7168">
                  <c:v>72.625100000000003</c:v>
                </c:pt>
                <c:pt idx="7169">
                  <c:v>72.635099999999994</c:v>
                </c:pt>
                <c:pt idx="7170">
                  <c:v>72.645099999999999</c:v>
                </c:pt>
                <c:pt idx="7171">
                  <c:v>72.655100000000004</c:v>
                </c:pt>
                <c:pt idx="7172">
                  <c:v>72.665099999999995</c:v>
                </c:pt>
                <c:pt idx="7173">
                  <c:v>72.6751</c:v>
                </c:pt>
                <c:pt idx="7174">
                  <c:v>72.685100000000006</c:v>
                </c:pt>
                <c:pt idx="7175">
                  <c:v>72.695099999999996</c:v>
                </c:pt>
                <c:pt idx="7176">
                  <c:v>72.705100000000002</c:v>
                </c:pt>
                <c:pt idx="7177">
                  <c:v>72.715100000000007</c:v>
                </c:pt>
                <c:pt idx="7178">
                  <c:v>72.725099999999998</c:v>
                </c:pt>
                <c:pt idx="7179">
                  <c:v>72.735100000000003</c:v>
                </c:pt>
                <c:pt idx="7180">
                  <c:v>72.745099999999994</c:v>
                </c:pt>
                <c:pt idx="7181">
                  <c:v>72.755099999999999</c:v>
                </c:pt>
                <c:pt idx="7182">
                  <c:v>72.765100000000004</c:v>
                </c:pt>
                <c:pt idx="7183">
                  <c:v>72.775099999999995</c:v>
                </c:pt>
                <c:pt idx="7184">
                  <c:v>72.7851</c:v>
                </c:pt>
                <c:pt idx="7185">
                  <c:v>72.795100000000005</c:v>
                </c:pt>
                <c:pt idx="7186">
                  <c:v>72.805099999999996</c:v>
                </c:pt>
                <c:pt idx="7187">
                  <c:v>72.815100000000001</c:v>
                </c:pt>
                <c:pt idx="7188">
                  <c:v>72.825100000000006</c:v>
                </c:pt>
                <c:pt idx="7189">
                  <c:v>72.835099999999997</c:v>
                </c:pt>
                <c:pt idx="7190">
                  <c:v>72.845100000000002</c:v>
                </c:pt>
                <c:pt idx="7191">
                  <c:v>72.855099999999993</c:v>
                </c:pt>
                <c:pt idx="7192">
                  <c:v>72.865099999999998</c:v>
                </c:pt>
                <c:pt idx="7193">
                  <c:v>72.875100000000003</c:v>
                </c:pt>
                <c:pt idx="7194">
                  <c:v>72.885099999999994</c:v>
                </c:pt>
                <c:pt idx="7195">
                  <c:v>72.895099999999999</c:v>
                </c:pt>
                <c:pt idx="7196">
                  <c:v>72.905100000000004</c:v>
                </c:pt>
                <c:pt idx="7197">
                  <c:v>72.915099999999995</c:v>
                </c:pt>
                <c:pt idx="7198">
                  <c:v>72.9251</c:v>
                </c:pt>
                <c:pt idx="7199">
                  <c:v>72.935100000000006</c:v>
                </c:pt>
                <c:pt idx="7200">
                  <c:v>72.945099999999996</c:v>
                </c:pt>
                <c:pt idx="7201">
                  <c:v>72.955100000000002</c:v>
                </c:pt>
                <c:pt idx="7202">
                  <c:v>72.965100000000007</c:v>
                </c:pt>
                <c:pt idx="7203">
                  <c:v>72.975099999999998</c:v>
                </c:pt>
                <c:pt idx="7204">
                  <c:v>72.985100000000003</c:v>
                </c:pt>
                <c:pt idx="7205">
                  <c:v>72.995099999999994</c:v>
                </c:pt>
                <c:pt idx="7206">
                  <c:v>73.005099999999999</c:v>
                </c:pt>
                <c:pt idx="7207">
                  <c:v>73.015100000000004</c:v>
                </c:pt>
                <c:pt idx="7208">
                  <c:v>73.025099999999995</c:v>
                </c:pt>
                <c:pt idx="7209">
                  <c:v>73.0351</c:v>
                </c:pt>
                <c:pt idx="7210">
                  <c:v>73.045100000000005</c:v>
                </c:pt>
                <c:pt idx="7211">
                  <c:v>73.055099999999996</c:v>
                </c:pt>
                <c:pt idx="7212">
                  <c:v>73.065100000000001</c:v>
                </c:pt>
                <c:pt idx="7213">
                  <c:v>73.075100000000006</c:v>
                </c:pt>
                <c:pt idx="7214">
                  <c:v>73.085099999999997</c:v>
                </c:pt>
                <c:pt idx="7215">
                  <c:v>73.095100000000002</c:v>
                </c:pt>
                <c:pt idx="7216">
                  <c:v>73.105099999999993</c:v>
                </c:pt>
                <c:pt idx="7217">
                  <c:v>73.115099999999998</c:v>
                </c:pt>
                <c:pt idx="7218">
                  <c:v>73.125100000000003</c:v>
                </c:pt>
                <c:pt idx="7219">
                  <c:v>73.135099999999994</c:v>
                </c:pt>
                <c:pt idx="7220">
                  <c:v>73.145099999999999</c:v>
                </c:pt>
                <c:pt idx="7221">
                  <c:v>73.155100000000004</c:v>
                </c:pt>
                <c:pt idx="7222">
                  <c:v>73.165099999999995</c:v>
                </c:pt>
                <c:pt idx="7223">
                  <c:v>73.1751</c:v>
                </c:pt>
                <c:pt idx="7224">
                  <c:v>73.185100000000006</c:v>
                </c:pt>
                <c:pt idx="7225">
                  <c:v>73.195099999999996</c:v>
                </c:pt>
                <c:pt idx="7226">
                  <c:v>73.205100000000002</c:v>
                </c:pt>
                <c:pt idx="7227">
                  <c:v>73.215100000000007</c:v>
                </c:pt>
                <c:pt idx="7228">
                  <c:v>73.225099999999998</c:v>
                </c:pt>
                <c:pt idx="7229">
                  <c:v>73.235100000000003</c:v>
                </c:pt>
                <c:pt idx="7230">
                  <c:v>73.245099999999994</c:v>
                </c:pt>
                <c:pt idx="7231">
                  <c:v>73.255099999999999</c:v>
                </c:pt>
                <c:pt idx="7232">
                  <c:v>73.265100000000004</c:v>
                </c:pt>
                <c:pt idx="7233">
                  <c:v>73.275099999999995</c:v>
                </c:pt>
                <c:pt idx="7234">
                  <c:v>73.2851</c:v>
                </c:pt>
                <c:pt idx="7235">
                  <c:v>73.295100000000005</c:v>
                </c:pt>
                <c:pt idx="7236">
                  <c:v>73.305099999999996</c:v>
                </c:pt>
                <c:pt idx="7237">
                  <c:v>73.315100000000001</c:v>
                </c:pt>
                <c:pt idx="7238">
                  <c:v>73.325100000000006</c:v>
                </c:pt>
                <c:pt idx="7239">
                  <c:v>73.335099999999997</c:v>
                </c:pt>
                <c:pt idx="7240">
                  <c:v>73.345100000000002</c:v>
                </c:pt>
                <c:pt idx="7241">
                  <c:v>73.355099999999993</c:v>
                </c:pt>
                <c:pt idx="7242">
                  <c:v>73.365099999999998</c:v>
                </c:pt>
                <c:pt idx="7243">
                  <c:v>73.375100000000003</c:v>
                </c:pt>
                <c:pt idx="7244">
                  <c:v>73.385099999999994</c:v>
                </c:pt>
                <c:pt idx="7245">
                  <c:v>73.395099999999999</c:v>
                </c:pt>
                <c:pt idx="7246">
                  <c:v>73.405100000000004</c:v>
                </c:pt>
                <c:pt idx="7247">
                  <c:v>73.415099999999995</c:v>
                </c:pt>
                <c:pt idx="7248">
                  <c:v>73.4251</c:v>
                </c:pt>
                <c:pt idx="7249">
                  <c:v>73.435100000000006</c:v>
                </c:pt>
                <c:pt idx="7250">
                  <c:v>73.445099999999996</c:v>
                </c:pt>
                <c:pt idx="7251">
                  <c:v>73.455100000000002</c:v>
                </c:pt>
                <c:pt idx="7252">
                  <c:v>73.465100000000007</c:v>
                </c:pt>
                <c:pt idx="7253">
                  <c:v>73.475099999999998</c:v>
                </c:pt>
                <c:pt idx="7254">
                  <c:v>73.485100000000003</c:v>
                </c:pt>
                <c:pt idx="7255">
                  <c:v>73.495099999999994</c:v>
                </c:pt>
                <c:pt idx="7256">
                  <c:v>73.505099999999999</c:v>
                </c:pt>
                <c:pt idx="7257">
                  <c:v>73.515100000000004</c:v>
                </c:pt>
                <c:pt idx="7258">
                  <c:v>73.525099999999995</c:v>
                </c:pt>
                <c:pt idx="7259">
                  <c:v>73.5351</c:v>
                </c:pt>
                <c:pt idx="7260">
                  <c:v>73.545100000000005</c:v>
                </c:pt>
                <c:pt idx="7261">
                  <c:v>73.555099999999996</c:v>
                </c:pt>
                <c:pt idx="7262">
                  <c:v>73.565100000000001</c:v>
                </c:pt>
                <c:pt idx="7263">
                  <c:v>73.575100000000006</c:v>
                </c:pt>
                <c:pt idx="7264">
                  <c:v>73.585099999999997</c:v>
                </c:pt>
                <c:pt idx="7265">
                  <c:v>73.595100000000002</c:v>
                </c:pt>
                <c:pt idx="7266">
                  <c:v>73.605099999999993</c:v>
                </c:pt>
                <c:pt idx="7267">
                  <c:v>73.615099999999998</c:v>
                </c:pt>
                <c:pt idx="7268">
                  <c:v>73.625100000000003</c:v>
                </c:pt>
                <c:pt idx="7269">
                  <c:v>73.635099999999994</c:v>
                </c:pt>
                <c:pt idx="7270">
                  <c:v>73.645099999999999</c:v>
                </c:pt>
                <c:pt idx="7271">
                  <c:v>73.655100000000004</c:v>
                </c:pt>
                <c:pt idx="7272">
                  <c:v>73.665099999999995</c:v>
                </c:pt>
                <c:pt idx="7273">
                  <c:v>73.6751</c:v>
                </c:pt>
                <c:pt idx="7274">
                  <c:v>73.685100000000006</c:v>
                </c:pt>
                <c:pt idx="7275">
                  <c:v>73.695099999999996</c:v>
                </c:pt>
                <c:pt idx="7276">
                  <c:v>73.705100000000002</c:v>
                </c:pt>
                <c:pt idx="7277">
                  <c:v>73.715100000000007</c:v>
                </c:pt>
                <c:pt idx="7278">
                  <c:v>73.725099999999998</c:v>
                </c:pt>
                <c:pt idx="7279">
                  <c:v>73.735100000000003</c:v>
                </c:pt>
                <c:pt idx="7280">
                  <c:v>73.745099999999994</c:v>
                </c:pt>
                <c:pt idx="7281">
                  <c:v>73.755099999999999</c:v>
                </c:pt>
                <c:pt idx="7282">
                  <c:v>73.765100000000004</c:v>
                </c:pt>
                <c:pt idx="7283">
                  <c:v>73.775099999999995</c:v>
                </c:pt>
                <c:pt idx="7284">
                  <c:v>73.7851</c:v>
                </c:pt>
                <c:pt idx="7285">
                  <c:v>73.795100000000005</c:v>
                </c:pt>
                <c:pt idx="7286">
                  <c:v>73.805099999999996</c:v>
                </c:pt>
                <c:pt idx="7287">
                  <c:v>73.815100000000001</c:v>
                </c:pt>
                <c:pt idx="7288">
                  <c:v>73.825100000000006</c:v>
                </c:pt>
                <c:pt idx="7289">
                  <c:v>73.835099999999997</c:v>
                </c:pt>
                <c:pt idx="7290">
                  <c:v>73.845100000000002</c:v>
                </c:pt>
                <c:pt idx="7291">
                  <c:v>73.855099999999993</c:v>
                </c:pt>
                <c:pt idx="7292">
                  <c:v>73.865099999999998</c:v>
                </c:pt>
                <c:pt idx="7293">
                  <c:v>73.875100000000003</c:v>
                </c:pt>
                <c:pt idx="7294">
                  <c:v>73.885099999999994</c:v>
                </c:pt>
                <c:pt idx="7295">
                  <c:v>73.895099999999999</c:v>
                </c:pt>
                <c:pt idx="7296">
                  <c:v>73.905100000000004</c:v>
                </c:pt>
                <c:pt idx="7297">
                  <c:v>73.915099999999995</c:v>
                </c:pt>
                <c:pt idx="7298">
                  <c:v>73.9251</c:v>
                </c:pt>
                <c:pt idx="7299">
                  <c:v>73.935100000000006</c:v>
                </c:pt>
                <c:pt idx="7300">
                  <c:v>73.945099999999996</c:v>
                </c:pt>
                <c:pt idx="7301">
                  <c:v>73.955100000000002</c:v>
                </c:pt>
                <c:pt idx="7302">
                  <c:v>73.965100000000007</c:v>
                </c:pt>
                <c:pt idx="7303">
                  <c:v>73.975099999999998</c:v>
                </c:pt>
                <c:pt idx="7304">
                  <c:v>73.985100000000003</c:v>
                </c:pt>
                <c:pt idx="7305">
                  <c:v>73.995099999999994</c:v>
                </c:pt>
                <c:pt idx="7306">
                  <c:v>74.005099999999999</c:v>
                </c:pt>
                <c:pt idx="7307">
                  <c:v>74.015100000000004</c:v>
                </c:pt>
                <c:pt idx="7308">
                  <c:v>74.025099999999995</c:v>
                </c:pt>
                <c:pt idx="7309">
                  <c:v>74.0351</c:v>
                </c:pt>
                <c:pt idx="7310">
                  <c:v>74.045100000000005</c:v>
                </c:pt>
                <c:pt idx="7311">
                  <c:v>74.055099999999996</c:v>
                </c:pt>
                <c:pt idx="7312">
                  <c:v>74.065100000000001</c:v>
                </c:pt>
                <c:pt idx="7313">
                  <c:v>74.075100000000006</c:v>
                </c:pt>
                <c:pt idx="7314">
                  <c:v>74.085099999999997</c:v>
                </c:pt>
                <c:pt idx="7315">
                  <c:v>74.095100000000002</c:v>
                </c:pt>
                <c:pt idx="7316">
                  <c:v>74.105099999999993</c:v>
                </c:pt>
                <c:pt idx="7317">
                  <c:v>74.115099999999998</c:v>
                </c:pt>
                <c:pt idx="7318">
                  <c:v>74.125100000000003</c:v>
                </c:pt>
                <c:pt idx="7319">
                  <c:v>74.135099999999994</c:v>
                </c:pt>
                <c:pt idx="7320">
                  <c:v>74.145099999999999</c:v>
                </c:pt>
                <c:pt idx="7321">
                  <c:v>74.155100000000004</c:v>
                </c:pt>
                <c:pt idx="7322">
                  <c:v>74.165099999999995</c:v>
                </c:pt>
                <c:pt idx="7323">
                  <c:v>74.1751</c:v>
                </c:pt>
                <c:pt idx="7324">
                  <c:v>74.185100000000006</c:v>
                </c:pt>
                <c:pt idx="7325">
                  <c:v>74.195099999999996</c:v>
                </c:pt>
                <c:pt idx="7326">
                  <c:v>74.205100000000002</c:v>
                </c:pt>
                <c:pt idx="7327">
                  <c:v>74.215100000000007</c:v>
                </c:pt>
                <c:pt idx="7328">
                  <c:v>74.225099999999998</c:v>
                </c:pt>
                <c:pt idx="7329">
                  <c:v>74.235100000000003</c:v>
                </c:pt>
                <c:pt idx="7330">
                  <c:v>74.245099999999994</c:v>
                </c:pt>
                <c:pt idx="7331">
                  <c:v>74.255099999999999</c:v>
                </c:pt>
                <c:pt idx="7332">
                  <c:v>74.265100000000004</c:v>
                </c:pt>
                <c:pt idx="7333">
                  <c:v>74.275099999999995</c:v>
                </c:pt>
                <c:pt idx="7334">
                  <c:v>74.2851</c:v>
                </c:pt>
                <c:pt idx="7335">
                  <c:v>74.295100000000005</c:v>
                </c:pt>
                <c:pt idx="7336">
                  <c:v>74.305099999999996</c:v>
                </c:pt>
                <c:pt idx="7337">
                  <c:v>74.315100000000001</c:v>
                </c:pt>
                <c:pt idx="7338">
                  <c:v>74.325100000000006</c:v>
                </c:pt>
                <c:pt idx="7339">
                  <c:v>74.335099999999997</c:v>
                </c:pt>
                <c:pt idx="7340">
                  <c:v>74.345100000000002</c:v>
                </c:pt>
                <c:pt idx="7341">
                  <c:v>74.355099999999993</c:v>
                </c:pt>
                <c:pt idx="7342">
                  <c:v>74.365099999999998</c:v>
                </c:pt>
                <c:pt idx="7343">
                  <c:v>74.375100000000003</c:v>
                </c:pt>
                <c:pt idx="7344">
                  <c:v>74.385099999999994</c:v>
                </c:pt>
                <c:pt idx="7345">
                  <c:v>74.395099999999999</c:v>
                </c:pt>
                <c:pt idx="7346">
                  <c:v>74.405100000000004</c:v>
                </c:pt>
                <c:pt idx="7347">
                  <c:v>74.415099999999995</c:v>
                </c:pt>
                <c:pt idx="7348">
                  <c:v>74.4251</c:v>
                </c:pt>
                <c:pt idx="7349">
                  <c:v>74.435100000000006</c:v>
                </c:pt>
                <c:pt idx="7350">
                  <c:v>74.445099999999996</c:v>
                </c:pt>
                <c:pt idx="7351">
                  <c:v>74.455100000000002</c:v>
                </c:pt>
                <c:pt idx="7352">
                  <c:v>74.465100000000007</c:v>
                </c:pt>
                <c:pt idx="7353">
                  <c:v>74.475099999999998</c:v>
                </c:pt>
                <c:pt idx="7354">
                  <c:v>74.485100000000003</c:v>
                </c:pt>
                <c:pt idx="7355">
                  <c:v>74.495099999999994</c:v>
                </c:pt>
                <c:pt idx="7356">
                  <c:v>74.505099999999999</c:v>
                </c:pt>
                <c:pt idx="7357">
                  <c:v>74.515100000000004</c:v>
                </c:pt>
                <c:pt idx="7358">
                  <c:v>74.525099999999995</c:v>
                </c:pt>
                <c:pt idx="7359">
                  <c:v>74.5351</c:v>
                </c:pt>
                <c:pt idx="7360">
                  <c:v>74.545100000000005</c:v>
                </c:pt>
                <c:pt idx="7361">
                  <c:v>74.555099999999996</c:v>
                </c:pt>
                <c:pt idx="7362">
                  <c:v>74.565100000000001</c:v>
                </c:pt>
                <c:pt idx="7363">
                  <c:v>74.575100000000006</c:v>
                </c:pt>
                <c:pt idx="7364">
                  <c:v>74.585099999999997</c:v>
                </c:pt>
                <c:pt idx="7365">
                  <c:v>74.595100000000002</c:v>
                </c:pt>
                <c:pt idx="7366">
                  <c:v>74.605099999999993</c:v>
                </c:pt>
                <c:pt idx="7367">
                  <c:v>74.615099999999998</c:v>
                </c:pt>
                <c:pt idx="7368">
                  <c:v>74.625100000000003</c:v>
                </c:pt>
                <c:pt idx="7369">
                  <c:v>74.635099999999994</c:v>
                </c:pt>
                <c:pt idx="7370">
                  <c:v>74.645099999999999</c:v>
                </c:pt>
                <c:pt idx="7371">
                  <c:v>74.655100000000004</c:v>
                </c:pt>
                <c:pt idx="7372">
                  <c:v>74.665099999999995</c:v>
                </c:pt>
                <c:pt idx="7373">
                  <c:v>74.6751</c:v>
                </c:pt>
                <c:pt idx="7374">
                  <c:v>74.685100000000006</c:v>
                </c:pt>
                <c:pt idx="7375">
                  <c:v>74.695099999999996</c:v>
                </c:pt>
                <c:pt idx="7376">
                  <c:v>74.705100000000002</c:v>
                </c:pt>
                <c:pt idx="7377">
                  <c:v>74.715100000000007</c:v>
                </c:pt>
                <c:pt idx="7378">
                  <c:v>74.725099999999998</c:v>
                </c:pt>
                <c:pt idx="7379">
                  <c:v>74.735100000000003</c:v>
                </c:pt>
                <c:pt idx="7380">
                  <c:v>74.745099999999994</c:v>
                </c:pt>
                <c:pt idx="7381">
                  <c:v>74.755099999999999</c:v>
                </c:pt>
                <c:pt idx="7382">
                  <c:v>74.765100000000004</c:v>
                </c:pt>
                <c:pt idx="7383">
                  <c:v>74.775099999999995</c:v>
                </c:pt>
                <c:pt idx="7384">
                  <c:v>74.7851</c:v>
                </c:pt>
                <c:pt idx="7385">
                  <c:v>74.795100000000005</c:v>
                </c:pt>
                <c:pt idx="7386">
                  <c:v>74.805099999999996</c:v>
                </c:pt>
                <c:pt idx="7387">
                  <c:v>74.815100000000001</c:v>
                </c:pt>
                <c:pt idx="7388">
                  <c:v>74.825100000000006</c:v>
                </c:pt>
                <c:pt idx="7389">
                  <c:v>74.835099999999997</c:v>
                </c:pt>
                <c:pt idx="7390">
                  <c:v>74.845100000000002</c:v>
                </c:pt>
                <c:pt idx="7391">
                  <c:v>74.855099999999993</c:v>
                </c:pt>
                <c:pt idx="7392">
                  <c:v>74.865099999999998</c:v>
                </c:pt>
                <c:pt idx="7393">
                  <c:v>74.875100000000003</c:v>
                </c:pt>
                <c:pt idx="7394">
                  <c:v>74.885099999999994</c:v>
                </c:pt>
                <c:pt idx="7395">
                  <c:v>74.895099999999999</c:v>
                </c:pt>
                <c:pt idx="7396">
                  <c:v>74.905100000000004</c:v>
                </c:pt>
                <c:pt idx="7397">
                  <c:v>74.915099999999995</c:v>
                </c:pt>
                <c:pt idx="7398">
                  <c:v>74.9251</c:v>
                </c:pt>
                <c:pt idx="7399">
                  <c:v>74.935100000000006</c:v>
                </c:pt>
                <c:pt idx="7400">
                  <c:v>74.945099999999996</c:v>
                </c:pt>
                <c:pt idx="7401">
                  <c:v>74.955100000000002</c:v>
                </c:pt>
                <c:pt idx="7402">
                  <c:v>74.965100000000007</c:v>
                </c:pt>
                <c:pt idx="7403">
                  <c:v>74.975099999999998</c:v>
                </c:pt>
                <c:pt idx="7404">
                  <c:v>74.985100000000003</c:v>
                </c:pt>
                <c:pt idx="7405">
                  <c:v>74.995099999999994</c:v>
                </c:pt>
                <c:pt idx="7406">
                  <c:v>75.005099999999999</c:v>
                </c:pt>
                <c:pt idx="7407">
                  <c:v>75.015100000000004</c:v>
                </c:pt>
                <c:pt idx="7408">
                  <c:v>75.025099999999995</c:v>
                </c:pt>
                <c:pt idx="7409">
                  <c:v>75.0351</c:v>
                </c:pt>
                <c:pt idx="7410">
                  <c:v>75.045100000000005</c:v>
                </c:pt>
                <c:pt idx="7411">
                  <c:v>75.055099999999996</c:v>
                </c:pt>
                <c:pt idx="7412">
                  <c:v>75.065100000000001</c:v>
                </c:pt>
                <c:pt idx="7413">
                  <c:v>75.075100000000006</c:v>
                </c:pt>
                <c:pt idx="7414">
                  <c:v>75.085099999999997</c:v>
                </c:pt>
                <c:pt idx="7415">
                  <c:v>75.095100000000002</c:v>
                </c:pt>
                <c:pt idx="7416">
                  <c:v>75.105099999999993</c:v>
                </c:pt>
                <c:pt idx="7417">
                  <c:v>75.115099999999998</c:v>
                </c:pt>
                <c:pt idx="7418">
                  <c:v>75.125100000000003</c:v>
                </c:pt>
                <c:pt idx="7419">
                  <c:v>75.135099999999994</c:v>
                </c:pt>
                <c:pt idx="7420">
                  <c:v>75.145099999999999</c:v>
                </c:pt>
                <c:pt idx="7421">
                  <c:v>75.155100000000004</c:v>
                </c:pt>
                <c:pt idx="7422">
                  <c:v>75.165099999999995</c:v>
                </c:pt>
                <c:pt idx="7423">
                  <c:v>75.1751</c:v>
                </c:pt>
                <c:pt idx="7424">
                  <c:v>75.185100000000006</c:v>
                </c:pt>
                <c:pt idx="7425">
                  <c:v>75.195099999999996</c:v>
                </c:pt>
                <c:pt idx="7426">
                  <c:v>75.205100000000002</c:v>
                </c:pt>
                <c:pt idx="7427">
                  <c:v>75.215100000000007</c:v>
                </c:pt>
                <c:pt idx="7428">
                  <c:v>75.225099999999998</c:v>
                </c:pt>
                <c:pt idx="7429">
                  <c:v>75.235100000000003</c:v>
                </c:pt>
                <c:pt idx="7430">
                  <c:v>75.245099999999994</c:v>
                </c:pt>
                <c:pt idx="7431">
                  <c:v>75.255099999999999</c:v>
                </c:pt>
                <c:pt idx="7432">
                  <c:v>75.265100000000004</c:v>
                </c:pt>
                <c:pt idx="7433">
                  <c:v>75.275099999999995</c:v>
                </c:pt>
                <c:pt idx="7434">
                  <c:v>75.2851</c:v>
                </c:pt>
                <c:pt idx="7435">
                  <c:v>75.295100000000005</c:v>
                </c:pt>
                <c:pt idx="7436">
                  <c:v>75.305099999999996</c:v>
                </c:pt>
                <c:pt idx="7437">
                  <c:v>75.315100000000001</c:v>
                </c:pt>
                <c:pt idx="7438">
                  <c:v>75.325100000000006</c:v>
                </c:pt>
                <c:pt idx="7439">
                  <c:v>75.335099999999997</c:v>
                </c:pt>
                <c:pt idx="7440">
                  <c:v>75.345100000000002</c:v>
                </c:pt>
                <c:pt idx="7441">
                  <c:v>75.355099999999993</c:v>
                </c:pt>
                <c:pt idx="7442">
                  <c:v>75.365099999999998</c:v>
                </c:pt>
                <c:pt idx="7443">
                  <c:v>75.375100000000003</c:v>
                </c:pt>
                <c:pt idx="7444">
                  <c:v>75.385099999999994</c:v>
                </c:pt>
                <c:pt idx="7445">
                  <c:v>75.395099999999999</c:v>
                </c:pt>
                <c:pt idx="7446">
                  <c:v>75.405100000000004</c:v>
                </c:pt>
                <c:pt idx="7447">
                  <c:v>75.415099999999995</c:v>
                </c:pt>
                <c:pt idx="7448">
                  <c:v>75.4251</c:v>
                </c:pt>
                <c:pt idx="7449">
                  <c:v>75.435100000000006</c:v>
                </c:pt>
                <c:pt idx="7450">
                  <c:v>75.445099999999996</c:v>
                </c:pt>
                <c:pt idx="7451">
                  <c:v>75.455100000000002</c:v>
                </c:pt>
                <c:pt idx="7452">
                  <c:v>75.465100000000007</c:v>
                </c:pt>
                <c:pt idx="7453">
                  <c:v>75.475099999999998</c:v>
                </c:pt>
                <c:pt idx="7454">
                  <c:v>75.485100000000003</c:v>
                </c:pt>
                <c:pt idx="7455">
                  <c:v>75.495099999999994</c:v>
                </c:pt>
                <c:pt idx="7456">
                  <c:v>75.505099999999999</c:v>
                </c:pt>
                <c:pt idx="7457">
                  <c:v>75.515100000000004</c:v>
                </c:pt>
                <c:pt idx="7458">
                  <c:v>75.525099999999995</c:v>
                </c:pt>
                <c:pt idx="7459">
                  <c:v>75.5351</c:v>
                </c:pt>
                <c:pt idx="7460">
                  <c:v>75.545100000000005</c:v>
                </c:pt>
                <c:pt idx="7461">
                  <c:v>75.555099999999996</c:v>
                </c:pt>
                <c:pt idx="7462">
                  <c:v>75.565100000000001</c:v>
                </c:pt>
                <c:pt idx="7463">
                  <c:v>75.575100000000006</c:v>
                </c:pt>
                <c:pt idx="7464">
                  <c:v>75.585099999999997</c:v>
                </c:pt>
                <c:pt idx="7465">
                  <c:v>75.595100000000002</c:v>
                </c:pt>
                <c:pt idx="7466">
                  <c:v>75.605099999999993</c:v>
                </c:pt>
                <c:pt idx="7467">
                  <c:v>75.615099999999998</c:v>
                </c:pt>
                <c:pt idx="7468">
                  <c:v>75.625100000000003</c:v>
                </c:pt>
                <c:pt idx="7469">
                  <c:v>75.635099999999994</c:v>
                </c:pt>
                <c:pt idx="7470">
                  <c:v>75.645099999999999</c:v>
                </c:pt>
                <c:pt idx="7471">
                  <c:v>75.655100000000004</c:v>
                </c:pt>
                <c:pt idx="7472">
                  <c:v>75.665099999999995</c:v>
                </c:pt>
                <c:pt idx="7473">
                  <c:v>75.6751</c:v>
                </c:pt>
                <c:pt idx="7474">
                  <c:v>75.685100000000006</c:v>
                </c:pt>
                <c:pt idx="7475">
                  <c:v>75.695099999999996</c:v>
                </c:pt>
                <c:pt idx="7476">
                  <c:v>75.705100000000002</c:v>
                </c:pt>
                <c:pt idx="7477">
                  <c:v>75.715100000000007</c:v>
                </c:pt>
                <c:pt idx="7478">
                  <c:v>75.725099999999998</c:v>
                </c:pt>
                <c:pt idx="7479">
                  <c:v>75.735100000000003</c:v>
                </c:pt>
                <c:pt idx="7480">
                  <c:v>75.745099999999994</c:v>
                </c:pt>
                <c:pt idx="7481">
                  <c:v>75.755099999999999</c:v>
                </c:pt>
                <c:pt idx="7482">
                  <c:v>75.765100000000004</c:v>
                </c:pt>
                <c:pt idx="7483">
                  <c:v>75.775099999999995</c:v>
                </c:pt>
                <c:pt idx="7484">
                  <c:v>75.7851</c:v>
                </c:pt>
                <c:pt idx="7485">
                  <c:v>75.795100000000005</c:v>
                </c:pt>
                <c:pt idx="7486">
                  <c:v>75.805099999999996</c:v>
                </c:pt>
                <c:pt idx="7487">
                  <c:v>75.815100000000001</c:v>
                </c:pt>
                <c:pt idx="7488">
                  <c:v>75.825100000000006</c:v>
                </c:pt>
                <c:pt idx="7489">
                  <c:v>75.835099999999997</c:v>
                </c:pt>
                <c:pt idx="7490">
                  <c:v>75.845100000000002</c:v>
                </c:pt>
                <c:pt idx="7491">
                  <c:v>75.855099999999993</c:v>
                </c:pt>
                <c:pt idx="7492">
                  <c:v>75.865099999999998</c:v>
                </c:pt>
                <c:pt idx="7493">
                  <c:v>75.875100000000003</c:v>
                </c:pt>
                <c:pt idx="7494">
                  <c:v>75.885099999999994</c:v>
                </c:pt>
                <c:pt idx="7495">
                  <c:v>75.895099999999999</c:v>
                </c:pt>
                <c:pt idx="7496">
                  <c:v>75.905100000000004</c:v>
                </c:pt>
                <c:pt idx="7497">
                  <c:v>75.915099999999995</c:v>
                </c:pt>
                <c:pt idx="7498">
                  <c:v>75.9251</c:v>
                </c:pt>
                <c:pt idx="7499">
                  <c:v>75.935100000000006</c:v>
                </c:pt>
                <c:pt idx="7500">
                  <c:v>75.945099999999996</c:v>
                </c:pt>
                <c:pt idx="7501">
                  <c:v>75.955100000000002</c:v>
                </c:pt>
                <c:pt idx="7502">
                  <c:v>75.965100000000007</c:v>
                </c:pt>
                <c:pt idx="7503">
                  <c:v>75.975099999999998</c:v>
                </c:pt>
                <c:pt idx="7504">
                  <c:v>75.985100000000003</c:v>
                </c:pt>
                <c:pt idx="7505">
                  <c:v>75.995099999999994</c:v>
                </c:pt>
                <c:pt idx="7506">
                  <c:v>76.005099999999999</c:v>
                </c:pt>
                <c:pt idx="7507">
                  <c:v>76.015100000000004</c:v>
                </c:pt>
                <c:pt idx="7508">
                  <c:v>76.025099999999995</c:v>
                </c:pt>
                <c:pt idx="7509">
                  <c:v>76.0351</c:v>
                </c:pt>
                <c:pt idx="7510">
                  <c:v>76.045100000000005</c:v>
                </c:pt>
                <c:pt idx="7511">
                  <c:v>76.055099999999996</c:v>
                </c:pt>
                <c:pt idx="7512">
                  <c:v>76.065100000000001</c:v>
                </c:pt>
                <c:pt idx="7513">
                  <c:v>76.075100000000006</c:v>
                </c:pt>
                <c:pt idx="7514">
                  <c:v>76.085099999999997</c:v>
                </c:pt>
                <c:pt idx="7515">
                  <c:v>76.095100000000002</c:v>
                </c:pt>
                <c:pt idx="7516">
                  <c:v>76.105099999999993</c:v>
                </c:pt>
                <c:pt idx="7517">
                  <c:v>76.115099999999998</c:v>
                </c:pt>
                <c:pt idx="7518">
                  <c:v>76.125100000000003</c:v>
                </c:pt>
                <c:pt idx="7519">
                  <c:v>76.135099999999994</c:v>
                </c:pt>
                <c:pt idx="7520">
                  <c:v>76.145099999999999</c:v>
                </c:pt>
                <c:pt idx="7521">
                  <c:v>76.155100000000004</c:v>
                </c:pt>
                <c:pt idx="7522">
                  <c:v>76.165099999999995</c:v>
                </c:pt>
                <c:pt idx="7523">
                  <c:v>76.1751</c:v>
                </c:pt>
                <c:pt idx="7524">
                  <c:v>76.185100000000006</c:v>
                </c:pt>
                <c:pt idx="7525">
                  <c:v>76.195099999999996</c:v>
                </c:pt>
                <c:pt idx="7526">
                  <c:v>76.205100000000002</c:v>
                </c:pt>
                <c:pt idx="7527">
                  <c:v>76.215100000000007</c:v>
                </c:pt>
                <c:pt idx="7528">
                  <c:v>76.225099999999998</c:v>
                </c:pt>
                <c:pt idx="7529">
                  <c:v>76.235100000000003</c:v>
                </c:pt>
                <c:pt idx="7530">
                  <c:v>76.245099999999994</c:v>
                </c:pt>
                <c:pt idx="7531">
                  <c:v>76.255099999999999</c:v>
                </c:pt>
                <c:pt idx="7532">
                  <c:v>76.265100000000004</c:v>
                </c:pt>
                <c:pt idx="7533">
                  <c:v>76.275099999999995</c:v>
                </c:pt>
                <c:pt idx="7534">
                  <c:v>76.2851</c:v>
                </c:pt>
                <c:pt idx="7535">
                  <c:v>76.295100000000005</c:v>
                </c:pt>
                <c:pt idx="7536">
                  <c:v>76.305099999999996</c:v>
                </c:pt>
                <c:pt idx="7537">
                  <c:v>76.315100000000001</c:v>
                </c:pt>
                <c:pt idx="7538">
                  <c:v>76.325100000000006</c:v>
                </c:pt>
                <c:pt idx="7539">
                  <c:v>76.335099999999997</c:v>
                </c:pt>
                <c:pt idx="7540">
                  <c:v>76.345100000000002</c:v>
                </c:pt>
                <c:pt idx="7541">
                  <c:v>76.355099999999993</c:v>
                </c:pt>
                <c:pt idx="7542">
                  <c:v>76.365099999999998</c:v>
                </c:pt>
                <c:pt idx="7543">
                  <c:v>76.375100000000003</c:v>
                </c:pt>
                <c:pt idx="7544">
                  <c:v>76.385099999999994</c:v>
                </c:pt>
                <c:pt idx="7545">
                  <c:v>76.395099999999999</c:v>
                </c:pt>
                <c:pt idx="7546">
                  <c:v>76.405100000000004</c:v>
                </c:pt>
                <c:pt idx="7547">
                  <c:v>76.415099999999995</c:v>
                </c:pt>
                <c:pt idx="7548">
                  <c:v>76.4251</c:v>
                </c:pt>
                <c:pt idx="7549">
                  <c:v>76.435100000000006</c:v>
                </c:pt>
                <c:pt idx="7550">
                  <c:v>76.445099999999996</c:v>
                </c:pt>
                <c:pt idx="7551">
                  <c:v>76.455100000000002</c:v>
                </c:pt>
                <c:pt idx="7552">
                  <c:v>76.465100000000007</c:v>
                </c:pt>
                <c:pt idx="7553">
                  <c:v>76.475099999999998</c:v>
                </c:pt>
                <c:pt idx="7554">
                  <c:v>76.485100000000003</c:v>
                </c:pt>
                <c:pt idx="7555">
                  <c:v>76.495099999999994</c:v>
                </c:pt>
                <c:pt idx="7556">
                  <c:v>76.505099999999999</c:v>
                </c:pt>
                <c:pt idx="7557">
                  <c:v>76.515100000000004</c:v>
                </c:pt>
                <c:pt idx="7558">
                  <c:v>76.525099999999995</c:v>
                </c:pt>
                <c:pt idx="7559">
                  <c:v>76.5351</c:v>
                </c:pt>
                <c:pt idx="7560">
                  <c:v>76.545100000000005</c:v>
                </c:pt>
                <c:pt idx="7561">
                  <c:v>76.555099999999996</c:v>
                </c:pt>
                <c:pt idx="7562">
                  <c:v>76.565100000000001</c:v>
                </c:pt>
                <c:pt idx="7563">
                  <c:v>76.575100000000006</c:v>
                </c:pt>
                <c:pt idx="7564">
                  <c:v>76.585099999999997</c:v>
                </c:pt>
                <c:pt idx="7565">
                  <c:v>76.595100000000002</c:v>
                </c:pt>
                <c:pt idx="7566">
                  <c:v>76.605099999999993</c:v>
                </c:pt>
                <c:pt idx="7567">
                  <c:v>76.615099999999998</c:v>
                </c:pt>
                <c:pt idx="7568">
                  <c:v>76.625100000000003</c:v>
                </c:pt>
                <c:pt idx="7569">
                  <c:v>76.635099999999994</c:v>
                </c:pt>
                <c:pt idx="7570">
                  <c:v>76.645099999999999</c:v>
                </c:pt>
                <c:pt idx="7571">
                  <c:v>76.655100000000004</c:v>
                </c:pt>
                <c:pt idx="7572">
                  <c:v>76.665099999999995</c:v>
                </c:pt>
                <c:pt idx="7573">
                  <c:v>76.6751</c:v>
                </c:pt>
                <c:pt idx="7574">
                  <c:v>76.685100000000006</c:v>
                </c:pt>
                <c:pt idx="7575">
                  <c:v>76.695099999999996</c:v>
                </c:pt>
                <c:pt idx="7576">
                  <c:v>76.705100000000002</c:v>
                </c:pt>
                <c:pt idx="7577">
                  <c:v>76.715100000000007</c:v>
                </c:pt>
                <c:pt idx="7578">
                  <c:v>76.725099999999998</c:v>
                </c:pt>
                <c:pt idx="7579">
                  <c:v>76.735100000000003</c:v>
                </c:pt>
                <c:pt idx="7580">
                  <c:v>76.745099999999994</c:v>
                </c:pt>
                <c:pt idx="7581">
                  <c:v>76.755099999999999</c:v>
                </c:pt>
                <c:pt idx="7582">
                  <c:v>76.765100000000004</c:v>
                </c:pt>
                <c:pt idx="7583">
                  <c:v>76.775099999999995</c:v>
                </c:pt>
                <c:pt idx="7584">
                  <c:v>76.7851</c:v>
                </c:pt>
                <c:pt idx="7585">
                  <c:v>76.795100000000005</c:v>
                </c:pt>
                <c:pt idx="7586">
                  <c:v>76.805099999999996</c:v>
                </c:pt>
                <c:pt idx="7587">
                  <c:v>76.815100000000001</c:v>
                </c:pt>
                <c:pt idx="7588">
                  <c:v>76.825100000000006</c:v>
                </c:pt>
                <c:pt idx="7589">
                  <c:v>76.835099999999997</c:v>
                </c:pt>
                <c:pt idx="7590">
                  <c:v>76.845100000000002</c:v>
                </c:pt>
                <c:pt idx="7591">
                  <c:v>76.855099999999993</c:v>
                </c:pt>
                <c:pt idx="7592">
                  <c:v>76.865099999999998</c:v>
                </c:pt>
                <c:pt idx="7593">
                  <c:v>76.875100000000003</c:v>
                </c:pt>
                <c:pt idx="7594">
                  <c:v>76.885099999999994</c:v>
                </c:pt>
                <c:pt idx="7595">
                  <c:v>76.895099999999999</c:v>
                </c:pt>
                <c:pt idx="7596">
                  <c:v>76.905100000000004</c:v>
                </c:pt>
                <c:pt idx="7597">
                  <c:v>76.915099999999995</c:v>
                </c:pt>
                <c:pt idx="7598">
                  <c:v>76.9251</c:v>
                </c:pt>
                <c:pt idx="7599">
                  <c:v>76.935100000000006</c:v>
                </c:pt>
                <c:pt idx="7600">
                  <c:v>76.945099999999996</c:v>
                </c:pt>
                <c:pt idx="7601">
                  <c:v>76.955100000000002</c:v>
                </c:pt>
                <c:pt idx="7602">
                  <c:v>76.965100000000007</c:v>
                </c:pt>
                <c:pt idx="7603">
                  <c:v>76.975099999999998</c:v>
                </c:pt>
                <c:pt idx="7604">
                  <c:v>76.985100000000003</c:v>
                </c:pt>
                <c:pt idx="7605">
                  <c:v>76.995099999999994</c:v>
                </c:pt>
                <c:pt idx="7606">
                  <c:v>77.005099999999999</c:v>
                </c:pt>
                <c:pt idx="7607">
                  <c:v>77.015100000000004</c:v>
                </c:pt>
                <c:pt idx="7608">
                  <c:v>77.025099999999995</c:v>
                </c:pt>
                <c:pt idx="7609">
                  <c:v>77.0351</c:v>
                </c:pt>
                <c:pt idx="7610">
                  <c:v>77.045100000000005</c:v>
                </c:pt>
                <c:pt idx="7611">
                  <c:v>77.055099999999996</c:v>
                </c:pt>
                <c:pt idx="7612">
                  <c:v>77.065100000000001</c:v>
                </c:pt>
                <c:pt idx="7613">
                  <c:v>77.075100000000006</c:v>
                </c:pt>
                <c:pt idx="7614">
                  <c:v>77.085099999999997</c:v>
                </c:pt>
                <c:pt idx="7615">
                  <c:v>77.095100000000002</c:v>
                </c:pt>
                <c:pt idx="7616">
                  <c:v>77.105099999999993</c:v>
                </c:pt>
                <c:pt idx="7617">
                  <c:v>77.115099999999998</c:v>
                </c:pt>
                <c:pt idx="7618">
                  <c:v>77.125100000000003</c:v>
                </c:pt>
                <c:pt idx="7619">
                  <c:v>77.135099999999994</c:v>
                </c:pt>
                <c:pt idx="7620">
                  <c:v>77.145099999999999</c:v>
                </c:pt>
                <c:pt idx="7621">
                  <c:v>77.155100000000004</c:v>
                </c:pt>
                <c:pt idx="7622">
                  <c:v>77.165099999999995</c:v>
                </c:pt>
                <c:pt idx="7623">
                  <c:v>77.1751</c:v>
                </c:pt>
                <c:pt idx="7624">
                  <c:v>77.185100000000006</c:v>
                </c:pt>
                <c:pt idx="7625">
                  <c:v>77.195099999999996</c:v>
                </c:pt>
                <c:pt idx="7626">
                  <c:v>77.205100000000002</c:v>
                </c:pt>
                <c:pt idx="7627">
                  <c:v>77.215100000000007</c:v>
                </c:pt>
                <c:pt idx="7628">
                  <c:v>77.225099999999998</c:v>
                </c:pt>
                <c:pt idx="7629">
                  <c:v>77.235100000000003</c:v>
                </c:pt>
                <c:pt idx="7630">
                  <c:v>77.245099999999994</c:v>
                </c:pt>
                <c:pt idx="7631">
                  <c:v>77.255099999999999</c:v>
                </c:pt>
                <c:pt idx="7632">
                  <c:v>77.265100000000004</c:v>
                </c:pt>
                <c:pt idx="7633">
                  <c:v>77.275099999999995</c:v>
                </c:pt>
                <c:pt idx="7634">
                  <c:v>77.2851</c:v>
                </c:pt>
                <c:pt idx="7635">
                  <c:v>77.295100000000005</c:v>
                </c:pt>
                <c:pt idx="7636">
                  <c:v>77.305099999999996</c:v>
                </c:pt>
                <c:pt idx="7637">
                  <c:v>77.315100000000001</c:v>
                </c:pt>
                <c:pt idx="7638">
                  <c:v>77.325100000000006</c:v>
                </c:pt>
                <c:pt idx="7639">
                  <c:v>77.335099999999997</c:v>
                </c:pt>
                <c:pt idx="7640">
                  <c:v>77.345100000000002</c:v>
                </c:pt>
                <c:pt idx="7641">
                  <c:v>77.355099999999993</c:v>
                </c:pt>
                <c:pt idx="7642">
                  <c:v>77.365099999999998</c:v>
                </c:pt>
                <c:pt idx="7643">
                  <c:v>77.375100000000003</c:v>
                </c:pt>
                <c:pt idx="7644">
                  <c:v>77.385099999999994</c:v>
                </c:pt>
                <c:pt idx="7645">
                  <c:v>77.395099999999999</c:v>
                </c:pt>
                <c:pt idx="7646">
                  <c:v>77.405100000000004</c:v>
                </c:pt>
                <c:pt idx="7647">
                  <c:v>77.415099999999995</c:v>
                </c:pt>
                <c:pt idx="7648">
                  <c:v>77.4251</c:v>
                </c:pt>
                <c:pt idx="7649">
                  <c:v>77.435100000000006</c:v>
                </c:pt>
                <c:pt idx="7650">
                  <c:v>77.445099999999996</c:v>
                </c:pt>
                <c:pt idx="7651">
                  <c:v>77.455100000000002</c:v>
                </c:pt>
                <c:pt idx="7652">
                  <c:v>77.465100000000007</c:v>
                </c:pt>
                <c:pt idx="7653">
                  <c:v>77.475099999999998</c:v>
                </c:pt>
                <c:pt idx="7654">
                  <c:v>77.485100000000003</c:v>
                </c:pt>
                <c:pt idx="7655">
                  <c:v>77.495099999999994</c:v>
                </c:pt>
                <c:pt idx="7656">
                  <c:v>77.505099999999999</c:v>
                </c:pt>
                <c:pt idx="7657">
                  <c:v>77.515100000000004</c:v>
                </c:pt>
                <c:pt idx="7658">
                  <c:v>77.525099999999995</c:v>
                </c:pt>
                <c:pt idx="7659">
                  <c:v>77.5351</c:v>
                </c:pt>
                <c:pt idx="7660">
                  <c:v>77.545100000000005</c:v>
                </c:pt>
                <c:pt idx="7661">
                  <c:v>77.555099999999996</c:v>
                </c:pt>
                <c:pt idx="7662">
                  <c:v>77.565100000000001</c:v>
                </c:pt>
                <c:pt idx="7663">
                  <c:v>77.575100000000006</c:v>
                </c:pt>
                <c:pt idx="7664">
                  <c:v>77.585099999999997</c:v>
                </c:pt>
                <c:pt idx="7665">
                  <c:v>77.595100000000002</c:v>
                </c:pt>
                <c:pt idx="7666">
                  <c:v>77.605099999999993</c:v>
                </c:pt>
                <c:pt idx="7667">
                  <c:v>77.615099999999998</c:v>
                </c:pt>
                <c:pt idx="7668">
                  <c:v>77.625100000000003</c:v>
                </c:pt>
                <c:pt idx="7669">
                  <c:v>77.635099999999994</c:v>
                </c:pt>
                <c:pt idx="7670">
                  <c:v>77.645099999999999</c:v>
                </c:pt>
                <c:pt idx="7671">
                  <c:v>77.655100000000004</c:v>
                </c:pt>
                <c:pt idx="7672">
                  <c:v>77.665099999999995</c:v>
                </c:pt>
                <c:pt idx="7673">
                  <c:v>77.6751</c:v>
                </c:pt>
                <c:pt idx="7674">
                  <c:v>77.685100000000006</c:v>
                </c:pt>
                <c:pt idx="7675">
                  <c:v>77.695099999999996</c:v>
                </c:pt>
                <c:pt idx="7676">
                  <c:v>77.705100000000002</c:v>
                </c:pt>
                <c:pt idx="7677">
                  <c:v>77.715100000000007</c:v>
                </c:pt>
                <c:pt idx="7678">
                  <c:v>77.725099999999998</c:v>
                </c:pt>
                <c:pt idx="7679">
                  <c:v>77.735100000000003</c:v>
                </c:pt>
                <c:pt idx="7680">
                  <c:v>77.745099999999994</c:v>
                </c:pt>
                <c:pt idx="7681">
                  <c:v>77.755099999999999</c:v>
                </c:pt>
                <c:pt idx="7682">
                  <c:v>77.765100000000004</c:v>
                </c:pt>
                <c:pt idx="7683">
                  <c:v>77.775099999999995</c:v>
                </c:pt>
                <c:pt idx="7684">
                  <c:v>77.7851</c:v>
                </c:pt>
                <c:pt idx="7685">
                  <c:v>77.795100000000005</c:v>
                </c:pt>
                <c:pt idx="7686">
                  <c:v>77.805099999999996</c:v>
                </c:pt>
                <c:pt idx="7687">
                  <c:v>77.815100000000001</c:v>
                </c:pt>
                <c:pt idx="7688">
                  <c:v>77.825100000000006</c:v>
                </c:pt>
                <c:pt idx="7689">
                  <c:v>77.835099999999997</c:v>
                </c:pt>
                <c:pt idx="7690">
                  <c:v>77.845100000000002</c:v>
                </c:pt>
                <c:pt idx="7691">
                  <c:v>77.855099999999993</c:v>
                </c:pt>
                <c:pt idx="7692">
                  <c:v>77.865099999999998</c:v>
                </c:pt>
                <c:pt idx="7693">
                  <c:v>77.875100000000003</c:v>
                </c:pt>
                <c:pt idx="7694">
                  <c:v>77.885099999999994</c:v>
                </c:pt>
                <c:pt idx="7695">
                  <c:v>77.895099999999999</c:v>
                </c:pt>
                <c:pt idx="7696">
                  <c:v>77.905100000000004</c:v>
                </c:pt>
                <c:pt idx="7697">
                  <c:v>77.915099999999995</c:v>
                </c:pt>
                <c:pt idx="7698">
                  <c:v>77.9251</c:v>
                </c:pt>
                <c:pt idx="7699">
                  <c:v>77.935100000000006</c:v>
                </c:pt>
                <c:pt idx="7700">
                  <c:v>77.945099999999996</c:v>
                </c:pt>
                <c:pt idx="7701">
                  <c:v>77.955100000000002</c:v>
                </c:pt>
                <c:pt idx="7702">
                  <c:v>77.965100000000007</c:v>
                </c:pt>
                <c:pt idx="7703">
                  <c:v>77.975099999999998</c:v>
                </c:pt>
                <c:pt idx="7704">
                  <c:v>77.985100000000003</c:v>
                </c:pt>
                <c:pt idx="7705">
                  <c:v>77.995099999999994</c:v>
                </c:pt>
                <c:pt idx="7706">
                  <c:v>78.005099999999999</c:v>
                </c:pt>
                <c:pt idx="7707">
                  <c:v>78.015100000000004</c:v>
                </c:pt>
                <c:pt idx="7708">
                  <c:v>78.025099999999995</c:v>
                </c:pt>
                <c:pt idx="7709">
                  <c:v>78.0351</c:v>
                </c:pt>
                <c:pt idx="7710">
                  <c:v>78.045100000000005</c:v>
                </c:pt>
                <c:pt idx="7711">
                  <c:v>78.055099999999996</c:v>
                </c:pt>
                <c:pt idx="7712">
                  <c:v>78.065100000000001</c:v>
                </c:pt>
                <c:pt idx="7713">
                  <c:v>78.075100000000006</c:v>
                </c:pt>
                <c:pt idx="7714">
                  <c:v>78.085099999999997</c:v>
                </c:pt>
                <c:pt idx="7715">
                  <c:v>78.095100000000002</c:v>
                </c:pt>
                <c:pt idx="7716">
                  <c:v>78.105099999999993</c:v>
                </c:pt>
                <c:pt idx="7717">
                  <c:v>78.115099999999998</c:v>
                </c:pt>
                <c:pt idx="7718">
                  <c:v>78.125100000000003</c:v>
                </c:pt>
                <c:pt idx="7719">
                  <c:v>78.135099999999994</c:v>
                </c:pt>
                <c:pt idx="7720">
                  <c:v>78.145099999999999</c:v>
                </c:pt>
                <c:pt idx="7721">
                  <c:v>78.155100000000004</c:v>
                </c:pt>
                <c:pt idx="7722">
                  <c:v>78.165099999999995</c:v>
                </c:pt>
                <c:pt idx="7723">
                  <c:v>78.1751</c:v>
                </c:pt>
                <c:pt idx="7724">
                  <c:v>78.185100000000006</c:v>
                </c:pt>
                <c:pt idx="7725">
                  <c:v>78.195099999999996</c:v>
                </c:pt>
                <c:pt idx="7726">
                  <c:v>78.205100000000002</c:v>
                </c:pt>
                <c:pt idx="7727">
                  <c:v>78.215100000000007</c:v>
                </c:pt>
                <c:pt idx="7728">
                  <c:v>78.225099999999998</c:v>
                </c:pt>
                <c:pt idx="7729">
                  <c:v>78.235100000000003</c:v>
                </c:pt>
                <c:pt idx="7730">
                  <c:v>78.245099999999994</c:v>
                </c:pt>
                <c:pt idx="7731">
                  <c:v>78.255099999999999</c:v>
                </c:pt>
                <c:pt idx="7732">
                  <c:v>78.265100000000004</c:v>
                </c:pt>
                <c:pt idx="7733">
                  <c:v>78.275099999999995</c:v>
                </c:pt>
                <c:pt idx="7734">
                  <c:v>78.2851</c:v>
                </c:pt>
                <c:pt idx="7735">
                  <c:v>78.295100000000005</c:v>
                </c:pt>
                <c:pt idx="7736">
                  <c:v>78.305099999999996</c:v>
                </c:pt>
                <c:pt idx="7737">
                  <c:v>78.315100000000001</c:v>
                </c:pt>
                <c:pt idx="7738">
                  <c:v>78.325100000000006</c:v>
                </c:pt>
                <c:pt idx="7739">
                  <c:v>78.335099999999997</c:v>
                </c:pt>
                <c:pt idx="7740">
                  <c:v>78.345100000000002</c:v>
                </c:pt>
                <c:pt idx="7741">
                  <c:v>78.355099999999993</c:v>
                </c:pt>
                <c:pt idx="7742">
                  <c:v>78.365099999999998</c:v>
                </c:pt>
                <c:pt idx="7743">
                  <c:v>78.375100000000003</c:v>
                </c:pt>
                <c:pt idx="7744">
                  <c:v>78.385099999999994</c:v>
                </c:pt>
                <c:pt idx="7745">
                  <c:v>78.395099999999999</c:v>
                </c:pt>
                <c:pt idx="7746">
                  <c:v>78.405100000000004</c:v>
                </c:pt>
                <c:pt idx="7747">
                  <c:v>78.415099999999995</c:v>
                </c:pt>
                <c:pt idx="7748">
                  <c:v>78.4251</c:v>
                </c:pt>
                <c:pt idx="7749">
                  <c:v>78.435100000000006</c:v>
                </c:pt>
                <c:pt idx="7750">
                  <c:v>78.445099999999996</c:v>
                </c:pt>
                <c:pt idx="7751">
                  <c:v>78.455100000000002</c:v>
                </c:pt>
                <c:pt idx="7752">
                  <c:v>78.465100000000007</c:v>
                </c:pt>
                <c:pt idx="7753">
                  <c:v>78.475099999999998</c:v>
                </c:pt>
                <c:pt idx="7754">
                  <c:v>78.485100000000003</c:v>
                </c:pt>
                <c:pt idx="7755">
                  <c:v>78.495099999999994</c:v>
                </c:pt>
                <c:pt idx="7756">
                  <c:v>78.505099999999999</c:v>
                </c:pt>
                <c:pt idx="7757">
                  <c:v>78.515100000000004</c:v>
                </c:pt>
                <c:pt idx="7758">
                  <c:v>78.525099999999995</c:v>
                </c:pt>
                <c:pt idx="7759">
                  <c:v>78.5351</c:v>
                </c:pt>
                <c:pt idx="7760">
                  <c:v>78.545100000000005</c:v>
                </c:pt>
                <c:pt idx="7761">
                  <c:v>78.555099999999996</c:v>
                </c:pt>
                <c:pt idx="7762">
                  <c:v>78.565100000000001</c:v>
                </c:pt>
                <c:pt idx="7763">
                  <c:v>78.575100000000006</c:v>
                </c:pt>
                <c:pt idx="7764">
                  <c:v>78.585099999999997</c:v>
                </c:pt>
                <c:pt idx="7765">
                  <c:v>78.595100000000002</c:v>
                </c:pt>
                <c:pt idx="7766">
                  <c:v>78.605099999999993</c:v>
                </c:pt>
                <c:pt idx="7767">
                  <c:v>78.615099999999998</c:v>
                </c:pt>
                <c:pt idx="7768">
                  <c:v>78.625100000000003</c:v>
                </c:pt>
                <c:pt idx="7769">
                  <c:v>78.635099999999994</c:v>
                </c:pt>
                <c:pt idx="7770">
                  <c:v>78.645099999999999</c:v>
                </c:pt>
                <c:pt idx="7771">
                  <c:v>78.655100000000004</c:v>
                </c:pt>
                <c:pt idx="7772">
                  <c:v>78.665099999999995</c:v>
                </c:pt>
                <c:pt idx="7773">
                  <c:v>78.6751</c:v>
                </c:pt>
                <c:pt idx="7774">
                  <c:v>78.685100000000006</c:v>
                </c:pt>
                <c:pt idx="7775">
                  <c:v>78.695099999999996</c:v>
                </c:pt>
                <c:pt idx="7776">
                  <c:v>78.705100000000002</c:v>
                </c:pt>
                <c:pt idx="7777">
                  <c:v>78.715100000000007</c:v>
                </c:pt>
                <c:pt idx="7778">
                  <c:v>78.725099999999998</c:v>
                </c:pt>
                <c:pt idx="7779">
                  <c:v>78.735100000000003</c:v>
                </c:pt>
                <c:pt idx="7780">
                  <c:v>78.745099999999994</c:v>
                </c:pt>
                <c:pt idx="7781">
                  <c:v>78.755099999999999</c:v>
                </c:pt>
                <c:pt idx="7782">
                  <c:v>78.765100000000004</c:v>
                </c:pt>
                <c:pt idx="7783">
                  <c:v>78.775099999999995</c:v>
                </c:pt>
                <c:pt idx="7784">
                  <c:v>78.7851</c:v>
                </c:pt>
                <c:pt idx="7785">
                  <c:v>78.795100000000005</c:v>
                </c:pt>
                <c:pt idx="7786">
                  <c:v>78.805099999999996</c:v>
                </c:pt>
                <c:pt idx="7787">
                  <c:v>78.815100000000001</c:v>
                </c:pt>
                <c:pt idx="7788">
                  <c:v>78.825100000000006</c:v>
                </c:pt>
                <c:pt idx="7789">
                  <c:v>78.835099999999997</c:v>
                </c:pt>
                <c:pt idx="7790">
                  <c:v>78.845100000000002</c:v>
                </c:pt>
                <c:pt idx="7791">
                  <c:v>78.855099999999993</c:v>
                </c:pt>
                <c:pt idx="7792">
                  <c:v>78.865099999999998</c:v>
                </c:pt>
                <c:pt idx="7793">
                  <c:v>78.875100000000003</c:v>
                </c:pt>
                <c:pt idx="7794">
                  <c:v>78.885099999999994</c:v>
                </c:pt>
                <c:pt idx="7795">
                  <c:v>78.895099999999999</c:v>
                </c:pt>
                <c:pt idx="7796">
                  <c:v>78.905100000000004</c:v>
                </c:pt>
                <c:pt idx="7797">
                  <c:v>78.915099999999995</c:v>
                </c:pt>
                <c:pt idx="7798">
                  <c:v>78.9251</c:v>
                </c:pt>
                <c:pt idx="7799">
                  <c:v>78.935100000000006</c:v>
                </c:pt>
                <c:pt idx="7800">
                  <c:v>78.945099999999996</c:v>
                </c:pt>
                <c:pt idx="7801">
                  <c:v>78.955100000000002</c:v>
                </c:pt>
                <c:pt idx="7802">
                  <c:v>78.965100000000007</c:v>
                </c:pt>
                <c:pt idx="7803">
                  <c:v>78.975099999999998</c:v>
                </c:pt>
                <c:pt idx="7804">
                  <c:v>78.985100000000003</c:v>
                </c:pt>
                <c:pt idx="7805">
                  <c:v>78.995099999999994</c:v>
                </c:pt>
                <c:pt idx="7806">
                  <c:v>79.005099999999999</c:v>
                </c:pt>
                <c:pt idx="7807">
                  <c:v>79.015100000000004</c:v>
                </c:pt>
                <c:pt idx="7808">
                  <c:v>79.025099999999995</c:v>
                </c:pt>
                <c:pt idx="7809">
                  <c:v>79.0351</c:v>
                </c:pt>
                <c:pt idx="7810">
                  <c:v>79.045100000000005</c:v>
                </c:pt>
                <c:pt idx="7811">
                  <c:v>79.055099999999996</c:v>
                </c:pt>
                <c:pt idx="7812">
                  <c:v>79.065100000000001</c:v>
                </c:pt>
                <c:pt idx="7813">
                  <c:v>79.075100000000006</c:v>
                </c:pt>
                <c:pt idx="7814">
                  <c:v>79.085099999999997</c:v>
                </c:pt>
                <c:pt idx="7815">
                  <c:v>79.095100000000002</c:v>
                </c:pt>
                <c:pt idx="7816">
                  <c:v>79.105099999999993</c:v>
                </c:pt>
                <c:pt idx="7817">
                  <c:v>79.115099999999998</c:v>
                </c:pt>
                <c:pt idx="7818">
                  <c:v>79.125100000000003</c:v>
                </c:pt>
                <c:pt idx="7819">
                  <c:v>79.135099999999994</c:v>
                </c:pt>
                <c:pt idx="7820">
                  <c:v>79.145099999999999</c:v>
                </c:pt>
                <c:pt idx="7821">
                  <c:v>79.155100000000004</c:v>
                </c:pt>
                <c:pt idx="7822">
                  <c:v>79.165099999999995</c:v>
                </c:pt>
                <c:pt idx="7823">
                  <c:v>79.1751</c:v>
                </c:pt>
                <c:pt idx="7824">
                  <c:v>79.185100000000006</c:v>
                </c:pt>
                <c:pt idx="7825">
                  <c:v>79.195099999999996</c:v>
                </c:pt>
                <c:pt idx="7826">
                  <c:v>79.205100000000002</c:v>
                </c:pt>
                <c:pt idx="7827">
                  <c:v>79.215100000000007</c:v>
                </c:pt>
                <c:pt idx="7828">
                  <c:v>79.225099999999998</c:v>
                </c:pt>
                <c:pt idx="7829">
                  <c:v>79.235100000000003</c:v>
                </c:pt>
                <c:pt idx="7830">
                  <c:v>79.245099999999994</c:v>
                </c:pt>
                <c:pt idx="7831">
                  <c:v>79.255099999999999</c:v>
                </c:pt>
                <c:pt idx="7832">
                  <c:v>79.265100000000004</c:v>
                </c:pt>
                <c:pt idx="7833">
                  <c:v>79.275099999999995</c:v>
                </c:pt>
                <c:pt idx="7834">
                  <c:v>79.2851</c:v>
                </c:pt>
                <c:pt idx="7835">
                  <c:v>79.295100000000005</c:v>
                </c:pt>
                <c:pt idx="7836">
                  <c:v>79.305099999999996</c:v>
                </c:pt>
                <c:pt idx="7837">
                  <c:v>79.315100000000001</c:v>
                </c:pt>
                <c:pt idx="7838">
                  <c:v>79.325100000000006</c:v>
                </c:pt>
                <c:pt idx="7839">
                  <c:v>79.335099999999997</c:v>
                </c:pt>
                <c:pt idx="7840">
                  <c:v>79.345100000000002</c:v>
                </c:pt>
                <c:pt idx="7841">
                  <c:v>79.355099999999993</c:v>
                </c:pt>
                <c:pt idx="7842">
                  <c:v>79.365099999999998</c:v>
                </c:pt>
                <c:pt idx="7843">
                  <c:v>79.375100000000003</c:v>
                </c:pt>
                <c:pt idx="7844">
                  <c:v>79.385099999999994</c:v>
                </c:pt>
                <c:pt idx="7845">
                  <c:v>79.395099999999999</c:v>
                </c:pt>
                <c:pt idx="7846">
                  <c:v>79.405100000000004</c:v>
                </c:pt>
                <c:pt idx="7847">
                  <c:v>79.415099999999995</c:v>
                </c:pt>
                <c:pt idx="7848">
                  <c:v>79.4251</c:v>
                </c:pt>
                <c:pt idx="7849">
                  <c:v>79.435100000000006</c:v>
                </c:pt>
                <c:pt idx="7850">
                  <c:v>79.445099999999996</c:v>
                </c:pt>
                <c:pt idx="7851">
                  <c:v>79.455100000000002</c:v>
                </c:pt>
                <c:pt idx="7852">
                  <c:v>79.465100000000007</c:v>
                </c:pt>
                <c:pt idx="7853">
                  <c:v>79.475099999999998</c:v>
                </c:pt>
                <c:pt idx="7854">
                  <c:v>79.485100000000003</c:v>
                </c:pt>
                <c:pt idx="7855">
                  <c:v>79.495099999999994</c:v>
                </c:pt>
                <c:pt idx="7856">
                  <c:v>79.505099999999999</c:v>
                </c:pt>
                <c:pt idx="7857">
                  <c:v>79.515100000000004</c:v>
                </c:pt>
                <c:pt idx="7858">
                  <c:v>79.525099999999995</c:v>
                </c:pt>
                <c:pt idx="7859">
                  <c:v>79.5351</c:v>
                </c:pt>
                <c:pt idx="7860">
                  <c:v>79.545100000000005</c:v>
                </c:pt>
                <c:pt idx="7861">
                  <c:v>79.555099999999996</c:v>
                </c:pt>
                <c:pt idx="7862">
                  <c:v>79.565100000000001</c:v>
                </c:pt>
                <c:pt idx="7863">
                  <c:v>79.575100000000006</c:v>
                </c:pt>
                <c:pt idx="7864">
                  <c:v>79.585099999999997</c:v>
                </c:pt>
                <c:pt idx="7865">
                  <c:v>79.595100000000002</c:v>
                </c:pt>
                <c:pt idx="7866">
                  <c:v>79.605099999999993</c:v>
                </c:pt>
                <c:pt idx="7867">
                  <c:v>79.615099999999998</c:v>
                </c:pt>
                <c:pt idx="7868">
                  <c:v>79.625100000000003</c:v>
                </c:pt>
                <c:pt idx="7869">
                  <c:v>79.635099999999994</c:v>
                </c:pt>
                <c:pt idx="7870">
                  <c:v>79.645099999999999</c:v>
                </c:pt>
                <c:pt idx="7871">
                  <c:v>79.655100000000004</c:v>
                </c:pt>
                <c:pt idx="7872">
                  <c:v>79.665099999999995</c:v>
                </c:pt>
                <c:pt idx="7873">
                  <c:v>79.6751</c:v>
                </c:pt>
                <c:pt idx="7874">
                  <c:v>79.685100000000006</c:v>
                </c:pt>
                <c:pt idx="7875">
                  <c:v>79.695099999999996</c:v>
                </c:pt>
                <c:pt idx="7876">
                  <c:v>79.705100000000002</c:v>
                </c:pt>
                <c:pt idx="7877">
                  <c:v>79.715100000000007</c:v>
                </c:pt>
                <c:pt idx="7878">
                  <c:v>79.725099999999998</c:v>
                </c:pt>
                <c:pt idx="7879">
                  <c:v>79.735100000000003</c:v>
                </c:pt>
                <c:pt idx="7880">
                  <c:v>79.745099999999994</c:v>
                </c:pt>
                <c:pt idx="7881">
                  <c:v>79.755099999999999</c:v>
                </c:pt>
                <c:pt idx="7882">
                  <c:v>79.765100000000004</c:v>
                </c:pt>
                <c:pt idx="7883">
                  <c:v>79.775099999999995</c:v>
                </c:pt>
                <c:pt idx="7884">
                  <c:v>79.7851</c:v>
                </c:pt>
                <c:pt idx="7885">
                  <c:v>79.795100000000005</c:v>
                </c:pt>
                <c:pt idx="7886">
                  <c:v>79.805099999999996</c:v>
                </c:pt>
                <c:pt idx="7887">
                  <c:v>79.815100000000001</c:v>
                </c:pt>
                <c:pt idx="7888">
                  <c:v>79.825100000000006</c:v>
                </c:pt>
                <c:pt idx="7889">
                  <c:v>79.835099999999997</c:v>
                </c:pt>
                <c:pt idx="7890">
                  <c:v>79.845100000000002</c:v>
                </c:pt>
                <c:pt idx="7891">
                  <c:v>79.855099999999993</c:v>
                </c:pt>
                <c:pt idx="7892">
                  <c:v>79.865099999999998</c:v>
                </c:pt>
                <c:pt idx="7893">
                  <c:v>79.875100000000003</c:v>
                </c:pt>
                <c:pt idx="7894">
                  <c:v>79.885099999999994</c:v>
                </c:pt>
                <c:pt idx="7895">
                  <c:v>79.895099999999999</c:v>
                </c:pt>
                <c:pt idx="7896">
                  <c:v>79.905100000000004</c:v>
                </c:pt>
                <c:pt idx="7897">
                  <c:v>79.915099999999995</c:v>
                </c:pt>
                <c:pt idx="7898">
                  <c:v>79.9251</c:v>
                </c:pt>
                <c:pt idx="7899">
                  <c:v>79.935100000000006</c:v>
                </c:pt>
                <c:pt idx="7900">
                  <c:v>79.945099999999996</c:v>
                </c:pt>
                <c:pt idx="7901">
                  <c:v>79.955100000000002</c:v>
                </c:pt>
                <c:pt idx="7902">
                  <c:v>79.965100000000007</c:v>
                </c:pt>
                <c:pt idx="7903">
                  <c:v>79.975099999999998</c:v>
                </c:pt>
                <c:pt idx="7904">
                  <c:v>79.985100000000003</c:v>
                </c:pt>
                <c:pt idx="7905">
                  <c:v>79.995099999999994</c:v>
                </c:pt>
                <c:pt idx="7906">
                  <c:v>80.005099999999999</c:v>
                </c:pt>
                <c:pt idx="7907">
                  <c:v>80.015100000000004</c:v>
                </c:pt>
                <c:pt idx="7908">
                  <c:v>80.025099999999995</c:v>
                </c:pt>
                <c:pt idx="7909">
                  <c:v>80.0351</c:v>
                </c:pt>
                <c:pt idx="7910">
                  <c:v>80.045100000000005</c:v>
                </c:pt>
                <c:pt idx="7911">
                  <c:v>80.055099999999996</c:v>
                </c:pt>
                <c:pt idx="7912">
                  <c:v>80.065100000000001</c:v>
                </c:pt>
                <c:pt idx="7913">
                  <c:v>80.075100000000006</c:v>
                </c:pt>
                <c:pt idx="7914">
                  <c:v>80.085099999999997</c:v>
                </c:pt>
                <c:pt idx="7915">
                  <c:v>80.095100000000002</c:v>
                </c:pt>
                <c:pt idx="7916">
                  <c:v>80.105099999999993</c:v>
                </c:pt>
                <c:pt idx="7917">
                  <c:v>80.115099999999998</c:v>
                </c:pt>
                <c:pt idx="7918">
                  <c:v>80.125100000000003</c:v>
                </c:pt>
                <c:pt idx="7919">
                  <c:v>80.135099999999994</c:v>
                </c:pt>
                <c:pt idx="7920">
                  <c:v>80.145099999999999</c:v>
                </c:pt>
                <c:pt idx="7921">
                  <c:v>80.155100000000004</c:v>
                </c:pt>
                <c:pt idx="7922">
                  <c:v>80.165099999999995</c:v>
                </c:pt>
                <c:pt idx="7923">
                  <c:v>80.1751</c:v>
                </c:pt>
                <c:pt idx="7924">
                  <c:v>80.185100000000006</c:v>
                </c:pt>
                <c:pt idx="7925">
                  <c:v>80.195099999999996</c:v>
                </c:pt>
                <c:pt idx="7926">
                  <c:v>80.205100000000002</c:v>
                </c:pt>
                <c:pt idx="7927">
                  <c:v>80.215100000000007</c:v>
                </c:pt>
                <c:pt idx="7928">
                  <c:v>80.225099999999998</c:v>
                </c:pt>
                <c:pt idx="7929">
                  <c:v>80.235100000000003</c:v>
                </c:pt>
                <c:pt idx="7930">
                  <c:v>80.245099999999994</c:v>
                </c:pt>
                <c:pt idx="7931">
                  <c:v>80.255099999999999</c:v>
                </c:pt>
                <c:pt idx="7932">
                  <c:v>80.265100000000004</c:v>
                </c:pt>
                <c:pt idx="7933">
                  <c:v>80.275099999999995</c:v>
                </c:pt>
                <c:pt idx="7934">
                  <c:v>80.2851</c:v>
                </c:pt>
                <c:pt idx="7935">
                  <c:v>80.295100000000005</c:v>
                </c:pt>
                <c:pt idx="7936">
                  <c:v>80.305099999999996</c:v>
                </c:pt>
                <c:pt idx="7937">
                  <c:v>80.315100000000001</c:v>
                </c:pt>
                <c:pt idx="7938">
                  <c:v>80.325100000000006</c:v>
                </c:pt>
                <c:pt idx="7939">
                  <c:v>80.335099999999997</c:v>
                </c:pt>
                <c:pt idx="7940">
                  <c:v>80.345100000000002</c:v>
                </c:pt>
                <c:pt idx="7941">
                  <c:v>80.355099999999993</c:v>
                </c:pt>
                <c:pt idx="7942">
                  <c:v>80.365099999999998</c:v>
                </c:pt>
                <c:pt idx="7943">
                  <c:v>80.375100000000003</c:v>
                </c:pt>
                <c:pt idx="7944">
                  <c:v>80.385099999999994</c:v>
                </c:pt>
                <c:pt idx="7945">
                  <c:v>80.395099999999999</c:v>
                </c:pt>
                <c:pt idx="7946">
                  <c:v>80.405100000000004</c:v>
                </c:pt>
                <c:pt idx="7947">
                  <c:v>80.415099999999995</c:v>
                </c:pt>
                <c:pt idx="7948">
                  <c:v>80.4251</c:v>
                </c:pt>
                <c:pt idx="7949">
                  <c:v>80.435100000000006</c:v>
                </c:pt>
                <c:pt idx="7950">
                  <c:v>80.445099999999996</c:v>
                </c:pt>
                <c:pt idx="7951">
                  <c:v>80.455100000000002</c:v>
                </c:pt>
                <c:pt idx="7952">
                  <c:v>80.465100000000007</c:v>
                </c:pt>
                <c:pt idx="7953">
                  <c:v>80.475099999999998</c:v>
                </c:pt>
                <c:pt idx="7954">
                  <c:v>80.485100000000003</c:v>
                </c:pt>
                <c:pt idx="7955">
                  <c:v>80.495099999999994</c:v>
                </c:pt>
                <c:pt idx="7956">
                  <c:v>80.505099999999999</c:v>
                </c:pt>
                <c:pt idx="7957">
                  <c:v>80.515100000000004</c:v>
                </c:pt>
                <c:pt idx="7958">
                  <c:v>80.525099999999995</c:v>
                </c:pt>
                <c:pt idx="7959">
                  <c:v>80.5351</c:v>
                </c:pt>
                <c:pt idx="7960">
                  <c:v>80.545100000000005</c:v>
                </c:pt>
                <c:pt idx="7961">
                  <c:v>80.555099999999996</c:v>
                </c:pt>
                <c:pt idx="7962">
                  <c:v>80.565100000000001</c:v>
                </c:pt>
                <c:pt idx="7963">
                  <c:v>80.575100000000006</c:v>
                </c:pt>
                <c:pt idx="7964">
                  <c:v>80.585099999999997</c:v>
                </c:pt>
                <c:pt idx="7965">
                  <c:v>80.595100000000002</c:v>
                </c:pt>
                <c:pt idx="7966">
                  <c:v>80.605099999999993</c:v>
                </c:pt>
                <c:pt idx="7967">
                  <c:v>80.615099999999998</c:v>
                </c:pt>
                <c:pt idx="7968">
                  <c:v>80.625100000000003</c:v>
                </c:pt>
                <c:pt idx="7969">
                  <c:v>80.635099999999994</c:v>
                </c:pt>
                <c:pt idx="7970">
                  <c:v>80.645099999999999</c:v>
                </c:pt>
                <c:pt idx="7971">
                  <c:v>80.655100000000004</c:v>
                </c:pt>
                <c:pt idx="7972">
                  <c:v>80.665099999999995</c:v>
                </c:pt>
                <c:pt idx="7973">
                  <c:v>80.6751</c:v>
                </c:pt>
                <c:pt idx="7974">
                  <c:v>80.685100000000006</c:v>
                </c:pt>
                <c:pt idx="7975">
                  <c:v>80.695099999999996</c:v>
                </c:pt>
                <c:pt idx="7976">
                  <c:v>80.705100000000002</c:v>
                </c:pt>
                <c:pt idx="7977">
                  <c:v>80.715100000000007</c:v>
                </c:pt>
                <c:pt idx="7978">
                  <c:v>80.725099999999998</c:v>
                </c:pt>
                <c:pt idx="7979">
                  <c:v>80.735100000000003</c:v>
                </c:pt>
                <c:pt idx="7980">
                  <c:v>80.745099999999994</c:v>
                </c:pt>
                <c:pt idx="7981">
                  <c:v>80.755099999999999</c:v>
                </c:pt>
                <c:pt idx="7982">
                  <c:v>80.765100000000004</c:v>
                </c:pt>
                <c:pt idx="7983">
                  <c:v>80.775099999999995</c:v>
                </c:pt>
                <c:pt idx="7984">
                  <c:v>80.7851</c:v>
                </c:pt>
                <c:pt idx="7985">
                  <c:v>80.795100000000005</c:v>
                </c:pt>
                <c:pt idx="7986">
                  <c:v>80.805099999999996</c:v>
                </c:pt>
                <c:pt idx="7987">
                  <c:v>80.815100000000001</c:v>
                </c:pt>
                <c:pt idx="7988">
                  <c:v>80.825100000000006</c:v>
                </c:pt>
                <c:pt idx="7989">
                  <c:v>80.835099999999997</c:v>
                </c:pt>
                <c:pt idx="7990">
                  <c:v>80.845100000000002</c:v>
                </c:pt>
                <c:pt idx="7991">
                  <c:v>80.855099999999993</c:v>
                </c:pt>
                <c:pt idx="7992">
                  <c:v>80.865099999999998</c:v>
                </c:pt>
                <c:pt idx="7993">
                  <c:v>80.875100000000003</c:v>
                </c:pt>
                <c:pt idx="7994">
                  <c:v>80.885099999999994</c:v>
                </c:pt>
                <c:pt idx="7995">
                  <c:v>80.895099999999999</c:v>
                </c:pt>
                <c:pt idx="7996">
                  <c:v>80.905100000000004</c:v>
                </c:pt>
                <c:pt idx="7997">
                  <c:v>80.915099999999995</c:v>
                </c:pt>
                <c:pt idx="7998">
                  <c:v>80.9251</c:v>
                </c:pt>
                <c:pt idx="7999">
                  <c:v>80.935100000000006</c:v>
                </c:pt>
                <c:pt idx="8000">
                  <c:v>80.945099999999996</c:v>
                </c:pt>
                <c:pt idx="8001">
                  <c:v>80.955100000000002</c:v>
                </c:pt>
                <c:pt idx="8002">
                  <c:v>80.965100000000007</c:v>
                </c:pt>
                <c:pt idx="8003">
                  <c:v>80.975099999999998</c:v>
                </c:pt>
                <c:pt idx="8004">
                  <c:v>80.985100000000003</c:v>
                </c:pt>
                <c:pt idx="8005">
                  <c:v>80.995099999999994</c:v>
                </c:pt>
                <c:pt idx="8006">
                  <c:v>81.005099999999999</c:v>
                </c:pt>
                <c:pt idx="8007">
                  <c:v>81.015100000000004</c:v>
                </c:pt>
                <c:pt idx="8008">
                  <c:v>81.025099999999995</c:v>
                </c:pt>
                <c:pt idx="8009">
                  <c:v>81.0351</c:v>
                </c:pt>
                <c:pt idx="8010">
                  <c:v>81.045100000000005</c:v>
                </c:pt>
                <c:pt idx="8011">
                  <c:v>81.055099999999996</c:v>
                </c:pt>
                <c:pt idx="8012">
                  <c:v>81.065100000000001</c:v>
                </c:pt>
                <c:pt idx="8013">
                  <c:v>81.075100000000006</c:v>
                </c:pt>
                <c:pt idx="8014">
                  <c:v>81.085099999999997</c:v>
                </c:pt>
                <c:pt idx="8015">
                  <c:v>81.095100000000002</c:v>
                </c:pt>
                <c:pt idx="8016">
                  <c:v>81.105099999999993</c:v>
                </c:pt>
                <c:pt idx="8017">
                  <c:v>81.115099999999998</c:v>
                </c:pt>
                <c:pt idx="8018">
                  <c:v>81.125100000000003</c:v>
                </c:pt>
                <c:pt idx="8019">
                  <c:v>81.135099999999994</c:v>
                </c:pt>
                <c:pt idx="8020">
                  <c:v>81.145099999999999</c:v>
                </c:pt>
                <c:pt idx="8021">
                  <c:v>81.155100000000004</c:v>
                </c:pt>
                <c:pt idx="8022">
                  <c:v>81.165099999999995</c:v>
                </c:pt>
                <c:pt idx="8023">
                  <c:v>81.1751</c:v>
                </c:pt>
                <c:pt idx="8024">
                  <c:v>81.185100000000006</c:v>
                </c:pt>
                <c:pt idx="8025">
                  <c:v>81.195099999999996</c:v>
                </c:pt>
                <c:pt idx="8026">
                  <c:v>81.205100000000002</c:v>
                </c:pt>
                <c:pt idx="8027">
                  <c:v>81.215100000000007</c:v>
                </c:pt>
                <c:pt idx="8028">
                  <c:v>81.225099999999998</c:v>
                </c:pt>
                <c:pt idx="8029">
                  <c:v>81.235100000000003</c:v>
                </c:pt>
                <c:pt idx="8030">
                  <c:v>81.245099999999994</c:v>
                </c:pt>
                <c:pt idx="8031">
                  <c:v>81.255099999999999</c:v>
                </c:pt>
                <c:pt idx="8032">
                  <c:v>81.265100000000004</c:v>
                </c:pt>
                <c:pt idx="8033">
                  <c:v>81.275099999999995</c:v>
                </c:pt>
                <c:pt idx="8034">
                  <c:v>81.2851</c:v>
                </c:pt>
                <c:pt idx="8035">
                  <c:v>81.295100000000005</c:v>
                </c:pt>
                <c:pt idx="8036">
                  <c:v>81.305099999999996</c:v>
                </c:pt>
                <c:pt idx="8037">
                  <c:v>81.315100000000001</c:v>
                </c:pt>
                <c:pt idx="8038">
                  <c:v>81.325100000000006</c:v>
                </c:pt>
                <c:pt idx="8039">
                  <c:v>81.335099999999997</c:v>
                </c:pt>
                <c:pt idx="8040">
                  <c:v>81.345100000000002</c:v>
                </c:pt>
                <c:pt idx="8041">
                  <c:v>81.355099999999993</c:v>
                </c:pt>
                <c:pt idx="8042">
                  <c:v>81.365099999999998</c:v>
                </c:pt>
                <c:pt idx="8043">
                  <c:v>81.375100000000003</c:v>
                </c:pt>
                <c:pt idx="8044">
                  <c:v>81.385099999999994</c:v>
                </c:pt>
                <c:pt idx="8045">
                  <c:v>81.395099999999999</c:v>
                </c:pt>
                <c:pt idx="8046">
                  <c:v>81.405100000000004</c:v>
                </c:pt>
                <c:pt idx="8047">
                  <c:v>81.415099999999995</c:v>
                </c:pt>
                <c:pt idx="8048">
                  <c:v>81.4251</c:v>
                </c:pt>
                <c:pt idx="8049">
                  <c:v>81.435100000000006</c:v>
                </c:pt>
                <c:pt idx="8050">
                  <c:v>81.445099999999996</c:v>
                </c:pt>
                <c:pt idx="8051">
                  <c:v>81.455100000000002</c:v>
                </c:pt>
                <c:pt idx="8052">
                  <c:v>81.465100000000007</c:v>
                </c:pt>
                <c:pt idx="8053">
                  <c:v>81.475099999999998</c:v>
                </c:pt>
                <c:pt idx="8054">
                  <c:v>81.485100000000003</c:v>
                </c:pt>
                <c:pt idx="8055">
                  <c:v>81.495099999999994</c:v>
                </c:pt>
                <c:pt idx="8056">
                  <c:v>81.505099999999999</c:v>
                </c:pt>
                <c:pt idx="8057">
                  <c:v>81.515100000000004</c:v>
                </c:pt>
                <c:pt idx="8058">
                  <c:v>81.525099999999995</c:v>
                </c:pt>
                <c:pt idx="8059">
                  <c:v>81.5351</c:v>
                </c:pt>
                <c:pt idx="8060">
                  <c:v>81.545100000000005</c:v>
                </c:pt>
                <c:pt idx="8061">
                  <c:v>81.555099999999996</c:v>
                </c:pt>
                <c:pt idx="8062">
                  <c:v>81.565100000000001</c:v>
                </c:pt>
                <c:pt idx="8063">
                  <c:v>81.575100000000006</c:v>
                </c:pt>
                <c:pt idx="8064">
                  <c:v>81.585099999999997</c:v>
                </c:pt>
                <c:pt idx="8065">
                  <c:v>81.595100000000002</c:v>
                </c:pt>
                <c:pt idx="8066">
                  <c:v>81.605099999999993</c:v>
                </c:pt>
                <c:pt idx="8067">
                  <c:v>81.615099999999998</c:v>
                </c:pt>
                <c:pt idx="8068">
                  <c:v>81.625100000000003</c:v>
                </c:pt>
                <c:pt idx="8069">
                  <c:v>81.635099999999994</c:v>
                </c:pt>
                <c:pt idx="8070">
                  <c:v>81.645099999999999</c:v>
                </c:pt>
                <c:pt idx="8071">
                  <c:v>81.655100000000004</c:v>
                </c:pt>
                <c:pt idx="8072">
                  <c:v>81.665099999999995</c:v>
                </c:pt>
                <c:pt idx="8073">
                  <c:v>81.6751</c:v>
                </c:pt>
                <c:pt idx="8074">
                  <c:v>81.685100000000006</c:v>
                </c:pt>
                <c:pt idx="8075">
                  <c:v>81.695099999999996</c:v>
                </c:pt>
                <c:pt idx="8076">
                  <c:v>81.705100000000002</c:v>
                </c:pt>
                <c:pt idx="8077">
                  <c:v>81.715100000000007</c:v>
                </c:pt>
                <c:pt idx="8078">
                  <c:v>81.725099999999998</c:v>
                </c:pt>
                <c:pt idx="8079">
                  <c:v>81.735100000000003</c:v>
                </c:pt>
                <c:pt idx="8080">
                  <c:v>81.745099999999994</c:v>
                </c:pt>
                <c:pt idx="8081">
                  <c:v>81.755099999999999</c:v>
                </c:pt>
                <c:pt idx="8082">
                  <c:v>81.765100000000004</c:v>
                </c:pt>
                <c:pt idx="8083">
                  <c:v>81.775099999999995</c:v>
                </c:pt>
                <c:pt idx="8084">
                  <c:v>81.7851</c:v>
                </c:pt>
                <c:pt idx="8085">
                  <c:v>81.795100000000005</c:v>
                </c:pt>
                <c:pt idx="8086">
                  <c:v>81.805099999999996</c:v>
                </c:pt>
                <c:pt idx="8087">
                  <c:v>81.815100000000001</c:v>
                </c:pt>
                <c:pt idx="8088">
                  <c:v>81.825100000000006</c:v>
                </c:pt>
                <c:pt idx="8089">
                  <c:v>81.835099999999997</c:v>
                </c:pt>
                <c:pt idx="8090">
                  <c:v>81.845100000000002</c:v>
                </c:pt>
                <c:pt idx="8091">
                  <c:v>81.855099999999993</c:v>
                </c:pt>
                <c:pt idx="8092">
                  <c:v>81.865099999999998</c:v>
                </c:pt>
                <c:pt idx="8093">
                  <c:v>81.875100000000003</c:v>
                </c:pt>
                <c:pt idx="8094">
                  <c:v>81.885099999999994</c:v>
                </c:pt>
                <c:pt idx="8095">
                  <c:v>81.895099999999999</c:v>
                </c:pt>
                <c:pt idx="8096">
                  <c:v>81.905100000000004</c:v>
                </c:pt>
                <c:pt idx="8097">
                  <c:v>81.915099999999995</c:v>
                </c:pt>
                <c:pt idx="8098">
                  <c:v>81.9251</c:v>
                </c:pt>
                <c:pt idx="8099">
                  <c:v>81.935100000000006</c:v>
                </c:pt>
                <c:pt idx="8100">
                  <c:v>81.945099999999996</c:v>
                </c:pt>
                <c:pt idx="8101">
                  <c:v>81.955100000000002</c:v>
                </c:pt>
                <c:pt idx="8102">
                  <c:v>81.965100000000007</c:v>
                </c:pt>
                <c:pt idx="8103">
                  <c:v>81.975099999999998</c:v>
                </c:pt>
                <c:pt idx="8104">
                  <c:v>81.985100000000003</c:v>
                </c:pt>
                <c:pt idx="8105">
                  <c:v>81.995099999999994</c:v>
                </c:pt>
                <c:pt idx="8106">
                  <c:v>82.005099999999999</c:v>
                </c:pt>
                <c:pt idx="8107">
                  <c:v>82.015100000000004</c:v>
                </c:pt>
                <c:pt idx="8108">
                  <c:v>82.025099999999995</c:v>
                </c:pt>
                <c:pt idx="8109">
                  <c:v>82.0351</c:v>
                </c:pt>
                <c:pt idx="8110">
                  <c:v>82.045100000000005</c:v>
                </c:pt>
                <c:pt idx="8111">
                  <c:v>82.055099999999996</c:v>
                </c:pt>
                <c:pt idx="8112">
                  <c:v>82.065100000000001</c:v>
                </c:pt>
                <c:pt idx="8113">
                  <c:v>82.075100000000006</c:v>
                </c:pt>
                <c:pt idx="8114">
                  <c:v>82.085099999999997</c:v>
                </c:pt>
                <c:pt idx="8115">
                  <c:v>82.095100000000002</c:v>
                </c:pt>
                <c:pt idx="8116">
                  <c:v>82.105099999999993</c:v>
                </c:pt>
                <c:pt idx="8117">
                  <c:v>82.115099999999998</c:v>
                </c:pt>
                <c:pt idx="8118">
                  <c:v>82.125100000000003</c:v>
                </c:pt>
                <c:pt idx="8119">
                  <c:v>82.135099999999994</c:v>
                </c:pt>
                <c:pt idx="8120">
                  <c:v>82.145099999999999</c:v>
                </c:pt>
                <c:pt idx="8121">
                  <c:v>82.155100000000004</c:v>
                </c:pt>
                <c:pt idx="8122">
                  <c:v>82.165099999999995</c:v>
                </c:pt>
                <c:pt idx="8123">
                  <c:v>82.1751</c:v>
                </c:pt>
                <c:pt idx="8124">
                  <c:v>82.185100000000006</c:v>
                </c:pt>
                <c:pt idx="8125">
                  <c:v>82.195099999999996</c:v>
                </c:pt>
                <c:pt idx="8126">
                  <c:v>82.205100000000002</c:v>
                </c:pt>
                <c:pt idx="8127">
                  <c:v>82.215100000000007</c:v>
                </c:pt>
                <c:pt idx="8128">
                  <c:v>82.225099999999998</c:v>
                </c:pt>
                <c:pt idx="8129">
                  <c:v>82.235100000000003</c:v>
                </c:pt>
                <c:pt idx="8130">
                  <c:v>82.245099999999994</c:v>
                </c:pt>
                <c:pt idx="8131">
                  <c:v>82.255099999999999</c:v>
                </c:pt>
                <c:pt idx="8132">
                  <c:v>82.265100000000004</c:v>
                </c:pt>
                <c:pt idx="8133">
                  <c:v>82.275099999999995</c:v>
                </c:pt>
                <c:pt idx="8134">
                  <c:v>82.2851</c:v>
                </c:pt>
                <c:pt idx="8135">
                  <c:v>82.295100000000005</c:v>
                </c:pt>
                <c:pt idx="8136">
                  <c:v>82.305099999999996</c:v>
                </c:pt>
                <c:pt idx="8137">
                  <c:v>82.315100000000001</c:v>
                </c:pt>
                <c:pt idx="8138">
                  <c:v>82.325100000000006</c:v>
                </c:pt>
                <c:pt idx="8139">
                  <c:v>82.335099999999997</c:v>
                </c:pt>
                <c:pt idx="8140">
                  <c:v>82.345100000000002</c:v>
                </c:pt>
                <c:pt idx="8141">
                  <c:v>82.355099999999993</c:v>
                </c:pt>
                <c:pt idx="8142">
                  <c:v>82.365099999999998</c:v>
                </c:pt>
                <c:pt idx="8143">
                  <c:v>82.375100000000003</c:v>
                </c:pt>
                <c:pt idx="8144">
                  <c:v>82.385099999999994</c:v>
                </c:pt>
                <c:pt idx="8145">
                  <c:v>82.395099999999999</c:v>
                </c:pt>
                <c:pt idx="8146">
                  <c:v>82.405100000000004</c:v>
                </c:pt>
                <c:pt idx="8147">
                  <c:v>82.415099999999995</c:v>
                </c:pt>
                <c:pt idx="8148">
                  <c:v>82.4251</c:v>
                </c:pt>
                <c:pt idx="8149">
                  <c:v>82.435100000000006</c:v>
                </c:pt>
                <c:pt idx="8150">
                  <c:v>82.445099999999996</c:v>
                </c:pt>
                <c:pt idx="8151">
                  <c:v>82.455100000000002</c:v>
                </c:pt>
                <c:pt idx="8152">
                  <c:v>82.465100000000007</c:v>
                </c:pt>
                <c:pt idx="8153">
                  <c:v>82.475099999999998</c:v>
                </c:pt>
                <c:pt idx="8154">
                  <c:v>82.485100000000003</c:v>
                </c:pt>
                <c:pt idx="8155">
                  <c:v>82.495099999999994</c:v>
                </c:pt>
                <c:pt idx="8156">
                  <c:v>82.505099999999999</c:v>
                </c:pt>
                <c:pt idx="8157">
                  <c:v>82.515100000000004</c:v>
                </c:pt>
                <c:pt idx="8158">
                  <c:v>82.525099999999995</c:v>
                </c:pt>
                <c:pt idx="8159">
                  <c:v>82.5351</c:v>
                </c:pt>
                <c:pt idx="8160">
                  <c:v>82.545100000000005</c:v>
                </c:pt>
                <c:pt idx="8161">
                  <c:v>82.555099999999996</c:v>
                </c:pt>
                <c:pt idx="8162">
                  <c:v>82.565100000000001</c:v>
                </c:pt>
                <c:pt idx="8163">
                  <c:v>82.575100000000006</c:v>
                </c:pt>
                <c:pt idx="8164">
                  <c:v>82.585099999999997</c:v>
                </c:pt>
                <c:pt idx="8165">
                  <c:v>82.595100000000002</c:v>
                </c:pt>
                <c:pt idx="8166">
                  <c:v>82.605099999999993</c:v>
                </c:pt>
                <c:pt idx="8167">
                  <c:v>82.615099999999998</c:v>
                </c:pt>
                <c:pt idx="8168">
                  <c:v>82.625100000000003</c:v>
                </c:pt>
                <c:pt idx="8169">
                  <c:v>82.635099999999994</c:v>
                </c:pt>
                <c:pt idx="8170">
                  <c:v>82.645099999999999</c:v>
                </c:pt>
                <c:pt idx="8171">
                  <c:v>82.655100000000004</c:v>
                </c:pt>
                <c:pt idx="8172">
                  <c:v>82.665099999999995</c:v>
                </c:pt>
                <c:pt idx="8173">
                  <c:v>82.6751</c:v>
                </c:pt>
                <c:pt idx="8174">
                  <c:v>82.685100000000006</c:v>
                </c:pt>
                <c:pt idx="8175">
                  <c:v>82.695099999999996</c:v>
                </c:pt>
                <c:pt idx="8176">
                  <c:v>82.705100000000002</c:v>
                </c:pt>
                <c:pt idx="8177">
                  <c:v>82.715100000000007</c:v>
                </c:pt>
                <c:pt idx="8178">
                  <c:v>82.725099999999998</c:v>
                </c:pt>
                <c:pt idx="8179">
                  <c:v>82.735100000000003</c:v>
                </c:pt>
                <c:pt idx="8180">
                  <c:v>82.745099999999994</c:v>
                </c:pt>
                <c:pt idx="8181">
                  <c:v>82.755099999999999</c:v>
                </c:pt>
                <c:pt idx="8182">
                  <c:v>82.765100000000004</c:v>
                </c:pt>
                <c:pt idx="8183">
                  <c:v>82.775099999999995</c:v>
                </c:pt>
                <c:pt idx="8184">
                  <c:v>82.7851</c:v>
                </c:pt>
                <c:pt idx="8185">
                  <c:v>82.795100000000005</c:v>
                </c:pt>
                <c:pt idx="8186">
                  <c:v>82.805099999999996</c:v>
                </c:pt>
                <c:pt idx="8187">
                  <c:v>82.815100000000001</c:v>
                </c:pt>
                <c:pt idx="8188">
                  <c:v>82.825100000000006</c:v>
                </c:pt>
                <c:pt idx="8189">
                  <c:v>82.835099999999997</c:v>
                </c:pt>
                <c:pt idx="8190">
                  <c:v>82.845100000000002</c:v>
                </c:pt>
                <c:pt idx="8191">
                  <c:v>82.855099999999993</c:v>
                </c:pt>
                <c:pt idx="8192">
                  <c:v>82.865099999999998</c:v>
                </c:pt>
                <c:pt idx="8193">
                  <c:v>82.875100000000003</c:v>
                </c:pt>
                <c:pt idx="8194">
                  <c:v>82.885099999999994</c:v>
                </c:pt>
                <c:pt idx="8195">
                  <c:v>82.895099999999999</c:v>
                </c:pt>
                <c:pt idx="8196">
                  <c:v>82.905100000000004</c:v>
                </c:pt>
                <c:pt idx="8197">
                  <c:v>82.915099999999995</c:v>
                </c:pt>
                <c:pt idx="8198">
                  <c:v>82.9251</c:v>
                </c:pt>
                <c:pt idx="8199">
                  <c:v>82.935100000000006</c:v>
                </c:pt>
                <c:pt idx="8200">
                  <c:v>82.945099999999996</c:v>
                </c:pt>
                <c:pt idx="8201">
                  <c:v>82.955100000000002</c:v>
                </c:pt>
                <c:pt idx="8202">
                  <c:v>82.965100000000007</c:v>
                </c:pt>
                <c:pt idx="8203">
                  <c:v>82.975099999999998</c:v>
                </c:pt>
                <c:pt idx="8204">
                  <c:v>82.985100000000003</c:v>
                </c:pt>
                <c:pt idx="8205">
                  <c:v>82.995099999999994</c:v>
                </c:pt>
                <c:pt idx="8206">
                  <c:v>83.005099999999999</c:v>
                </c:pt>
                <c:pt idx="8207">
                  <c:v>83.015100000000004</c:v>
                </c:pt>
                <c:pt idx="8208">
                  <c:v>83.025099999999995</c:v>
                </c:pt>
                <c:pt idx="8209">
                  <c:v>83.0351</c:v>
                </c:pt>
                <c:pt idx="8210">
                  <c:v>83.045100000000005</c:v>
                </c:pt>
                <c:pt idx="8211">
                  <c:v>83.055099999999996</c:v>
                </c:pt>
                <c:pt idx="8212">
                  <c:v>83.065100000000001</c:v>
                </c:pt>
                <c:pt idx="8213">
                  <c:v>83.075100000000006</c:v>
                </c:pt>
                <c:pt idx="8214">
                  <c:v>83.085099999999997</c:v>
                </c:pt>
                <c:pt idx="8215">
                  <c:v>83.095100000000002</c:v>
                </c:pt>
                <c:pt idx="8216">
                  <c:v>83.105099999999993</c:v>
                </c:pt>
                <c:pt idx="8217">
                  <c:v>83.115099999999998</c:v>
                </c:pt>
                <c:pt idx="8218">
                  <c:v>83.125100000000003</c:v>
                </c:pt>
                <c:pt idx="8219">
                  <c:v>83.135099999999994</c:v>
                </c:pt>
                <c:pt idx="8220">
                  <c:v>83.145099999999999</c:v>
                </c:pt>
                <c:pt idx="8221">
                  <c:v>83.155100000000004</c:v>
                </c:pt>
                <c:pt idx="8222">
                  <c:v>83.165099999999995</c:v>
                </c:pt>
                <c:pt idx="8223">
                  <c:v>83.1751</c:v>
                </c:pt>
                <c:pt idx="8224">
                  <c:v>83.185100000000006</c:v>
                </c:pt>
                <c:pt idx="8225">
                  <c:v>83.195099999999996</c:v>
                </c:pt>
                <c:pt idx="8226">
                  <c:v>83.205100000000002</c:v>
                </c:pt>
                <c:pt idx="8227">
                  <c:v>83.215100000000007</c:v>
                </c:pt>
                <c:pt idx="8228">
                  <c:v>83.225099999999998</c:v>
                </c:pt>
                <c:pt idx="8229">
                  <c:v>83.235100000000003</c:v>
                </c:pt>
                <c:pt idx="8230">
                  <c:v>83.245099999999994</c:v>
                </c:pt>
                <c:pt idx="8231">
                  <c:v>83.255099999999999</c:v>
                </c:pt>
                <c:pt idx="8232">
                  <c:v>83.265100000000004</c:v>
                </c:pt>
                <c:pt idx="8233">
                  <c:v>83.275099999999995</c:v>
                </c:pt>
                <c:pt idx="8234">
                  <c:v>83.2851</c:v>
                </c:pt>
                <c:pt idx="8235">
                  <c:v>83.295100000000005</c:v>
                </c:pt>
                <c:pt idx="8236">
                  <c:v>83.305099999999996</c:v>
                </c:pt>
                <c:pt idx="8237">
                  <c:v>83.315100000000001</c:v>
                </c:pt>
                <c:pt idx="8238">
                  <c:v>83.325100000000006</c:v>
                </c:pt>
                <c:pt idx="8239">
                  <c:v>83.335099999999997</c:v>
                </c:pt>
                <c:pt idx="8240">
                  <c:v>83.345100000000002</c:v>
                </c:pt>
                <c:pt idx="8241">
                  <c:v>83.355099999999993</c:v>
                </c:pt>
                <c:pt idx="8242">
                  <c:v>83.365099999999998</c:v>
                </c:pt>
                <c:pt idx="8243">
                  <c:v>83.375100000000003</c:v>
                </c:pt>
                <c:pt idx="8244">
                  <c:v>83.385099999999994</c:v>
                </c:pt>
                <c:pt idx="8245">
                  <c:v>83.395099999999999</c:v>
                </c:pt>
                <c:pt idx="8246">
                  <c:v>83.405100000000004</c:v>
                </c:pt>
                <c:pt idx="8247">
                  <c:v>83.415099999999995</c:v>
                </c:pt>
                <c:pt idx="8248">
                  <c:v>83.4251</c:v>
                </c:pt>
                <c:pt idx="8249">
                  <c:v>83.435100000000006</c:v>
                </c:pt>
                <c:pt idx="8250">
                  <c:v>83.445099999999996</c:v>
                </c:pt>
                <c:pt idx="8251">
                  <c:v>83.455100000000002</c:v>
                </c:pt>
                <c:pt idx="8252">
                  <c:v>83.465100000000007</c:v>
                </c:pt>
                <c:pt idx="8253">
                  <c:v>83.475099999999998</c:v>
                </c:pt>
                <c:pt idx="8254">
                  <c:v>83.485100000000003</c:v>
                </c:pt>
                <c:pt idx="8255">
                  <c:v>83.495099999999994</c:v>
                </c:pt>
                <c:pt idx="8256">
                  <c:v>83.505099999999999</c:v>
                </c:pt>
                <c:pt idx="8257">
                  <c:v>83.515100000000004</c:v>
                </c:pt>
                <c:pt idx="8258">
                  <c:v>83.525099999999995</c:v>
                </c:pt>
                <c:pt idx="8259">
                  <c:v>83.5351</c:v>
                </c:pt>
                <c:pt idx="8260">
                  <c:v>83.545100000000005</c:v>
                </c:pt>
                <c:pt idx="8261">
                  <c:v>83.555099999999996</c:v>
                </c:pt>
                <c:pt idx="8262">
                  <c:v>83.565100000000001</c:v>
                </c:pt>
                <c:pt idx="8263">
                  <c:v>83.575100000000006</c:v>
                </c:pt>
                <c:pt idx="8264">
                  <c:v>83.585099999999997</c:v>
                </c:pt>
                <c:pt idx="8265">
                  <c:v>83.595100000000002</c:v>
                </c:pt>
                <c:pt idx="8266">
                  <c:v>83.605099999999993</c:v>
                </c:pt>
                <c:pt idx="8267">
                  <c:v>83.615099999999998</c:v>
                </c:pt>
                <c:pt idx="8268">
                  <c:v>83.625100000000003</c:v>
                </c:pt>
                <c:pt idx="8269">
                  <c:v>83.635099999999994</c:v>
                </c:pt>
                <c:pt idx="8270">
                  <c:v>83.645099999999999</c:v>
                </c:pt>
                <c:pt idx="8271">
                  <c:v>83.655100000000004</c:v>
                </c:pt>
                <c:pt idx="8272">
                  <c:v>83.665099999999995</c:v>
                </c:pt>
                <c:pt idx="8273">
                  <c:v>83.6751</c:v>
                </c:pt>
                <c:pt idx="8274">
                  <c:v>83.685100000000006</c:v>
                </c:pt>
                <c:pt idx="8275">
                  <c:v>83.695099999999996</c:v>
                </c:pt>
                <c:pt idx="8276">
                  <c:v>83.705100000000002</c:v>
                </c:pt>
                <c:pt idx="8277">
                  <c:v>83.715100000000007</c:v>
                </c:pt>
                <c:pt idx="8278">
                  <c:v>83.725099999999998</c:v>
                </c:pt>
                <c:pt idx="8279">
                  <c:v>83.735100000000003</c:v>
                </c:pt>
                <c:pt idx="8280">
                  <c:v>83.745099999999994</c:v>
                </c:pt>
                <c:pt idx="8281">
                  <c:v>83.755099999999999</c:v>
                </c:pt>
                <c:pt idx="8282">
                  <c:v>83.765100000000004</c:v>
                </c:pt>
                <c:pt idx="8283">
                  <c:v>83.775099999999995</c:v>
                </c:pt>
                <c:pt idx="8284">
                  <c:v>83.7851</c:v>
                </c:pt>
                <c:pt idx="8285">
                  <c:v>83.795100000000005</c:v>
                </c:pt>
                <c:pt idx="8286">
                  <c:v>83.805099999999996</c:v>
                </c:pt>
                <c:pt idx="8287">
                  <c:v>83.815100000000001</c:v>
                </c:pt>
                <c:pt idx="8288">
                  <c:v>83.825100000000006</c:v>
                </c:pt>
                <c:pt idx="8289">
                  <c:v>83.835099999999997</c:v>
                </c:pt>
                <c:pt idx="8290">
                  <c:v>83.845100000000002</c:v>
                </c:pt>
                <c:pt idx="8291">
                  <c:v>83.855099999999993</c:v>
                </c:pt>
                <c:pt idx="8292">
                  <c:v>83.865099999999998</c:v>
                </c:pt>
                <c:pt idx="8293">
                  <c:v>83.875100000000003</c:v>
                </c:pt>
                <c:pt idx="8294">
                  <c:v>83.885099999999994</c:v>
                </c:pt>
                <c:pt idx="8295">
                  <c:v>83.895099999999999</c:v>
                </c:pt>
                <c:pt idx="8296">
                  <c:v>83.905100000000004</c:v>
                </c:pt>
                <c:pt idx="8297">
                  <c:v>83.915099999999995</c:v>
                </c:pt>
                <c:pt idx="8298">
                  <c:v>83.9251</c:v>
                </c:pt>
                <c:pt idx="8299">
                  <c:v>83.935100000000006</c:v>
                </c:pt>
                <c:pt idx="8300">
                  <c:v>83.945099999999996</c:v>
                </c:pt>
                <c:pt idx="8301">
                  <c:v>83.955100000000002</c:v>
                </c:pt>
                <c:pt idx="8302">
                  <c:v>83.965100000000007</c:v>
                </c:pt>
                <c:pt idx="8303">
                  <c:v>83.975099999999998</c:v>
                </c:pt>
                <c:pt idx="8304">
                  <c:v>83.985100000000003</c:v>
                </c:pt>
                <c:pt idx="8305">
                  <c:v>83.995099999999994</c:v>
                </c:pt>
                <c:pt idx="8306">
                  <c:v>84.005099999999999</c:v>
                </c:pt>
                <c:pt idx="8307">
                  <c:v>84.015100000000004</c:v>
                </c:pt>
                <c:pt idx="8308">
                  <c:v>84.025099999999995</c:v>
                </c:pt>
                <c:pt idx="8309">
                  <c:v>84.0351</c:v>
                </c:pt>
                <c:pt idx="8310">
                  <c:v>84.045100000000005</c:v>
                </c:pt>
                <c:pt idx="8311">
                  <c:v>84.055099999999996</c:v>
                </c:pt>
                <c:pt idx="8312">
                  <c:v>84.065100000000001</c:v>
                </c:pt>
                <c:pt idx="8313">
                  <c:v>84.075100000000006</c:v>
                </c:pt>
                <c:pt idx="8314">
                  <c:v>84.085099999999997</c:v>
                </c:pt>
                <c:pt idx="8315">
                  <c:v>84.095100000000002</c:v>
                </c:pt>
                <c:pt idx="8316">
                  <c:v>84.105099999999993</c:v>
                </c:pt>
                <c:pt idx="8317">
                  <c:v>84.115099999999998</c:v>
                </c:pt>
                <c:pt idx="8318">
                  <c:v>84.125100000000003</c:v>
                </c:pt>
                <c:pt idx="8319">
                  <c:v>84.135099999999994</c:v>
                </c:pt>
                <c:pt idx="8320">
                  <c:v>84.145099999999999</c:v>
                </c:pt>
                <c:pt idx="8321">
                  <c:v>84.155100000000004</c:v>
                </c:pt>
                <c:pt idx="8322">
                  <c:v>84.165099999999995</c:v>
                </c:pt>
                <c:pt idx="8323">
                  <c:v>84.1751</c:v>
                </c:pt>
                <c:pt idx="8324">
                  <c:v>84.185100000000006</c:v>
                </c:pt>
                <c:pt idx="8325">
                  <c:v>84.195099999999996</c:v>
                </c:pt>
                <c:pt idx="8326">
                  <c:v>84.205100000000002</c:v>
                </c:pt>
                <c:pt idx="8327">
                  <c:v>84.215100000000007</c:v>
                </c:pt>
                <c:pt idx="8328">
                  <c:v>84.225099999999998</c:v>
                </c:pt>
                <c:pt idx="8329">
                  <c:v>84.235100000000003</c:v>
                </c:pt>
                <c:pt idx="8330">
                  <c:v>84.245099999999994</c:v>
                </c:pt>
                <c:pt idx="8331">
                  <c:v>84.255099999999999</c:v>
                </c:pt>
                <c:pt idx="8332">
                  <c:v>84.265100000000004</c:v>
                </c:pt>
                <c:pt idx="8333">
                  <c:v>84.275099999999995</c:v>
                </c:pt>
                <c:pt idx="8334">
                  <c:v>84.2851</c:v>
                </c:pt>
                <c:pt idx="8335">
                  <c:v>84.295100000000005</c:v>
                </c:pt>
                <c:pt idx="8336">
                  <c:v>84.305099999999996</c:v>
                </c:pt>
                <c:pt idx="8337">
                  <c:v>84.315100000000001</c:v>
                </c:pt>
                <c:pt idx="8338">
                  <c:v>84.325100000000006</c:v>
                </c:pt>
                <c:pt idx="8339">
                  <c:v>84.335099999999997</c:v>
                </c:pt>
                <c:pt idx="8340">
                  <c:v>84.345100000000002</c:v>
                </c:pt>
                <c:pt idx="8341">
                  <c:v>84.355099999999993</c:v>
                </c:pt>
                <c:pt idx="8342">
                  <c:v>84.365099999999998</c:v>
                </c:pt>
                <c:pt idx="8343">
                  <c:v>84.375100000000003</c:v>
                </c:pt>
                <c:pt idx="8344">
                  <c:v>84.385099999999994</c:v>
                </c:pt>
                <c:pt idx="8345">
                  <c:v>84.395099999999999</c:v>
                </c:pt>
                <c:pt idx="8346">
                  <c:v>84.405100000000004</c:v>
                </c:pt>
                <c:pt idx="8347">
                  <c:v>84.415099999999995</c:v>
                </c:pt>
                <c:pt idx="8348">
                  <c:v>84.4251</c:v>
                </c:pt>
                <c:pt idx="8349">
                  <c:v>84.435100000000006</c:v>
                </c:pt>
                <c:pt idx="8350">
                  <c:v>84.445099999999996</c:v>
                </c:pt>
                <c:pt idx="8351">
                  <c:v>84.455100000000002</c:v>
                </c:pt>
                <c:pt idx="8352">
                  <c:v>84.465100000000007</c:v>
                </c:pt>
                <c:pt idx="8353">
                  <c:v>84.475099999999998</c:v>
                </c:pt>
                <c:pt idx="8354">
                  <c:v>84.485100000000003</c:v>
                </c:pt>
                <c:pt idx="8355">
                  <c:v>84.495099999999994</c:v>
                </c:pt>
                <c:pt idx="8356">
                  <c:v>84.505099999999999</c:v>
                </c:pt>
                <c:pt idx="8357">
                  <c:v>84.515100000000004</c:v>
                </c:pt>
                <c:pt idx="8358">
                  <c:v>84.525099999999995</c:v>
                </c:pt>
                <c:pt idx="8359">
                  <c:v>84.5351</c:v>
                </c:pt>
                <c:pt idx="8360">
                  <c:v>84.545100000000005</c:v>
                </c:pt>
                <c:pt idx="8361">
                  <c:v>84.555099999999996</c:v>
                </c:pt>
                <c:pt idx="8362">
                  <c:v>84.565100000000001</c:v>
                </c:pt>
                <c:pt idx="8363">
                  <c:v>84.575100000000006</c:v>
                </c:pt>
                <c:pt idx="8364">
                  <c:v>84.585099999999997</c:v>
                </c:pt>
                <c:pt idx="8365">
                  <c:v>84.595100000000002</c:v>
                </c:pt>
                <c:pt idx="8366">
                  <c:v>84.605099999999993</c:v>
                </c:pt>
                <c:pt idx="8367">
                  <c:v>84.615099999999998</c:v>
                </c:pt>
                <c:pt idx="8368">
                  <c:v>84.625100000000003</c:v>
                </c:pt>
                <c:pt idx="8369">
                  <c:v>84.635099999999994</c:v>
                </c:pt>
                <c:pt idx="8370">
                  <c:v>84.645099999999999</c:v>
                </c:pt>
                <c:pt idx="8371">
                  <c:v>84.655100000000004</c:v>
                </c:pt>
                <c:pt idx="8372">
                  <c:v>84.665099999999995</c:v>
                </c:pt>
                <c:pt idx="8373">
                  <c:v>84.6751</c:v>
                </c:pt>
                <c:pt idx="8374">
                  <c:v>84.685100000000006</c:v>
                </c:pt>
                <c:pt idx="8375">
                  <c:v>84.695099999999996</c:v>
                </c:pt>
                <c:pt idx="8376">
                  <c:v>84.705100000000002</c:v>
                </c:pt>
                <c:pt idx="8377">
                  <c:v>84.715100000000007</c:v>
                </c:pt>
                <c:pt idx="8378">
                  <c:v>84.725099999999998</c:v>
                </c:pt>
                <c:pt idx="8379">
                  <c:v>84.735100000000003</c:v>
                </c:pt>
                <c:pt idx="8380">
                  <c:v>84.745099999999994</c:v>
                </c:pt>
                <c:pt idx="8381">
                  <c:v>84.755099999999999</c:v>
                </c:pt>
                <c:pt idx="8382">
                  <c:v>84.765100000000004</c:v>
                </c:pt>
                <c:pt idx="8383">
                  <c:v>84.775099999999995</c:v>
                </c:pt>
                <c:pt idx="8384">
                  <c:v>84.7851</c:v>
                </c:pt>
                <c:pt idx="8385">
                  <c:v>84.795100000000005</c:v>
                </c:pt>
                <c:pt idx="8386">
                  <c:v>84.805099999999996</c:v>
                </c:pt>
                <c:pt idx="8387">
                  <c:v>84.815100000000001</c:v>
                </c:pt>
                <c:pt idx="8388">
                  <c:v>84.825100000000006</c:v>
                </c:pt>
                <c:pt idx="8389">
                  <c:v>84.835099999999997</c:v>
                </c:pt>
                <c:pt idx="8390">
                  <c:v>84.845100000000002</c:v>
                </c:pt>
                <c:pt idx="8391">
                  <c:v>84.855099999999993</c:v>
                </c:pt>
                <c:pt idx="8392">
                  <c:v>84.865099999999998</c:v>
                </c:pt>
                <c:pt idx="8393">
                  <c:v>84.875100000000003</c:v>
                </c:pt>
                <c:pt idx="8394">
                  <c:v>84.885099999999994</c:v>
                </c:pt>
                <c:pt idx="8395">
                  <c:v>84.895099999999999</c:v>
                </c:pt>
                <c:pt idx="8396">
                  <c:v>84.905100000000004</c:v>
                </c:pt>
                <c:pt idx="8397">
                  <c:v>84.915099999999995</c:v>
                </c:pt>
                <c:pt idx="8398">
                  <c:v>84.9251</c:v>
                </c:pt>
                <c:pt idx="8399">
                  <c:v>84.935100000000006</c:v>
                </c:pt>
                <c:pt idx="8400">
                  <c:v>84.945099999999996</c:v>
                </c:pt>
                <c:pt idx="8401">
                  <c:v>84.955100000000002</c:v>
                </c:pt>
                <c:pt idx="8402">
                  <c:v>84.965100000000007</c:v>
                </c:pt>
                <c:pt idx="8403">
                  <c:v>84.975099999999998</c:v>
                </c:pt>
                <c:pt idx="8404">
                  <c:v>84.985100000000003</c:v>
                </c:pt>
                <c:pt idx="8405">
                  <c:v>84.995099999999994</c:v>
                </c:pt>
                <c:pt idx="8406">
                  <c:v>85.005099999999999</c:v>
                </c:pt>
                <c:pt idx="8407">
                  <c:v>85.015100000000004</c:v>
                </c:pt>
                <c:pt idx="8408">
                  <c:v>85.025099999999995</c:v>
                </c:pt>
                <c:pt idx="8409">
                  <c:v>85.0351</c:v>
                </c:pt>
                <c:pt idx="8410">
                  <c:v>85.045100000000005</c:v>
                </c:pt>
                <c:pt idx="8411">
                  <c:v>85.055099999999996</c:v>
                </c:pt>
                <c:pt idx="8412">
                  <c:v>85.065100000000001</c:v>
                </c:pt>
                <c:pt idx="8413">
                  <c:v>85.075100000000006</c:v>
                </c:pt>
                <c:pt idx="8414">
                  <c:v>85.085099999999997</c:v>
                </c:pt>
                <c:pt idx="8415">
                  <c:v>85.095100000000002</c:v>
                </c:pt>
                <c:pt idx="8416">
                  <c:v>85.105099999999993</c:v>
                </c:pt>
                <c:pt idx="8417">
                  <c:v>85.115099999999998</c:v>
                </c:pt>
                <c:pt idx="8418">
                  <c:v>85.125100000000003</c:v>
                </c:pt>
                <c:pt idx="8419">
                  <c:v>85.135099999999994</c:v>
                </c:pt>
                <c:pt idx="8420">
                  <c:v>85.145099999999999</c:v>
                </c:pt>
                <c:pt idx="8421">
                  <c:v>85.155100000000004</c:v>
                </c:pt>
                <c:pt idx="8422">
                  <c:v>85.165099999999995</c:v>
                </c:pt>
                <c:pt idx="8423">
                  <c:v>85.1751</c:v>
                </c:pt>
                <c:pt idx="8424">
                  <c:v>85.185100000000006</c:v>
                </c:pt>
                <c:pt idx="8425">
                  <c:v>85.195099999999996</c:v>
                </c:pt>
                <c:pt idx="8426">
                  <c:v>85.205100000000002</c:v>
                </c:pt>
                <c:pt idx="8427">
                  <c:v>85.215100000000007</c:v>
                </c:pt>
                <c:pt idx="8428">
                  <c:v>85.225099999999998</c:v>
                </c:pt>
                <c:pt idx="8429">
                  <c:v>85.235100000000003</c:v>
                </c:pt>
                <c:pt idx="8430">
                  <c:v>85.245099999999994</c:v>
                </c:pt>
                <c:pt idx="8431">
                  <c:v>85.255099999999999</c:v>
                </c:pt>
                <c:pt idx="8432">
                  <c:v>85.265100000000004</c:v>
                </c:pt>
                <c:pt idx="8433">
                  <c:v>85.275099999999995</c:v>
                </c:pt>
                <c:pt idx="8434">
                  <c:v>85.2851</c:v>
                </c:pt>
                <c:pt idx="8435">
                  <c:v>85.295100000000005</c:v>
                </c:pt>
                <c:pt idx="8436">
                  <c:v>85.305099999999996</c:v>
                </c:pt>
                <c:pt idx="8437">
                  <c:v>85.315100000000001</c:v>
                </c:pt>
                <c:pt idx="8438">
                  <c:v>85.325100000000006</c:v>
                </c:pt>
                <c:pt idx="8439">
                  <c:v>85.335099999999997</c:v>
                </c:pt>
                <c:pt idx="8440">
                  <c:v>85.345100000000002</c:v>
                </c:pt>
                <c:pt idx="8441">
                  <c:v>85.355099999999993</c:v>
                </c:pt>
                <c:pt idx="8442">
                  <c:v>85.365099999999998</c:v>
                </c:pt>
                <c:pt idx="8443">
                  <c:v>85.375100000000003</c:v>
                </c:pt>
                <c:pt idx="8444">
                  <c:v>85.385099999999994</c:v>
                </c:pt>
                <c:pt idx="8445">
                  <c:v>85.395099999999999</c:v>
                </c:pt>
                <c:pt idx="8446">
                  <c:v>85.405100000000004</c:v>
                </c:pt>
                <c:pt idx="8447">
                  <c:v>85.415099999999995</c:v>
                </c:pt>
                <c:pt idx="8448">
                  <c:v>85.4251</c:v>
                </c:pt>
                <c:pt idx="8449">
                  <c:v>85.435100000000006</c:v>
                </c:pt>
                <c:pt idx="8450">
                  <c:v>85.445099999999996</c:v>
                </c:pt>
                <c:pt idx="8451">
                  <c:v>85.455100000000002</c:v>
                </c:pt>
                <c:pt idx="8452">
                  <c:v>85.465100000000007</c:v>
                </c:pt>
                <c:pt idx="8453">
                  <c:v>85.475099999999998</c:v>
                </c:pt>
                <c:pt idx="8454">
                  <c:v>85.485100000000003</c:v>
                </c:pt>
                <c:pt idx="8455">
                  <c:v>85.495099999999994</c:v>
                </c:pt>
                <c:pt idx="8456">
                  <c:v>85.505099999999999</c:v>
                </c:pt>
                <c:pt idx="8457">
                  <c:v>85.515100000000004</c:v>
                </c:pt>
                <c:pt idx="8458">
                  <c:v>85.525099999999995</c:v>
                </c:pt>
                <c:pt idx="8459">
                  <c:v>85.5351</c:v>
                </c:pt>
                <c:pt idx="8460">
                  <c:v>85.545100000000005</c:v>
                </c:pt>
                <c:pt idx="8461">
                  <c:v>85.555099999999996</c:v>
                </c:pt>
                <c:pt idx="8462">
                  <c:v>85.565100000000001</c:v>
                </c:pt>
                <c:pt idx="8463">
                  <c:v>85.575100000000006</c:v>
                </c:pt>
                <c:pt idx="8464">
                  <c:v>85.585099999999997</c:v>
                </c:pt>
                <c:pt idx="8465">
                  <c:v>85.595100000000002</c:v>
                </c:pt>
                <c:pt idx="8466">
                  <c:v>85.605099999999993</c:v>
                </c:pt>
                <c:pt idx="8467">
                  <c:v>85.615099999999998</c:v>
                </c:pt>
                <c:pt idx="8468">
                  <c:v>85.625100000000003</c:v>
                </c:pt>
                <c:pt idx="8469">
                  <c:v>85.635099999999994</c:v>
                </c:pt>
                <c:pt idx="8470">
                  <c:v>85.645099999999999</c:v>
                </c:pt>
                <c:pt idx="8471">
                  <c:v>85.655100000000004</c:v>
                </c:pt>
                <c:pt idx="8472">
                  <c:v>85.665099999999995</c:v>
                </c:pt>
                <c:pt idx="8473">
                  <c:v>85.6751</c:v>
                </c:pt>
                <c:pt idx="8474">
                  <c:v>85.685100000000006</c:v>
                </c:pt>
                <c:pt idx="8475">
                  <c:v>85.695099999999996</c:v>
                </c:pt>
                <c:pt idx="8476">
                  <c:v>85.705100000000002</c:v>
                </c:pt>
                <c:pt idx="8477">
                  <c:v>85.715100000000007</c:v>
                </c:pt>
                <c:pt idx="8478">
                  <c:v>85.725099999999998</c:v>
                </c:pt>
                <c:pt idx="8479">
                  <c:v>85.735100000000003</c:v>
                </c:pt>
                <c:pt idx="8480">
                  <c:v>85.745099999999994</c:v>
                </c:pt>
                <c:pt idx="8481">
                  <c:v>85.755099999999999</c:v>
                </c:pt>
                <c:pt idx="8482">
                  <c:v>85.765100000000004</c:v>
                </c:pt>
                <c:pt idx="8483">
                  <c:v>85.775099999999995</c:v>
                </c:pt>
                <c:pt idx="8484">
                  <c:v>85.7851</c:v>
                </c:pt>
                <c:pt idx="8485">
                  <c:v>85.795100000000005</c:v>
                </c:pt>
                <c:pt idx="8486">
                  <c:v>85.805099999999996</c:v>
                </c:pt>
                <c:pt idx="8487">
                  <c:v>85.815100000000001</c:v>
                </c:pt>
                <c:pt idx="8488">
                  <c:v>85.825100000000006</c:v>
                </c:pt>
                <c:pt idx="8489">
                  <c:v>85.835099999999997</c:v>
                </c:pt>
                <c:pt idx="8490">
                  <c:v>85.845100000000002</c:v>
                </c:pt>
                <c:pt idx="8491">
                  <c:v>85.855099999999993</c:v>
                </c:pt>
                <c:pt idx="8492">
                  <c:v>85.865099999999998</c:v>
                </c:pt>
                <c:pt idx="8493">
                  <c:v>85.875100000000003</c:v>
                </c:pt>
                <c:pt idx="8494">
                  <c:v>85.885099999999994</c:v>
                </c:pt>
                <c:pt idx="8495">
                  <c:v>85.895099999999999</c:v>
                </c:pt>
                <c:pt idx="8496">
                  <c:v>85.905100000000004</c:v>
                </c:pt>
                <c:pt idx="8497">
                  <c:v>85.915099999999995</c:v>
                </c:pt>
                <c:pt idx="8498">
                  <c:v>85.9251</c:v>
                </c:pt>
                <c:pt idx="8499">
                  <c:v>85.935100000000006</c:v>
                </c:pt>
                <c:pt idx="8500">
                  <c:v>85.945099999999996</c:v>
                </c:pt>
                <c:pt idx="8501">
                  <c:v>85.955100000000002</c:v>
                </c:pt>
                <c:pt idx="8502">
                  <c:v>85.965100000000007</c:v>
                </c:pt>
                <c:pt idx="8503">
                  <c:v>85.975099999999998</c:v>
                </c:pt>
                <c:pt idx="8504">
                  <c:v>85.985100000000003</c:v>
                </c:pt>
                <c:pt idx="8505">
                  <c:v>85.995099999999994</c:v>
                </c:pt>
                <c:pt idx="8506">
                  <c:v>86.005099999999999</c:v>
                </c:pt>
                <c:pt idx="8507">
                  <c:v>86.015100000000004</c:v>
                </c:pt>
                <c:pt idx="8508">
                  <c:v>86.025099999999995</c:v>
                </c:pt>
                <c:pt idx="8509">
                  <c:v>86.0351</c:v>
                </c:pt>
                <c:pt idx="8510">
                  <c:v>86.045100000000005</c:v>
                </c:pt>
                <c:pt idx="8511">
                  <c:v>86.055099999999996</c:v>
                </c:pt>
                <c:pt idx="8512">
                  <c:v>86.065100000000001</c:v>
                </c:pt>
                <c:pt idx="8513">
                  <c:v>86.075100000000006</c:v>
                </c:pt>
                <c:pt idx="8514">
                  <c:v>86.085099999999997</c:v>
                </c:pt>
                <c:pt idx="8515">
                  <c:v>86.095100000000002</c:v>
                </c:pt>
                <c:pt idx="8516">
                  <c:v>86.105099999999993</c:v>
                </c:pt>
                <c:pt idx="8517">
                  <c:v>86.115099999999998</c:v>
                </c:pt>
                <c:pt idx="8518">
                  <c:v>86.125100000000003</c:v>
                </c:pt>
                <c:pt idx="8519">
                  <c:v>86.135099999999994</c:v>
                </c:pt>
                <c:pt idx="8520">
                  <c:v>86.145099999999999</c:v>
                </c:pt>
                <c:pt idx="8521">
                  <c:v>86.155100000000004</c:v>
                </c:pt>
                <c:pt idx="8522">
                  <c:v>86.165099999999995</c:v>
                </c:pt>
                <c:pt idx="8523">
                  <c:v>86.1751</c:v>
                </c:pt>
                <c:pt idx="8524">
                  <c:v>86.185100000000006</c:v>
                </c:pt>
                <c:pt idx="8525">
                  <c:v>86.195099999999996</c:v>
                </c:pt>
                <c:pt idx="8526">
                  <c:v>86.205100000000002</c:v>
                </c:pt>
                <c:pt idx="8527">
                  <c:v>86.215100000000007</c:v>
                </c:pt>
                <c:pt idx="8528">
                  <c:v>86.225099999999998</c:v>
                </c:pt>
                <c:pt idx="8529">
                  <c:v>86.235100000000003</c:v>
                </c:pt>
                <c:pt idx="8530">
                  <c:v>86.245099999999994</c:v>
                </c:pt>
                <c:pt idx="8531">
                  <c:v>86.255099999999999</c:v>
                </c:pt>
                <c:pt idx="8532">
                  <c:v>86.265100000000004</c:v>
                </c:pt>
                <c:pt idx="8533">
                  <c:v>86.275099999999995</c:v>
                </c:pt>
                <c:pt idx="8534">
                  <c:v>86.2851</c:v>
                </c:pt>
                <c:pt idx="8535">
                  <c:v>86.295100000000005</c:v>
                </c:pt>
                <c:pt idx="8536">
                  <c:v>86.305099999999996</c:v>
                </c:pt>
                <c:pt idx="8537">
                  <c:v>86.315100000000001</c:v>
                </c:pt>
                <c:pt idx="8538">
                  <c:v>86.325100000000006</c:v>
                </c:pt>
                <c:pt idx="8539">
                  <c:v>86.335099999999997</c:v>
                </c:pt>
                <c:pt idx="8540">
                  <c:v>86.345100000000002</c:v>
                </c:pt>
                <c:pt idx="8541">
                  <c:v>86.355099999999993</c:v>
                </c:pt>
                <c:pt idx="8542">
                  <c:v>86.365099999999998</c:v>
                </c:pt>
                <c:pt idx="8543">
                  <c:v>86.375100000000003</c:v>
                </c:pt>
                <c:pt idx="8544">
                  <c:v>86.385099999999994</c:v>
                </c:pt>
                <c:pt idx="8545">
                  <c:v>86.395099999999999</c:v>
                </c:pt>
                <c:pt idx="8546">
                  <c:v>86.405100000000004</c:v>
                </c:pt>
                <c:pt idx="8547">
                  <c:v>86.415099999999995</c:v>
                </c:pt>
                <c:pt idx="8548">
                  <c:v>86.4251</c:v>
                </c:pt>
                <c:pt idx="8549">
                  <c:v>86.435100000000006</c:v>
                </c:pt>
                <c:pt idx="8550">
                  <c:v>86.445099999999996</c:v>
                </c:pt>
                <c:pt idx="8551">
                  <c:v>86.455100000000002</c:v>
                </c:pt>
                <c:pt idx="8552">
                  <c:v>86.465100000000007</c:v>
                </c:pt>
                <c:pt idx="8553">
                  <c:v>86.475099999999998</c:v>
                </c:pt>
                <c:pt idx="8554">
                  <c:v>86.485100000000003</c:v>
                </c:pt>
                <c:pt idx="8555">
                  <c:v>86.495099999999994</c:v>
                </c:pt>
                <c:pt idx="8556">
                  <c:v>86.505099999999999</c:v>
                </c:pt>
                <c:pt idx="8557">
                  <c:v>86.515100000000004</c:v>
                </c:pt>
                <c:pt idx="8558">
                  <c:v>86.525099999999995</c:v>
                </c:pt>
                <c:pt idx="8559">
                  <c:v>86.5351</c:v>
                </c:pt>
                <c:pt idx="8560">
                  <c:v>86.545100000000005</c:v>
                </c:pt>
                <c:pt idx="8561">
                  <c:v>86.555099999999996</c:v>
                </c:pt>
                <c:pt idx="8562">
                  <c:v>86.565100000000001</c:v>
                </c:pt>
                <c:pt idx="8563">
                  <c:v>86.575100000000006</c:v>
                </c:pt>
                <c:pt idx="8564">
                  <c:v>86.585099999999997</c:v>
                </c:pt>
                <c:pt idx="8565">
                  <c:v>86.595100000000002</c:v>
                </c:pt>
                <c:pt idx="8566">
                  <c:v>86.605099999999993</c:v>
                </c:pt>
                <c:pt idx="8567">
                  <c:v>86.615099999999998</c:v>
                </c:pt>
                <c:pt idx="8568">
                  <c:v>86.625100000000003</c:v>
                </c:pt>
                <c:pt idx="8569">
                  <c:v>86.635099999999994</c:v>
                </c:pt>
                <c:pt idx="8570">
                  <c:v>86.645099999999999</c:v>
                </c:pt>
                <c:pt idx="8571">
                  <c:v>86.655100000000004</c:v>
                </c:pt>
                <c:pt idx="8572">
                  <c:v>86.665099999999995</c:v>
                </c:pt>
                <c:pt idx="8573">
                  <c:v>86.6751</c:v>
                </c:pt>
                <c:pt idx="8574">
                  <c:v>86.685100000000006</c:v>
                </c:pt>
                <c:pt idx="8575">
                  <c:v>86.695099999999996</c:v>
                </c:pt>
                <c:pt idx="8576">
                  <c:v>86.705100000000002</c:v>
                </c:pt>
                <c:pt idx="8577">
                  <c:v>86.715100000000007</c:v>
                </c:pt>
                <c:pt idx="8578">
                  <c:v>86.725099999999998</c:v>
                </c:pt>
                <c:pt idx="8579">
                  <c:v>86.735100000000003</c:v>
                </c:pt>
                <c:pt idx="8580">
                  <c:v>86.745099999999994</c:v>
                </c:pt>
                <c:pt idx="8581">
                  <c:v>86.755099999999999</c:v>
                </c:pt>
                <c:pt idx="8582">
                  <c:v>86.765100000000004</c:v>
                </c:pt>
                <c:pt idx="8583">
                  <c:v>86.775099999999995</c:v>
                </c:pt>
                <c:pt idx="8584">
                  <c:v>86.7851</c:v>
                </c:pt>
                <c:pt idx="8585">
                  <c:v>86.795100000000005</c:v>
                </c:pt>
                <c:pt idx="8586">
                  <c:v>86.805099999999996</c:v>
                </c:pt>
                <c:pt idx="8587">
                  <c:v>86.815100000000001</c:v>
                </c:pt>
                <c:pt idx="8588">
                  <c:v>86.825100000000006</c:v>
                </c:pt>
                <c:pt idx="8589">
                  <c:v>86.835099999999997</c:v>
                </c:pt>
                <c:pt idx="8590">
                  <c:v>86.845100000000002</c:v>
                </c:pt>
                <c:pt idx="8591">
                  <c:v>86.855099999999993</c:v>
                </c:pt>
                <c:pt idx="8592">
                  <c:v>86.865099999999998</c:v>
                </c:pt>
                <c:pt idx="8593">
                  <c:v>86.875100000000003</c:v>
                </c:pt>
                <c:pt idx="8594">
                  <c:v>86.885099999999994</c:v>
                </c:pt>
                <c:pt idx="8595">
                  <c:v>86.895099999999999</c:v>
                </c:pt>
                <c:pt idx="8596">
                  <c:v>86.905100000000004</c:v>
                </c:pt>
                <c:pt idx="8597">
                  <c:v>86.915099999999995</c:v>
                </c:pt>
                <c:pt idx="8598">
                  <c:v>86.9251</c:v>
                </c:pt>
                <c:pt idx="8599">
                  <c:v>86.935100000000006</c:v>
                </c:pt>
                <c:pt idx="8600">
                  <c:v>86.945099999999996</c:v>
                </c:pt>
                <c:pt idx="8601">
                  <c:v>86.955100000000002</c:v>
                </c:pt>
                <c:pt idx="8602">
                  <c:v>86.965100000000007</c:v>
                </c:pt>
                <c:pt idx="8603">
                  <c:v>86.975099999999998</c:v>
                </c:pt>
                <c:pt idx="8604">
                  <c:v>86.985100000000003</c:v>
                </c:pt>
                <c:pt idx="8605">
                  <c:v>86.995099999999994</c:v>
                </c:pt>
                <c:pt idx="8606">
                  <c:v>87.005099999999999</c:v>
                </c:pt>
                <c:pt idx="8607">
                  <c:v>87.015100000000004</c:v>
                </c:pt>
                <c:pt idx="8608">
                  <c:v>87.025099999999995</c:v>
                </c:pt>
                <c:pt idx="8609">
                  <c:v>87.0351</c:v>
                </c:pt>
                <c:pt idx="8610">
                  <c:v>87.045100000000005</c:v>
                </c:pt>
                <c:pt idx="8611">
                  <c:v>87.055099999999996</c:v>
                </c:pt>
                <c:pt idx="8612">
                  <c:v>87.065100000000001</c:v>
                </c:pt>
                <c:pt idx="8613">
                  <c:v>87.075100000000006</c:v>
                </c:pt>
                <c:pt idx="8614">
                  <c:v>87.085099999999997</c:v>
                </c:pt>
                <c:pt idx="8615">
                  <c:v>87.095100000000002</c:v>
                </c:pt>
                <c:pt idx="8616">
                  <c:v>87.105099999999993</c:v>
                </c:pt>
                <c:pt idx="8617">
                  <c:v>87.115099999999998</c:v>
                </c:pt>
                <c:pt idx="8618">
                  <c:v>87.125100000000003</c:v>
                </c:pt>
                <c:pt idx="8619">
                  <c:v>87.135099999999994</c:v>
                </c:pt>
                <c:pt idx="8620">
                  <c:v>87.145099999999999</c:v>
                </c:pt>
                <c:pt idx="8621">
                  <c:v>87.155100000000004</c:v>
                </c:pt>
                <c:pt idx="8622">
                  <c:v>87.165099999999995</c:v>
                </c:pt>
                <c:pt idx="8623">
                  <c:v>87.1751</c:v>
                </c:pt>
                <c:pt idx="8624">
                  <c:v>87.185100000000006</c:v>
                </c:pt>
                <c:pt idx="8625">
                  <c:v>87.195099999999996</c:v>
                </c:pt>
                <c:pt idx="8626">
                  <c:v>87.205100000000002</c:v>
                </c:pt>
                <c:pt idx="8627">
                  <c:v>87.215100000000007</c:v>
                </c:pt>
                <c:pt idx="8628">
                  <c:v>87.225099999999998</c:v>
                </c:pt>
                <c:pt idx="8629">
                  <c:v>87.235100000000003</c:v>
                </c:pt>
                <c:pt idx="8630">
                  <c:v>87.245099999999994</c:v>
                </c:pt>
                <c:pt idx="8631">
                  <c:v>87.255099999999999</c:v>
                </c:pt>
                <c:pt idx="8632">
                  <c:v>87.265100000000004</c:v>
                </c:pt>
                <c:pt idx="8633">
                  <c:v>87.275099999999995</c:v>
                </c:pt>
                <c:pt idx="8634">
                  <c:v>87.2851</c:v>
                </c:pt>
                <c:pt idx="8635">
                  <c:v>87.295100000000005</c:v>
                </c:pt>
                <c:pt idx="8636">
                  <c:v>87.305099999999996</c:v>
                </c:pt>
                <c:pt idx="8637">
                  <c:v>87.315100000000001</c:v>
                </c:pt>
                <c:pt idx="8638">
                  <c:v>87.325100000000006</c:v>
                </c:pt>
                <c:pt idx="8639">
                  <c:v>87.335099999999997</c:v>
                </c:pt>
                <c:pt idx="8640">
                  <c:v>87.345100000000002</c:v>
                </c:pt>
                <c:pt idx="8641">
                  <c:v>87.355099999999993</c:v>
                </c:pt>
                <c:pt idx="8642">
                  <c:v>87.365099999999998</c:v>
                </c:pt>
                <c:pt idx="8643">
                  <c:v>87.375100000000003</c:v>
                </c:pt>
                <c:pt idx="8644">
                  <c:v>87.385099999999994</c:v>
                </c:pt>
                <c:pt idx="8645">
                  <c:v>87.395099999999999</c:v>
                </c:pt>
                <c:pt idx="8646">
                  <c:v>87.405100000000004</c:v>
                </c:pt>
                <c:pt idx="8647">
                  <c:v>87.415099999999995</c:v>
                </c:pt>
                <c:pt idx="8648">
                  <c:v>87.4251</c:v>
                </c:pt>
                <c:pt idx="8649">
                  <c:v>87.435100000000006</c:v>
                </c:pt>
                <c:pt idx="8650">
                  <c:v>87.445099999999996</c:v>
                </c:pt>
                <c:pt idx="8651">
                  <c:v>87.455100000000002</c:v>
                </c:pt>
                <c:pt idx="8652">
                  <c:v>87.465100000000007</c:v>
                </c:pt>
                <c:pt idx="8653">
                  <c:v>87.475099999999998</c:v>
                </c:pt>
                <c:pt idx="8654">
                  <c:v>87.485100000000003</c:v>
                </c:pt>
                <c:pt idx="8655">
                  <c:v>87.495099999999994</c:v>
                </c:pt>
                <c:pt idx="8656">
                  <c:v>87.505099999999999</c:v>
                </c:pt>
                <c:pt idx="8657">
                  <c:v>87.515100000000004</c:v>
                </c:pt>
                <c:pt idx="8658">
                  <c:v>87.525099999999995</c:v>
                </c:pt>
                <c:pt idx="8659">
                  <c:v>87.5351</c:v>
                </c:pt>
                <c:pt idx="8660">
                  <c:v>87.545100000000005</c:v>
                </c:pt>
                <c:pt idx="8661">
                  <c:v>87.555099999999996</c:v>
                </c:pt>
                <c:pt idx="8662">
                  <c:v>87.565100000000001</c:v>
                </c:pt>
                <c:pt idx="8663">
                  <c:v>87.575100000000006</c:v>
                </c:pt>
                <c:pt idx="8664">
                  <c:v>87.585099999999997</c:v>
                </c:pt>
                <c:pt idx="8665">
                  <c:v>87.595100000000002</c:v>
                </c:pt>
                <c:pt idx="8666">
                  <c:v>87.605099999999993</c:v>
                </c:pt>
                <c:pt idx="8667">
                  <c:v>87.615099999999998</c:v>
                </c:pt>
                <c:pt idx="8668">
                  <c:v>87.625100000000003</c:v>
                </c:pt>
                <c:pt idx="8669">
                  <c:v>87.635099999999994</c:v>
                </c:pt>
                <c:pt idx="8670">
                  <c:v>87.645099999999999</c:v>
                </c:pt>
                <c:pt idx="8671">
                  <c:v>87.655100000000004</c:v>
                </c:pt>
                <c:pt idx="8672">
                  <c:v>87.665099999999995</c:v>
                </c:pt>
                <c:pt idx="8673">
                  <c:v>87.6751</c:v>
                </c:pt>
                <c:pt idx="8674">
                  <c:v>87.685100000000006</c:v>
                </c:pt>
                <c:pt idx="8675">
                  <c:v>87.695099999999996</c:v>
                </c:pt>
                <c:pt idx="8676">
                  <c:v>87.705100000000002</c:v>
                </c:pt>
                <c:pt idx="8677">
                  <c:v>87.715100000000007</c:v>
                </c:pt>
                <c:pt idx="8678">
                  <c:v>87.725099999999998</c:v>
                </c:pt>
                <c:pt idx="8679">
                  <c:v>87.735100000000003</c:v>
                </c:pt>
                <c:pt idx="8680">
                  <c:v>87.745099999999994</c:v>
                </c:pt>
                <c:pt idx="8681">
                  <c:v>87.755099999999999</c:v>
                </c:pt>
                <c:pt idx="8682">
                  <c:v>87.765100000000004</c:v>
                </c:pt>
                <c:pt idx="8683">
                  <c:v>87.775099999999995</c:v>
                </c:pt>
                <c:pt idx="8684">
                  <c:v>87.7851</c:v>
                </c:pt>
                <c:pt idx="8685">
                  <c:v>87.795100000000005</c:v>
                </c:pt>
                <c:pt idx="8686">
                  <c:v>87.805099999999996</c:v>
                </c:pt>
                <c:pt idx="8687">
                  <c:v>87.815100000000001</c:v>
                </c:pt>
                <c:pt idx="8688">
                  <c:v>87.825100000000006</c:v>
                </c:pt>
                <c:pt idx="8689">
                  <c:v>87.835099999999997</c:v>
                </c:pt>
                <c:pt idx="8690">
                  <c:v>87.845100000000002</c:v>
                </c:pt>
                <c:pt idx="8691">
                  <c:v>87.855099999999993</c:v>
                </c:pt>
                <c:pt idx="8692">
                  <c:v>87.865099999999998</c:v>
                </c:pt>
                <c:pt idx="8693">
                  <c:v>87.875100000000003</c:v>
                </c:pt>
                <c:pt idx="8694">
                  <c:v>87.885099999999994</c:v>
                </c:pt>
                <c:pt idx="8695">
                  <c:v>87.895099999999999</c:v>
                </c:pt>
                <c:pt idx="8696">
                  <c:v>87.905100000000004</c:v>
                </c:pt>
                <c:pt idx="8697">
                  <c:v>87.915099999999995</c:v>
                </c:pt>
                <c:pt idx="8698">
                  <c:v>87.9251</c:v>
                </c:pt>
                <c:pt idx="8699">
                  <c:v>87.935100000000006</c:v>
                </c:pt>
                <c:pt idx="8700">
                  <c:v>87.945099999999996</c:v>
                </c:pt>
                <c:pt idx="8701">
                  <c:v>87.955100000000002</c:v>
                </c:pt>
                <c:pt idx="8702">
                  <c:v>87.965100000000007</c:v>
                </c:pt>
                <c:pt idx="8703">
                  <c:v>87.975099999999998</c:v>
                </c:pt>
                <c:pt idx="8704">
                  <c:v>87.985100000000003</c:v>
                </c:pt>
                <c:pt idx="8705">
                  <c:v>87.995099999999994</c:v>
                </c:pt>
                <c:pt idx="8706">
                  <c:v>88.005099999999999</c:v>
                </c:pt>
                <c:pt idx="8707">
                  <c:v>88.015100000000004</c:v>
                </c:pt>
                <c:pt idx="8708">
                  <c:v>88.025099999999995</c:v>
                </c:pt>
                <c:pt idx="8709">
                  <c:v>88.0351</c:v>
                </c:pt>
                <c:pt idx="8710">
                  <c:v>88.045100000000005</c:v>
                </c:pt>
                <c:pt idx="8711">
                  <c:v>88.055099999999996</c:v>
                </c:pt>
                <c:pt idx="8712">
                  <c:v>88.065100000000001</c:v>
                </c:pt>
                <c:pt idx="8713">
                  <c:v>88.075100000000006</c:v>
                </c:pt>
                <c:pt idx="8714">
                  <c:v>88.085099999999997</c:v>
                </c:pt>
                <c:pt idx="8715">
                  <c:v>88.095100000000002</c:v>
                </c:pt>
                <c:pt idx="8716">
                  <c:v>88.105099999999993</c:v>
                </c:pt>
                <c:pt idx="8717">
                  <c:v>88.115099999999998</c:v>
                </c:pt>
                <c:pt idx="8718">
                  <c:v>88.125100000000003</c:v>
                </c:pt>
                <c:pt idx="8719">
                  <c:v>88.135099999999994</c:v>
                </c:pt>
                <c:pt idx="8720">
                  <c:v>88.145099999999999</c:v>
                </c:pt>
                <c:pt idx="8721">
                  <c:v>88.155100000000004</c:v>
                </c:pt>
                <c:pt idx="8722">
                  <c:v>88.165099999999995</c:v>
                </c:pt>
                <c:pt idx="8723">
                  <c:v>88.1751</c:v>
                </c:pt>
                <c:pt idx="8724">
                  <c:v>88.185100000000006</c:v>
                </c:pt>
                <c:pt idx="8725">
                  <c:v>88.195099999999996</c:v>
                </c:pt>
                <c:pt idx="8726">
                  <c:v>88.205100000000002</c:v>
                </c:pt>
                <c:pt idx="8727">
                  <c:v>88.215100000000007</c:v>
                </c:pt>
                <c:pt idx="8728">
                  <c:v>88.225099999999998</c:v>
                </c:pt>
                <c:pt idx="8729">
                  <c:v>88.235100000000003</c:v>
                </c:pt>
                <c:pt idx="8730">
                  <c:v>88.245099999999994</c:v>
                </c:pt>
                <c:pt idx="8731">
                  <c:v>88.255099999999999</c:v>
                </c:pt>
                <c:pt idx="8732">
                  <c:v>88.265100000000004</c:v>
                </c:pt>
                <c:pt idx="8733">
                  <c:v>88.275099999999995</c:v>
                </c:pt>
                <c:pt idx="8734">
                  <c:v>88.2851</c:v>
                </c:pt>
                <c:pt idx="8735">
                  <c:v>88.295100000000005</c:v>
                </c:pt>
                <c:pt idx="8736">
                  <c:v>88.305099999999996</c:v>
                </c:pt>
                <c:pt idx="8737">
                  <c:v>88.315100000000001</c:v>
                </c:pt>
                <c:pt idx="8738">
                  <c:v>88.325100000000006</c:v>
                </c:pt>
                <c:pt idx="8739">
                  <c:v>88.335099999999997</c:v>
                </c:pt>
                <c:pt idx="8740">
                  <c:v>88.345100000000002</c:v>
                </c:pt>
                <c:pt idx="8741">
                  <c:v>88.355099999999993</c:v>
                </c:pt>
                <c:pt idx="8742">
                  <c:v>88.365099999999998</c:v>
                </c:pt>
                <c:pt idx="8743">
                  <c:v>88.375100000000003</c:v>
                </c:pt>
                <c:pt idx="8744">
                  <c:v>88.385099999999994</c:v>
                </c:pt>
                <c:pt idx="8745">
                  <c:v>88.395099999999999</c:v>
                </c:pt>
                <c:pt idx="8746">
                  <c:v>88.405100000000004</c:v>
                </c:pt>
                <c:pt idx="8747">
                  <c:v>88.415099999999995</c:v>
                </c:pt>
                <c:pt idx="8748">
                  <c:v>88.4251</c:v>
                </c:pt>
                <c:pt idx="8749">
                  <c:v>88.435100000000006</c:v>
                </c:pt>
                <c:pt idx="8750">
                  <c:v>88.445099999999996</c:v>
                </c:pt>
                <c:pt idx="8751">
                  <c:v>88.455100000000002</c:v>
                </c:pt>
                <c:pt idx="8752">
                  <c:v>88.465100000000007</c:v>
                </c:pt>
                <c:pt idx="8753">
                  <c:v>88.475099999999998</c:v>
                </c:pt>
                <c:pt idx="8754">
                  <c:v>88.485100000000003</c:v>
                </c:pt>
                <c:pt idx="8755">
                  <c:v>88.495099999999994</c:v>
                </c:pt>
                <c:pt idx="8756">
                  <c:v>88.505099999999999</c:v>
                </c:pt>
                <c:pt idx="8757">
                  <c:v>88.515100000000004</c:v>
                </c:pt>
                <c:pt idx="8758">
                  <c:v>88.525099999999995</c:v>
                </c:pt>
                <c:pt idx="8759">
                  <c:v>88.5351</c:v>
                </c:pt>
                <c:pt idx="8760">
                  <c:v>88.545100000000005</c:v>
                </c:pt>
                <c:pt idx="8761">
                  <c:v>88.555099999999996</c:v>
                </c:pt>
                <c:pt idx="8762">
                  <c:v>88.565100000000001</c:v>
                </c:pt>
                <c:pt idx="8763">
                  <c:v>88.575100000000006</c:v>
                </c:pt>
                <c:pt idx="8764">
                  <c:v>88.585099999999997</c:v>
                </c:pt>
                <c:pt idx="8765">
                  <c:v>88.595100000000002</c:v>
                </c:pt>
                <c:pt idx="8766">
                  <c:v>88.605099999999993</c:v>
                </c:pt>
                <c:pt idx="8767">
                  <c:v>88.615099999999998</c:v>
                </c:pt>
                <c:pt idx="8768">
                  <c:v>88.625100000000003</c:v>
                </c:pt>
                <c:pt idx="8769">
                  <c:v>88.635099999999994</c:v>
                </c:pt>
                <c:pt idx="8770">
                  <c:v>88.645099999999999</c:v>
                </c:pt>
                <c:pt idx="8771">
                  <c:v>88.655100000000004</c:v>
                </c:pt>
                <c:pt idx="8772">
                  <c:v>88.665099999999995</c:v>
                </c:pt>
                <c:pt idx="8773">
                  <c:v>88.6751</c:v>
                </c:pt>
                <c:pt idx="8774">
                  <c:v>88.685100000000006</c:v>
                </c:pt>
                <c:pt idx="8775">
                  <c:v>88.695099999999996</c:v>
                </c:pt>
                <c:pt idx="8776">
                  <c:v>88.705100000000002</c:v>
                </c:pt>
                <c:pt idx="8777">
                  <c:v>88.715100000000007</c:v>
                </c:pt>
                <c:pt idx="8778">
                  <c:v>88.725099999999998</c:v>
                </c:pt>
                <c:pt idx="8779">
                  <c:v>88.735100000000003</c:v>
                </c:pt>
                <c:pt idx="8780">
                  <c:v>88.745099999999994</c:v>
                </c:pt>
                <c:pt idx="8781">
                  <c:v>88.755099999999999</c:v>
                </c:pt>
                <c:pt idx="8782">
                  <c:v>88.765100000000004</c:v>
                </c:pt>
                <c:pt idx="8783">
                  <c:v>88.775099999999995</c:v>
                </c:pt>
                <c:pt idx="8784">
                  <c:v>88.7851</c:v>
                </c:pt>
                <c:pt idx="8785">
                  <c:v>88.795100000000005</c:v>
                </c:pt>
                <c:pt idx="8786">
                  <c:v>88.805099999999996</c:v>
                </c:pt>
                <c:pt idx="8787">
                  <c:v>88.815100000000001</c:v>
                </c:pt>
                <c:pt idx="8788">
                  <c:v>88.825100000000006</c:v>
                </c:pt>
                <c:pt idx="8789">
                  <c:v>88.835099999999997</c:v>
                </c:pt>
                <c:pt idx="8790">
                  <c:v>88.845100000000002</c:v>
                </c:pt>
                <c:pt idx="8791">
                  <c:v>88.855099999999993</c:v>
                </c:pt>
                <c:pt idx="8792">
                  <c:v>88.865099999999998</c:v>
                </c:pt>
                <c:pt idx="8793">
                  <c:v>88.875100000000003</c:v>
                </c:pt>
                <c:pt idx="8794">
                  <c:v>88.885099999999994</c:v>
                </c:pt>
                <c:pt idx="8795">
                  <c:v>88.895099999999999</c:v>
                </c:pt>
                <c:pt idx="8796">
                  <c:v>88.905100000000004</c:v>
                </c:pt>
                <c:pt idx="8797">
                  <c:v>88.915099999999995</c:v>
                </c:pt>
                <c:pt idx="8798">
                  <c:v>88.9251</c:v>
                </c:pt>
                <c:pt idx="8799">
                  <c:v>88.935100000000006</c:v>
                </c:pt>
                <c:pt idx="8800">
                  <c:v>88.945099999999996</c:v>
                </c:pt>
                <c:pt idx="8801">
                  <c:v>88.955100000000002</c:v>
                </c:pt>
                <c:pt idx="8802">
                  <c:v>88.965100000000007</c:v>
                </c:pt>
                <c:pt idx="8803">
                  <c:v>88.975099999999998</c:v>
                </c:pt>
                <c:pt idx="8804">
                  <c:v>88.985100000000003</c:v>
                </c:pt>
                <c:pt idx="8805">
                  <c:v>88.995099999999994</c:v>
                </c:pt>
                <c:pt idx="8806">
                  <c:v>89.005099999999999</c:v>
                </c:pt>
                <c:pt idx="8807">
                  <c:v>89.015100000000004</c:v>
                </c:pt>
                <c:pt idx="8808">
                  <c:v>89.025099999999995</c:v>
                </c:pt>
                <c:pt idx="8809">
                  <c:v>89.0351</c:v>
                </c:pt>
                <c:pt idx="8810">
                  <c:v>89.045100000000005</c:v>
                </c:pt>
                <c:pt idx="8811">
                  <c:v>89.055099999999996</c:v>
                </c:pt>
                <c:pt idx="8812">
                  <c:v>89.065100000000001</c:v>
                </c:pt>
                <c:pt idx="8813">
                  <c:v>89.075100000000006</c:v>
                </c:pt>
                <c:pt idx="8814">
                  <c:v>89.085099999999997</c:v>
                </c:pt>
                <c:pt idx="8815">
                  <c:v>89.095100000000002</c:v>
                </c:pt>
                <c:pt idx="8816">
                  <c:v>89.105099999999993</c:v>
                </c:pt>
                <c:pt idx="8817">
                  <c:v>89.115099999999998</c:v>
                </c:pt>
                <c:pt idx="8818">
                  <c:v>89.125100000000003</c:v>
                </c:pt>
                <c:pt idx="8819">
                  <c:v>89.135099999999994</c:v>
                </c:pt>
                <c:pt idx="8820">
                  <c:v>89.145099999999999</c:v>
                </c:pt>
                <c:pt idx="8821">
                  <c:v>89.155100000000004</c:v>
                </c:pt>
                <c:pt idx="8822">
                  <c:v>89.165099999999995</c:v>
                </c:pt>
                <c:pt idx="8823">
                  <c:v>89.1751</c:v>
                </c:pt>
                <c:pt idx="8824">
                  <c:v>89.185100000000006</c:v>
                </c:pt>
                <c:pt idx="8825">
                  <c:v>89.195099999999996</c:v>
                </c:pt>
                <c:pt idx="8826">
                  <c:v>89.205100000000002</c:v>
                </c:pt>
                <c:pt idx="8827">
                  <c:v>89.215100000000007</c:v>
                </c:pt>
                <c:pt idx="8828">
                  <c:v>89.225099999999998</c:v>
                </c:pt>
                <c:pt idx="8829">
                  <c:v>89.235100000000003</c:v>
                </c:pt>
                <c:pt idx="8830">
                  <c:v>89.245099999999994</c:v>
                </c:pt>
                <c:pt idx="8831">
                  <c:v>89.255099999999999</c:v>
                </c:pt>
                <c:pt idx="8832">
                  <c:v>89.265100000000004</c:v>
                </c:pt>
                <c:pt idx="8833">
                  <c:v>89.275099999999995</c:v>
                </c:pt>
                <c:pt idx="8834">
                  <c:v>89.2851</c:v>
                </c:pt>
                <c:pt idx="8835">
                  <c:v>89.295100000000005</c:v>
                </c:pt>
                <c:pt idx="8836">
                  <c:v>89.305099999999996</c:v>
                </c:pt>
                <c:pt idx="8837">
                  <c:v>89.315100000000001</c:v>
                </c:pt>
                <c:pt idx="8838">
                  <c:v>89.325100000000006</c:v>
                </c:pt>
                <c:pt idx="8839">
                  <c:v>89.335099999999997</c:v>
                </c:pt>
                <c:pt idx="8840">
                  <c:v>89.345100000000002</c:v>
                </c:pt>
                <c:pt idx="8841">
                  <c:v>89.355099999999993</c:v>
                </c:pt>
                <c:pt idx="8842">
                  <c:v>89.365099999999998</c:v>
                </c:pt>
                <c:pt idx="8843">
                  <c:v>89.375100000000003</c:v>
                </c:pt>
                <c:pt idx="8844">
                  <c:v>89.385099999999994</c:v>
                </c:pt>
                <c:pt idx="8845">
                  <c:v>89.395099999999999</c:v>
                </c:pt>
                <c:pt idx="8846">
                  <c:v>89.405100000000004</c:v>
                </c:pt>
                <c:pt idx="8847">
                  <c:v>89.415099999999995</c:v>
                </c:pt>
                <c:pt idx="8848">
                  <c:v>89.4251</c:v>
                </c:pt>
                <c:pt idx="8849">
                  <c:v>89.435100000000006</c:v>
                </c:pt>
                <c:pt idx="8850">
                  <c:v>89.445099999999996</c:v>
                </c:pt>
                <c:pt idx="8851">
                  <c:v>89.455100000000002</c:v>
                </c:pt>
                <c:pt idx="8852">
                  <c:v>89.465100000000007</c:v>
                </c:pt>
                <c:pt idx="8853">
                  <c:v>89.475099999999998</c:v>
                </c:pt>
                <c:pt idx="8854">
                  <c:v>89.485100000000003</c:v>
                </c:pt>
                <c:pt idx="8855">
                  <c:v>89.495099999999994</c:v>
                </c:pt>
                <c:pt idx="8856">
                  <c:v>89.505099999999999</c:v>
                </c:pt>
                <c:pt idx="8857">
                  <c:v>89.515100000000004</c:v>
                </c:pt>
                <c:pt idx="8858">
                  <c:v>89.525099999999995</c:v>
                </c:pt>
                <c:pt idx="8859">
                  <c:v>89.5351</c:v>
                </c:pt>
                <c:pt idx="8860">
                  <c:v>89.545100000000005</c:v>
                </c:pt>
                <c:pt idx="8861">
                  <c:v>89.555099999999996</c:v>
                </c:pt>
                <c:pt idx="8862">
                  <c:v>89.565100000000001</c:v>
                </c:pt>
                <c:pt idx="8863">
                  <c:v>89.575100000000006</c:v>
                </c:pt>
                <c:pt idx="8864">
                  <c:v>89.585099999999997</c:v>
                </c:pt>
                <c:pt idx="8865">
                  <c:v>89.595100000000002</c:v>
                </c:pt>
                <c:pt idx="8866">
                  <c:v>89.605099999999993</c:v>
                </c:pt>
                <c:pt idx="8867">
                  <c:v>89.615099999999998</c:v>
                </c:pt>
                <c:pt idx="8868">
                  <c:v>89.625100000000003</c:v>
                </c:pt>
                <c:pt idx="8869">
                  <c:v>89.635099999999994</c:v>
                </c:pt>
                <c:pt idx="8870">
                  <c:v>89.645099999999999</c:v>
                </c:pt>
                <c:pt idx="8871">
                  <c:v>89.655100000000004</c:v>
                </c:pt>
                <c:pt idx="8872">
                  <c:v>89.665099999999995</c:v>
                </c:pt>
                <c:pt idx="8873">
                  <c:v>89.6751</c:v>
                </c:pt>
                <c:pt idx="8874">
                  <c:v>89.685100000000006</c:v>
                </c:pt>
                <c:pt idx="8875">
                  <c:v>89.695099999999996</c:v>
                </c:pt>
                <c:pt idx="8876">
                  <c:v>89.705100000000002</c:v>
                </c:pt>
                <c:pt idx="8877">
                  <c:v>89.715100000000007</c:v>
                </c:pt>
                <c:pt idx="8878">
                  <c:v>89.725099999999998</c:v>
                </c:pt>
                <c:pt idx="8879">
                  <c:v>89.735100000000003</c:v>
                </c:pt>
                <c:pt idx="8880">
                  <c:v>89.745099999999994</c:v>
                </c:pt>
                <c:pt idx="8881">
                  <c:v>89.755099999999999</c:v>
                </c:pt>
                <c:pt idx="8882">
                  <c:v>89.765100000000004</c:v>
                </c:pt>
                <c:pt idx="8883">
                  <c:v>89.775099999999995</c:v>
                </c:pt>
                <c:pt idx="8884">
                  <c:v>89.7851</c:v>
                </c:pt>
                <c:pt idx="8885">
                  <c:v>89.795100000000005</c:v>
                </c:pt>
                <c:pt idx="8886">
                  <c:v>89.805099999999996</c:v>
                </c:pt>
                <c:pt idx="8887">
                  <c:v>89.815100000000001</c:v>
                </c:pt>
                <c:pt idx="8888">
                  <c:v>89.825100000000006</c:v>
                </c:pt>
                <c:pt idx="8889">
                  <c:v>89.835099999999997</c:v>
                </c:pt>
                <c:pt idx="8890">
                  <c:v>89.845100000000002</c:v>
                </c:pt>
                <c:pt idx="8891">
                  <c:v>89.855099999999993</c:v>
                </c:pt>
                <c:pt idx="8892">
                  <c:v>89.865099999999998</c:v>
                </c:pt>
                <c:pt idx="8893">
                  <c:v>89.875100000000003</c:v>
                </c:pt>
                <c:pt idx="8894">
                  <c:v>89.885099999999994</c:v>
                </c:pt>
                <c:pt idx="8895">
                  <c:v>89.895099999999999</c:v>
                </c:pt>
                <c:pt idx="8896">
                  <c:v>89.905100000000004</c:v>
                </c:pt>
                <c:pt idx="8897">
                  <c:v>89.915099999999995</c:v>
                </c:pt>
                <c:pt idx="8898">
                  <c:v>89.9251</c:v>
                </c:pt>
                <c:pt idx="8899">
                  <c:v>89.935100000000006</c:v>
                </c:pt>
                <c:pt idx="8900">
                  <c:v>89.945099999999996</c:v>
                </c:pt>
                <c:pt idx="8901">
                  <c:v>89.955100000000002</c:v>
                </c:pt>
                <c:pt idx="8902">
                  <c:v>89.965100000000007</c:v>
                </c:pt>
                <c:pt idx="8903">
                  <c:v>89.975099999999998</c:v>
                </c:pt>
                <c:pt idx="8904">
                  <c:v>89.985100000000003</c:v>
                </c:pt>
                <c:pt idx="8905">
                  <c:v>89.995099999999994</c:v>
                </c:pt>
                <c:pt idx="8906">
                  <c:v>90.005099999999999</c:v>
                </c:pt>
                <c:pt idx="8907">
                  <c:v>90.015100000000004</c:v>
                </c:pt>
                <c:pt idx="8908">
                  <c:v>90.025099999999995</c:v>
                </c:pt>
                <c:pt idx="8909">
                  <c:v>90.0351</c:v>
                </c:pt>
                <c:pt idx="8910">
                  <c:v>90.045100000000005</c:v>
                </c:pt>
                <c:pt idx="8911">
                  <c:v>90.055099999999996</c:v>
                </c:pt>
                <c:pt idx="8912">
                  <c:v>90.065100000000001</c:v>
                </c:pt>
                <c:pt idx="8913">
                  <c:v>90.075100000000006</c:v>
                </c:pt>
                <c:pt idx="8914">
                  <c:v>90.085099999999997</c:v>
                </c:pt>
                <c:pt idx="8915">
                  <c:v>90.095100000000002</c:v>
                </c:pt>
                <c:pt idx="8916">
                  <c:v>90.105099999999993</c:v>
                </c:pt>
                <c:pt idx="8917">
                  <c:v>90.115099999999998</c:v>
                </c:pt>
                <c:pt idx="8918">
                  <c:v>90.125100000000003</c:v>
                </c:pt>
                <c:pt idx="8919">
                  <c:v>90.135099999999994</c:v>
                </c:pt>
                <c:pt idx="8920">
                  <c:v>90.145099999999999</c:v>
                </c:pt>
                <c:pt idx="8921">
                  <c:v>90.155100000000004</c:v>
                </c:pt>
                <c:pt idx="8922">
                  <c:v>90.165099999999995</c:v>
                </c:pt>
                <c:pt idx="8923">
                  <c:v>90.1751</c:v>
                </c:pt>
                <c:pt idx="8924">
                  <c:v>90.185100000000006</c:v>
                </c:pt>
                <c:pt idx="8925">
                  <c:v>90.195099999999996</c:v>
                </c:pt>
                <c:pt idx="8926">
                  <c:v>90.205100000000002</c:v>
                </c:pt>
                <c:pt idx="8927">
                  <c:v>90.215100000000007</c:v>
                </c:pt>
                <c:pt idx="8928">
                  <c:v>90.225099999999998</c:v>
                </c:pt>
                <c:pt idx="8929">
                  <c:v>90.235100000000003</c:v>
                </c:pt>
                <c:pt idx="8930">
                  <c:v>90.245099999999994</c:v>
                </c:pt>
                <c:pt idx="8931">
                  <c:v>90.255099999999999</c:v>
                </c:pt>
                <c:pt idx="8932">
                  <c:v>90.265100000000004</c:v>
                </c:pt>
                <c:pt idx="8933">
                  <c:v>90.275099999999995</c:v>
                </c:pt>
                <c:pt idx="8934">
                  <c:v>90.2851</c:v>
                </c:pt>
                <c:pt idx="8935">
                  <c:v>90.295100000000005</c:v>
                </c:pt>
                <c:pt idx="8936">
                  <c:v>90.305099999999996</c:v>
                </c:pt>
                <c:pt idx="8937">
                  <c:v>90.315100000000001</c:v>
                </c:pt>
                <c:pt idx="8938">
                  <c:v>90.325100000000006</c:v>
                </c:pt>
                <c:pt idx="8939">
                  <c:v>90.335099999999997</c:v>
                </c:pt>
                <c:pt idx="8940">
                  <c:v>90.345100000000002</c:v>
                </c:pt>
                <c:pt idx="8941">
                  <c:v>90.355099999999993</c:v>
                </c:pt>
                <c:pt idx="8942">
                  <c:v>90.365099999999998</c:v>
                </c:pt>
                <c:pt idx="8943">
                  <c:v>90.375100000000003</c:v>
                </c:pt>
                <c:pt idx="8944">
                  <c:v>90.385099999999994</c:v>
                </c:pt>
                <c:pt idx="8945">
                  <c:v>90.395099999999999</c:v>
                </c:pt>
                <c:pt idx="8946">
                  <c:v>90.405100000000004</c:v>
                </c:pt>
                <c:pt idx="8947">
                  <c:v>90.415099999999995</c:v>
                </c:pt>
                <c:pt idx="8948">
                  <c:v>90.4251</c:v>
                </c:pt>
                <c:pt idx="8949">
                  <c:v>90.435100000000006</c:v>
                </c:pt>
                <c:pt idx="8950">
                  <c:v>90.445099999999996</c:v>
                </c:pt>
                <c:pt idx="8951">
                  <c:v>90.455100000000002</c:v>
                </c:pt>
                <c:pt idx="8952">
                  <c:v>90.465100000000007</c:v>
                </c:pt>
                <c:pt idx="8953">
                  <c:v>90.475099999999998</c:v>
                </c:pt>
                <c:pt idx="8954">
                  <c:v>90.485100000000003</c:v>
                </c:pt>
                <c:pt idx="8955">
                  <c:v>90.495099999999994</c:v>
                </c:pt>
                <c:pt idx="8956">
                  <c:v>90.505099999999999</c:v>
                </c:pt>
                <c:pt idx="8957">
                  <c:v>90.515100000000004</c:v>
                </c:pt>
                <c:pt idx="8958">
                  <c:v>90.525099999999995</c:v>
                </c:pt>
                <c:pt idx="8959">
                  <c:v>90.5351</c:v>
                </c:pt>
                <c:pt idx="8960">
                  <c:v>90.545100000000005</c:v>
                </c:pt>
                <c:pt idx="8961">
                  <c:v>90.555099999999996</c:v>
                </c:pt>
                <c:pt idx="8962">
                  <c:v>90.565100000000001</c:v>
                </c:pt>
                <c:pt idx="8963">
                  <c:v>90.575100000000006</c:v>
                </c:pt>
                <c:pt idx="8964">
                  <c:v>90.585099999999997</c:v>
                </c:pt>
                <c:pt idx="8965">
                  <c:v>90.595100000000002</c:v>
                </c:pt>
                <c:pt idx="8966">
                  <c:v>90.605099999999993</c:v>
                </c:pt>
                <c:pt idx="8967">
                  <c:v>90.615099999999998</c:v>
                </c:pt>
                <c:pt idx="8968">
                  <c:v>90.625100000000003</c:v>
                </c:pt>
                <c:pt idx="8969">
                  <c:v>90.635099999999994</c:v>
                </c:pt>
                <c:pt idx="8970">
                  <c:v>90.645099999999999</c:v>
                </c:pt>
                <c:pt idx="8971">
                  <c:v>90.655100000000004</c:v>
                </c:pt>
                <c:pt idx="8972">
                  <c:v>90.665099999999995</c:v>
                </c:pt>
                <c:pt idx="8973">
                  <c:v>90.6751</c:v>
                </c:pt>
                <c:pt idx="8974">
                  <c:v>90.685100000000006</c:v>
                </c:pt>
                <c:pt idx="8975">
                  <c:v>90.695099999999996</c:v>
                </c:pt>
                <c:pt idx="8976">
                  <c:v>90.705100000000002</c:v>
                </c:pt>
                <c:pt idx="8977">
                  <c:v>90.715100000000007</c:v>
                </c:pt>
                <c:pt idx="8978">
                  <c:v>90.725099999999998</c:v>
                </c:pt>
                <c:pt idx="8979">
                  <c:v>90.735100000000003</c:v>
                </c:pt>
                <c:pt idx="8980">
                  <c:v>90.745099999999994</c:v>
                </c:pt>
                <c:pt idx="8981">
                  <c:v>90.755099999999999</c:v>
                </c:pt>
                <c:pt idx="8982">
                  <c:v>90.765100000000004</c:v>
                </c:pt>
                <c:pt idx="8983">
                  <c:v>90.775099999999995</c:v>
                </c:pt>
                <c:pt idx="8984">
                  <c:v>90.7851</c:v>
                </c:pt>
                <c:pt idx="8985">
                  <c:v>90.795100000000005</c:v>
                </c:pt>
                <c:pt idx="8986">
                  <c:v>90.805099999999996</c:v>
                </c:pt>
                <c:pt idx="8987">
                  <c:v>90.815100000000001</c:v>
                </c:pt>
                <c:pt idx="8988">
                  <c:v>90.825100000000006</c:v>
                </c:pt>
                <c:pt idx="8989">
                  <c:v>90.835099999999997</c:v>
                </c:pt>
                <c:pt idx="8990">
                  <c:v>90.845100000000002</c:v>
                </c:pt>
                <c:pt idx="8991">
                  <c:v>90.855099999999993</c:v>
                </c:pt>
                <c:pt idx="8992">
                  <c:v>90.865099999999998</c:v>
                </c:pt>
                <c:pt idx="8993">
                  <c:v>90.875100000000003</c:v>
                </c:pt>
                <c:pt idx="8994">
                  <c:v>90.885099999999994</c:v>
                </c:pt>
                <c:pt idx="8995">
                  <c:v>90.895099999999999</c:v>
                </c:pt>
                <c:pt idx="8996">
                  <c:v>90.905100000000004</c:v>
                </c:pt>
                <c:pt idx="8997">
                  <c:v>90.915099999999995</c:v>
                </c:pt>
                <c:pt idx="8998">
                  <c:v>90.9251</c:v>
                </c:pt>
                <c:pt idx="8999">
                  <c:v>90.935100000000006</c:v>
                </c:pt>
                <c:pt idx="9000">
                  <c:v>90.945099999999996</c:v>
                </c:pt>
                <c:pt idx="9001">
                  <c:v>90.955100000000002</c:v>
                </c:pt>
                <c:pt idx="9002">
                  <c:v>90.965100000000007</c:v>
                </c:pt>
                <c:pt idx="9003">
                  <c:v>90.975099999999998</c:v>
                </c:pt>
                <c:pt idx="9004">
                  <c:v>90.985100000000003</c:v>
                </c:pt>
                <c:pt idx="9005">
                  <c:v>90.995099999999994</c:v>
                </c:pt>
                <c:pt idx="9006">
                  <c:v>91.005099999999999</c:v>
                </c:pt>
                <c:pt idx="9007">
                  <c:v>91.015100000000004</c:v>
                </c:pt>
                <c:pt idx="9008">
                  <c:v>91.025099999999995</c:v>
                </c:pt>
                <c:pt idx="9009">
                  <c:v>91.0351</c:v>
                </c:pt>
                <c:pt idx="9010">
                  <c:v>91.045100000000005</c:v>
                </c:pt>
                <c:pt idx="9011">
                  <c:v>91.055099999999996</c:v>
                </c:pt>
                <c:pt idx="9012">
                  <c:v>91.065100000000001</c:v>
                </c:pt>
                <c:pt idx="9013">
                  <c:v>91.075100000000006</c:v>
                </c:pt>
                <c:pt idx="9014">
                  <c:v>91.085099999999997</c:v>
                </c:pt>
                <c:pt idx="9015">
                  <c:v>91.095100000000002</c:v>
                </c:pt>
                <c:pt idx="9016">
                  <c:v>91.105099999999993</c:v>
                </c:pt>
                <c:pt idx="9017">
                  <c:v>91.115099999999998</c:v>
                </c:pt>
                <c:pt idx="9018">
                  <c:v>91.125100000000003</c:v>
                </c:pt>
                <c:pt idx="9019">
                  <c:v>91.135099999999994</c:v>
                </c:pt>
                <c:pt idx="9020">
                  <c:v>91.145099999999999</c:v>
                </c:pt>
                <c:pt idx="9021">
                  <c:v>91.155100000000004</c:v>
                </c:pt>
                <c:pt idx="9022">
                  <c:v>91.165099999999995</c:v>
                </c:pt>
                <c:pt idx="9023">
                  <c:v>91.1751</c:v>
                </c:pt>
                <c:pt idx="9024">
                  <c:v>91.185100000000006</c:v>
                </c:pt>
                <c:pt idx="9025">
                  <c:v>91.195099999999996</c:v>
                </c:pt>
                <c:pt idx="9026">
                  <c:v>91.205100000000002</c:v>
                </c:pt>
                <c:pt idx="9027">
                  <c:v>91.215100000000007</c:v>
                </c:pt>
                <c:pt idx="9028">
                  <c:v>91.225099999999998</c:v>
                </c:pt>
                <c:pt idx="9029">
                  <c:v>91.235100000000003</c:v>
                </c:pt>
                <c:pt idx="9030">
                  <c:v>91.245099999999994</c:v>
                </c:pt>
                <c:pt idx="9031">
                  <c:v>91.255099999999999</c:v>
                </c:pt>
                <c:pt idx="9032">
                  <c:v>91.265100000000004</c:v>
                </c:pt>
                <c:pt idx="9033">
                  <c:v>91.275099999999995</c:v>
                </c:pt>
                <c:pt idx="9034">
                  <c:v>91.2851</c:v>
                </c:pt>
                <c:pt idx="9035">
                  <c:v>91.295100000000005</c:v>
                </c:pt>
                <c:pt idx="9036">
                  <c:v>91.305099999999996</c:v>
                </c:pt>
                <c:pt idx="9037">
                  <c:v>91.315100000000001</c:v>
                </c:pt>
                <c:pt idx="9038">
                  <c:v>91.325100000000006</c:v>
                </c:pt>
                <c:pt idx="9039">
                  <c:v>91.335099999999997</c:v>
                </c:pt>
                <c:pt idx="9040">
                  <c:v>91.345100000000002</c:v>
                </c:pt>
                <c:pt idx="9041">
                  <c:v>91.355099999999993</c:v>
                </c:pt>
                <c:pt idx="9042">
                  <c:v>91.365099999999998</c:v>
                </c:pt>
                <c:pt idx="9043">
                  <c:v>91.375100000000003</c:v>
                </c:pt>
                <c:pt idx="9044">
                  <c:v>91.385099999999994</c:v>
                </c:pt>
                <c:pt idx="9045">
                  <c:v>91.395099999999999</c:v>
                </c:pt>
                <c:pt idx="9046">
                  <c:v>91.405100000000004</c:v>
                </c:pt>
                <c:pt idx="9047">
                  <c:v>91.415099999999995</c:v>
                </c:pt>
                <c:pt idx="9048">
                  <c:v>91.4251</c:v>
                </c:pt>
                <c:pt idx="9049">
                  <c:v>91.435100000000006</c:v>
                </c:pt>
                <c:pt idx="9050">
                  <c:v>91.445099999999996</c:v>
                </c:pt>
                <c:pt idx="9051">
                  <c:v>91.455100000000002</c:v>
                </c:pt>
                <c:pt idx="9052">
                  <c:v>91.465100000000007</c:v>
                </c:pt>
                <c:pt idx="9053">
                  <c:v>91.475099999999998</c:v>
                </c:pt>
                <c:pt idx="9054">
                  <c:v>91.485100000000003</c:v>
                </c:pt>
                <c:pt idx="9055">
                  <c:v>91.495099999999994</c:v>
                </c:pt>
                <c:pt idx="9056">
                  <c:v>91.505099999999999</c:v>
                </c:pt>
                <c:pt idx="9057">
                  <c:v>91.515100000000004</c:v>
                </c:pt>
                <c:pt idx="9058">
                  <c:v>91.525099999999995</c:v>
                </c:pt>
                <c:pt idx="9059">
                  <c:v>91.5351</c:v>
                </c:pt>
                <c:pt idx="9060">
                  <c:v>91.545100000000005</c:v>
                </c:pt>
                <c:pt idx="9061">
                  <c:v>91.555099999999996</c:v>
                </c:pt>
                <c:pt idx="9062">
                  <c:v>91.565100000000001</c:v>
                </c:pt>
                <c:pt idx="9063">
                  <c:v>91.575100000000006</c:v>
                </c:pt>
                <c:pt idx="9064">
                  <c:v>91.585099999999997</c:v>
                </c:pt>
                <c:pt idx="9065">
                  <c:v>91.595100000000002</c:v>
                </c:pt>
                <c:pt idx="9066">
                  <c:v>91.605099999999993</c:v>
                </c:pt>
                <c:pt idx="9067">
                  <c:v>91.615099999999998</c:v>
                </c:pt>
                <c:pt idx="9068">
                  <c:v>91.625100000000003</c:v>
                </c:pt>
                <c:pt idx="9069">
                  <c:v>91.635099999999994</c:v>
                </c:pt>
                <c:pt idx="9070">
                  <c:v>91.645099999999999</c:v>
                </c:pt>
                <c:pt idx="9071">
                  <c:v>91.655100000000004</c:v>
                </c:pt>
                <c:pt idx="9072">
                  <c:v>91.665099999999995</c:v>
                </c:pt>
                <c:pt idx="9073">
                  <c:v>91.6751</c:v>
                </c:pt>
                <c:pt idx="9074">
                  <c:v>91.685100000000006</c:v>
                </c:pt>
                <c:pt idx="9075">
                  <c:v>91.695099999999996</c:v>
                </c:pt>
                <c:pt idx="9076">
                  <c:v>91.705100000000002</c:v>
                </c:pt>
                <c:pt idx="9077">
                  <c:v>91.715100000000007</c:v>
                </c:pt>
                <c:pt idx="9078">
                  <c:v>91.725099999999998</c:v>
                </c:pt>
                <c:pt idx="9079">
                  <c:v>91.735100000000003</c:v>
                </c:pt>
                <c:pt idx="9080">
                  <c:v>91.745099999999994</c:v>
                </c:pt>
                <c:pt idx="9081">
                  <c:v>91.755099999999999</c:v>
                </c:pt>
                <c:pt idx="9082">
                  <c:v>91.765100000000004</c:v>
                </c:pt>
                <c:pt idx="9083">
                  <c:v>91.775099999999995</c:v>
                </c:pt>
                <c:pt idx="9084">
                  <c:v>91.7851</c:v>
                </c:pt>
                <c:pt idx="9085">
                  <c:v>91.795100000000005</c:v>
                </c:pt>
                <c:pt idx="9086">
                  <c:v>91.805099999999996</c:v>
                </c:pt>
                <c:pt idx="9087">
                  <c:v>91.815100000000001</c:v>
                </c:pt>
                <c:pt idx="9088">
                  <c:v>91.825100000000006</c:v>
                </c:pt>
                <c:pt idx="9089">
                  <c:v>91.835099999999997</c:v>
                </c:pt>
                <c:pt idx="9090">
                  <c:v>91.845100000000002</c:v>
                </c:pt>
                <c:pt idx="9091">
                  <c:v>91.855099999999993</c:v>
                </c:pt>
                <c:pt idx="9092">
                  <c:v>91.865099999999998</c:v>
                </c:pt>
                <c:pt idx="9093">
                  <c:v>91.875100000000003</c:v>
                </c:pt>
                <c:pt idx="9094">
                  <c:v>91.885099999999994</c:v>
                </c:pt>
                <c:pt idx="9095">
                  <c:v>91.895099999999999</c:v>
                </c:pt>
                <c:pt idx="9096">
                  <c:v>91.905100000000004</c:v>
                </c:pt>
                <c:pt idx="9097">
                  <c:v>91.915099999999995</c:v>
                </c:pt>
                <c:pt idx="9098">
                  <c:v>91.9251</c:v>
                </c:pt>
                <c:pt idx="9099">
                  <c:v>91.935100000000006</c:v>
                </c:pt>
                <c:pt idx="9100">
                  <c:v>91.945099999999996</c:v>
                </c:pt>
                <c:pt idx="9101">
                  <c:v>91.955100000000002</c:v>
                </c:pt>
                <c:pt idx="9102">
                  <c:v>91.965100000000007</c:v>
                </c:pt>
                <c:pt idx="9103">
                  <c:v>91.975099999999998</c:v>
                </c:pt>
                <c:pt idx="9104">
                  <c:v>91.985100000000003</c:v>
                </c:pt>
                <c:pt idx="9105">
                  <c:v>91.995099999999994</c:v>
                </c:pt>
                <c:pt idx="9106">
                  <c:v>92.005099999999999</c:v>
                </c:pt>
                <c:pt idx="9107">
                  <c:v>92.015100000000004</c:v>
                </c:pt>
                <c:pt idx="9108">
                  <c:v>92.025099999999995</c:v>
                </c:pt>
                <c:pt idx="9109">
                  <c:v>92.0351</c:v>
                </c:pt>
                <c:pt idx="9110">
                  <c:v>92.045100000000005</c:v>
                </c:pt>
                <c:pt idx="9111">
                  <c:v>92.055099999999996</c:v>
                </c:pt>
                <c:pt idx="9112">
                  <c:v>92.065100000000001</c:v>
                </c:pt>
                <c:pt idx="9113">
                  <c:v>92.075100000000006</c:v>
                </c:pt>
                <c:pt idx="9114">
                  <c:v>92.085099999999997</c:v>
                </c:pt>
                <c:pt idx="9115">
                  <c:v>92.095100000000002</c:v>
                </c:pt>
                <c:pt idx="9116">
                  <c:v>92.105099999999993</c:v>
                </c:pt>
                <c:pt idx="9117">
                  <c:v>92.115099999999998</c:v>
                </c:pt>
                <c:pt idx="9118">
                  <c:v>92.125100000000003</c:v>
                </c:pt>
                <c:pt idx="9119">
                  <c:v>92.135099999999994</c:v>
                </c:pt>
                <c:pt idx="9120">
                  <c:v>92.145099999999999</c:v>
                </c:pt>
                <c:pt idx="9121">
                  <c:v>92.155100000000004</c:v>
                </c:pt>
                <c:pt idx="9122">
                  <c:v>92.165099999999995</c:v>
                </c:pt>
                <c:pt idx="9123">
                  <c:v>92.1751</c:v>
                </c:pt>
                <c:pt idx="9124">
                  <c:v>92.185100000000006</c:v>
                </c:pt>
                <c:pt idx="9125">
                  <c:v>92.195099999999996</c:v>
                </c:pt>
                <c:pt idx="9126">
                  <c:v>92.205100000000002</c:v>
                </c:pt>
                <c:pt idx="9127">
                  <c:v>92.215100000000007</c:v>
                </c:pt>
                <c:pt idx="9128">
                  <c:v>92.225099999999998</c:v>
                </c:pt>
                <c:pt idx="9129">
                  <c:v>92.235100000000003</c:v>
                </c:pt>
                <c:pt idx="9130">
                  <c:v>92.245099999999994</c:v>
                </c:pt>
                <c:pt idx="9131">
                  <c:v>92.255099999999999</c:v>
                </c:pt>
                <c:pt idx="9132">
                  <c:v>92.265100000000004</c:v>
                </c:pt>
                <c:pt idx="9133">
                  <c:v>92.275099999999995</c:v>
                </c:pt>
                <c:pt idx="9134">
                  <c:v>92.2851</c:v>
                </c:pt>
                <c:pt idx="9135">
                  <c:v>92.295100000000005</c:v>
                </c:pt>
                <c:pt idx="9136">
                  <c:v>92.305099999999996</c:v>
                </c:pt>
                <c:pt idx="9137">
                  <c:v>92.315100000000001</c:v>
                </c:pt>
                <c:pt idx="9138">
                  <c:v>92.325100000000006</c:v>
                </c:pt>
                <c:pt idx="9139">
                  <c:v>92.335099999999997</c:v>
                </c:pt>
                <c:pt idx="9140">
                  <c:v>92.345100000000002</c:v>
                </c:pt>
                <c:pt idx="9141">
                  <c:v>92.355099999999993</c:v>
                </c:pt>
                <c:pt idx="9142">
                  <c:v>92.365099999999998</c:v>
                </c:pt>
                <c:pt idx="9143">
                  <c:v>92.375100000000003</c:v>
                </c:pt>
                <c:pt idx="9144">
                  <c:v>92.385099999999994</c:v>
                </c:pt>
                <c:pt idx="9145">
                  <c:v>92.395099999999999</c:v>
                </c:pt>
                <c:pt idx="9146">
                  <c:v>92.405100000000004</c:v>
                </c:pt>
                <c:pt idx="9147">
                  <c:v>92.415099999999995</c:v>
                </c:pt>
                <c:pt idx="9148">
                  <c:v>92.4251</c:v>
                </c:pt>
                <c:pt idx="9149">
                  <c:v>92.435100000000006</c:v>
                </c:pt>
                <c:pt idx="9150">
                  <c:v>92.445099999999996</c:v>
                </c:pt>
                <c:pt idx="9151">
                  <c:v>92.455100000000002</c:v>
                </c:pt>
                <c:pt idx="9152">
                  <c:v>92.465100000000007</c:v>
                </c:pt>
                <c:pt idx="9153">
                  <c:v>92.475099999999998</c:v>
                </c:pt>
                <c:pt idx="9154">
                  <c:v>92.485100000000003</c:v>
                </c:pt>
                <c:pt idx="9155">
                  <c:v>92.495099999999994</c:v>
                </c:pt>
                <c:pt idx="9156">
                  <c:v>92.505099999999999</c:v>
                </c:pt>
                <c:pt idx="9157">
                  <c:v>92.515100000000004</c:v>
                </c:pt>
                <c:pt idx="9158">
                  <c:v>92.525099999999995</c:v>
                </c:pt>
                <c:pt idx="9159">
                  <c:v>92.5351</c:v>
                </c:pt>
                <c:pt idx="9160">
                  <c:v>92.545100000000005</c:v>
                </c:pt>
                <c:pt idx="9161">
                  <c:v>92.555099999999996</c:v>
                </c:pt>
                <c:pt idx="9162">
                  <c:v>92.565100000000001</c:v>
                </c:pt>
                <c:pt idx="9163">
                  <c:v>92.575100000000006</c:v>
                </c:pt>
                <c:pt idx="9164">
                  <c:v>92.585099999999997</c:v>
                </c:pt>
                <c:pt idx="9165">
                  <c:v>92.595100000000002</c:v>
                </c:pt>
                <c:pt idx="9166">
                  <c:v>92.605099999999993</c:v>
                </c:pt>
                <c:pt idx="9167">
                  <c:v>92.615099999999998</c:v>
                </c:pt>
                <c:pt idx="9168">
                  <c:v>92.625100000000003</c:v>
                </c:pt>
                <c:pt idx="9169">
                  <c:v>92.635099999999994</c:v>
                </c:pt>
                <c:pt idx="9170">
                  <c:v>92.645099999999999</c:v>
                </c:pt>
                <c:pt idx="9171">
                  <c:v>92.655100000000004</c:v>
                </c:pt>
                <c:pt idx="9172">
                  <c:v>92.665099999999995</c:v>
                </c:pt>
                <c:pt idx="9173">
                  <c:v>92.6751</c:v>
                </c:pt>
                <c:pt idx="9174">
                  <c:v>92.685100000000006</c:v>
                </c:pt>
                <c:pt idx="9175">
                  <c:v>92.695099999999996</c:v>
                </c:pt>
                <c:pt idx="9176">
                  <c:v>92.705100000000002</c:v>
                </c:pt>
                <c:pt idx="9177">
                  <c:v>92.715100000000007</c:v>
                </c:pt>
                <c:pt idx="9178">
                  <c:v>92.725099999999998</c:v>
                </c:pt>
                <c:pt idx="9179">
                  <c:v>92.735100000000003</c:v>
                </c:pt>
                <c:pt idx="9180">
                  <c:v>92.745099999999994</c:v>
                </c:pt>
                <c:pt idx="9181">
                  <c:v>92.755099999999999</c:v>
                </c:pt>
                <c:pt idx="9182">
                  <c:v>92.765100000000004</c:v>
                </c:pt>
                <c:pt idx="9183">
                  <c:v>92.775099999999995</c:v>
                </c:pt>
                <c:pt idx="9184">
                  <c:v>92.7851</c:v>
                </c:pt>
                <c:pt idx="9185">
                  <c:v>92.795100000000005</c:v>
                </c:pt>
                <c:pt idx="9186">
                  <c:v>92.805099999999996</c:v>
                </c:pt>
                <c:pt idx="9187">
                  <c:v>92.815100000000001</c:v>
                </c:pt>
                <c:pt idx="9188">
                  <c:v>92.825100000000006</c:v>
                </c:pt>
                <c:pt idx="9189">
                  <c:v>92.835099999999997</c:v>
                </c:pt>
                <c:pt idx="9190">
                  <c:v>92.845100000000002</c:v>
                </c:pt>
                <c:pt idx="9191">
                  <c:v>92.855099999999993</c:v>
                </c:pt>
                <c:pt idx="9192">
                  <c:v>92.865099999999998</c:v>
                </c:pt>
                <c:pt idx="9193">
                  <c:v>92.875100000000003</c:v>
                </c:pt>
                <c:pt idx="9194">
                  <c:v>92.885099999999994</c:v>
                </c:pt>
                <c:pt idx="9195">
                  <c:v>92.895099999999999</c:v>
                </c:pt>
                <c:pt idx="9196">
                  <c:v>92.905100000000004</c:v>
                </c:pt>
                <c:pt idx="9197">
                  <c:v>92.915099999999995</c:v>
                </c:pt>
                <c:pt idx="9198">
                  <c:v>92.9251</c:v>
                </c:pt>
                <c:pt idx="9199">
                  <c:v>92.935100000000006</c:v>
                </c:pt>
                <c:pt idx="9200">
                  <c:v>92.945099999999996</c:v>
                </c:pt>
                <c:pt idx="9201">
                  <c:v>92.955100000000002</c:v>
                </c:pt>
                <c:pt idx="9202">
                  <c:v>92.965100000000007</c:v>
                </c:pt>
                <c:pt idx="9203">
                  <c:v>92.975099999999998</c:v>
                </c:pt>
                <c:pt idx="9204">
                  <c:v>92.985100000000003</c:v>
                </c:pt>
                <c:pt idx="9205">
                  <c:v>92.995099999999994</c:v>
                </c:pt>
                <c:pt idx="9206">
                  <c:v>93.005099999999999</c:v>
                </c:pt>
                <c:pt idx="9207">
                  <c:v>93.015100000000004</c:v>
                </c:pt>
                <c:pt idx="9208">
                  <c:v>93.025099999999995</c:v>
                </c:pt>
                <c:pt idx="9209">
                  <c:v>93.0351</c:v>
                </c:pt>
                <c:pt idx="9210">
                  <c:v>93.045100000000005</c:v>
                </c:pt>
                <c:pt idx="9211">
                  <c:v>93.055099999999996</c:v>
                </c:pt>
                <c:pt idx="9212">
                  <c:v>93.065100000000001</c:v>
                </c:pt>
                <c:pt idx="9213">
                  <c:v>93.075100000000006</c:v>
                </c:pt>
                <c:pt idx="9214">
                  <c:v>93.085099999999997</c:v>
                </c:pt>
                <c:pt idx="9215">
                  <c:v>93.095100000000002</c:v>
                </c:pt>
                <c:pt idx="9216">
                  <c:v>93.105099999999993</c:v>
                </c:pt>
                <c:pt idx="9217">
                  <c:v>93.115099999999998</c:v>
                </c:pt>
                <c:pt idx="9218">
                  <c:v>93.125100000000003</c:v>
                </c:pt>
                <c:pt idx="9219">
                  <c:v>93.135099999999994</c:v>
                </c:pt>
                <c:pt idx="9220">
                  <c:v>93.145099999999999</c:v>
                </c:pt>
                <c:pt idx="9221">
                  <c:v>93.155100000000004</c:v>
                </c:pt>
                <c:pt idx="9222">
                  <c:v>93.165099999999995</c:v>
                </c:pt>
                <c:pt idx="9223">
                  <c:v>93.1751</c:v>
                </c:pt>
                <c:pt idx="9224">
                  <c:v>93.185100000000006</c:v>
                </c:pt>
                <c:pt idx="9225">
                  <c:v>93.195099999999996</c:v>
                </c:pt>
                <c:pt idx="9226">
                  <c:v>93.205100000000002</c:v>
                </c:pt>
                <c:pt idx="9227">
                  <c:v>93.215100000000007</c:v>
                </c:pt>
                <c:pt idx="9228">
                  <c:v>93.225099999999998</c:v>
                </c:pt>
                <c:pt idx="9229">
                  <c:v>93.235100000000003</c:v>
                </c:pt>
                <c:pt idx="9230">
                  <c:v>93.245099999999994</c:v>
                </c:pt>
                <c:pt idx="9231">
                  <c:v>93.255099999999999</c:v>
                </c:pt>
                <c:pt idx="9232">
                  <c:v>93.265100000000004</c:v>
                </c:pt>
                <c:pt idx="9233">
                  <c:v>93.275099999999995</c:v>
                </c:pt>
                <c:pt idx="9234">
                  <c:v>93.2851</c:v>
                </c:pt>
                <c:pt idx="9235">
                  <c:v>93.295100000000005</c:v>
                </c:pt>
                <c:pt idx="9236">
                  <c:v>93.305099999999996</c:v>
                </c:pt>
                <c:pt idx="9237">
                  <c:v>93.315100000000001</c:v>
                </c:pt>
                <c:pt idx="9238">
                  <c:v>93.325100000000006</c:v>
                </c:pt>
                <c:pt idx="9239">
                  <c:v>93.335099999999997</c:v>
                </c:pt>
                <c:pt idx="9240">
                  <c:v>93.345100000000002</c:v>
                </c:pt>
                <c:pt idx="9241">
                  <c:v>93.355099999999993</c:v>
                </c:pt>
                <c:pt idx="9242">
                  <c:v>93.365099999999998</c:v>
                </c:pt>
                <c:pt idx="9243">
                  <c:v>93.375100000000003</c:v>
                </c:pt>
                <c:pt idx="9244">
                  <c:v>93.385099999999994</c:v>
                </c:pt>
                <c:pt idx="9245">
                  <c:v>93.395099999999999</c:v>
                </c:pt>
                <c:pt idx="9246">
                  <c:v>93.405100000000004</c:v>
                </c:pt>
                <c:pt idx="9247">
                  <c:v>93.415099999999995</c:v>
                </c:pt>
                <c:pt idx="9248">
                  <c:v>93.4251</c:v>
                </c:pt>
                <c:pt idx="9249">
                  <c:v>93.435100000000006</c:v>
                </c:pt>
                <c:pt idx="9250">
                  <c:v>93.445099999999996</c:v>
                </c:pt>
                <c:pt idx="9251">
                  <c:v>93.455100000000002</c:v>
                </c:pt>
                <c:pt idx="9252">
                  <c:v>93.465100000000007</c:v>
                </c:pt>
                <c:pt idx="9253">
                  <c:v>93.475099999999998</c:v>
                </c:pt>
                <c:pt idx="9254">
                  <c:v>93.485100000000003</c:v>
                </c:pt>
                <c:pt idx="9255">
                  <c:v>93.495099999999994</c:v>
                </c:pt>
                <c:pt idx="9256">
                  <c:v>93.505099999999999</c:v>
                </c:pt>
                <c:pt idx="9257">
                  <c:v>93.515100000000004</c:v>
                </c:pt>
                <c:pt idx="9258">
                  <c:v>93.525099999999995</c:v>
                </c:pt>
                <c:pt idx="9259">
                  <c:v>93.5351</c:v>
                </c:pt>
                <c:pt idx="9260">
                  <c:v>93.545100000000005</c:v>
                </c:pt>
                <c:pt idx="9261">
                  <c:v>93.555099999999996</c:v>
                </c:pt>
                <c:pt idx="9262">
                  <c:v>93.565100000000001</c:v>
                </c:pt>
                <c:pt idx="9263">
                  <c:v>93.575100000000006</c:v>
                </c:pt>
                <c:pt idx="9264">
                  <c:v>93.585099999999997</c:v>
                </c:pt>
                <c:pt idx="9265">
                  <c:v>93.595100000000002</c:v>
                </c:pt>
                <c:pt idx="9266">
                  <c:v>93.605099999999993</c:v>
                </c:pt>
                <c:pt idx="9267">
                  <c:v>93.615099999999998</c:v>
                </c:pt>
                <c:pt idx="9268">
                  <c:v>93.625100000000003</c:v>
                </c:pt>
                <c:pt idx="9269">
                  <c:v>93.635099999999994</c:v>
                </c:pt>
                <c:pt idx="9270">
                  <c:v>93.645099999999999</c:v>
                </c:pt>
                <c:pt idx="9271">
                  <c:v>93.655100000000004</c:v>
                </c:pt>
                <c:pt idx="9272">
                  <c:v>93.665099999999995</c:v>
                </c:pt>
                <c:pt idx="9273">
                  <c:v>93.6751</c:v>
                </c:pt>
                <c:pt idx="9274">
                  <c:v>93.685100000000006</c:v>
                </c:pt>
                <c:pt idx="9275">
                  <c:v>93.695099999999996</c:v>
                </c:pt>
                <c:pt idx="9276">
                  <c:v>93.705100000000002</c:v>
                </c:pt>
                <c:pt idx="9277">
                  <c:v>93.715100000000007</c:v>
                </c:pt>
                <c:pt idx="9278">
                  <c:v>93.725099999999998</c:v>
                </c:pt>
                <c:pt idx="9279">
                  <c:v>93.735100000000003</c:v>
                </c:pt>
                <c:pt idx="9280">
                  <c:v>93.745099999999994</c:v>
                </c:pt>
                <c:pt idx="9281">
                  <c:v>93.755099999999999</c:v>
                </c:pt>
                <c:pt idx="9282">
                  <c:v>93.765100000000004</c:v>
                </c:pt>
                <c:pt idx="9283">
                  <c:v>93.775099999999995</c:v>
                </c:pt>
                <c:pt idx="9284">
                  <c:v>93.7851</c:v>
                </c:pt>
                <c:pt idx="9285">
                  <c:v>93.795100000000005</c:v>
                </c:pt>
                <c:pt idx="9286">
                  <c:v>93.805099999999996</c:v>
                </c:pt>
                <c:pt idx="9287">
                  <c:v>93.815100000000001</c:v>
                </c:pt>
                <c:pt idx="9288">
                  <c:v>93.825100000000006</c:v>
                </c:pt>
                <c:pt idx="9289">
                  <c:v>93.835099999999997</c:v>
                </c:pt>
                <c:pt idx="9290">
                  <c:v>93.845100000000002</c:v>
                </c:pt>
                <c:pt idx="9291">
                  <c:v>93.855099999999993</c:v>
                </c:pt>
                <c:pt idx="9292">
                  <c:v>93.865099999999998</c:v>
                </c:pt>
                <c:pt idx="9293">
                  <c:v>93.875100000000003</c:v>
                </c:pt>
                <c:pt idx="9294">
                  <c:v>93.885099999999994</c:v>
                </c:pt>
                <c:pt idx="9295">
                  <c:v>93.895099999999999</c:v>
                </c:pt>
                <c:pt idx="9296">
                  <c:v>93.905100000000004</c:v>
                </c:pt>
                <c:pt idx="9297">
                  <c:v>93.915099999999995</c:v>
                </c:pt>
                <c:pt idx="9298">
                  <c:v>93.9251</c:v>
                </c:pt>
                <c:pt idx="9299">
                  <c:v>93.935100000000006</c:v>
                </c:pt>
                <c:pt idx="9300">
                  <c:v>93.945099999999996</c:v>
                </c:pt>
                <c:pt idx="9301">
                  <c:v>93.955100000000002</c:v>
                </c:pt>
                <c:pt idx="9302">
                  <c:v>93.965100000000007</c:v>
                </c:pt>
                <c:pt idx="9303">
                  <c:v>93.975099999999998</c:v>
                </c:pt>
                <c:pt idx="9304">
                  <c:v>93.985100000000003</c:v>
                </c:pt>
                <c:pt idx="9305">
                  <c:v>93.995099999999994</c:v>
                </c:pt>
                <c:pt idx="9306">
                  <c:v>94.005099999999999</c:v>
                </c:pt>
                <c:pt idx="9307">
                  <c:v>94.015100000000004</c:v>
                </c:pt>
                <c:pt idx="9308">
                  <c:v>94.025099999999995</c:v>
                </c:pt>
                <c:pt idx="9309">
                  <c:v>94.0351</c:v>
                </c:pt>
                <c:pt idx="9310">
                  <c:v>94.045100000000005</c:v>
                </c:pt>
                <c:pt idx="9311">
                  <c:v>94.055099999999996</c:v>
                </c:pt>
                <c:pt idx="9312">
                  <c:v>94.065100000000001</c:v>
                </c:pt>
                <c:pt idx="9313">
                  <c:v>94.075100000000006</c:v>
                </c:pt>
                <c:pt idx="9314">
                  <c:v>94.085099999999997</c:v>
                </c:pt>
                <c:pt idx="9315">
                  <c:v>94.095100000000002</c:v>
                </c:pt>
                <c:pt idx="9316">
                  <c:v>94.105099999999993</c:v>
                </c:pt>
                <c:pt idx="9317">
                  <c:v>94.115099999999998</c:v>
                </c:pt>
                <c:pt idx="9318">
                  <c:v>94.125100000000003</c:v>
                </c:pt>
                <c:pt idx="9319">
                  <c:v>94.135099999999994</c:v>
                </c:pt>
                <c:pt idx="9320">
                  <c:v>94.145099999999999</c:v>
                </c:pt>
                <c:pt idx="9321">
                  <c:v>94.155100000000004</c:v>
                </c:pt>
                <c:pt idx="9322">
                  <c:v>94.165099999999995</c:v>
                </c:pt>
                <c:pt idx="9323">
                  <c:v>94.1751</c:v>
                </c:pt>
                <c:pt idx="9324">
                  <c:v>94.185100000000006</c:v>
                </c:pt>
                <c:pt idx="9325">
                  <c:v>94.195099999999996</c:v>
                </c:pt>
                <c:pt idx="9326">
                  <c:v>94.205100000000002</c:v>
                </c:pt>
                <c:pt idx="9327">
                  <c:v>94.215100000000007</c:v>
                </c:pt>
                <c:pt idx="9328">
                  <c:v>94.225099999999998</c:v>
                </c:pt>
                <c:pt idx="9329">
                  <c:v>94.235100000000003</c:v>
                </c:pt>
                <c:pt idx="9330">
                  <c:v>94.245099999999994</c:v>
                </c:pt>
                <c:pt idx="9331">
                  <c:v>94.255099999999999</c:v>
                </c:pt>
                <c:pt idx="9332">
                  <c:v>94.265100000000004</c:v>
                </c:pt>
                <c:pt idx="9333">
                  <c:v>94.275099999999995</c:v>
                </c:pt>
                <c:pt idx="9334">
                  <c:v>94.2851</c:v>
                </c:pt>
                <c:pt idx="9335">
                  <c:v>94.295100000000005</c:v>
                </c:pt>
                <c:pt idx="9336">
                  <c:v>94.305099999999996</c:v>
                </c:pt>
                <c:pt idx="9337">
                  <c:v>94.315100000000001</c:v>
                </c:pt>
                <c:pt idx="9338">
                  <c:v>94.325100000000006</c:v>
                </c:pt>
                <c:pt idx="9339">
                  <c:v>94.335099999999997</c:v>
                </c:pt>
                <c:pt idx="9340">
                  <c:v>94.345100000000002</c:v>
                </c:pt>
                <c:pt idx="9341">
                  <c:v>94.355099999999993</c:v>
                </c:pt>
                <c:pt idx="9342">
                  <c:v>94.365099999999998</c:v>
                </c:pt>
                <c:pt idx="9343">
                  <c:v>94.375100000000003</c:v>
                </c:pt>
                <c:pt idx="9344">
                  <c:v>94.385099999999994</c:v>
                </c:pt>
                <c:pt idx="9345">
                  <c:v>94.395099999999999</c:v>
                </c:pt>
                <c:pt idx="9346">
                  <c:v>94.405100000000004</c:v>
                </c:pt>
                <c:pt idx="9347">
                  <c:v>94.415099999999995</c:v>
                </c:pt>
                <c:pt idx="9348">
                  <c:v>94.4251</c:v>
                </c:pt>
                <c:pt idx="9349">
                  <c:v>94.435100000000006</c:v>
                </c:pt>
                <c:pt idx="9350">
                  <c:v>94.445099999999996</c:v>
                </c:pt>
                <c:pt idx="9351">
                  <c:v>94.455100000000002</c:v>
                </c:pt>
                <c:pt idx="9352">
                  <c:v>94.465100000000007</c:v>
                </c:pt>
                <c:pt idx="9353">
                  <c:v>94.475099999999998</c:v>
                </c:pt>
                <c:pt idx="9354">
                  <c:v>94.485100000000003</c:v>
                </c:pt>
                <c:pt idx="9355">
                  <c:v>94.495099999999994</c:v>
                </c:pt>
                <c:pt idx="9356">
                  <c:v>94.505099999999999</c:v>
                </c:pt>
                <c:pt idx="9357">
                  <c:v>94.515100000000004</c:v>
                </c:pt>
                <c:pt idx="9358">
                  <c:v>94.525099999999995</c:v>
                </c:pt>
                <c:pt idx="9359">
                  <c:v>94.5351</c:v>
                </c:pt>
                <c:pt idx="9360">
                  <c:v>94.545100000000005</c:v>
                </c:pt>
                <c:pt idx="9361">
                  <c:v>94.555099999999996</c:v>
                </c:pt>
                <c:pt idx="9362">
                  <c:v>94.565100000000001</c:v>
                </c:pt>
                <c:pt idx="9363">
                  <c:v>94.575100000000006</c:v>
                </c:pt>
                <c:pt idx="9364">
                  <c:v>94.585099999999997</c:v>
                </c:pt>
                <c:pt idx="9365">
                  <c:v>94.595100000000002</c:v>
                </c:pt>
                <c:pt idx="9366">
                  <c:v>94.605099999999993</c:v>
                </c:pt>
                <c:pt idx="9367">
                  <c:v>94.615099999999998</c:v>
                </c:pt>
                <c:pt idx="9368">
                  <c:v>94.625100000000003</c:v>
                </c:pt>
                <c:pt idx="9369">
                  <c:v>94.635099999999994</c:v>
                </c:pt>
                <c:pt idx="9370">
                  <c:v>94.645099999999999</c:v>
                </c:pt>
                <c:pt idx="9371">
                  <c:v>94.655100000000004</c:v>
                </c:pt>
                <c:pt idx="9372">
                  <c:v>94.665099999999995</c:v>
                </c:pt>
                <c:pt idx="9373">
                  <c:v>94.6751</c:v>
                </c:pt>
                <c:pt idx="9374">
                  <c:v>94.685100000000006</c:v>
                </c:pt>
                <c:pt idx="9375">
                  <c:v>94.695099999999996</c:v>
                </c:pt>
                <c:pt idx="9376">
                  <c:v>94.705100000000002</c:v>
                </c:pt>
                <c:pt idx="9377">
                  <c:v>94.715100000000007</c:v>
                </c:pt>
                <c:pt idx="9378">
                  <c:v>94.725099999999998</c:v>
                </c:pt>
                <c:pt idx="9379">
                  <c:v>94.735100000000003</c:v>
                </c:pt>
                <c:pt idx="9380">
                  <c:v>94.745099999999994</c:v>
                </c:pt>
                <c:pt idx="9381">
                  <c:v>94.755099999999999</c:v>
                </c:pt>
                <c:pt idx="9382">
                  <c:v>94.765100000000004</c:v>
                </c:pt>
                <c:pt idx="9383">
                  <c:v>94.775099999999995</c:v>
                </c:pt>
                <c:pt idx="9384">
                  <c:v>94.7851</c:v>
                </c:pt>
                <c:pt idx="9385">
                  <c:v>94.795100000000005</c:v>
                </c:pt>
                <c:pt idx="9386">
                  <c:v>94.805099999999996</c:v>
                </c:pt>
                <c:pt idx="9387">
                  <c:v>94.815100000000001</c:v>
                </c:pt>
                <c:pt idx="9388">
                  <c:v>94.825100000000006</c:v>
                </c:pt>
                <c:pt idx="9389">
                  <c:v>94.835099999999997</c:v>
                </c:pt>
                <c:pt idx="9390">
                  <c:v>94.845100000000002</c:v>
                </c:pt>
                <c:pt idx="9391">
                  <c:v>94.855099999999993</c:v>
                </c:pt>
                <c:pt idx="9392">
                  <c:v>94.865099999999998</c:v>
                </c:pt>
                <c:pt idx="9393">
                  <c:v>94.875100000000003</c:v>
                </c:pt>
                <c:pt idx="9394">
                  <c:v>94.885099999999994</c:v>
                </c:pt>
                <c:pt idx="9395">
                  <c:v>94.895099999999999</c:v>
                </c:pt>
                <c:pt idx="9396">
                  <c:v>94.905100000000004</c:v>
                </c:pt>
                <c:pt idx="9397">
                  <c:v>94.915099999999995</c:v>
                </c:pt>
                <c:pt idx="9398">
                  <c:v>94.9251</c:v>
                </c:pt>
                <c:pt idx="9399">
                  <c:v>94.935100000000006</c:v>
                </c:pt>
                <c:pt idx="9400">
                  <c:v>94.945099999999996</c:v>
                </c:pt>
                <c:pt idx="9401">
                  <c:v>94.955100000000002</c:v>
                </c:pt>
                <c:pt idx="9402">
                  <c:v>94.965100000000007</c:v>
                </c:pt>
                <c:pt idx="9403">
                  <c:v>94.975099999999998</c:v>
                </c:pt>
                <c:pt idx="9404">
                  <c:v>94.985100000000003</c:v>
                </c:pt>
                <c:pt idx="9405">
                  <c:v>94.995099999999994</c:v>
                </c:pt>
                <c:pt idx="9406">
                  <c:v>95.005099999999999</c:v>
                </c:pt>
                <c:pt idx="9407">
                  <c:v>95.015100000000004</c:v>
                </c:pt>
                <c:pt idx="9408">
                  <c:v>95.025099999999995</c:v>
                </c:pt>
                <c:pt idx="9409">
                  <c:v>95.0351</c:v>
                </c:pt>
                <c:pt idx="9410">
                  <c:v>95.045100000000005</c:v>
                </c:pt>
                <c:pt idx="9411">
                  <c:v>95.055099999999996</c:v>
                </c:pt>
                <c:pt idx="9412">
                  <c:v>95.065100000000001</c:v>
                </c:pt>
                <c:pt idx="9413">
                  <c:v>95.075100000000006</c:v>
                </c:pt>
                <c:pt idx="9414">
                  <c:v>95.085099999999997</c:v>
                </c:pt>
                <c:pt idx="9415">
                  <c:v>95.095100000000002</c:v>
                </c:pt>
                <c:pt idx="9416">
                  <c:v>95.105099999999993</c:v>
                </c:pt>
                <c:pt idx="9417">
                  <c:v>95.115099999999998</c:v>
                </c:pt>
                <c:pt idx="9418">
                  <c:v>95.125100000000003</c:v>
                </c:pt>
                <c:pt idx="9419">
                  <c:v>95.135099999999994</c:v>
                </c:pt>
                <c:pt idx="9420">
                  <c:v>95.145099999999999</c:v>
                </c:pt>
                <c:pt idx="9421">
                  <c:v>95.155100000000004</c:v>
                </c:pt>
                <c:pt idx="9422">
                  <c:v>95.165099999999995</c:v>
                </c:pt>
                <c:pt idx="9423">
                  <c:v>95.1751</c:v>
                </c:pt>
                <c:pt idx="9424">
                  <c:v>95.185100000000006</c:v>
                </c:pt>
                <c:pt idx="9425">
                  <c:v>95.195099999999996</c:v>
                </c:pt>
                <c:pt idx="9426">
                  <c:v>95.205100000000002</c:v>
                </c:pt>
                <c:pt idx="9427">
                  <c:v>95.215100000000007</c:v>
                </c:pt>
                <c:pt idx="9428">
                  <c:v>95.225099999999998</c:v>
                </c:pt>
                <c:pt idx="9429">
                  <c:v>95.235100000000003</c:v>
                </c:pt>
                <c:pt idx="9430">
                  <c:v>95.245099999999994</c:v>
                </c:pt>
                <c:pt idx="9431">
                  <c:v>95.255099999999999</c:v>
                </c:pt>
                <c:pt idx="9432">
                  <c:v>95.265100000000004</c:v>
                </c:pt>
                <c:pt idx="9433">
                  <c:v>95.275099999999995</c:v>
                </c:pt>
                <c:pt idx="9434">
                  <c:v>95.2851</c:v>
                </c:pt>
                <c:pt idx="9435">
                  <c:v>95.295100000000005</c:v>
                </c:pt>
                <c:pt idx="9436">
                  <c:v>95.305099999999996</c:v>
                </c:pt>
                <c:pt idx="9437">
                  <c:v>95.315100000000001</c:v>
                </c:pt>
                <c:pt idx="9438">
                  <c:v>95.325100000000006</c:v>
                </c:pt>
                <c:pt idx="9439">
                  <c:v>95.335099999999997</c:v>
                </c:pt>
                <c:pt idx="9440">
                  <c:v>95.345100000000002</c:v>
                </c:pt>
                <c:pt idx="9441">
                  <c:v>95.355099999999993</c:v>
                </c:pt>
                <c:pt idx="9442">
                  <c:v>95.365099999999998</c:v>
                </c:pt>
                <c:pt idx="9443">
                  <c:v>95.375100000000003</c:v>
                </c:pt>
                <c:pt idx="9444">
                  <c:v>95.385099999999994</c:v>
                </c:pt>
                <c:pt idx="9445">
                  <c:v>95.395099999999999</c:v>
                </c:pt>
                <c:pt idx="9446">
                  <c:v>95.405100000000004</c:v>
                </c:pt>
                <c:pt idx="9447">
                  <c:v>95.415099999999995</c:v>
                </c:pt>
                <c:pt idx="9448">
                  <c:v>95.4251</c:v>
                </c:pt>
                <c:pt idx="9449">
                  <c:v>95.435100000000006</c:v>
                </c:pt>
                <c:pt idx="9450">
                  <c:v>95.445099999999996</c:v>
                </c:pt>
                <c:pt idx="9451">
                  <c:v>95.455100000000002</c:v>
                </c:pt>
                <c:pt idx="9452">
                  <c:v>95.465100000000007</c:v>
                </c:pt>
                <c:pt idx="9453">
                  <c:v>95.475099999999998</c:v>
                </c:pt>
                <c:pt idx="9454">
                  <c:v>95.485100000000003</c:v>
                </c:pt>
                <c:pt idx="9455">
                  <c:v>95.495099999999994</c:v>
                </c:pt>
                <c:pt idx="9456">
                  <c:v>95.505099999999999</c:v>
                </c:pt>
                <c:pt idx="9457">
                  <c:v>95.515100000000004</c:v>
                </c:pt>
                <c:pt idx="9458">
                  <c:v>95.525099999999995</c:v>
                </c:pt>
                <c:pt idx="9459">
                  <c:v>95.5351</c:v>
                </c:pt>
                <c:pt idx="9460">
                  <c:v>95.545100000000005</c:v>
                </c:pt>
                <c:pt idx="9461">
                  <c:v>95.555099999999996</c:v>
                </c:pt>
                <c:pt idx="9462">
                  <c:v>95.565100000000001</c:v>
                </c:pt>
                <c:pt idx="9463">
                  <c:v>95.575100000000006</c:v>
                </c:pt>
                <c:pt idx="9464">
                  <c:v>95.585099999999997</c:v>
                </c:pt>
                <c:pt idx="9465">
                  <c:v>95.595100000000002</c:v>
                </c:pt>
                <c:pt idx="9466">
                  <c:v>95.605099999999993</c:v>
                </c:pt>
                <c:pt idx="9467">
                  <c:v>95.615099999999998</c:v>
                </c:pt>
                <c:pt idx="9468">
                  <c:v>95.625100000000003</c:v>
                </c:pt>
                <c:pt idx="9469">
                  <c:v>95.635099999999994</c:v>
                </c:pt>
                <c:pt idx="9470">
                  <c:v>95.645099999999999</c:v>
                </c:pt>
                <c:pt idx="9471">
                  <c:v>95.655100000000004</c:v>
                </c:pt>
                <c:pt idx="9472">
                  <c:v>95.665099999999995</c:v>
                </c:pt>
                <c:pt idx="9473">
                  <c:v>95.6751</c:v>
                </c:pt>
                <c:pt idx="9474">
                  <c:v>95.685100000000006</c:v>
                </c:pt>
                <c:pt idx="9475">
                  <c:v>95.695099999999996</c:v>
                </c:pt>
                <c:pt idx="9476">
                  <c:v>95.705100000000002</c:v>
                </c:pt>
                <c:pt idx="9477">
                  <c:v>95.715100000000007</c:v>
                </c:pt>
                <c:pt idx="9478">
                  <c:v>95.725099999999998</c:v>
                </c:pt>
                <c:pt idx="9479">
                  <c:v>95.735100000000003</c:v>
                </c:pt>
                <c:pt idx="9480">
                  <c:v>95.745099999999994</c:v>
                </c:pt>
                <c:pt idx="9481">
                  <c:v>95.755099999999999</c:v>
                </c:pt>
                <c:pt idx="9482">
                  <c:v>95.765100000000004</c:v>
                </c:pt>
                <c:pt idx="9483">
                  <c:v>95.775099999999995</c:v>
                </c:pt>
                <c:pt idx="9484">
                  <c:v>95.7851</c:v>
                </c:pt>
                <c:pt idx="9485">
                  <c:v>95.795100000000005</c:v>
                </c:pt>
                <c:pt idx="9486">
                  <c:v>95.805099999999996</c:v>
                </c:pt>
                <c:pt idx="9487">
                  <c:v>95.815100000000001</c:v>
                </c:pt>
                <c:pt idx="9488">
                  <c:v>95.825100000000006</c:v>
                </c:pt>
                <c:pt idx="9489">
                  <c:v>95.835099999999997</c:v>
                </c:pt>
                <c:pt idx="9490">
                  <c:v>95.845100000000002</c:v>
                </c:pt>
                <c:pt idx="9491">
                  <c:v>95.855099999999993</c:v>
                </c:pt>
                <c:pt idx="9492">
                  <c:v>95.865099999999998</c:v>
                </c:pt>
                <c:pt idx="9493">
                  <c:v>95.875100000000003</c:v>
                </c:pt>
                <c:pt idx="9494">
                  <c:v>95.885099999999994</c:v>
                </c:pt>
                <c:pt idx="9495">
                  <c:v>95.895099999999999</c:v>
                </c:pt>
                <c:pt idx="9496">
                  <c:v>95.905100000000004</c:v>
                </c:pt>
                <c:pt idx="9497">
                  <c:v>95.915099999999995</c:v>
                </c:pt>
                <c:pt idx="9498">
                  <c:v>95.9251</c:v>
                </c:pt>
                <c:pt idx="9499">
                  <c:v>95.935100000000006</c:v>
                </c:pt>
                <c:pt idx="9500">
                  <c:v>95.945099999999996</c:v>
                </c:pt>
                <c:pt idx="9501">
                  <c:v>95.955100000000002</c:v>
                </c:pt>
                <c:pt idx="9502">
                  <c:v>95.965100000000007</c:v>
                </c:pt>
                <c:pt idx="9503">
                  <c:v>95.975099999999998</c:v>
                </c:pt>
                <c:pt idx="9504">
                  <c:v>95.985100000000003</c:v>
                </c:pt>
                <c:pt idx="9505">
                  <c:v>95.995099999999994</c:v>
                </c:pt>
                <c:pt idx="9506">
                  <c:v>96.005099999999999</c:v>
                </c:pt>
                <c:pt idx="9507">
                  <c:v>96.015100000000004</c:v>
                </c:pt>
                <c:pt idx="9508">
                  <c:v>96.025099999999995</c:v>
                </c:pt>
                <c:pt idx="9509">
                  <c:v>96.0351</c:v>
                </c:pt>
                <c:pt idx="9510">
                  <c:v>96.045100000000005</c:v>
                </c:pt>
                <c:pt idx="9511">
                  <c:v>96.055099999999996</c:v>
                </c:pt>
                <c:pt idx="9512">
                  <c:v>96.065100000000001</c:v>
                </c:pt>
                <c:pt idx="9513">
                  <c:v>96.075100000000006</c:v>
                </c:pt>
                <c:pt idx="9514">
                  <c:v>96.085099999999997</c:v>
                </c:pt>
                <c:pt idx="9515">
                  <c:v>96.095100000000002</c:v>
                </c:pt>
                <c:pt idx="9516">
                  <c:v>96.105099999999993</c:v>
                </c:pt>
                <c:pt idx="9517">
                  <c:v>96.115099999999998</c:v>
                </c:pt>
                <c:pt idx="9518">
                  <c:v>96.125100000000003</c:v>
                </c:pt>
                <c:pt idx="9519">
                  <c:v>96.135099999999994</c:v>
                </c:pt>
                <c:pt idx="9520">
                  <c:v>96.145099999999999</c:v>
                </c:pt>
                <c:pt idx="9521">
                  <c:v>96.155100000000004</c:v>
                </c:pt>
                <c:pt idx="9522">
                  <c:v>96.165099999999995</c:v>
                </c:pt>
                <c:pt idx="9523">
                  <c:v>96.1751</c:v>
                </c:pt>
                <c:pt idx="9524">
                  <c:v>96.185100000000006</c:v>
                </c:pt>
                <c:pt idx="9525">
                  <c:v>96.195099999999996</c:v>
                </c:pt>
                <c:pt idx="9526">
                  <c:v>96.205100000000002</c:v>
                </c:pt>
                <c:pt idx="9527">
                  <c:v>96.215100000000007</c:v>
                </c:pt>
                <c:pt idx="9528">
                  <c:v>96.225099999999998</c:v>
                </c:pt>
                <c:pt idx="9529">
                  <c:v>96.235100000000003</c:v>
                </c:pt>
                <c:pt idx="9530">
                  <c:v>96.245099999999994</c:v>
                </c:pt>
                <c:pt idx="9531">
                  <c:v>96.255099999999999</c:v>
                </c:pt>
                <c:pt idx="9532">
                  <c:v>96.265100000000004</c:v>
                </c:pt>
                <c:pt idx="9533">
                  <c:v>96.275099999999995</c:v>
                </c:pt>
                <c:pt idx="9534">
                  <c:v>96.2851</c:v>
                </c:pt>
                <c:pt idx="9535">
                  <c:v>96.295100000000005</c:v>
                </c:pt>
                <c:pt idx="9536">
                  <c:v>96.305099999999996</c:v>
                </c:pt>
                <c:pt idx="9537">
                  <c:v>96.315100000000001</c:v>
                </c:pt>
                <c:pt idx="9538">
                  <c:v>96.325100000000006</c:v>
                </c:pt>
                <c:pt idx="9539">
                  <c:v>96.335099999999997</c:v>
                </c:pt>
                <c:pt idx="9540">
                  <c:v>96.345100000000002</c:v>
                </c:pt>
                <c:pt idx="9541">
                  <c:v>96.355099999999993</c:v>
                </c:pt>
                <c:pt idx="9542">
                  <c:v>96.365099999999998</c:v>
                </c:pt>
                <c:pt idx="9543">
                  <c:v>96.375100000000003</c:v>
                </c:pt>
                <c:pt idx="9544">
                  <c:v>96.385099999999994</c:v>
                </c:pt>
                <c:pt idx="9545">
                  <c:v>96.395099999999999</c:v>
                </c:pt>
                <c:pt idx="9546">
                  <c:v>96.405100000000004</c:v>
                </c:pt>
                <c:pt idx="9547">
                  <c:v>96.415099999999995</c:v>
                </c:pt>
                <c:pt idx="9548">
                  <c:v>96.4251</c:v>
                </c:pt>
                <c:pt idx="9549">
                  <c:v>96.435100000000006</c:v>
                </c:pt>
                <c:pt idx="9550">
                  <c:v>96.445099999999996</c:v>
                </c:pt>
                <c:pt idx="9551">
                  <c:v>96.455100000000002</c:v>
                </c:pt>
                <c:pt idx="9552">
                  <c:v>96.465100000000007</c:v>
                </c:pt>
                <c:pt idx="9553">
                  <c:v>96.475099999999998</c:v>
                </c:pt>
                <c:pt idx="9554">
                  <c:v>96.485100000000003</c:v>
                </c:pt>
                <c:pt idx="9555">
                  <c:v>96.495099999999994</c:v>
                </c:pt>
                <c:pt idx="9556">
                  <c:v>96.505099999999999</c:v>
                </c:pt>
                <c:pt idx="9557">
                  <c:v>96.515100000000004</c:v>
                </c:pt>
                <c:pt idx="9558">
                  <c:v>96.525099999999995</c:v>
                </c:pt>
                <c:pt idx="9559">
                  <c:v>96.5351</c:v>
                </c:pt>
                <c:pt idx="9560">
                  <c:v>96.545100000000005</c:v>
                </c:pt>
                <c:pt idx="9561">
                  <c:v>96.555099999999996</c:v>
                </c:pt>
                <c:pt idx="9562">
                  <c:v>96.565100000000001</c:v>
                </c:pt>
                <c:pt idx="9563">
                  <c:v>96.575100000000006</c:v>
                </c:pt>
                <c:pt idx="9564">
                  <c:v>96.585099999999997</c:v>
                </c:pt>
                <c:pt idx="9565">
                  <c:v>96.595100000000002</c:v>
                </c:pt>
                <c:pt idx="9566">
                  <c:v>96.605099999999993</c:v>
                </c:pt>
                <c:pt idx="9567">
                  <c:v>96.615099999999998</c:v>
                </c:pt>
                <c:pt idx="9568">
                  <c:v>96.625100000000003</c:v>
                </c:pt>
                <c:pt idx="9569">
                  <c:v>96.635099999999994</c:v>
                </c:pt>
                <c:pt idx="9570">
                  <c:v>96.645099999999999</c:v>
                </c:pt>
                <c:pt idx="9571">
                  <c:v>96.655100000000004</c:v>
                </c:pt>
                <c:pt idx="9572">
                  <c:v>96.665099999999995</c:v>
                </c:pt>
                <c:pt idx="9573">
                  <c:v>96.6751</c:v>
                </c:pt>
                <c:pt idx="9574">
                  <c:v>96.685100000000006</c:v>
                </c:pt>
                <c:pt idx="9575">
                  <c:v>96.695099999999996</c:v>
                </c:pt>
                <c:pt idx="9576">
                  <c:v>96.705100000000002</c:v>
                </c:pt>
                <c:pt idx="9577">
                  <c:v>96.715100000000007</c:v>
                </c:pt>
                <c:pt idx="9578">
                  <c:v>96.725099999999998</c:v>
                </c:pt>
                <c:pt idx="9579">
                  <c:v>96.735100000000003</c:v>
                </c:pt>
                <c:pt idx="9580">
                  <c:v>96.745099999999994</c:v>
                </c:pt>
                <c:pt idx="9581">
                  <c:v>96.755099999999999</c:v>
                </c:pt>
                <c:pt idx="9582">
                  <c:v>96.765100000000004</c:v>
                </c:pt>
                <c:pt idx="9583">
                  <c:v>96.775099999999995</c:v>
                </c:pt>
                <c:pt idx="9584">
                  <c:v>96.7851</c:v>
                </c:pt>
                <c:pt idx="9585">
                  <c:v>96.795100000000005</c:v>
                </c:pt>
                <c:pt idx="9586">
                  <c:v>96.805099999999996</c:v>
                </c:pt>
                <c:pt idx="9587">
                  <c:v>96.815100000000001</c:v>
                </c:pt>
                <c:pt idx="9588">
                  <c:v>96.825100000000006</c:v>
                </c:pt>
                <c:pt idx="9589">
                  <c:v>96.835099999999997</c:v>
                </c:pt>
                <c:pt idx="9590">
                  <c:v>96.845100000000002</c:v>
                </c:pt>
                <c:pt idx="9591">
                  <c:v>96.855099999999993</c:v>
                </c:pt>
                <c:pt idx="9592">
                  <c:v>96.865099999999998</c:v>
                </c:pt>
                <c:pt idx="9593">
                  <c:v>96.875100000000003</c:v>
                </c:pt>
                <c:pt idx="9594">
                  <c:v>96.885099999999994</c:v>
                </c:pt>
                <c:pt idx="9595">
                  <c:v>96.895099999999999</c:v>
                </c:pt>
                <c:pt idx="9596">
                  <c:v>96.905100000000004</c:v>
                </c:pt>
                <c:pt idx="9597">
                  <c:v>96.915099999999995</c:v>
                </c:pt>
                <c:pt idx="9598">
                  <c:v>96.9251</c:v>
                </c:pt>
                <c:pt idx="9599">
                  <c:v>96.935100000000006</c:v>
                </c:pt>
                <c:pt idx="9600">
                  <c:v>96.945099999999996</c:v>
                </c:pt>
                <c:pt idx="9601">
                  <c:v>96.955100000000002</c:v>
                </c:pt>
                <c:pt idx="9602">
                  <c:v>96.965100000000007</c:v>
                </c:pt>
                <c:pt idx="9603">
                  <c:v>96.975099999999998</c:v>
                </c:pt>
                <c:pt idx="9604">
                  <c:v>96.985100000000003</c:v>
                </c:pt>
                <c:pt idx="9605">
                  <c:v>96.995099999999994</c:v>
                </c:pt>
                <c:pt idx="9606">
                  <c:v>97.005099999999999</c:v>
                </c:pt>
                <c:pt idx="9607">
                  <c:v>97.015100000000004</c:v>
                </c:pt>
                <c:pt idx="9608">
                  <c:v>97.025099999999995</c:v>
                </c:pt>
                <c:pt idx="9609">
                  <c:v>97.0351</c:v>
                </c:pt>
                <c:pt idx="9610">
                  <c:v>97.045100000000005</c:v>
                </c:pt>
                <c:pt idx="9611">
                  <c:v>97.055099999999996</c:v>
                </c:pt>
                <c:pt idx="9612">
                  <c:v>97.065100000000001</c:v>
                </c:pt>
                <c:pt idx="9613">
                  <c:v>97.075100000000006</c:v>
                </c:pt>
                <c:pt idx="9614">
                  <c:v>97.085099999999997</c:v>
                </c:pt>
                <c:pt idx="9615">
                  <c:v>97.095100000000002</c:v>
                </c:pt>
                <c:pt idx="9616">
                  <c:v>97.105099999999993</c:v>
                </c:pt>
                <c:pt idx="9617">
                  <c:v>97.115099999999998</c:v>
                </c:pt>
                <c:pt idx="9618">
                  <c:v>97.125100000000003</c:v>
                </c:pt>
                <c:pt idx="9619">
                  <c:v>97.135099999999994</c:v>
                </c:pt>
                <c:pt idx="9620">
                  <c:v>97.145099999999999</c:v>
                </c:pt>
                <c:pt idx="9621">
                  <c:v>97.155100000000004</c:v>
                </c:pt>
                <c:pt idx="9622">
                  <c:v>97.165099999999995</c:v>
                </c:pt>
                <c:pt idx="9623">
                  <c:v>97.1751</c:v>
                </c:pt>
                <c:pt idx="9624">
                  <c:v>97.185100000000006</c:v>
                </c:pt>
                <c:pt idx="9625">
                  <c:v>97.195099999999996</c:v>
                </c:pt>
                <c:pt idx="9626">
                  <c:v>97.205100000000002</c:v>
                </c:pt>
                <c:pt idx="9627">
                  <c:v>97.215100000000007</c:v>
                </c:pt>
                <c:pt idx="9628">
                  <c:v>97.225099999999998</c:v>
                </c:pt>
                <c:pt idx="9629">
                  <c:v>97.235100000000003</c:v>
                </c:pt>
                <c:pt idx="9630">
                  <c:v>97.245099999999994</c:v>
                </c:pt>
                <c:pt idx="9631">
                  <c:v>97.255099999999999</c:v>
                </c:pt>
                <c:pt idx="9632">
                  <c:v>97.265100000000004</c:v>
                </c:pt>
                <c:pt idx="9633">
                  <c:v>97.275099999999995</c:v>
                </c:pt>
                <c:pt idx="9634">
                  <c:v>97.2851</c:v>
                </c:pt>
                <c:pt idx="9635">
                  <c:v>97.295100000000005</c:v>
                </c:pt>
                <c:pt idx="9636">
                  <c:v>97.305099999999996</c:v>
                </c:pt>
                <c:pt idx="9637">
                  <c:v>97.315100000000001</c:v>
                </c:pt>
                <c:pt idx="9638">
                  <c:v>97.325100000000006</c:v>
                </c:pt>
                <c:pt idx="9639">
                  <c:v>97.335099999999997</c:v>
                </c:pt>
                <c:pt idx="9640">
                  <c:v>97.345100000000002</c:v>
                </c:pt>
                <c:pt idx="9641">
                  <c:v>97.355099999999993</c:v>
                </c:pt>
                <c:pt idx="9642">
                  <c:v>97.365099999999998</c:v>
                </c:pt>
                <c:pt idx="9643">
                  <c:v>97.375100000000003</c:v>
                </c:pt>
                <c:pt idx="9644">
                  <c:v>97.385099999999994</c:v>
                </c:pt>
                <c:pt idx="9645">
                  <c:v>97.395099999999999</c:v>
                </c:pt>
                <c:pt idx="9646">
                  <c:v>97.405100000000004</c:v>
                </c:pt>
                <c:pt idx="9647">
                  <c:v>97.415099999999995</c:v>
                </c:pt>
                <c:pt idx="9648">
                  <c:v>97.4251</c:v>
                </c:pt>
                <c:pt idx="9649">
                  <c:v>97.435100000000006</c:v>
                </c:pt>
                <c:pt idx="9650">
                  <c:v>97.445099999999996</c:v>
                </c:pt>
                <c:pt idx="9651">
                  <c:v>97.455100000000002</c:v>
                </c:pt>
                <c:pt idx="9652">
                  <c:v>97.465100000000007</c:v>
                </c:pt>
                <c:pt idx="9653">
                  <c:v>97.475099999999998</c:v>
                </c:pt>
                <c:pt idx="9654">
                  <c:v>97.485100000000003</c:v>
                </c:pt>
                <c:pt idx="9655">
                  <c:v>97.495099999999994</c:v>
                </c:pt>
                <c:pt idx="9656">
                  <c:v>97.505099999999999</c:v>
                </c:pt>
                <c:pt idx="9657">
                  <c:v>97.515100000000004</c:v>
                </c:pt>
                <c:pt idx="9658">
                  <c:v>97.525099999999995</c:v>
                </c:pt>
                <c:pt idx="9659">
                  <c:v>97.5351</c:v>
                </c:pt>
                <c:pt idx="9660">
                  <c:v>97.545100000000005</c:v>
                </c:pt>
                <c:pt idx="9661">
                  <c:v>97.555099999999996</c:v>
                </c:pt>
                <c:pt idx="9662">
                  <c:v>97.565100000000001</c:v>
                </c:pt>
                <c:pt idx="9663">
                  <c:v>97.575100000000006</c:v>
                </c:pt>
                <c:pt idx="9664">
                  <c:v>97.585099999999997</c:v>
                </c:pt>
                <c:pt idx="9665">
                  <c:v>97.595100000000002</c:v>
                </c:pt>
                <c:pt idx="9666">
                  <c:v>97.605099999999993</c:v>
                </c:pt>
                <c:pt idx="9667">
                  <c:v>97.615099999999998</c:v>
                </c:pt>
                <c:pt idx="9668">
                  <c:v>97.625100000000003</c:v>
                </c:pt>
                <c:pt idx="9669">
                  <c:v>97.635099999999994</c:v>
                </c:pt>
                <c:pt idx="9670">
                  <c:v>97.645099999999999</c:v>
                </c:pt>
                <c:pt idx="9671">
                  <c:v>97.655100000000004</c:v>
                </c:pt>
                <c:pt idx="9672">
                  <c:v>97.665099999999995</c:v>
                </c:pt>
                <c:pt idx="9673">
                  <c:v>97.6751</c:v>
                </c:pt>
                <c:pt idx="9674">
                  <c:v>97.685100000000006</c:v>
                </c:pt>
                <c:pt idx="9675">
                  <c:v>97.695099999999996</c:v>
                </c:pt>
                <c:pt idx="9676">
                  <c:v>97.705100000000002</c:v>
                </c:pt>
                <c:pt idx="9677">
                  <c:v>97.715100000000007</c:v>
                </c:pt>
                <c:pt idx="9678">
                  <c:v>97.725099999999998</c:v>
                </c:pt>
                <c:pt idx="9679">
                  <c:v>97.735100000000003</c:v>
                </c:pt>
                <c:pt idx="9680">
                  <c:v>97.745099999999994</c:v>
                </c:pt>
                <c:pt idx="9681">
                  <c:v>97.755099999999999</c:v>
                </c:pt>
                <c:pt idx="9682">
                  <c:v>97.765100000000004</c:v>
                </c:pt>
                <c:pt idx="9683">
                  <c:v>97.775099999999995</c:v>
                </c:pt>
                <c:pt idx="9684">
                  <c:v>97.7851</c:v>
                </c:pt>
                <c:pt idx="9685">
                  <c:v>97.795100000000005</c:v>
                </c:pt>
                <c:pt idx="9686">
                  <c:v>97.805099999999996</c:v>
                </c:pt>
                <c:pt idx="9687">
                  <c:v>97.815100000000001</c:v>
                </c:pt>
                <c:pt idx="9688">
                  <c:v>97.825100000000006</c:v>
                </c:pt>
                <c:pt idx="9689">
                  <c:v>97.835099999999997</c:v>
                </c:pt>
                <c:pt idx="9690">
                  <c:v>97.845100000000002</c:v>
                </c:pt>
                <c:pt idx="9691">
                  <c:v>97.855099999999993</c:v>
                </c:pt>
                <c:pt idx="9692">
                  <c:v>97.865099999999998</c:v>
                </c:pt>
                <c:pt idx="9693">
                  <c:v>97.875100000000003</c:v>
                </c:pt>
                <c:pt idx="9694">
                  <c:v>97.885099999999994</c:v>
                </c:pt>
                <c:pt idx="9695">
                  <c:v>97.895099999999999</c:v>
                </c:pt>
                <c:pt idx="9696">
                  <c:v>97.905100000000004</c:v>
                </c:pt>
                <c:pt idx="9697">
                  <c:v>97.915099999999995</c:v>
                </c:pt>
                <c:pt idx="9698">
                  <c:v>97.9251</c:v>
                </c:pt>
                <c:pt idx="9699">
                  <c:v>97.935100000000006</c:v>
                </c:pt>
                <c:pt idx="9700">
                  <c:v>97.945099999999996</c:v>
                </c:pt>
                <c:pt idx="9701">
                  <c:v>97.955100000000002</c:v>
                </c:pt>
                <c:pt idx="9702">
                  <c:v>97.965100000000007</c:v>
                </c:pt>
                <c:pt idx="9703">
                  <c:v>97.975099999999998</c:v>
                </c:pt>
                <c:pt idx="9704">
                  <c:v>97.985100000000003</c:v>
                </c:pt>
                <c:pt idx="9705">
                  <c:v>97.995099999999994</c:v>
                </c:pt>
                <c:pt idx="9706">
                  <c:v>98.005099999999999</c:v>
                </c:pt>
                <c:pt idx="9707">
                  <c:v>98.015100000000004</c:v>
                </c:pt>
                <c:pt idx="9708">
                  <c:v>98.025099999999995</c:v>
                </c:pt>
                <c:pt idx="9709">
                  <c:v>98.0351</c:v>
                </c:pt>
                <c:pt idx="9710">
                  <c:v>98.045100000000005</c:v>
                </c:pt>
                <c:pt idx="9711">
                  <c:v>98.055099999999996</c:v>
                </c:pt>
                <c:pt idx="9712">
                  <c:v>98.065100000000001</c:v>
                </c:pt>
                <c:pt idx="9713">
                  <c:v>98.075100000000006</c:v>
                </c:pt>
                <c:pt idx="9714">
                  <c:v>98.085099999999997</c:v>
                </c:pt>
                <c:pt idx="9715">
                  <c:v>98.095100000000002</c:v>
                </c:pt>
                <c:pt idx="9716">
                  <c:v>98.105099999999993</c:v>
                </c:pt>
                <c:pt idx="9717">
                  <c:v>98.115099999999998</c:v>
                </c:pt>
                <c:pt idx="9718">
                  <c:v>98.125100000000003</c:v>
                </c:pt>
                <c:pt idx="9719">
                  <c:v>98.135099999999994</c:v>
                </c:pt>
                <c:pt idx="9720">
                  <c:v>98.145099999999999</c:v>
                </c:pt>
                <c:pt idx="9721">
                  <c:v>98.155100000000004</c:v>
                </c:pt>
                <c:pt idx="9722">
                  <c:v>98.165099999999995</c:v>
                </c:pt>
                <c:pt idx="9723">
                  <c:v>98.1751</c:v>
                </c:pt>
                <c:pt idx="9724">
                  <c:v>98.185100000000006</c:v>
                </c:pt>
                <c:pt idx="9725">
                  <c:v>98.195099999999996</c:v>
                </c:pt>
                <c:pt idx="9726">
                  <c:v>98.205100000000002</c:v>
                </c:pt>
                <c:pt idx="9727">
                  <c:v>98.215100000000007</c:v>
                </c:pt>
                <c:pt idx="9728">
                  <c:v>98.225099999999998</c:v>
                </c:pt>
                <c:pt idx="9729">
                  <c:v>98.235100000000003</c:v>
                </c:pt>
                <c:pt idx="9730">
                  <c:v>98.245099999999994</c:v>
                </c:pt>
                <c:pt idx="9731">
                  <c:v>98.255099999999999</c:v>
                </c:pt>
                <c:pt idx="9732">
                  <c:v>98.265100000000004</c:v>
                </c:pt>
                <c:pt idx="9733">
                  <c:v>98.275099999999995</c:v>
                </c:pt>
                <c:pt idx="9734">
                  <c:v>98.2851</c:v>
                </c:pt>
                <c:pt idx="9735">
                  <c:v>98.295100000000005</c:v>
                </c:pt>
                <c:pt idx="9736">
                  <c:v>98.305099999999996</c:v>
                </c:pt>
                <c:pt idx="9737">
                  <c:v>98.315100000000001</c:v>
                </c:pt>
                <c:pt idx="9738">
                  <c:v>98.325100000000006</c:v>
                </c:pt>
                <c:pt idx="9739">
                  <c:v>98.335099999999997</c:v>
                </c:pt>
                <c:pt idx="9740">
                  <c:v>98.345100000000002</c:v>
                </c:pt>
                <c:pt idx="9741">
                  <c:v>98.355099999999993</c:v>
                </c:pt>
                <c:pt idx="9742">
                  <c:v>98.365099999999998</c:v>
                </c:pt>
                <c:pt idx="9743">
                  <c:v>98.375100000000003</c:v>
                </c:pt>
                <c:pt idx="9744">
                  <c:v>98.385099999999994</c:v>
                </c:pt>
                <c:pt idx="9745">
                  <c:v>98.395099999999999</c:v>
                </c:pt>
                <c:pt idx="9746">
                  <c:v>98.405100000000004</c:v>
                </c:pt>
                <c:pt idx="9747">
                  <c:v>98.415099999999995</c:v>
                </c:pt>
                <c:pt idx="9748">
                  <c:v>98.4251</c:v>
                </c:pt>
                <c:pt idx="9749">
                  <c:v>98.435100000000006</c:v>
                </c:pt>
                <c:pt idx="9750">
                  <c:v>98.445099999999996</c:v>
                </c:pt>
                <c:pt idx="9751">
                  <c:v>98.455100000000002</c:v>
                </c:pt>
                <c:pt idx="9752">
                  <c:v>98.465100000000007</c:v>
                </c:pt>
                <c:pt idx="9753">
                  <c:v>98.475099999999998</c:v>
                </c:pt>
                <c:pt idx="9754">
                  <c:v>98.485100000000003</c:v>
                </c:pt>
                <c:pt idx="9755">
                  <c:v>98.495099999999994</c:v>
                </c:pt>
                <c:pt idx="9756">
                  <c:v>98.505099999999999</c:v>
                </c:pt>
                <c:pt idx="9757">
                  <c:v>98.515100000000004</c:v>
                </c:pt>
                <c:pt idx="9758">
                  <c:v>98.525099999999995</c:v>
                </c:pt>
                <c:pt idx="9759">
                  <c:v>98.5351</c:v>
                </c:pt>
                <c:pt idx="9760">
                  <c:v>98.545100000000005</c:v>
                </c:pt>
                <c:pt idx="9761">
                  <c:v>98.555099999999996</c:v>
                </c:pt>
                <c:pt idx="9762">
                  <c:v>98.565100000000001</c:v>
                </c:pt>
                <c:pt idx="9763">
                  <c:v>98.575100000000006</c:v>
                </c:pt>
                <c:pt idx="9764">
                  <c:v>98.585099999999997</c:v>
                </c:pt>
                <c:pt idx="9765">
                  <c:v>98.595100000000002</c:v>
                </c:pt>
                <c:pt idx="9766">
                  <c:v>98.605099999999993</c:v>
                </c:pt>
                <c:pt idx="9767">
                  <c:v>98.615099999999998</c:v>
                </c:pt>
                <c:pt idx="9768">
                  <c:v>98.625100000000003</c:v>
                </c:pt>
                <c:pt idx="9769">
                  <c:v>98.635099999999994</c:v>
                </c:pt>
                <c:pt idx="9770">
                  <c:v>98.645099999999999</c:v>
                </c:pt>
                <c:pt idx="9771">
                  <c:v>98.655100000000004</c:v>
                </c:pt>
                <c:pt idx="9772">
                  <c:v>98.665099999999995</c:v>
                </c:pt>
                <c:pt idx="9773">
                  <c:v>98.6751</c:v>
                </c:pt>
                <c:pt idx="9774">
                  <c:v>98.685100000000006</c:v>
                </c:pt>
                <c:pt idx="9775">
                  <c:v>98.695099999999996</c:v>
                </c:pt>
                <c:pt idx="9776">
                  <c:v>98.705100000000002</c:v>
                </c:pt>
                <c:pt idx="9777">
                  <c:v>98.715100000000007</c:v>
                </c:pt>
                <c:pt idx="9778">
                  <c:v>98.725099999999998</c:v>
                </c:pt>
                <c:pt idx="9779">
                  <c:v>98.735100000000003</c:v>
                </c:pt>
                <c:pt idx="9780">
                  <c:v>98.745099999999994</c:v>
                </c:pt>
                <c:pt idx="9781">
                  <c:v>98.755099999999999</c:v>
                </c:pt>
                <c:pt idx="9782">
                  <c:v>98.765100000000004</c:v>
                </c:pt>
                <c:pt idx="9783">
                  <c:v>98.775099999999995</c:v>
                </c:pt>
                <c:pt idx="9784">
                  <c:v>98.7851</c:v>
                </c:pt>
                <c:pt idx="9785">
                  <c:v>98.795100000000005</c:v>
                </c:pt>
                <c:pt idx="9786">
                  <c:v>98.805099999999996</c:v>
                </c:pt>
                <c:pt idx="9787">
                  <c:v>98.815100000000001</c:v>
                </c:pt>
                <c:pt idx="9788">
                  <c:v>98.825100000000006</c:v>
                </c:pt>
                <c:pt idx="9789">
                  <c:v>98.835099999999997</c:v>
                </c:pt>
                <c:pt idx="9790">
                  <c:v>98.845100000000002</c:v>
                </c:pt>
                <c:pt idx="9791">
                  <c:v>98.855099999999993</c:v>
                </c:pt>
                <c:pt idx="9792">
                  <c:v>98.865099999999998</c:v>
                </c:pt>
                <c:pt idx="9793">
                  <c:v>98.875100000000003</c:v>
                </c:pt>
                <c:pt idx="9794">
                  <c:v>98.885099999999994</c:v>
                </c:pt>
                <c:pt idx="9795">
                  <c:v>98.895099999999999</c:v>
                </c:pt>
                <c:pt idx="9796">
                  <c:v>98.905100000000004</c:v>
                </c:pt>
                <c:pt idx="9797">
                  <c:v>98.915099999999995</c:v>
                </c:pt>
                <c:pt idx="9798">
                  <c:v>98.9251</c:v>
                </c:pt>
                <c:pt idx="9799">
                  <c:v>98.935100000000006</c:v>
                </c:pt>
                <c:pt idx="9800">
                  <c:v>98.945099999999996</c:v>
                </c:pt>
                <c:pt idx="9801">
                  <c:v>98.955100000000002</c:v>
                </c:pt>
                <c:pt idx="9802">
                  <c:v>98.965100000000007</c:v>
                </c:pt>
                <c:pt idx="9803">
                  <c:v>98.975099999999998</c:v>
                </c:pt>
                <c:pt idx="9804">
                  <c:v>98.985100000000003</c:v>
                </c:pt>
                <c:pt idx="9805">
                  <c:v>98.995099999999994</c:v>
                </c:pt>
                <c:pt idx="9806">
                  <c:v>99.005099999999999</c:v>
                </c:pt>
                <c:pt idx="9807">
                  <c:v>99.015100000000004</c:v>
                </c:pt>
                <c:pt idx="9808">
                  <c:v>99.025099999999995</c:v>
                </c:pt>
                <c:pt idx="9809">
                  <c:v>99.0351</c:v>
                </c:pt>
                <c:pt idx="9810">
                  <c:v>99.045100000000005</c:v>
                </c:pt>
                <c:pt idx="9811">
                  <c:v>99.055099999999996</c:v>
                </c:pt>
                <c:pt idx="9812">
                  <c:v>99.065100000000001</c:v>
                </c:pt>
                <c:pt idx="9813">
                  <c:v>99.075100000000006</c:v>
                </c:pt>
                <c:pt idx="9814">
                  <c:v>99.085099999999997</c:v>
                </c:pt>
                <c:pt idx="9815">
                  <c:v>99.095100000000002</c:v>
                </c:pt>
                <c:pt idx="9816">
                  <c:v>99.105099999999993</c:v>
                </c:pt>
                <c:pt idx="9817">
                  <c:v>99.115099999999998</c:v>
                </c:pt>
                <c:pt idx="9818">
                  <c:v>99.125100000000003</c:v>
                </c:pt>
                <c:pt idx="9819">
                  <c:v>99.135099999999994</c:v>
                </c:pt>
                <c:pt idx="9820">
                  <c:v>99.145099999999999</c:v>
                </c:pt>
                <c:pt idx="9821">
                  <c:v>99.155100000000004</c:v>
                </c:pt>
                <c:pt idx="9822">
                  <c:v>99.165099999999995</c:v>
                </c:pt>
                <c:pt idx="9823">
                  <c:v>99.1751</c:v>
                </c:pt>
                <c:pt idx="9824">
                  <c:v>99.185100000000006</c:v>
                </c:pt>
                <c:pt idx="9825">
                  <c:v>99.195099999999996</c:v>
                </c:pt>
                <c:pt idx="9826">
                  <c:v>99.205100000000002</c:v>
                </c:pt>
                <c:pt idx="9827">
                  <c:v>99.215100000000007</c:v>
                </c:pt>
                <c:pt idx="9828">
                  <c:v>99.225099999999998</c:v>
                </c:pt>
                <c:pt idx="9829">
                  <c:v>99.235100000000003</c:v>
                </c:pt>
                <c:pt idx="9830">
                  <c:v>99.245099999999994</c:v>
                </c:pt>
                <c:pt idx="9831">
                  <c:v>99.255099999999999</c:v>
                </c:pt>
                <c:pt idx="9832">
                  <c:v>99.265100000000004</c:v>
                </c:pt>
                <c:pt idx="9833">
                  <c:v>99.275099999999995</c:v>
                </c:pt>
                <c:pt idx="9834">
                  <c:v>99.2851</c:v>
                </c:pt>
                <c:pt idx="9835">
                  <c:v>99.295100000000005</c:v>
                </c:pt>
                <c:pt idx="9836">
                  <c:v>99.305099999999996</c:v>
                </c:pt>
                <c:pt idx="9837">
                  <c:v>99.315100000000001</c:v>
                </c:pt>
                <c:pt idx="9838">
                  <c:v>99.325100000000006</c:v>
                </c:pt>
                <c:pt idx="9839">
                  <c:v>99.335099999999997</c:v>
                </c:pt>
                <c:pt idx="9840">
                  <c:v>99.345100000000002</c:v>
                </c:pt>
                <c:pt idx="9841">
                  <c:v>99.355099999999993</c:v>
                </c:pt>
                <c:pt idx="9842">
                  <c:v>99.365099999999998</c:v>
                </c:pt>
                <c:pt idx="9843">
                  <c:v>99.375100000000003</c:v>
                </c:pt>
                <c:pt idx="9844">
                  <c:v>99.385099999999994</c:v>
                </c:pt>
                <c:pt idx="9845">
                  <c:v>99.395099999999999</c:v>
                </c:pt>
                <c:pt idx="9846">
                  <c:v>99.405100000000004</c:v>
                </c:pt>
                <c:pt idx="9847">
                  <c:v>99.415099999999995</c:v>
                </c:pt>
                <c:pt idx="9848">
                  <c:v>99.4251</c:v>
                </c:pt>
                <c:pt idx="9849">
                  <c:v>99.435100000000006</c:v>
                </c:pt>
                <c:pt idx="9850">
                  <c:v>99.445099999999996</c:v>
                </c:pt>
                <c:pt idx="9851">
                  <c:v>99.455100000000002</c:v>
                </c:pt>
                <c:pt idx="9852">
                  <c:v>99.465100000000007</c:v>
                </c:pt>
                <c:pt idx="9853">
                  <c:v>99.475099999999998</c:v>
                </c:pt>
                <c:pt idx="9854">
                  <c:v>99.485100000000003</c:v>
                </c:pt>
                <c:pt idx="9855">
                  <c:v>99.495099999999994</c:v>
                </c:pt>
                <c:pt idx="9856">
                  <c:v>99.505099999999999</c:v>
                </c:pt>
                <c:pt idx="9857">
                  <c:v>99.515100000000004</c:v>
                </c:pt>
                <c:pt idx="9858">
                  <c:v>99.525099999999995</c:v>
                </c:pt>
                <c:pt idx="9859">
                  <c:v>99.5351</c:v>
                </c:pt>
                <c:pt idx="9860">
                  <c:v>99.545100000000005</c:v>
                </c:pt>
                <c:pt idx="9861">
                  <c:v>99.555099999999996</c:v>
                </c:pt>
                <c:pt idx="9862">
                  <c:v>99.565100000000001</c:v>
                </c:pt>
                <c:pt idx="9863">
                  <c:v>99.575100000000006</c:v>
                </c:pt>
                <c:pt idx="9864">
                  <c:v>99.585099999999997</c:v>
                </c:pt>
                <c:pt idx="9865">
                  <c:v>99.595100000000002</c:v>
                </c:pt>
                <c:pt idx="9866">
                  <c:v>99.605099999999993</c:v>
                </c:pt>
                <c:pt idx="9867">
                  <c:v>99.615099999999998</c:v>
                </c:pt>
                <c:pt idx="9868">
                  <c:v>99.625100000000003</c:v>
                </c:pt>
                <c:pt idx="9869">
                  <c:v>99.635099999999994</c:v>
                </c:pt>
                <c:pt idx="9870">
                  <c:v>99.645099999999999</c:v>
                </c:pt>
                <c:pt idx="9871">
                  <c:v>99.655100000000004</c:v>
                </c:pt>
                <c:pt idx="9872">
                  <c:v>99.665099999999995</c:v>
                </c:pt>
                <c:pt idx="9873">
                  <c:v>99.6751</c:v>
                </c:pt>
                <c:pt idx="9874">
                  <c:v>99.685100000000006</c:v>
                </c:pt>
                <c:pt idx="9875">
                  <c:v>99.695099999999996</c:v>
                </c:pt>
                <c:pt idx="9876">
                  <c:v>99.705100000000002</c:v>
                </c:pt>
                <c:pt idx="9877">
                  <c:v>99.715100000000007</c:v>
                </c:pt>
                <c:pt idx="9878">
                  <c:v>99.725099999999998</c:v>
                </c:pt>
                <c:pt idx="9879">
                  <c:v>99.735100000000003</c:v>
                </c:pt>
                <c:pt idx="9880">
                  <c:v>99.745099999999994</c:v>
                </c:pt>
                <c:pt idx="9881">
                  <c:v>99.755099999999999</c:v>
                </c:pt>
                <c:pt idx="9882">
                  <c:v>99.765100000000004</c:v>
                </c:pt>
                <c:pt idx="9883">
                  <c:v>99.775099999999995</c:v>
                </c:pt>
                <c:pt idx="9884">
                  <c:v>99.7851</c:v>
                </c:pt>
                <c:pt idx="9885">
                  <c:v>99.795100000000005</c:v>
                </c:pt>
                <c:pt idx="9886">
                  <c:v>99.805099999999996</c:v>
                </c:pt>
                <c:pt idx="9887">
                  <c:v>99.815100000000001</c:v>
                </c:pt>
                <c:pt idx="9888">
                  <c:v>99.825100000000006</c:v>
                </c:pt>
                <c:pt idx="9889">
                  <c:v>99.835099999999997</c:v>
                </c:pt>
                <c:pt idx="9890">
                  <c:v>99.845100000000002</c:v>
                </c:pt>
                <c:pt idx="9891">
                  <c:v>99.855099999999993</c:v>
                </c:pt>
                <c:pt idx="9892">
                  <c:v>99.865099999999998</c:v>
                </c:pt>
                <c:pt idx="9893">
                  <c:v>99.875100000000003</c:v>
                </c:pt>
                <c:pt idx="9894">
                  <c:v>99.885099999999994</c:v>
                </c:pt>
                <c:pt idx="9895">
                  <c:v>99.895099999999999</c:v>
                </c:pt>
                <c:pt idx="9896">
                  <c:v>99.905100000000004</c:v>
                </c:pt>
                <c:pt idx="9897">
                  <c:v>99.915099999999995</c:v>
                </c:pt>
                <c:pt idx="9898">
                  <c:v>99.9251</c:v>
                </c:pt>
                <c:pt idx="9899">
                  <c:v>99.935100000000006</c:v>
                </c:pt>
                <c:pt idx="9900">
                  <c:v>99.945099999999996</c:v>
                </c:pt>
                <c:pt idx="9901">
                  <c:v>99.955100000000002</c:v>
                </c:pt>
                <c:pt idx="9902">
                  <c:v>99.965100000000007</c:v>
                </c:pt>
                <c:pt idx="9903">
                  <c:v>99.975099999999998</c:v>
                </c:pt>
                <c:pt idx="9904">
                  <c:v>99.985100000000003</c:v>
                </c:pt>
                <c:pt idx="9905">
                  <c:v>99.995099999999994</c:v>
                </c:pt>
                <c:pt idx="9906">
                  <c:v>100.005</c:v>
                </c:pt>
                <c:pt idx="9907">
                  <c:v>100.015</c:v>
                </c:pt>
                <c:pt idx="9908">
                  <c:v>100.02500000000001</c:v>
                </c:pt>
                <c:pt idx="9909">
                  <c:v>100.035</c:v>
                </c:pt>
                <c:pt idx="9910">
                  <c:v>100.045</c:v>
                </c:pt>
                <c:pt idx="9911">
                  <c:v>100.05500000000001</c:v>
                </c:pt>
                <c:pt idx="9912">
                  <c:v>100.065</c:v>
                </c:pt>
                <c:pt idx="9913">
                  <c:v>100.075</c:v>
                </c:pt>
                <c:pt idx="9914">
                  <c:v>100.08499999999999</c:v>
                </c:pt>
                <c:pt idx="9915">
                  <c:v>100.095</c:v>
                </c:pt>
                <c:pt idx="9916">
                  <c:v>100.105</c:v>
                </c:pt>
                <c:pt idx="9917">
                  <c:v>100.11499999999999</c:v>
                </c:pt>
                <c:pt idx="9918">
                  <c:v>100.125</c:v>
                </c:pt>
                <c:pt idx="9919">
                  <c:v>100.13500000000001</c:v>
                </c:pt>
                <c:pt idx="9920">
                  <c:v>100.145</c:v>
                </c:pt>
                <c:pt idx="9921">
                  <c:v>100.155</c:v>
                </c:pt>
                <c:pt idx="9922">
                  <c:v>100.16500000000001</c:v>
                </c:pt>
                <c:pt idx="9923">
                  <c:v>100.175</c:v>
                </c:pt>
                <c:pt idx="9924">
                  <c:v>100.185</c:v>
                </c:pt>
                <c:pt idx="9925">
                  <c:v>100.19499999999999</c:v>
                </c:pt>
                <c:pt idx="9926">
                  <c:v>100.205</c:v>
                </c:pt>
                <c:pt idx="9927">
                  <c:v>100.215</c:v>
                </c:pt>
                <c:pt idx="9928">
                  <c:v>100.22499999999999</c:v>
                </c:pt>
                <c:pt idx="9929">
                  <c:v>100.235</c:v>
                </c:pt>
                <c:pt idx="9930">
                  <c:v>100.245</c:v>
                </c:pt>
                <c:pt idx="9931">
                  <c:v>100.255</c:v>
                </c:pt>
                <c:pt idx="9932">
                  <c:v>100.265</c:v>
                </c:pt>
                <c:pt idx="9933">
                  <c:v>100.27500000000001</c:v>
                </c:pt>
                <c:pt idx="9934">
                  <c:v>100.285</c:v>
                </c:pt>
                <c:pt idx="9935">
                  <c:v>100.295</c:v>
                </c:pt>
                <c:pt idx="9936">
                  <c:v>100.30500000000001</c:v>
                </c:pt>
                <c:pt idx="9937">
                  <c:v>100.315</c:v>
                </c:pt>
                <c:pt idx="9938">
                  <c:v>100.325</c:v>
                </c:pt>
                <c:pt idx="9939">
                  <c:v>100.33499999999999</c:v>
                </c:pt>
                <c:pt idx="9940">
                  <c:v>100.345</c:v>
                </c:pt>
                <c:pt idx="9941">
                  <c:v>100.355</c:v>
                </c:pt>
                <c:pt idx="9942">
                  <c:v>100.36499999999999</c:v>
                </c:pt>
                <c:pt idx="9943">
                  <c:v>100.375</c:v>
                </c:pt>
                <c:pt idx="9944">
                  <c:v>100.38500000000001</c:v>
                </c:pt>
                <c:pt idx="9945">
                  <c:v>100.395</c:v>
                </c:pt>
                <c:pt idx="9946">
                  <c:v>100.405</c:v>
                </c:pt>
                <c:pt idx="9947">
                  <c:v>100.41500000000001</c:v>
                </c:pt>
                <c:pt idx="9948">
                  <c:v>100.425</c:v>
                </c:pt>
                <c:pt idx="9949">
                  <c:v>100.435</c:v>
                </c:pt>
                <c:pt idx="9950">
                  <c:v>100.44499999999999</c:v>
                </c:pt>
                <c:pt idx="9951">
                  <c:v>100.455</c:v>
                </c:pt>
                <c:pt idx="9952">
                  <c:v>100.465</c:v>
                </c:pt>
                <c:pt idx="9953">
                  <c:v>100.47499999999999</c:v>
                </c:pt>
                <c:pt idx="9954">
                  <c:v>100.485</c:v>
                </c:pt>
                <c:pt idx="9955">
                  <c:v>100.495</c:v>
                </c:pt>
                <c:pt idx="9956">
                  <c:v>100.505</c:v>
                </c:pt>
                <c:pt idx="9957">
                  <c:v>100.515</c:v>
                </c:pt>
                <c:pt idx="9958">
                  <c:v>100.52500000000001</c:v>
                </c:pt>
                <c:pt idx="9959">
                  <c:v>100.535</c:v>
                </c:pt>
                <c:pt idx="9960">
                  <c:v>100.545</c:v>
                </c:pt>
                <c:pt idx="9961">
                  <c:v>100.55500000000001</c:v>
                </c:pt>
                <c:pt idx="9962">
                  <c:v>100.565</c:v>
                </c:pt>
                <c:pt idx="9963">
                  <c:v>100.575</c:v>
                </c:pt>
                <c:pt idx="9964">
                  <c:v>100.58499999999999</c:v>
                </c:pt>
                <c:pt idx="9965">
                  <c:v>100.595</c:v>
                </c:pt>
                <c:pt idx="9966">
                  <c:v>100.605</c:v>
                </c:pt>
                <c:pt idx="9967">
                  <c:v>100.61499999999999</c:v>
                </c:pt>
                <c:pt idx="9968">
                  <c:v>100.625</c:v>
                </c:pt>
                <c:pt idx="9969">
                  <c:v>100.63500000000001</c:v>
                </c:pt>
                <c:pt idx="9970">
                  <c:v>100.645</c:v>
                </c:pt>
                <c:pt idx="9971">
                  <c:v>100.655</c:v>
                </c:pt>
                <c:pt idx="9972">
                  <c:v>100.66500000000001</c:v>
                </c:pt>
                <c:pt idx="9973">
                  <c:v>100.675</c:v>
                </c:pt>
                <c:pt idx="9974">
                  <c:v>100.685</c:v>
                </c:pt>
                <c:pt idx="9975">
                  <c:v>100.69499999999999</c:v>
                </c:pt>
                <c:pt idx="9976">
                  <c:v>100.705</c:v>
                </c:pt>
                <c:pt idx="9977">
                  <c:v>100.715</c:v>
                </c:pt>
                <c:pt idx="9978">
                  <c:v>100.72499999999999</c:v>
                </c:pt>
                <c:pt idx="9979">
                  <c:v>100.735</c:v>
                </c:pt>
                <c:pt idx="9980">
                  <c:v>100.745</c:v>
                </c:pt>
                <c:pt idx="9981">
                  <c:v>100.755</c:v>
                </c:pt>
                <c:pt idx="9982">
                  <c:v>100.765</c:v>
                </c:pt>
                <c:pt idx="9983">
                  <c:v>100.77500000000001</c:v>
                </c:pt>
                <c:pt idx="9984">
                  <c:v>100.785</c:v>
                </c:pt>
                <c:pt idx="9985">
                  <c:v>100.795</c:v>
                </c:pt>
                <c:pt idx="9986">
                  <c:v>100.80500000000001</c:v>
                </c:pt>
                <c:pt idx="9987">
                  <c:v>100.815</c:v>
                </c:pt>
                <c:pt idx="9988">
                  <c:v>100.825</c:v>
                </c:pt>
                <c:pt idx="9989">
                  <c:v>100.83499999999999</c:v>
                </c:pt>
                <c:pt idx="9990">
                  <c:v>100.845</c:v>
                </c:pt>
                <c:pt idx="9991">
                  <c:v>100.855</c:v>
                </c:pt>
                <c:pt idx="9992">
                  <c:v>100.86499999999999</c:v>
                </c:pt>
                <c:pt idx="9993">
                  <c:v>100.875</c:v>
                </c:pt>
                <c:pt idx="9994">
                  <c:v>100.88500000000001</c:v>
                </c:pt>
                <c:pt idx="9995">
                  <c:v>100.895</c:v>
                </c:pt>
                <c:pt idx="9996">
                  <c:v>100.905</c:v>
                </c:pt>
                <c:pt idx="9997">
                  <c:v>100.91500000000001</c:v>
                </c:pt>
                <c:pt idx="9998">
                  <c:v>100.925</c:v>
                </c:pt>
                <c:pt idx="9999">
                  <c:v>100.935</c:v>
                </c:pt>
                <c:pt idx="10000">
                  <c:v>100.94499999999999</c:v>
                </c:pt>
                <c:pt idx="10001">
                  <c:v>100.955</c:v>
                </c:pt>
                <c:pt idx="10002">
                  <c:v>100.965</c:v>
                </c:pt>
                <c:pt idx="10003">
                  <c:v>100.97499999999999</c:v>
                </c:pt>
                <c:pt idx="10004">
                  <c:v>100.985</c:v>
                </c:pt>
                <c:pt idx="10005">
                  <c:v>100.995</c:v>
                </c:pt>
                <c:pt idx="10006">
                  <c:v>101.005</c:v>
                </c:pt>
                <c:pt idx="10007">
                  <c:v>101.015</c:v>
                </c:pt>
                <c:pt idx="10008">
                  <c:v>101.02500000000001</c:v>
                </c:pt>
                <c:pt idx="10009">
                  <c:v>101.035</c:v>
                </c:pt>
                <c:pt idx="10010">
                  <c:v>101.045</c:v>
                </c:pt>
                <c:pt idx="10011">
                  <c:v>101.05500000000001</c:v>
                </c:pt>
                <c:pt idx="10012">
                  <c:v>101.065</c:v>
                </c:pt>
                <c:pt idx="10013">
                  <c:v>101.075</c:v>
                </c:pt>
                <c:pt idx="10014">
                  <c:v>101.08499999999999</c:v>
                </c:pt>
                <c:pt idx="10015">
                  <c:v>101.095</c:v>
                </c:pt>
                <c:pt idx="10016">
                  <c:v>101.105</c:v>
                </c:pt>
                <c:pt idx="10017">
                  <c:v>101.11499999999999</c:v>
                </c:pt>
                <c:pt idx="10018">
                  <c:v>101.125</c:v>
                </c:pt>
                <c:pt idx="10019">
                  <c:v>101.13500000000001</c:v>
                </c:pt>
                <c:pt idx="10020">
                  <c:v>101.145</c:v>
                </c:pt>
                <c:pt idx="10021">
                  <c:v>101.155</c:v>
                </c:pt>
                <c:pt idx="10022">
                  <c:v>101.16500000000001</c:v>
                </c:pt>
                <c:pt idx="10023">
                  <c:v>101.175</c:v>
                </c:pt>
                <c:pt idx="10024">
                  <c:v>101.185</c:v>
                </c:pt>
                <c:pt idx="10025">
                  <c:v>101.19499999999999</c:v>
                </c:pt>
                <c:pt idx="10026">
                  <c:v>101.205</c:v>
                </c:pt>
                <c:pt idx="10027">
                  <c:v>101.215</c:v>
                </c:pt>
                <c:pt idx="10028">
                  <c:v>101.22499999999999</c:v>
                </c:pt>
                <c:pt idx="10029">
                  <c:v>101.235</c:v>
                </c:pt>
                <c:pt idx="10030">
                  <c:v>101.245</c:v>
                </c:pt>
                <c:pt idx="10031">
                  <c:v>101.255</c:v>
                </c:pt>
                <c:pt idx="10032">
                  <c:v>101.265</c:v>
                </c:pt>
                <c:pt idx="10033">
                  <c:v>101.27500000000001</c:v>
                </c:pt>
                <c:pt idx="10034">
                  <c:v>101.285</c:v>
                </c:pt>
                <c:pt idx="10035">
                  <c:v>101.295</c:v>
                </c:pt>
                <c:pt idx="10036">
                  <c:v>101.30500000000001</c:v>
                </c:pt>
                <c:pt idx="10037">
                  <c:v>101.315</c:v>
                </c:pt>
                <c:pt idx="10038">
                  <c:v>101.325</c:v>
                </c:pt>
                <c:pt idx="10039">
                  <c:v>101.33499999999999</c:v>
                </c:pt>
                <c:pt idx="10040">
                  <c:v>101.345</c:v>
                </c:pt>
                <c:pt idx="10041">
                  <c:v>101.355</c:v>
                </c:pt>
                <c:pt idx="10042">
                  <c:v>101.36499999999999</c:v>
                </c:pt>
                <c:pt idx="10043">
                  <c:v>101.375</c:v>
                </c:pt>
                <c:pt idx="10044">
                  <c:v>101.38500000000001</c:v>
                </c:pt>
                <c:pt idx="10045">
                  <c:v>101.395</c:v>
                </c:pt>
                <c:pt idx="10046">
                  <c:v>101.405</c:v>
                </c:pt>
                <c:pt idx="10047">
                  <c:v>101.41500000000001</c:v>
                </c:pt>
                <c:pt idx="10048">
                  <c:v>101.425</c:v>
                </c:pt>
                <c:pt idx="10049">
                  <c:v>101.435</c:v>
                </c:pt>
                <c:pt idx="10050">
                  <c:v>101.44499999999999</c:v>
                </c:pt>
                <c:pt idx="10051">
                  <c:v>101.455</c:v>
                </c:pt>
                <c:pt idx="10052">
                  <c:v>101.465</c:v>
                </c:pt>
                <c:pt idx="10053">
                  <c:v>101.47499999999999</c:v>
                </c:pt>
                <c:pt idx="10054">
                  <c:v>101.485</c:v>
                </c:pt>
                <c:pt idx="10055">
                  <c:v>101.495</c:v>
                </c:pt>
                <c:pt idx="10056">
                  <c:v>101.505</c:v>
                </c:pt>
                <c:pt idx="10057">
                  <c:v>101.515</c:v>
                </c:pt>
                <c:pt idx="10058">
                  <c:v>101.52500000000001</c:v>
                </c:pt>
                <c:pt idx="10059">
                  <c:v>101.535</c:v>
                </c:pt>
                <c:pt idx="10060">
                  <c:v>101.545</c:v>
                </c:pt>
                <c:pt idx="10061">
                  <c:v>101.55500000000001</c:v>
                </c:pt>
                <c:pt idx="10062">
                  <c:v>101.565</c:v>
                </c:pt>
                <c:pt idx="10063">
                  <c:v>101.575</c:v>
                </c:pt>
                <c:pt idx="10064">
                  <c:v>101.58499999999999</c:v>
                </c:pt>
                <c:pt idx="10065">
                  <c:v>101.595</c:v>
                </c:pt>
                <c:pt idx="10066">
                  <c:v>101.605</c:v>
                </c:pt>
                <c:pt idx="10067">
                  <c:v>101.61499999999999</c:v>
                </c:pt>
                <c:pt idx="10068">
                  <c:v>101.625</c:v>
                </c:pt>
                <c:pt idx="10069">
                  <c:v>101.63500000000001</c:v>
                </c:pt>
                <c:pt idx="10070">
                  <c:v>101.645</c:v>
                </c:pt>
                <c:pt idx="10071">
                  <c:v>101.655</c:v>
                </c:pt>
                <c:pt idx="10072">
                  <c:v>101.66500000000001</c:v>
                </c:pt>
                <c:pt idx="10073">
                  <c:v>101.675</c:v>
                </c:pt>
                <c:pt idx="10074">
                  <c:v>101.685</c:v>
                </c:pt>
                <c:pt idx="10075">
                  <c:v>101.69499999999999</c:v>
                </c:pt>
                <c:pt idx="10076">
                  <c:v>101.705</c:v>
                </c:pt>
                <c:pt idx="10077">
                  <c:v>101.715</c:v>
                </c:pt>
                <c:pt idx="10078">
                  <c:v>101.72499999999999</c:v>
                </c:pt>
                <c:pt idx="10079">
                  <c:v>101.735</c:v>
                </c:pt>
                <c:pt idx="10080">
                  <c:v>101.745</c:v>
                </c:pt>
                <c:pt idx="10081">
                  <c:v>101.755</c:v>
                </c:pt>
                <c:pt idx="10082">
                  <c:v>101.765</c:v>
                </c:pt>
                <c:pt idx="10083">
                  <c:v>101.77500000000001</c:v>
                </c:pt>
                <c:pt idx="10084">
                  <c:v>101.785</c:v>
                </c:pt>
                <c:pt idx="10085">
                  <c:v>101.795</c:v>
                </c:pt>
                <c:pt idx="10086">
                  <c:v>101.80500000000001</c:v>
                </c:pt>
                <c:pt idx="10087">
                  <c:v>101.815</c:v>
                </c:pt>
                <c:pt idx="10088">
                  <c:v>101.825</c:v>
                </c:pt>
                <c:pt idx="10089">
                  <c:v>101.83499999999999</c:v>
                </c:pt>
                <c:pt idx="10090">
                  <c:v>101.845</c:v>
                </c:pt>
                <c:pt idx="10091">
                  <c:v>101.855</c:v>
                </c:pt>
                <c:pt idx="10092">
                  <c:v>101.86499999999999</c:v>
                </c:pt>
                <c:pt idx="10093">
                  <c:v>101.875</c:v>
                </c:pt>
                <c:pt idx="10094">
                  <c:v>101.88500000000001</c:v>
                </c:pt>
                <c:pt idx="10095">
                  <c:v>101.895</c:v>
                </c:pt>
                <c:pt idx="10096">
                  <c:v>101.905</c:v>
                </c:pt>
                <c:pt idx="10097">
                  <c:v>101.91500000000001</c:v>
                </c:pt>
                <c:pt idx="10098">
                  <c:v>101.925</c:v>
                </c:pt>
                <c:pt idx="10099">
                  <c:v>101.935</c:v>
                </c:pt>
                <c:pt idx="10100">
                  <c:v>101.94499999999999</c:v>
                </c:pt>
                <c:pt idx="10101">
                  <c:v>101.955</c:v>
                </c:pt>
                <c:pt idx="10102">
                  <c:v>101.965</c:v>
                </c:pt>
                <c:pt idx="10103">
                  <c:v>101.97499999999999</c:v>
                </c:pt>
                <c:pt idx="10104">
                  <c:v>101.985</c:v>
                </c:pt>
                <c:pt idx="10105">
                  <c:v>101.995</c:v>
                </c:pt>
                <c:pt idx="10106">
                  <c:v>102.005</c:v>
                </c:pt>
                <c:pt idx="10107">
                  <c:v>102.015</c:v>
                </c:pt>
                <c:pt idx="10108">
                  <c:v>102.02500000000001</c:v>
                </c:pt>
                <c:pt idx="10109">
                  <c:v>102.035</c:v>
                </c:pt>
                <c:pt idx="10110">
                  <c:v>102.045</c:v>
                </c:pt>
                <c:pt idx="10111">
                  <c:v>102.05500000000001</c:v>
                </c:pt>
                <c:pt idx="10112">
                  <c:v>102.065</c:v>
                </c:pt>
                <c:pt idx="10113">
                  <c:v>102.075</c:v>
                </c:pt>
                <c:pt idx="10114">
                  <c:v>102.08499999999999</c:v>
                </c:pt>
                <c:pt idx="10115">
                  <c:v>102.095</c:v>
                </c:pt>
                <c:pt idx="10116">
                  <c:v>102.105</c:v>
                </c:pt>
                <c:pt idx="10117">
                  <c:v>102.11499999999999</c:v>
                </c:pt>
                <c:pt idx="10118">
                  <c:v>102.125</c:v>
                </c:pt>
                <c:pt idx="10119">
                  <c:v>102.13500000000001</c:v>
                </c:pt>
                <c:pt idx="10120">
                  <c:v>102.145</c:v>
                </c:pt>
                <c:pt idx="10121">
                  <c:v>102.155</c:v>
                </c:pt>
                <c:pt idx="10122">
                  <c:v>102.16500000000001</c:v>
                </c:pt>
                <c:pt idx="10123">
                  <c:v>102.175</c:v>
                </c:pt>
                <c:pt idx="10124">
                  <c:v>102.185</c:v>
                </c:pt>
                <c:pt idx="10125">
                  <c:v>102.19499999999999</c:v>
                </c:pt>
                <c:pt idx="10126">
                  <c:v>102.205</c:v>
                </c:pt>
                <c:pt idx="10127">
                  <c:v>102.215</c:v>
                </c:pt>
                <c:pt idx="10128">
                  <c:v>102.22499999999999</c:v>
                </c:pt>
                <c:pt idx="10129">
                  <c:v>102.235</c:v>
                </c:pt>
                <c:pt idx="10130">
                  <c:v>102.245</c:v>
                </c:pt>
                <c:pt idx="10131">
                  <c:v>102.255</c:v>
                </c:pt>
                <c:pt idx="10132">
                  <c:v>102.265</c:v>
                </c:pt>
                <c:pt idx="10133">
                  <c:v>102.27500000000001</c:v>
                </c:pt>
                <c:pt idx="10134">
                  <c:v>102.285</c:v>
                </c:pt>
                <c:pt idx="10135">
                  <c:v>102.295</c:v>
                </c:pt>
                <c:pt idx="10136">
                  <c:v>102.30500000000001</c:v>
                </c:pt>
                <c:pt idx="10137">
                  <c:v>102.315</c:v>
                </c:pt>
                <c:pt idx="10138">
                  <c:v>102.325</c:v>
                </c:pt>
                <c:pt idx="10139">
                  <c:v>102.33499999999999</c:v>
                </c:pt>
                <c:pt idx="10140">
                  <c:v>102.345</c:v>
                </c:pt>
                <c:pt idx="10141">
                  <c:v>102.355</c:v>
                </c:pt>
                <c:pt idx="10142">
                  <c:v>102.36499999999999</c:v>
                </c:pt>
                <c:pt idx="10143">
                  <c:v>102.375</c:v>
                </c:pt>
                <c:pt idx="10144">
                  <c:v>102.38500000000001</c:v>
                </c:pt>
                <c:pt idx="10145">
                  <c:v>102.395</c:v>
                </c:pt>
                <c:pt idx="10146">
                  <c:v>102.405</c:v>
                </c:pt>
                <c:pt idx="10147">
                  <c:v>102.41500000000001</c:v>
                </c:pt>
                <c:pt idx="10148">
                  <c:v>102.425</c:v>
                </c:pt>
                <c:pt idx="10149">
                  <c:v>102.435</c:v>
                </c:pt>
                <c:pt idx="10150">
                  <c:v>102.44499999999999</c:v>
                </c:pt>
                <c:pt idx="10151">
                  <c:v>102.455</c:v>
                </c:pt>
                <c:pt idx="10152">
                  <c:v>102.465</c:v>
                </c:pt>
                <c:pt idx="10153">
                  <c:v>102.47499999999999</c:v>
                </c:pt>
                <c:pt idx="10154">
                  <c:v>102.485</c:v>
                </c:pt>
                <c:pt idx="10155">
                  <c:v>102.495</c:v>
                </c:pt>
                <c:pt idx="10156">
                  <c:v>102.505</c:v>
                </c:pt>
                <c:pt idx="10157">
                  <c:v>102.515</c:v>
                </c:pt>
                <c:pt idx="10158">
                  <c:v>102.52500000000001</c:v>
                </c:pt>
                <c:pt idx="10159">
                  <c:v>102.535</c:v>
                </c:pt>
                <c:pt idx="10160">
                  <c:v>102.545</c:v>
                </c:pt>
                <c:pt idx="10161">
                  <c:v>102.55500000000001</c:v>
                </c:pt>
                <c:pt idx="10162">
                  <c:v>102.565</c:v>
                </c:pt>
                <c:pt idx="10163">
                  <c:v>102.575</c:v>
                </c:pt>
                <c:pt idx="10164">
                  <c:v>102.58499999999999</c:v>
                </c:pt>
                <c:pt idx="10165">
                  <c:v>102.595</c:v>
                </c:pt>
                <c:pt idx="10166">
                  <c:v>102.605</c:v>
                </c:pt>
                <c:pt idx="10167">
                  <c:v>102.61499999999999</c:v>
                </c:pt>
                <c:pt idx="10168">
                  <c:v>102.625</c:v>
                </c:pt>
                <c:pt idx="10169">
                  <c:v>102.63500000000001</c:v>
                </c:pt>
                <c:pt idx="10170">
                  <c:v>102.645</c:v>
                </c:pt>
                <c:pt idx="10171">
                  <c:v>102.655</c:v>
                </c:pt>
                <c:pt idx="10172">
                  <c:v>102.66500000000001</c:v>
                </c:pt>
                <c:pt idx="10173">
                  <c:v>102.675</c:v>
                </c:pt>
                <c:pt idx="10174">
                  <c:v>102.685</c:v>
                </c:pt>
                <c:pt idx="10175">
                  <c:v>102.69499999999999</c:v>
                </c:pt>
                <c:pt idx="10176">
                  <c:v>102.705</c:v>
                </c:pt>
                <c:pt idx="10177">
                  <c:v>102.715</c:v>
                </c:pt>
                <c:pt idx="10178">
                  <c:v>102.72499999999999</c:v>
                </c:pt>
                <c:pt idx="10179">
                  <c:v>102.735</c:v>
                </c:pt>
                <c:pt idx="10180">
                  <c:v>102.745</c:v>
                </c:pt>
                <c:pt idx="10181">
                  <c:v>102.755</c:v>
                </c:pt>
                <c:pt idx="10182">
                  <c:v>102.765</c:v>
                </c:pt>
                <c:pt idx="10183">
                  <c:v>102.77500000000001</c:v>
                </c:pt>
                <c:pt idx="10184">
                  <c:v>102.785</c:v>
                </c:pt>
                <c:pt idx="10185">
                  <c:v>102.795</c:v>
                </c:pt>
                <c:pt idx="10186">
                  <c:v>102.80500000000001</c:v>
                </c:pt>
                <c:pt idx="10187">
                  <c:v>102.815</c:v>
                </c:pt>
                <c:pt idx="10188">
                  <c:v>102.825</c:v>
                </c:pt>
                <c:pt idx="10189">
                  <c:v>102.83499999999999</c:v>
                </c:pt>
                <c:pt idx="10190">
                  <c:v>102.845</c:v>
                </c:pt>
                <c:pt idx="10191">
                  <c:v>102.855</c:v>
                </c:pt>
                <c:pt idx="10192">
                  <c:v>102.86499999999999</c:v>
                </c:pt>
                <c:pt idx="10193">
                  <c:v>102.875</c:v>
                </c:pt>
                <c:pt idx="10194">
                  <c:v>102.88500000000001</c:v>
                </c:pt>
                <c:pt idx="10195">
                  <c:v>102.895</c:v>
                </c:pt>
                <c:pt idx="10196">
                  <c:v>102.905</c:v>
                </c:pt>
                <c:pt idx="10197">
                  <c:v>102.91500000000001</c:v>
                </c:pt>
                <c:pt idx="10198">
                  <c:v>102.925</c:v>
                </c:pt>
                <c:pt idx="10199">
                  <c:v>102.935</c:v>
                </c:pt>
                <c:pt idx="10200">
                  <c:v>102.94499999999999</c:v>
                </c:pt>
                <c:pt idx="10201">
                  <c:v>102.955</c:v>
                </c:pt>
                <c:pt idx="10202">
                  <c:v>102.965</c:v>
                </c:pt>
                <c:pt idx="10203">
                  <c:v>102.97499999999999</c:v>
                </c:pt>
                <c:pt idx="10204">
                  <c:v>102.985</c:v>
                </c:pt>
                <c:pt idx="10205">
                  <c:v>102.995</c:v>
                </c:pt>
                <c:pt idx="10206">
                  <c:v>103.005</c:v>
                </c:pt>
                <c:pt idx="10207">
                  <c:v>103.015</c:v>
                </c:pt>
                <c:pt idx="10208">
                  <c:v>103.02500000000001</c:v>
                </c:pt>
                <c:pt idx="10209">
                  <c:v>103.035</c:v>
                </c:pt>
                <c:pt idx="10210">
                  <c:v>103.045</c:v>
                </c:pt>
                <c:pt idx="10211">
                  <c:v>103.05500000000001</c:v>
                </c:pt>
                <c:pt idx="10212">
                  <c:v>103.065</c:v>
                </c:pt>
                <c:pt idx="10213">
                  <c:v>103.075</c:v>
                </c:pt>
                <c:pt idx="10214">
                  <c:v>103.08499999999999</c:v>
                </c:pt>
                <c:pt idx="10215">
                  <c:v>103.095</c:v>
                </c:pt>
                <c:pt idx="10216">
                  <c:v>103.105</c:v>
                </c:pt>
                <c:pt idx="10217">
                  <c:v>103.11499999999999</c:v>
                </c:pt>
                <c:pt idx="10218">
                  <c:v>103.125</c:v>
                </c:pt>
                <c:pt idx="10219">
                  <c:v>103.13500000000001</c:v>
                </c:pt>
                <c:pt idx="10220">
                  <c:v>103.145</c:v>
                </c:pt>
                <c:pt idx="10221">
                  <c:v>103.155</c:v>
                </c:pt>
                <c:pt idx="10222">
                  <c:v>103.16500000000001</c:v>
                </c:pt>
                <c:pt idx="10223">
                  <c:v>103.175</c:v>
                </c:pt>
                <c:pt idx="10224">
                  <c:v>103.185</c:v>
                </c:pt>
                <c:pt idx="10225">
                  <c:v>103.19499999999999</c:v>
                </c:pt>
                <c:pt idx="10226">
                  <c:v>103.205</c:v>
                </c:pt>
                <c:pt idx="10227">
                  <c:v>103.215</c:v>
                </c:pt>
                <c:pt idx="10228">
                  <c:v>103.22499999999999</c:v>
                </c:pt>
                <c:pt idx="10229">
                  <c:v>103.235</c:v>
                </c:pt>
                <c:pt idx="10230">
                  <c:v>103.245</c:v>
                </c:pt>
                <c:pt idx="10231">
                  <c:v>103.255</c:v>
                </c:pt>
                <c:pt idx="10232">
                  <c:v>103.265</c:v>
                </c:pt>
                <c:pt idx="10233">
                  <c:v>103.27500000000001</c:v>
                </c:pt>
                <c:pt idx="10234">
                  <c:v>103.285</c:v>
                </c:pt>
                <c:pt idx="10235">
                  <c:v>103.295</c:v>
                </c:pt>
                <c:pt idx="10236">
                  <c:v>103.30500000000001</c:v>
                </c:pt>
                <c:pt idx="10237">
                  <c:v>103.315</c:v>
                </c:pt>
                <c:pt idx="10238">
                  <c:v>103.325</c:v>
                </c:pt>
                <c:pt idx="10239">
                  <c:v>103.33499999999999</c:v>
                </c:pt>
                <c:pt idx="10240">
                  <c:v>103.345</c:v>
                </c:pt>
                <c:pt idx="10241">
                  <c:v>103.355</c:v>
                </c:pt>
                <c:pt idx="10242">
                  <c:v>103.36499999999999</c:v>
                </c:pt>
                <c:pt idx="10243">
                  <c:v>103.375</c:v>
                </c:pt>
                <c:pt idx="10244">
                  <c:v>103.38500000000001</c:v>
                </c:pt>
                <c:pt idx="10245">
                  <c:v>103.395</c:v>
                </c:pt>
                <c:pt idx="10246">
                  <c:v>103.405</c:v>
                </c:pt>
                <c:pt idx="10247">
                  <c:v>103.41500000000001</c:v>
                </c:pt>
                <c:pt idx="10248">
                  <c:v>103.425</c:v>
                </c:pt>
                <c:pt idx="10249">
                  <c:v>103.435</c:v>
                </c:pt>
                <c:pt idx="10250">
                  <c:v>103.44499999999999</c:v>
                </c:pt>
                <c:pt idx="10251">
                  <c:v>103.455</c:v>
                </c:pt>
                <c:pt idx="10252">
                  <c:v>103.465</c:v>
                </c:pt>
                <c:pt idx="10253">
                  <c:v>103.47499999999999</c:v>
                </c:pt>
                <c:pt idx="10254">
                  <c:v>103.485</c:v>
                </c:pt>
                <c:pt idx="10255">
                  <c:v>103.495</c:v>
                </c:pt>
                <c:pt idx="10256">
                  <c:v>103.505</c:v>
                </c:pt>
                <c:pt idx="10257">
                  <c:v>103.515</c:v>
                </c:pt>
                <c:pt idx="10258">
                  <c:v>103.52500000000001</c:v>
                </c:pt>
                <c:pt idx="10259">
                  <c:v>103.535</c:v>
                </c:pt>
                <c:pt idx="10260">
                  <c:v>103.545</c:v>
                </c:pt>
                <c:pt idx="10261">
                  <c:v>103.55500000000001</c:v>
                </c:pt>
                <c:pt idx="10262">
                  <c:v>103.565</c:v>
                </c:pt>
                <c:pt idx="10263">
                  <c:v>103.575</c:v>
                </c:pt>
                <c:pt idx="10264">
                  <c:v>103.58499999999999</c:v>
                </c:pt>
                <c:pt idx="10265">
                  <c:v>103.595</c:v>
                </c:pt>
                <c:pt idx="10266">
                  <c:v>103.605</c:v>
                </c:pt>
                <c:pt idx="10267">
                  <c:v>103.61499999999999</c:v>
                </c:pt>
                <c:pt idx="10268">
                  <c:v>103.625</c:v>
                </c:pt>
                <c:pt idx="10269">
                  <c:v>103.63500000000001</c:v>
                </c:pt>
                <c:pt idx="10270">
                  <c:v>103.645</c:v>
                </c:pt>
                <c:pt idx="10271">
                  <c:v>103.655</c:v>
                </c:pt>
                <c:pt idx="10272">
                  <c:v>103.66500000000001</c:v>
                </c:pt>
                <c:pt idx="10273">
                  <c:v>103.675</c:v>
                </c:pt>
                <c:pt idx="10274">
                  <c:v>103.685</c:v>
                </c:pt>
                <c:pt idx="10275">
                  <c:v>103.69499999999999</c:v>
                </c:pt>
                <c:pt idx="10276">
                  <c:v>103.705</c:v>
                </c:pt>
                <c:pt idx="10277">
                  <c:v>103.715</c:v>
                </c:pt>
                <c:pt idx="10278">
                  <c:v>103.72499999999999</c:v>
                </c:pt>
                <c:pt idx="10279">
                  <c:v>103.735</c:v>
                </c:pt>
                <c:pt idx="10280">
                  <c:v>103.745</c:v>
                </c:pt>
                <c:pt idx="10281">
                  <c:v>103.755</c:v>
                </c:pt>
                <c:pt idx="10282">
                  <c:v>103.765</c:v>
                </c:pt>
                <c:pt idx="10283">
                  <c:v>103.77500000000001</c:v>
                </c:pt>
                <c:pt idx="10284">
                  <c:v>103.785</c:v>
                </c:pt>
                <c:pt idx="10285">
                  <c:v>103.795</c:v>
                </c:pt>
                <c:pt idx="10286">
                  <c:v>103.80500000000001</c:v>
                </c:pt>
                <c:pt idx="10287">
                  <c:v>103.815</c:v>
                </c:pt>
                <c:pt idx="10288">
                  <c:v>103.825</c:v>
                </c:pt>
                <c:pt idx="10289">
                  <c:v>103.83499999999999</c:v>
                </c:pt>
                <c:pt idx="10290">
                  <c:v>103.845</c:v>
                </c:pt>
                <c:pt idx="10291">
                  <c:v>103.855</c:v>
                </c:pt>
                <c:pt idx="10292">
                  <c:v>103.86499999999999</c:v>
                </c:pt>
                <c:pt idx="10293">
                  <c:v>103.875</c:v>
                </c:pt>
                <c:pt idx="10294">
                  <c:v>103.88500000000001</c:v>
                </c:pt>
                <c:pt idx="10295">
                  <c:v>103.895</c:v>
                </c:pt>
                <c:pt idx="10296">
                  <c:v>103.905</c:v>
                </c:pt>
                <c:pt idx="10297">
                  <c:v>103.91500000000001</c:v>
                </c:pt>
                <c:pt idx="10298">
                  <c:v>103.925</c:v>
                </c:pt>
                <c:pt idx="10299">
                  <c:v>103.935</c:v>
                </c:pt>
                <c:pt idx="10300">
                  <c:v>103.94499999999999</c:v>
                </c:pt>
                <c:pt idx="10301">
                  <c:v>103.955</c:v>
                </c:pt>
                <c:pt idx="10302">
                  <c:v>103.965</c:v>
                </c:pt>
                <c:pt idx="10303">
                  <c:v>103.97499999999999</c:v>
                </c:pt>
                <c:pt idx="10304">
                  <c:v>103.985</c:v>
                </c:pt>
                <c:pt idx="10305">
                  <c:v>103.995</c:v>
                </c:pt>
                <c:pt idx="10306">
                  <c:v>104.005</c:v>
                </c:pt>
                <c:pt idx="10307">
                  <c:v>104.015</c:v>
                </c:pt>
                <c:pt idx="10308">
                  <c:v>104.02500000000001</c:v>
                </c:pt>
                <c:pt idx="10309">
                  <c:v>104.035</c:v>
                </c:pt>
                <c:pt idx="10310">
                  <c:v>104.045</c:v>
                </c:pt>
                <c:pt idx="10311">
                  <c:v>104.05500000000001</c:v>
                </c:pt>
                <c:pt idx="10312">
                  <c:v>104.065</c:v>
                </c:pt>
                <c:pt idx="10313">
                  <c:v>104.075</c:v>
                </c:pt>
                <c:pt idx="10314">
                  <c:v>104.08499999999999</c:v>
                </c:pt>
                <c:pt idx="10315">
                  <c:v>104.095</c:v>
                </c:pt>
                <c:pt idx="10316">
                  <c:v>104.105</c:v>
                </c:pt>
                <c:pt idx="10317">
                  <c:v>104.11499999999999</c:v>
                </c:pt>
                <c:pt idx="10318">
                  <c:v>104.125</c:v>
                </c:pt>
                <c:pt idx="10319">
                  <c:v>104.13500000000001</c:v>
                </c:pt>
                <c:pt idx="10320">
                  <c:v>104.145</c:v>
                </c:pt>
                <c:pt idx="10321">
                  <c:v>104.155</c:v>
                </c:pt>
                <c:pt idx="10322">
                  <c:v>104.16500000000001</c:v>
                </c:pt>
                <c:pt idx="10323">
                  <c:v>104.175</c:v>
                </c:pt>
                <c:pt idx="10324">
                  <c:v>104.185</c:v>
                </c:pt>
                <c:pt idx="10325">
                  <c:v>104.19499999999999</c:v>
                </c:pt>
                <c:pt idx="10326">
                  <c:v>104.205</c:v>
                </c:pt>
                <c:pt idx="10327">
                  <c:v>104.215</c:v>
                </c:pt>
                <c:pt idx="10328">
                  <c:v>104.22499999999999</c:v>
                </c:pt>
                <c:pt idx="10329">
                  <c:v>104.235</c:v>
                </c:pt>
                <c:pt idx="10330">
                  <c:v>104.245</c:v>
                </c:pt>
                <c:pt idx="10331">
                  <c:v>104.255</c:v>
                </c:pt>
                <c:pt idx="10332">
                  <c:v>104.265</c:v>
                </c:pt>
                <c:pt idx="10333">
                  <c:v>104.27500000000001</c:v>
                </c:pt>
                <c:pt idx="10334">
                  <c:v>104.285</c:v>
                </c:pt>
                <c:pt idx="10335">
                  <c:v>104.295</c:v>
                </c:pt>
                <c:pt idx="10336">
                  <c:v>104.30500000000001</c:v>
                </c:pt>
                <c:pt idx="10337">
                  <c:v>104.315</c:v>
                </c:pt>
                <c:pt idx="10338">
                  <c:v>104.325</c:v>
                </c:pt>
                <c:pt idx="10339">
                  <c:v>104.33499999999999</c:v>
                </c:pt>
                <c:pt idx="10340">
                  <c:v>104.345</c:v>
                </c:pt>
                <c:pt idx="10341">
                  <c:v>104.355</c:v>
                </c:pt>
                <c:pt idx="10342">
                  <c:v>104.36499999999999</c:v>
                </c:pt>
                <c:pt idx="10343">
                  <c:v>104.375</c:v>
                </c:pt>
                <c:pt idx="10344">
                  <c:v>104.38500000000001</c:v>
                </c:pt>
                <c:pt idx="10345">
                  <c:v>104.395</c:v>
                </c:pt>
                <c:pt idx="10346">
                  <c:v>104.405</c:v>
                </c:pt>
                <c:pt idx="10347">
                  <c:v>104.41500000000001</c:v>
                </c:pt>
                <c:pt idx="10348">
                  <c:v>104.425</c:v>
                </c:pt>
                <c:pt idx="10349">
                  <c:v>104.435</c:v>
                </c:pt>
                <c:pt idx="10350">
                  <c:v>104.44499999999999</c:v>
                </c:pt>
                <c:pt idx="10351">
                  <c:v>104.455</c:v>
                </c:pt>
                <c:pt idx="10352">
                  <c:v>104.465</c:v>
                </c:pt>
                <c:pt idx="10353">
                  <c:v>104.47499999999999</c:v>
                </c:pt>
                <c:pt idx="10354">
                  <c:v>104.485</c:v>
                </c:pt>
                <c:pt idx="10355">
                  <c:v>104.495</c:v>
                </c:pt>
                <c:pt idx="10356">
                  <c:v>104.505</c:v>
                </c:pt>
                <c:pt idx="10357">
                  <c:v>104.515</c:v>
                </c:pt>
                <c:pt idx="10358">
                  <c:v>104.52500000000001</c:v>
                </c:pt>
                <c:pt idx="10359">
                  <c:v>104.535</c:v>
                </c:pt>
                <c:pt idx="10360">
                  <c:v>104.545</c:v>
                </c:pt>
                <c:pt idx="10361">
                  <c:v>104.55500000000001</c:v>
                </c:pt>
                <c:pt idx="10362">
                  <c:v>104.565</c:v>
                </c:pt>
                <c:pt idx="10363">
                  <c:v>104.575</c:v>
                </c:pt>
                <c:pt idx="10364">
                  <c:v>104.58499999999999</c:v>
                </c:pt>
                <c:pt idx="10365">
                  <c:v>104.595</c:v>
                </c:pt>
                <c:pt idx="10366">
                  <c:v>104.605</c:v>
                </c:pt>
                <c:pt idx="10367">
                  <c:v>104.61499999999999</c:v>
                </c:pt>
                <c:pt idx="10368">
                  <c:v>104.625</c:v>
                </c:pt>
                <c:pt idx="10369">
                  <c:v>104.63500000000001</c:v>
                </c:pt>
                <c:pt idx="10370">
                  <c:v>104.645</c:v>
                </c:pt>
                <c:pt idx="10371">
                  <c:v>104.655</c:v>
                </c:pt>
                <c:pt idx="10372">
                  <c:v>104.66500000000001</c:v>
                </c:pt>
                <c:pt idx="10373">
                  <c:v>104.675</c:v>
                </c:pt>
                <c:pt idx="10374">
                  <c:v>104.685</c:v>
                </c:pt>
                <c:pt idx="10375">
                  <c:v>104.69499999999999</c:v>
                </c:pt>
                <c:pt idx="10376">
                  <c:v>104.705</c:v>
                </c:pt>
                <c:pt idx="10377">
                  <c:v>104.715</c:v>
                </c:pt>
                <c:pt idx="10378">
                  <c:v>104.72499999999999</c:v>
                </c:pt>
                <c:pt idx="10379">
                  <c:v>104.735</c:v>
                </c:pt>
                <c:pt idx="10380">
                  <c:v>104.745</c:v>
                </c:pt>
                <c:pt idx="10381">
                  <c:v>104.755</c:v>
                </c:pt>
                <c:pt idx="10382">
                  <c:v>104.765</c:v>
                </c:pt>
                <c:pt idx="10383">
                  <c:v>104.77500000000001</c:v>
                </c:pt>
                <c:pt idx="10384">
                  <c:v>104.785</c:v>
                </c:pt>
                <c:pt idx="10385">
                  <c:v>104.795</c:v>
                </c:pt>
                <c:pt idx="10386">
                  <c:v>104.80500000000001</c:v>
                </c:pt>
                <c:pt idx="10387">
                  <c:v>104.815</c:v>
                </c:pt>
                <c:pt idx="10388">
                  <c:v>104.825</c:v>
                </c:pt>
                <c:pt idx="10389">
                  <c:v>104.83499999999999</c:v>
                </c:pt>
                <c:pt idx="10390">
                  <c:v>104.845</c:v>
                </c:pt>
                <c:pt idx="10391">
                  <c:v>104.855</c:v>
                </c:pt>
                <c:pt idx="10392">
                  <c:v>104.86499999999999</c:v>
                </c:pt>
                <c:pt idx="10393">
                  <c:v>104.875</c:v>
                </c:pt>
                <c:pt idx="10394">
                  <c:v>104.88500000000001</c:v>
                </c:pt>
                <c:pt idx="10395">
                  <c:v>104.895</c:v>
                </c:pt>
                <c:pt idx="10396">
                  <c:v>104.905</c:v>
                </c:pt>
                <c:pt idx="10397">
                  <c:v>104.91500000000001</c:v>
                </c:pt>
                <c:pt idx="10398">
                  <c:v>104.925</c:v>
                </c:pt>
                <c:pt idx="10399">
                  <c:v>104.935</c:v>
                </c:pt>
                <c:pt idx="10400">
                  <c:v>104.94499999999999</c:v>
                </c:pt>
                <c:pt idx="10401">
                  <c:v>104.955</c:v>
                </c:pt>
                <c:pt idx="10402">
                  <c:v>104.965</c:v>
                </c:pt>
                <c:pt idx="10403">
                  <c:v>104.97499999999999</c:v>
                </c:pt>
                <c:pt idx="10404">
                  <c:v>104.985</c:v>
                </c:pt>
                <c:pt idx="10405">
                  <c:v>104.995</c:v>
                </c:pt>
                <c:pt idx="10406">
                  <c:v>105.005</c:v>
                </c:pt>
                <c:pt idx="10407">
                  <c:v>105.015</c:v>
                </c:pt>
                <c:pt idx="10408">
                  <c:v>105.02500000000001</c:v>
                </c:pt>
                <c:pt idx="10409">
                  <c:v>105.035</c:v>
                </c:pt>
                <c:pt idx="10410">
                  <c:v>105.045</c:v>
                </c:pt>
                <c:pt idx="10411">
                  <c:v>105.05500000000001</c:v>
                </c:pt>
                <c:pt idx="10412">
                  <c:v>105.065</c:v>
                </c:pt>
                <c:pt idx="10413">
                  <c:v>105.075</c:v>
                </c:pt>
                <c:pt idx="10414">
                  <c:v>105.08499999999999</c:v>
                </c:pt>
                <c:pt idx="10415">
                  <c:v>105.095</c:v>
                </c:pt>
                <c:pt idx="10416">
                  <c:v>105.105</c:v>
                </c:pt>
                <c:pt idx="10417">
                  <c:v>105.11499999999999</c:v>
                </c:pt>
                <c:pt idx="10418">
                  <c:v>105.125</c:v>
                </c:pt>
                <c:pt idx="10419">
                  <c:v>105.13500000000001</c:v>
                </c:pt>
                <c:pt idx="10420">
                  <c:v>105.145</c:v>
                </c:pt>
                <c:pt idx="10421">
                  <c:v>105.155</c:v>
                </c:pt>
                <c:pt idx="10422">
                  <c:v>105.16500000000001</c:v>
                </c:pt>
                <c:pt idx="10423">
                  <c:v>105.175</c:v>
                </c:pt>
                <c:pt idx="10424">
                  <c:v>105.185</c:v>
                </c:pt>
                <c:pt idx="10425">
                  <c:v>105.19499999999999</c:v>
                </c:pt>
                <c:pt idx="10426">
                  <c:v>105.205</c:v>
                </c:pt>
                <c:pt idx="10427">
                  <c:v>105.215</c:v>
                </c:pt>
                <c:pt idx="10428">
                  <c:v>105.22499999999999</c:v>
                </c:pt>
                <c:pt idx="10429">
                  <c:v>105.235</c:v>
                </c:pt>
                <c:pt idx="10430">
                  <c:v>105.245</c:v>
                </c:pt>
                <c:pt idx="10431">
                  <c:v>105.255</c:v>
                </c:pt>
                <c:pt idx="10432">
                  <c:v>105.265</c:v>
                </c:pt>
                <c:pt idx="10433">
                  <c:v>105.27500000000001</c:v>
                </c:pt>
                <c:pt idx="10434">
                  <c:v>105.285</c:v>
                </c:pt>
                <c:pt idx="10435">
                  <c:v>105.295</c:v>
                </c:pt>
                <c:pt idx="10436">
                  <c:v>105.30500000000001</c:v>
                </c:pt>
                <c:pt idx="10437">
                  <c:v>105.315</c:v>
                </c:pt>
                <c:pt idx="10438">
                  <c:v>105.325</c:v>
                </c:pt>
                <c:pt idx="10439">
                  <c:v>105.33499999999999</c:v>
                </c:pt>
                <c:pt idx="10440">
                  <c:v>105.345</c:v>
                </c:pt>
                <c:pt idx="10441">
                  <c:v>105.355</c:v>
                </c:pt>
                <c:pt idx="10442">
                  <c:v>105.36499999999999</c:v>
                </c:pt>
                <c:pt idx="10443">
                  <c:v>105.375</c:v>
                </c:pt>
                <c:pt idx="10444">
                  <c:v>105.38500000000001</c:v>
                </c:pt>
                <c:pt idx="10445">
                  <c:v>105.395</c:v>
                </c:pt>
                <c:pt idx="10446">
                  <c:v>105.405</c:v>
                </c:pt>
                <c:pt idx="10447">
                  <c:v>105.41500000000001</c:v>
                </c:pt>
                <c:pt idx="10448">
                  <c:v>105.425</c:v>
                </c:pt>
                <c:pt idx="10449">
                  <c:v>105.435</c:v>
                </c:pt>
                <c:pt idx="10450">
                  <c:v>105.44499999999999</c:v>
                </c:pt>
                <c:pt idx="10451">
                  <c:v>105.455</c:v>
                </c:pt>
                <c:pt idx="10452">
                  <c:v>105.465</c:v>
                </c:pt>
                <c:pt idx="10453">
                  <c:v>105.47499999999999</c:v>
                </c:pt>
                <c:pt idx="10454">
                  <c:v>105.485</c:v>
                </c:pt>
                <c:pt idx="10455">
                  <c:v>105.495</c:v>
                </c:pt>
                <c:pt idx="10456">
                  <c:v>105.505</c:v>
                </c:pt>
                <c:pt idx="10457">
                  <c:v>105.515</c:v>
                </c:pt>
                <c:pt idx="10458">
                  <c:v>105.52500000000001</c:v>
                </c:pt>
                <c:pt idx="10459">
                  <c:v>105.535</c:v>
                </c:pt>
                <c:pt idx="10460">
                  <c:v>105.545</c:v>
                </c:pt>
                <c:pt idx="10461">
                  <c:v>105.55500000000001</c:v>
                </c:pt>
                <c:pt idx="10462">
                  <c:v>105.565</c:v>
                </c:pt>
                <c:pt idx="10463">
                  <c:v>105.575</c:v>
                </c:pt>
                <c:pt idx="10464">
                  <c:v>105.58499999999999</c:v>
                </c:pt>
                <c:pt idx="10465">
                  <c:v>105.595</c:v>
                </c:pt>
                <c:pt idx="10466">
                  <c:v>105.605</c:v>
                </c:pt>
                <c:pt idx="10467">
                  <c:v>105.61499999999999</c:v>
                </c:pt>
                <c:pt idx="10468">
                  <c:v>105.625</c:v>
                </c:pt>
                <c:pt idx="10469">
                  <c:v>105.63500000000001</c:v>
                </c:pt>
                <c:pt idx="10470">
                  <c:v>105.645</c:v>
                </c:pt>
                <c:pt idx="10471">
                  <c:v>105.655</c:v>
                </c:pt>
                <c:pt idx="10472">
                  <c:v>105.66500000000001</c:v>
                </c:pt>
                <c:pt idx="10473">
                  <c:v>105.675</c:v>
                </c:pt>
                <c:pt idx="10474">
                  <c:v>105.685</c:v>
                </c:pt>
                <c:pt idx="10475">
                  <c:v>105.69499999999999</c:v>
                </c:pt>
                <c:pt idx="10476">
                  <c:v>105.705</c:v>
                </c:pt>
                <c:pt idx="10477">
                  <c:v>105.715</c:v>
                </c:pt>
                <c:pt idx="10478">
                  <c:v>105.72499999999999</c:v>
                </c:pt>
                <c:pt idx="10479">
                  <c:v>105.735</c:v>
                </c:pt>
                <c:pt idx="10480">
                  <c:v>105.745</c:v>
                </c:pt>
                <c:pt idx="10481">
                  <c:v>105.755</c:v>
                </c:pt>
                <c:pt idx="10482">
                  <c:v>105.765</c:v>
                </c:pt>
                <c:pt idx="10483">
                  <c:v>105.77500000000001</c:v>
                </c:pt>
                <c:pt idx="10484">
                  <c:v>105.785</c:v>
                </c:pt>
                <c:pt idx="10485">
                  <c:v>105.795</c:v>
                </c:pt>
                <c:pt idx="10486">
                  <c:v>105.80500000000001</c:v>
                </c:pt>
                <c:pt idx="10487">
                  <c:v>105.815</c:v>
                </c:pt>
                <c:pt idx="10488">
                  <c:v>105.825</c:v>
                </c:pt>
                <c:pt idx="10489">
                  <c:v>105.83499999999999</c:v>
                </c:pt>
                <c:pt idx="10490">
                  <c:v>105.845</c:v>
                </c:pt>
                <c:pt idx="10491">
                  <c:v>105.855</c:v>
                </c:pt>
                <c:pt idx="10492">
                  <c:v>105.86499999999999</c:v>
                </c:pt>
                <c:pt idx="10493">
                  <c:v>105.875</c:v>
                </c:pt>
                <c:pt idx="10494">
                  <c:v>105.88500000000001</c:v>
                </c:pt>
                <c:pt idx="10495">
                  <c:v>105.895</c:v>
                </c:pt>
                <c:pt idx="10496">
                  <c:v>105.905</c:v>
                </c:pt>
                <c:pt idx="10497">
                  <c:v>105.91500000000001</c:v>
                </c:pt>
                <c:pt idx="10498">
                  <c:v>105.925</c:v>
                </c:pt>
                <c:pt idx="10499">
                  <c:v>105.935</c:v>
                </c:pt>
                <c:pt idx="10500">
                  <c:v>105.94499999999999</c:v>
                </c:pt>
                <c:pt idx="10501">
                  <c:v>105.955</c:v>
                </c:pt>
                <c:pt idx="10502">
                  <c:v>105.965</c:v>
                </c:pt>
                <c:pt idx="10503">
                  <c:v>105.97499999999999</c:v>
                </c:pt>
                <c:pt idx="10504">
                  <c:v>105.985</c:v>
                </c:pt>
                <c:pt idx="10505">
                  <c:v>105.995</c:v>
                </c:pt>
                <c:pt idx="10506">
                  <c:v>106.005</c:v>
                </c:pt>
                <c:pt idx="10507">
                  <c:v>106.015</c:v>
                </c:pt>
                <c:pt idx="10508">
                  <c:v>106.02500000000001</c:v>
                </c:pt>
                <c:pt idx="10509">
                  <c:v>106.035</c:v>
                </c:pt>
                <c:pt idx="10510">
                  <c:v>106.045</c:v>
                </c:pt>
                <c:pt idx="10511">
                  <c:v>106.05500000000001</c:v>
                </c:pt>
                <c:pt idx="10512">
                  <c:v>106.065</c:v>
                </c:pt>
                <c:pt idx="10513">
                  <c:v>106.075</c:v>
                </c:pt>
                <c:pt idx="10514">
                  <c:v>106.08499999999999</c:v>
                </c:pt>
                <c:pt idx="10515">
                  <c:v>106.095</c:v>
                </c:pt>
                <c:pt idx="10516">
                  <c:v>106.105</c:v>
                </c:pt>
                <c:pt idx="10517">
                  <c:v>106.11499999999999</c:v>
                </c:pt>
                <c:pt idx="10518">
                  <c:v>106.125</c:v>
                </c:pt>
                <c:pt idx="10519">
                  <c:v>106.13500000000001</c:v>
                </c:pt>
                <c:pt idx="10520">
                  <c:v>106.145</c:v>
                </c:pt>
                <c:pt idx="10521">
                  <c:v>106.155</c:v>
                </c:pt>
                <c:pt idx="10522">
                  <c:v>106.16500000000001</c:v>
                </c:pt>
                <c:pt idx="10523">
                  <c:v>106.175</c:v>
                </c:pt>
                <c:pt idx="10524">
                  <c:v>106.185</c:v>
                </c:pt>
                <c:pt idx="10525">
                  <c:v>106.19499999999999</c:v>
                </c:pt>
                <c:pt idx="10526">
                  <c:v>106.205</c:v>
                </c:pt>
                <c:pt idx="10527">
                  <c:v>106.215</c:v>
                </c:pt>
                <c:pt idx="10528">
                  <c:v>106.22499999999999</c:v>
                </c:pt>
                <c:pt idx="10529">
                  <c:v>106.235</c:v>
                </c:pt>
                <c:pt idx="10530">
                  <c:v>106.245</c:v>
                </c:pt>
                <c:pt idx="10531">
                  <c:v>106.255</c:v>
                </c:pt>
                <c:pt idx="10532">
                  <c:v>106.265</c:v>
                </c:pt>
                <c:pt idx="10533">
                  <c:v>106.27500000000001</c:v>
                </c:pt>
                <c:pt idx="10534">
                  <c:v>106.285</c:v>
                </c:pt>
                <c:pt idx="10535">
                  <c:v>106.295</c:v>
                </c:pt>
                <c:pt idx="10536">
                  <c:v>106.30500000000001</c:v>
                </c:pt>
                <c:pt idx="10537">
                  <c:v>106.315</c:v>
                </c:pt>
                <c:pt idx="10538">
                  <c:v>106.325</c:v>
                </c:pt>
                <c:pt idx="10539">
                  <c:v>106.33499999999999</c:v>
                </c:pt>
                <c:pt idx="10540">
                  <c:v>106.345</c:v>
                </c:pt>
                <c:pt idx="10541">
                  <c:v>106.355</c:v>
                </c:pt>
                <c:pt idx="10542">
                  <c:v>106.36499999999999</c:v>
                </c:pt>
                <c:pt idx="10543">
                  <c:v>106.375</c:v>
                </c:pt>
                <c:pt idx="10544">
                  <c:v>106.38500000000001</c:v>
                </c:pt>
                <c:pt idx="10545">
                  <c:v>106.395</c:v>
                </c:pt>
                <c:pt idx="10546">
                  <c:v>106.405</c:v>
                </c:pt>
                <c:pt idx="10547">
                  <c:v>106.41500000000001</c:v>
                </c:pt>
                <c:pt idx="10548">
                  <c:v>106.425</c:v>
                </c:pt>
                <c:pt idx="10549">
                  <c:v>106.435</c:v>
                </c:pt>
                <c:pt idx="10550">
                  <c:v>106.44499999999999</c:v>
                </c:pt>
                <c:pt idx="10551">
                  <c:v>106.455</c:v>
                </c:pt>
                <c:pt idx="10552">
                  <c:v>106.465</c:v>
                </c:pt>
                <c:pt idx="10553">
                  <c:v>106.47499999999999</c:v>
                </c:pt>
                <c:pt idx="10554">
                  <c:v>106.485</c:v>
                </c:pt>
                <c:pt idx="10555">
                  <c:v>106.495</c:v>
                </c:pt>
                <c:pt idx="10556">
                  <c:v>106.505</c:v>
                </c:pt>
                <c:pt idx="10557">
                  <c:v>106.515</c:v>
                </c:pt>
                <c:pt idx="10558">
                  <c:v>106.52500000000001</c:v>
                </c:pt>
                <c:pt idx="10559">
                  <c:v>106.535</c:v>
                </c:pt>
                <c:pt idx="10560">
                  <c:v>106.545</c:v>
                </c:pt>
                <c:pt idx="10561">
                  <c:v>106.55500000000001</c:v>
                </c:pt>
                <c:pt idx="10562">
                  <c:v>106.565</c:v>
                </c:pt>
                <c:pt idx="10563">
                  <c:v>106.575</c:v>
                </c:pt>
                <c:pt idx="10564">
                  <c:v>106.58499999999999</c:v>
                </c:pt>
                <c:pt idx="10565">
                  <c:v>106.595</c:v>
                </c:pt>
                <c:pt idx="10566">
                  <c:v>106.605</c:v>
                </c:pt>
                <c:pt idx="10567">
                  <c:v>106.61499999999999</c:v>
                </c:pt>
                <c:pt idx="10568">
                  <c:v>106.625</c:v>
                </c:pt>
                <c:pt idx="10569">
                  <c:v>106.63500000000001</c:v>
                </c:pt>
                <c:pt idx="10570">
                  <c:v>106.645</c:v>
                </c:pt>
                <c:pt idx="10571">
                  <c:v>106.655</c:v>
                </c:pt>
                <c:pt idx="10572">
                  <c:v>106.66500000000001</c:v>
                </c:pt>
                <c:pt idx="10573">
                  <c:v>106.675</c:v>
                </c:pt>
                <c:pt idx="10574">
                  <c:v>106.685</c:v>
                </c:pt>
                <c:pt idx="10575">
                  <c:v>106.69499999999999</c:v>
                </c:pt>
                <c:pt idx="10576">
                  <c:v>106.705</c:v>
                </c:pt>
                <c:pt idx="10577">
                  <c:v>106.715</c:v>
                </c:pt>
                <c:pt idx="10578">
                  <c:v>106.72499999999999</c:v>
                </c:pt>
                <c:pt idx="10579">
                  <c:v>106.735</c:v>
                </c:pt>
                <c:pt idx="10580">
                  <c:v>106.745</c:v>
                </c:pt>
                <c:pt idx="10581">
                  <c:v>106.755</c:v>
                </c:pt>
                <c:pt idx="10582">
                  <c:v>106.765</c:v>
                </c:pt>
                <c:pt idx="10583">
                  <c:v>106.77500000000001</c:v>
                </c:pt>
                <c:pt idx="10584">
                  <c:v>106.785</c:v>
                </c:pt>
                <c:pt idx="10585">
                  <c:v>106.795</c:v>
                </c:pt>
                <c:pt idx="10586">
                  <c:v>106.80500000000001</c:v>
                </c:pt>
                <c:pt idx="10587">
                  <c:v>106.815</c:v>
                </c:pt>
                <c:pt idx="10588">
                  <c:v>106.825</c:v>
                </c:pt>
                <c:pt idx="10589">
                  <c:v>106.83499999999999</c:v>
                </c:pt>
                <c:pt idx="10590">
                  <c:v>106.845</c:v>
                </c:pt>
                <c:pt idx="10591">
                  <c:v>106.855</c:v>
                </c:pt>
                <c:pt idx="10592">
                  <c:v>106.86499999999999</c:v>
                </c:pt>
                <c:pt idx="10593">
                  <c:v>106.875</c:v>
                </c:pt>
                <c:pt idx="10594">
                  <c:v>106.88500000000001</c:v>
                </c:pt>
                <c:pt idx="10595">
                  <c:v>106.895</c:v>
                </c:pt>
                <c:pt idx="10596">
                  <c:v>106.905</c:v>
                </c:pt>
                <c:pt idx="10597">
                  <c:v>106.91500000000001</c:v>
                </c:pt>
                <c:pt idx="10598">
                  <c:v>106.925</c:v>
                </c:pt>
                <c:pt idx="10599">
                  <c:v>106.935</c:v>
                </c:pt>
                <c:pt idx="10600">
                  <c:v>106.94499999999999</c:v>
                </c:pt>
                <c:pt idx="10601">
                  <c:v>106.955</c:v>
                </c:pt>
                <c:pt idx="10602">
                  <c:v>106.965</c:v>
                </c:pt>
                <c:pt idx="10603">
                  <c:v>106.97499999999999</c:v>
                </c:pt>
                <c:pt idx="10604">
                  <c:v>106.985</c:v>
                </c:pt>
                <c:pt idx="10605">
                  <c:v>106.995</c:v>
                </c:pt>
                <c:pt idx="10606">
                  <c:v>107.005</c:v>
                </c:pt>
                <c:pt idx="10607">
                  <c:v>107.015</c:v>
                </c:pt>
                <c:pt idx="10608">
                  <c:v>107.02500000000001</c:v>
                </c:pt>
                <c:pt idx="10609">
                  <c:v>107.035</c:v>
                </c:pt>
                <c:pt idx="10610">
                  <c:v>107.045</c:v>
                </c:pt>
                <c:pt idx="10611">
                  <c:v>107.05500000000001</c:v>
                </c:pt>
                <c:pt idx="10612">
                  <c:v>107.065</c:v>
                </c:pt>
                <c:pt idx="10613">
                  <c:v>107.075</c:v>
                </c:pt>
                <c:pt idx="10614">
                  <c:v>107.08499999999999</c:v>
                </c:pt>
                <c:pt idx="10615">
                  <c:v>107.095</c:v>
                </c:pt>
                <c:pt idx="10616">
                  <c:v>107.105</c:v>
                </c:pt>
                <c:pt idx="10617">
                  <c:v>107.11499999999999</c:v>
                </c:pt>
                <c:pt idx="10618">
                  <c:v>107.125</c:v>
                </c:pt>
                <c:pt idx="10619">
                  <c:v>107.13500000000001</c:v>
                </c:pt>
                <c:pt idx="10620">
                  <c:v>107.145</c:v>
                </c:pt>
                <c:pt idx="10621">
                  <c:v>107.155</c:v>
                </c:pt>
                <c:pt idx="10622">
                  <c:v>107.16500000000001</c:v>
                </c:pt>
                <c:pt idx="10623">
                  <c:v>107.175</c:v>
                </c:pt>
                <c:pt idx="10624">
                  <c:v>107.185</c:v>
                </c:pt>
                <c:pt idx="10625">
                  <c:v>107.19499999999999</c:v>
                </c:pt>
                <c:pt idx="10626">
                  <c:v>107.205</c:v>
                </c:pt>
                <c:pt idx="10627">
                  <c:v>107.215</c:v>
                </c:pt>
                <c:pt idx="10628">
                  <c:v>107.22499999999999</c:v>
                </c:pt>
                <c:pt idx="10629">
                  <c:v>107.235</c:v>
                </c:pt>
                <c:pt idx="10630">
                  <c:v>107.245</c:v>
                </c:pt>
                <c:pt idx="10631">
                  <c:v>107.255</c:v>
                </c:pt>
                <c:pt idx="10632">
                  <c:v>107.265</c:v>
                </c:pt>
                <c:pt idx="10633">
                  <c:v>107.27500000000001</c:v>
                </c:pt>
                <c:pt idx="10634">
                  <c:v>107.285</c:v>
                </c:pt>
                <c:pt idx="10635">
                  <c:v>107.295</c:v>
                </c:pt>
                <c:pt idx="10636">
                  <c:v>107.30500000000001</c:v>
                </c:pt>
                <c:pt idx="10637">
                  <c:v>107.315</c:v>
                </c:pt>
                <c:pt idx="10638">
                  <c:v>107.325</c:v>
                </c:pt>
                <c:pt idx="10639">
                  <c:v>107.33499999999999</c:v>
                </c:pt>
                <c:pt idx="10640">
                  <c:v>107.345</c:v>
                </c:pt>
                <c:pt idx="10641">
                  <c:v>107.355</c:v>
                </c:pt>
                <c:pt idx="10642">
                  <c:v>107.36499999999999</c:v>
                </c:pt>
                <c:pt idx="10643">
                  <c:v>107.375</c:v>
                </c:pt>
                <c:pt idx="10644">
                  <c:v>107.38500000000001</c:v>
                </c:pt>
                <c:pt idx="10645">
                  <c:v>107.395</c:v>
                </c:pt>
                <c:pt idx="10646">
                  <c:v>107.405</c:v>
                </c:pt>
                <c:pt idx="10647">
                  <c:v>107.41500000000001</c:v>
                </c:pt>
                <c:pt idx="10648">
                  <c:v>107.425</c:v>
                </c:pt>
                <c:pt idx="10649">
                  <c:v>107.435</c:v>
                </c:pt>
                <c:pt idx="10650">
                  <c:v>107.44499999999999</c:v>
                </c:pt>
                <c:pt idx="10651">
                  <c:v>107.455</c:v>
                </c:pt>
                <c:pt idx="10652">
                  <c:v>107.465</c:v>
                </c:pt>
                <c:pt idx="10653">
                  <c:v>107.47499999999999</c:v>
                </c:pt>
                <c:pt idx="10654">
                  <c:v>107.485</c:v>
                </c:pt>
                <c:pt idx="10655">
                  <c:v>107.495</c:v>
                </c:pt>
                <c:pt idx="10656">
                  <c:v>107.505</c:v>
                </c:pt>
                <c:pt idx="10657">
                  <c:v>107.515</c:v>
                </c:pt>
                <c:pt idx="10658">
                  <c:v>107.52500000000001</c:v>
                </c:pt>
                <c:pt idx="10659">
                  <c:v>107.535</c:v>
                </c:pt>
                <c:pt idx="10660">
                  <c:v>107.545</c:v>
                </c:pt>
                <c:pt idx="10661">
                  <c:v>107.55500000000001</c:v>
                </c:pt>
                <c:pt idx="10662">
                  <c:v>107.565</c:v>
                </c:pt>
                <c:pt idx="10663">
                  <c:v>107.575</c:v>
                </c:pt>
                <c:pt idx="10664">
                  <c:v>107.58499999999999</c:v>
                </c:pt>
                <c:pt idx="10665">
                  <c:v>107.595</c:v>
                </c:pt>
                <c:pt idx="10666">
                  <c:v>107.605</c:v>
                </c:pt>
                <c:pt idx="10667">
                  <c:v>107.61499999999999</c:v>
                </c:pt>
                <c:pt idx="10668">
                  <c:v>107.625</c:v>
                </c:pt>
                <c:pt idx="10669">
                  <c:v>107.63500000000001</c:v>
                </c:pt>
                <c:pt idx="10670">
                  <c:v>107.645</c:v>
                </c:pt>
                <c:pt idx="10671">
                  <c:v>107.655</c:v>
                </c:pt>
                <c:pt idx="10672">
                  <c:v>107.66500000000001</c:v>
                </c:pt>
                <c:pt idx="10673">
                  <c:v>107.675</c:v>
                </c:pt>
                <c:pt idx="10674">
                  <c:v>107.685</c:v>
                </c:pt>
                <c:pt idx="10675">
                  <c:v>107.69499999999999</c:v>
                </c:pt>
                <c:pt idx="10676">
                  <c:v>107.705</c:v>
                </c:pt>
                <c:pt idx="10677">
                  <c:v>107.715</c:v>
                </c:pt>
                <c:pt idx="10678">
                  <c:v>107.72499999999999</c:v>
                </c:pt>
                <c:pt idx="10679">
                  <c:v>107.735</c:v>
                </c:pt>
                <c:pt idx="10680">
                  <c:v>107.745</c:v>
                </c:pt>
                <c:pt idx="10681">
                  <c:v>107.755</c:v>
                </c:pt>
                <c:pt idx="10682">
                  <c:v>107.765</c:v>
                </c:pt>
                <c:pt idx="10683">
                  <c:v>107.77500000000001</c:v>
                </c:pt>
                <c:pt idx="10684">
                  <c:v>107.785</c:v>
                </c:pt>
                <c:pt idx="10685">
                  <c:v>107.795</c:v>
                </c:pt>
                <c:pt idx="10686">
                  <c:v>107.80500000000001</c:v>
                </c:pt>
                <c:pt idx="10687">
                  <c:v>107.815</c:v>
                </c:pt>
                <c:pt idx="10688">
                  <c:v>107.825</c:v>
                </c:pt>
                <c:pt idx="10689">
                  <c:v>107.83499999999999</c:v>
                </c:pt>
                <c:pt idx="10690">
                  <c:v>107.845</c:v>
                </c:pt>
                <c:pt idx="10691">
                  <c:v>107.855</c:v>
                </c:pt>
                <c:pt idx="10692">
                  <c:v>107.86499999999999</c:v>
                </c:pt>
                <c:pt idx="10693">
                  <c:v>107.875</c:v>
                </c:pt>
                <c:pt idx="10694">
                  <c:v>107.88500000000001</c:v>
                </c:pt>
                <c:pt idx="10695">
                  <c:v>107.895</c:v>
                </c:pt>
                <c:pt idx="10696">
                  <c:v>107.905</c:v>
                </c:pt>
                <c:pt idx="10697">
                  <c:v>107.91500000000001</c:v>
                </c:pt>
                <c:pt idx="10698">
                  <c:v>107.925</c:v>
                </c:pt>
                <c:pt idx="10699">
                  <c:v>107.935</c:v>
                </c:pt>
                <c:pt idx="10700">
                  <c:v>107.94499999999999</c:v>
                </c:pt>
                <c:pt idx="10701">
                  <c:v>107.955</c:v>
                </c:pt>
                <c:pt idx="10702">
                  <c:v>107.965</c:v>
                </c:pt>
                <c:pt idx="10703">
                  <c:v>107.97499999999999</c:v>
                </c:pt>
                <c:pt idx="10704">
                  <c:v>107.985</c:v>
                </c:pt>
                <c:pt idx="10705">
                  <c:v>107.995</c:v>
                </c:pt>
                <c:pt idx="10706">
                  <c:v>108.005</c:v>
                </c:pt>
                <c:pt idx="10707">
                  <c:v>108.015</c:v>
                </c:pt>
                <c:pt idx="10708">
                  <c:v>108.02500000000001</c:v>
                </c:pt>
                <c:pt idx="10709">
                  <c:v>108.035</c:v>
                </c:pt>
                <c:pt idx="10710">
                  <c:v>108.045</c:v>
                </c:pt>
                <c:pt idx="10711">
                  <c:v>108.05500000000001</c:v>
                </c:pt>
                <c:pt idx="10712">
                  <c:v>108.065</c:v>
                </c:pt>
                <c:pt idx="10713">
                  <c:v>108.075</c:v>
                </c:pt>
                <c:pt idx="10714">
                  <c:v>108.08499999999999</c:v>
                </c:pt>
                <c:pt idx="10715">
                  <c:v>108.095</c:v>
                </c:pt>
                <c:pt idx="10716">
                  <c:v>108.105</c:v>
                </c:pt>
                <c:pt idx="10717">
                  <c:v>108.11499999999999</c:v>
                </c:pt>
                <c:pt idx="10718">
                  <c:v>108.125</c:v>
                </c:pt>
                <c:pt idx="10719">
                  <c:v>108.13500000000001</c:v>
                </c:pt>
                <c:pt idx="10720">
                  <c:v>108.145</c:v>
                </c:pt>
                <c:pt idx="10721">
                  <c:v>108.155</c:v>
                </c:pt>
                <c:pt idx="10722">
                  <c:v>108.16500000000001</c:v>
                </c:pt>
                <c:pt idx="10723">
                  <c:v>108.175</c:v>
                </c:pt>
                <c:pt idx="10724">
                  <c:v>108.185</c:v>
                </c:pt>
                <c:pt idx="10725">
                  <c:v>108.19499999999999</c:v>
                </c:pt>
                <c:pt idx="10726">
                  <c:v>108.205</c:v>
                </c:pt>
                <c:pt idx="10727">
                  <c:v>108.215</c:v>
                </c:pt>
                <c:pt idx="10728">
                  <c:v>108.22499999999999</c:v>
                </c:pt>
                <c:pt idx="10729">
                  <c:v>108.235</c:v>
                </c:pt>
                <c:pt idx="10730">
                  <c:v>108.245</c:v>
                </c:pt>
                <c:pt idx="10731">
                  <c:v>108.255</c:v>
                </c:pt>
                <c:pt idx="10732">
                  <c:v>108.265</c:v>
                </c:pt>
                <c:pt idx="10733">
                  <c:v>108.27500000000001</c:v>
                </c:pt>
                <c:pt idx="10734">
                  <c:v>108.285</c:v>
                </c:pt>
                <c:pt idx="10735">
                  <c:v>108.295</c:v>
                </c:pt>
                <c:pt idx="10736">
                  <c:v>108.30500000000001</c:v>
                </c:pt>
                <c:pt idx="10737">
                  <c:v>108.315</c:v>
                </c:pt>
                <c:pt idx="10738">
                  <c:v>108.325</c:v>
                </c:pt>
                <c:pt idx="10739">
                  <c:v>108.33499999999999</c:v>
                </c:pt>
                <c:pt idx="10740">
                  <c:v>108.345</c:v>
                </c:pt>
                <c:pt idx="10741">
                  <c:v>108.355</c:v>
                </c:pt>
                <c:pt idx="10742">
                  <c:v>108.36499999999999</c:v>
                </c:pt>
                <c:pt idx="10743">
                  <c:v>108.375</c:v>
                </c:pt>
                <c:pt idx="10744">
                  <c:v>108.38500000000001</c:v>
                </c:pt>
                <c:pt idx="10745">
                  <c:v>108.395</c:v>
                </c:pt>
                <c:pt idx="10746">
                  <c:v>108.405</c:v>
                </c:pt>
                <c:pt idx="10747">
                  <c:v>108.41500000000001</c:v>
                </c:pt>
                <c:pt idx="10748">
                  <c:v>108.425</c:v>
                </c:pt>
                <c:pt idx="10749">
                  <c:v>108.435</c:v>
                </c:pt>
                <c:pt idx="10750">
                  <c:v>108.44499999999999</c:v>
                </c:pt>
                <c:pt idx="10751">
                  <c:v>108.455</c:v>
                </c:pt>
                <c:pt idx="10752">
                  <c:v>108.465</c:v>
                </c:pt>
                <c:pt idx="10753">
                  <c:v>108.47499999999999</c:v>
                </c:pt>
                <c:pt idx="10754">
                  <c:v>108.485</c:v>
                </c:pt>
                <c:pt idx="10755">
                  <c:v>108.495</c:v>
                </c:pt>
                <c:pt idx="10756">
                  <c:v>108.505</c:v>
                </c:pt>
                <c:pt idx="10757">
                  <c:v>108.515</c:v>
                </c:pt>
                <c:pt idx="10758">
                  <c:v>108.52500000000001</c:v>
                </c:pt>
                <c:pt idx="10759">
                  <c:v>108.535</c:v>
                </c:pt>
                <c:pt idx="10760">
                  <c:v>108.545</c:v>
                </c:pt>
                <c:pt idx="10761">
                  <c:v>108.55500000000001</c:v>
                </c:pt>
                <c:pt idx="10762">
                  <c:v>108.565</c:v>
                </c:pt>
                <c:pt idx="10763">
                  <c:v>108.575</c:v>
                </c:pt>
                <c:pt idx="10764">
                  <c:v>108.58499999999999</c:v>
                </c:pt>
                <c:pt idx="10765">
                  <c:v>108.595</c:v>
                </c:pt>
                <c:pt idx="10766">
                  <c:v>108.605</c:v>
                </c:pt>
                <c:pt idx="10767">
                  <c:v>108.61499999999999</c:v>
                </c:pt>
                <c:pt idx="10768">
                  <c:v>108.625</c:v>
                </c:pt>
                <c:pt idx="10769">
                  <c:v>108.63500000000001</c:v>
                </c:pt>
                <c:pt idx="10770">
                  <c:v>108.645</c:v>
                </c:pt>
                <c:pt idx="10771">
                  <c:v>108.655</c:v>
                </c:pt>
                <c:pt idx="10772">
                  <c:v>108.66500000000001</c:v>
                </c:pt>
                <c:pt idx="10773">
                  <c:v>108.675</c:v>
                </c:pt>
                <c:pt idx="10774">
                  <c:v>108.685</c:v>
                </c:pt>
                <c:pt idx="10775">
                  <c:v>108.69499999999999</c:v>
                </c:pt>
                <c:pt idx="10776">
                  <c:v>108.705</c:v>
                </c:pt>
                <c:pt idx="10777">
                  <c:v>108.715</c:v>
                </c:pt>
                <c:pt idx="10778">
                  <c:v>108.72499999999999</c:v>
                </c:pt>
                <c:pt idx="10779">
                  <c:v>108.735</c:v>
                </c:pt>
                <c:pt idx="10780">
                  <c:v>108.745</c:v>
                </c:pt>
                <c:pt idx="10781">
                  <c:v>108.755</c:v>
                </c:pt>
                <c:pt idx="10782">
                  <c:v>108.765</c:v>
                </c:pt>
                <c:pt idx="10783">
                  <c:v>108.77500000000001</c:v>
                </c:pt>
                <c:pt idx="10784">
                  <c:v>108.785</c:v>
                </c:pt>
                <c:pt idx="10785">
                  <c:v>108.795</c:v>
                </c:pt>
                <c:pt idx="10786">
                  <c:v>108.80500000000001</c:v>
                </c:pt>
                <c:pt idx="10787">
                  <c:v>108.815</c:v>
                </c:pt>
                <c:pt idx="10788">
                  <c:v>108.825</c:v>
                </c:pt>
                <c:pt idx="10789">
                  <c:v>108.83499999999999</c:v>
                </c:pt>
                <c:pt idx="10790">
                  <c:v>108.845</c:v>
                </c:pt>
                <c:pt idx="10791">
                  <c:v>108.855</c:v>
                </c:pt>
                <c:pt idx="10792">
                  <c:v>108.86499999999999</c:v>
                </c:pt>
                <c:pt idx="10793">
                  <c:v>108.875</c:v>
                </c:pt>
                <c:pt idx="10794">
                  <c:v>108.88500000000001</c:v>
                </c:pt>
                <c:pt idx="10795">
                  <c:v>108.895</c:v>
                </c:pt>
                <c:pt idx="10796">
                  <c:v>108.905</c:v>
                </c:pt>
                <c:pt idx="10797">
                  <c:v>108.91500000000001</c:v>
                </c:pt>
                <c:pt idx="10798">
                  <c:v>108.925</c:v>
                </c:pt>
                <c:pt idx="10799">
                  <c:v>108.935</c:v>
                </c:pt>
                <c:pt idx="10800">
                  <c:v>108.94499999999999</c:v>
                </c:pt>
                <c:pt idx="10801">
                  <c:v>108.955</c:v>
                </c:pt>
                <c:pt idx="10802">
                  <c:v>108.965</c:v>
                </c:pt>
                <c:pt idx="10803">
                  <c:v>108.97499999999999</c:v>
                </c:pt>
                <c:pt idx="10804">
                  <c:v>108.985</c:v>
                </c:pt>
                <c:pt idx="10805">
                  <c:v>108.995</c:v>
                </c:pt>
                <c:pt idx="10806">
                  <c:v>109.005</c:v>
                </c:pt>
                <c:pt idx="10807">
                  <c:v>109.015</c:v>
                </c:pt>
                <c:pt idx="10808">
                  <c:v>109.02500000000001</c:v>
                </c:pt>
                <c:pt idx="10809">
                  <c:v>109.035</c:v>
                </c:pt>
                <c:pt idx="10810">
                  <c:v>109.045</c:v>
                </c:pt>
                <c:pt idx="10811">
                  <c:v>109.05500000000001</c:v>
                </c:pt>
                <c:pt idx="10812">
                  <c:v>109.065</c:v>
                </c:pt>
                <c:pt idx="10813">
                  <c:v>109.075</c:v>
                </c:pt>
                <c:pt idx="10814">
                  <c:v>109.08499999999999</c:v>
                </c:pt>
                <c:pt idx="10815">
                  <c:v>109.095</c:v>
                </c:pt>
                <c:pt idx="10816">
                  <c:v>109.105</c:v>
                </c:pt>
                <c:pt idx="10817">
                  <c:v>109.11499999999999</c:v>
                </c:pt>
                <c:pt idx="10818">
                  <c:v>109.125</c:v>
                </c:pt>
                <c:pt idx="10819">
                  <c:v>109.13500000000001</c:v>
                </c:pt>
                <c:pt idx="10820">
                  <c:v>109.145</c:v>
                </c:pt>
                <c:pt idx="10821">
                  <c:v>109.155</c:v>
                </c:pt>
                <c:pt idx="10822">
                  <c:v>109.16500000000001</c:v>
                </c:pt>
                <c:pt idx="10823">
                  <c:v>109.175</c:v>
                </c:pt>
                <c:pt idx="10824">
                  <c:v>109.185</c:v>
                </c:pt>
                <c:pt idx="10825">
                  <c:v>109.19499999999999</c:v>
                </c:pt>
                <c:pt idx="10826">
                  <c:v>109.205</c:v>
                </c:pt>
                <c:pt idx="10827">
                  <c:v>109.215</c:v>
                </c:pt>
                <c:pt idx="10828">
                  <c:v>109.22499999999999</c:v>
                </c:pt>
                <c:pt idx="10829">
                  <c:v>109.235</c:v>
                </c:pt>
                <c:pt idx="10830">
                  <c:v>109.245</c:v>
                </c:pt>
                <c:pt idx="10831">
                  <c:v>109.255</c:v>
                </c:pt>
                <c:pt idx="10832">
                  <c:v>109.265</c:v>
                </c:pt>
                <c:pt idx="10833">
                  <c:v>109.27500000000001</c:v>
                </c:pt>
                <c:pt idx="10834">
                  <c:v>109.285</c:v>
                </c:pt>
                <c:pt idx="10835">
                  <c:v>109.295</c:v>
                </c:pt>
                <c:pt idx="10836">
                  <c:v>109.30500000000001</c:v>
                </c:pt>
                <c:pt idx="10837">
                  <c:v>109.315</c:v>
                </c:pt>
                <c:pt idx="10838">
                  <c:v>109.325</c:v>
                </c:pt>
                <c:pt idx="10839">
                  <c:v>109.33499999999999</c:v>
                </c:pt>
                <c:pt idx="10840">
                  <c:v>109.345</c:v>
                </c:pt>
                <c:pt idx="10841">
                  <c:v>109.355</c:v>
                </c:pt>
                <c:pt idx="10842">
                  <c:v>109.36499999999999</c:v>
                </c:pt>
                <c:pt idx="10843">
                  <c:v>109.375</c:v>
                </c:pt>
                <c:pt idx="10844">
                  <c:v>109.38500000000001</c:v>
                </c:pt>
                <c:pt idx="10845">
                  <c:v>109.395</c:v>
                </c:pt>
                <c:pt idx="10846">
                  <c:v>109.405</c:v>
                </c:pt>
                <c:pt idx="10847">
                  <c:v>109.41500000000001</c:v>
                </c:pt>
                <c:pt idx="10848">
                  <c:v>109.425</c:v>
                </c:pt>
                <c:pt idx="10849">
                  <c:v>109.435</c:v>
                </c:pt>
                <c:pt idx="10850">
                  <c:v>109.44499999999999</c:v>
                </c:pt>
                <c:pt idx="10851">
                  <c:v>109.455</c:v>
                </c:pt>
                <c:pt idx="10852">
                  <c:v>109.465</c:v>
                </c:pt>
                <c:pt idx="10853">
                  <c:v>109.47499999999999</c:v>
                </c:pt>
                <c:pt idx="10854">
                  <c:v>109.485</c:v>
                </c:pt>
                <c:pt idx="10855">
                  <c:v>109.495</c:v>
                </c:pt>
                <c:pt idx="10856">
                  <c:v>109.505</c:v>
                </c:pt>
                <c:pt idx="10857">
                  <c:v>109.515</c:v>
                </c:pt>
                <c:pt idx="10858">
                  <c:v>109.52500000000001</c:v>
                </c:pt>
                <c:pt idx="10859">
                  <c:v>109.535</c:v>
                </c:pt>
                <c:pt idx="10860">
                  <c:v>109.545</c:v>
                </c:pt>
                <c:pt idx="10861">
                  <c:v>109.55500000000001</c:v>
                </c:pt>
                <c:pt idx="10862">
                  <c:v>109.565</c:v>
                </c:pt>
                <c:pt idx="10863">
                  <c:v>109.575</c:v>
                </c:pt>
                <c:pt idx="10864">
                  <c:v>109.58499999999999</c:v>
                </c:pt>
                <c:pt idx="10865">
                  <c:v>109.595</c:v>
                </c:pt>
                <c:pt idx="10866">
                  <c:v>109.605</c:v>
                </c:pt>
                <c:pt idx="10867">
                  <c:v>109.61499999999999</c:v>
                </c:pt>
                <c:pt idx="10868">
                  <c:v>109.625</c:v>
                </c:pt>
                <c:pt idx="10869">
                  <c:v>109.63500000000001</c:v>
                </c:pt>
                <c:pt idx="10870">
                  <c:v>109.645</c:v>
                </c:pt>
                <c:pt idx="10871">
                  <c:v>109.655</c:v>
                </c:pt>
                <c:pt idx="10872">
                  <c:v>109.66500000000001</c:v>
                </c:pt>
                <c:pt idx="10873">
                  <c:v>109.675</c:v>
                </c:pt>
                <c:pt idx="10874">
                  <c:v>109.685</c:v>
                </c:pt>
                <c:pt idx="10875">
                  <c:v>109.69499999999999</c:v>
                </c:pt>
                <c:pt idx="10876">
                  <c:v>109.705</c:v>
                </c:pt>
                <c:pt idx="10877">
                  <c:v>109.715</c:v>
                </c:pt>
                <c:pt idx="10878">
                  <c:v>109.72499999999999</c:v>
                </c:pt>
                <c:pt idx="10879">
                  <c:v>109.735</c:v>
                </c:pt>
                <c:pt idx="10880">
                  <c:v>109.745</c:v>
                </c:pt>
                <c:pt idx="10881">
                  <c:v>109.755</c:v>
                </c:pt>
                <c:pt idx="10882">
                  <c:v>109.765</c:v>
                </c:pt>
                <c:pt idx="10883">
                  <c:v>109.77500000000001</c:v>
                </c:pt>
                <c:pt idx="10884">
                  <c:v>109.785</c:v>
                </c:pt>
                <c:pt idx="10885">
                  <c:v>109.795</c:v>
                </c:pt>
                <c:pt idx="10886">
                  <c:v>109.80500000000001</c:v>
                </c:pt>
                <c:pt idx="10887">
                  <c:v>109.815</c:v>
                </c:pt>
                <c:pt idx="10888">
                  <c:v>109.825</c:v>
                </c:pt>
                <c:pt idx="10889">
                  <c:v>109.83499999999999</c:v>
                </c:pt>
                <c:pt idx="10890">
                  <c:v>109.845</c:v>
                </c:pt>
                <c:pt idx="10891">
                  <c:v>109.855</c:v>
                </c:pt>
                <c:pt idx="10892">
                  <c:v>109.86499999999999</c:v>
                </c:pt>
                <c:pt idx="10893">
                  <c:v>109.875</c:v>
                </c:pt>
                <c:pt idx="10894">
                  <c:v>109.88500000000001</c:v>
                </c:pt>
                <c:pt idx="10895">
                  <c:v>109.895</c:v>
                </c:pt>
                <c:pt idx="10896">
                  <c:v>109.905</c:v>
                </c:pt>
                <c:pt idx="10897">
                  <c:v>109.91500000000001</c:v>
                </c:pt>
                <c:pt idx="10898">
                  <c:v>109.925</c:v>
                </c:pt>
                <c:pt idx="10899">
                  <c:v>109.935</c:v>
                </c:pt>
                <c:pt idx="10900">
                  <c:v>109.94499999999999</c:v>
                </c:pt>
                <c:pt idx="10901">
                  <c:v>109.955</c:v>
                </c:pt>
                <c:pt idx="10902">
                  <c:v>109.965</c:v>
                </c:pt>
                <c:pt idx="10903">
                  <c:v>109.97499999999999</c:v>
                </c:pt>
                <c:pt idx="10904">
                  <c:v>109.985</c:v>
                </c:pt>
                <c:pt idx="10905">
                  <c:v>109.995</c:v>
                </c:pt>
                <c:pt idx="10906">
                  <c:v>110.005</c:v>
                </c:pt>
                <c:pt idx="10907">
                  <c:v>110.015</c:v>
                </c:pt>
                <c:pt idx="10908">
                  <c:v>110.02500000000001</c:v>
                </c:pt>
                <c:pt idx="10909">
                  <c:v>110.035</c:v>
                </c:pt>
                <c:pt idx="10910">
                  <c:v>110.045</c:v>
                </c:pt>
                <c:pt idx="10911">
                  <c:v>110.05500000000001</c:v>
                </c:pt>
                <c:pt idx="10912">
                  <c:v>110.065</c:v>
                </c:pt>
                <c:pt idx="10913">
                  <c:v>110.075</c:v>
                </c:pt>
                <c:pt idx="10914">
                  <c:v>110.08499999999999</c:v>
                </c:pt>
                <c:pt idx="10915">
                  <c:v>110.095</c:v>
                </c:pt>
                <c:pt idx="10916">
                  <c:v>110.105</c:v>
                </c:pt>
                <c:pt idx="10917">
                  <c:v>110.11499999999999</c:v>
                </c:pt>
                <c:pt idx="10918">
                  <c:v>110.125</c:v>
                </c:pt>
                <c:pt idx="10919">
                  <c:v>110.13500000000001</c:v>
                </c:pt>
                <c:pt idx="10920">
                  <c:v>110.145</c:v>
                </c:pt>
                <c:pt idx="10921">
                  <c:v>110.155</c:v>
                </c:pt>
                <c:pt idx="10922">
                  <c:v>110.16500000000001</c:v>
                </c:pt>
                <c:pt idx="10923">
                  <c:v>110.175</c:v>
                </c:pt>
                <c:pt idx="10924">
                  <c:v>110.185</c:v>
                </c:pt>
                <c:pt idx="10925">
                  <c:v>110.19499999999999</c:v>
                </c:pt>
                <c:pt idx="10926">
                  <c:v>110.205</c:v>
                </c:pt>
                <c:pt idx="10927">
                  <c:v>110.215</c:v>
                </c:pt>
                <c:pt idx="10928">
                  <c:v>110.22499999999999</c:v>
                </c:pt>
                <c:pt idx="10929">
                  <c:v>110.235</c:v>
                </c:pt>
                <c:pt idx="10930">
                  <c:v>110.245</c:v>
                </c:pt>
                <c:pt idx="10931">
                  <c:v>110.255</c:v>
                </c:pt>
                <c:pt idx="10932">
                  <c:v>110.265</c:v>
                </c:pt>
                <c:pt idx="10933">
                  <c:v>110.27500000000001</c:v>
                </c:pt>
                <c:pt idx="10934">
                  <c:v>110.285</c:v>
                </c:pt>
                <c:pt idx="10935">
                  <c:v>110.295</c:v>
                </c:pt>
                <c:pt idx="10936">
                  <c:v>110.30500000000001</c:v>
                </c:pt>
                <c:pt idx="10937">
                  <c:v>110.315</c:v>
                </c:pt>
                <c:pt idx="10938">
                  <c:v>110.325</c:v>
                </c:pt>
                <c:pt idx="10939">
                  <c:v>110.33499999999999</c:v>
                </c:pt>
                <c:pt idx="10940">
                  <c:v>110.345</c:v>
                </c:pt>
                <c:pt idx="10941">
                  <c:v>110.355</c:v>
                </c:pt>
                <c:pt idx="10942">
                  <c:v>110.36499999999999</c:v>
                </c:pt>
                <c:pt idx="10943">
                  <c:v>110.375</c:v>
                </c:pt>
                <c:pt idx="10944">
                  <c:v>110.38500000000001</c:v>
                </c:pt>
                <c:pt idx="10945">
                  <c:v>110.395</c:v>
                </c:pt>
                <c:pt idx="10946">
                  <c:v>110.405</c:v>
                </c:pt>
                <c:pt idx="10947">
                  <c:v>110.41500000000001</c:v>
                </c:pt>
                <c:pt idx="10948">
                  <c:v>110.425</c:v>
                </c:pt>
                <c:pt idx="10949">
                  <c:v>110.435</c:v>
                </c:pt>
                <c:pt idx="10950">
                  <c:v>110.44499999999999</c:v>
                </c:pt>
                <c:pt idx="10951">
                  <c:v>110.455</c:v>
                </c:pt>
                <c:pt idx="10952">
                  <c:v>110.465</c:v>
                </c:pt>
                <c:pt idx="10953">
                  <c:v>110.47499999999999</c:v>
                </c:pt>
                <c:pt idx="10954">
                  <c:v>110.485</c:v>
                </c:pt>
                <c:pt idx="10955">
                  <c:v>110.495</c:v>
                </c:pt>
                <c:pt idx="10956">
                  <c:v>110.505</c:v>
                </c:pt>
                <c:pt idx="10957">
                  <c:v>110.515</c:v>
                </c:pt>
                <c:pt idx="10958">
                  <c:v>110.52500000000001</c:v>
                </c:pt>
                <c:pt idx="10959">
                  <c:v>110.535</c:v>
                </c:pt>
                <c:pt idx="10960">
                  <c:v>110.545</c:v>
                </c:pt>
                <c:pt idx="10961">
                  <c:v>110.55500000000001</c:v>
                </c:pt>
                <c:pt idx="10962">
                  <c:v>110.565</c:v>
                </c:pt>
                <c:pt idx="10963">
                  <c:v>110.575</c:v>
                </c:pt>
                <c:pt idx="10964">
                  <c:v>110.58499999999999</c:v>
                </c:pt>
                <c:pt idx="10965">
                  <c:v>110.595</c:v>
                </c:pt>
                <c:pt idx="10966">
                  <c:v>110.605</c:v>
                </c:pt>
                <c:pt idx="10967">
                  <c:v>110.61499999999999</c:v>
                </c:pt>
                <c:pt idx="10968">
                  <c:v>110.625</c:v>
                </c:pt>
                <c:pt idx="10969">
                  <c:v>110.63500000000001</c:v>
                </c:pt>
                <c:pt idx="10970">
                  <c:v>110.645</c:v>
                </c:pt>
                <c:pt idx="10971">
                  <c:v>110.655</c:v>
                </c:pt>
                <c:pt idx="10972">
                  <c:v>110.66500000000001</c:v>
                </c:pt>
                <c:pt idx="10973">
                  <c:v>110.675</c:v>
                </c:pt>
                <c:pt idx="10974">
                  <c:v>110.685</c:v>
                </c:pt>
                <c:pt idx="10975">
                  <c:v>110.69499999999999</c:v>
                </c:pt>
                <c:pt idx="10976">
                  <c:v>110.705</c:v>
                </c:pt>
                <c:pt idx="10977">
                  <c:v>110.715</c:v>
                </c:pt>
                <c:pt idx="10978">
                  <c:v>110.72499999999999</c:v>
                </c:pt>
                <c:pt idx="10979">
                  <c:v>110.735</c:v>
                </c:pt>
                <c:pt idx="10980">
                  <c:v>110.745</c:v>
                </c:pt>
                <c:pt idx="10981">
                  <c:v>110.755</c:v>
                </c:pt>
                <c:pt idx="10982">
                  <c:v>110.765</c:v>
                </c:pt>
                <c:pt idx="10983">
                  <c:v>110.77500000000001</c:v>
                </c:pt>
                <c:pt idx="10984">
                  <c:v>110.785</c:v>
                </c:pt>
                <c:pt idx="10985">
                  <c:v>110.795</c:v>
                </c:pt>
                <c:pt idx="10986">
                  <c:v>110.80500000000001</c:v>
                </c:pt>
                <c:pt idx="10987">
                  <c:v>110.815</c:v>
                </c:pt>
                <c:pt idx="10988">
                  <c:v>110.825</c:v>
                </c:pt>
                <c:pt idx="10989">
                  <c:v>110.83499999999999</c:v>
                </c:pt>
                <c:pt idx="10990">
                  <c:v>110.845</c:v>
                </c:pt>
                <c:pt idx="10991">
                  <c:v>110.855</c:v>
                </c:pt>
                <c:pt idx="10992">
                  <c:v>110.86499999999999</c:v>
                </c:pt>
                <c:pt idx="10993">
                  <c:v>110.875</c:v>
                </c:pt>
                <c:pt idx="10994">
                  <c:v>110.88500000000001</c:v>
                </c:pt>
                <c:pt idx="10995">
                  <c:v>110.895</c:v>
                </c:pt>
                <c:pt idx="10996">
                  <c:v>110.905</c:v>
                </c:pt>
                <c:pt idx="10997">
                  <c:v>110.91500000000001</c:v>
                </c:pt>
                <c:pt idx="10998">
                  <c:v>110.925</c:v>
                </c:pt>
                <c:pt idx="10999">
                  <c:v>110.935</c:v>
                </c:pt>
                <c:pt idx="11000">
                  <c:v>110.94499999999999</c:v>
                </c:pt>
                <c:pt idx="11001">
                  <c:v>110.955</c:v>
                </c:pt>
                <c:pt idx="11002">
                  <c:v>110.965</c:v>
                </c:pt>
                <c:pt idx="11003">
                  <c:v>110.97499999999999</c:v>
                </c:pt>
                <c:pt idx="11004">
                  <c:v>110.985</c:v>
                </c:pt>
                <c:pt idx="11005">
                  <c:v>110.995</c:v>
                </c:pt>
                <c:pt idx="11006">
                  <c:v>111.005</c:v>
                </c:pt>
                <c:pt idx="11007">
                  <c:v>111.015</c:v>
                </c:pt>
                <c:pt idx="11008">
                  <c:v>111.02500000000001</c:v>
                </c:pt>
                <c:pt idx="11009">
                  <c:v>111.035</c:v>
                </c:pt>
                <c:pt idx="11010">
                  <c:v>111.045</c:v>
                </c:pt>
                <c:pt idx="11011">
                  <c:v>111.05500000000001</c:v>
                </c:pt>
                <c:pt idx="11012">
                  <c:v>111.065</c:v>
                </c:pt>
                <c:pt idx="11013">
                  <c:v>111.075</c:v>
                </c:pt>
                <c:pt idx="11014">
                  <c:v>111.08499999999999</c:v>
                </c:pt>
                <c:pt idx="11015">
                  <c:v>111.095</c:v>
                </c:pt>
                <c:pt idx="11016">
                  <c:v>111.105</c:v>
                </c:pt>
                <c:pt idx="11017">
                  <c:v>111.11499999999999</c:v>
                </c:pt>
                <c:pt idx="11018">
                  <c:v>111.125</c:v>
                </c:pt>
                <c:pt idx="11019">
                  <c:v>111.13500000000001</c:v>
                </c:pt>
                <c:pt idx="11020">
                  <c:v>111.145</c:v>
                </c:pt>
                <c:pt idx="11021">
                  <c:v>111.155</c:v>
                </c:pt>
                <c:pt idx="11022">
                  <c:v>111.16500000000001</c:v>
                </c:pt>
                <c:pt idx="11023">
                  <c:v>111.175</c:v>
                </c:pt>
                <c:pt idx="11024">
                  <c:v>111.185</c:v>
                </c:pt>
                <c:pt idx="11025">
                  <c:v>111.19499999999999</c:v>
                </c:pt>
                <c:pt idx="11026">
                  <c:v>111.205</c:v>
                </c:pt>
                <c:pt idx="11027">
                  <c:v>111.215</c:v>
                </c:pt>
                <c:pt idx="11028">
                  <c:v>111.22499999999999</c:v>
                </c:pt>
                <c:pt idx="11029">
                  <c:v>111.235</c:v>
                </c:pt>
                <c:pt idx="11030">
                  <c:v>111.245</c:v>
                </c:pt>
                <c:pt idx="11031">
                  <c:v>111.255</c:v>
                </c:pt>
                <c:pt idx="11032">
                  <c:v>111.265</c:v>
                </c:pt>
                <c:pt idx="11033">
                  <c:v>111.27500000000001</c:v>
                </c:pt>
                <c:pt idx="11034">
                  <c:v>111.285</c:v>
                </c:pt>
                <c:pt idx="11035">
                  <c:v>111.295</c:v>
                </c:pt>
                <c:pt idx="11036">
                  <c:v>111.30500000000001</c:v>
                </c:pt>
                <c:pt idx="11037">
                  <c:v>111.315</c:v>
                </c:pt>
                <c:pt idx="11038">
                  <c:v>111.325</c:v>
                </c:pt>
                <c:pt idx="11039">
                  <c:v>111.33499999999999</c:v>
                </c:pt>
                <c:pt idx="11040">
                  <c:v>111.345</c:v>
                </c:pt>
                <c:pt idx="11041">
                  <c:v>111.355</c:v>
                </c:pt>
                <c:pt idx="11042">
                  <c:v>111.36499999999999</c:v>
                </c:pt>
                <c:pt idx="11043">
                  <c:v>111.375</c:v>
                </c:pt>
                <c:pt idx="11044">
                  <c:v>111.38500000000001</c:v>
                </c:pt>
                <c:pt idx="11045">
                  <c:v>111.395</c:v>
                </c:pt>
                <c:pt idx="11046">
                  <c:v>111.405</c:v>
                </c:pt>
                <c:pt idx="11047">
                  <c:v>111.41500000000001</c:v>
                </c:pt>
                <c:pt idx="11048">
                  <c:v>111.425</c:v>
                </c:pt>
                <c:pt idx="11049">
                  <c:v>111.435</c:v>
                </c:pt>
                <c:pt idx="11050">
                  <c:v>111.44499999999999</c:v>
                </c:pt>
                <c:pt idx="11051">
                  <c:v>111.455</c:v>
                </c:pt>
                <c:pt idx="11052">
                  <c:v>111.465</c:v>
                </c:pt>
                <c:pt idx="11053">
                  <c:v>111.47499999999999</c:v>
                </c:pt>
                <c:pt idx="11054">
                  <c:v>111.485</c:v>
                </c:pt>
                <c:pt idx="11055">
                  <c:v>111.495</c:v>
                </c:pt>
                <c:pt idx="11056">
                  <c:v>111.505</c:v>
                </c:pt>
                <c:pt idx="11057">
                  <c:v>111.515</c:v>
                </c:pt>
                <c:pt idx="11058">
                  <c:v>111.52500000000001</c:v>
                </c:pt>
                <c:pt idx="11059">
                  <c:v>111.535</c:v>
                </c:pt>
                <c:pt idx="11060">
                  <c:v>111.545</c:v>
                </c:pt>
                <c:pt idx="11061">
                  <c:v>111.55500000000001</c:v>
                </c:pt>
                <c:pt idx="11062">
                  <c:v>111.565</c:v>
                </c:pt>
                <c:pt idx="11063">
                  <c:v>111.575</c:v>
                </c:pt>
                <c:pt idx="11064">
                  <c:v>111.58499999999999</c:v>
                </c:pt>
                <c:pt idx="11065">
                  <c:v>111.595</c:v>
                </c:pt>
                <c:pt idx="11066">
                  <c:v>111.605</c:v>
                </c:pt>
                <c:pt idx="11067">
                  <c:v>111.61499999999999</c:v>
                </c:pt>
                <c:pt idx="11068">
                  <c:v>111.625</c:v>
                </c:pt>
                <c:pt idx="11069">
                  <c:v>111.63500000000001</c:v>
                </c:pt>
                <c:pt idx="11070">
                  <c:v>111.645</c:v>
                </c:pt>
                <c:pt idx="11071">
                  <c:v>111.655</c:v>
                </c:pt>
                <c:pt idx="11072">
                  <c:v>111.66500000000001</c:v>
                </c:pt>
                <c:pt idx="11073">
                  <c:v>111.675</c:v>
                </c:pt>
                <c:pt idx="11074">
                  <c:v>111.685</c:v>
                </c:pt>
                <c:pt idx="11075">
                  <c:v>111.69499999999999</c:v>
                </c:pt>
                <c:pt idx="11076">
                  <c:v>111.705</c:v>
                </c:pt>
                <c:pt idx="11077">
                  <c:v>111.715</c:v>
                </c:pt>
                <c:pt idx="11078">
                  <c:v>111.72499999999999</c:v>
                </c:pt>
                <c:pt idx="11079">
                  <c:v>111.735</c:v>
                </c:pt>
                <c:pt idx="11080">
                  <c:v>111.745</c:v>
                </c:pt>
                <c:pt idx="11081">
                  <c:v>111.755</c:v>
                </c:pt>
                <c:pt idx="11082">
                  <c:v>111.765</c:v>
                </c:pt>
                <c:pt idx="11083">
                  <c:v>111.77500000000001</c:v>
                </c:pt>
                <c:pt idx="11084">
                  <c:v>111.785</c:v>
                </c:pt>
                <c:pt idx="11085">
                  <c:v>111.795</c:v>
                </c:pt>
                <c:pt idx="11086">
                  <c:v>111.80500000000001</c:v>
                </c:pt>
                <c:pt idx="11087">
                  <c:v>111.815</c:v>
                </c:pt>
                <c:pt idx="11088">
                  <c:v>111.825</c:v>
                </c:pt>
                <c:pt idx="11089">
                  <c:v>111.83499999999999</c:v>
                </c:pt>
                <c:pt idx="11090">
                  <c:v>111.845</c:v>
                </c:pt>
                <c:pt idx="11091">
                  <c:v>111.855</c:v>
                </c:pt>
                <c:pt idx="11092">
                  <c:v>111.86499999999999</c:v>
                </c:pt>
                <c:pt idx="11093">
                  <c:v>111.875</c:v>
                </c:pt>
                <c:pt idx="11094">
                  <c:v>111.88500000000001</c:v>
                </c:pt>
                <c:pt idx="11095">
                  <c:v>111.895</c:v>
                </c:pt>
                <c:pt idx="11096">
                  <c:v>111.905</c:v>
                </c:pt>
                <c:pt idx="11097">
                  <c:v>111.91500000000001</c:v>
                </c:pt>
                <c:pt idx="11098">
                  <c:v>111.925</c:v>
                </c:pt>
                <c:pt idx="11099">
                  <c:v>111.935</c:v>
                </c:pt>
                <c:pt idx="11100">
                  <c:v>111.94499999999999</c:v>
                </c:pt>
                <c:pt idx="11101">
                  <c:v>111.955</c:v>
                </c:pt>
                <c:pt idx="11102">
                  <c:v>111.965</c:v>
                </c:pt>
                <c:pt idx="11103">
                  <c:v>111.97499999999999</c:v>
                </c:pt>
                <c:pt idx="11104">
                  <c:v>111.985</c:v>
                </c:pt>
                <c:pt idx="11105">
                  <c:v>111.995</c:v>
                </c:pt>
                <c:pt idx="11106">
                  <c:v>112.005</c:v>
                </c:pt>
                <c:pt idx="11107">
                  <c:v>112.015</c:v>
                </c:pt>
                <c:pt idx="11108">
                  <c:v>112.02500000000001</c:v>
                </c:pt>
                <c:pt idx="11109">
                  <c:v>112.035</c:v>
                </c:pt>
                <c:pt idx="11110">
                  <c:v>112.045</c:v>
                </c:pt>
                <c:pt idx="11111">
                  <c:v>112.05500000000001</c:v>
                </c:pt>
                <c:pt idx="11112">
                  <c:v>112.065</c:v>
                </c:pt>
                <c:pt idx="11113">
                  <c:v>112.075</c:v>
                </c:pt>
                <c:pt idx="11114">
                  <c:v>112.08499999999999</c:v>
                </c:pt>
                <c:pt idx="11115">
                  <c:v>112.095</c:v>
                </c:pt>
                <c:pt idx="11116">
                  <c:v>112.105</c:v>
                </c:pt>
                <c:pt idx="11117">
                  <c:v>112.11499999999999</c:v>
                </c:pt>
                <c:pt idx="11118">
                  <c:v>112.125</c:v>
                </c:pt>
                <c:pt idx="11119">
                  <c:v>112.13500000000001</c:v>
                </c:pt>
                <c:pt idx="11120">
                  <c:v>112.145</c:v>
                </c:pt>
                <c:pt idx="11121">
                  <c:v>112.155</c:v>
                </c:pt>
                <c:pt idx="11122">
                  <c:v>112.16500000000001</c:v>
                </c:pt>
                <c:pt idx="11123">
                  <c:v>112.175</c:v>
                </c:pt>
                <c:pt idx="11124">
                  <c:v>112.185</c:v>
                </c:pt>
                <c:pt idx="11125">
                  <c:v>112.19499999999999</c:v>
                </c:pt>
                <c:pt idx="11126">
                  <c:v>112.205</c:v>
                </c:pt>
                <c:pt idx="11127">
                  <c:v>112.215</c:v>
                </c:pt>
                <c:pt idx="11128">
                  <c:v>112.22499999999999</c:v>
                </c:pt>
                <c:pt idx="11129">
                  <c:v>112.235</c:v>
                </c:pt>
                <c:pt idx="11130">
                  <c:v>112.245</c:v>
                </c:pt>
                <c:pt idx="11131">
                  <c:v>112.255</c:v>
                </c:pt>
                <c:pt idx="11132">
                  <c:v>112.265</c:v>
                </c:pt>
                <c:pt idx="11133">
                  <c:v>112.27500000000001</c:v>
                </c:pt>
                <c:pt idx="11134">
                  <c:v>112.285</c:v>
                </c:pt>
                <c:pt idx="11135">
                  <c:v>112.295</c:v>
                </c:pt>
                <c:pt idx="11136">
                  <c:v>112.30500000000001</c:v>
                </c:pt>
                <c:pt idx="11137">
                  <c:v>112.315</c:v>
                </c:pt>
                <c:pt idx="11138">
                  <c:v>112.325</c:v>
                </c:pt>
                <c:pt idx="11139">
                  <c:v>112.33499999999999</c:v>
                </c:pt>
                <c:pt idx="11140">
                  <c:v>112.345</c:v>
                </c:pt>
                <c:pt idx="11141">
                  <c:v>112.355</c:v>
                </c:pt>
                <c:pt idx="11142">
                  <c:v>112.36499999999999</c:v>
                </c:pt>
                <c:pt idx="11143">
                  <c:v>112.375</c:v>
                </c:pt>
                <c:pt idx="11144">
                  <c:v>112.38500000000001</c:v>
                </c:pt>
                <c:pt idx="11145">
                  <c:v>112.395</c:v>
                </c:pt>
                <c:pt idx="11146">
                  <c:v>112.405</c:v>
                </c:pt>
                <c:pt idx="11147">
                  <c:v>112.41500000000001</c:v>
                </c:pt>
                <c:pt idx="11148">
                  <c:v>112.425</c:v>
                </c:pt>
                <c:pt idx="11149">
                  <c:v>112.435</c:v>
                </c:pt>
                <c:pt idx="11150">
                  <c:v>112.44499999999999</c:v>
                </c:pt>
                <c:pt idx="11151">
                  <c:v>112.455</c:v>
                </c:pt>
                <c:pt idx="11152">
                  <c:v>112.465</c:v>
                </c:pt>
                <c:pt idx="11153">
                  <c:v>112.47499999999999</c:v>
                </c:pt>
                <c:pt idx="11154">
                  <c:v>112.485</c:v>
                </c:pt>
                <c:pt idx="11155">
                  <c:v>112.495</c:v>
                </c:pt>
                <c:pt idx="11156">
                  <c:v>112.505</c:v>
                </c:pt>
                <c:pt idx="11157">
                  <c:v>112.515</c:v>
                </c:pt>
                <c:pt idx="11158">
                  <c:v>112.52500000000001</c:v>
                </c:pt>
                <c:pt idx="11159">
                  <c:v>112.535</c:v>
                </c:pt>
                <c:pt idx="11160">
                  <c:v>112.545</c:v>
                </c:pt>
                <c:pt idx="11161">
                  <c:v>112.55500000000001</c:v>
                </c:pt>
                <c:pt idx="11162">
                  <c:v>112.565</c:v>
                </c:pt>
                <c:pt idx="11163">
                  <c:v>112.575</c:v>
                </c:pt>
                <c:pt idx="11164">
                  <c:v>112.58499999999999</c:v>
                </c:pt>
                <c:pt idx="11165">
                  <c:v>112.595</c:v>
                </c:pt>
                <c:pt idx="11166">
                  <c:v>112.605</c:v>
                </c:pt>
                <c:pt idx="11167">
                  <c:v>112.61499999999999</c:v>
                </c:pt>
                <c:pt idx="11168">
                  <c:v>112.625</c:v>
                </c:pt>
                <c:pt idx="11169">
                  <c:v>112.63500000000001</c:v>
                </c:pt>
                <c:pt idx="11170">
                  <c:v>112.645</c:v>
                </c:pt>
                <c:pt idx="11171">
                  <c:v>112.655</c:v>
                </c:pt>
                <c:pt idx="11172">
                  <c:v>112.66500000000001</c:v>
                </c:pt>
                <c:pt idx="11173">
                  <c:v>112.675</c:v>
                </c:pt>
                <c:pt idx="11174">
                  <c:v>112.685</c:v>
                </c:pt>
                <c:pt idx="11175">
                  <c:v>112.69499999999999</c:v>
                </c:pt>
                <c:pt idx="11176">
                  <c:v>112.705</c:v>
                </c:pt>
                <c:pt idx="11177">
                  <c:v>112.715</c:v>
                </c:pt>
                <c:pt idx="11178">
                  <c:v>112.72499999999999</c:v>
                </c:pt>
                <c:pt idx="11179">
                  <c:v>112.735</c:v>
                </c:pt>
                <c:pt idx="11180">
                  <c:v>112.745</c:v>
                </c:pt>
                <c:pt idx="11181">
                  <c:v>112.755</c:v>
                </c:pt>
                <c:pt idx="11182">
                  <c:v>112.765</c:v>
                </c:pt>
                <c:pt idx="11183">
                  <c:v>112.77500000000001</c:v>
                </c:pt>
                <c:pt idx="11184">
                  <c:v>112.785</c:v>
                </c:pt>
                <c:pt idx="11185">
                  <c:v>112.795</c:v>
                </c:pt>
                <c:pt idx="11186">
                  <c:v>112.80500000000001</c:v>
                </c:pt>
                <c:pt idx="11187">
                  <c:v>112.815</c:v>
                </c:pt>
                <c:pt idx="11188">
                  <c:v>112.825</c:v>
                </c:pt>
                <c:pt idx="11189">
                  <c:v>112.83499999999999</c:v>
                </c:pt>
                <c:pt idx="11190">
                  <c:v>112.845</c:v>
                </c:pt>
                <c:pt idx="11191">
                  <c:v>112.855</c:v>
                </c:pt>
                <c:pt idx="11192">
                  <c:v>112.86499999999999</c:v>
                </c:pt>
                <c:pt idx="11193">
                  <c:v>112.875</c:v>
                </c:pt>
                <c:pt idx="11194">
                  <c:v>112.88500000000001</c:v>
                </c:pt>
                <c:pt idx="11195">
                  <c:v>112.895</c:v>
                </c:pt>
                <c:pt idx="11196">
                  <c:v>112.905</c:v>
                </c:pt>
                <c:pt idx="11197">
                  <c:v>112.91500000000001</c:v>
                </c:pt>
                <c:pt idx="11198">
                  <c:v>112.925</c:v>
                </c:pt>
                <c:pt idx="11199">
                  <c:v>112.935</c:v>
                </c:pt>
                <c:pt idx="11200">
                  <c:v>112.94499999999999</c:v>
                </c:pt>
                <c:pt idx="11201">
                  <c:v>112.955</c:v>
                </c:pt>
                <c:pt idx="11202">
                  <c:v>112.965</c:v>
                </c:pt>
                <c:pt idx="11203">
                  <c:v>112.97499999999999</c:v>
                </c:pt>
                <c:pt idx="11204">
                  <c:v>112.985</c:v>
                </c:pt>
                <c:pt idx="11205">
                  <c:v>112.995</c:v>
                </c:pt>
                <c:pt idx="11206">
                  <c:v>113.005</c:v>
                </c:pt>
                <c:pt idx="11207">
                  <c:v>113.015</c:v>
                </c:pt>
                <c:pt idx="11208">
                  <c:v>113.02500000000001</c:v>
                </c:pt>
                <c:pt idx="11209">
                  <c:v>113.035</c:v>
                </c:pt>
                <c:pt idx="11210">
                  <c:v>113.045</c:v>
                </c:pt>
                <c:pt idx="11211">
                  <c:v>113.05500000000001</c:v>
                </c:pt>
                <c:pt idx="11212">
                  <c:v>113.065</c:v>
                </c:pt>
                <c:pt idx="11213">
                  <c:v>113.075</c:v>
                </c:pt>
                <c:pt idx="11214">
                  <c:v>113.08499999999999</c:v>
                </c:pt>
                <c:pt idx="11215">
                  <c:v>113.095</c:v>
                </c:pt>
                <c:pt idx="11216">
                  <c:v>113.105</c:v>
                </c:pt>
                <c:pt idx="11217">
                  <c:v>113.11499999999999</c:v>
                </c:pt>
                <c:pt idx="11218">
                  <c:v>113.125</c:v>
                </c:pt>
                <c:pt idx="11219">
                  <c:v>113.13500000000001</c:v>
                </c:pt>
                <c:pt idx="11220">
                  <c:v>113.145</c:v>
                </c:pt>
                <c:pt idx="11221">
                  <c:v>113.155</c:v>
                </c:pt>
                <c:pt idx="11222">
                  <c:v>113.16500000000001</c:v>
                </c:pt>
                <c:pt idx="11223">
                  <c:v>113.175</c:v>
                </c:pt>
                <c:pt idx="11224">
                  <c:v>113.185</c:v>
                </c:pt>
                <c:pt idx="11225">
                  <c:v>113.19499999999999</c:v>
                </c:pt>
                <c:pt idx="11226">
                  <c:v>113.205</c:v>
                </c:pt>
                <c:pt idx="11227">
                  <c:v>113.215</c:v>
                </c:pt>
                <c:pt idx="11228">
                  <c:v>113.22499999999999</c:v>
                </c:pt>
                <c:pt idx="11229">
                  <c:v>113.235</c:v>
                </c:pt>
                <c:pt idx="11230">
                  <c:v>113.245</c:v>
                </c:pt>
                <c:pt idx="11231">
                  <c:v>113.255</c:v>
                </c:pt>
                <c:pt idx="11232">
                  <c:v>113.265</c:v>
                </c:pt>
                <c:pt idx="11233">
                  <c:v>113.27500000000001</c:v>
                </c:pt>
                <c:pt idx="11234">
                  <c:v>113.285</c:v>
                </c:pt>
                <c:pt idx="11235">
                  <c:v>113.295</c:v>
                </c:pt>
                <c:pt idx="11236">
                  <c:v>113.30500000000001</c:v>
                </c:pt>
                <c:pt idx="11237">
                  <c:v>113.315</c:v>
                </c:pt>
                <c:pt idx="11238">
                  <c:v>113.325</c:v>
                </c:pt>
                <c:pt idx="11239">
                  <c:v>113.33499999999999</c:v>
                </c:pt>
                <c:pt idx="11240">
                  <c:v>113.345</c:v>
                </c:pt>
                <c:pt idx="11241">
                  <c:v>113.355</c:v>
                </c:pt>
                <c:pt idx="11242">
                  <c:v>113.36499999999999</c:v>
                </c:pt>
                <c:pt idx="11243">
                  <c:v>113.375</c:v>
                </c:pt>
                <c:pt idx="11244">
                  <c:v>113.38500000000001</c:v>
                </c:pt>
                <c:pt idx="11245">
                  <c:v>113.395</c:v>
                </c:pt>
                <c:pt idx="11246">
                  <c:v>113.405</c:v>
                </c:pt>
                <c:pt idx="11247">
                  <c:v>113.41500000000001</c:v>
                </c:pt>
                <c:pt idx="11248">
                  <c:v>113.425</c:v>
                </c:pt>
                <c:pt idx="11249">
                  <c:v>113.435</c:v>
                </c:pt>
                <c:pt idx="11250">
                  <c:v>113.44499999999999</c:v>
                </c:pt>
                <c:pt idx="11251">
                  <c:v>113.455</c:v>
                </c:pt>
                <c:pt idx="11252">
                  <c:v>113.465</c:v>
                </c:pt>
                <c:pt idx="11253">
                  <c:v>113.47499999999999</c:v>
                </c:pt>
                <c:pt idx="11254">
                  <c:v>113.485</c:v>
                </c:pt>
                <c:pt idx="11255">
                  <c:v>113.495</c:v>
                </c:pt>
                <c:pt idx="11256">
                  <c:v>113.505</c:v>
                </c:pt>
                <c:pt idx="11257">
                  <c:v>113.515</c:v>
                </c:pt>
                <c:pt idx="11258">
                  <c:v>113.52500000000001</c:v>
                </c:pt>
                <c:pt idx="11259">
                  <c:v>113.535</c:v>
                </c:pt>
                <c:pt idx="11260">
                  <c:v>113.545</c:v>
                </c:pt>
                <c:pt idx="11261">
                  <c:v>113.55500000000001</c:v>
                </c:pt>
                <c:pt idx="11262">
                  <c:v>113.565</c:v>
                </c:pt>
                <c:pt idx="11263">
                  <c:v>113.575</c:v>
                </c:pt>
                <c:pt idx="11264">
                  <c:v>113.58499999999999</c:v>
                </c:pt>
                <c:pt idx="11265">
                  <c:v>113.595</c:v>
                </c:pt>
                <c:pt idx="11266">
                  <c:v>113.605</c:v>
                </c:pt>
                <c:pt idx="11267">
                  <c:v>113.61499999999999</c:v>
                </c:pt>
                <c:pt idx="11268">
                  <c:v>113.625</c:v>
                </c:pt>
                <c:pt idx="11269">
                  <c:v>113.63500000000001</c:v>
                </c:pt>
                <c:pt idx="11270">
                  <c:v>113.645</c:v>
                </c:pt>
                <c:pt idx="11271">
                  <c:v>113.655</c:v>
                </c:pt>
                <c:pt idx="11272">
                  <c:v>113.66500000000001</c:v>
                </c:pt>
                <c:pt idx="11273">
                  <c:v>113.675</c:v>
                </c:pt>
                <c:pt idx="11274">
                  <c:v>113.685</c:v>
                </c:pt>
                <c:pt idx="11275">
                  <c:v>113.69499999999999</c:v>
                </c:pt>
                <c:pt idx="11276">
                  <c:v>113.705</c:v>
                </c:pt>
                <c:pt idx="11277">
                  <c:v>113.715</c:v>
                </c:pt>
                <c:pt idx="11278">
                  <c:v>113.72499999999999</c:v>
                </c:pt>
                <c:pt idx="11279">
                  <c:v>113.735</c:v>
                </c:pt>
                <c:pt idx="11280">
                  <c:v>113.745</c:v>
                </c:pt>
                <c:pt idx="11281">
                  <c:v>113.755</c:v>
                </c:pt>
                <c:pt idx="11282">
                  <c:v>113.765</c:v>
                </c:pt>
                <c:pt idx="11283">
                  <c:v>113.77500000000001</c:v>
                </c:pt>
                <c:pt idx="11284">
                  <c:v>113.785</c:v>
                </c:pt>
                <c:pt idx="11285">
                  <c:v>113.795</c:v>
                </c:pt>
                <c:pt idx="11286">
                  <c:v>113.80500000000001</c:v>
                </c:pt>
                <c:pt idx="11287">
                  <c:v>113.815</c:v>
                </c:pt>
                <c:pt idx="11288">
                  <c:v>113.825</c:v>
                </c:pt>
                <c:pt idx="11289">
                  <c:v>113.83499999999999</c:v>
                </c:pt>
                <c:pt idx="11290">
                  <c:v>113.845</c:v>
                </c:pt>
                <c:pt idx="11291">
                  <c:v>113.855</c:v>
                </c:pt>
                <c:pt idx="11292">
                  <c:v>113.86499999999999</c:v>
                </c:pt>
                <c:pt idx="11293">
                  <c:v>113.875</c:v>
                </c:pt>
                <c:pt idx="11294">
                  <c:v>113.88500000000001</c:v>
                </c:pt>
                <c:pt idx="11295">
                  <c:v>113.895</c:v>
                </c:pt>
                <c:pt idx="11296">
                  <c:v>113.905</c:v>
                </c:pt>
                <c:pt idx="11297">
                  <c:v>113.91500000000001</c:v>
                </c:pt>
                <c:pt idx="11298">
                  <c:v>113.925</c:v>
                </c:pt>
                <c:pt idx="11299">
                  <c:v>113.935</c:v>
                </c:pt>
                <c:pt idx="11300">
                  <c:v>113.94499999999999</c:v>
                </c:pt>
                <c:pt idx="11301">
                  <c:v>113.955</c:v>
                </c:pt>
                <c:pt idx="11302">
                  <c:v>113.965</c:v>
                </c:pt>
                <c:pt idx="11303">
                  <c:v>113.97499999999999</c:v>
                </c:pt>
                <c:pt idx="11304">
                  <c:v>113.985</c:v>
                </c:pt>
                <c:pt idx="11305">
                  <c:v>113.995</c:v>
                </c:pt>
                <c:pt idx="11306">
                  <c:v>114.005</c:v>
                </c:pt>
                <c:pt idx="11307">
                  <c:v>114.015</c:v>
                </c:pt>
                <c:pt idx="11308">
                  <c:v>114.02500000000001</c:v>
                </c:pt>
                <c:pt idx="11309">
                  <c:v>114.035</c:v>
                </c:pt>
                <c:pt idx="11310">
                  <c:v>114.045</c:v>
                </c:pt>
                <c:pt idx="11311">
                  <c:v>114.05500000000001</c:v>
                </c:pt>
                <c:pt idx="11312">
                  <c:v>114.065</c:v>
                </c:pt>
                <c:pt idx="11313">
                  <c:v>114.075</c:v>
                </c:pt>
                <c:pt idx="11314">
                  <c:v>114.08499999999999</c:v>
                </c:pt>
                <c:pt idx="11315">
                  <c:v>114.095</c:v>
                </c:pt>
                <c:pt idx="11316">
                  <c:v>114.105</c:v>
                </c:pt>
                <c:pt idx="11317">
                  <c:v>114.11499999999999</c:v>
                </c:pt>
                <c:pt idx="11318">
                  <c:v>114.125</c:v>
                </c:pt>
                <c:pt idx="11319">
                  <c:v>114.13500000000001</c:v>
                </c:pt>
                <c:pt idx="11320">
                  <c:v>114.145</c:v>
                </c:pt>
                <c:pt idx="11321">
                  <c:v>114.155</c:v>
                </c:pt>
                <c:pt idx="11322">
                  <c:v>114.16500000000001</c:v>
                </c:pt>
                <c:pt idx="11323">
                  <c:v>114.175</c:v>
                </c:pt>
                <c:pt idx="11324">
                  <c:v>114.185</c:v>
                </c:pt>
                <c:pt idx="11325">
                  <c:v>114.19499999999999</c:v>
                </c:pt>
                <c:pt idx="11326">
                  <c:v>114.205</c:v>
                </c:pt>
                <c:pt idx="11327">
                  <c:v>114.215</c:v>
                </c:pt>
                <c:pt idx="11328">
                  <c:v>114.22499999999999</c:v>
                </c:pt>
                <c:pt idx="11329">
                  <c:v>114.235</c:v>
                </c:pt>
                <c:pt idx="11330">
                  <c:v>114.245</c:v>
                </c:pt>
                <c:pt idx="11331">
                  <c:v>114.255</c:v>
                </c:pt>
                <c:pt idx="11332">
                  <c:v>114.265</c:v>
                </c:pt>
                <c:pt idx="11333">
                  <c:v>114.27500000000001</c:v>
                </c:pt>
                <c:pt idx="11334">
                  <c:v>114.285</c:v>
                </c:pt>
                <c:pt idx="11335">
                  <c:v>114.295</c:v>
                </c:pt>
                <c:pt idx="11336">
                  <c:v>114.30500000000001</c:v>
                </c:pt>
                <c:pt idx="11337">
                  <c:v>114.315</c:v>
                </c:pt>
                <c:pt idx="11338">
                  <c:v>114.325</c:v>
                </c:pt>
                <c:pt idx="11339">
                  <c:v>114.33499999999999</c:v>
                </c:pt>
                <c:pt idx="11340">
                  <c:v>114.345</c:v>
                </c:pt>
                <c:pt idx="11341">
                  <c:v>114.355</c:v>
                </c:pt>
                <c:pt idx="11342">
                  <c:v>114.36499999999999</c:v>
                </c:pt>
                <c:pt idx="11343">
                  <c:v>114.375</c:v>
                </c:pt>
                <c:pt idx="11344">
                  <c:v>114.38500000000001</c:v>
                </c:pt>
                <c:pt idx="11345">
                  <c:v>114.395</c:v>
                </c:pt>
                <c:pt idx="11346">
                  <c:v>114.405</c:v>
                </c:pt>
                <c:pt idx="11347">
                  <c:v>114.41500000000001</c:v>
                </c:pt>
                <c:pt idx="11348">
                  <c:v>114.425</c:v>
                </c:pt>
                <c:pt idx="11349">
                  <c:v>114.435</c:v>
                </c:pt>
                <c:pt idx="11350">
                  <c:v>114.44499999999999</c:v>
                </c:pt>
                <c:pt idx="11351">
                  <c:v>114.455</c:v>
                </c:pt>
                <c:pt idx="11352">
                  <c:v>114.465</c:v>
                </c:pt>
                <c:pt idx="11353">
                  <c:v>114.47499999999999</c:v>
                </c:pt>
                <c:pt idx="11354">
                  <c:v>114.485</c:v>
                </c:pt>
                <c:pt idx="11355">
                  <c:v>114.495</c:v>
                </c:pt>
                <c:pt idx="11356">
                  <c:v>114.505</c:v>
                </c:pt>
                <c:pt idx="11357">
                  <c:v>114.515</c:v>
                </c:pt>
                <c:pt idx="11358">
                  <c:v>114.52500000000001</c:v>
                </c:pt>
                <c:pt idx="11359">
                  <c:v>114.535</c:v>
                </c:pt>
                <c:pt idx="11360">
                  <c:v>114.545</c:v>
                </c:pt>
                <c:pt idx="11361">
                  <c:v>114.55500000000001</c:v>
                </c:pt>
                <c:pt idx="11362">
                  <c:v>114.565</c:v>
                </c:pt>
                <c:pt idx="11363">
                  <c:v>114.575</c:v>
                </c:pt>
                <c:pt idx="11364">
                  <c:v>114.58499999999999</c:v>
                </c:pt>
                <c:pt idx="11365">
                  <c:v>114.595</c:v>
                </c:pt>
                <c:pt idx="11366">
                  <c:v>114.605</c:v>
                </c:pt>
                <c:pt idx="11367">
                  <c:v>114.61499999999999</c:v>
                </c:pt>
                <c:pt idx="11368">
                  <c:v>114.625</c:v>
                </c:pt>
                <c:pt idx="11369">
                  <c:v>114.63500000000001</c:v>
                </c:pt>
                <c:pt idx="11370">
                  <c:v>114.645</c:v>
                </c:pt>
                <c:pt idx="11371">
                  <c:v>114.655</c:v>
                </c:pt>
                <c:pt idx="11372">
                  <c:v>114.66500000000001</c:v>
                </c:pt>
                <c:pt idx="11373">
                  <c:v>114.675</c:v>
                </c:pt>
                <c:pt idx="11374">
                  <c:v>114.685</c:v>
                </c:pt>
                <c:pt idx="11375">
                  <c:v>114.69499999999999</c:v>
                </c:pt>
                <c:pt idx="11376">
                  <c:v>114.705</c:v>
                </c:pt>
                <c:pt idx="11377">
                  <c:v>114.715</c:v>
                </c:pt>
                <c:pt idx="11378">
                  <c:v>114.72499999999999</c:v>
                </c:pt>
                <c:pt idx="11379">
                  <c:v>114.735</c:v>
                </c:pt>
                <c:pt idx="11380">
                  <c:v>114.745</c:v>
                </c:pt>
                <c:pt idx="11381">
                  <c:v>114.755</c:v>
                </c:pt>
                <c:pt idx="11382">
                  <c:v>114.765</c:v>
                </c:pt>
                <c:pt idx="11383">
                  <c:v>114.77500000000001</c:v>
                </c:pt>
                <c:pt idx="11384">
                  <c:v>114.785</c:v>
                </c:pt>
                <c:pt idx="11385">
                  <c:v>114.795</c:v>
                </c:pt>
                <c:pt idx="11386">
                  <c:v>114.80500000000001</c:v>
                </c:pt>
                <c:pt idx="11387">
                  <c:v>114.815</c:v>
                </c:pt>
                <c:pt idx="11388">
                  <c:v>114.825</c:v>
                </c:pt>
                <c:pt idx="11389">
                  <c:v>114.83499999999999</c:v>
                </c:pt>
                <c:pt idx="11390">
                  <c:v>114.845</c:v>
                </c:pt>
                <c:pt idx="11391">
                  <c:v>114.855</c:v>
                </c:pt>
                <c:pt idx="11392">
                  <c:v>114.86499999999999</c:v>
                </c:pt>
                <c:pt idx="11393">
                  <c:v>114.875</c:v>
                </c:pt>
                <c:pt idx="11394">
                  <c:v>114.88500000000001</c:v>
                </c:pt>
                <c:pt idx="11395">
                  <c:v>114.895</c:v>
                </c:pt>
                <c:pt idx="11396">
                  <c:v>114.905</c:v>
                </c:pt>
                <c:pt idx="11397">
                  <c:v>114.91500000000001</c:v>
                </c:pt>
                <c:pt idx="11398">
                  <c:v>114.925</c:v>
                </c:pt>
                <c:pt idx="11399">
                  <c:v>114.935</c:v>
                </c:pt>
                <c:pt idx="11400">
                  <c:v>114.94499999999999</c:v>
                </c:pt>
                <c:pt idx="11401">
                  <c:v>114.955</c:v>
                </c:pt>
                <c:pt idx="11402">
                  <c:v>114.965</c:v>
                </c:pt>
                <c:pt idx="11403">
                  <c:v>114.97499999999999</c:v>
                </c:pt>
                <c:pt idx="11404">
                  <c:v>114.985</c:v>
                </c:pt>
                <c:pt idx="11405">
                  <c:v>114.995</c:v>
                </c:pt>
                <c:pt idx="11406">
                  <c:v>115.005</c:v>
                </c:pt>
                <c:pt idx="11407">
                  <c:v>115.015</c:v>
                </c:pt>
                <c:pt idx="11408">
                  <c:v>115.02500000000001</c:v>
                </c:pt>
                <c:pt idx="11409">
                  <c:v>115.035</c:v>
                </c:pt>
                <c:pt idx="11410">
                  <c:v>115.045</c:v>
                </c:pt>
                <c:pt idx="11411">
                  <c:v>115.05500000000001</c:v>
                </c:pt>
                <c:pt idx="11412">
                  <c:v>115.065</c:v>
                </c:pt>
                <c:pt idx="11413">
                  <c:v>115.075</c:v>
                </c:pt>
                <c:pt idx="11414">
                  <c:v>115.08499999999999</c:v>
                </c:pt>
                <c:pt idx="11415">
                  <c:v>115.095</c:v>
                </c:pt>
                <c:pt idx="11416">
                  <c:v>115.105</c:v>
                </c:pt>
                <c:pt idx="11417">
                  <c:v>115.11499999999999</c:v>
                </c:pt>
                <c:pt idx="11418">
                  <c:v>115.125</c:v>
                </c:pt>
                <c:pt idx="11419">
                  <c:v>115.13500000000001</c:v>
                </c:pt>
                <c:pt idx="11420">
                  <c:v>115.145</c:v>
                </c:pt>
                <c:pt idx="11421">
                  <c:v>115.155</c:v>
                </c:pt>
                <c:pt idx="11422">
                  <c:v>115.16500000000001</c:v>
                </c:pt>
                <c:pt idx="11423">
                  <c:v>115.175</c:v>
                </c:pt>
                <c:pt idx="11424">
                  <c:v>115.185</c:v>
                </c:pt>
                <c:pt idx="11425">
                  <c:v>115.19499999999999</c:v>
                </c:pt>
                <c:pt idx="11426">
                  <c:v>115.205</c:v>
                </c:pt>
                <c:pt idx="11427">
                  <c:v>115.215</c:v>
                </c:pt>
                <c:pt idx="11428">
                  <c:v>115.22499999999999</c:v>
                </c:pt>
                <c:pt idx="11429">
                  <c:v>115.235</c:v>
                </c:pt>
                <c:pt idx="11430">
                  <c:v>115.245</c:v>
                </c:pt>
                <c:pt idx="11431">
                  <c:v>115.255</c:v>
                </c:pt>
                <c:pt idx="11432">
                  <c:v>115.265</c:v>
                </c:pt>
                <c:pt idx="11433">
                  <c:v>115.27500000000001</c:v>
                </c:pt>
                <c:pt idx="11434">
                  <c:v>115.285</c:v>
                </c:pt>
                <c:pt idx="11435">
                  <c:v>115.295</c:v>
                </c:pt>
                <c:pt idx="11436">
                  <c:v>115.30500000000001</c:v>
                </c:pt>
                <c:pt idx="11437">
                  <c:v>115.315</c:v>
                </c:pt>
                <c:pt idx="11438">
                  <c:v>115.325</c:v>
                </c:pt>
                <c:pt idx="11439">
                  <c:v>115.33499999999999</c:v>
                </c:pt>
                <c:pt idx="11440">
                  <c:v>115.345</c:v>
                </c:pt>
                <c:pt idx="11441">
                  <c:v>115.355</c:v>
                </c:pt>
                <c:pt idx="11442">
                  <c:v>115.36499999999999</c:v>
                </c:pt>
                <c:pt idx="11443">
                  <c:v>115.375</c:v>
                </c:pt>
                <c:pt idx="11444">
                  <c:v>115.38500000000001</c:v>
                </c:pt>
                <c:pt idx="11445">
                  <c:v>115.395</c:v>
                </c:pt>
                <c:pt idx="11446">
                  <c:v>115.405</c:v>
                </c:pt>
                <c:pt idx="11447">
                  <c:v>115.41500000000001</c:v>
                </c:pt>
                <c:pt idx="11448">
                  <c:v>115.425</c:v>
                </c:pt>
                <c:pt idx="11449">
                  <c:v>115.435</c:v>
                </c:pt>
                <c:pt idx="11450">
                  <c:v>115.44499999999999</c:v>
                </c:pt>
                <c:pt idx="11451">
                  <c:v>115.455</c:v>
                </c:pt>
                <c:pt idx="11452">
                  <c:v>115.465</c:v>
                </c:pt>
                <c:pt idx="11453">
                  <c:v>115.47499999999999</c:v>
                </c:pt>
                <c:pt idx="11454">
                  <c:v>115.485</c:v>
                </c:pt>
                <c:pt idx="11455">
                  <c:v>115.495</c:v>
                </c:pt>
                <c:pt idx="11456">
                  <c:v>115.505</c:v>
                </c:pt>
                <c:pt idx="11457">
                  <c:v>115.515</c:v>
                </c:pt>
                <c:pt idx="11458">
                  <c:v>115.52500000000001</c:v>
                </c:pt>
                <c:pt idx="11459">
                  <c:v>115.535</c:v>
                </c:pt>
                <c:pt idx="11460">
                  <c:v>115.545</c:v>
                </c:pt>
                <c:pt idx="11461">
                  <c:v>115.55500000000001</c:v>
                </c:pt>
                <c:pt idx="11462">
                  <c:v>115.565</c:v>
                </c:pt>
                <c:pt idx="11463">
                  <c:v>115.575</c:v>
                </c:pt>
                <c:pt idx="11464">
                  <c:v>115.58499999999999</c:v>
                </c:pt>
                <c:pt idx="11465">
                  <c:v>115.595</c:v>
                </c:pt>
                <c:pt idx="11466">
                  <c:v>115.605</c:v>
                </c:pt>
                <c:pt idx="11467">
                  <c:v>115.61499999999999</c:v>
                </c:pt>
                <c:pt idx="11468">
                  <c:v>115.625</c:v>
                </c:pt>
                <c:pt idx="11469">
                  <c:v>115.63500000000001</c:v>
                </c:pt>
                <c:pt idx="11470">
                  <c:v>115.645</c:v>
                </c:pt>
                <c:pt idx="11471">
                  <c:v>115.655</c:v>
                </c:pt>
                <c:pt idx="11472">
                  <c:v>115.66500000000001</c:v>
                </c:pt>
                <c:pt idx="11473">
                  <c:v>115.675</c:v>
                </c:pt>
                <c:pt idx="11474">
                  <c:v>115.685</c:v>
                </c:pt>
                <c:pt idx="11475">
                  <c:v>115.69499999999999</c:v>
                </c:pt>
                <c:pt idx="11476">
                  <c:v>115.705</c:v>
                </c:pt>
                <c:pt idx="11477">
                  <c:v>115.715</c:v>
                </c:pt>
                <c:pt idx="11478">
                  <c:v>115.72499999999999</c:v>
                </c:pt>
                <c:pt idx="11479">
                  <c:v>115.735</c:v>
                </c:pt>
                <c:pt idx="11480">
                  <c:v>115.745</c:v>
                </c:pt>
                <c:pt idx="11481">
                  <c:v>115.755</c:v>
                </c:pt>
                <c:pt idx="11482">
                  <c:v>115.765</c:v>
                </c:pt>
                <c:pt idx="11483">
                  <c:v>115.77500000000001</c:v>
                </c:pt>
                <c:pt idx="11484">
                  <c:v>115.785</c:v>
                </c:pt>
                <c:pt idx="11485">
                  <c:v>115.795</c:v>
                </c:pt>
                <c:pt idx="11486">
                  <c:v>115.80500000000001</c:v>
                </c:pt>
                <c:pt idx="11487">
                  <c:v>115.815</c:v>
                </c:pt>
                <c:pt idx="11488">
                  <c:v>115.825</c:v>
                </c:pt>
                <c:pt idx="11489">
                  <c:v>115.83499999999999</c:v>
                </c:pt>
                <c:pt idx="11490">
                  <c:v>115.845</c:v>
                </c:pt>
                <c:pt idx="11491">
                  <c:v>115.855</c:v>
                </c:pt>
                <c:pt idx="11492">
                  <c:v>115.86499999999999</c:v>
                </c:pt>
                <c:pt idx="11493">
                  <c:v>115.875</c:v>
                </c:pt>
                <c:pt idx="11494">
                  <c:v>115.88500000000001</c:v>
                </c:pt>
                <c:pt idx="11495">
                  <c:v>115.895</c:v>
                </c:pt>
                <c:pt idx="11496">
                  <c:v>115.905</c:v>
                </c:pt>
                <c:pt idx="11497">
                  <c:v>115.91500000000001</c:v>
                </c:pt>
                <c:pt idx="11498">
                  <c:v>115.925</c:v>
                </c:pt>
                <c:pt idx="11499">
                  <c:v>115.935</c:v>
                </c:pt>
                <c:pt idx="11500">
                  <c:v>115.94499999999999</c:v>
                </c:pt>
                <c:pt idx="11501">
                  <c:v>115.955</c:v>
                </c:pt>
                <c:pt idx="11502">
                  <c:v>115.965</c:v>
                </c:pt>
                <c:pt idx="11503">
                  <c:v>115.97499999999999</c:v>
                </c:pt>
                <c:pt idx="11504">
                  <c:v>115.985</c:v>
                </c:pt>
                <c:pt idx="11505">
                  <c:v>115.995</c:v>
                </c:pt>
                <c:pt idx="11506">
                  <c:v>116.005</c:v>
                </c:pt>
                <c:pt idx="11507">
                  <c:v>116.015</c:v>
                </c:pt>
                <c:pt idx="11508">
                  <c:v>116.02500000000001</c:v>
                </c:pt>
                <c:pt idx="11509">
                  <c:v>116.035</c:v>
                </c:pt>
                <c:pt idx="11510">
                  <c:v>116.045</c:v>
                </c:pt>
                <c:pt idx="11511">
                  <c:v>116.05500000000001</c:v>
                </c:pt>
                <c:pt idx="11512">
                  <c:v>116.065</c:v>
                </c:pt>
                <c:pt idx="11513">
                  <c:v>116.075</c:v>
                </c:pt>
                <c:pt idx="11514">
                  <c:v>116.08499999999999</c:v>
                </c:pt>
                <c:pt idx="11515">
                  <c:v>116.095</c:v>
                </c:pt>
                <c:pt idx="11516">
                  <c:v>116.105</c:v>
                </c:pt>
                <c:pt idx="11517">
                  <c:v>116.11499999999999</c:v>
                </c:pt>
                <c:pt idx="11518">
                  <c:v>116.125</c:v>
                </c:pt>
                <c:pt idx="11519">
                  <c:v>116.13500000000001</c:v>
                </c:pt>
                <c:pt idx="11520">
                  <c:v>116.145</c:v>
                </c:pt>
                <c:pt idx="11521">
                  <c:v>116.155</c:v>
                </c:pt>
                <c:pt idx="11522">
                  <c:v>116.16500000000001</c:v>
                </c:pt>
                <c:pt idx="11523">
                  <c:v>116.175</c:v>
                </c:pt>
                <c:pt idx="11524">
                  <c:v>116.185</c:v>
                </c:pt>
                <c:pt idx="11525">
                  <c:v>116.19499999999999</c:v>
                </c:pt>
                <c:pt idx="11526">
                  <c:v>116.205</c:v>
                </c:pt>
                <c:pt idx="11527">
                  <c:v>116.215</c:v>
                </c:pt>
                <c:pt idx="11528">
                  <c:v>116.22499999999999</c:v>
                </c:pt>
                <c:pt idx="11529">
                  <c:v>116.235</c:v>
                </c:pt>
                <c:pt idx="11530">
                  <c:v>116.245</c:v>
                </c:pt>
                <c:pt idx="11531">
                  <c:v>116.255</c:v>
                </c:pt>
                <c:pt idx="11532">
                  <c:v>116.265</c:v>
                </c:pt>
                <c:pt idx="11533">
                  <c:v>116.27500000000001</c:v>
                </c:pt>
                <c:pt idx="11534">
                  <c:v>116.285</c:v>
                </c:pt>
                <c:pt idx="11535">
                  <c:v>116.295</c:v>
                </c:pt>
                <c:pt idx="11536">
                  <c:v>116.30500000000001</c:v>
                </c:pt>
                <c:pt idx="11537">
                  <c:v>116.315</c:v>
                </c:pt>
                <c:pt idx="11538">
                  <c:v>116.325</c:v>
                </c:pt>
                <c:pt idx="11539">
                  <c:v>116.33499999999999</c:v>
                </c:pt>
                <c:pt idx="11540">
                  <c:v>116.345</c:v>
                </c:pt>
                <c:pt idx="11541">
                  <c:v>116.355</c:v>
                </c:pt>
                <c:pt idx="11542">
                  <c:v>116.36499999999999</c:v>
                </c:pt>
                <c:pt idx="11543">
                  <c:v>116.375</c:v>
                </c:pt>
                <c:pt idx="11544">
                  <c:v>116.38500000000001</c:v>
                </c:pt>
                <c:pt idx="11545">
                  <c:v>116.395</c:v>
                </c:pt>
                <c:pt idx="11546">
                  <c:v>116.405</c:v>
                </c:pt>
                <c:pt idx="11547">
                  <c:v>116.41500000000001</c:v>
                </c:pt>
                <c:pt idx="11548">
                  <c:v>116.425</c:v>
                </c:pt>
                <c:pt idx="11549">
                  <c:v>116.435</c:v>
                </c:pt>
                <c:pt idx="11550">
                  <c:v>116.44499999999999</c:v>
                </c:pt>
                <c:pt idx="11551">
                  <c:v>116.455</c:v>
                </c:pt>
                <c:pt idx="11552">
                  <c:v>116.465</c:v>
                </c:pt>
                <c:pt idx="11553">
                  <c:v>116.47499999999999</c:v>
                </c:pt>
                <c:pt idx="11554">
                  <c:v>116.485</c:v>
                </c:pt>
                <c:pt idx="11555">
                  <c:v>116.495</c:v>
                </c:pt>
                <c:pt idx="11556">
                  <c:v>116.505</c:v>
                </c:pt>
                <c:pt idx="11557">
                  <c:v>116.515</c:v>
                </c:pt>
                <c:pt idx="11558">
                  <c:v>116.52500000000001</c:v>
                </c:pt>
                <c:pt idx="11559">
                  <c:v>116.535</c:v>
                </c:pt>
                <c:pt idx="11560">
                  <c:v>116.545</c:v>
                </c:pt>
                <c:pt idx="11561">
                  <c:v>116.55500000000001</c:v>
                </c:pt>
                <c:pt idx="11562">
                  <c:v>116.565</c:v>
                </c:pt>
                <c:pt idx="11563">
                  <c:v>116.575</c:v>
                </c:pt>
                <c:pt idx="11564">
                  <c:v>116.58499999999999</c:v>
                </c:pt>
                <c:pt idx="11565">
                  <c:v>116.595</c:v>
                </c:pt>
                <c:pt idx="11566">
                  <c:v>116.605</c:v>
                </c:pt>
                <c:pt idx="11567">
                  <c:v>116.61499999999999</c:v>
                </c:pt>
                <c:pt idx="11568">
                  <c:v>116.625</c:v>
                </c:pt>
                <c:pt idx="11569">
                  <c:v>116.63500000000001</c:v>
                </c:pt>
                <c:pt idx="11570">
                  <c:v>116.645</c:v>
                </c:pt>
                <c:pt idx="11571">
                  <c:v>116.655</c:v>
                </c:pt>
                <c:pt idx="11572">
                  <c:v>116.66500000000001</c:v>
                </c:pt>
                <c:pt idx="11573">
                  <c:v>116.675</c:v>
                </c:pt>
                <c:pt idx="11574">
                  <c:v>116.685</c:v>
                </c:pt>
                <c:pt idx="11575">
                  <c:v>116.69499999999999</c:v>
                </c:pt>
                <c:pt idx="11576">
                  <c:v>116.705</c:v>
                </c:pt>
                <c:pt idx="11577">
                  <c:v>116.715</c:v>
                </c:pt>
                <c:pt idx="11578">
                  <c:v>116.72499999999999</c:v>
                </c:pt>
                <c:pt idx="11579">
                  <c:v>116.735</c:v>
                </c:pt>
                <c:pt idx="11580">
                  <c:v>116.745</c:v>
                </c:pt>
                <c:pt idx="11581">
                  <c:v>116.755</c:v>
                </c:pt>
                <c:pt idx="11582">
                  <c:v>116.765</c:v>
                </c:pt>
                <c:pt idx="11583">
                  <c:v>116.77500000000001</c:v>
                </c:pt>
                <c:pt idx="11584">
                  <c:v>116.785</c:v>
                </c:pt>
                <c:pt idx="11585">
                  <c:v>116.795</c:v>
                </c:pt>
                <c:pt idx="11586">
                  <c:v>116.80500000000001</c:v>
                </c:pt>
                <c:pt idx="11587">
                  <c:v>116.815</c:v>
                </c:pt>
                <c:pt idx="11588">
                  <c:v>116.825</c:v>
                </c:pt>
                <c:pt idx="11589">
                  <c:v>116.83499999999999</c:v>
                </c:pt>
                <c:pt idx="11590">
                  <c:v>116.845</c:v>
                </c:pt>
                <c:pt idx="11591">
                  <c:v>116.855</c:v>
                </c:pt>
                <c:pt idx="11592">
                  <c:v>116.86499999999999</c:v>
                </c:pt>
                <c:pt idx="11593">
                  <c:v>116.875</c:v>
                </c:pt>
                <c:pt idx="11594">
                  <c:v>116.88500000000001</c:v>
                </c:pt>
                <c:pt idx="11595">
                  <c:v>116.895</c:v>
                </c:pt>
                <c:pt idx="11596">
                  <c:v>116.905</c:v>
                </c:pt>
                <c:pt idx="11597">
                  <c:v>116.91500000000001</c:v>
                </c:pt>
                <c:pt idx="11598">
                  <c:v>116.925</c:v>
                </c:pt>
                <c:pt idx="11599">
                  <c:v>116.935</c:v>
                </c:pt>
                <c:pt idx="11600">
                  <c:v>116.94499999999999</c:v>
                </c:pt>
                <c:pt idx="11601">
                  <c:v>116.955</c:v>
                </c:pt>
                <c:pt idx="11602">
                  <c:v>116.965</c:v>
                </c:pt>
                <c:pt idx="11603">
                  <c:v>116.97499999999999</c:v>
                </c:pt>
                <c:pt idx="11604">
                  <c:v>116.985</c:v>
                </c:pt>
                <c:pt idx="11605">
                  <c:v>116.995</c:v>
                </c:pt>
                <c:pt idx="11606">
                  <c:v>117.005</c:v>
                </c:pt>
                <c:pt idx="11607">
                  <c:v>117.015</c:v>
                </c:pt>
                <c:pt idx="11608">
                  <c:v>117.02500000000001</c:v>
                </c:pt>
                <c:pt idx="11609">
                  <c:v>117.035</c:v>
                </c:pt>
                <c:pt idx="11610">
                  <c:v>117.045</c:v>
                </c:pt>
                <c:pt idx="11611">
                  <c:v>117.05500000000001</c:v>
                </c:pt>
                <c:pt idx="11612">
                  <c:v>117.065</c:v>
                </c:pt>
                <c:pt idx="11613">
                  <c:v>117.075</c:v>
                </c:pt>
                <c:pt idx="11614">
                  <c:v>117.08499999999999</c:v>
                </c:pt>
                <c:pt idx="11615">
                  <c:v>117.095</c:v>
                </c:pt>
                <c:pt idx="11616">
                  <c:v>117.105</c:v>
                </c:pt>
                <c:pt idx="11617">
                  <c:v>117.11499999999999</c:v>
                </c:pt>
                <c:pt idx="11618">
                  <c:v>117.125</c:v>
                </c:pt>
                <c:pt idx="11619">
                  <c:v>117.13500000000001</c:v>
                </c:pt>
                <c:pt idx="11620">
                  <c:v>117.145</c:v>
                </c:pt>
                <c:pt idx="11621">
                  <c:v>117.155</c:v>
                </c:pt>
                <c:pt idx="11622">
                  <c:v>117.16500000000001</c:v>
                </c:pt>
                <c:pt idx="11623">
                  <c:v>117.175</c:v>
                </c:pt>
                <c:pt idx="11624">
                  <c:v>117.185</c:v>
                </c:pt>
                <c:pt idx="11625">
                  <c:v>117.19499999999999</c:v>
                </c:pt>
                <c:pt idx="11626">
                  <c:v>117.205</c:v>
                </c:pt>
                <c:pt idx="11627">
                  <c:v>117.215</c:v>
                </c:pt>
                <c:pt idx="11628">
                  <c:v>117.22499999999999</c:v>
                </c:pt>
                <c:pt idx="11629">
                  <c:v>117.235</c:v>
                </c:pt>
                <c:pt idx="11630">
                  <c:v>117.245</c:v>
                </c:pt>
                <c:pt idx="11631">
                  <c:v>117.255</c:v>
                </c:pt>
                <c:pt idx="11632">
                  <c:v>117.265</c:v>
                </c:pt>
                <c:pt idx="11633">
                  <c:v>117.27500000000001</c:v>
                </c:pt>
                <c:pt idx="11634">
                  <c:v>117.285</c:v>
                </c:pt>
                <c:pt idx="11635">
                  <c:v>117.295</c:v>
                </c:pt>
                <c:pt idx="11636">
                  <c:v>117.30500000000001</c:v>
                </c:pt>
                <c:pt idx="11637">
                  <c:v>117.315</c:v>
                </c:pt>
                <c:pt idx="11638">
                  <c:v>117.325</c:v>
                </c:pt>
                <c:pt idx="11639">
                  <c:v>117.33499999999999</c:v>
                </c:pt>
                <c:pt idx="11640">
                  <c:v>117.345</c:v>
                </c:pt>
                <c:pt idx="11641">
                  <c:v>117.355</c:v>
                </c:pt>
                <c:pt idx="11642">
                  <c:v>117.36499999999999</c:v>
                </c:pt>
                <c:pt idx="11643">
                  <c:v>117.375</c:v>
                </c:pt>
                <c:pt idx="11644">
                  <c:v>117.38500000000001</c:v>
                </c:pt>
                <c:pt idx="11645">
                  <c:v>117.395</c:v>
                </c:pt>
                <c:pt idx="11646">
                  <c:v>117.405</c:v>
                </c:pt>
                <c:pt idx="11647">
                  <c:v>117.41500000000001</c:v>
                </c:pt>
                <c:pt idx="11648">
                  <c:v>117.425</c:v>
                </c:pt>
                <c:pt idx="11649">
                  <c:v>117.435</c:v>
                </c:pt>
                <c:pt idx="11650">
                  <c:v>117.44499999999999</c:v>
                </c:pt>
                <c:pt idx="11651">
                  <c:v>117.455</c:v>
                </c:pt>
                <c:pt idx="11652">
                  <c:v>117.465</c:v>
                </c:pt>
                <c:pt idx="11653">
                  <c:v>117.47499999999999</c:v>
                </c:pt>
                <c:pt idx="11654">
                  <c:v>117.485</c:v>
                </c:pt>
                <c:pt idx="11655">
                  <c:v>117.495</c:v>
                </c:pt>
                <c:pt idx="11656">
                  <c:v>117.505</c:v>
                </c:pt>
                <c:pt idx="11657">
                  <c:v>117.515</c:v>
                </c:pt>
                <c:pt idx="11658">
                  <c:v>117.52500000000001</c:v>
                </c:pt>
                <c:pt idx="11659">
                  <c:v>117.535</c:v>
                </c:pt>
                <c:pt idx="11660">
                  <c:v>117.545</c:v>
                </c:pt>
                <c:pt idx="11661">
                  <c:v>117.55500000000001</c:v>
                </c:pt>
                <c:pt idx="11662">
                  <c:v>117.565</c:v>
                </c:pt>
                <c:pt idx="11663">
                  <c:v>117.575</c:v>
                </c:pt>
                <c:pt idx="11664">
                  <c:v>117.58499999999999</c:v>
                </c:pt>
                <c:pt idx="11665">
                  <c:v>117.595</c:v>
                </c:pt>
                <c:pt idx="11666">
                  <c:v>117.605</c:v>
                </c:pt>
                <c:pt idx="11667">
                  <c:v>117.61499999999999</c:v>
                </c:pt>
                <c:pt idx="11668">
                  <c:v>117.625</c:v>
                </c:pt>
                <c:pt idx="11669">
                  <c:v>117.63500000000001</c:v>
                </c:pt>
                <c:pt idx="11670">
                  <c:v>117.645</c:v>
                </c:pt>
                <c:pt idx="11671">
                  <c:v>117.655</c:v>
                </c:pt>
                <c:pt idx="11672">
                  <c:v>117.66500000000001</c:v>
                </c:pt>
                <c:pt idx="11673">
                  <c:v>117.675</c:v>
                </c:pt>
                <c:pt idx="11674">
                  <c:v>117.685</c:v>
                </c:pt>
                <c:pt idx="11675">
                  <c:v>117.69499999999999</c:v>
                </c:pt>
                <c:pt idx="11676">
                  <c:v>117.705</c:v>
                </c:pt>
                <c:pt idx="11677">
                  <c:v>117.715</c:v>
                </c:pt>
                <c:pt idx="11678">
                  <c:v>117.72499999999999</c:v>
                </c:pt>
                <c:pt idx="11679">
                  <c:v>117.735</c:v>
                </c:pt>
                <c:pt idx="11680">
                  <c:v>117.745</c:v>
                </c:pt>
                <c:pt idx="11681">
                  <c:v>117.755</c:v>
                </c:pt>
                <c:pt idx="11682">
                  <c:v>117.765</c:v>
                </c:pt>
                <c:pt idx="11683">
                  <c:v>117.77500000000001</c:v>
                </c:pt>
                <c:pt idx="11684">
                  <c:v>117.785</c:v>
                </c:pt>
                <c:pt idx="11685">
                  <c:v>117.795</c:v>
                </c:pt>
                <c:pt idx="11686">
                  <c:v>117.80500000000001</c:v>
                </c:pt>
                <c:pt idx="11687">
                  <c:v>117.815</c:v>
                </c:pt>
                <c:pt idx="11688">
                  <c:v>117.825</c:v>
                </c:pt>
                <c:pt idx="11689">
                  <c:v>117.83499999999999</c:v>
                </c:pt>
                <c:pt idx="11690">
                  <c:v>117.845</c:v>
                </c:pt>
                <c:pt idx="11691">
                  <c:v>117.855</c:v>
                </c:pt>
                <c:pt idx="11692">
                  <c:v>117.86499999999999</c:v>
                </c:pt>
                <c:pt idx="11693">
                  <c:v>117.875</c:v>
                </c:pt>
                <c:pt idx="11694">
                  <c:v>117.88500000000001</c:v>
                </c:pt>
                <c:pt idx="11695">
                  <c:v>117.895</c:v>
                </c:pt>
                <c:pt idx="11696">
                  <c:v>117.905</c:v>
                </c:pt>
                <c:pt idx="11697">
                  <c:v>117.91500000000001</c:v>
                </c:pt>
                <c:pt idx="11698">
                  <c:v>117.925</c:v>
                </c:pt>
                <c:pt idx="11699">
                  <c:v>117.935</c:v>
                </c:pt>
                <c:pt idx="11700">
                  <c:v>117.94499999999999</c:v>
                </c:pt>
                <c:pt idx="11701">
                  <c:v>117.955</c:v>
                </c:pt>
                <c:pt idx="11702">
                  <c:v>117.965</c:v>
                </c:pt>
                <c:pt idx="11703">
                  <c:v>117.97499999999999</c:v>
                </c:pt>
                <c:pt idx="11704">
                  <c:v>117.985</c:v>
                </c:pt>
                <c:pt idx="11705">
                  <c:v>117.995</c:v>
                </c:pt>
                <c:pt idx="11706">
                  <c:v>118.005</c:v>
                </c:pt>
                <c:pt idx="11707">
                  <c:v>118.015</c:v>
                </c:pt>
                <c:pt idx="11708">
                  <c:v>118.02500000000001</c:v>
                </c:pt>
                <c:pt idx="11709">
                  <c:v>118.035</c:v>
                </c:pt>
                <c:pt idx="11710">
                  <c:v>118.045</c:v>
                </c:pt>
                <c:pt idx="11711">
                  <c:v>118.05500000000001</c:v>
                </c:pt>
                <c:pt idx="11712">
                  <c:v>118.065</c:v>
                </c:pt>
                <c:pt idx="11713">
                  <c:v>118.075</c:v>
                </c:pt>
                <c:pt idx="11714">
                  <c:v>118.08499999999999</c:v>
                </c:pt>
                <c:pt idx="11715">
                  <c:v>118.095</c:v>
                </c:pt>
                <c:pt idx="11716">
                  <c:v>118.105</c:v>
                </c:pt>
                <c:pt idx="11717">
                  <c:v>118.11499999999999</c:v>
                </c:pt>
                <c:pt idx="11718">
                  <c:v>118.125</c:v>
                </c:pt>
                <c:pt idx="11719">
                  <c:v>118.13500000000001</c:v>
                </c:pt>
                <c:pt idx="11720">
                  <c:v>118.145</c:v>
                </c:pt>
                <c:pt idx="11721">
                  <c:v>118.155</c:v>
                </c:pt>
                <c:pt idx="11722">
                  <c:v>118.16500000000001</c:v>
                </c:pt>
                <c:pt idx="11723">
                  <c:v>118.175</c:v>
                </c:pt>
                <c:pt idx="11724">
                  <c:v>118.185</c:v>
                </c:pt>
                <c:pt idx="11725">
                  <c:v>118.19499999999999</c:v>
                </c:pt>
                <c:pt idx="11726">
                  <c:v>118.205</c:v>
                </c:pt>
                <c:pt idx="11727">
                  <c:v>118.215</c:v>
                </c:pt>
                <c:pt idx="11728">
                  <c:v>118.22499999999999</c:v>
                </c:pt>
                <c:pt idx="11729">
                  <c:v>118.235</c:v>
                </c:pt>
                <c:pt idx="11730">
                  <c:v>118.245</c:v>
                </c:pt>
                <c:pt idx="11731">
                  <c:v>118.255</c:v>
                </c:pt>
                <c:pt idx="11732">
                  <c:v>118.265</c:v>
                </c:pt>
                <c:pt idx="11733">
                  <c:v>118.27500000000001</c:v>
                </c:pt>
                <c:pt idx="11734">
                  <c:v>118.285</c:v>
                </c:pt>
                <c:pt idx="11735">
                  <c:v>118.295</c:v>
                </c:pt>
                <c:pt idx="11736">
                  <c:v>118.30500000000001</c:v>
                </c:pt>
                <c:pt idx="11737">
                  <c:v>118.315</c:v>
                </c:pt>
                <c:pt idx="11738">
                  <c:v>118.325</c:v>
                </c:pt>
                <c:pt idx="11739">
                  <c:v>118.33499999999999</c:v>
                </c:pt>
                <c:pt idx="11740">
                  <c:v>118.345</c:v>
                </c:pt>
                <c:pt idx="11741">
                  <c:v>118.355</c:v>
                </c:pt>
                <c:pt idx="11742">
                  <c:v>118.36499999999999</c:v>
                </c:pt>
                <c:pt idx="11743">
                  <c:v>118.375</c:v>
                </c:pt>
                <c:pt idx="11744">
                  <c:v>118.38500000000001</c:v>
                </c:pt>
                <c:pt idx="11745">
                  <c:v>118.395</c:v>
                </c:pt>
                <c:pt idx="11746">
                  <c:v>118.405</c:v>
                </c:pt>
                <c:pt idx="11747">
                  <c:v>118.41500000000001</c:v>
                </c:pt>
                <c:pt idx="11748">
                  <c:v>118.425</c:v>
                </c:pt>
                <c:pt idx="11749">
                  <c:v>118.435</c:v>
                </c:pt>
                <c:pt idx="11750">
                  <c:v>118.44499999999999</c:v>
                </c:pt>
                <c:pt idx="11751">
                  <c:v>118.455</c:v>
                </c:pt>
                <c:pt idx="11752">
                  <c:v>118.465</c:v>
                </c:pt>
                <c:pt idx="11753">
                  <c:v>118.47499999999999</c:v>
                </c:pt>
                <c:pt idx="11754">
                  <c:v>118.485</c:v>
                </c:pt>
                <c:pt idx="11755">
                  <c:v>118.495</c:v>
                </c:pt>
                <c:pt idx="11756">
                  <c:v>118.505</c:v>
                </c:pt>
                <c:pt idx="11757">
                  <c:v>118.515</c:v>
                </c:pt>
                <c:pt idx="11758">
                  <c:v>118.52500000000001</c:v>
                </c:pt>
                <c:pt idx="11759">
                  <c:v>118.535</c:v>
                </c:pt>
                <c:pt idx="11760">
                  <c:v>118.545</c:v>
                </c:pt>
                <c:pt idx="11761">
                  <c:v>118.55500000000001</c:v>
                </c:pt>
                <c:pt idx="11762">
                  <c:v>118.565</c:v>
                </c:pt>
                <c:pt idx="11763">
                  <c:v>118.575</c:v>
                </c:pt>
                <c:pt idx="11764">
                  <c:v>118.58499999999999</c:v>
                </c:pt>
                <c:pt idx="11765">
                  <c:v>118.595</c:v>
                </c:pt>
                <c:pt idx="11766">
                  <c:v>118.605</c:v>
                </c:pt>
                <c:pt idx="11767">
                  <c:v>118.61499999999999</c:v>
                </c:pt>
                <c:pt idx="11768">
                  <c:v>118.625</c:v>
                </c:pt>
                <c:pt idx="11769">
                  <c:v>118.63500000000001</c:v>
                </c:pt>
                <c:pt idx="11770">
                  <c:v>118.645</c:v>
                </c:pt>
                <c:pt idx="11771">
                  <c:v>118.655</c:v>
                </c:pt>
                <c:pt idx="11772">
                  <c:v>118.66500000000001</c:v>
                </c:pt>
                <c:pt idx="11773">
                  <c:v>118.675</c:v>
                </c:pt>
                <c:pt idx="11774">
                  <c:v>118.685</c:v>
                </c:pt>
                <c:pt idx="11775">
                  <c:v>118.69499999999999</c:v>
                </c:pt>
                <c:pt idx="11776">
                  <c:v>118.705</c:v>
                </c:pt>
                <c:pt idx="11777">
                  <c:v>118.715</c:v>
                </c:pt>
                <c:pt idx="11778">
                  <c:v>118.72499999999999</c:v>
                </c:pt>
                <c:pt idx="11779">
                  <c:v>118.735</c:v>
                </c:pt>
                <c:pt idx="11780">
                  <c:v>118.745</c:v>
                </c:pt>
                <c:pt idx="11781">
                  <c:v>118.755</c:v>
                </c:pt>
                <c:pt idx="11782">
                  <c:v>118.765</c:v>
                </c:pt>
                <c:pt idx="11783">
                  <c:v>118.77500000000001</c:v>
                </c:pt>
                <c:pt idx="11784">
                  <c:v>118.785</c:v>
                </c:pt>
                <c:pt idx="11785">
                  <c:v>118.795</c:v>
                </c:pt>
                <c:pt idx="11786">
                  <c:v>118.80500000000001</c:v>
                </c:pt>
                <c:pt idx="11787">
                  <c:v>118.815</c:v>
                </c:pt>
                <c:pt idx="11788">
                  <c:v>118.825</c:v>
                </c:pt>
                <c:pt idx="11789">
                  <c:v>118.83499999999999</c:v>
                </c:pt>
                <c:pt idx="11790">
                  <c:v>118.845</c:v>
                </c:pt>
                <c:pt idx="11791">
                  <c:v>118.855</c:v>
                </c:pt>
                <c:pt idx="11792">
                  <c:v>118.86499999999999</c:v>
                </c:pt>
                <c:pt idx="11793">
                  <c:v>118.875</c:v>
                </c:pt>
                <c:pt idx="11794">
                  <c:v>118.88500000000001</c:v>
                </c:pt>
                <c:pt idx="11795">
                  <c:v>118.895</c:v>
                </c:pt>
                <c:pt idx="11796">
                  <c:v>118.905</c:v>
                </c:pt>
                <c:pt idx="11797">
                  <c:v>118.91500000000001</c:v>
                </c:pt>
                <c:pt idx="11798">
                  <c:v>118.925</c:v>
                </c:pt>
                <c:pt idx="11799">
                  <c:v>118.935</c:v>
                </c:pt>
                <c:pt idx="11800">
                  <c:v>118.94499999999999</c:v>
                </c:pt>
                <c:pt idx="11801">
                  <c:v>118.955</c:v>
                </c:pt>
                <c:pt idx="11802">
                  <c:v>118.965</c:v>
                </c:pt>
                <c:pt idx="11803">
                  <c:v>118.97499999999999</c:v>
                </c:pt>
                <c:pt idx="11804">
                  <c:v>118.985</c:v>
                </c:pt>
                <c:pt idx="11805">
                  <c:v>118.995</c:v>
                </c:pt>
                <c:pt idx="11806">
                  <c:v>119.005</c:v>
                </c:pt>
                <c:pt idx="11807">
                  <c:v>119.015</c:v>
                </c:pt>
                <c:pt idx="11808">
                  <c:v>119.02500000000001</c:v>
                </c:pt>
                <c:pt idx="11809">
                  <c:v>119.035</c:v>
                </c:pt>
                <c:pt idx="11810">
                  <c:v>119.045</c:v>
                </c:pt>
                <c:pt idx="11811">
                  <c:v>119.05500000000001</c:v>
                </c:pt>
                <c:pt idx="11812">
                  <c:v>119.065</c:v>
                </c:pt>
                <c:pt idx="11813">
                  <c:v>119.075</c:v>
                </c:pt>
                <c:pt idx="11814">
                  <c:v>119.08499999999999</c:v>
                </c:pt>
                <c:pt idx="11815">
                  <c:v>119.095</c:v>
                </c:pt>
                <c:pt idx="11816">
                  <c:v>119.105</c:v>
                </c:pt>
                <c:pt idx="11817">
                  <c:v>119.11499999999999</c:v>
                </c:pt>
                <c:pt idx="11818">
                  <c:v>119.125</c:v>
                </c:pt>
                <c:pt idx="11819">
                  <c:v>119.13500000000001</c:v>
                </c:pt>
                <c:pt idx="11820">
                  <c:v>119.145</c:v>
                </c:pt>
                <c:pt idx="11821">
                  <c:v>119.155</c:v>
                </c:pt>
                <c:pt idx="11822">
                  <c:v>119.16500000000001</c:v>
                </c:pt>
                <c:pt idx="11823">
                  <c:v>119.175</c:v>
                </c:pt>
                <c:pt idx="11824">
                  <c:v>119.185</c:v>
                </c:pt>
                <c:pt idx="11825">
                  <c:v>119.19499999999999</c:v>
                </c:pt>
                <c:pt idx="11826">
                  <c:v>119.205</c:v>
                </c:pt>
                <c:pt idx="11827">
                  <c:v>119.215</c:v>
                </c:pt>
                <c:pt idx="11828">
                  <c:v>119.22499999999999</c:v>
                </c:pt>
                <c:pt idx="11829">
                  <c:v>119.235</c:v>
                </c:pt>
                <c:pt idx="11830">
                  <c:v>119.245</c:v>
                </c:pt>
                <c:pt idx="11831">
                  <c:v>119.255</c:v>
                </c:pt>
                <c:pt idx="11832">
                  <c:v>119.265</c:v>
                </c:pt>
                <c:pt idx="11833">
                  <c:v>119.27500000000001</c:v>
                </c:pt>
                <c:pt idx="11834">
                  <c:v>119.285</c:v>
                </c:pt>
                <c:pt idx="11835">
                  <c:v>119.295</c:v>
                </c:pt>
                <c:pt idx="11836">
                  <c:v>119.30500000000001</c:v>
                </c:pt>
                <c:pt idx="11837">
                  <c:v>119.315</c:v>
                </c:pt>
                <c:pt idx="11838">
                  <c:v>119.325</c:v>
                </c:pt>
                <c:pt idx="11839">
                  <c:v>119.33499999999999</c:v>
                </c:pt>
                <c:pt idx="11840">
                  <c:v>119.345</c:v>
                </c:pt>
                <c:pt idx="11841">
                  <c:v>119.355</c:v>
                </c:pt>
                <c:pt idx="11842">
                  <c:v>119.36499999999999</c:v>
                </c:pt>
                <c:pt idx="11843">
                  <c:v>119.375</c:v>
                </c:pt>
                <c:pt idx="11844">
                  <c:v>119.38500000000001</c:v>
                </c:pt>
                <c:pt idx="11845">
                  <c:v>119.395</c:v>
                </c:pt>
                <c:pt idx="11846">
                  <c:v>119.405</c:v>
                </c:pt>
                <c:pt idx="11847">
                  <c:v>119.41500000000001</c:v>
                </c:pt>
                <c:pt idx="11848">
                  <c:v>119.425</c:v>
                </c:pt>
                <c:pt idx="11849">
                  <c:v>119.435</c:v>
                </c:pt>
                <c:pt idx="11850">
                  <c:v>119.44499999999999</c:v>
                </c:pt>
                <c:pt idx="11851">
                  <c:v>119.455</c:v>
                </c:pt>
                <c:pt idx="11852">
                  <c:v>119.465</c:v>
                </c:pt>
                <c:pt idx="11853">
                  <c:v>119.47499999999999</c:v>
                </c:pt>
                <c:pt idx="11854">
                  <c:v>119.485</c:v>
                </c:pt>
                <c:pt idx="11855">
                  <c:v>119.495</c:v>
                </c:pt>
                <c:pt idx="11856">
                  <c:v>119.505</c:v>
                </c:pt>
                <c:pt idx="11857">
                  <c:v>119.515</c:v>
                </c:pt>
                <c:pt idx="11858">
                  <c:v>119.52500000000001</c:v>
                </c:pt>
                <c:pt idx="11859">
                  <c:v>119.535</c:v>
                </c:pt>
                <c:pt idx="11860">
                  <c:v>119.545</c:v>
                </c:pt>
                <c:pt idx="11861">
                  <c:v>119.55500000000001</c:v>
                </c:pt>
                <c:pt idx="11862">
                  <c:v>119.565</c:v>
                </c:pt>
                <c:pt idx="11863">
                  <c:v>119.575</c:v>
                </c:pt>
                <c:pt idx="11864">
                  <c:v>119.58499999999999</c:v>
                </c:pt>
                <c:pt idx="11865">
                  <c:v>119.595</c:v>
                </c:pt>
                <c:pt idx="11866">
                  <c:v>119.605</c:v>
                </c:pt>
                <c:pt idx="11867">
                  <c:v>119.61499999999999</c:v>
                </c:pt>
                <c:pt idx="11868">
                  <c:v>119.625</c:v>
                </c:pt>
                <c:pt idx="11869">
                  <c:v>119.63500000000001</c:v>
                </c:pt>
                <c:pt idx="11870">
                  <c:v>119.645</c:v>
                </c:pt>
                <c:pt idx="11871">
                  <c:v>119.655</c:v>
                </c:pt>
                <c:pt idx="11872">
                  <c:v>119.66500000000001</c:v>
                </c:pt>
                <c:pt idx="11873">
                  <c:v>119.675</c:v>
                </c:pt>
                <c:pt idx="11874">
                  <c:v>119.685</c:v>
                </c:pt>
                <c:pt idx="11875">
                  <c:v>119.69499999999999</c:v>
                </c:pt>
                <c:pt idx="11876">
                  <c:v>119.705</c:v>
                </c:pt>
                <c:pt idx="11877">
                  <c:v>119.715</c:v>
                </c:pt>
                <c:pt idx="11878">
                  <c:v>119.72499999999999</c:v>
                </c:pt>
                <c:pt idx="11879">
                  <c:v>119.735</c:v>
                </c:pt>
                <c:pt idx="11880">
                  <c:v>119.745</c:v>
                </c:pt>
                <c:pt idx="11881">
                  <c:v>119.755</c:v>
                </c:pt>
                <c:pt idx="11882">
                  <c:v>119.765</c:v>
                </c:pt>
                <c:pt idx="11883">
                  <c:v>119.77500000000001</c:v>
                </c:pt>
                <c:pt idx="11884">
                  <c:v>119.785</c:v>
                </c:pt>
                <c:pt idx="11885">
                  <c:v>119.795</c:v>
                </c:pt>
                <c:pt idx="11886">
                  <c:v>119.80500000000001</c:v>
                </c:pt>
                <c:pt idx="11887">
                  <c:v>119.815</c:v>
                </c:pt>
                <c:pt idx="11888">
                  <c:v>119.825</c:v>
                </c:pt>
                <c:pt idx="11889">
                  <c:v>119.83499999999999</c:v>
                </c:pt>
                <c:pt idx="11890">
                  <c:v>119.845</c:v>
                </c:pt>
                <c:pt idx="11891">
                  <c:v>119.855</c:v>
                </c:pt>
                <c:pt idx="11892">
                  <c:v>119.86499999999999</c:v>
                </c:pt>
                <c:pt idx="11893">
                  <c:v>119.875</c:v>
                </c:pt>
                <c:pt idx="11894">
                  <c:v>119.88500000000001</c:v>
                </c:pt>
                <c:pt idx="11895">
                  <c:v>119.895</c:v>
                </c:pt>
                <c:pt idx="11896">
                  <c:v>119.905</c:v>
                </c:pt>
                <c:pt idx="11897">
                  <c:v>119.91500000000001</c:v>
                </c:pt>
                <c:pt idx="11898">
                  <c:v>119.925</c:v>
                </c:pt>
                <c:pt idx="11899">
                  <c:v>119.935</c:v>
                </c:pt>
                <c:pt idx="11900">
                  <c:v>119.94499999999999</c:v>
                </c:pt>
                <c:pt idx="11901">
                  <c:v>119.955</c:v>
                </c:pt>
                <c:pt idx="11902">
                  <c:v>119.965</c:v>
                </c:pt>
                <c:pt idx="11903">
                  <c:v>119.97499999999999</c:v>
                </c:pt>
                <c:pt idx="11904">
                  <c:v>119.985</c:v>
                </c:pt>
                <c:pt idx="11905">
                  <c:v>119.995</c:v>
                </c:pt>
                <c:pt idx="11906">
                  <c:v>120.005</c:v>
                </c:pt>
                <c:pt idx="11907">
                  <c:v>120.015</c:v>
                </c:pt>
                <c:pt idx="11908">
                  <c:v>120.02500000000001</c:v>
                </c:pt>
                <c:pt idx="11909">
                  <c:v>120.035</c:v>
                </c:pt>
                <c:pt idx="11910">
                  <c:v>120.045</c:v>
                </c:pt>
                <c:pt idx="11911">
                  <c:v>120.05500000000001</c:v>
                </c:pt>
                <c:pt idx="11912">
                  <c:v>120.065</c:v>
                </c:pt>
                <c:pt idx="11913">
                  <c:v>120.075</c:v>
                </c:pt>
                <c:pt idx="11914">
                  <c:v>120.08499999999999</c:v>
                </c:pt>
                <c:pt idx="11915">
                  <c:v>120.095</c:v>
                </c:pt>
                <c:pt idx="11916">
                  <c:v>120.105</c:v>
                </c:pt>
                <c:pt idx="11917">
                  <c:v>120.11499999999999</c:v>
                </c:pt>
                <c:pt idx="11918">
                  <c:v>120.125</c:v>
                </c:pt>
                <c:pt idx="11919">
                  <c:v>120.13500000000001</c:v>
                </c:pt>
                <c:pt idx="11920">
                  <c:v>120.145</c:v>
                </c:pt>
                <c:pt idx="11921">
                  <c:v>120.155</c:v>
                </c:pt>
                <c:pt idx="11922">
                  <c:v>120.16500000000001</c:v>
                </c:pt>
                <c:pt idx="11923">
                  <c:v>120.175</c:v>
                </c:pt>
                <c:pt idx="11924">
                  <c:v>120.185</c:v>
                </c:pt>
                <c:pt idx="11925">
                  <c:v>120.19499999999999</c:v>
                </c:pt>
                <c:pt idx="11926">
                  <c:v>120.205</c:v>
                </c:pt>
                <c:pt idx="11927">
                  <c:v>120.215</c:v>
                </c:pt>
                <c:pt idx="11928">
                  <c:v>120.22499999999999</c:v>
                </c:pt>
                <c:pt idx="11929">
                  <c:v>120.235</c:v>
                </c:pt>
                <c:pt idx="11930">
                  <c:v>120.245</c:v>
                </c:pt>
                <c:pt idx="11931">
                  <c:v>120.255</c:v>
                </c:pt>
                <c:pt idx="11932">
                  <c:v>120.265</c:v>
                </c:pt>
                <c:pt idx="11933">
                  <c:v>120.27500000000001</c:v>
                </c:pt>
                <c:pt idx="11934">
                  <c:v>120.285</c:v>
                </c:pt>
                <c:pt idx="11935">
                  <c:v>120.295</c:v>
                </c:pt>
                <c:pt idx="11936">
                  <c:v>120.30500000000001</c:v>
                </c:pt>
                <c:pt idx="11937">
                  <c:v>120.315</c:v>
                </c:pt>
                <c:pt idx="11938">
                  <c:v>120.325</c:v>
                </c:pt>
                <c:pt idx="11939">
                  <c:v>120.33499999999999</c:v>
                </c:pt>
                <c:pt idx="11940">
                  <c:v>120.345</c:v>
                </c:pt>
                <c:pt idx="11941">
                  <c:v>120.355</c:v>
                </c:pt>
                <c:pt idx="11942">
                  <c:v>120.36499999999999</c:v>
                </c:pt>
                <c:pt idx="11943">
                  <c:v>120.375</c:v>
                </c:pt>
                <c:pt idx="11944">
                  <c:v>120.38500000000001</c:v>
                </c:pt>
                <c:pt idx="11945">
                  <c:v>120.395</c:v>
                </c:pt>
                <c:pt idx="11946">
                  <c:v>120.405</c:v>
                </c:pt>
                <c:pt idx="11947">
                  <c:v>120.41500000000001</c:v>
                </c:pt>
                <c:pt idx="11948">
                  <c:v>120.425</c:v>
                </c:pt>
                <c:pt idx="11949">
                  <c:v>120.435</c:v>
                </c:pt>
                <c:pt idx="11950">
                  <c:v>120.44499999999999</c:v>
                </c:pt>
                <c:pt idx="11951">
                  <c:v>120.455</c:v>
                </c:pt>
                <c:pt idx="11952">
                  <c:v>120.465</c:v>
                </c:pt>
                <c:pt idx="11953">
                  <c:v>120.47499999999999</c:v>
                </c:pt>
                <c:pt idx="11954">
                  <c:v>120.485</c:v>
                </c:pt>
                <c:pt idx="11955">
                  <c:v>120.495</c:v>
                </c:pt>
                <c:pt idx="11956">
                  <c:v>120.505</c:v>
                </c:pt>
                <c:pt idx="11957">
                  <c:v>120.515</c:v>
                </c:pt>
                <c:pt idx="11958">
                  <c:v>120.52500000000001</c:v>
                </c:pt>
                <c:pt idx="11959">
                  <c:v>120.535</c:v>
                </c:pt>
                <c:pt idx="11960">
                  <c:v>120.545</c:v>
                </c:pt>
                <c:pt idx="11961">
                  <c:v>120.55500000000001</c:v>
                </c:pt>
                <c:pt idx="11962">
                  <c:v>120.565</c:v>
                </c:pt>
                <c:pt idx="11963">
                  <c:v>120.575</c:v>
                </c:pt>
                <c:pt idx="11964">
                  <c:v>120.58499999999999</c:v>
                </c:pt>
                <c:pt idx="11965">
                  <c:v>120.595</c:v>
                </c:pt>
                <c:pt idx="11966">
                  <c:v>120.605</c:v>
                </c:pt>
                <c:pt idx="11967">
                  <c:v>120.61499999999999</c:v>
                </c:pt>
                <c:pt idx="11968">
                  <c:v>120.625</c:v>
                </c:pt>
                <c:pt idx="11969">
                  <c:v>120.63500000000001</c:v>
                </c:pt>
                <c:pt idx="11970">
                  <c:v>120.645</c:v>
                </c:pt>
                <c:pt idx="11971">
                  <c:v>120.655</c:v>
                </c:pt>
                <c:pt idx="11972">
                  <c:v>120.66500000000001</c:v>
                </c:pt>
                <c:pt idx="11973">
                  <c:v>120.675</c:v>
                </c:pt>
                <c:pt idx="11974">
                  <c:v>120.685</c:v>
                </c:pt>
                <c:pt idx="11975">
                  <c:v>120.69499999999999</c:v>
                </c:pt>
                <c:pt idx="11976">
                  <c:v>120.705</c:v>
                </c:pt>
                <c:pt idx="11977">
                  <c:v>120.715</c:v>
                </c:pt>
                <c:pt idx="11978">
                  <c:v>120.72499999999999</c:v>
                </c:pt>
                <c:pt idx="11979">
                  <c:v>120.735</c:v>
                </c:pt>
                <c:pt idx="11980">
                  <c:v>120.745</c:v>
                </c:pt>
                <c:pt idx="11981">
                  <c:v>120.755</c:v>
                </c:pt>
                <c:pt idx="11982">
                  <c:v>120.765</c:v>
                </c:pt>
                <c:pt idx="11983">
                  <c:v>120.77500000000001</c:v>
                </c:pt>
                <c:pt idx="11984">
                  <c:v>120.785</c:v>
                </c:pt>
                <c:pt idx="11985">
                  <c:v>120.795</c:v>
                </c:pt>
                <c:pt idx="11986">
                  <c:v>120.80500000000001</c:v>
                </c:pt>
                <c:pt idx="11987">
                  <c:v>120.815</c:v>
                </c:pt>
                <c:pt idx="11988">
                  <c:v>120.825</c:v>
                </c:pt>
                <c:pt idx="11989">
                  <c:v>120.83499999999999</c:v>
                </c:pt>
                <c:pt idx="11990">
                  <c:v>120.845</c:v>
                </c:pt>
                <c:pt idx="11991">
                  <c:v>120.855</c:v>
                </c:pt>
                <c:pt idx="11992">
                  <c:v>120.86499999999999</c:v>
                </c:pt>
                <c:pt idx="11993">
                  <c:v>120.875</c:v>
                </c:pt>
                <c:pt idx="11994">
                  <c:v>120.88500000000001</c:v>
                </c:pt>
                <c:pt idx="11995">
                  <c:v>120.895</c:v>
                </c:pt>
                <c:pt idx="11996">
                  <c:v>120.905</c:v>
                </c:pt>
                <c:pt idx="11997">
                  <c:v>120.91500000000001</c:v>
                </c:pt>
                <c:pt idx="11998">
                  <c:v>120.925</c:v>
                </c:pt>
                <c:pt idx="11999">
                  <c:v>120.935</c:v>
                </c:pt>
                <c:pt idx="12000">
                  <c:v>120.94499999999999</c:v>
                </c:pt>
                <c:pt idx="12001">
                  <c:v>120.955</c:v>
                </c:pt>
                <c:pt idx="12002">
                  <c:v>120.965</c:v>
                </c:pt>
                <c:pt idx="12003">
                  <c:v>120.97499999999999</c:v>
                </c:pt>
                <c:pt idx="12004">
                  <c:v>120.985</c:v>
                </c:pt>
                <c:pt idx="12005">
                  <c:v>120.995</c:v>
                </c:pt>
                <c:pt idx="12006">
                  <c:v>121.005</c:v>
                </c:pt>
                <c:pt idx="12007">
                  <c:v>121.015</c:v>
                </c:pt>
                <c:pt idx="12008">
                  <c:v>121.02500000000001</c:v>
                </c:pt>
                <c:pt idx="12009">
                  <c:v>121.035</c:v>
                </c:pt>
                <c:pt idx="12010">
                  <c:v>121.045</c:v>
                </c:pt>
                <c:pt idx="12011">
                  <c:v>121.05500000000001</c:v>
                </c:pt>
                <c:pt idx="12012">
                  <c:v>121.065</c:v>
                </c:pt>
                <c:pt idx="12013">
                  <c:v>121.075</c:v>
                </c:pt>
                <c:pt idx="12014">
                  <c:v>121.08499999999999</c:v>
                </c:pt>
                <c:pt idx="12015">
                  <c:v>121.095</c:v>
                </c:pt>
                <c:pt idx="12016">
                  <c:v>121.105</c:v>
                </c:pt>
                <c:pt idx="12017">
                  <c:v>121.11499999999999</c:v>
                </c:pt>
                <c:pt idx="12018">
                  <c:v>121.125</c:v>
                </c:pt>
                <c:pt idx="12019">
                  <c:v>121.13500000000001</c:v>
                </c:pt>
                <c:pt idx="12020">
                  <c:v>121.145</c:v>
                </c:pt>
                <c:pt idx="12021">
                  <c:v>121.155</c:v>
                </c:pt>
                <c:pt idx="12022">
                  <c:v>121.16500000000001</c:v>
                </c:pt>
                <c:pt idx="12023">
                  <c:v>121.175</c:v>
                </c:pt>
                <c:pt idx="12024">
                  <c:v>121.185</c:v>
                </c:pt>
                <c:pt idx="12025">
                  <c:v>121.19499999999999</c:v>
                </c:pt>
                <c:pt idx="12026">
                  <c:v>121.205</c:v>
                </c:pt>
                <c:pt idx="12027">
                  <c:v>121.215</c:v>
                </c:pt>
                <c:pt idx="12028">
                  <c:v>121.22499999999999</c:v>
                </c:pt>
                <c:pt idx="12029">
                  <c:v>121.235</c:v>
                </c:pt>
                <c:pt idx="12030">
                  <c:v>121.245</c:v>
                </c:pt>
                <c:pt idx="12031">
                  <c:v>121.255</c:v>
                </c:pt>
                <c:pt idx="12032">
                  <c:v>121.265</c:v>
                </c:pt>
                <c:pt idx="12033">
                  <c:v>121.27500000000001</c:v>
                </c:pt>
                <c:pt idx="12034">
                  <c:v>121.285</c:v>
                </c:pt>
                <c:pt idx="12035">
                  <c:v>121.295</c:v>
                </c:pt>
                <c:pt idx="12036">
                  <c:v>121.30500000000001</c:v>
                </c:pt>
                <c:pt idx="12037">
                  <c:v>121.315</c:v>
                </c:pt>
                <c:pt idx="12038">
                  <c:v>121.325</c:v>
                </c:pt>
                <c:pt idx="12039">
                  <c:v>121.33499999999999</c:v>
                </c:pt>
                <c:pt idx="12040">
                  <c:v>121.345</c:v>
                </c:pt>
                <c:pt idx="12041">
                  <c:v>121.355</c:v>
                </c:pt>
                <c:pt idx="12042">
                  <c:v>121.36499999999999</c:v>
                </c:pt>
                <c:pt idx="12043">
                  <c:v>121.375</c:v>
                </c:pt>
                <c:pt idx="12044">
                  <c:v>121.38500000000001</c:v>
                </c:pt>
                <c:pt idx="12045">
                  <c:v>121.395</c:v>
                </c:pt>
                <c:pt idx="12046">
                  <c:v>121.405</c:v>
                </c:pt>
                <c:pt idx="12047">
                  <c:v>121.41500000000001</c:v>
                </c:pt>
                <c:pt idx="12048">
                  <c:v>121.425</c:v>
                </c:pt>
                <c:pt idx="12049">
                  <c:v>121.435</c:v>
                </c:pt>
                <c:pt idx="12050">
                  <c:v>121.44499999999999</c:v>
                </c:pt>
                <c:pt idx="12051">
                  <c:v>121.455</c:v>
                </c:pt>
                <c:pt idx="12052">
                  <c:v>121.465</c:v>
                </c:pt>
                <c:pt idx="12053">
                  <c:v>121.47499999999999</c:v>
                </c:pt>
                <c:pt idx="12054">
                  <c:v>121.485</c:v>
                </c:pt>
                <c:pt idx="12055">
                  <c:v>121.495</c:v>
                </c:pt>
                <c:pt idx="12056">
                  <c:v>121.505</c:v>
                </c:pt>
                <c:pt idx="12057">
                  <c:v>121.515</c:v>
                </c:pt>
                <c:pt idx="12058">
                  <c:v>121.52500000000001</c:v>
                </c:pt>
                <c:pt idx="12059">
                  <c:v>121.535</c:v>
                </c:pt>
                <c:pt idx="12060">
                  <c:v>121.545</c:v>
                </c:pt>
                <c:pt idx="12061">
                  <c:v>121.55500000000001</c:v>
                </c:pt>
                <c:pt idx="12062">
                  <c:v>121.565</c:v>
                </c:pt>
                <c:pt idx="12063">
                  <c:v>121.575</c:v>
                </c:pt>
                <c:pt idx="12064">
                  <c:v>121.58499999999999</c:v>
                </c:pt>
                <c:pt idx="12065">
                  <c:v>121.595</c:v>
                </c:pt>
                <c:pt idx="12066">
                  <c:v>121.605</c:v>
                </c:pt>
                <c:pt idx="12067">
                  <c:v>121.61499999999999</c:v>
                </c:pt>
                <c:pt idx="12068">
                  <c:v>121.625</c:v>
                </c:pt>
                <c:pt idx="12069">
                  <c:v>121.63500000000001</c:v>
                </c:pt>
                <c:pt idx="12070">
                  <c:v>121.645</c:v>
                </c:pt>
                <c:pt idx="12071">
                  <c:v>121.655</c:v>
                </c:pt>
                <c:pt idx="12072">
                  <c:v>121.66500000000001</c:v>
                </c:pt>
                <c:pt idx="12073">
                  <c:v>121.675</c:v>
                </c:pt>
                <c:pt idx="12074">
                  <c:v>121.685</c:v>
                </c:pt>
                <c:pt idx="12075">
                  <c:v>121.69499999999999</c:v>
                </c:pt>
                <c:pt idx="12076">
                  <c:v>121.705</c:v>
                </c:pt>
                <c:pt idx="12077">
                  <c:v>121.715</c:v>
                </c:pt>
                <c:pt idx="12078">
                  <c:v>121.72499999999999</c:v>
                </c:pt>
                <c:pt idx="12079">
                  <c:v>121.735</c:v>
                </c:pt>
                <c:pt idx="12080">
                  <c:v>121.745</c:v>
                </c:pt>
                <c:pt idx="12081">
                  <c:v>121.755</c:v>
                </c:pt>
                <c:pt idx="12082">
                  <c:v>121.765</c:v>
                </c:pt>
                <c:pt idx="12083">
                  <c:v>121.77500000000001</c:v>
                </c:pt>
                <c:pt idx="12084">
                  <c:v>121.785</c:v>
                </c:pt>
                <c:pt idx="12085">
                  <c:v>121.795</c:v>
                </c:pt>
                <c:pt idx="12086">
                  <c:v>121.80500000000001</c:v>
                </c:pt>
                <c:pt idx="12087">
                  <c:v>121.815</c:v>
                </c:pt>
                <c:pt idx="12088">
                  <c:v>121.825</c:v>
                </c:pt>
                <c:pt idx="12089">
                  <c:v>121.83499999999999</c:v>
                </c:pt>
                <c:pt idx="12090">
                  <c:v>121.845</c:v>
                </c:pt>
                <c:pt idx="12091">
                  <c:v>121.855</c:v>
                </c:pt>
                <c:pt idx="12092">
                  <c:v>121.86499999999999</c:v>
                </c:pt>
                <c:pt idx="12093">
                  <c:v>121.875</c:v>
                </c:pt>
                <c:pt idx="12094">
                  <c:v>121.88500000000001</c:v>
                </c:pt>
                <c:pt idx="12095">
                  <c:v>121.895</c:v>
                </c:pt>
                <c:pt idx="12096">
                  <c:v>121.905</c:v>
                </c:pt>
                <c:pt idx="12097">
                  <c:v>121.91500000000001</c:v>
                </c:pt>
                <c:pt idx="12098">
                  <c:v>121.925</c:v>
                </c:pt>
                <c:pt idx="12099">
                  <c:v>121.935</c:v>
                </c:pt>
                <c:pt idx="12100">
                  <c:v>121.94499999999999</c:v>
                </c:pt>
                <c:pt idx="12101">
                  <c:v>121.955</c:v>
                </c:pt>
                <c:pt idx="12102">
                  <c:v>121.965</c:v>
                </c:pt>
                <c:pt idx="12103">
                  <c:v>121.97499999999999</c:v>
                </c:pt>
                <c:pt idx="12104">
                  <c:v>121.985</c:v>
                </c:pt>
                <c:pt idx="12105">
                  <c:v>121.995</c:v>
                </c:pt>
                <c:pt idx="12106">
                  <c:v>122.005</c:v>
                </c:pt>
                <c:pt idx="12107">
                  <c:v>122.015</c:v>
                </c:pt>
                <c:pt idx="12108">
                  <c:v>122.02500000000001</c:v>
                </c:pt>
                <c:pt idx="12109">
                  <c:v>122.035</c:v>
                </c:pt>
                <c:pt idx="12110">
                  <c:v>122.045</c:v>
                </c:pt>
                <c:pt idx="12111">
                  <c:v>122.05500000000001</c:v>
                </c:pt>
                <c:pt idx="12112">
                  <c:v>122.065</c:v>
                </c:pt>
                <c:pt idx="12113">
                  <c:v>122.075</c:v>
                </c:pt>
                <c:pt idx="12114">
                  <c:v>122.08499999999999</c:v>
                </c:pt>
                <c:pt idx="12115">
                  <c:v>122.095</c:v>
                </c:pt>
                <c:pt idx="12116">
                  <c:v>122.105</c:v>
                </c:pt>
                <c:pt idx="12117">
                  <c:v>122.11499999999999</c:v>
                </c:pt>
                <c:pt idx="12118">
                  <c:v>122.125</c:v>
                </c:pt>
                <c:pt idx="12119">
                  <c:v>122.13500000000001</c:v>
                </c:pt>
                <c:pt idx="12120">
                  <c:v>122.145</c:v>
                </c:pt>
                <c:pt idx="12121">
                  <c:v>122.155</c:v>
                </c:pt>
                <c:pt idx="12122">
                  <c:v>122.16500000000001</c:v>
                </c:pt>
                <c:pt idx="12123">
                  <c:v>122.175</c:v>
                </c:pt>
                <c:pt idx="12124">
                  <c:v>122.185</c:v>
                </c:pt>
                <c:pt idx="12125">
                  <c:v>122.19499999999999</c:v>
                </c:pt>
                <c:pt idx="12126">
                  <c:v>122.205</c:v>
                </c:pt>
                <c:pt idx="12127">
                  <c:v>122.215</c:v>
                </c:pt>
                <c:pt idx="12128">
                  <c:v>122.22499999999999</c:v>
                </c:pt>
                <c:pt idx="12129">
                  <c:v>122.235</c:v>
                </c:pt>
                <c:pt idx="12130">
                  <c:v>122.245</c:v>
                </c:pt>
                <c:pt idx="12131">
                  <c:v>122.255</c:v>
                </c:pt>
                <c:pt idx="12132">
                  <c:v>122.265</c:v>
                </c:pt>
                <c:pt idx="12133">
                  <c:v>122.27500000000001</c:v>
                </c:pt>
                <c:pt idx="12134">
                  <c:v>122.285</c:v>
                </c:pt>
                <c:pt idx="12135">
                  <c:v>122.295</c:v>
                </c:pt>
                <c:pt idx="12136">
                  <c:v>122.30500000000001</c:v>
                </c:pt>
                <c:pt idx="12137">
                  <c:v>122.315</c:v>
                </c:pt>
                <c:pt idx="12138">
                  <c:v>122.325</c:v>
                </c:pt>
                <c:pt idx="12139">
                  <c:v>122.33499999999999</c:v>
                </c:pt>
                <c:pt idx="12140">
                  <c:v>122.345</c:v>
                </c:pt>
                <c:pt idx="12141">
                  <c:v>122.355</c:v>
                </c:pt>
                <c:pt idx="12142">
                  <c:v>122.36499999999999</c:v>
                </c:pt>
                <c:pt idx="12143">
                  <c:v>122.375</c:v>
                </c:pt>
                <c:pt idx="12144">
                  <c:v>122.38500000000001</c:v>
                </c:pt>
                <c:pt idx="12145">
                  <c:v>122.395</c:v>
                </c:pt>
                <c:pt idx="12146">
                  <c:v>122.405</c:v>
                </c:pt>
                <c:pt idx="12147">
                  <c:v>122.41500000000001</c:v>
                </c:pt>
                <c:pt idx="12148">
                  <c:v>122.425</c:v>
                </c:pt>
                <c:pt idx="12149">
                  <c:v>122.435</c:v>
                </c:pt>
                <c:pt idx="12150">
                  <c:v>122.44499999999999</c:v>
                </c:pt>
                <c:pt idx="12151">
                  <c:v>122.455</c:v>
                </c:pt>
                <c:pt idx="12152">
                  <c:v>122.465</c:v>
                </c:pt>
                <c:pt idx="12153">
                  <c:v>122.47499999999999</c:v>
                </c:pt>
                <c:pt idx="12154">
                  <c:v>122.485</c:v>
                </c:pt>
                <c:pt idx="12155">
                  <c:v>122.495</c:v>
                </c:pt>
                <c:pt idx="12156">
                  <c:v>122.505</c:v>
                </c:pt>
                <c:pt idx="12157">
                  <c:v>122.515</c:v>
                </c:pt>
                <c:pt idx="12158">
                  <c:v>122.52500000000001</c:v>
                </c:pt>
                <c:pt idx="12159">
                  <c:v>122.535</c:v>
                </c:pt>
                <c:pt idx="12160">
                  <c:v>122.545</c:v>
                </c:pt>
                <c:pt idx="12161">
                  <c:v>122.55500000000001</c:v>
                </c:pt>
                <c:pt idx="12162">
                  <c:v>122.565</c:v>
                </c:pt>
                <c:pt idx="12163">
                  <c:v>122.575</c:v>
                </c:pt>
                <c:pt idx="12164">
                  <c:v>122.58499999999999</c:v>
                </c:pt>
                <c:pt idx="12165">
                  <c:v>122.595</c:v>
                </c:pt>
                <c:pt idx="12166">
                  <c:v>122.605</c:v>
                </c:pt>
                <c:pt idx="12167">
                  <c:v>122.61499999999999</c:v>
                </c:pt>
                <c:pt idx="12168">
                  <c:v>122.625</c:v>
                </c:pt>
                <c:pt idx="12169">
                  <c:v>122.63500000000001</c:v>
                </c:pt>
                <c:pt idx="12170">
                  <c:v>122.645</c:v>
                </c:pt>
                <c:pt idx="12171">
                  <c:v>122.655</c:v>
                </c:pt>
                <c:pt idx="12172">
                  <c:v>122.66500000000001</c:v>
                </c:pt>
                <c:pt idx="12173">
                  <c:v>122.675</c:v>
                </c:pt>
                <c:pt idx="12174">
                  <c:v>122.685</c:v>
                </c:pt>
                <c:pt idx="12175">
                  <c:v>122.69499999999999</c:v>
                </c:pt>
                <c:pt idx="12176">
                  <c:v>122.705</c:v>
                </c:pt>
                <c:pt idx="12177">
                  <c:v>122.715</c:v>
                </c:pt>
                <c:pt idx="12178">
                  <c:v>122.72499999999999</c:v>
                </c:pt>
                <c:pt idx="12179">
                  <c:v>122.735</c:v>
                </c:pt>
                <c:pt idx="12180">
                  <c:v>122.745</c:v>
                </c:pt>
                <c:pt idx="12181">
                  <c:v>122.755</c:v>
                </c:pt>
                <c:pt idx="12182">
                  <c:v>122.765</c:v>
                </c:pt>
                <c:pt idx="12183">
                  <c:v>122.77500000000001</c:v>
                </c:pt>
                <c:pt idx="12184">
                  <c:v>122.785</c:v>
                </c:pt>
                <c:pt idx="12185">
                  <c:v>122.795</c:v>
                </c:pt>
                <c:pt idx="12186">
                  <c:v>122.80500000000001</c:v>
                </c:pt>
                <c:pt idx="12187">
                  <c:v>122.815</c:v>
                </c:pt>
                <c:pt idx="12188">
                  <c:v>122.825</c:v>
                </c:pt>
                <c:pt idx="12189">
                  <c:v>122.83499999999999</c:v>
                </c:pt>
                <c:pt idx="12190">
                  <c:v>122.845</c:v>
                </c:pt>
                <c:pt idx="12191">
                  <c:v>122.855</c:v>
                </c:pt>
                <c:pt idx="12192">
                  <c:v>122.86499999999999</c:v>
                </c:pt>
                <c:pt idx="12193">
                  <c:v>122.875</c:v>
                </c:pt>
                <c:pt idx="12194">
                  <c:v>122.88500000000001</c:v>
                </c:pt>
                <c:pt idx="12195">
                  <c:v>122.895</c:v>
                </c:pt>
                <c:pt idx="12196">
                  <c:v>122.905</c:v>
                </c:pt>
                <c:pt idx="12197">
                  <c:v>122.91500000000001</c:v>
                </c:pt>
                <c:pt idx="12198">
                  <c:v>122.925</c:v>
                </c:pt>
                <c:pt idx="12199">
                  <c:v>122.935</c:v>
                </c:pt>
                <c:pt idx="12200">
                  <c:v>122.94499999999999</c:v>
                </c:pt>
                <c:pt idx="12201">
                  <c:v>122.955</c:v>
                </c:pt>
                <c:pt idx="12202">
                  <c:v>122.965</c:v>
                </c:pt>
                <c:pt idx="12203">
                  <c:v>122.97499999999999</c:v>
                </c:pt>
                <c:pt idx="12204">
                  <c:v>122.985</c:v>
                </c:pt>
                <c:pt idx="12205">
                  <c:v>122.995</c:v>
                </c:pt>
                <c:pt idx="12206">
                  <c:v>123.005</c:v>
                </c:pt>
                <c:pt idx="12207">
                  <c:v>123.015</c:v>
                </c:pt>
                <c:pt idx="12208">
                  <c:v>123.02500000000001</c:v>
                </c:pt>
                <c:pt idx="12209">
                  <c:v>123.035</c:v>
                </c:pt>
                <c:pt idx="12210">
                  <c:v>123.045</c:v>
                </c:pt>
                <c:pt idx="12211">
                  <c:v>123.05500000000001</c:v>
                </c:pt>
                <c:pt idx="12212">
                  <c:v>123.065</c:v>
                </c:pt>
                <c:pt idx="12213">
                  <c:v>123.075</c:v>
                </c:pt>
                <c:pt idx="12214">
                  <c:v>123.08499999999999</c:v>
                </c:pt>
                <c:pt idx="12215">
                  <c:v>123.095</c:v>
                </c:pt>
                <c:pt idx="12216">
                  <c:v>123.105</c:v>
                </c:pt>
                <c:pt idx="12217">
                  <c:v>123.11499999999999</c:v>
                </c:pt>
                <c:pt idx="12218">
                  <c:v>123.125</c:v>
                </c:pt>
                <c:pt idx="12219">
                  <c:v>123.13500000000001</c:v>
                </c:pt>
                <c:pt idx="12220">
                  <c:v>123.145</c:v>
                </c:pt>
                <c:pt idx="12221">
                  <c:v>123.155</c:v>
                </c:pt>
                <c:pt idx="12222">
                  <c:v>123.16500000000001</c:v>
                </c:pt>
                <c:pt idx="12223">
                  <c:v>123.175</c:v>
                </c:pt>
                <c:pt idx="12224">
                  <c:v>123.185</c:v>
                </c:pt>
                <c:pt idx="12225">
                  <c:v>123.19499999999999</c:v>
                </c:pt>
                <c:pt idx="12226">
                  <c:v>123.205</c:v>
                </c:pt>
                <c:pt idx="12227">
                  <c:v>123.215</c:v>
                </c:pt>
                <c:pt idx="12228">
                  <c:v>123.22499999999999</c:v>
                </c:pt>
                <c:pt idx="12229">
                  <c:v>123.235</c:v>
                </c:pt>
                <c:pt idx="12230">
                  <c:v>123.245</c:v>
                </c:pt>
                <c:pt idx="12231">
                  <c:v>123.255</c:v>
                </c:pt>
                <c:pt idx="12232">
                  <c:v>123.265</c:v>
                </c:pt>
                <c:pt idx="12233">
                  <c:v>123.27500000000001</c:v>
                </c:pt>
                <c:pt idx="12234">
                  <c:v>123.285</c:v>
                </c:pt>
                <c:pt idx="12235">
                  <c:v>123.295</c:v>
                </c:pt>
                <c:pt idx="12236">
                  <c:v>123.30500000000001</c:v>
                </c:pt>
                <c:pt idx="12237">
                  <c:v>123.315</c:v>
                </c:pt>
                <c:pt idx="12238">
                  <c:v>123.325</c:v>
                </c:pt>
                <c:pt idx="12239">
                  <c:v>123.33499999999999</c:v>
                </c:pt>
                <c:pt idx="12240">
                  <c:v>123.345</c:v>
                </c:pt>
                <c:pt idx="12241">
                  <c:v>123.355</c:v>
                </c:pt>
                <c:pt idx="12242">
                  <c:v>123.36499999999999</c:v>
                </c:pt>
                <c:pt idx="12243">
                  <c:v>123.375</c:v>
                </c:pt>
                <c:pt idx="12244">
                  <c:v>123.38500000000001</c:v>
                </c:pt>
                <c:pt idx="12245">
                  <c:v>123.395</c:v>
                </c:pt>
                <c:pt idx="12246">
                  <c:v>123.405</c:v>
                </c:pt>
                <c:pt idx="12247">
                  <c:v>123.41500000000001</c:v>
                </c:pt>
                <c:pt idx="12248">
                  <c:v>123.425</c:v>
                </c:pt>
                <c:pt idx="12249">
                  <c:v>123.435</c:v>
                </c:pt>
                <c:pt idx="12250">
                  <c:v>123.44499999999999</c:v>
                </c:pt>
                <c:pt idx="12251">
                  <c:v>123.455</c:v>
                </c:pt>
                <c:pt idx="12252">
                  <c:v>123.465</c:v>
                </c:pt>
                <c:pt idx="12253">
                  <c:v>123.47499999999999</c:v>
                </c:pt>
                <c:pt idx="12254">
                  <c:v>123.485</c:v>
                </c:pt>
                <c:pt idx="12255">
                  <c:v>123.495</c:v>
                </c:pt>
                <c:pt idx="12256">
                  <c:v>123.505</c:v>
                </c:pt>
                <c:pt idx="12257">
                  <c:v>123.515</c:v>
                </c:pt>
                <c:pt idx="12258">
                  <c:v>123.52500000000001</c:v>
                </c:pt>
                <c:pt idx="12259">
                  <c:v>123.535</c:v>
                </c:pt>
                <c:pt idx="12260">
                  <c:v>123.545</c:v>
                </c:pt>
                <c:pt idx="12261">
                  <c:v>123.55500000000001</c:v>
                </c:pt>
                <c:pt idx="12262">
                  <c:v>123.565</c:v>
                </c:pt>
                <c:pt idx="12263">
                  <c:v>123.575</c:v>
                </c:pt>
                <c:pt idx="12264">
                  <c:v>123.58499999999999</c:v>
                </c:pt>
                <c:pt idx="12265">
                  <c:v>123.595</c:v>
                </c:pt>
                <c:pt idx="12266">
                  <c:v>123.605</c:v>
                </c:pt>
                <c:pt idx="12267">
                  <c:v>123.61499999999999</c:v>
                </c:pt>
                <c:pt idx="12268">
                  <c:v>123.625</c:v>
                </c:pt>
                <c:pt idx="12269">
                  <c:v>123.63500000000001</c:v>
                </c:pt>
                <c:pt idx="12270">
                  <c:v>123.645</c:v>
                </c:pt>
                <c:pt idx="12271">
                  <c:v>123.655</c:v>
                </c:pt>
                <c:pt idx="12272">
                  <c:v>123.66500000000001</c:v>
                </c:pt>
                <c:pt idx="12273">
                  <c:v>123.675</c:v>
                </c:pt>
                <c:pt idx="12274">
                  <c:v>123.685</c:v>
                </c:pt>
                <c:pt idx="12275">
                  <c:v>123.69499999999999</c:v>
                </c:pt>
                <c:pt idx="12276">
                  <c:v>123.705</c:v>
                </c:pt>
                <c:pt idx="12277">
                  <c:v>123.715</c:v>
                </c:pt>
                <c:pt idx="12278">
                  <c:v>123.72499999999999</c:v>
                </c:pt>
                <c:pt idx="12279">
                  <c:v>123.735</c:v>
                </c:pt>
                <c:pt idx="12280">
                  <c:v>123.745</c:v>
                </c:pt>
                <c:pt idx="12281">
                  <c:v>123.755</c:v>
                </c:pt>
                <c:pt idx="12282">
                  <c:v>123.765</c:v>
                </c:pt>
                <c:pt idx="12283">
                  <c:v>123.77500000000001</c:v>
                </c:pt>
                <c:pt idx="12284">
                  <c:v>123.785</c:v>
                </c:pt>
                <c:pt idx="12285">
                  <c:v>123.795</c:v>
                </c:pt>
                <c:pt idx="12286">
                  <c:v>123.80500000000001</c:v>
                </c:pt>
                <c:pt idx="12287">
                  <c:v>123.815</c:v>
                </c:pt>
                <c:pt idx="12288">
                  <c:v>123.825</c:v>
                </c:pt>
                <c:pt idx="12289">
                  <c:v>123.83499999999999</c:v>
                </c:pt>
                <c:pt idx="12290">
                  <c:v>123.845</c:v>
                </c:pt>
                <c:pt idx="12291">
                  <c:v>123.855</c:v>
                </c:pt>
                <c:pt idx="12292">
                  <c:v>123.86499999999999</c:v>
                </c:pt>
                <c:pt idx="12293">
                  <c:v>123.875</c:v>
                </c:pt>
                <c:pt idx="12294">
                  <c:v>123.88500000000001</c:v>
                </c:pt>
                <c:pt idx="12295">
                  <c:v>123.895</c:v>
                </c:pt>
                <c:pt idx="12296">
                  <c:v>123.905</c:v>
                </c:pt>
                <c:pt idx="12297">
                  <c:v>123.91500000000001</c:v>
                </c:pt>
                <c:pt idx="12298">
                  <c:v>123.925</c:v>
                </c:pt>
                <c:pt idx="12299">
                  <c:v>123.935</c:v>
                </c:pt>
                <c:pt idx="12300">
                  <c:v>123.94499999999999</c:v>
                </c:pt>
                <c:pt idx="12301">
                  <c:v>123.955</c:v>
                </c:pt>
                <c:pt idx="12302">
                  <c:v>123.965</c:v>
                </c:pt>
                <c:pt idx="12303">
                  <c:v>123.97499999999999</c:v>
                </c:pt>
                <c:pt idx="12304">
                  <c:v>123.985</c:v>
                </c:pt>
                <c:pt idx="12305">
                  <c:v>123.995</c:v>
                </c:pt>
                <c:pt idx="12306">
                  <c:v>124.005</c:v>
                </c:pt>
                <c:pt idx="12307">
                  <c:v>124.015</c:v>
                </c:pt>
                <c:pt idx="12308">
                  <c:v>124.02500000000001</c:v>
                </c:pt>
                <c:pt idx="12309">
                  <c:v>124.035</c:v>
                </c:pt>
                <c:pt idx="12310">
                  <c:v>124.045</c:v>
                </c:pt>
                <c:pt idx="12311">
                  <c:v>124.05500000000001</c:v>
                </c:pt>
                <c:pt idx="12312">
                  <c:v>124.065</c:v>
                </c:pt>
                <c:pt idx="12313">
                  <c:v>124.075</c:v>
                </c:pt>
                <c:pt idx="12314">
                  <c:v>124.08499999999999</c:v>
                </c:pt>
                <c:pt idx="12315">
                  <c:v>124.095</c:v>
                </c:pt>
                <c:pt idx="12316">
                  <c:v>124.105</c:v>
                </c:pt>
                <c:pt idx="12317">
                  <c:v>124.11499999999999</c:v>
                </c:pt>
                <c:pt idx="12318">
                  <c:v>124.125</c:v>
                </c:pt>
                <c:pt idx="12319">
                  <c:v>124.13500000000001</c:v>
                </c:pt>
                <c:pt idx="12320">
                  <c:v>124.145</c:v>
                </c:pt>
                <c:pt idx="12321">
                  <c:v>124.155</c:v>
                </c:pt>
                <c:pt idx="12322">
                  <c:v>124.16500000000001</c:v>
                </c:pt>
                <c:pt idx="12323">
                  <c:v>124.175</c:v>
                </c:pt>
                <c:pt idx="12324">
                  <c:v>124.185</c:v>
                </c:pt>
                <c:pt idx="12325">
                  <c:v>124.19499999999999</c:v>
                </c:pt>
                <c:pt idx="12326">
                  <c:v>124.205</c:v>
                </c:pt>
                <c:pt idx="12327">
                  <c:v>124.215</c:v>
                </c:pt>
                <c:pt idx="12328">
                  <c:v>124.22499999999999</c:v>
                </c:pt>
                <c:pt idx="12329">
                  <c:v>124.235</c:v>
                </c:pt>
                <c:pt idx="12330">
                  <c:v>124.245</c:v>
                </c:pt>
                <c:pt idx="12331">
                  <c:v>124.255</c:v>
                </c:pt>
                <c:pt idx="12332">
                  <c:v>124.265</c:v>
                </c:pt>
                <c:pt idx="12333">
                  <c:v>124.27500000000001</c:v>
                </c:pt>
                <c:pt idx="12334">
                  <c:v>124.285</c:v>
                </c:pt>
                <c:pt idx="12335">
                  <c:v>124.295</c:v>
                </c:pt>
                <c:pt idx="12336">
                  <c:v>124.30500000000001</c:v>
                </c:pt>
                <c:pt idx="12337">
                  <c:v>124.315</c:v>
                </c:pt>
                <c:pt idx="12338">
                  <c:v>124.325</c:v>
                </c:pt>
                <c:pt idx="12339">
                  <c:v>124.33499999999999</c:v>
                </c:pt>
                <c:pt idx="12340">
                  <c:v>124.345</c:v>
                </c:pt>
                <c:pt idx="12341">
                  <c:v>124.355</c:v>
                </c:pt>
                <c:pt idx="12342">
                  <c:v>124.36499999999999</c:v>
                </c:pt>
                <c:pt idx="12343">
                  <c:v>124.375</c:v>
                </c:pt>
                <c:pt idx="12344">
                  <c:v>124.38500000000001</c:v>
                </c:pt>
                <c:pt idx="12345">
                  <c:v>124.395</c:v>
                </c:pt>
                <c:pt idx="12346">
                  <c:v>124.405</c:v>
                </c:pt>
                <c:pt idx="12347">
                  <c:v>124.41500000000001</c:v>
                </c:pt>
                <c:pt idx="12348">
                  <c:v>124.425</c:v>
                </c:pt>
                <c:pt idx="12349">
                  <c:v>124.435</c:v>
                </c:pt>
                <c:pt idx="12350">
                  <c:v>124.44499999999999</c:v>
                </c:pt>
                <c:pt idx="12351">
                  <c:v>124.455</c:v>
                </c:pt>
                <c:pt idx="12352">
                  <c:v>124.465</c:v>
                </c:pt>
                <c:pt idx="12353">
                  <c:v>124.47499999999999</c:v>
                </c:pt>
                <c:pt idx="12354">
                  <c:v>124.485</c:v>
                </c:pt>
                <c:pt idx="12355">
                  <c:v>124.495</c:v>
                </c:pt>
                <c:pt idx="12356">
                  <c:v>124.505</c:v>
                </c:pt>
                <c:pt idx="12357">
                  <c:v>124.515</c:v>
                </c:pt>
                <c:pt idx="12358">
                  <c:v>124.52500000000001</c:v>
                </c:pt>
                <c:pt idx="12359">
                  <c:v>124.535</c:v>
                </c:pt>
                <c:pt idx="12360">
                  <c:v>124.545</c:v>
                </c:pt>
                <c:pt idx="12361">
                  <c:v>124.55500000000001</c:v>
                </c:pt>
                <c:pt idx="12362">
                  <c:v>124.565</c:v>
                </c:pt>
                <c:pt idx="12363">
                  <c:v>124.575</c:v>
                </c:pt>
                <c:pt idx="12364">
                  <c:v>124.58499999999999</c:v>
                </c:pt>
                <c:pt idx="12365">
                  <c:v>124.595</c:v>
                </c:pt>
                <c:pt idx="12366">
                  <c:v>124.605</c:v>
                </c:pt>
                <c:pt idx="12367">
                  <c:v>124.61499999999999</c:v>
                </c:pt>
                <c:pt idx="12368">
                  <c:v>124.625</c:v>
                </c:pt>
                <c:pt idx="12369">
                  <c:v>124.63500000000001</c:v>
                </c:pt>
                <c:pt idx="12370">
                  <c:v>124.645</c:v>
                </c:pt>
                <c:pt idx="12371">
                  <c:v>124.655</c:v>
                </c:pt>
                <c:pt idx="12372">
                  <c:v>124.66500000000001</c:v>
                </c:pt>
                <c:pt idx="12373">
                  <c:v>124.675</c:v>
                </c:pt>
                <c:pt idx="12374">
                  <c:v>124.685</c:v>
                </c:pt>
                <c:pt idx="12375">
                  <c:v>124.69499999999999</c:v>
                </c:pt>
                <c:pt idx="12376">
                  <c:v>124.705</c:v>
                </c:pt>
                <c:pt idx="12377">
                  <c:v>124.715</c:v>
                </c:pt>
                <c:pt idx="12378">
                  <c:v>124.72499999999999</c:v>
                </c:pt>
                <c:pt idx="12379">
                  <c:v>124.735</c:v>
                </c:pt>
                <c:pt idx="12380">
                  <c:v>124.745</c:v>
                </c:pt>
                <c:pt idx="12381">
                  <c:v>124.755</c:v>
                </c:pt>
                <c:pt idx="12382">
                  <c:v>124.765</c:v>
                </c:pt>
                <c:pt idx="12383">
                  <c:v>124.77500000000001</c:v>
                </c:pt>
                <c:pt idx="12384">
                  <c:v>124.785</c:v>
                </c:pt>
                <c:pt idx="12385">
                  <c:v>124.795</c:v>
                </c:pt>
                <c:pt idx="12386">
                  <c:v>124.80500000000001</c:v>
                </c:pt>
                <c:pt idx="12387">
                  <c:v>124.815</c:v>
                </c:pt>
                <c:pt idx="12388">
                  <c:v>124.825</c:v>
                </c:pt>
                <c:pt idx="12389">
                  <c:v>124.83499999999999</c:v>
                </c:pt>
                <c:pt idx="12390">
                  <c:v>124.845</c:v>
                </c:pt>
                <c:pt idx="12391">
                  <c:v>124.855</c:v>
                </c:pt>
                <c:pt idx="12392">
                  <c:v>124.86499999999999</c:v>
                </c:pt>
                <c:pt idx="12393">
                  <c:v>124.875</c:v>
                </c:pt>
                <c:pt idx="12394">
                  <c:v>124.88500000000001</c:v>
                </c:pt>
                <c:pt idx="12395">
                  <c:v>124.895</c:v>
                </c:pt>
                <c:pt idx="12396">
                  <c:v>124.905</c:v>
                </c:pt>
                <c:pt idx="12397">
                  <c:v>124.91500000000001</c:v>
                </c:pt>
                <c:pt idx="12398">
                  <c:v>124.925</c:v>
                </c:pt>
                <c:pt idx="12399">
                  <c:v>124.935</c:v>
                </c:pt>
                <c:pt idx="12400">
                  <c:v>124.94499999999999</c:v>
                </c:pt>
                <c:pt idx="12401">
                  <c:v>124.955</c:v>
                </c:pt>
                <c:pt idx="12402">
                  <c:v>124.965</c:v>
                </c:pt>
                <c:pt idx="12403">
                  <c:v>124.97499999999999</c:v>
                </c:pt>
                <c:pt idx="12404">
                  <c:v>124.985</c:v>
                </c:pt>
                <c:pt idx="12405">
                  <c:v>124.995</c:v>
                </c:pt>
                <c:pt idx="12406">
                  <c:v>125.005</c:v>
                </c:pt>
                <c:pt idx="12407">
                  <c:v>125.015</c:v>
                </c:pt>
                <c:pt idx="12408">
                  <c:v>125.02500000000001</c:v>
                </c:pt>
                <c:pt idx="12409">
                  <c:v>125.035</c:v>
                </c:pt>
                <c:pt idx="12410">
                  <c:v>125.045</c:v>
                </c:pt>
                <c:pt idx="12411">
                  <c:v>125.05500000000001</c:v>
                </c:pt>
                <c:pt idx="12412">
                  <c:v>125.065</c:v>
                </c:pt>
                <c:pt idx="12413">
                  <c:v>125.075</c:v>
                </c:pt>
                <c:pt idx="12414">
                  <c:v>125.08499999999999</c:v>
                </c:pt>
                <c:pt idx="12415">
                  <c:v>125.095</c:v>
                </c:pt>
                <c:pt idx="12416">
                  <c:v>125.105</c:v>
                </c:pt>
                <c:pt idx="12417">
                  <c:v>125.11499999999999</c:v>
                </c:pt>
                <c:pt idx="12418">
                  <c:v>125.125</c:v>
                </c:pt>
                <c:pt idx="12419">
                  <c:v>125.13500000000001</c:v>
                </c:pt>
                <c:pt idx="12420">
                  <c:v>125.145</c:v>
                </c:pt>
                <c:pt idx="12421">
                  <c:v>125.155</c:v>
                </c:pt>
                <c:pt idx="12422">
                  <c:v>125.16500000000001</c:v>
                </c:pt>
                <c:pt idx="12423">
                  <c:v>125.175</c:v>
                </c:pt>
                <c:pt idx="12424">
                  <c:v>125.185</c:v>
                </c:pt>
                <c:pt idx="12425">
                  <c:v>125.19499999999999</c:v>
                </c:pt>
                <c:pt idx="12426">
                  <c:v>125.205</c:v>
                </c:pt>
                <c:pt idx="12427">
                  <c:v>125.215</c:v>
                </c:pt>
                <c:pt idx="12428">
                  <c:v>125.22499999999999</c:v>
                </c:pt>
                <c:pt idx="12429">
                  <c:v>125.235</c:v>
                </c:pt>
                <c:pt idx="12430">
                  <c:v>125.245</c:v>
                </c:pt>
                <c:pt idx="12431">
                  <c:v>125.255</c:v>
                </c:pt>
                <c:pt idx="12432">
                  <c:v>125.265</c:v>
                </c:pt>
                <c:pt idx="12433">
                  <c:v>125.27500000000001</c:v>
                </c:pt>
                <c:pt idx="12434">
                  <c:v>125.285</c:v>
                </c:pt>
                <c:pt idx="12435">
                  <c:v>125.295</c:v>
                </c:pt>
                <c:pt idx="12436">
                  <c:v>125.30500000000001</c:v>
                </c:pt>
                <c:pt idx="12437">
                  <c:v>125.315</c:v>
                </c:pt>
                <c:pt idx="12438">
                  <c:v>125.325</c:v>
                </c:pt>
                <c:pt idx="12439">
                  <c:v>125.33499999999999</c:v>
                </c:pt>
                <c:pt idx="12440">
                  <c:v>125.345</c:v>
                </c:pt>
                <c:pt idx="12441">
                  <c:v>125.355</c:v>
                </c:pt>
                <c:pt idx="12442">
                  <c:v>125.36499999999999</c:v>
                </c:pt>
                <c:pt idx="12443">
                  <c:v>125.375</c:v>
                </c:pt>
                <c:pt idx="12444">
                  <c:v>125.38500000000001</c:v>
                </c:pt>
                <c:pt idx="12445">
                  <c:v>125.395</c:v>
                </c:pt>
                <c:pt idx="12446">
                  <c:v>125.405</c:v>
                </c:pt>
                <c:pt idx="12447">
                  <c:v>125.41500000000001</c:v>
                </c:pt>
                <c:pt idx="12448">
                  <c:v>125.425</c:v>
                </c:pt>
                <c:pt idx="12449">
                  <c:v>125.435</c:v>
                </c:pt>
                <c:pt idx="12450">
                  <c:v>125.44499999999999</c:v>
                </c:pt>
                <c:pt idx="12451">
                  <c:v>125.455</c:v>
                </c:pt>
                <c:pt idx="12452">
                  <c:v>125.465</c:v>
                </c:pt>
                <c:pt idx="12453">
                  <c:v>125.47499999999999</c:v>
                </c:pt>
                <c:pt idx="12454">
                  <c:v>125.485</c:v>
                </c:pt>
                <c:pt idx="12455">
                  <c:v>125.495</c:v>
                </c:pt>
                <c:pt idx="12456">
                  <c:v>125.505</c:v>
                </c:pt>
                <c:pt idx="12457">
                  <c:v>125.515</c:v>
                </c:pt>
                <c:pt idx="12458">
                  <c:v>125.52500000000001</c:v>
                </c:pt>
                <c:pt idx="12459">
                  <c:v>125.535</c:v>
                </c:pt>
                <c:pt idx="12460">
                  <c:v>125.545</c:v>
                </c:pt>
                <c:pt idx="12461">
                  <c:v>125.55500000000001</c:v>
                </c:pt>
                <c:pt idx="12462">
                  <c:v>125.565</c:v>
                </c:pt>
                <c:pt idx="12463">
                  <c:v>125.575</c:v>
                </c:pt>
                <c:pt idx="12464">
                  <c:v>125.58499999999999</c:v>
                </c:pt>
                <c:pt idx="12465">
                  <c:v>125.595</c:v>
                </c:pt>
                <c:pt idx="12466">
                  <c:v>125.605</c:v>
                </c:pt>
                <c:pt idx="12467">
                  <c:v>125.61499999999999</c:v>
                </c:pt>
                <c:pt idx="12468">
                  <c:v>125.625</c:v>
                </c:pt>
                <c:pt idx="12469">
                  <c:v>125.63500000000001</c:v>
                </c:pt>
                <c:pt idx="12470">
                  <c:v>125.645</c:v>
                </c:pt>
                <c:pt idx="12471">
                  <c:v>125.655</c:v>
                </c:pt>
                <c:pt idx="12472">
                  <c:v>125.66500000000001</c:v>
                </c:pt>
                <c:pt idx="12473">
                  <c:v>125.675</c:v>
                </c:pt>
                <c:pt idx="12474">
                  <c:v>125.685</c:v>
                </c:pt>
                <c:pt idx="12475">
                  <c:v>125.69499999999999</c:v>
                </c:pt>
                <c:pt idx="12476">
                  <c:v>125.705</c:v>
                </c:pt>
                <c:pt idx="12477">
                  <c:v>125.715</c:v>
                </c:pt>
                <c:pt idx="12478">
                  <c:v>125.72499999999999</c:v>
                </c:pt>
                <c:pt idx="12479">
                  <c:v>125.735</c:v>
                </c:pt>
                <c:pt idx="12480">
                  <c:v>125.745</c:v>
                </c:pt>
                <c:pt idx="12481">
                  <c:v>125.755</c:v>
                </c:pt>
                <c:pt idx="12482">
                  <c:v>125.765</c:v>
                </c:pt>
                <c:pt idx="12483">
                  <c:v>125.77500000000001</c:v>
                </c:pt>
                <c:pt idx="12484">
                  <c:v>125.785</c:v>
                </c:pt>
                <c:pt idx="12485">
                  <c:v>125.795</c:v>
                </c:pt>
                <c:pt idx="12486">
                  <c:v>125.80500000000001</c:v>
                </c:pt>
                <c:pt idx="12487">
                  <c:v>125.815</c:v>
                </c:pt>
                <c:pt idx="12488">
                  <c:v>125.825</c:v>
                </c:pt>
                <c:pt idx="12489">
                  <c:v>125.83499999999999</c:v>
                </c:pt>
                <c:pt idx="12490">
                  <c:v>125.845</c:v>
                </c:pt>
                <c:pt idx="12491">
                  <c:v>125.855</c:v>
                </c:pt>
                <c:pt idx="12492">
                  <c:v>125.86499999999999</c:v>
                </c:pt>
                <c:pt idx="12493">
                  <c:v>125.875</c:v>
                </c:pt>
                <c:pt idx="12494">
                  <c:v>125.88500000000001</c:v>
                </c:pt>
                <c:pt idx="12495">
                  <c:v>125.895</c:v>
                </c:pt>
                <c:pt idx="12496">
                  <c:v>125.905</c:v>
                </c:pt>
                <c:pt idx="12497">
                  <c:v>125.91500000000001</c:v>
                </c:pt>
                <c:pt idx="12498">
                  <c:v>125.925</c:v>
                </c:pt>
                <c:pt idx="12499">
                  <c:v>125.935</c:v>
                </c:pt>
                <c:pt idx="12500">
                  <c:v>125.94499999999999</c:v>
                </c:pt>
                <c:pt idx="12501">
                  <c:v>125.955</c:v>
                </c:pt>
                <c:pt idx="12502">
                  <c:v>125.965</c:v>
                </c:pt>
                <c:pt idx="12503">
                  <c:v>125.97499999999999</c:v>
                </c:pt>
                <c:pt idx="12504">
                  <c:v>125.985</c:v>
                </c:pt>
                <c:pt idx="12505">
                  <c:v>125.995</c:v>
                </c:pt>
                <c:pt idx="12506">
                  <c:v>126.005</c:v>
                </c:pt>
                <c:pt idx="12507">
                  <c:v>126.015</c:v>
                </c:pt>
                <c:pt idx="12508">
                  <c:v>126.02500000000001</c:v>
                </c:pt>
                <c:pt idx="12509">
                  <c:v>126.035</c:v>
                </c:pt>
                <c:pt idx="12510">
                  <c:v>126.045</c:v>
                </c:pt>
                <c:pt idx="12511">
                  <c:v>126.05500000000001</c:v>
                </c:pt>
                <c:pt idx="12512">
                  <c:v>126.065</c:v>
                </c:pt>
                <c:pt idx="12513">
                  <c:v>126.075</c:v>
                </c:pt>
                <c:pt idx="12514">
                  <c:v>126.08499999999999</c:v>
                </c:pt>
                <c:pt idx="12515">
                  <c:v>126.095</c:v>
                </c:pt>
                <c:pt idx="12516">
                  <c:v>126.105</c:v>
                </c:pt>
                <c:pt idx="12517">
                  <c:v>126.11499999999999</c:v>
                </c:pt>
                <c:pt idx="12518">
                  <c:v>126.125</c:v>
                </c:pt>
                <c:pt idx="12519">
                  <c:v>126.13500000000001</c:v>
                </c:pt>
                <c:pt idx="12520">
                  <c:v>126.145</c:v>
                </c:pt>
                <c:pt idx="12521">
                  <c:v>126.155</c:v>
                </c:pt>
                <c:pt idx="12522">
                  <c:v>126.16500000000001</c:v>
                </c:pt>
                <c:pt idx="12523">
                  <c:v>126.175</c:v>
                </c:pt>
                <c:pt idx="12524">
                  <c:v>126.185</c:v>
                </c:pt>
                <c:pt idx="12525">
                  <c:v>126.19499999999999</c:v>
                </c:pt>
                <c:pt idx="12526">
                  <c:v>126.205</c:v>
                </c:pt>
                <c:pt idx="12527">
                  <c:v>126.215</c:v>
                </c:pt>
                <c:pt idx="12528">
                  <c:v>126.22499999999999</c:v>
                </c:pt>
                <c:pt idx="12529">
                  <c:v>126.235</c:v>
                </c:pt>
                <c:pt idx="12530">
                  <c:v>126.245</c:v>
                </c:pt>
                <c:pt idx="12531">
                  <c:v>126.255</c:v>
                </c:pt>
                <c:pt idx="12532">
                  <c:v>126.265</c:v>
                </c:pt>
                <c:pt idx="12533">
                  <c:v>126.27500000000001</c:v>
                </c:pt>
                <c:pt idx="12534">
                  <c:v>126.285</c:v>
                </c:pt>
                <c:pt idx="12535">
                  <c:v>126.295</c:v>
                </c:pt>
                <c:pt idx="12536">
                  <c:v>126.30500000000001</c:v>
                </c:pt>
                <c:pt idx="12537">
                  <c:v>126.315</c:v>
                </c:pt>
                <c:pt idx="12538">
                  <c:v>126.325</c:v>
                </c:pt>
                <c:pt idx="12539">
                  <c:v>126.33499999999999</c:v>
                </c:pt>
                <c:pt idx="12540">
                  <c:v>126.345</c:v>
                </c:pt>
                <c:pt idx="12541">
                  <c:v>126.355</c:v>
                </c:pt>
                <c:pt idx="12542">
                  <c:v>126.36499999999999</c:v>
                </c:pt>
                <c:pt idx="12543">
                  <c:v>126.375</c:v>
                </c:pt>
                <c:pt idx="12544">
                  <c:v>126.38500000000001</c:v>
                </c:pt>
                <c:pt idx="12545">
                  <c:v>126.395</c:v>
                </c:pt>
                <c:pt idx="12546">
                  <c:v>126.405</c:v>
                </c:pt>
                <c:pt idx="12547">
                  <c:v>126.41500000000001</c:v>
                </c:pt>
                <c:pt idx="12548">
                  <c:v>126.425</c:v>
                </c:pt>
                <c:pt idx="12549">
                  <c:v>126.435</c:v>
                </c:pt>
                <c:pt idx="12550">
                  <c:v>126.44499999999999</c:v>
                </c:pt>
                <c:pt idx="12551">
                  <c:v>126.455</c:v>
                </c:pt>
                <c:pt idx="12552">
                  <c:v>126.465</c:v>
                </c:pt>
                <c:pt idx="12553">
                  <c:v>126.47499999999999</c:v>
                </c:pt>
                <c:pt idx="12554">
                  <c:v>126.485</c:v>
                </c:pt>
                <c:pt idx="12555">
                  <c:v>126.495</c:v>
                </c:pt>
                <c:pt idx="12556">
                  <c:v>126.505</c:v>
                </c:pt>
                <c:pt idx="12557">
                  <c:v>126.515</c:v>
                </c:pt>
                <c:pt idx="12558">
                  <c:v>126.52500000000001</c:v>
                </c:pt>
                <c:pt idx="12559">
                  <c:v>126.535</c:v>
                </c:pt>
                <c:pt idx="12560">
                  <c:v>126.545</c:v>
                </c:pt>
                <c:pt idx="12561">
                  <c:v>126.55500000000001</c:v>
                </c:pt>
                <c:pt idx="12562">
                  <c:v>126.565</c:v>
                </c:pt>
                <c:pt idx="12563">
                  <c:v>126.575</c:v>
                </c:pt>
                <c:pt idx="12564">
                  <c:v>126.58499999999999</c:v>
                </c:pt>
                <c:pt idx="12565">
                  <c:v>126.595</c:v>
                </c:pt>
                <c:pt idx="12566">
                  <c:v>126.605</c:v>
                </c:pt>
                <c:pt idx="12567">
                  <c:v>126.61499999999999</c:v>
                </c:pt>
                <c:pt idx="12568">
                  <c:v>126.625</c:v>
                </c:pt>
                <c:pt idx="12569">
                  <c:v>126.63500000000001</c:v>
                </c:pt>
                <c:pt idx="12570">
                  <c:v>126.645</c:v>
                </c:pt>
                <c:pt idx="12571">
                  <c:v>126.655</c:v>
                </c:pt>
                <c:pt idx="12572">
                  <c:v>126.66500000000001</c:v>
                </c:pt>
                <c:pt idx="12573">
                  <c:v>126.675</c:v>
                </c:pt>
                <c:pt idx="12574">
                  <c:v>126.685</c:v>
                </c:pt>
                <c:pt idx="12575">
                  <c:v>126.69499999999999</c:v>
                </c:pt>
                <c:pt idx="12576">
                  <c:v>126.705</c:v>
                </c:pt>
                <c:pt idx="12577">
                  <c:v>126.715</c:v>
                </c:pt>
                <c:pt idx="12578">
                  <c:v>126.72499999999999</c:v>
                </c:pt>
                <c:pt idx="12579">
                  <c:v>126.735</c:v>
                </c:pt>
                <c:pt idx="12580">
                  <c:v>126.745</c:v>
                </c:pt>
                <c:pt idx="12581">
                  <c:v>126.755</c:v>
                </c:pt>
                <c:pt idx="12582">
                  <c:v>126.765</c:v>
                </c:pt>
                <c:pt idx="12583">
                  <c:v>126.77500000000001</c:v>
                </c:pt>
                <c:pt idx="12584">
                  <c:v>126.785</c:v>
                </c:pt>
                <c:pt idx="12585">
                  <c:v>126.795</c:v>
                </c:pt>
                <c:pt idx="12586">
                  <c:v>126.80500000000001</c:v>
                </c:pt>
                <c:pt idx="12587">
                  <c:v>126.815</c:v>
                </c:pt>
                <c:pt idx="12588">
                  <c:v>126.825</c:v>
                </c:pt>
                <c:pt idx="12589">
                  <c:v>126.83499999999999</c:v>
                </c:pt>
                <c:pt idx="12590">
                  <c:v>126.845</c:v>
                </c:pt>
                <c:pt idx="12591">
                  <c:v>126.855</c:v>
                </c:pt>
                <c:pt idx="12592">
                  <c:v>126.86499999999999</c:v>
                </c:pt>
                <c:pt idx="12593">
                  <c:v>126.875</c:v>
                </c:pt>
                <c:pt idx="12594">
                  <c:v>126.88500000000001</c:v>
                </c:pt>
                <c:pt idx="12595">
                  <c:v>126.895</c:v>
                </c:pt>
                <c:pt idx="12596">
                  <c:v>126.905</c:v>
                </c:pt>
                <c:pt idx="12597">
                  <c:v>126.91500000000001</c:v>
                </c:pt>
                <c:pt idx="12598">
                  <c:v>126.925</c:v>
                </c:pt>
                <c:pt idx="12599">
                  <c:v>126.935</c:v>
                </c:pt>
                <c:pt idx="12600">
                  <c:v>126.94499999999999</c:v>
                </c:pt>
                <c:pt idx="12601">
                  <c:v>126.955</c:v>
                </c:pt>
                <c:pt idx="12602">
                  <c:v>126.965</c:v>
                </c:pt>
                <c:pt idx="12603">
                  <c:v>126.97499999999999</c:v>
                </c:pt>
                <c:pt idx="12604">
                  <c:v>126.985</c:v>
                </c:pt>
                <c:pt idx="12605">
                  <c:v>126.995</c:v>
                </c:pt>
                <c:pt idx="12606">
                  <c:v>127.005</c:v>
                </c:pt>
                <c:pt idx="12607">
                  <c:v>127.015</c:v>
                </c:pt>
                <c:pt idx="12608">
                  <c:v>127.02500000000001</c:v>
                </c:pt>
                <c:pt idx="12609">
                  <c:v>127.035</c:v>
                </c:pt>
                <c:pt idx="12610">
                  <c:v>127.045</c:v>
                </c:pt>
                <c:pt idx="12611">
                  <c:v>127.05500000000001</c:v>
                </c:pt>
                <c:pt idx="12612">
                  <c:v>127.065</c:v>
                </c:pt>
                <c:pt idx="12613">
                  <c:v>127.075</c:v>
                </c:pt>
                <c:pt idx="12614">
                  <c:v>127.08499999999999</c:v>
                </c:pt>
                <c:pt idx="12615">
                  <c:v>127.095</c:v>
                </c:pt>
                <c:pt idx="12616">
                  <c:v>127.105</c:v>
                </c:pt>
                <c:pt idx="12617">
                  <c:v>127.11499999999999</c:v>
                </c:pt>
                <c:pt idx="12618">
                  <c:v>127.125</c:v>
                </c:pt>
                <c:pt idx="12619">
                  <c:v>127.13500000000001</c:v>
                </c:pt>
                <c:pt idx="12620">
                  <c:v>127.145</c:v>
                </c:pt>
                <c:pt idx="12621">
                  <c:v>127.155</c:v>
                </c:pt>
                <c:pt idx="12622">
                  <c:v>127.16500000000001</c:v>
                </c:pt>
                <c:pt idx="12623">
                  <c:v>127.175</c:v>
                </c:pt>
                <c:pt idx="12624">
                  <c:v>127.185</c:v>
                </c:pt>
                <c:pt idx="12625">
                  <c:v>127.19499999999999</c:v>
                </c:pt>
                <c:pt idx="12626">
                  <c:v>127.205</c:v>
                </c:pt>
                <c:pt idx="12627">
                  <c:v>127.215</c:v>
                </c:pt>
                <c:pt idx="12628">
                  <c:v>127.22499999999999</c:v>
                </c:pt>
                <c:pt idx="12629">
                  <c:v>127.235</c:v>
                </c:pt>
                <c:pt idx="12630">
                  <c:v>127.245</c:v>
                </c:pt>
                <c:pt idx="12631">
                  <c:v>127.255</c:v>
                </c:pt>
                <c:pt idx="12632">
                  <c:v>127.265</c:v>
                </c:pt>
                <c:pt idx="12633">
                  <c:v>127.27500000000001</c:v>
                </c:pt>
                <c:pt idx="12634">
                  <c:v>127.285</c:v>
                </c:pt>
                <c:pt idx="12635">
                  <c:v>127.295</c:v>
                </c:pt>
                <c:pt idx="12636">
                  <c:v>127.30500000000001</c:v>
                </c:pt>
                <c:pt idx="12637">
                  <c:v>127.315</c:v>
                </c:pt>
                <c:pt idx="12638">
                  <c:v>127.325</c:v>
                </c:pt>
                <c:pt idx="12639">
                  <c:v>127.33499999999999</c:v>
                </c:pt>
                <c:pt idx="12640">
                  <c:v>127.345</c:v>
                </c:pt>
                <c:pt idx="12641">
                  <c:v>127.355</c:v>
                </c:pt>
                <c:pt idx="12642">
                  <c:v>127.36499999999999</c:v>
                </c:pt>
                <c:pt idx="12643">
                  <c:v>127.375</c:v>
                </c:pt>
                <c:pt idx="12644">
                  <c:v>127.38500000000001</c:v>
                </c:pt>
                <c:pt idx="12645">
                  <c:v>127.395</c:v>
                </c:pt>
                <c:pt idx="12646">
                  <c:v>127.405</c:v>
                </c:pt>
                <c:pt idx="12647">
                  <c:v>127.41500000000001</c:v>
                </c:pt>
                <c:pt idx="12648">
                  <c:v>127.425</c:v>
                </c:pt>
                <c:pt idx="12649">
                  <c:v>127.435</c:v>
                </c:pt>
                <c:pt idx="12650">
                  <c:v>127.44499999999999</c:v>
                </c:pt>
                <c:pt idx="12651">
                  <c:v>127.455</c:v>
                </c:pt>
                <c:pt idx="12652">
                  <c:v>127.465</c:v>
                </c:pt>
                <c:pt idx="12653">
                  <c:v>127.47499999999999</c:v>
                </c:pt>
                <c:pt idx="12654">
                  <c:v>127.485</c:v>
                </c:pt>
                <c:pt idx="12655">
                  <c:v>127.495</c:v>
                </c:pt>
                <c:pt idx="12656">
                  <c:v>127.505</c:v>
                </c:pt>
                <c:pt idx="12657">
                  <c:v>127.515</c:v>
                </c:pt>
                <c:pt idx="12658">
                  <c:v>127.52500000000001</c:v>
                </c:pt>
                <c:pt idx="12659">
                  <c:v>127.535</c:v>
                </c:pt>
                <c:pt idx="12660">
                  <c:v>127.545</c:v>
                </c:pt>
                <c:pt idx="12661">
                  <c:v>127.55500000000001</c:v>
                </c:pt>
                <c:pt idx="12662">
                  <c:v>127.565</c:v>
                </c:pt>
                <c:pt idx="12663">
                  <c:v>127.575</c:v>
                </c:pt>
                <c:pt idx="12664">
                  <c:v>127.58499999999999</c:v>
                </c:pt>
                <c:pt idx="12665">
                  <c:v>127.595</c:v>
                </c:pt>
                <c:pt idx="12666">
                  <c:v>127.605</c:v>
                </c:pt>
                <c:pt idx="12667">
                  <c:v>127.61499999999999</c:v>
                </c:pt>
                <c:pt idx="12668">
                  <c:v>127.625</c:v>
                </c:pt>
                <c:pt idx="12669">
                  <c:v>127.63500000000001</c:v>
                </c:pt>
                <c:pt idx="12670">
                  <c:v>127.645</c:v>
                </c:pt>
                <c:pt idx="12671">
                  <c:v>127.655</c:v>
                </c:pt>
                <c:pt idx="12672">
                  <c:v>127.66500000000001</c:v>
                </c:pt>
                <c:pt idx="12673">
                  <c:v>127.675</c:v>
                </c:pt>
                <c:pt idx="12674">
                  <c:v>127.685</c:v>
                </c:pt>
                <c:pt idx="12675">
                  <c:v>127.69499999999999</c:v>
                </c:pt>
                <c:pt idx="12676">
                  <c:v>127.705</c:v>
                </c:pt>
                <c:pt idx="12677">
                  <c:v>127.715</c:v>
                </c:pt>
                <c:pt idx="12678">
                  <c:v>127.72499999999999</c:v>
                </c:pt>
                <c:pt idx="12679">
                  <c:v>127.735</c:v>
                </c:pt>
                <c:pt idx="12680">
                  <c:v>127.745</c:v>
                </c:pt>
                <c:pt idx="12681">
                  <c:v>127.755</c:v>
                </c:pt>
                <c:pt idx="12682">
                  <c:v>127.765</c:v>
                </c:pt>
                <c:pt idx="12683">
                  <c:v>127.77500000000001</c:v>
                </c:pt>
                <c:pt idx="12684">
                  <c:v>127.785</c:v>
                </c:pt>
                <c:pt idx="12685">
                  <c:v>127.795</c:v>
                </c:pt>
                <c:pt idx="12686">
                  <c:v>127.80500000000001</c:v>
                </c:pt>
                <c:pt idx="12687">
                  <c:v>127.815</c:v>
                </c:pt>
                <c:pt idx="12688">
                  <c:v>127.825</c:v>
                </c:pt>
                <c:pt idx="12689">
                  <c:v>127.83499999999999</c:v>
                </c:pt>
                <c:pt idx="12690">
                  <c:v>127.845</c:v>
                </c:pt>
                <c:pt idx="12691">
                  <c:v>127.855</c:v>
                </c:pt>
                <c:pt idx="12692">
                  <c:v>127.86499999999999</c:v>
                </c:pt>
                <c:pt idx="12693">
                  <c:v>127.875</c:v>
                </c:pt>
                <c:pt idx="12694">
                  <c:v>127.88500000000001</c:v>
                </c:pt>
                <c:pt idx="12695">
                  <c:v>127.895</c:v>
                </c:pt>
                <c:pt idx="12696">
                  <c:v>127.905</c:v>
                </c:pt>
                <c:pt idx="12697">
                  <c:v>127.91500000000001</c:v>
                </c:pt>
                <c:pt idx="12698">
                  <c:v>127.925</c:v>
                </c:pt>
                <c:pt idx="12699">
                  <c:v>127.935</c:v>
                </c:pt>
                <c:pt idx="12700">
                  <c:v>127.94499999999999</c:v>
                </c:pt>
                <c:pt idx="12701">
                  <c:v>127.955</c:v>
                </c:pt>
                <c:pt idx="12702">
                  <c:v>127.965</c:v>
                </c:pt>
                <c:pt idx="12703">
                  <c:v>127.97499999999999</c:v>
                </c:pt>
                <c:pt idx="12704">
                  <c:v>127.985</c:v>
                </c:pt>
                <c:pt idx="12705">
                  <c:v>127.995</c:v>
                </c:pt>
                <c:pt idx="12706">
                  <c:v>128.005</c:v>
                </c:pt>
                <c:pt idx="12707">
                  <c:v>128.01499999999999</c:v>
                </c:pt>
                <c:pt idx="12708">
                  <c:v>128.02500000000001</c:v>
                </c:pt>
                <c:pt idx="12709">
                  <c:v>128.035</c:v>
                </c:pt>
                <c:pt idx="12710">
                  <c:v>128.04499999999999</c:v>
                </c:pt>
                <c:pt idx="12711">
                  <c:v>128.05500000000001</c:v>
                </c:pt>
                <c:pt idx="12712">
                  <c:v>128.065</c:v>
                </c:pt>
                <c:pt idx="12713">
                  <c:v>128.07499999999999</c:v>
                </c:pt>
                <c:pt idx="12714">
                  <c:v>128.08500000000001</c:v>
                </c:pt>
                <c:pt idx="12715">
                  <c:v>128.095</c:v>
                </c:pt>
                <c:pt idx="12716">
                  <c:v>128.10499999999999</c:v>
                </c:pt>
                <c:pt idx="12717">
                  <c:v>128.11500000000001</c:v>
                </c:pt>
                <c:pt idx="12718">
                  <c:v>128.125</c:v>
                </c:pt>
                <c:pt idx="12719">
                  <c:v>128.13499999999999</c:v>
                </c:pt>
                <c:pt idx="12720">
                  <c:v>128.14500000000001</c:v>
                </c:pt>
                <c:pt idx="12721">
                  <c:v>128.155</c:v>
                </c:pt>
                <c:pt idx="12722">
                  <c:v>128.16499999999999</c:v>
                </c:pt>
                <c:pt idx="12723">
                  <c:v>128.17500000000001</c:v>
                </c:pt>
                <c:pt idx="12724">
                  <c:v>128.185</c:v>
                </c:pt>
                <c:pt idx="12725">
                  <c:v>128.19499999999999</c:v>
                </c:pt>
                <c:pt idx="12726">
                  <c:v>128.20500000000001</c:v>
                </c:pt>
                <c:pt idx="12727">
                  <c:v>128.215</c:v>
                </c:pt>
                <c:pt idx="12728">
                  <c:v>128.22499999999999</c:v>
                </c:pt>
                <c:pt idx="12729">
                  <c:v>128.23500000000001</c:v>
                </c:pt>
                <c:pt idx="12730">
                  <c:v>128.245</c:v>
                </c:pt>
                <c:pt idx="12731">
                  <c:v>128.255</c:v>
                </c:pt>
                <c:pt idx="12732">
                  <c:v>128.26499999999999</c:v>
                </c:pt>
                <c:pt idx="12733">
                  <c:v>128.27500000000001</c:v>
                </c:pt>
                <c:pt idx="12734">
                  <c:v>128.285</c:v>
                </c:pt>
                <c:pt idx="12735">
                  <c:v>128.29499999999999</c:v>
                </c:pt>
                <c:pt idx="12736">
                  <c:v>128.30500000000001</c:v>
                </c:pt>
                <c:pt idx="12737">
                  <c:v>128.315</c:v>
                </c:pt>
                <c:pt idx="12738">
                  <c:v>128.32499999999999</c:v>
                </c:pt>
                <c:pt idx="12739">
                  <c:v>128.33500000000001</c:v>
                </c:pt>
                <c:pt idx="12740">
                  <c:v>128.345</c:v>
                </c:pt>
                <c:pt idx="12741">
                  <c:v>128.35499999999999</c:v>
                </c:pt>
                <c:pt idx="12742">
                  <c:v>128.36500000000001</c:v>
                </c:pt>
                <c:pt idx="12743">
                  <c:v>128.375</c:v>
                </c:pt>
                <c:pt idx="12744">
                  <c:v>128.38499999999999</c:v>
                </c:pt>
                <c:pt idx="12745">
                  <c:v>128.39500000000001</c:v>
                </c:pt>
                <c:pt idx="12746">
                  <c:v>128.405</c:v>
                </c:pt>
                <c:pt idx="12747">
                  <c:v>128.41499999999999</c:v>
                </c:pt>
                <c:pt idx="12748">
                  <c:v>128.42500000000001</c:v>
                </c:pt>
                <c:pt idx="12749">
                  <c:v>128.435</c:v>
                </c:pt>
                <c:pt idx="12750">
                  <c:v>128.44499999999999</c:v>
                </c:pt>
                <c:pt idx="12751">
                  <c:v>128.45500000000001</c:v>
                </c:pt>
                <c:pt idx="12752">
                  <c:v>128.465</c:v>
                </c:pt>
                <c:pt idx="12753">
                  <c:v>128.47499999999999</c:v>
                </c:pt>
                <c:pt idx="12754">
                  <c:v>128.48500000000001</c:v>
                </c:pt>
                <c:pt idx="12755">
                  <c:v>128.495</c:v>
                </c:pt>
                <c:pt idx="12756">
                  <c:v>128.505</c:v>
                </c:pt>
                <c:pt idx="12757">
                  <c:v>128.51499999999999</c:v>
                </c:pt>
                <c:pt idx="12758">
                  <c:v>128.52500000000001</c:v>
                </c:pt>
                <c:pt idx="12759">
                  <c:v>128.535</c:v>
                </c:pt>
                <c:pt idx="12760">
                  <c:v>128.54499999999999</c:v>
                </c:pt>
                <c:pt idx="12761">
                  <c:v>128.55500000000001</c:v>
                </c:pt>
                <c:pt idx="12762">
                  <c:v>128.565</c:v>
                </c:pt>
                <c:pt idx="12763">
                  <c:v>128.57499999999999</c:v>
                </c:pt>
                <c:pt idx="12764">
                  <c:v>128.58500000000001</c:v>
                </c:pt>
                <c:pt idx="12765">
                  <c:v>128.595</c:v>
                </c:pt>
                <c:pt idx="12766">
                  <c:v>128.60499999999999</c:v>
                </c:pt>
                <c:pt idx="12767">
                  <c:v>128.61500000000001</c:v>
                </c:pt>
                <c:pt idx="12768">
                  <c:v>128.625</c:v>
                </c:pt>
                <c:pt idx="12769">
                  <c:v>128.63499999999999</c:v>
                </c:pt>
                <c:pt idx="12770">
                  <c:v>128.64500000000001</c:v>
                </c:pt>
                <c:pt idx="12771">
                  <c:v>128.655</c:v>
                </c:pt>
                <c:pt idx="12772">
                  <c:v>128.66499999999999</c:v>
                </c:pt>
                <c:pt idx="12773">
                  <c:v>128.67500000000001</c:v>
                </c:pt>
                <c:pt idx="12774">
                  <c:v>128.685</c:v>
                </c:pt>
                <c:pt idx="12775">
                  <c:v>128.69499999999999</c:v>
                </c:pt>
                <c:pt idx="12776">
                  <c:v>128.70500000000001</c:v>
                </c:pt>
                <c:pt idx="12777">
                  <c:v>128.715</c:v>
                </c:pt>
                <c:pt idx="12778">
                  <c:v>128.72499999999999</c:v>
                </c:pt>
                <c:pt idx="12779">
                  <c:v>128.73500000000001</c:v>
                </c:pt>
                <c:pt idx="12780">
                  <c:v>128.745</c:v>
                </c:pt>
                <c:pt idx="12781">
                  <c:v>128.755</c:v>
                </c:pt>
                <c:pt idx="12782">
                  <c:v>128.76499999999999</c:v>
                </c:pt>
                <c:pt idx="12783">
                  <c:v>128.77500000000001</c:v>
                </c:pt>
                <c:pt idx="12784">
                  <c:v>128.785</c:v>
                </c:pt>
                <c:pt idx="12785">
                  <c:v>128.79499999999999</c:v>
                </c:pt>
                <c:pt idx="12786">
                  <c:v>128.80500000000001</c:v>
                </c:pt>
                <c:pt idx="12787">
                  <c:v>128.815</c:v>
                </c:pt>
                <c:pt idx="12788">
                  <c:v>128.82499999999999</c:v>
                </c:pt>
                <c:pt idx="12789">
                  <c:v>128.83500000000001</c:v>
                </c:pt>
                <c:pt idx="12790">
                  <c:v>128.845</c:v>
                </c:pt>
                <c:pt idx="12791">
                  <c:v>128.85499999999999</c:v>
                </c:pt>
                <c:pt idx="12792">
                  <c:v>128.86500000000001</c:v>
                </c:pt>
                <c:pt idx="12793">
                  <c:v>128.875</c:v>
                </c:pt>
                <c:pt idx="12794">
                  <c:v>128.88499999999999</c:v>
                </c:pt>
                <c:pt idx="12795">
                  <c:v>128.89500000000001</c:v>
                </c:pt>
                <c:pt idx="12796">
                  <c:v>128.905</c:v>
                </c:pt>
                <c:pt idx="12797">
                  <c:v>128.91499999999999</c:v>
                </c:pt>
                <c:pt idx="12798">
                  <c:v>128.92500000000001</c:v>
                </c:pt>
                <c:pt idx="12799">
                  <c:v>128.935</c:v>
                </c:pt>
                <c:pt idx="12800">
                  <c:v>128.94499999999999</c:v>
                </c:pt>
                <c:pt idx="12801">
                  <c:v>128.95500000000001</c:v>
                </c:pt>
                <c:pt idx="12802">
                  <c:v>128.965</c:v>
                </c:pt>
                <c:pt idx="12803">
                  <c:v>128.97499999999999</c:v>
                </c:pt>
                <c:pt idx="12804">
                  <c:v>128.98500000000001</c:v>
                </c:pt>
                <c:pt idx="12805">
                  <c:v>128.995</c:v>
                </c:pt>
                <c:pt idx="12806">
                  <c:v>129.005</c:v>
                </c:pt>
                <c:pt idx="12807">
                  <c:v>129.01499999999999</c:v>
                </c:pt>
                <c:pt idx="12808">
                  <c:v>129.02500000000001</c:v>
                </c:pt>
                <c:pt idx="12809">
                  <c:v>129.035</c:v>
                </c:pt>
                <c:pt idx="12810">
                  <c:v>129.04499999999999</c:v>
                </c:pt>
                <c:pt idx="12811">
                  <c:v>129.05500000000001</c:v>
                </c:pt>
                <c:pt idx="12812">
                  <c:v>129.065</c:v>
                </c:pt>
                <c:pt idx="12813">
                  <c:v>129.07499999999999</c:v>
                </c:pt>
                <c:pt idx="12814">
                  <c:v>129.08500000000001</c:v>
                </c:pt>
                <c:pt idx="12815">
                  <c:v>129.095</c:v>
                </c:pt>
                <c:pt idx="12816">
                  <c:v>129.10499999999999</c:v>
                </c:pt>
                <c:pt idx="12817">
                  <c:v>129.11500000000001</c:v>
                </c:pt>
                <c:pt idx="12818">
                  <c:v>129.125</c:v>
                </c:pt>
                <c:pt idx="12819">
                  <c:v>129.13499999999999</c:v>
                </c:pt>
                <c:pt idx="12820">
                  <c:v>129.14500000000001</c:v>
                </c:pt>
                <c:pt idx="12821">
                  <c:v>129.155</c:v>
                </c:pt>
                <c:pt idx="12822">
                  <c:v>129.16499999999999</c:v>
                </c:pt>
                <c:pt idx="12823">
                  <c:v>129.17500000000001</c:v>
                </c:pt>
                <c:pt idx="12824">
                  <c:v>129.185</c:v>
                </c:pt>
                <c:pt idx="12825">
                  <c:v>129.19499999999999</c:v>
                </c:pt>
                <c:pt idx="12826">
                  <c:v>129.20500000000001</c:v>
                </c:pt>
                <c:pt idx="12827">
                  <c:v>129.215</c:v>
                </c:pt>
                <c:pt idx="12828">
                  <c:v>129.22499999999999</c:v>
                </c:pt>
                <c:pt idx="12829">
                  <c:v>129.23500000000001</c:v>
                </c:pt>
                <c:pt idx="12830">
                  <c:v>129.245</c:v>
                </c:pt>
                <c:pt idx="12831">
                  <c:v>129.255</c:v>
                </c:pt>
                <c:pt idx="12832">
                  <c:v>129.26499999999999</c:v>
                </c:pt>
                <c:pt idx="12833">
                  <c:v>129.27500000000001</c:v>
                </c:pt>
                <c:pt idx="12834">
                  <c:v>129.285</c:v>
                </c:pt>
                <c:pt idx="12835">
                  <c:v>129.29499999999999</c:v>
                </c:pt>
                <c:pt idx="12836">
                  <c:v>129.30500000000001</c:v>
                </c:pt>
                <c:pt idx="12837">
                  <c:v>129.315</c:v>
                </c:pt>
                <c:pt idx="12838">
                  <c:v>129.32499999999999</c:v>
                </c:pt>
                <c:pt idx="12839">
                  <c:v>129.33500000000001</c:v>
                </c:pt>
                <c:pt idx="12840">
                  <c:v>129.345</c:v>
                </c:pt>
                <c:pt idx="12841">
                  <c:v>129.35499999999999</c:v>
                </c:pt>
                <c:pt idx="12842">
                  <c:v>129.36500000000001</c:v>
                </c:pt>
                <c:pt idx="12843">
                  <c:v>129.375</c:v>
                </c:pt>
                <c:pt idx="12844">
                  <c:v>129.38499999999999</c:v>
                </c:pt>
                <c:pt idx="12845">
                  <c:v>129.39500000000001</c:v>
                </c:pt>
                <c:pt idx="12846">
                  <c:v>129.405</c:v>
                </c:pt>
                <c:pt idx="12847">
                  <c:v>129.41499999999999</c:v>
                </c:pt>
                <c:pt idx="12848">
                  <c:v>129.42500000000001</c:v>
                </c:pt>
                <c:pt idx="12849">
                  <c:v>129.435</c:v>
                </c:pt>
                <c:pt idx="12850">
                  <c:v>129.44499999999999</c:v>
                </c:pt>
                <c:pt idx="12851">
                  <c:v>129.45500000000001</c:v>
                </c:pt>
                <c:pt idx="12852">
                  <c:v>129.465</c:v>
                </c:pt>
                <c:pt idx="12853">
                  <c:v>129.47499999999999</c:v>
                </c:pt>
                <c:pt idx="12854">
                  <c:v>129.48500000000001</c:v>
                </c:pt>
                <c:pt idx="12855">
                  <c:v>129.495</c:v>
                </c:pt>
                <c:pt idx="12856">
                  <c:v>129.505</c:v>
                </c:pt>
                <c:pt idx="12857">
                  <c:v>129.51499999999999</c:v>
                </c:pt>
                <c:pt idx="12858">
                  <c:v>129.52500000000001</c:v>
                </c:pt>
                <c:pt idx="12859">
                  <c:v>129.535</c:v>
                </c:pt>
                <c:pt idx="12860">
                  <c:v>129.54499999999999</c:v>
                </c:pt>
                <c:pt idx="12861">
                  <c:v>129.55500000000001</c:v>
                </c:pt>
                <c:pt idx="12862">
                  <c:v>129.565</c:v>
                </c:pt>
                <c:pt idx="12863">
                  <c:v>129.57499999999999</c:v>
                </c:pt>
                <c:pt idx="12864">
                  <c:v>129.58500000000001</c:v>
                </c:pt>
                <c:pt idx="12865">
                  <c:v>129.595</c:v>
                </c:pt>
                <c:pt idx="12866">
                  <c:v>129.60499999999999</c:v>
                </c:pt>
                <c:pt idx="12867">
                  <c:v>129.61500000000001</c:v>
                </c:pt>
                <c:pt idx="12868">
                  <c:v>129.625</c:v>
                </c:pt>
                <c:pt idx="12869">
                  <c:v>129.63499999999999</c:v>
                </c:pt>
                <c:pt idx="12870">
                  <c:v>129.64500000000001</c:v>
                </c:pt>
                <c:pt idx="12871">
                  <c:v>129.655</c:v>
                </c:pt>
                <c:pt idx="12872">
                  <c:v>129.66499999999999</c:v>
                </c:pt>
                <c:pt idx="12873">
                  <c:v>129.67500000000001</c:v>
                </c:pt>
                <c:pt idx="12874">
                  <c:v>129.685</c:v>
                </c:pt>
                <c:pt idx="12875">
                  <c:v>129.69499999999999</c:v>
                </c:pt>
                <c:pt idx="12876">
                  <c:v>129.70500000000001</c:v>
                </c:pt>
                <c:pt idx="12877">
                  <c:v>129.715</c:v>
                </c:pt>
                <c:pt idx="12878">
                  <c:v>129.72499999999999</c:v>
                </c:pt>
                <c:pt idx="12879">
                  <c:v>129.73500000000001</c:v>
                </c:pt>
                <c:pt idx="12880">
                  <c:v>129.745</c:v>
                </c:pt>
                <c:pt idx="12881">
                  <c:v>129.755</c:v>
                </c:pt>
                <c:pt idx="12882">
                  <c:v>129.76499999999999</c:v>
                </c:pt>
                <c:pt idx="12883">
                  <c:v>129.77500000000001</c:v>
                </c:pt>
                <c:pt idx="12884">
                  <c:v>129.785</c:v>
                </c:pt>
                <c:pt idx="12885">
                  <c:v>129.79499999999999</c:v>
                </c:pt>
                <c:pt idx="12886">
                  <c:v>129.80500000000001</c:v>
                </c:pt>
                <c:pt idx="12887">
                  <c:v>129.815</c:v>
                </c:pt>
                <c:pt idx="12888">
                  <c:v>129.82499999999999</c:v>
                </c:pt>
                <c:pt idx="12889">
                  <c:v>129.83500000000001</c:v>
                </c:pt>
                <c:pt idx="12890">
                  <c:v>129.845</c:v>
                </c:pt>
                <c:pt idx="12891">
                  <c:v>129.85499999999999</c:v>
                </c:pt>
                <c:pt idx="12892">
                  <c:v>129.86500000000001</c:v>
                </c:pt>
                <c:pt idx="12893">
                  <c:v>129.875</c:v>
                </c:pt>
                <c:pt idx="12894">
                  <c:v>129.88499999999999</c:v>
                </c:pt>
                <c:pt idx="12895">
                  <c:v>129.89500000000001</c:v>
                </c:pt>
                <c:pt idx="12896">
                  <c:v>129.905</c:v>
                </c:pt>
                <c:pt idx="12897">
                  <c:v>129.91499999999999</c:v>
                </c:pt>
                <c:pt idx="12898">
                  <c:v>129.92500000000001</c:v>
                </c:pt>
                <c:pt idx="12899">
                  <c:v>129.935</c:v>
                </c:pt>
                <c:pt idx="12900">
                  <c:v>129.94499999999999</c:v>
                </c:pt>
                <c:pt idx="12901">
                  <c:v>129.95500000000001</c:v>
                </c:pt>
                <c:pt idx="12902">
                  <c:v>129.965</c:v>
                </c:pt>
                <c:pt idx="12903">
                  <c:v>129.97499999999999</c:v>
                </c:pt>
                <c:pt idx="12904">
                  <c:v>129.98500000000001</c:v>
                </c:pt>
                <c:pt idx="12905">
                  <c:v>129.995</c:v>
                </c:pt>
                <c:pt idx="12906">
                  <c:v>130.005</c:v>
                </c:pt>
                <c:pt idx="12907">
                  <c:v>130.01499999999999</c:v>
                </c:pt>
                <c:pt idx="12908">
                  <c:v>130.02500000000001</c:v>
                </c:pt>
                <c:pt idx="12909">
                  <c:v>130.035</c:v>
                </c:pt>
                <c:pt idx="12910">
                  <c:v>130.04499999999999</c:v>
                </c:pt>
                <c:pt idx="12911">
                  <c:v>130.05500000000001</c:v>
                </c:pt>
                <c:pt idx="12912">
                  <c:v>130.065</c:v>
                </c:pt>
                <c:pt idx="12913">
                  <c:v>130.07499999999999</c:v>
                </c:pt>
                <c:pt idx="12914">
                  <c:v>130.08500000000001</c:v>
                </c:pt>
                <c:pt idx="12915">
                  <c:v>130.095</c:v>
                </c:pt>
                <c:pt idx="12916">
                  <c:v>130.10499999999999</c:v>
                </c:pt>
                <c:pt idx="12917">
                  <c:v>130.11500000000001</c:v>
                </c:pt>
                <c:pt idx="12918">
                  <c:v>130.125</c:v>
                </c:pt>
                <c:pt idx="12919">
                  <c:v>130.13499999999999</c:v>
                </c:pt>
                <c:pt idx="12920">
                  <c:v>130.14500000000001</c:v>
                </c:pt>
                <c:pt idx="12921">
                  <c:v>130.155</c:v>
                </c:pt>
                <c:pt idx="12922">
                  <c:v>130.16499999999999</c:v>
                </c:pt>
                <c:pt idx="12923">
                  <c:v>130.17500000000001</c:v>
                </c:pt>
                <c:pt idx="12924">
                  <c:v>130.185</c:v>
                </c:pt>
                <c:pt idx="12925">
                  <c:v>130.19499999999999</c:v>
                </c:pt>
                <c:pt idx="12926">
                  <c:v>130.20500000000001</c:v>
                </c:pt>
                <c:pt idx="12927">
                  <c:v>130.215</c:v>
                </c:pt>
                <c:pt idx="12928">
                  <c:v>130.22499999999999</c:v>
                </c:pt>
                <c:pt idx="12929">
                  <c:v>130.23500000000001</c:v>
                </c:pt>
                <c:pt idx="12930">
                  <c:v>130.245</c:v>
                </c:pt>
                <c:pt idx="12931">
                  <c:v>130.255</c:v>
                </c:pt>
                <c:pt idx="12932">
                  <c:v>130.26499999999999</c:v>
                </c:pt>
                <c:pt idx="12933">
                  <c:v>130.27500000000001</c:v>
                </c:pt>
                <c:pt idx="12934">
                  <c:v>130.285</c:v>
                </c:pt>
                <c:pt idx="12935">
                  <c:v>130.29499999999999</c:v>
                </c:pt>
                <c:pt idx="12936">
                  <c:v>130.30500000000001</c:v>
                </c:pt>
                <c:pt idx="12937">
                  <c:v>130.315</c:v>
                </c:pt>
                <c:pt idx="12938">
                  <c:v>130.32499999999999</c:v>
                </c:pt>
                <c:pt idx="12939">
                  <c:v>130.33500000000001</c:v>
                </c:pt>
                <c:pt idx="12940">
                  <c:v>130.345</c:v>
                </c:pt>
                <c:pt idx="12941">
                  <c:v>130.35499999999999</c:v>
                </c:pt>
                <c:pt idx="12942">
                  <c:v>130.36500000000001</c:v>
                </c:pt>
                <c:pt idx="12943">
                  <c:v>130.375</c:v>
                </c:pt>
                <c:pt idx="12944">
                  <c:v>130.38499999999999</c:v>
                </c:pt>
                <c:pt idx="12945">
                  <c:v>130.39500000000001</c:v>
                </c:pt>
                <c:pt idx="12946">
                  <c:v>130.405</c:v>
                </c:pt>
                <c:pt idx="12947">
                  <c:v>130.41499999999999</c:v>
                </c:pt>
                <c:pt idx="12948">
                  <c:v>130.42500000000001</c:v>
                </c:pt>
                <c:pt idx="12949">
                  <c:v>130.435</c:v>
                </c:pt>
                <c:pt idx="12950">
                  <c:v>130.44499999999999</c:v>
                </c:pt>
                <c:pt idx="12951">
                  <c:v>130.45500000000001</c:v>
                </c:pt>
                <c:pt idx="12952">
                  <c:v>130.465</c:v>
                </c:pt>
                <c:pt idx="12953">
                  <c:v>130.47499999999999</c:v>
                </c:pt>
                <c:pt idx="12954">
                  <c:v>130.48500000000001</c:v>
                </c:pt>
                <c:pt idx="12955">
                  <c:v>130.495</c:v>
                </c:pt>
                <c:pt idx="12956">
                  <c:v>130.505</c:v>
                </c:pt>
                <c:pt idx="12957">
                  <c:v>130.51499999999999</c:v>
                </c:pt>
                <c:pt idx="12958">
                  <c:v>130.52500000000001</c:v>
                </c:pt>
                <c:pt idx="12959">
                  <c:v>130.535</c:v>
                </c:pt>
                <c:pt idx="12960">
                  <c:v>130.54499999999999</c:v>
                </c:pt>
                <c:pt idx="12961">
                  <c:v>130.55500000000001</c:v>
                </c:pt>
                <c:pt idx="12962">
                  <c:v>130.565</c:v>
                </c:pt>
                <c:pt idx="12963">
                  <c:v>130.57499999999999</c:v>
                </c:pt>
                <c:pt idx="12964">
                  <c:v>130.58500000000001</c:v>
                </c:pt>
                <c:pt idx="12965">
                  <c:v>130.595</c:v>
                </c:pt>
                <c:pt idx="12966">
                  <c:v>130.60499999999999</c:v>
                </c:pt>
                <c:pt idx="12967">
                  <c:v>130.61500000000001</c:v>
                </c:pt>
                <c:pt idx="12968">
                  <c:v>130.625</c:v>
                </c:pt>
                <c:pt idx="12969">
                  <c:v>130.63499999999999</c:v>
                </c:pt>
                <c:pt idx="12970">
                  <c:v>130.64500000000001</c:v>
                </c:pt>
                <c:pt idx="12971">
                  <c:v>130.655</c:v>
                </c:pt>
                <c:pt idx="12972">
                  <c:v>130.66499999999999</c:v>
                </c:pt>
                <c:pt idx="12973">
                  <c:v>130.67500000000001</c:v>
                </c:pt>
                <c:pt idx="12974">
                  <c:v>130.685</c:v>
                </c:pt>
                <c:pt idx="12975">
                  <c:v>130.69499999999999</c:v>
                </c:pt>
                <c:pt idx="12976">
                  <c:v>130.70500000000001</c:v>
                </c:pt>
                <c:pt idx="12977">
                  <c:v>130.715</c:v>
                </c:pt>
                <c:pt idx="12978">
                  <c:v>130.72499999999999</c:v>
                </c:pt>
                <c:pt idx="12979">
                  <c:v>130.73500000000001</c:v>
                </c:pt>
                <c:pt idx="12980">
                  <c:v>130.745</c:v>
                </c:pt>
                <c:pt idx="12981">
                  <c:v>130.755</c:v>
                </c:pt>
                <c:pt idx="12982">
                  <c:v>130.76499999999999</c:v>
                </c:pt>
                <c:pt idx="12983">
                  <c:v>130.77500000000001</c:v>
                </c:pt>
                <c:pt idx="12984">
                  <c:v>130.785</c:v>
                </c:pt>
                <c:pt idx="12985">
                  <c:v>130.79499999999999</c:v>
                </c:pt>
                <c:pt idx="12986">
                  <c:v>130.80500000000001</c:v>
                </c:pt>
                <c:pt idx="12987">
                  <c:v>130.815</c:v>
                </c:pt>
                <c:pt idx="12988">
                  <c:v>130.82499999999999</c:v>
                </c:pt>
                <c:pt idx="12989">
                  <c:v>130.83500000000001</c:v>
                </c:pt>
                <c:pt idx="12990">
                  <c:v>130.845</c:v>
                </c:pt>
                <c:pt idx="12991">
                  <c:v>130.85499999999999</c:v>
                </c:pt>
                <c:pt idx="12992">
                  <c:v>130.86500000000001</c:v>
                </c:pt>
                <c:pt idx="12993">
                  <c:v>130.875</c:v>
                </c:pt>
                <c:pt idx="12994">
                  <c:v>130.88499999999999</c:v>
                </c:pt>
                <c:pt idx="12995">
                  <c:v>130.89500000000001</c:v>
                </c:pt>
                <c:pt idx="12996">
                  <c:v>130.905</c:v>
                </c:pt>
                <c:pt idx="12997">
                  <c:v>130.91499999999999</c:v>
                </c:pt>
                <c:pt idx="12998">
                  <c:v>130.92500000000001</c:v>
                </c:pt>
                <c:pt idx="12999">
                  <c:v>130.935</c:v>
                </c:pt>
                <c:pt idx="13000">
                  <c:v>130.94499999999999</c:v>
                </c:pt>
                <c:pt idx="13001">
                  <c:v>130.95500000000001</c:v>
                </c:pt>
                <c:pt idx="13002">
                  <c:v>130.965</c:v>
                </c:pt>
                <c:pt idx="13003">
                  <c:v>130.97499999999999</c:v>
                </c:pt>
                <c:pt idx="13004">
                  <c:v>130.98500000000001</c:v>
                </c:pt>
                <c:pt idx="13005">
                  <c:v>130.995</c:v>
                </c:pt>
                <c:pt idx="13006">
                  <c:v>131.005</c:v>
                </c:pt>
                <c:pt idx="13007">
                  <c:v>131.01499999999999</c:v>
                </c:pt>
                <c:pt idx="13008">
                  <c:v>131.02500000000001</c:v>
                </c:pt>
                <c:pt idx="13009">
                  <c:v>131.035</c:v>
                </c:pt>
                <c:pt idx="13010">
                  <c:v>131.04499999999999</c:v>
                </c:pt>
                <c:pt idx="13011">
                  <c:v>131.05500000000001</c:v>
                </c:pt>
                <c:pt idx="13012">
                  <c:v>131.065</c:v>
                </c:pt>
                <c:pt idx="13013">
                  <c:v>131.07499999999999</c:v>
                </c:pt>
                <c:pt idx="13014">
                  <c:v>131.08500000000001</c:v>
                </c:pt>
                <c:pt idx="13015">
                  <c:v>131.095</c:v>
                </c:pt>
                <c:pt idx="13016">
                  <c:v>131.10499999999999</c:v>
                </c:pt>
                <c:pt idx="13017">
                  <c:v>131.11500000000001</c:v>
                </c:pt>
                <c:pt idx="13018">
                  <c:v>131.125</c:v>
                </c:pt>
                <c:pt idx="13019">
                  <c:v>131.13499999999999</c:v>
                </c:pt>
                <c:pt idx="13020">
                  <c:v>131.14500000000001</c:v>
                </c:pt>
                <c:pt idx="13021">
                  <c:v>131.155</c:v>
                </c:pt>
                <c:pt idx="13022">
                  <c:v>131.16499999999999</c:v>
                </c:pt>
                <c:pt idx="13023">
                  <c:v>131.17500000000001</c:v>
                </c:pt>
                <c:pt idx="13024">
                  <c:v>131.185</c:v>
                </c:pt>
                <c:pt idx="13025">
                  <c:v>131.19499999999999</c:v>
                </c:pt>
                <c:pt idx="13026">
                  <c:v>131.20500000000001</c:v>
                </c:pt>
                <c:pt idx="13027">
                  <c:v>131.215</c:v>
                </c:pt>
                <c:pt idx="13028">
                  <c:v>131.22499999999999</c:v>
                </c:pt>
                <c:pt idx="13029">
                  <c:v>131.23500000000001</c:v>
                </c:pt>
                <c:pt idx="13030">
                  <c:v>131.245</c:v>
                </c:pt>
                <c:pt idx="13031">
                  <c:v>131.255</c:v>
                </c:pt>
                <c:pt idx="13032">
                  <c:v>131.26499999999999</c:v>
                </c:pt>
                <c:pt idx="13033">
                  <c:v>131.27500000000001</c:v>
                </c:pt>
                <c:pt idx="13034">
                  <c:v>131.285</c:v>
                </c:pt>
                <c:pt idx="13035">
                  <c:v>131.29499999999999</c:v>
                </c:pt>
                <c:pt idx="13036">
                  <c:v>131.30500000000001</c:v>
                </c:pt>
                <c:pt idx="13037">
                  <c:v>131.315</c:v>
                </c:pt>
                <c:pt idx="13038">
                  <c:v>131.32499999999999</c:v>
                </c:pt>
                <c:pt idx="13039">
                  <c:v>131.33500000000001</c:v>
                </c:pt>
                <c:pt idx="13040">
                  <c:v>131.345</c:v>
                </c:pt>
                <c:pt idx="13041">
                  <c:v>131.35499999999999</c:v>
                </c:pt>
                <c:pt idx="13042">
                  <c:v>131.36500000000001</c:v>
                </c:pt>
                <c:pt idx="13043">
                  <c:v>131.375</c:v>
                </c:pt>
                <c:pt idx="13044">
                  <c:v>131.38499999999999</c:v>
                </c:pt>
                <c:pt idx="13045">
                  <c:v>131.39500000000001</c:v>
                </c:pt>
                <c:pt idx="13046">
                  <c:v>131.405</c:v>
                </c:pt>
                <c:pt idx="13047">
                  <c:v>131.41499999999999</c:v>
                </c:pt>
                <c:pt idx="13048">
                  <c:v>131.42500000000001</c:v>
                </c:pt>
                <c:pt idx="13049">
                  <c:v>131.435</c:v>
                </c:pt>
                <c:pt idx="13050">
                  <c:v>131.44499999999999</c:v>
                </c:pt>
                <c:pt idx="13051">
                  <c:v>131.45500000000001</c:v>
                </c:pt>
                <c:pt idx="13052">
                  <c:v>131.465</c:v>
                </c:pt>
                <c:pt idx="13053">
                  <c:v>131.47499999999999</c:v>
                </c:pt>
                <c:pt idx="13054">
                  <c:v>131.48500000000001</c:v>
                </c:pt>
                <c:pt idx="13055">
                  <c:v>131.495</c:v>
                </c:pt>
                <c:pt idx="13056">
                  <c:v>131.505</c:v>
                </c:pt>
                <c:pt idx="13057">
                  <c:v>131.51499999999999</c:v>
                </c:pt>
                <c:pt idx="13058">
                  <c:v>131.52500000000001</c:v>
                </c:pt>
                <c:pt idx="13059">
                  <c:v>131.535</c:v>
                </c:pt>
                <c:pt idx="13060">
                  <c:v>131.54499999999999</c:v>
                </c:pt>
                <c:pt idx="13061">
                  <c:v>131.55500000000001</c:v>
                </c:pt>
                <c:pt idx="13062">
                  <c:v>131.565</c:v>
                </c:pt>
                <c:pt idx="13063">
                  <c:v>131.57499999999999</c:v>
                </c:pt>
                <c:pt idx="13064">
                  <c:v>131.58500000000001</c:v>
                </c:pt>
                <c:pt idx="13065">
                  <c:v>131.595</c:v>
                </c:pt>
                <c:pt idx="13066">
                  <c:v>131.60499999999999</c:v>
                </c:pt>
                <c:pt idx="13067">
                  <c:v>131.61500000000001</c:v>
                </c:pt>
                <c:pt idx="13068">
                  <c:v>131.625</c:v>
                </c:pt>
                <c:pt idx="13069">
                  <c:v>131.63499999999999</c:v>
                </c:pt>
                <c:pt idx="13070">
                  <c:v>131.64500000000001</c:v>
                </c:pt>
                <c:pt idx="13071">
                  <c:v>131.655</c:v>
                </c:pt>
                <c:pt idx="13072">
                  <c:v>131.66499999999999</c:v>
                </c:pt>
                <c:pt idx="13073">
                  <c:v>131.67500000000001</c:v>
                </c:pt>
                <c:pt idx="13074">
                  <c:v>131.685</c:v>
                </c:pt>
                <c:pt idx="13075">
                  <c:v>131.69499999999999</c:v>
                </c:pt>
                <c:pt idx="13076">
                  <c:v>131.70500000000001</c:v>
                </c:pt>
                <c:pt idx="13077">
                  <c:v>131.715</c:v>
                </c:pt>
                <c:pt idx="13078">
                  <c:v>131.72499999999999</c:v>
                </c:pt>
                <c:pt idx="13079">
                  <c:v>131.73500000000001</c:v>
                </c:pt>
                <c:pt idx="13080">
                  <c:v>131.745</c:v>
                </c:pt>
                <c:pt idx="13081">
                  <c:v>131.755</c:v>
                </c:pt>
                <c:pt idx="13082">
                  <c:v>131.76499999999999</c:v>
                </c:pt>
                <c:pt idx="13083">
                  <c:v>131.77500000000001</c:v>
                </c:pt>
                <c:pt idx="13084">
                  <c:v>131.785</c:v>
                </c:pt>
              </c:numCache>
            </c:numRef>
          </c:xVal>
          <c:yVal>
            <c:numRef>
              <c:f>'Gravity_no mod'!$C$1:$C$13085</c:f>
              <c:numCache>
                <c:formatCode>General</c:formatCode>
                <c:ptCount val="13085"/>
                <c:pt idx="0">
                  <c:v>-1.4500372599215747</c:v>
                </c:pt>
                <c:pt idx="1">
                  <c:v>-1.4288757298775225</c:v>
                </c:pt>
                <c:pt idx="2">
                  <c:v>-1.4077642198873019</c:v>
                </c:pt>
                <c:pt idx="3">
                  <c:v>-1.386602745862604</c:v>
                </c:pt>
                <c:pt idx="4">
                  <c:v>-1.3654512899779407</c:v>
                </c:pt>
                <c:pt idx="5">
                  <c:v>-1.3443108698777866</c:v>
                </c:pt>
                <c:pt idx="6">
                  <c:v>-1.3231694699229481</c:v>
                </c:pt>
                <c:pt idx="7">
                  <c:v>-1.3020090999256917</c:v>
                </c:pt>
                <c:pt idx="8">
                  <c:v>-1.2808477498964284</c:v>
                </c:pt>
                <c:pt idx="9">
                  <c:v>-1.2597284000114326</c:v>
                </c:pt>
                <c:pt idx="10">
                  <c:v>-1.2385870999993724</c:v>
                </c:pt>
                <c:pt idx="11">
                  <c:v>-1.2174368999479368</c:v>
                </c:pt>
                <c:pt idx="12">
                  <c:v>-1.1962955999490532</c:v>
                </c:pt>
                <c:pt idx="13">
                  <c:v>-1.1751353999101573</c:v>
                </c:pt>
                <c:pt idx="14">
                  <c:v>-1.1540151998380825</c:v>
                </c:pt>
                <c:pt idx="15">
                  <c:v>-1.1328760999975618</c:v>
                </c:pt>
                <c:pt idx="16">
                  <c:v>-1.1117359999409864</c:v>
                </c:pt>
                <c:pt idx="17">
                  <c:v>-1.0905858998396807</c:v>
                </c:pt>
                <c:pt idx="18">
                  <c:v>-1.0694457997917091</c:v>
                </c:pt>
                <c:pt idx="19">
                  <c:v>-1.0483066998917532</c:v>
                </c:pt>
                <c:pt idx="20">
                  <c:v>-1.0271666998586042</c:v>
                </c:pt>
                <c:pt idx="21">
                  <c:v>-1.0060276998774653</c:v>
                </c:pt>
                <c:pt idx="22">
                  <c:v>-0.98488869995072847</c:v>
                </c:pt>
                <c:pt idx="23">
                  <c:v>-0.9637697998928203</c:v>
                </c:pt>
                <c:pt idx="24">
                  <c:v>-0.94260089997763163</c:v>
                </c:pt>
                <c:pt idx="25">
                  <c:v>-0.92147999993209195</c:v>
                </c:pt>
                <c:pt idx="26">
                  <c:v>-0.90034109993900691</c:v>
                </c:pt>
                <c:pt idx="27">
                  <c:v>-0.87922329981398284</c:v>
                </c:pt>
                <c:pt idx="28">
                  <c:v>-0.85807449992320328</c:v>
                </c:pt>
                <c:pt idx="29">
                  <c:v>-0.83693569990046912</c:v>
                </c:pt>
                <c:pt idx="30">
                  <c:v>-0.81578799983775996</c:v>
                </c:pt>
                <c:pt idx="31">
                  <c:v>-0.79466819991766124</c:v>
                </c:pt>
                <c:pt idx="32">
                  <c:v>-0.77354049995655694</c:v>
                </c:pt>
                <c:pt idx="33">
                  <c:v>-0.75238289986436446</c:v>
                </c:pt>
                <c:pt idx="34">
                  <c:v>-0.73125419982139572</c:v>
                </c:pt>
                <c:pt idx="35">
                  <c:v>-0.7101365999206215</c:v>
                </c:pt>
                <c:pt idx="36">
                  <c:v>-0.68900799998229156</c:v>
                </c:pt>
                <c:pt idx="37">
                  <c:v>-0.66786939990876726</c:v>
                </c:pt>
                <c:pt idx="38">
                  <c:v>-0.64674289979244426</c:v>
                </c:pt>
                <c:pt idx="39">
                  <c:v>-0.62561439981695344</c:v>
                </c:pt>
                <c:pt idx="40">
                  <c:v>-0.60447789998956658</c:v>
                </c:pt>
                <c:pt idx="41">
                  <c:v>-0.58336049993366901</c:v>
                </c:pt>
                <c:pt idx="42">
                  <c:v>-0.56219399992666852</c:v>
                </c:pt>
                <c:pt idx="43">
                  <c:v>-0.54106559996932857</c:v>
                </c:pt>
                <c:pt idx="44">
                  <c:v>-0.51994929997109662</c:v>
                </c:pt>
                <c:pt idx="45">
                  <c:v>-0.49882190002207438</c:v>
                </c:pt>
                <c:pt idx="46">
                  <c:v>-0.47770559993689909</c:v>
                </c:pt>
                <c:pt idx="47">
                  <c:v>-0.45656729981468724</c:v>
                </c:pt>
                <c:pt idx="48">
                  <c:v>-0.43544099991898833</c:v>
                </c:pt>
                <c:pt idx="49">
                  <c:v>-0.41430479989555224</c:v>
                </c:pt>
                <c:pt idx="50">
                  <c:v>-0.39318859982725551</c:v>
                </c:pt>
                <c:pt idx="51">
                  <c:v>-0.37206139998718335</c:v>
                </c:pt>
                <c:pt idx="52">
                  <c:v>-0.35092529992054633</c:v>
                </c:pt>
                <c:pt idx="53">
                  <c:v>-0.32982909990435361</c:v>
                </c:pt>
                <c:pt idx="54">
                  <c:v>-0.30868399984619743</c:v>
                </c:pt>
                <c:pt idx="55">
                  <c:v>-0.28754799983611301</c:v>
                </c:pt>
                <c:pt idx="56">
                  <c:v>-0.26641199987196429</c:v>
                </c:pt>
                <c:pt idx="57">
                  <c:v>-0.24532499995744916</c:v>
                </c:pt>
                <c:pt idx="58">
                  <c:v>-0.22419999990647299</c:v>
                </c:pt>
                <c:pt idx="59">
                  <c:v>-0.20306399990623025</c:v>
                </c:pt>
                <c:pt idx="60">
                  <c:v>-0.18193899985936945</c:v>
                </c:pt>
                <c:pt idx="61">
                  <c:v>-0.1607929999521025</c:v>
                </c:pt>
                <c:pt idx="62">
                  <c:v>-0.13968799990780023</c:v>
                </c:pt>
                <c:pt idx="63">
                  <c:v>-0.11857300000396997</c:v>
                </c:pt>
                <c:pt idx="64">
                  <c:v>-9.7437999871212044E-2</c:v>
                </c:pt>
                <c:pt idx="65">
                  <c:v>-7.6332999878952812E-2</c:v>
                </c:pt>
                <c:pt idx="66">
                  <c:v>-5.5227000021245809E-2</c:v>
                </c:pt>
                <c:pt idx="67">
                  <c:v>-3.4103999850068289E-2</c:v>
                </c:pt>
                <c:pt idx="68">
                  <c:v>-1.2979999994943814E-2</c:v>
                </c:pt>
                <c:pt idx="69">
                  <c:v>8.1360000847088276E-3</c:v>
                </c:pt>
                <c:pt idx="70">
                  <c:v>2.9271000212202747E-2</c:v>
                </c:pt>
                <c:pt idx="71">
                  <c:v>5.0364000200473269E-2</c:v>
                </c:pt>
                <c:pt idx="72">
                  <c:v>7.1509000234512454E-2</c:v>
                </c:pt>
                <c:pt idx="73">
                  <c:v>9.2603000131129987E-2</c:v>
                </c:pt>
                <c:pt idx="74">
                  <c:v>0.11373700016729771</c:v>
                </c:pt>
                <c:pt idx="75">
                  <c:v>0.1348700001546046</c:v>
                </c:pt>
                <c:pt idx="76">
                  <c:v>0.15595500018731578</c:v>
                </c:pt>
                <c:pt idx="77">
                  <c:v>0.17707900008422262</c:v>
                </c:pt>
                <c:pt idx="78">
                  <c:v>0.19819200021249239</c:v>
                </c:pt>
                <c:pt idx="79">
                  <c:v>0.21932600001898717</c:v>
                </c:pt>
                <c:pt idx="80">
                  <c:v>0.24042900014476598</c:v>
                </c:pt>
                <c:pt idx="81">
                  <c:v>0.26155200013560354</c:v>
                </c:pt>
                <c:pt idx="82">
                  <c:v>0.28265599999187763</c:v>
                </c:pt>
                <c:pt idx="83">
                  <c:v>0.30377800025965485</c:v>
                </c:pt>
                <c:pt idx="84">
                  <c:v>0.32488200029844938</c:v>
                </c:pt>
                <c:pt idx="85">
                  <c:v>0.34599400020266247</c:v>
                </c:pt>
                <c:pt idx="86">
                  <c:v>0.36708800015212173</c:v>
                </c:pt>
                <c:pt idx="87">
                  <c:v>0.38820000015106837</c:v>
                </c:pt>
                <c:pt idx="88">
                  <c:v>0.40932300010676714</c:v>
                </c:pt>
                <c:pt idx="89">
                  <c:v>0.43044400010738371</c:v>
                </c:pt>
                <c:pt idx="90">
                  <c:v>0.45153600024902274</c:v>
                </c:pt>
                <c:pt idx="91">
                  <c:v>0.47262900016072584</c:v>
                </c:pt>
                <c:pt idx="92">
                  <c:v>0.4937810000332834</c:v>
                </c:pt>
                <c:pt idx="93">
                  <c:v>0.51487300004309122</c:v>
                </c:pt>
                <c:pt idx="94">
                  <c:v>0.53597500009860322</c:v>
                </c:pt>
                <c:pt idx="95">
                  <c:v>0.55706700011555355</c:v>
                </c:pt>
                <c:pt idx="96">
                  <c:v>0.57816900017679251</c:v>
                </c:pt>
                <c:pt idx="97">
                  <c:v>0.59930100010492882</c:v>
                </c:pt>
                <c:pt idx="98">
                  <c:v>0.62040300017431771</c:v>
                </c:pt>
                <c:pt idx="99">
                  <c:v>0.64152300019756758</c:v>
                </c:pt>
                <c:pt idx="100">
                  <c:v>0.66262600018278639</c:v>
                </c:pt>
                <c:pt idx="101">
                  <c:v>0.68372700012241672</c:v>
                </c:pt>
                <c:pt idx="102">
                  <c:v>0.70483800029569044</c:v>
                </c:pt>
                <c:pt idx="103">
                  <c:v>0.72593800014850207</c:v>
                </c:pt>
                <c:pt idx="104">
                  <c:v>0.74702900014681917</c:v>
                </c:pt>
                <c:pt idx="105">
                  <c:v>0.76814900019176013</c:v>
                </c:pt>
                <c:pt idx="106">
                  <c:v>0.78923100028465298</c:v>
                </c:pt>
                <c:pt idx="107">
                  <c:v>0.81035200015781483</c:v>
                </c:pt>
                <c:pt idx="108">
                  <c:v>0.83146200017127248</c:v>
                </c:pt>
                <c:pt idx="109">
                  <c:v>0.85256200013853078</c:v>
                </c:pt>
                <c:pt idx="110">
                  <c:v>0.87365200006975008</c:v>
                </c:pt>
                <c:pt idx="111">
                  <c:v>0.89477300022847106</c:v>
                </c:pt>
                <c:pt idx="112">
                  <c:v>0.91586300007617982</c:v>
                </c:pt>
                <c:pt idx="113">
                  <c:v>0.93694300024709198</c:v>
                </c:pt>
                <c:pt idx="114">
                  <c:v>0.95806200019154386</c:v>
                </c:pt>
                <c:pt idx="115">
                  <c:v>0.97915200009873504</c:v>
                </c:pt>
                <c:pt idx="116">
                  <c:v>1.0002620001463265</c:v>
                </c:pt>
                <c:pt idx="117">
                  <c:v>1.0213520000638532</c:v>
                </c:pt>
                <c:pt idx="118">
                  <c:v>1.0424410002122981</c:v>
                </c:pt>
                <c:pt idx="119">
                  <c:v>1.0635390000489329</c:v>
                </c:pt>
                <c:pt idx="120">
                  <c:v>1.0846580002110091</c:v>
                </c:pt>
                <c:pt idx="121">
                  <c:v>1.1057480001458506</c:v>
                </c:pt>
                <c:pt idx="122">
                  <c:v>1.1268570001365528</c:v>
                </c:pt>
                <c:pt idx="123">
                  <c:v>1.1479160002650186</c:v>
                </c:pt>
                <c:pt idx="124">
                  <c:v>1.1690450001773702</c:v>
                </c:pt>
                <c:pt idx="125">
                  <c:v>1.1901230001353278</c:v>
                </c:pt>
                <c:pt idx="126">
                  <c:v>1.2112210000590493</c:v>
                </c:pt>
                <c:pt idx="127">
                  <c:v>1.23230000021633</c:v>
                </c:pt>
                <c:pt idx="128">
                  <c:v>1.25341000005929</c:v>
                </c:pt>
                <c:pt idx="129">
                  <c:v>1.2744780001344649</c:v>
                </c:pt>
                <c:pt idx="130">
                  <c:v>1.2955850001753439</c:v>
                </c:pt>
                <c:pt idx="131">
                  <c:v>1.3166740002621626</c:v>
                </c:pt>
                <c:pt idx="132">
                  <c:v>1.337771000134115</c:v>
                </c:pt>
                <c:pt idx="133">
                  <c:v>1.3588690000562722</c:v>
                </c:pt>
                <c:pt idx="134">
                  <c:v>1.3799680001240471</c:v>
                </c:pt>
                <c:pt idx="135">
                  <c:v>1.4010440001510023</c:v>
                </c:pt>
                <c:pt idx="136">
                  <c:v>1.4221430002310156</c:v>
                </c:pt>
                <c:pt idx="137">
                  <c:v>1.4432390001826181</c:v>
                </c:pt>
                <c:pt idx="138">
                  <c:v>1.4643370000947731</c:v>
                </c:pt>
                <c:pt idx="139">
                  <c:v>1.4854130001534469</c:v>
                </c:pt>
                <c:pt idx="140">
                  <c:v>1.5065020002653238</c:v>
                </c:pt>
                <c:pt idx="141">
                  <c:v>1.5275870001535832</c:v>
                </c:pt>
                <c:pt idx="142">
                  <c:v>1.548666000189868</c:v>
                </c:pt>
                <c:pt idx="143">
                  <c:v>1.5697620001891679</c:v>
                </c:pt>
                <c:pt idx="144">
                  <c:v>1.5908590000587097</c:v>
                </c:pt>
                <c:pt idx="145">
                  <c:v>1.6119250001656253</c:v>
                </c:pt>
                <c:pt idx="146">
                  <c:v>1.6330210002338621</c:v>
                </c:pt>
                <c:pt idx="147">
                  <c:v>1.6541080002661974</c:v>
                </c:pt>
                <c:pt idx="148">
                  <c:v>1.6752040002611839</c:v>
                </c:pt>
                <c:pt idx="149">
                  <c:v>1.6962810002200239</c:v>
                </c:pt>
                <c:pt idx="150">
                  <c:v>1.7173760001398943</c:v>
                </c:pt>
                <c:pt idx="151">
                  <c:v>1.738452000208224</c:v>
                </c:pt>
                <c:pt idx="152">
                  <c:v>1.759528000239913</c:v>
                </c:pt>
                <c:pt idx="153">
                  <c:v>1.7806240000509712</c:v>
                </c:pt>
                <c:pt idx="154">
                  <c:v>1.8017000001011203</c:v>
                </c:pt>
                <c:pt idx="155">
                  <c:v>1.8227750001160641</c:v>
                </c:pt>
                <c:pt idx="156">
                  <c:v>1.8438700002710371</c:v>
                </c:pt>
                <c:pt idx="157">
                  <c:v>1.8649450003083963</c:v>
                </c:pt>
                <c:pt idx="158">
                  <c:v>1.8860300002164294</c:v>
                </c:pt>
                <c:pt idx="159">
                  <c:v>1.9071060000844429</c:v>
                </c:pt>
                <c:pt idx="160">
                  <c:v>1.928181000191169</c:v>
                </c:pt>
                <c:pt idx="161">
                  <c:v>1.9492660001773578</c:v>
                </c:pt>
                <c:pt idx="162">
                  <c:v>1.9703410001195969</c:v>
                </c:pt>
                <c:pt idx="163">
                  <c:v>1.9914240001252186</c:v>
                </c:pt>
                <c:pt idx="164">
                  <c:v>2.0125090002729547</c:v>
                </c:pt>
                <c:pt idx="165">
                  <c:v>2.0335840002068553</c:v>
                </c:pt>
                <c:pt idx="166">
                  <c:v>2.0546580001953081</c:v>
                </c:pt>
                <c:pt idx="167">
                  <c:v>2.0757320000573429</c:v>
                </c:pt>
                <c:pt idx="168">
                  <c:v>2.0968070002512138</c:v>
                </c:pt>
                <c:pt idx="169">
                  <c:v>2.117890000229834</c:v>
                </c:pt>
                <c:pt idx="170">
                  <c:v>2.1389740001709581</c:v>
                </c:pt>
                <c:pt idx="171">
                  <c:v>2.1600380001690294</c:v>
                </c:pt>
                <c:pt idx="172">
                  <c:v>2.1811220003163636</c:v>
                </c:pt>
                <c:pt idx="173">
                  <c:v>2.2021860001562787</c:v>
                </c:pt>
                <c:pt idx="174">
                  <c:v>2.2232480002362927</c:v>
                </c:pt>
                <c:pt idx="175">
                  <c:v>2.2443420001913124</c:v>
                </c:pt>
                <c:pt idx="176">
                  <c:v>2.2654060001109029</c:v>
                </c:pt>
                <c:pt idx="177">
                  <c:v>2.2864670002724568</c:v>
                </c:pt>
                <c:pt idx="178">
                  <c:v>2.3075620001257224</c:v>
                </c:pt>
                <c:pt idx="179">
                  <c:v>2.328635000218267</c:v>
                </c:pt>
                <c:pt idx="180">
                  <c:v>2.3496970001906337</c:v>
                </c:pt>
                <c:pt idx="181">
                  <c:v>2.3707590002149317</c:v>
                </c:pt>
                <c:pt idx="182">
                  <c:v>2.3918220001169885</c:v>
                </c:pt>
                <c:pt idx="183">
                  <c:v>2.4129260002649753</c:v>
                </c:pt>
                <c:pt idx="184">
                  <c:v>2.4339680001899477</c:v>
                </c:pt>
                <c:pt idx="185">
                  <c:v>2.4550290002716739</c:v>
                </c:pt>
                <c:pt idx="186">
                  <c:v>2.4761120000426153</c:v>
                </c:pt>
                <c:pt idx="187">
                  <c:v>2.4971840001459387</c:v>
                </c:pt>
                <c:pt idx="188">
                  <c:v>2.5182560002210632</c:v>
                </c:pt>
                <c:pt idx="189">
                  <c:v>2.5393380002611661</c:v>
                </c:pt>
                <c:pt idx="190">
                  <c:v>2.5603780001769589</c:v>
                </c:pt>
                <c:pt idx="191">
                  <c:v>2.5814600001538621</c:v>
                </c:pt>
                <c:pt idx="192">
                  <c:v>2.6025310001900381</c:v>
                </c:pt>
                <c:pt idx="193">
                  <c:v>2.6235940001913027</c:v>
                </c:pt>
                <c:pt idx="194">
                  <c:v>2.6446650002537626</c:v>
                </c:pt>
                <c:pt idx="195">
                  <c:v>2.665716000285816</c:v>
                </c:pt>
                <c:pt idx="196">
                  <c:v>2.6867770002866442</c:v>
                </c:pt>
                <c:pt idx="197">
                  <c:v>2.707849000256684</c:v>
                </c:pt>
                <c:pt idx="198">
                  <c:v>2.7289080001911588</c:v>
                </c:pt>
                <c:pt idx="199">
                  <c:v>2.7499800000980379</c:v>
                </c:pt>
                <c:pt idx="200">
                  <c:v>2.7710400002494424</c:v>
                </c:pt>
                <c:pt idx="201">
                  <c:v>2.7921000002761671</c:v>
                </c:pt>
                <c:pt idx="202">
                  <c:v>2.8131810002715718</c:v>
                </c:pt>
                <c:pt idx="203">
                  <c:v>2.8342320002391301</c:v>
                </c:pt>
                <c:pt idx="204">
                  <c:v>2.8552710002641679</c:v>
                </c:pt>
                <c:pt idx="205">
                  <c:v>2.8763520002592458</c:v>
                </c:pt>
                <c:pt idx="206">
                  <c:v>2.8974010001334509</c:v>
                </c:pt>
                <c:pt idx="207">
                  <c:v>2.9184810003415409</c:v>
                </c:pt>
                <c:pt idx="208">
                  <c:v>2.9395210002476402</c:v>
                </c:pt>
                <c:pt idx="209">
                  <c:v>2.960581000215492</c:v>
                </c:pt>
                <c:pt idx="210">
                  <c:v>2.9816500001517077</c:v>
                </c:pt>
                <c:pt idx="211">
                  <c:v>3.0026800003281373</c:v>
                </c:pt>
                <c:pt idx="212">
                  <c:v>3.0237590002084591</c:v>
                </c:pt>
                <c:pt idx="213">
                  <c:v>3.0448080003307565</c:v>
                </c:pt>
                <c:pt idx="214">
                  <c:v>3.0658970002405841</c:v>
                </c:pt>
                <c:pt idx="215">
                  <c:v>3.0869160002977445</c:v>
                </c:pt>
                <c:pt idx="216">
                  <c:v>3.1079950001513987</c:v>
                </c:pt>
                <c:pt idx="217">
                  <c:v>3.1290440002459627</c:v>
                </c:pt>
                <c:pt idx="218">
                  <c:v>3.1501130002227451</c:v>
                </c:pt>
                <c:pt idx="219">
                  <c:v>3.1711520002586537</c:v>
                </c:pt>
                <c:pt idx="220">
                  <c:v>3.1921800002666476</c:v>
                </c:pt>
                <c:pt idx="221">
                  <c:v>3.2132590001559453</c:v>
                </c:pt>
                <c:pt idx="222">
                  <c:v>3.2343070002885108</c:v>
                </c:pt>
                <c:pt idx="223">
                  <c:v>3.2553740001201947</c:v>
                </c:pt>
                <c:pt idx="224">
                  <c:v>3.2764220001991982</c:v>
                </c:pt>
                <c:pt idx="225">
                  <c:v>3.2974700003367072</c:v>
                </c:pt>
                <c:pt idx="226">
                  <c:v>3.318528000175891</c:v>
                </c:pt>
                <c:pt idx="227">
                  <c:v>3.3395750001687863</c:v>
                </c:pt>
                <c:pt idx="228">
                  <c:v>3.3606430002233205</c:v>
                </c:pt>
                <c:pt idx="229">
                  <c:v>3.3816800001585765</c:v>
                </c:pt>
                <c:pt idx="230">
                  <c:v>3.4027180003411419</c:v>
                </c:pt>
                <c:pt idx="231">
                  <c:v>3.4237740002237644</c:v>
                </c:pt>
                <c:pt idx="232">
                  <c:v>3.4448310001670333</c:v>
                </c:pt>
                <c:pt idx="233">
                  <c:v>3.4658690002692447</c:v>
                </c:pt>
                <c:pt idx="234">
                  <c:v>3.4869160002496864</c:v>
                </c:pt>
                <c:pt idx="235">
                  <c:v>3.50797100020415</c:v>
                </c:pt>
                <c:pt idx="236">
                  <c:v>3.5290290002226259</c:v>
                </c:pt>
                <c:pt idx="237">
                  <c:v>3.5500760002148706</c:v>
                </c:pt>
                <c:pt idx="238">
                  <c:v>3.5711230002705907</c:v>
                </c:pt>
                <c:pt idx="239">
                  <c:v>3.5921590002988006</c:v>
                </c:pt>
                <c:pt idx="240">
                  <c:v>3.6131950003021975</c:v>
                </c:pt>
                <c:pt idx="241">
                  <c:v>3.6342400002794912</c:v>
                </c:pt>
                <c:pt idx="242">
                  <c:v>3.6552960002278336</c:v>
                </c:pt>
                <c:pt idx="243">
                  <c:v>3.6763440003343621</c:v>
                </c:pt>
                <c:pt idx="244">
                  <c:v>3.697368000230389</c:v>
                </c:pt>
                <c:pt idx="245">
                  <c:v>3.7184050002830986</c:v>
                </c:pt>
                <c:pt idx="246">
                  <c:v>3.7394800003128976</c:v>
                </c:pt>
                <c:pt idx="247">
                  <c:v>3.7605150001326617</c:v>
                </c:pt>
                <c:pt idx="248">
                  <c:v>3.7815710002897767</c:v>
                </c:pt>
                <c:pt idx="249">
                  <c:v>3.8025960003288022</c:v>
                </c:pt>
                <c:pt idx="250">
                  <c:v>3.8236310002548732</c:v>
                </c:pt>
                <c:pt idx="251">
                  <c:v>3.8446760002472873</c:v>
                </c:pt>
                <c:pt idx="252">
                  <c:v>3.8657110002105366</c:v>
                </c:pt>
                <c:pt idx="253">
                  <c:v>3.8867650003330949</c:v>
                </c:pt>
                <c:pt idx="254">
                  <c:v>3.907800000247553</c:v>
                </c:pt>
                <c:pt idx="255">
                  <c:v>3.9288450002279864</c:v>
                </c:pt>
                <c:pt idx="256">
                  <c:v>3.9498590002731042</c:v>
                </c:pt>
                <c:pt idx="257">
                  <c:v>3.9709020002076834</c:v>
                </c:pt>
                <c:pt idx="258">
                  <c:v>3.9919380002978588</c:v>
                </c:pt>
                <c:pt idx="259">
                  <c:v>4.0129910001762052</c:v>
                </c:pt>
                <c:pt idx="260">
                  <c:v>4.0340250002172837</c:v>
                </c:pt>
                <c:pt idx="261">
                  <c:v>4.0550490004162176</c:v>
                </c:pt>
                <c:pt idx="262">
                  <c:v>4.0760830003130319</c:v>
                </c:pt>
                <c:pt idx="263">
                  <c:v>4.0971270002777649</c:v>
                </c:pt>
                <c:pt idx="264">
                  <c:v>4.1181500003137979</c:v>
                </c:pt>
                <c:pt idx="265">
                  <c:v>4.1392040002338524</c:v>
                </c:pt>
                <c:pt idx="266">
                  <c:v>4.1602160003103403</c:v>
                </c:pt>
                <c:pt idx="267">
                  <c:v>4.1812590002732142</c:v>
                </c:pt>
                <c:pt idx="268">
                  <c:v>4.2023030003042905</c:v>
                </c:pt>
                <c:pt idx="269">
                  <c:v>4.223337000309149</c:v>
                </c:pt>
                <c:pt idx="270">
                  <c:v>4.2443790001987107</c:v>
                </c:pt>
                <c:pt idx="271">
                  <c:v>4.2653920002490109</c:v>
                </c:pt>
                <c:pt idx="272">
                  <c:v>4.2864260001842167</c:v>
                </c:pt>
                <c:pt idx="273">
                  <c:v>4.307474000280747</c:v>
                </c:pt>
                <c:pt idx="274">
                  <c:v>4.3285050001714005</c:v>
                </c:pt>
                <c:pt idx="275">
                  <c:v>4.3495250004037445</c:v>
                </c:pt>
                <c:pt idx="276">
                  <c:v>4.3705570001567562</c:v>
                </c:pt>
                <c:pt idx="277">
                  <c:v>4.3915680003433799</c:v>
                </c:pt>
                <c:pt idx="278">
                  <c:v>4.4126300002305543</c:v>
                </c:pt>
                <c:pt idx="279">
                  <c:v>4.4336310003747066</c:v>
                </c:pt>
                <c:pt idx="280">
                  <c:v>4.4546710002178456</c:v>
                </c:pt>
                <c:pt idx="281">
                  <c:v>4.4756940003134131</c:v>
                </c:pt>
                <c:pt idx="282">
                  <c:v>4.4967340002035696</c:v>
                </c:pt>
                <c:pt idx="283">
                  <c:v>4.5177630001676317</c:v>
                </c:pt>
                <c:pt idx="284">
                  <c:v>4.5387650001975075</c:v>
                </c:pt>
                <c:pt idx="285">
                  <c:v>4.5598060002975433</c:v>
                </c:pt>
                <c:pt idx="286">
                  <c:v>4.5808460002797222</c:v>
                </c:pt>
                <c:pt idx="287">
                  <c:v>4.601846000339969</c:v>
                </c:pt>
                <c:pt idx="288">
                  <c:v>4.6228760003710256</c:v>
                </c:pt>
                <c:pt idx="289">
                  <c:v>4.6439060002003743</c:v>
                </c:pt>
                <c:pt idx="290">
                  <c:v>4.6649150003754798</c:v>
                </c:pt>
                <c:pt idx="291">
                  <c:v>4.6859460001629305</c:v>
                </c:pt>
                <c:pt idx="292">
                  <c:v>4.7069660002963563</c:v>
                </c:pt>
                <c:pt idx="293">
                  <c:v>4.7280050003129235</c:v>
                </c:pt>
                <c:pt idx="294">
                  <c:v>4.7490040002201859</c:v>
                </c:pt>
                <c:pt idx="295">
                  <c:v>4.7700440001957887</c:v>
                </c:pt>
                <c:pt idx="296">
                  <c:v>4.791044000245205</c:v>
                </c:pt>
                <c:pt idx="297">
                  <c:v>4.8120830003616621</c:v>
                </c:pt>
                <c:pt idx="298">
                  <c:v>4.8331130002768834</c:v>
                </c:pt>
                <c:pt idx="299">
                  <c:v>4.8541110001724075</c:v>
                </c:pt>
                <c:pt idx="300">
                  <c:v>4.8751410002270443</c:v>
                </c:pt>
                <c:pt idx="301">
                  <c:v>4.8961480003542626</c:v>
                </c:pt>
                <c:pt idx="302">
                  <c:v>4.9171780002811323</c:v>
                </c:pt>
                <c:pt idx="303">
                  <c:v>4.9382060003661774</c:v>
                </c:pt>
                <c:pt idx="304">
                  <c:v>4.9591850003420053</c:v>
                </c:pt>
                <c:pt idx="305">
                  <c:v>4.9802330002084521</c:v>
                </c:pt>
                <c:pt idx="306">
                  <c:v>5.0012420001435709</c:v>
                </c:pt>
                <c:pt idx="307">
                  <c:v>5.0222700003325969</c:v>
                </c:pt>
                <c:pt idx="308">
                  <c:v>5.0432680002328434</c:v>
                </c:pt>
                <c:pt idx="309">
                  <c:v>5.0643050002912631</c:v>
                </c:pt>
                <c:pt idx="310">
                  <c:v>5.085304000332429</c:v>
                </c:pt>
                <c:pt idx="311">
                  <c:v>5.1063110003513863</c:v>
                </c:pt>
                <c:pt idx="312">
                  <c:v>5.1273290001699019</c:v>
                </c:pt>
                <c:pt idx="313">
                  <c:v>5.1483550003363971</c:v>
                </c:pt>
                <c:pt idx="314">
                  <c:v>5.1693630002098097</c:v>
                </c:pt>
                <c:pt idx="315">
                  <c:v>5.1903710002461789</c:v>
                </c:pt>
                <c:pt idx="316">
                  <c:v>5.2113980002632703</c:v>
                </c:pt>
                <c:pt idx="317">
                  <c:v>5.2323940001721168</c:v>
                </c:pt>
                <c:pt idx="318">
                  <c:v>5.2534120002432667</c:v>
                </c:pt>
                <c:pt idx="319">
                  <c:v>5.2744090002976174</c:v>
                </c:pt>
                <c:pt idx="320">
                  <c:v>5.2954160003281583</c:v>
                </c:pt>
                <c:pt idx="321">
                  <c:v>5.316442000256135</c:v>
                </c:pt>
                <c:pt idx="322">
                  <c:v>5.3374580003447978</c:v>
                </c:pt>
                <c:pt idx="323">
                  <c:v>5.3584550002315208</c:v>
                </c:pt>
                <c:pt idx="324">
                  <c:v>5.3794810003782123</c:v>
                </c:pt>
                <c:pt idx="325">
                  <c:v>5.4004670002295541</c:v>
                </c:pt>
                <c:pt idx="326">
                  <c:v>5.4214840003368234</c:v>
                </c:pt>
                <c:pt idx="327">
                  <c:v>5.4424890002478898</c:v>
                </c:pt>
                <c:pt idx="328">
                  <c:v>5.4634950002271374</c:v>
                </c:pt>
                <c:pt idx="329">
                  <c:v>5.4845110003725308</c:v>
                </c:pt>
                <c:pt idx="330">
                  <c:v>5.5054980002304639</c:v>
                </c:pt>
                <c:pt idx="331">
                  <c:v>5.5265130003445169</c:v>
                </c:pt>
                <c:pt idx="332">
                  <c:v>5.5475270002555765</c:v>
                </c:pt>
                <c:pt idx="333">
                  <c:v>5.5685130003345815</c:v>
                </c:pt>
                <c:pt idx="334">
                  <c:v>5.589518000307141</c:v>
                </c:pt>
                <c:pt idx="335">
                  <c:v>5.610544000351144</c:v>
                </c:pt>
                <c:pt idx="336">
                  <c:v>5.6315370002812868</c:v>
                </c:pt>
                <c:pt idx="337">
                  <c:v>5.6525330002933849</c:v>
                </c:pt>
                <c:pt idx="338">
                  <c:v>5.6735390001983825</c:v>
                </c:pt>
                <c:pt idx="339">
                  <c:v>5.6945420003553187</c:v>
                </c:pt>
                <c:pt idx="340">
                  <c:v>5.7155370002275125</c:v>
                </c:pt>
                <c:pt idx="341">
                  <c:v>5.736562000352035</c:v>
                </c:pt>
                <c:pt idx="342">
                  <c:v>5.7575460002807484</c:v>
                </c:pt>
                <c:pt idx="343">
                  <c:v>5.7785500001943424</c:v>
                </c:pt>
                <c:pt idx="344">
                  <c:v>5.7995550003627496</c:v>
                </c:pt>
                <c:pt idx="345">
                  <c:v>5.8205590004245131</c:v>
                </c:pt>
                <c:pt idx="346">
                  <c:v>5.8415330002888552</c:v>
                </c:pt>
                <c:pt idx="347">
                  <c:v>5.8625360003183609</c:v>
                </c:pt>
                <c:pt idx="348">
                  <c:v>5.8835500002433641</c:v>
                </c:pt>
                <c:pt idx="349">
                  <c:v>5.9045540004258648</c:v>
                </c:pt>
                <c:pt idx="350">
                  <c:v>5.9255470003178914</c:v>
                </c:pt>
                <c:pt idx="351">
                  <c:v>5.9465300003785719</c:v>
                </c:pt>
                <c:pt idx="352">
                  <c:v>5.9675240002384058</c:v>
                </c:pt>
                <c:pt idx="353">
                  <c:v>5.9885370002678364</c:v>
                </c:pt>
                <c:pt idx="354">
                  <c:v>6.0095000002819532</c:v>
                </c:pt>
                <c:pt idx="355">
                  <c:v>6.0305030003721622</c:v>
                </c:pt>
                <c:pt idx="356">
                  <c:v>6.0515160002655364</c:v>
                </c:pt>
                <c:pt idx="357">
                  <c:v>6.072488000417346</c:v>
                </c:pt>
                <c:pt idx="358">
                  <c:v>6.0934810003738624</c:v>
                </c:pt>
                <c:pt idx="359">
                  <c:v>6.1144940004020158</c:v>
                </c:pt>
                <c:pt idx="360">
                  <c:v>6.1354760004212929</c:v>
                </c:pt>
                <c:pt idx="361">
                  <c:v>6.1564700002393087</c:v>
                </c:pt>
                <c:pt idx="362">
                  <c:v>6.1774610004096173</c:v>
                </c:pt>
                <c:pt idx="363">
                  <c:v>6.1984430003820572</c:v>
                </c:pt>
                <c:pt idx="364">
                  <c:v>6.2194440002515687</c:v>
                </c:pt>
                <c:pt idx="365">
                  <c:v>6.2404460002886646</c:v>
                </c:pt>
                <c:pt idx="366">
                  <c:v>6.2614290003091</c:v>
                </c:pt>
                <c:pt idx="367">
                  <c:v>6.2824210003199648</c:v>
                </c:pt>
                <c:pt idx="368">
                  <c:v>6.3034010003147936</c:v>
                </c:pt>
                <c:pt idx="369">
                  <c:v>6.3243930003867099</c:v>
                </c:pt>
                <c:pt idx="370">
                  <c:v>6.3453950004445314</c:v>
                </c:pt>
                <c:pt idx="371">
                  <c:v>6.3663740003079781</c:v>
                </c:pt>
                <c:pt idx="372">
                  <c:v>6.3873560002470882</c:v>
                </c:pt>
                <c:pt idx="373">
                  <c:v>6.4083570003572987</c:v>
                </c:pt>
                <c:pt idx="374">
                  <c:v>6.4293280004532098</c:v>
                </c:pt>
                <c:pt idx="375">
                  <c:v>6.4503090003528323</c:v>
                </c:pt>
                <c:pt idx="376">
                  <c:v>6.4712990003352475</c:v>
                </c:pt>
                <c:pt idx="377">
                  <c:v>6.4922890003903717</c:v>
                </c:pt>
                <c:pt idx="378">
                  <c:v>6.5132600004356656</c:v>
                </c:pt>
                <c:pt idx="379">
                  <c:v>6.5342610003744923</c:v>
                </c:pt>
                <c:pt idx="380">
                  <c:v>6.5552610003934877</c:v>
                </c:pt>
                <c:pt idx="381">
                  <c:v>6.5762210003096548</c:v>
                </c:pt>
                <c:pt idx="382">
                  <c:v>6.5972000003905347</c:v>
                </c:pt>
                <c:pt idx="383">
                  <c:v>6.6181900002837208</c:v>
                </c:pt>
                <c:pt idx="384">
                  <c:v>6.6391810003428375</c:v>
                </c:pt>
                <c:pt idx="385">
                  <c:v>6.6601300002080999</c:v>
                </c:pt>
                <c:pt idx="386">
                  <c:v>6.6811290003374131</c:v>
                </c:pt>
                <c:pt idx="387">
                  <c:v>6.7021190002708853</c:v>
                </c:pt>
                <c:pt idx="388">
                  <c:v>6.723098000280177</c:v>
                </c:pt>
                <c:pt idx="389">
                  <c:v>6.7440660003724018</c:v>
                </c:pt>
                <c:pt idx="390">
                  <c:v>6.7650550002670888</c:v>
                </c:pt>
                <c:pt idx="391">
                  <c:v>6.786045000336137</c:v>
                </c:pt>
                <c:pt idx="392">
                  <c:v>6.8070040002090737</c:v>
                </c:pt>
                <c:pt idx="393">
                  <c:v>6.827993000343282</c:v>
                </c:pt>
                <c:pt idx="394">
                  <c:v>6.8489620004674077</c:v>
                </c:pt>
                <c:pt idx="395">
                  <c:v>6.8699300003527508</c:v>
                </c:pt>
                <c:pt idx="396">
                  <c:v>6.8909290003169836</c:v>
                </c:pt>
                <c:pt idx="397">
                  <c:v>6.911887000314799</c:v>
                </c:pt>
                <c:pt idx="398">
                  <c:v>6.9328550003495613</c:v>
                </c:pt>
                <c:pt idx="399">
                  <c:v>6.9538530003279835</c:v>
                </c:pt>
                <c:pt idx="400">
                  <c:v>6.9748410002927965</c:v>
                </c:pt>
                <c:pt idx="401">
                  <c:v>6.995788000384934</c:v>
                </c:pt>
                <c:pt idx="402">
                  <c:v>7.0167470003302457</c:v>
                </c:pt>
                <c:pt idx="403">
                  <c:v>7.0377450004009541</c:v>
                </c:pt>
                <c:pt idx="404">
                  <c:v>7.0587130003252883</c:v>
                </c:pt>
                <c:pt idx="405">
                  <c:v>7.0796890003715953</c:v>
                </c:pt>
                <c:pt idx="406">
                  <c:v>7.1006470003205795</c:v>
                </c:pt>
                <c:pt idx="407">
                  <c:v>7.1216230003951724</c:v>
                </c:pt>
                <c:pt idx="408">
                  <c:v>7.1426120003702378</c:v>
                </c:pt>
                <c:pt idx="409">
                  <c:v>7.1635880003791854</c:v>
                </c:pt>
                <c:pt idx="410">
                  <c:v>7.1845340003775346</c:v>
                </c:pt>
                <c:pt idx="411">
                  <c:v>7.2055210003198367</c:v>
                </c:pt>
                <c:pt idx="412">
                  <c:v>7.226478000390804</c:v>
                </c:pt>
                <c:pt idx="413">
                  <c:v>7.247456000317916</c:v>
                </c:pt>
                <c:pt idx="414">
                  <c:v>7.2684010003201713</c:v>
                </c:pt>
                <c:pt idx="415">
                  <c:v>7.2893760003621004</c:v>
                </c:pt>
                <c:pt idx="416">
                  <c:v>7.3103530003480337</c:v>
                </c:pt>
                <c:pt idx="417">
                  <c:v>7.3313290002760656</c:v>
                </c:pt>
                <c:pt idx="418">
                  <c:v>7.3522850002918103</c:v>
                </c:pt>
                <c:pt idx="419">
                  <c:v>7.3732420002941517</c:v>
                </c:pt>
                <c:pt idx="420">
                  <c:v>7.3942270002891881</c:v>
                </c:pt>
                <c:pt idx="421">
                  <c:v>7.4151830003201216</c:v>
                </c:pt>
                <c:pt idx="422">
                  <c:v>7.4361480003412286</c:v>
                </c:pt>
                <c:pt idx="423">
                  <c:v>7.4571230004025963</c:v>
                </c:pt>
                <c:pt idx="424">
                  <c:v>7.4780680003618611</c:v>
                </c:pt>
                <c:pt idx="425">
                  <c:v>7.4990340003559171</c:v>
                </c:pt>
                <c:pt idx="426">
                  <c:v>7.5200180003420369</c:v>
                </c:pt>
                <c:pt idx="427">
                  <c:v>7.5409630003674435</c:v>
                </c:pt>
                <c:pt idx="428">
                  <c:v>7.5619190003374115</c:v>
                </c:pt>
                <c:pt idx="429">
                  <c:v>7.5829010003881656</c:v>
                </c:pt>
                <c:pt idx="430">
                  <c:v>7.6038540003438246</c:v>
                </c:pt>
                <c:pt idx="431">
                  <c:v>7.6248080003794385</c:v>
                </c:pt>
                <c:pt idx="432">
                  <c:v>7.6457710004064161</c:v>
                </c:pt>
                <c:pt idx="433">
                  <c:v>7.666732000381959</c:v>
                </c:pt>
                <c:pt idx="434">
                  <c:v>7.6876940003952239</c:v>
                </c:pt>
                <c:pt idx="435">
                  <c:v>7.7086400003518278</c:v>
                </c:pt>
                <c:pt idx="436">
                  <c:v>7.7296170003965576</c:v>
                </c:pt>
                <c:pt idx="437">
                  <c:v>7.7505710003421573</c:v>
                </c:pt>
                <c:pt idx="438">
                  <c:v>7.7715470003190115</c:v>
                </c:pt>
                <c:pt idx="439">
                  <c:v>7.7924740003835664</c:v>
                </c:pt>
                <c:pt idx="440">
                  <c:v>7.8134380003523507</c:v>
                </c:pt>
                <c:pt idx="441">
                  <c:v>7.8343950003545162</c:v>
                </c:pt>
                <c:pt idx="442">
                  <c:v>7.8553400003977236</c:v>
                </c:pt>
                <c:pt idx="443">
                  <c:v>7.8763150003423048</c:v>
                </c:pt>
                <c:pt idx="444">
                  <c:v>7.8972510003216065</c:v>
                </c:pt>
                <c:pt idx="445">
                  <c:v>7.9182160003436639</c:v>
                </c:pt>
                <c:pt idx="446">
                  <c:v>7.9391820003595992</c:v>
                </c:pt>
                <c:pt idx="447">
                  <c:v>7.9601060003660047</c:v>
                </c:pt>
                <c:pt idx="448">
                  <c:v>7.9810730003691281</c:v>
                </c:pt>
                <c:pt idx="449">
                  <c:v>8.0020370003182357</c:v>
                </c:pt>
                <c:pt idx="450">
                  <c:v>8.0229730003958082</c:v>
                </c:pt>
                <c:pt idx="451">
                  <c:v>8.0439170003752256</c:v>
                </c:pt>
                <c:pt idx="452">
                  <c:v>8.0648730003941331</c:v>
                </c:pt>
                <c:pt idx="453">
                  <c:v>8.0858280003629339</c:v>
                </c:pt>
                <c:pt idx="454">
                  <c:v>8.1067930003713613</c:v>
                </c:pt>
                <c:pt idx="455">
                  <c:v>8.1277470003718673</c:v>
                </c:pt>
                <c:pt idx="456">
                  <c:v>8.1486930003675688</c:v>
                </c:pt>
                <c:pt idx="457">
                  <c:v>8.169627000310502</c:v>
                </c:pt>
                <c:pt idx="458">
                  <c:v>8.1905920003369168</c:v>
                </c:pt>
                <c:pt idx="459">
                  <c:v>8.2115270003597232</c:v>
                </c:pt>
                <c:pt idx="460">
                  <c:v>8.2324820004227721</c:v>
                </c:pt>
                <c:pt idx="461">
                  <c:v>8.2534260003877868</c:v>
                </c:pt>
                <c:pt idx="462">
                  <c:v>8.2743610003936663</c:v>
                </c:pt>
                <c:pt idx="463">
                  <c:v>8.2953040003477394</c:v>
                </c:pt>
                <c:pt idx="464">
                  <c:v>8.3162590003419528</c:v>
                </c:pt>
                <c:pt idx="465">
                  <c:v>8.3372050003761622</c:v>
                </c:pt>
                <c:pt idx="466">
                  <c:v>8.358149000403774</c:v>
                </c:pt>
                <c:pt idx="467">
                  <c:v>8.3791030003375564</c:v>
                </c:pt>
                <c:pt idx="468">
                  <c:v>8.400047000353263</c:v>
                </c:pt>
                <c:pt idx="469">
                  <c:v>8.4209820003219793</c:v>
                </c:pt>
                <c:pt idx="470">
                  <c:v>8.4419260003799259</c:v>
                </c:pt>
                <c:pt idx="471">
                  <c:v>8.4628700003352915</c:v>
                </c:pt>
                <c:pt idx="472">
                  <c:v>8.4838040003344961</c:v>
                </c:pt>
                <c:pt idx="473">
                  <c:v>8.5047490004174708</c:v>
                </c:pt>
                <c:pt idx="474">
                  <c:v>8.5257020004080175</c:v>
                </c:pt>
                <c:pt idx="475">
                  <c:v>8.5466370003483139</c:v>
                </c:pt>
                <c:pt idx="476">
                  <c:v>8.5675910003278855</c:v>
                </c:pt>
                <c:pt idx="477">
                  <c:v>8.5885130003493213</c:v>
                </c:pt>
                <c:pt idx="478">
                  <c:v>8.6094580003650893</c:v>
                </c:pt>
                <c:pt idx="479">
                  <c:v>8.6303820003762333</c:v>
                </c:pt>
                <c:pt idx="480">
                  <c:v>8.6513150003414179</c:v>
                </c:pt>
                <c:pt idx="481">
                  <c:v>8.6722600003882189</c:v>
                </c:pt>
                <c:pt idx="482">
                  <c:v>8.6931930003872129</c:v>
                </c:pt>
                <c:pt idx="483">
                  <c:v>8.7141430003843219</c:v>
                </c:pt>
                <c:pt idx="484">
                  <c:v>8.7350730004215649</c:v>
                </c:pt>
                <c:pt idx="485">
                  <c:v>8.7560130004117092</c:v>
                </c:pt>
                <c:pt idx="486">
                  <c:v>8.7769230003926655</c:v>
                </c:pt>
                <c:pt idx="487">
                  <c:v>8.7978820003749654</c:v>
                </c:pt>
                <c:pt idx="488">
                  <c:v>8.8188120003964539</c:v>
                </c:pt>
                <c:pt idx="489">
                  <c:v>8.8397420004157716</c:v>
                </c:pt>
                <c:pt idx="490">
                  <c:v>8.8606920003411886</c:v>
                </c:pt>
                <c:pt idx="491">
                  <c:v>8.8816210003996741</c:v>
                </c:pt>
                <c:pt idx="492">
                  <c:v>8.902551000317878</c:v>
                </c:pt>
                <c:pt idx="493">
                  <c:v>8.9235010003198543</c:v>
                </c:pt>
                <c:pt idx="494">
                  <c:v>8.9444210003701023</c:v>
                </c:pt>
                <c:pt idx="495">
                  <c:v>8.9653590003690091</c:v>
                </c:pt>
                <c:pt idx="496">
                  <c:v>8.9862690003225314</c:v>
                </c:pt>
                <c:pt idx="497">
                  <c:v>9.0071890004061999</c:v>
                </c:pt>
                <c:pt idx="498">
                  <c:v>9.0281480004400194</c:v>
                </c:pt>
                <c:pt idx="499">
                  <c:v>9.0490680004252262</c:v>
                </c:pt>
                <c:pt idx="500">
                  <c:v>9.0700080004560348</c:v>
                </c:pt>
                <c:pt idx="501">
                  <c:v>9.090946000348989</c:v>
                </c:pt>
                <c:pt idx="502">
                  <c:v>9.1118660003746186</c:v>
                </c:pt>
                <c:pt idx="503">
                  <c:v>9.1327950003987901</c:v>
                </c:pt>
                <c:pt idx="504">
                  <c:v>9.153725000421133</c:v>
                </c:pt>
                <c:pt idx="505">
                  <c:v>9.1746540003464041</c:v>
                </c:pt>
                <c:pt idx="506">
                  <c:v>9.1955740004065927</c:v>
                </c:pt>
                <c:pt idx="507">
                  <c:v>9.2164830003763623</c:v>
                </c:pt>
                <c:pt idx="508">
                  <c:v>9.2374010003398634</c:v>
                </c:pt>
                <c:pt idx="509">
                  <c:v>9.2583210003486709</c:v>
                </c:pt>
                <c:pt idx="510">
                  <c:v>9.2792700003578208</c:v>
                </c:pt>
                <c:pt idx="511">
                  <c:v>9.3001790003636202</c:v>
                </c:pt>
                <c:pt idx="512">
                  <c:v>9.3210980004127624</c:v>
                </c:pt>
                <c:pt idx="513">
                  <c:v>9.3420470003675185</c:v>
                </c:pt>
                <c:pt idx="514">
                  <c:v>9.3629670004158765</c:v>
                </c:pt>
                <c:pt idx="515">
                  <c:v>9.3838760004146291</c:v>
                </c:pt>
                <c:pt idx="516">
                  <c:v>9.4048150004114213</c:v>
                </c:pt>
                <c:pt idx="517">
                  <c:v>9.4257280003602144</c:v>
                </c:pt>
                <c:pt idx="518">
                  <c:v>9.4466630004000045</c:v>
                </c:pt>
                <c:pt idx="519">
                  <c:v>9.4675790003925702</c:v>
                </c:pt>
                <c:pt idx="520">
                  <c:v>9.4884760003862212</c:v>
                </c:pt>
                <c:pt idx="521">
                  <c:v>9.5094120003744447</c:v>
                </c:pt>
                <c:pt idx="522">
                  <c:v>9.5303190004555383</c:v>
                </c:pt>
                <c:pt idx="523">
                  <c:v>9.5512360003538106</c:v>
                </c:pt>
                <c:pt idx="524">
                  <c:v>9.5721740003400875</c:v>
                </c:pt>
                <c:pt idx="525">
                  <c:v>9.5930800003736287</c:v>
                </c:pt>
                <c:pt idx="526">
                  <c:v>9.6139870003579553</c:v>
                </c:pt>
                <c:pt idx="527">
                  <c:v>9.6349250004368354</c:v>
                </c:pt>
                <c:pt idx="528">
                  <c:v>9.6558420004195042</c:v>
                </c:pt>
                <c:pt idx="529">
                  <c:v>9.6767590004489872</c:v>
                </c:pt>
                <c:pt idx="530">
                  <c:v>9.6976860003877263</c:v>
                </c:pt>
                <c:pt idx="531">
                  <c:v>9.7185940003207882</c:v>
                </c:pt>
                <c:pt idx="532">
                  <c:v>9.7395010004421856</c:v>
                </c:pt>
                <c:pt idx="533">
                  <c:v>9.7604280004220509</c:v>
                </c:pt>
                <c:pt idx="534">
                  <c:v>9.7813250004487067</c:v>
                </c:pt>
                <c:pt idx="535">
                  <c:v>9.8022330004325227</c:v>
                </c:pt>
                <c:pt idx="536">
                  <c:v>9.8231310004114221</c:v>
                </c:pt>
                <c:pt idx="537">
                  <c:v>9.8440680003927952</c:v>
                </c:pt>
                <c:pt idx="538">
                  <c:v>9.8649760003274842</c:v>
                </c:pt>
                <c:pt idx="539">
                  <c:v>9.8858730004472477</c:v>
                </c:pt>
                <c:pt idx="540">
                  <c:v>9.9067910003809629</c:v>
                </c:pt>
                <c:pt idx="541">
                  <c:v>9.9276890003623439</c:v>
                </c:pt>
                <c:pt idx="542">
                  <c:v>9.9486070004379155</c:v>
                </c:pt>
                <c:pt idx="543">
                  <c:v>9.9695240003299777</c:v>
                </c:pt>
                <c:pt idx="544">
                  <c:v>9.9904420004027852</c:v>
                </c:pt>
                <c:pt idx="545">
                  <c:v>10.011340000430041</c:v>
                </c:pt>
                <c:pt idx="546">
                  <c:v>10.032227000415373</c:v>
                </c:pt>
                <c:pt idx="547">
                  <c:v>10.053146000399835</c:v>
                </c:pt>
                <c:pt idx="548">
                  <c:v>10.074074000340548</c:v>
                </c:pt>
                <c:pt idx="549">
                  <c:v>10.094962000325463</c:v>
                </c:pt>
                <c:pt idx="550">
                  <c:v>10.115890000403716</c:v>
                </c:pt>
                <c:pt idx="551">
                  <c:v>10.136777000389756</c:v>
                </c:pt>
                <c:pt idx="552">
                  <c:v>10.15767500037871</c:v>
                </c:pt>
                <c:pt idx="553">
                  <c:v>10.178594000413771</c:v>
                </c:pt>
                <c:pt idx="554">
                  <c:v>10.19950200040453</c:v>
                </c:pt>
                <c:pt idx="555">
                  <c:v>10.220380000442455</c:v>
                </c:pt>
                <c:pt idx="556">
                  <c:v>10.241298000387532</c:v>
                </c:pt>
                <c:pt idx="557">
                  <c:v>10.262217000426961</c:v>
                </c:pt>
                <c:pt idx="558">
                  <c:v>10.283105000378233</c:v>
                </c:pt>
                <c:pt idx="559">
                  <c:v>10.304012000463182</c:v>
                </c:pt>
                <c:pt idx="560">
                  <c:v>10.324911000373517</c:v>
                </c:pt>
                <c:pt idx="561">
                  <c:v>10.345810000374957</c:v>
                </c:pt>
                <c:pt idx="562">
                  <c:v>10.366728000377799</c:v>
                </c:pt>
                <c:pt idx="563">
                  <c:v>10.387616000424677</c:v>
                </c:pt>
                <c:pt idx="564">
                  <c:v>10.408504000431584</c:v>
                </c:pt>
                <c:pt idx="565">
                  <c:v>10.42942300043673</c:v>
                </c:pt>
                <c:pt idx="566">
                  <c:v>10.450312000399469</c:v>
                </c:pt>
                <c:pt idx="567">
                  <c:v>10.471201000412369</c:v>
                </c:pt>
                <c:pt idx="568">
                  <c:v>10.492100000378528</c:v>
                </c:pt>
                <c:pt idx="569">
                  <c:v>10.513018000439278</c:v>
                </c:pt>
                <c:pt idx="570">
                  <c:v>10.533907000456662</c:v>
                </c:pt>
                <c:pt idx="571">
                  <c:v>10.554806000429775</c:v>
                </c:pt>
                <c:pt idx="572">
                  <c:v>10.575684000359477</c:v>
                </c:pt>
                <c:pt idx="573">
                  <c:v>10.596582000384281</c:v>
                </c:pt>
                <c:pt idx="574">
                  <c:v>10.617502000457275</c:v>
                </c:pt>
                <c:pt idx="575">
                  <c:v>10.63838100043886</c:v>
                </c:pt>
                <c:pt idx="576">
                  <c:v>10.659289000422071</c:v>
                </c:pt>
                <c:pt idx="577">
                  <c:v>10.680159000366356</c:v>
                </c:pt>
                <c:pt idx="578">
                  <c:v>10.70103700040473</c:v>
                </c:pt>
                <c:pt idx="579">
                  <c:v>10.721946000396033</c:v>
                </c:pt>
                <c:pt idx="580">
                  <c:v>10.742846000393442</c:v>
                </c:pt>
                <c:pt idx="581">
                  <c:v>10.763744000390391</c:v>
                </c:pt>
                <c:pt idx="582">
                  <c:v>10.784617000479976</c:v>
                </c:pt>
                <c:pt idx="583">
                  <c:v>10.805516000352211</c:v>
                </c:pt>
                <c:pt idx="584">
                  <c:v>10.826416000358837</c:v>
                </c:pt>
                <c:pt idx="585">
                  <c:v>10.84727500041811</c:v>
                </c:pt>
                <c:pt idx="586">
                  <c:v>10.8681950004299</c:v>
                </c:pt>
                <c:pt idx="587">
                  <c:v>10.889079000405111</c:v>
                </c:pt>
                <c:pt idx="588">
                  <c:v>10.909968000469924</c:v>
                </c:pt>
                <c:pt idx="589">
                  <c:v>10.930839000357052</c:v>
                </c:pt>
                <c:pt idx="590">
                  <c:v>10.951748000384368</c:v>
                </c:pt>
                <c:pt idx="591">
                  <c:v>10.972629000369389</c:v>
                </c:pt>
                <c:pt idx="592">
                  <c:v>10.993519000355752</c:v>
                </c:pt>
                <c:pt idx="593">
                  <c:v>11.01441900044153</c:v>
                </c:pt>
                <c:pt idx="594">
                  <c:v>11.035299000435261</c:v>
                </c:pt>
                <c:pt idx="595">
                  <c:v>11.05619000039129</c:v>
                </c:pt>
                <c:pt idx="596">
                  <c:v>11.077040000347555</c:v>
                </c:pt>
                <c:pt idx="597">
                  <c:v>11.097941000448074</c:v>
                </c:pt>
                <c:pt idx="598">
                  <c:v>11.118823000363326</c:v>
                </c:pt>
                <c:pt idx="599">
                  <c:v>11.139702000425652</c:v>
                </c:pt>
                <c:pt idx="600">
                  <c:v>11.160584000443823</c:v>
                </c:pt>
                <c:pt idx="601">
                  <c:v>11.181484000466796</c:v>
                </c:pt>
                <c:pt idx="602">
                  <c:v>11.20236500042575</c:v>
                </c:pt>
                <c:pt idx="603">
                  <c:v>11.223226000386607</c:v>
                </c:pt>
                <c:pt idx="604">
                  <c:v>11.244117000402602</c:v>
                </c:pt>
                <c:pt idx="605">
                  <c:v>11.264997000417241</c:v>
                </c:pt>
                <c:pt idx="606">
                  <c:v>11.285880000438917</c:v>
                </c:pt>
                <c:pt idx="607">
                  <c:v>11.306750000440553</c:v>
                </c:pt>
                <c:pt idx="608">
                  <c:v>11.327621000423973</c:v>
                </c:pt>
                <c:pt idx="609">
                  <c:v>11.348504000412422</c:v>
                </c:pt>
                <c:pt idx="610">
                  <c:v>11.369393000428659</c:v>
                </c:pt>
                <c:pt idx="611">
                  <c:v>11.390286000428439</c:v>
                </c:pt>
                <c:pt idx="612">
                  <c:v>11.411157000429087</c:v>
                </c:pt>
                <c:pt idx="613">
                  <c:v>11.432038000414227</c:v>
                </c:pt>
                <c:pt idx="614">
                  <c:v>11.452910000405558</c:v>
                </c:pt>
                <c:pt idx="615">
                  <c:v>11.473782000442689</c:v>
                </c:pt>
                <c:pt idx="616">
                  <c:v>11.494644000397516</c:v>
                </c:pt>
                <c:pt idx="617">
                  <c:v>11.515537000447306</c:v>
                </c:pt>
                <c:pt idx="618">
                  <c:v>11.536387000432709</c:v>
                </c:pt>
                <c:pt idx="619">
                  <c:v>11.557279000421529</c:v>
                </c:pt>
                <c:pt idx="620">
                  <c:v>11.578161000463529</c:v>
                </c:pt>
                <c:pt idx="621">
                  <c:v>11.599014000419986</c:v>
                </c:pt>
                <c:pt idx="622">
                  <c:v>11.619895000428681</c:v>
                </c:pt>
                <c:pt idx="623">
                  <c:v>11.640768000437429</c:v>
                </c:pt>
                <c:pt idx="624">
                  <c:v>11.661641000435319</c:v>
                </c:pt>
                <c:pt idx="625">
                  <c:v>11.682504000414056</c:v>
                </c:pt>
                <c:pt idx="626">
                  <c:v>11.703384000415603</c:v>
                </c:pt>
                <c:pt idx="627">
                  <c:v>11.724267000449871</c:v>
                </c:pt>
                <c:pt idx="628">
                  <c:v>11.745130000444188</c:v>
                </c:pt>
                <c:pt idx="629">
                  <c:v>11.765982000420451</c:v>
                </c:pt>
                <c:pt idx="630">
                  <c:v>11.786854000423681</c:v>
                </c:pt>
                <c:pt idx="631">
                  <c:v>11.807737000457838</c:v>
                </c:pt>
                <c:pt idx="632">
                  <c:v>11.828601000404898</c:v>
                </c:pt>
                <c:pt idx="633">
                  <c:v>11.849472000428769</c:v>
                </c:pt>
                <c:pt idx="634">
                  <c:v>11.870342000433437</c:v>
                </c:pt>
                <c:pt idx="635">
                  <c:v>11.89120500044524</c:v>
                </c:pt>
                <c:pt idx="636">
                  <c:v>11.912068000459147</c:v>
                </c:pt>
                <c:pt idx="637">
                  <c:v>11.932920000466055</c:v>
                </c:pt>
                <c:pt idx="638">
                  <c:v>11.953792000424386</c:v>
                </c:pt>
                <c:pt idx="639">
                  <c:v>11.974664000435087</c:v>
                </c:pt>
                <c:pt idx="640">
                  <c:v>11.995525000409664</c:v>
                </c:pt>
                <c:pt idx="641">
                  <c:v>12.016408000455899</c:v>
                </c:pt>
                <c:pt idx="642">
                  <c:v>12.037259000442027</c:v>
                </c:pt>
                <c:pt idx="643">
                  <c:v>12.058141000411711</c:v>
                </c:pt>
                <c:pt idx="644">
                  <c:v>12.078984000409514</c:v>
                </c:pt>
                <c:pt idx="645">
                  <c:v>12.099847000415291</c:v>
                </c:pt>
                <c:pt idx="646">
                  <c:v>12.120709000450173</c:v>
                </c:pt>
                <c:pt idx="647">
                  <c:v>12.141559000420404</c:v>
                </c:pt>
                <c:pt idx="648">
                  <c:v>12.162424000446755</c:v>
                </c:pt>
                <c:pt idx="649">
                  <c:v>12.183286000407731</c:v>
                </c:pt>
                <c:pt idx="650">
                  <c:v>12.204149000446565</c:v>
                </c:pt>
                <c:pt idx="651">
                  <c:v>12.225002000444807</c:v>
                </c:pt>
                <c:pt idx="652">
                  <c:v>12.245875000406366</c:v>
                </c:pt>
                <c:pt idx="653">
                  <c:v>12.26671700044287</c:v>
                </c:pt>
                <c:pt idx="654">
                  <c:v>12.287580000438602</c:v>
                </c:pt>
                <c:pt idx="655">
                  <c:v>12.308443000442582</c:v>
                </c:pt>
                <c:pt idx="656">
                  <c:v>12.329297000450966</c:v>
                </c:pt>
                <c:pt idx="657">
                  <c:v>12.350150000448005</c:v>
                </c:pt>
                <c:pt idx="658">
                  <c:v>12.371014000428502</c:v>
                </c:pt>
                <c:pt idx="659">
                  <c:v>12.391866000458908</c:v>
                </c:pt>
                <c:pt idx="660">
                  <c:v>12.412710000450776</c:v>
                </c:pt>
                <c:pt idx="661">
                  <c:v>12.433574000451685</c:v>
                </c:pt>
                <c:pt idx="662">
                  <c:v>12.454417000438916</c:v>
                </c:pt>
                <c:pt idx="663">
                  <c:v>12.475279000432188</c:v>
                </c:pt>
                <c:pt idx="664">
                  <c:v>12.496143000432561</c:v>
                </c:pt>
                <c:pt idx="665">
                  <c:v>12.516977000439068</c:v>
                </c:pt>
                <c:pt idx="666">
                  <c:v>12.537840000432709</c:v>
                </c:pt>
                <c:pt idx="667">
                  <c:v>12.558685000454815</c:v>
                </c:pt>
                <c:pt idx="668">
                  <c:v>12.579558000439835</c:v>
                </c:pt>
                <c:pt idx="669">
                  <c:v>12.60038300045332</c:v>
                </c:pt>
                <c:pt idx="670">
                  <c:v>12.621227000429515</c:v>
                </c:pt>
                <c:pt idx="671">
                  <c:v>12.642090000461229</c:v>
                </c:pt>
                <c:pt idx="672">
                  <c:v>12.662945000454807</c:v>
                </c:pt>
                <c:pt idx="673">
                  <c:v>12.683779000431572</c:v>
                </c:pt>
                <c:pt idx="674">
                  <c:v>12.704623000439407</c:v>
                </c:pt>
                <c:pt idx="675">
                  <c:v>12.725477000432742</c:v>
                </c:pt>
                <c:pt idx="676">
                  <c:v>12.746332000436276</c:v>
                </c:pt>
                <c:pt idx="677">
                  <c:v>12.767176000445572</c:v>
                </c:pt>
                <c:pt idx="678">
                  <c:v>12.788011000437912</c:v>
                </c:pt>
                <c:pt idx="679">
                  <c:v>12.80887500043994</c:v>
                </c:pt>
                <c:pt idx="680">
                  <c:v>12.829711000428537</c:v>
                </c:pt>
                <c:pt idx="681">
                  <c:v>12.850545000446434</c:v>
                </c:pt>
                <c:pt idx="682">
                  <c:v>12.871401000451083</c:v>
                </c:pt>
                <c:pt idx="683">
                  <c:v>12.892244000441842</c:v>
                </c:pt>
                <c:pt idx="684">
                  <c:v>12.913080000463768</c:v>
                </c:pt>
                <c:pt idx="685">
                  <c:v>12.93393400044457</c:v>
                </c:pt>
                <c:pt idx="686">
                  <c:v>12.9547800004583</c:v>
                </c:pt>
                <c:pt idx="687">
                  <c:v>12.975604000435798</c:v>
                </c:pt>
                <c:pt idx="688">
                  <c:v>12.996460000425351</c:v>
                </c:pt>
                <c:pt idx="689">
                  <c:v>13.017306000440845</c:v>
                </c:pt>
                <c:pt idx="690">
                  <c:v>13.038130000466424</c:v>
                </c:pt>
                <c:pt idx="691">
                  <c:v>13.058987000456632</c:v>
                </c:pt>
                <c:pt idx="692">
                  <c:v>13.079802000452577</c:v>
                </c:pt>
                <c:pt idx="693">
                  <c:v>13.100657000460769</c:v>
                </c:pt>
                <c:pt idx="694">
                  <c:v>13.121513000453087</c:v>
                </c:pt>
                <c:pt idx="695">
                  <c:v>13.142329000429113</c:v>
                </c:pt>
                <c:pt idx="696">
                  <c:v>13.163164000461189</c:v>
                </c:pt>
                <c:pt idx="697">
                  <c:v>13.184011000458767</c:v>
                </c:pt>
                <c:pt idx="698">
                  <c:v>13.204857000441864</c:v>
                </c:pt>
                <c:pt idx="699">
                  <c:v>13.22568200045348</c:v>
                </c:pt>
                <c:pt idx="700">
                  <c:v>13.24652800047599</c:v>
                </c:pt>
                <c:pt idx="701">
                  <c:v>13.267364000441287</c:v>
                </c:pt>
                <c:pt idx="702">
                  <c:v>13.28818000043495</c:v>
                </c:pt>
                <c:pt idx="703">
                  <c:v>13.309007000465648</c:v>
                </c:pt>
                <c:pt idx="704">
                  <c:v>13.329863000474619</c:v>
                </c:pt>
                <c:pt idx="705">
                  <c:v>13.350699000452339</c:v>
                </c:pt>
                <c:pt idx="706">
                  <c:v>13.371527000439508</c:v>
                </c:pt>
                <c:pt idx="707">
                  <c:v>13.392351000446551</c:v>
                </c:pt>
                <c:pt idx="708">
                  <c:v>13.413178000439702</c:v>
                </c:pt>
                <c:pt idx="709">
                  <c:v>13.434035000455651</c:v>
                </c:pt>
                <c:pt idx="710">
                  <c:v>13.454832000442137</c:v>
                </c:pt>
                <c:pt idx="711">
                  <c:v>13.475678000464285</c:v>
                </c:pt>
                <c:pt idx="712">
                  <c:v>13.496526000439797</c:v>
                </c:pt>
                <c:pt idx="713">
                  <c:v>13.517333000444605</c:v>
                </c:pt>
                <c:pt idx="714">
                  <c:v>13.538188000461954</c:v>
                </c:pt>
                <c:pt idx="715">
                  <c:v>13.558985000453935</c:v>
                </c:pt>
                <c:pt idx="716">
                  <c:v>13.579813000463135</c:v>
                </c:pt>
                <c:pt idx="717">
                  <c:v>13.600670000451263</c:v>
                </c:pt>
                <c:pt idx="718">
                  <c:v>13.621467000440619</c:v>
                </c:pt>
                <c:pt idx="719">
                  <c:v>13.642305000460118</c:v>
                </c:pt>
                <c:pt idx="720">
                  <c:v>13.66314200044047</c:v>
                </c:pt>
                <c:pt idx="721">
                  <c:v>13.683959000455904</c:v>
                </c:pt>
                <c:pt idx="722">
                  <c:v>13.704787000469702</c:v>
                </c:pt>
                <c:pt idx="723">
                  <c:v>13.725615000458689</c:v>
                </c:pt>
                <c:pt idx="724">
                  <c:v>13.746432000445893</c:v>
                </c:pt>
                <c:pt idx="725">
                  <c:v>13.767250000445721</c:v>
                </c:pt>
                <c:pt idx="726">
                  <c:v>13.788078000463951</c:v>
                </c:pt>
                <c:pt idx="727">
                  <c:v>13.808906000459055</c:v>
                </c:pt>
                <c:pt idx="728">
                  <c:v>13.829732000454479</c:v>
                </c:pt>
                <c:pt idx="729">
                  <c:v>13.850542000445319</c:v>
                </c:pt>
                <c:pt idx="730">
                  <c:v>13.871378000461593</c:v>
                </c:pt>
                <c:pt idx="731">
                  <c:v>13.892196000449399</c:v>
                </c:pt>
                <c:pt idx="732">
                  <c:v>13.913015000461632</c:v>
                </c:pt>
                <c:pt idx="733">
                  <c:v>13.933833000463101</c:v>
                </c:pt>
                <c:pt idx="734">
                  <c:v>13.954651000457162</c:v>
                </c:pt>
                <c:pt idx="735">
                  <c:v>13.975479000466349</c:v>
                </c:pt>
                <c:pt idx="736">
                  <c:v>13.996299000439642</c:v>
                </c:pt>
                <c:pt idx="737">
                  <c:v>14.017095000457402</c:v>
                </c:pt>
                <c:pt idx="738">
                  <c:v>14.03792500044008</c:v>
                </c:pt>
                <c:pt idx="739">
                  <c:v>14.058743000456788</c:v>
                </c:pt>
                <c:pt idx="740">
                  <c:v>14.079553000459629</c:v>
                </c:pt>
                <c:pt idx="741">
                  <c:v>14.100380000459161</c:v>
                </c:pt>
                <c:pt idx="742">
                  <c:v>14.121190000450586</c:v>
                </c:pt>
                <c:pt idx="743">
                  <c:v>14.141999000450669</c:v>
                </c:pt>
                <c:pt idx="744">
                  <c:v>14.162817000463498</c:v>
                </c:pt>
                <c:pt idx="745">
                  <c:v>14.183655000462364</c:v>
                </c:pt>
                <c:pt idx="746">
                  <c:v>14.20445500047196</c:v>
                </c:pt>
                <c:pt idx="747">
                  <c:v>14.225265000458791</c:v>
                </c:pt>
                <c:pt idx="748">
                  <c:v>14.246083000466072</c:v>
                </c:pt>
                <c:pt idx="749">
                  <c:v>14.266892000464342</c:v>
                </c:pt>
                <c:pt idx="750">
                  <c:v>14.287701000459723</c:v>
                </c:pt>
                <c:pt idx="751">
                  <c:v>14.308522000465029</c:v>
                </c:pt>
                <c:pt idx="752">
                  <c:v>14.329320000449417</c:v>
                </c:pt>
                <c:pt idx="753">
                  <c:v>14.350140000465668</c:v>
                </c:pt>
                <c:pt idx="754">
                  <c:v>14.370940000470981</c:v>
                </c:pt>
                <c:pt idx="755">
                  <c:v>14.391758000466401</c:v>
                </c:pt>
                <c:pt idx="756">
                  <c:v>14.412558000455721</c:v>
                </c:pt>
                <c:pt idx="757">
                  <c:v>14.433368000466047</c:v>
                </c:pt>
                <c:pt idx="758">
                  <c:v>14.454187000458829</c:v>
                </c:pt>
                <c:pt idx="759">
                  <c:v>14.474988000461732</c:v>
                </c:pt>
                <c:pt idx="760">
                  <c:v>14.495807000465074</c:v>
                </c:pt>
                <c:pt idx="761">
                  <c:v>14.516597000456906</c:v>
                </c:pt>
                <c:pt idx="762">
                  <c:v>14.537417000466332</c:v>
                </c:pt>
                <c:pt idx="763">
                  <c:v>14.558218000463039</c:v>
                </c:pt>
                <c:pt idx="764">
                  <c:v>14.579018000463995</c:v>
                </c:pt>
                <c:pt idx="765">
                  <c:v>14.599817000459556</c:v>
                </c:pt>
                <c:pt idx="766">
                  <c:v>14.6206180004591</c:v>
                </c:pt>
                <c:pt idx="767">
                  <c:v>14.641438000468154</c:v>
                </c:pt>
                <c:pt idx="768">
                  <c:v>14.662239000464874</c:v>
                </c:pt>
                <c:pt idx="769">
                  <c:v>14.683030000463377</c:v>
                </c:pt>
                <c:pt idx="770">
                  <c:v>14.703850000463401</c:v>
                </c:pt>
                <c:pt idx="771">
                  <c:v>14.724651000470054</c:v>
                </c:pt>
                <c:pt idx="772">
                  <c:v>14.745441000463959</c:v>
                </c:pt>
                <c:pt idx="773">
                  <c:v>14.766243000459021</c:v>
                </c:pt>
                <c:pt idx="774">
                  <c:v>14.787054000469061</c:v>
                </c:pt>
                <c:pt idx="775">
                  <c:v>14.807864000464289</c:v>
                </c:pt>
                <c:pt idx="776">
                  <c:v>14.828644000469703</c:v>
                </c:pt>
                <c:pt idx="777">
                  <c:v>14.849435000465535</c:v>
                </c:pt>
                <c:pt idx="778">
                  <c:v>14.870256000471468</c:v>
                </c:pt>
                <c:pt idx="779">
                  <c:v>14.891059000463478</c:v>
                </c:pt>
                <c:pt idx="780">
                  <c:v>14.911839000460944</c:v>
                </c:pt>
                <c:pt idx="781">
                  <c:v>14.932640000470874</c:v>
                </c:pt>
                <c:pt idx="782">
                  <c:v>14.953441000468167</c:v>
                </c:pt>
                <c:pt idx="783">
                  <c:v>14.974233000463967</c:v>
                </c:pt>
                <c:pt idx="784">
                  <c:v>14.995034000470824</c:v>
                </c:pt>
                <c:pt idx="785">
                  <c:v>15.015826000465896</c:v>
                </c:pt>
                <c:pt idx="786">
                  <c:v>15.036617000464641</c:v>
                </c:pt>
                <c:pt idx="787">
                  <c:v>15.057408000467028</c:v>
                </c:pt>
                <c:pt idx="788">
                  <c:v>15.078200000465101</c:v>
                </c:pt>
                <c:pt idx="789">
                  <c:v>15.099002000468014</c:v>
                </c:pt>
                <c:pt idx="790">
                  <c:v>15.11979500046945</c:v>
                </c:pt>
                <c:pt idx="791">
                  <c:v>15.14057700046563</c:v>
                </c:pt>
                <c:pt idx="792">
                  <c:v>15.161378000464676</c:v>
                </c:pt>
                <c:pt idx="793">
                  <c:v>15.182169000466923</c:v>
                </c:pt>
                <c:pt idx="794">
                  <c:v>15.202962000466137</c:v>
                </c:pt>
                <c:pt idx="795">
                  <c:v>15.223743000467159</c:v>
                </c:pt>
                <c:pt idx="796">
                  <c:v>15.244535000468785</c:v>
                </c:pt>
                <c:pt idx="797">
                  <c:v>15.265317000469366</c:v>
                </c:pt>
                <c:pt idx="798">
                  <c:v>15.286109000467402</c:v>
                </c:pt>
                <c:pt idx="799">
                  <c:v>15.306891000469777</c:v>
                </c:pt>
                <c:pt idx="800">
                  <c:v>15.327695000468026</c:v>
                </c:pt>
                <c:pt idx="801">
                  <c:v>15.348487000468452</c:v>
                </c:pt>
                <c:pt idx="802">
                  <c:v>15.369259000469327</c:v>
                </c:pt>
                <c:pt idx="803">
                  <c:v>15.390044000469194</c:v>
                </c:pt>
                <c:pt idx="804">
                  <c:v>15.410835000469875</c:v>
                </c:pt>
                <c:pt idx="805">
                  <c:v>15.431627000470487</c:v>
                </c:pt>
                <c:pt idx="806">
                  <c:v>15.45241100047002</c:v>
                </c:pt>
                <c:pt idx="807">
                  <c:v>15.47320300047005</c:v>
                </c:pt>
                <c:pt idx="808">
                  <c:v>15.493976000470669</c:v>
                </c:pt>
                <c:pt idx="809">
                  <c:v>15.51474000047042</c:v>
                </c:pt>
                <c:pt idx="810">
                  <c:v>15.535541000470612</c:v>
                </c:pt>
                <c:pt idx="811">
                  <c:v>15.556325000470903</c:v>
                </c:pt>
                <c:pt idx="812">
                  <c:v>15.577118000470589</c:v>
                </c:pt>
                <c:pt idx="813">
                  <c:v>15.597892000471607</c:v>
                </c:pt>
                <c:pt idx="814">
                  <c:v>15.618675000471193</c:v>
                </c:pt>
                <c:pt idx="815">
                  <c:v>15.639459000470774</c:v>
                </c:pt>
                <c:pt idx="816">
                  <c:v>15.660232000472989</c:v>
                </c:pt>
                <c:pt idx="817">
                  <c:v>15.68101400047159</c:v>
                </c:pt>
                <c:pt idx="818">
                  <c:v>15.701789000473807</c:v>
                </c:pt>
                <c:pt idx="819">
                  <c:v>15.722572000471176</c:v>
                </c:pt>
                <c:pt idx="820">
                  <c:v>15.74334600047152</c:v>
                </c:pt>
                <c:pt idx="821">
                  <c:v>15.764130000473095</c:v>
                </c:pt>
                <c:pt idx="822">
                  <c:v>15.784904000474125</c:v>
                </c:pt>
                <c:pt idx="823">
                  <c:v>15.805688000475932</c:v>
                </c:pt>
                <c:pt idx="824">
                  <c:v>15.826471000473219</c:v>
                </c:pt>
                <c:pt idx="825">
                  <c:v>15.847225000473724</c:v>
                </c:pt>
                <c:pt idx="826">
                  <c:v>15.867999000471583</c:v>
                </c:pt>
                <c:pt idx="827">
                  <c:v>15.888764000472806</c:v>
                </c:pt>
                <c:pt idx="828">
                  <c:v>15.909578000473886</c:v>
                </c:pt>
                <c:pt idx="829">
                  <c:v>15.930342000475759</c:v>
                </c:pt>
                <c:pt idx="830">
                  <c:v>15.951106000471075</c:v>
                </c:pt>
                <c:pt idx="831">
                  <c:v>15.97189100047378</c:v>
                </c:pt>
                <c:pt idx="832">
                  <c:v>15.99264500047399</c:v>
                </c:pt>
                <c:pt idx="833">
                  <c:v>16.013419000473068</c:v>
                </c:pt>
                <c:pt idx="834">
                  <c:v>16.034194000473157</c:v>
                </c:pt>
                <c:pt idx="835">
                  <c:v>16.05496800047143</c:v>
                </c:pt>
                <c:pt idx="836">
                  <c:v>16.07574300047585</c:v>
                </c:pt>
                <c:pt idx="837">
                  <c:v>16.09650700047067</c:v>
                </c:pt>
                <c:pt idx="838">
                  <c:v>16.117283000477268</c:v>
                </c:pt>
                <c:pt idx="839">
                  <c:v>16.13804700047789</c:v>
                </c:pt>
                <c:pt idx="840">
                  <c:v>16.158811000471328</c:v>
                </c:pt>
                <c:pt idx="841">
                  <c:v>16.179586000473261</c:v>
                </c:pt>
                <c:pt idx="842">
                  <c:v>16.200353000480284</c:v>
                </c:pt>
                <c:pt idx="843">
                  <c:v>16.221107000476859</c:v>
                </c:pt>
                <c:pt idx="844">
                  <c:v>16.241880000480471</c:v>
                </c:pt>
                <c:pt idx="845">
                  <c:v>16.262658000470626</c:v>
                </c:pt>
                <c:pt idx="846">
                  <c:v>16.283422000474918</c:v>
                </c:pt>
                <c:pt idx="847">
                  <c:v>16.304188000480199</c:v>
                </c:pt>
                <c:pt idx="848">
                  <c:v>16.324964000474132</c:v>
                </c:pt>
                <c:pt idx="849">
                  <c:v>16.345718000479316</c:v>
                </c:pt>
                <c:pt idx="850">
                  <c:v>16.366474000469335</c:v>
                </c:pt>
                <c:pt idx="851">
                  <c:v>16.38723900047928</c:v>
                </c:pt>
                <c:pt idx="852">
                  <c:v>16.408005000478958</c:v>
                </c:pt>
                <c:pt idx="853">
                  <c:v>16.428760000477805</c:v>
                </c:pt>
                <c:pt idx="854">
                  <c:v>16.449525000476967</c:v>
                </c:pt>
                <c:pt idx="855">
                  <c:v>16.470292000481443</c:v>
                </c:pt>
                <c:pt idx="856">
                  <c:v>16.491046000469066</c:v>
                </c:pt>
                <c:pt idx="857">
                  <c:v>16.511804000475156</c:v>
                </c:pt>
                <c:pt idx="858">
                  <c:v>16.532559000471309</c:v>
                </c:pt>
                <c:pt idx="859">
                  <c:v>16.553326000476559</c:v>
                </c:pt>
                <c:pt idx="860">
                  <c:v>16.574080000478585</c:v>
                </c:pt>
                <c:pt idx="861">
                  <c:v>16.594837000466971</c:v>
                </c:pt>
                <c:pt idx="862">
                  <c:v>16.615593000475396</c:v>
                </c:pt>
                <c:pt idx="863">
                  <c:v>16.636349000491585</c:v>
                </c:pt>
                <c:pt idx="864">
                  <c:v>16.657097000481937</c:v>
                </c:pt>
                <c:pt idx="865">
                  <c:v>16.677863000479793</c:v>
                </c:pt>
                <c:pt idx="866">
                  <c:v>16.698630000485284</c:v>
                </c:pt>
                <c:pt idx="867">
                  <c:v>16.719395000484134</c:v>
                </c:pt>
                <c:pt idx="868">
                  <c:v>16.74012300048091</c:v>
                </c:pt>
                <c:pt idx="869">
                  <c:v>16.760887000492552</c:v>
                </c:pt>
                <c:pt idx="870">
                  <c:v>16.781646000483601</c:v>
                </c:pt>
                <c:pt idx="871">
                  <c:v>16.802403000487143</c:v>
                </c:pt>
                <c:pt idx="872">
                  <c:v>16.823148000469995</c:v>
                </c:pt>
                <c:pt idx="873">
                  <c:v>16.843917000478786</c:v>
                </c:pt>
                <c:pt idx="874">
                  <c:v>16.864642000473484</c:v>
                </c:pt>
                <c:pt idx="875">
                  <c:v>16.885409000475949</c:v>
                </c:pt>
                <c:pt idx="876">
                  <c:v>16.906156000475967</c:v>
                </c:pt>
                <c:pt idx="877">
                  <c:v>16.926913000477555</c:v>
                </c:pt>
                <c:pt idx="878">
                  <c:v>16.947662000482655</c:v>
                </c:pt>
                <c:pt idx="879">
                  <c:v>16.968417000488</c:v>
                </c:pt>
                <c:pt idx="880">
                  <c:v>16.98916500047422</c:v>
                </c:pt>
                <c:pt idx="881">
                  <c:v>17.009922000485233</c:v>
                </c:pt>
                <c:pt idx="882">
                  <c:v>17.030659000484871</c:v>
                </c:pt>
                <c:pt idx="883">
                  <c:v>17.051418000477494</c:v>
                </c:pt>
                <c:pt idx="884">
                  <c:v>17.072164000478033</c:v>
                </c:pt>
                <c:pt idx="885">
                  <c:v>17.092902000488127</c:v>
                </c:pt>
                <c:pt idx="886">
                  <c:v>17.113650000481851</c:v>
                </c:pt>
                <c:pt idx="887">
                  <c:v>17.13438700047713</c:v>
                </c:pt>
                <c:pt idx="888">
                  <c:v>17.155126000467082</c:v>
                </c:pt>
                <c:pt idx="889">
                  <c:v>17.175873000491173</c:v>
                </c:pt>
                <c:pt idx="890">
                  <c:v>17.196619000483043</c:v>
                </c:pt>
                <c:pt idx="891">
                  <c:v>17.217359000478741</c:v>
                </c:pt>
                <c:pt idx="892">
                  <c:v>17.23812600049618</c:v>
                </c:pt>
                <c:pt idx="893">
                  <c:v>17.258856000493999</c:v>
                </c:pt>
                <c:pt idx="894">
                  <c:v>17.279613000490741</c:v>
                </c:pt>
                <c:pt idx="895">
                  <c:v>17.300340000470829</c:v>
                </c:pt>
                <c:pt idx="896">
                  <c:v>17.321098000469902</c:v>
                </c:pt>
                <c:pt idx="897">
                  <c:v>17.341826000476544</c:v>
                </c:pt>
                <c:pt idx="898">
                  <c:v>17.36255600048317</c:v>
                </c:pt>
                <c:pt idx="899">
                  <c:v>17.383293000479831</c:v>
                </c:pt>
                <c:pt idx="900">
                  <c:v>17.404033000501997</c:v>
                </c:pt>
                <c:pt idx="901">
                  <c:v>17.424781000479094</c:v>
                </c:pt>
                <c:pt idx="902">
                  <c:v>17.445509000490148</c:v>
                </c:pt>
                <c:pt idx="903">
                  <c:v>17.466268000474418</c:v>
                </c:pt>
                <c:pt idx="904">
                  <c:v>17.486987000489744</c:v>
                </c:pt>
                <c:pt idx="905">
                  <c:v>17.507726000477582</c:v>
                </c:pt>
                <c:pt idx="906">
                  <c:v>17.528464000493905</c:v>
                </c:pt>
                <c:pt idx="907">
                  <c:v>17.549203000475298</c:v>
                </c:pt>
                <c:pt idx="908">
                  <c:v>17.569942000476413</c:v>
                </c:pt>
                <c:pt idx="909">
                  <c:v>17.590672000476768</c:v>
                </c:pt>
                <c:pt idx="910">
                  <c:v>17.611400000468922</c:v>
                </c:pt>
                <c:pt idx="911">
                  <c:v>17.632129000478017</c:v>
                </c:pt>
                <c:pt idx="912">
                  <c:v>17.652879000488387</c:v>
                </c:pt>
                <c:pt idx="913">
                  <c:v>17.673606000485279</c:v>
                </c:pt>
                <c:pt idx="914">
                  <c:v>17.694346000497163</c:v>
                </c:pt>
                <c:pt idx="915">
                  <c:v>17.715076000476067</c:v>
                </c:pt>
                <c:pt idx="916">
                  <c:v>17.73579400046955</c:v>
                </c:pt>
                <c:pt idx="917">
                  <c:v>17.756524000452963</c:v>
                </c:pt>
                <c:pt idx="918">
                  <c:v>17.777274000493673</c:v>
                </c:pt>
                <c:pt idx="919">
                  <c:v>17.797993000481164</c:v>
                </c:pt>
                <c:pt idx="920">
                  <c:v>17.818722000484065</c:v>
                </c:pt>
                <c:pt idx="921">
                  <c:v>17.839453000495556</c:v>
                </c:pt>
                <c:pt idx="922">
                  <c:v>17.860183000477132</c:v>
                </c:pt>
                <c:pt idx="923">
                  <c:v>17.880912000470158</c:v>
                </c:pt>
                <c:pt idx="924">
                  <c:v>17.901632000476177</c:v>
                </c:pt>
                <c:pt idx="925">
                  <c:v>17.922350000497708</c:v>
                </c:pt>
                <c:pt idx="926">
                  <c:v>17.943091000507341</c:v>
                </c:pt>
                <c:pt idx="927">
                  <c:v>17.963820000508374</c:v>
                </c:pt>
                <c:pt idx="928">
                  <c:v>17.984551000499021</c:v>
                </c:pt>
                <c:pt idx="929">
                  <c:v>18.005272000479707</c:v>
                </c:pt>
                <c:pt idx="930">
                  <c:v>18.025991000474878</c:v>
                </c:pt>
                <c:pt idx="931">
                  <c:v>18.046711000504047</c:v>
                </c:pt>
                <c:pt idx="932">
                  <c:v>18.067452000478195</c:v>
                </c:pt>
                <c:pt idx="933">
                  <c:v>18.088162000490193</c:v>
                </c:pt>
                <c:pt idx="934">
                  <c:v>18.108882000492883</c:v>
                </c:pt>
                <c:pt idx="935">
                  <c:v>18.129613000505525</c:v>
                </c:pt>
                <c:pt idx="936">
                  <c:v>18.150323000463317</c:v>
                </c:pt>
                <c:pt idx="937">
                  <c:v>18.171063000504912</c:v>
                </c:pt>
                <c:pt idx="938">
                  <c:v>18.191785000488792</c:v>
                </c:pt>
                <c:pt idx="939">
                  <c:v>18.212505000465917</c:v>
                </c:pt>
                <c:pt idx="940">
                  <c:v>18.233217000476621</c:v>
                </c:pt>
                <c:pt idx="941">
                  <c:v>18.253927000477901</c:v>
                </c:pt>
                <c:pt idx="942">
                  <c:v>18.274658000469891</c:v>
                </c:pt>
                <c:pt idx="943">
                  <c:v>18.295379000471435</c:v>
                </c:pt>
                <c:pt idx="944">
                  <c:v>18.316090000488611</c:v>
                </c:pt>
                <c:pt idx="945">
                  <c:v>18.336790000473009</c:v>
                </c:pt>
                <c:pt idx="946">
                  <c:v>18.357542000473046</c:v>
                </c:pt>
                <c:pt idx="947">
                  <c:v>18.378242000481215</c:v>
                </c:pt>
                <c:pt idx="948">
                  <c:v>18.398943000481669</c:v>
                </c:pt>
                <c:pt idx="949">
                  <c:v>18.41967700049716</c:v>
                </c:pt>
                <c:pt idx="950">
                  <c:v>18.440387000499221</c:v>
                </c:pt>
                <c:pt idx="951">
                  <c:v>18.461088000471129</c:v>
                </c:pt>
                <c:pt idx="952">
                  <c:v>18.48180900047905</c:v>
                </c:pt>
                <c:pt idx="953">
                  <c:v>18.502510000475308</c:v>
                </c:pt>
                <c:pt idx="954">
                  <c:v>18.523242000509388</c:v>
                </c:pt>
                <c:pt idx="955">
                  <c:v>18.543953000506598</c:v>
                </c:pt>
                <c:pt idx="956">
                  <c:v>18.564655000474595</c:v>
                </c:pt>
                <c:pt idx="957">
                  <c:v>18.585378000476865</c:v>
                </c:pt>
                <c:pt idx="958">
                  <c:v>18.606079000514647</c:v>
                </c:pt>
                <c:pt idx="959">
                  <c:v>18.626790000497898</c:v>
                </c:pt>
                <c:pt idx="960">
                  <c:v>18.647522000471536</c:v>
                </c:pt>
                <c:pt idx="961">
                  <c:v>18.66821300045633</c:v>
                </c:pt>
                <c:pt idx="962">
                  <c:v>18.688914000497554</c:v>
                </c:pt>
                <c:pt idx="963">
                  <c:v>18.709638000465905</c:v>
                </c:pt>
                <c:pt idx="964">
                  <c:v>18.730351000463976</c:v>
                </c:pt>
                <c:pt idx="965">
                  <c:v>18.751042000456295</c:v>
                </c:pt>
                <c:pt idx="966">
                  <c:v>18.77175400050676</c:v>
                </c:pt>
                <c:pt idx="967">
                  <c:v>18.792466000475716</c:v>
                </c:pt>
                <c:pt idx="968">
                  <c:v>18.813160000503622</c:v>
                </c:pt>
                <c:pt idx="969">
                  <c:v>18.833881000477636</c:v>
                </c:pt>
                <c:pt idx="970">
                  <c:v>18.854593000482318</c:v>
                </c:pt>
                <c:pt idx="971">
                  <c:v>18.875285000462188</c:v>
                </c:pt>
                <c:pt idx="972">
                  <c:v>18.895978000517701</c:v>
                </c:pt>
                <c:pt idx="973">
                  <c:v>18.91668100049581</c:v>
                </c:pt>
                <c:pt idx="974">
                  <c:v>18.937403000484387</c:v>
                </c:pt>
                <c:pt idx="975">
                  <c:v>18.958097000487619</c:v>
                </c:pt>
                <c:pt idx="976">
                  <c:v>18.978798000501207</c:v>
                </c:pt>
                <c:pt idx="977">
                  <c:v>18.99951200050846</c:v>
                </c:pt>
                <c:pt idx="978">
                  <c:v>19.020196000503049</c:v>
                </c:pt>
                <c:pt idx="979">
                  <c:v>19.04089700048743</c:v>
                </c:pt>
                <c:pt idx="980">
                  <c:v>19.061601000485311</c:v>
                </c:pt>
                <c:pt idx="981">
                  <c:v>19.082293000517655</c:v>
                </c:pt>
                <c:pt idx="982">
                  <c:v>19.102996000468877</c:v>
                </c:pt>
                <c:pt idx="983">
                  <c:v>19.123690000481311</c:v>
                </c:pt>
                <c:pt idx="984">
                  <c:v>19.14440300050671</c:v>
                </c:pt>
                <c:pt idx="985">
                  <c:v>19.165106000473905</c:v>
                </c:pt>
                <c:pt idx="986">
                  <c:v>19.18577800047537</c:v>
                </c:pt>
                <c:pt idx="987">
                  <c:v>19.206514000513771</c:v>
                </c:pt>
                <c:pt idx="988">
                  <c:v>19.227186000494363</c:v>
                </c:pt>
                <c:pt idx="989">
                  <c:v>19.247879000511453</c:v>
                </c:pt>
                <c:pt idx="990">
                  <c:v>19.268572000493595</c:v>
                </c:pt>
                <c:pt idx="991">
                  <c:v>19.289276000491828</c:v>
                </c:pt>
                <c:pt idx="992">
                  <c:v>19.309971000500191</c:v>
                </c:pt>
                <c:pt idx="993">
                  <c:v>19.33066300049671</c:v>
                </c:pt>
                <c:pt idx="994">
                  <c:v>19.351327000505552</c:v>
                </c:pt>
                <c:pt idx="995">
                  <c:v>19.372051000460026</c:v>
                </c:pt>
                <c:pt idx="996">
                  <c:v>19.392744000493412</c:v>
                </c:pt>
                <c:pt idx="997">
                  <c:v>19.413429000472018</c:v>
                </c:pt>
                <c:pt idx="998">
                  <c:v>19.434112000487609</c:v>
                </c:pt>
                <c:pt idx="999">
                  <c:v>19.454796000488056</c:v>
                </c:pt>
                <c:pt idx="1000">
                  <c:v>19.475501000477074</c:v>
                </c:pt>
                <c:pt idx="1001">
                  <c:v>19.496195000501739</c:v>
                </c:pt>
                <c:pt idx="1002">
                  <c:v>19.516889000516734</c:v>
                </c:pt>
                <c:pt idx="1003">
                  <c:v>19.537574000475274</c:v>
                </c:pt>
                <c:pt idx="1004">
                  <c:v>19.558237000494938</c:v>
                </c:pt>
                <c:pt idx="1005">
                  <c:v>19.578932000475103</c:v>
                </c:pt>
                <c:pt idx="1006">
                  <c:v>19.599625000493113</c:v>
                </c:pt>
                <c:pt idx="1007">
                  <c:v>19.620320000475147</c:v>
                </c:pt>
                <c:pt idx="1008">
                  <c:v>19.641005000470425</c:v>
                </c:pt>
                <c:pt idx="1009">
                  <c:v>19.661699000479835</c:v>
                </c:pt>
                <c:pt idx="1010">
                  <c:v>19.682354000495877</c:v>
                </c:pt>
                <c:pt idx="1011">
                  <c:v>19.703047800502986</c:v>
                </c:pt>
                <c:pt idx="1012">
                  <c:v>19.723754600499955</c:v>
                </c:pt>
                <c:pt idx="1013">
                  <c:v>19.744428300485012</c:v>
                </c:pt>
                <c:pt idx="1014">
                  <c:v>19.765113000482728</c:v>
                </c:pt>
                <c:pt idx="1015">
                  <c:v>19.785787700513421</c:v>
                </c:pt>
                <c:pt idx="1016">
                  <c:v>19.806464000514524</c:v>
                </c:pt>
                <c:pt idx="1017">
                  <c:v>19.827167100430298</c:v>
                </c:pt>
                <c:pt idx="1018">
                  <c:v>19.847832400498522</c:v>
                </c:pt>
                <c:pt idx="1019">
                  <c:v>19.868518700482777</c:v>
                </c:pt>
                <c:pt idx="1020">
                  <c:v>19.889212000482978</c:v>
                </c:pt>
                <c:pt idx="1021">
                  <c:v>19.9098783004921</c:v>
                </c:pt>
                <c:pt idx="1022">
                  <c:v>19.930543700512761</c:v>
                </c:pt>
                <c:pt idx="1023">
                  <c:v>19.951238000501522</c:v>
                </c:pt>
                <c:pt idx="1024">
                  <c:v>19.971914500502756</c:v>
                </c:pt>
                <c:pt idx="1025">
                  <c:v>19.992579800510377</c:v>
                </c:pt>
                <c:pt idx="1026">
                  <c:v>20.013275200438194</c:v>
                </c:pt>
                <c:pt idx="1027">
                  <c:v>20.03392970051711</c:v>
                </c:pt>
                <c:pt idx="1028">
                  <c:v>20.054616100470401</c:v>
                </c:pt>
                <c:pt idx="1029">
                  <c:v>20.075300600480269</c:v>
                </c:pt>
                <c:pt idx="1030">
                  <c:v>20.095967000455762</c:v>
                </c:pt>
                <c:pt idx="1031">
                  <c:v>20.116652500488325</c:v>
                </c:pt>
                <c:pt idx="1032">
                  <c:v>20.137327000484817</c:v>
                </c:pt>
                <c:pt idx="1033">
                  <c:v>20.158004600490592</c:v>
                </c:pt>
                <c:pt idx="1034">
                  <c:v>20.178661100421767</c:v>
                </c:pt>
                <c:pt idx="1035">
                  <c:v>20.199336700498595</c:v>
                </c:pt>
                <c:pt idx="1036">
                  <c:v>20.220011200445743</c:v>
                </c:pt>
                <c:pt idx="1037">
                  <c:v>20.240687800501881</c:v>
                </c:pt>
                <c:pt idx="1038">
                  <c:v>20.261353400519333</c:v>
                </c:pt>
                <c:pt idx="1039">
                  <c:v>20.282030000500917</c:v>
                </c:pt>
                <c:pt idx="1040">
                  <c:v>20.302696600497114</c:v>
                </c:pt>
                <c:pt idx="1041">
                  <c:v>20.323363400456444</c:v>
                </c:pt>
                <c:pt idx="1042">
                  <c:v>20.344028000473159</c:v>
                </c:pt>
                <c:pt idx="1043">
                  <c:v>20.364704700500663</c:v>
                </c:pt>
                <c:pt idx="1044">
                  <c:v>20.385371400536268</c:v>
                </c:pt>
                <c:pt idx="1045">
                  <c:v>20.406038100448399</c:v>
                </c:pt>
                <c:pt idx="1046">
                  <c:v>20.426684800461917</c:v>
                </c:pt>
                <c:pt idx="1047">
                  <c:v>20.447360600484632</c:v>
                </c:pt>
                <c:pt idx="1048">
                  <c:v>20.468027400473204</c:v>
                </c:pt>
                <c:pt idx="1049">
                  <c:v>20.488705200519036</c:v>
                </c:pt>
                <c:pt idx="1050">
                  <c:v>20.509362000440611</c:v>
                </c:pt>
                <c:pt idx="1051">
                  <c:v>20.53001780050354</c:v>
                </c:pt>
                <c:pt idx="1052">
                  <c:v>20.550703700490921</c:v>
                </c:pt>
                <c:pt idx="1053">
                  <c:v>20.571361500530461</c:v>
                </c:pt>
                <c:pt idx="1054">
                  <c:v>20.592018400447046</c:v>
                </c:pt>
                <c:pt idx="1055">
                  <c:v>20.61267430046167</c:v>
                </c:pt>
                <c:pt idx="1056">
                  <c:v>20.633332200490912</c:v>
                </c:pt>
                <c:pt idx="1057">
                  <c:v>20.65401910048298</c:v>
                </c:pt>
                <c:pt idx="1058">
                  <c:v>20.674666100438959</c:v>
                </c:pt>
                <c:pt idx="1059">
                  <c:v>20.695324000452686</c:v>
                </c:pt>
                <c:pt idx="1060">
                  <c:v>20.715991000427664</c:v>
                </c:pt>
                <c:pt idx="1061">
                  <c:v>20.736648040552616</c:v>
                </c:pt>
                <c:pt idx="1062">
                  <c:v>20.757315970457928</c:v>
                </c:pt>
                <c:pt idx="1063">
                  <c:v>20.77796202046537</c:v>
                </c:pt>
                <c:pt idx="1064">
                  <c:v>20.79861907043701</c:v>
                </c:pt>
                <c:pt idx="1065">
                  <c:v>20.819277130464187</c:v>
                </c:pt>
                <c:pt idx="1066">
                  <c:v>20.839934190453619</c:v>
                </c:pt>
                <c:pt idx="1067">
                  <c:v>20.86059228045638</c:v>
                </c:pt>
                <c:pt idx="1068">
                  <c:v>20.881270390470075</c:v>
                </c:pt>
                <c:pt idx="1069">
                  <c:v>20.901918504445007</c:v>
                </c:pt>
                <c:pt idx="1070">
                  <c:v>20.922556646475513</c:v>
                </c:pt>
                <c:pt idx="1071">
                  <c:v>20.943213800469859</c:v>
                </c:pt>
                <c:pt idx="1072">
                  <c:v>20.96388200047436</c:v>
                </c:pt>
                <c:pt idx="1073">
                  <c:v>20.984519140488594</c:v>
                </c:pt>
                <c:pt idx="1074">
                  <c:v>21.005176390463781</c:v>
                </c:pt>
                <c:pt idx="1075">
                  <c:v>21.025825500454527</c:v>
                </c:pt>
                <c:pt idx="1076">
                  <c:v>21.046483800543232</c:v>
                </c:pt>
                <c:pt idx="1077">
                  <c:v>21.06713210041438</c:v>
                </c:pt>
                <c:pt idx="1078">
                  <c:v>21.087799300428824</c:v>
                </c:pt>
                <c:pt idx="1079">
                  <c:v>21.108428600455465</c:v>
                </c:pt>
                <c:pt idx="1080">
                  <c:v>21.129096900534794</c:v>
                </c:pt>
                <c:pt idx="1081">
                  <c:v>21.149745200441966</c:v>
                </c:pt>
                <c:pt idx="1082">
                  <c:v>21.170382500452465</c:v>
                </c:pt>
                <c:pt idx="1083">
                  <c:v>21.191040700513177</c:v>
                </c:pt>
                <c:pt idx="1084">
                  <c:v>21.211679500540065</c:v>
                </c:pt>
                <c:pt idx="1085">
                  <c:v>21.23231850043938</c:v>
                </c:pt>
                <c:pt idx="1086">
                  <c:v>21.252976400439614</c:v>
                </c:pt>
                <c:pt idx="1087">
                  <c:v>21.273636400448311</c:v>
                </c:pt>
                <c:pt idx="1088">
                  <c:v>21.294264300553678</c:v>
                </c:pt>
                <c:pt idx="1089">
                  <c:v>21.314933300535916</c:v>
                </c:pt>
                <c:pt idx="1090">
                  <c:v>21.335572400433612</c:v>
                </c:pt>
                <c:pt idx="1091">
                  <c:v>21.356210500479129</c:v>
                </c:pt>
                <c:pt idx="1092">
                  <c:v>21.376848500482772</c:v>
                </c:pt>
                <c:pt idx="1093">
                  <c:v>21.397509600501358</c:v>
                </c:pt>
                <c:pt idx="1094">
                  <c:v>21.418147700480432</c:v>
                </c:pt>
                <c:pt idx="1095">
                  <c:v>21.43878690051379</c:v>
                </c:pt>
                <c:pt idx="1096">
                  <c:v>21.459445100462588</c:v>
                </c:pt>
                <c:pt idx="1097">
                  <c:v>21.480055300514103</c:v>
                </c:pt>
                <c:pt idx="1098">
                  <c:v>21.500724500483305</c:v>
                </c:pt>
                <c:pt idx="1099">
                  <c:v>21.521362800412039</c:v>
                </c:pt>
                <c:pt idx="1100">
                  <c:v>21.542003000487494</c:v>
                </c:pt>
                <c:pt idx="1101">
                  <c:v>21.562641300481804</c:v>
                </c:pt>
                <c:pt idx="1102">
                  <c:v>21.583270600526049</c:v>
                </c:pt>
                <c:pt idx="1103">
                  <c:v>21.603900900492171</c:v>
                </c:pt>
                <c:pt idx="1104">
                  <c:v>21.624550300510805</c:v>
                </c:pt>
                <c:pt idx="1105">
                  <c:v>21.645178700489232</c:v>
                </c:pt>
                <c:pt idx="1106">
                  <c:v>21.665820000435467</c:v>
                </c:pt>
                <c:pt idx="1107">
                  <c:v>21.686459500476655</c:v>
                </c:pt>
                <c:pt idx="1108">
                  <c:v>21.70708790048042</c:v>
                </c:pt>
                <c:pt idx="1109">
                  <c:v>21.727738400445176</c:v>
                </c:pt>
                <c:pt idx="1110">
                  <c:v>21.748377900468949</c:v>
                </c:pt>
                <c:pt idx="1111">
                  <c:v>21.768997400496417</c:v>
                </c:pt>
                <c:pt idx="1112">
                  <c:v>21.789647900488774</c:v>
                </c:pt>
                <c:pt idx="1113">
                  <c:v>21.810267500487356</c:v>
                </c:pt>
                <c:pt idx="1114">
                  <c:v>21.830898100537624</c:v>
                </c:pt>
                <c:pt idx="1115">
                  <c:v>21.851527700507695</c:v>
                </c:pt>
                <c:pt idx="1116">
                  <c:v>21.872168300484418</c:v>
                </c:pt>
                <c:pt idx="1117">
                  <c:v>21.892797900467738</c:v>
                </c:pt>
                <c:pt idx="1118">
                  <c:v>21.913428600503053</c:v>
                </c:pt>
                <c:pt idx="1119">
                  <c:v>21.934058300503764</c:v>
                </c:pt>
                <c:pt idx="1120">
                  <c:v>21.954678000463602</c:v>
                </c:pt>
                <c:pt idx="1121">
                  <c:v>21.975319700475421</c:v>
                </c:pt>
                <c:pt idx="1122">
                  <c:v>21.995959700498236</c:v>
                </c:pt>
                <c:pt idx="1123">
                  <c:v>22.016569600432927</c:v>
                </c:pt>
                <c:pt idx="1124">
                  <c:v>22.037199700515263</c:v>
                </c:pt>
                <c:pt idx="1125">
                  <c:v>22.057840500465158</c:v>
                </c:pt>
                <c:pt idx="1126">
                  <c:v>22.0784613004693</c:v>
                </c:pt>
                <c:pt idx="1127">
                  <c:v>22.099071200433187</c:v>
                </c:pt>
                <c:pt idx="1128">
                  <c:v>22.119703100450838</c:v>
                </c:pt>
                <c:pt idx="1129">
                  <c:v>22.140343900475855</c:v>
                </c:pt>
                <c:pt idx="1130">
                  <c:v>22.160964800507138</c:v>
                </c:pt>
                <c:pt idx="1131">
                  <c:v>22.181575700453877</c:v>
                </c:pt>
                <c:pt idx="1132">
                  <c:v>22.202226600498459</c:v>
                </c:pt>
                <c:pt idx="1133">
                  <c:v>22.222826450456584</c:v>
                </c:pt>
                <c:pt idx="1134">
                  <c:v>22.243447360471905</c:v>
                </c:pt>
                <c:pt idx="1135">
                  <c:v>22.2640882605371</c:v>
                </c:pt>
                <c:pt idx="1136">
                  <c:v>22.284699180471829</c:v>
                </c:pt>
                <c:pt idx="1137">
                  <c:v>22.305321100505509</c:v>
                </c:pt>
                <c:pt idx="1138">
                  <c:v>22.325942031496719</c:v>
                </c:pt>
                <c:pt idx="1139">
                  <c:v>22.346563970451413</c:v>
                </c:pt>
                <c:pt idx="1140">
                  <c:v>22.367173910413289</c:v>
                </c:pt>
                <c:pt idx="1141">
                  <c:v>22.387795860466856</c:v>
                </c:pt>
                <c:pt idx="1142">
                  <c:v>22.408418820531399</c:v>
                </c:pt>
                <c:pt idx="1143">
                  <c:v>22.429048790508855</c:v>
                </c:pt>
                <c:pt idx="1144">
                  <c:v>22.449670800493006</c:v>
                </c:pt>
                <c:pt idx="1145">
                  <c:v>22.470281700437521</c:v>
                </c:pt>
                <c:pt idx="1146">
                  <c:v>22.490893700525245</c:v>
                </c:pt>
                <c:pt idx="1147">
                  <c:v>22.51152470043818</c:v>
                </c:pt>
                <c:pt idx="1148">
                  <c:v>22.532136700446355</c:v>
                </c:pt>
                <c:pt idx="1149">
                  <c:v>22.552748700457904</c:v>
                </c:pt>
                <c:pt idx="1150">
                  <c:v>22.573359700477482</c:v>
                </c:pt>
                <c:pt idx="1151">
                  <c:v>22.593972800455958</c:v>
                </c:pt>
                <c:pt idx="1152">
                  <c:v>22.614593800532433</c:v>
                </c:pt>
                <c:pt idx="1153">
                  <c:v>22.63519580052532</c:v>
                </c:pt>
                <c:pt idx="1154">
                  <c:v>22.655818900475307</c:v>
                </c:pt>
                <c:pt idx="1155">
                  <c:v>22.676429900474055</c:v>
                </c:pt>
                <c:pt idx="1156">
                  <c:v>22.697033000528457</c:v>
                </c:pt>
                <c:pt idx="1157">
                  <c:v>22.717664000492036</c:v>
                </c:pt>
                <c:pt idx="1158">
                  <c:v>22.738255100466944</c:v>
                </c:pt>
                <c:pt idx="1159">
                  <c:v>22.758849200485614</c:v>
                </c:pt>
                <c:pt idx="1160">
                  <c:v>22.779482300424288</c:v>
                </c:pt>
                <c:pt idx="1161">
                  <c:v>22.800083400453246</c:v>
                </c:pt>
                <c:pt idx="1162">
                  <c:v>22.820695500492164</c:v>
                </c:pt>
                <c:pt idx="1163">
                  <c:v>22.841297600486243</c:v>
                </c:pt>
                <c:pt idx="1164">
                  <c:v>22.861909700445654</c:v>
                </c:pt>
                <c:pt idx="1165">
                  <c:v>22.882523500448684</c:v>
                </c:pt>
                <c:pt idx="1166">
                  <c:v>22.903125900413347</c:v>
                </c:pt>
                <c:pt idx="1167">
                  <c:v>22.923717400428238</c:v>
                </c:pt>
                <c:pt idx="1168">
                  <c:v>22.944329700491995</c:v>
                </c:pt>
                <c:pt idx="1169">
                  <c:v>22.964933200518303</c:v>
                </c:pt>
                <c:pt idx="1170">
                  <c:v>22.9855567004556</c:v>
                </c:pt>
                <c:pt idx="1171">
                  <c:v>23.006159200483566</c:v>
                </c:pt>
                <c:pt idx="1172">
                  <c:v>23.02675160047708</c:v>
                </c:pt>
                <c:pt idx="1173">
                  <c:v>23.047355200471067</c:v>
                </c:pt>
                <c:pt idx="1174">
                  <c:v>23.067957700518715</c:v>
                </c:pt>
                <c:pt idx="1175">
                  <c:v>23.088560300474882</c:v>
                </c:pt>
                <c:pt idx="1176">
                  <c:v>23.109183900480975</c:v>
                </c:pt>
                <c:pt idx="1177">
                  <c:v>23.129777500448391</c:v>
                </c:pt>
                <c:pt idx="1178">
                  <c:v>23.150379100507756</c:v>
                </c:pt>
                <c:pt idx="1179">
                  <c:v>23.170982700482039</c:v>
                </c:pt>
                <c:pt idx="1180">
                  <c:v>23.191556300503951</c:v>
                </c:pt>
                <c:pt idx="1181">
                  <c:v>23.212168900528237</c:v>
                </c:pt>
                <c:pt idx="1182">
                  <c:v>23.232773700423152</c:v>
                </c:pt>
                <c:pt idx="1183">
                  <c:v>23.253376300501046</c:v>
                </c:pt>
                <c:pt idx="1184">
                  <c:v>23.273969100492248</c:v>
                </c:pt>
                <c:pt idx="1185">
                  <c:v>23.294562800440183</c:v>
                </c:pt>
                <c:pt idx="1186">
                  <c:v>23.315166600440854</c:v>
                </c:pt>
                <c:pt idx="1187">
                  <c:v>23.335740400485495</c:v>
                </c:pt>
                <c:pt idx="1188">
                  <c:v>23.356344100490581</c:v>
                </c:pt>
                <c:pt idx="1189">
                  <c:v>23.376957000496482</c:v>
                </c:pt>
                <c:pt idx="1190">
                  <c:v>23.397541800460118</c:v>
                </c:pt>
                <c:pt idx="1191">
                  <c:v>23.418144700472876</c:v>
                </c:pt>
                <c:pt idx="1192">
                  <c:v>23.43871950053526</c:v>
                </c:pt>
                <c:pt idx="1193">
                  <c:v>23.459322500460907</c:v>
                </c:pt>
                <c:pt idx="1194">
                  <c:v>23.479917100483846</c:v>
                </c:pt>
                <c:pt idx="1195">
                  <c:v>23.500509700458434</c:v>
                </c:pt>
                <c:pt idx="1196">
                  <c:v>23.521084300484375</c:v>
                </c:pt>
                <c:pt idx="1197">
                  <c:v>23.541686900513721</c:v>
                </c:pt>
                <c:pt idx="1198">
                  <c:v>23.562293600409365</c:v>
                </c:pt>
                <c:pt idx="1199">
                  <c:v>23.582876200487011</c:v>
                </c:pt>
                <c:pt idx="1200">
                  <c:v>23.60346090047835</c:v>
                </c:pt>
                <c:pt idx="1201">
                  <c:v>23.624064500423174</c:v>
                </c:pt>
                <c:pt idx="1202">
                  <c:v>23.644649200509754</c:v>
                </c:pt>
                <c:pt idx="1203">
                  <c:v>23.665231900460512</c:v>
                </c:pt>
                <c:pt idx="1204">
                  <c:v>23.685817600456371</c:v>
                </c:pt>
                <c:pt idx="1205">
                  <c:v>23.706401300459035</c:v>
                </c:pt>
                <c:pt idx="1206">
                  <c:v>23.726987000457655</c:v>
                </c:pt>
                <c:pt idx="1207">
                  <c:v>23.747571800506854</c:v>
                </c:pt>
                <c:pt idx="1208">
                  <c:v>23.768145500466915</c:v>
                </c:pt>
                <c:pt idx="1209">
                  <c:v>23.788751300471361</c:v>
                </c:pt>
                <c:pt idx="1210">
                  <c:v>23.809335100525193</c:v>
                </c:pt>
                <c:pt idx="1211">
                  <c:v>23.829919800491297</c:v>
                </c:pt>
                <c:pt idx="1212">
                  <c:v>23.850495600501475</c:v>
                </c:pt>
                <c:pt idx="1213">
                  <c:v>23.871078400468733</c:v>
                </c:pt>
                <c:pt idx="1214">
                  <c:v>23.891664300436467</c:v>
                </c:pt>
                <c:pt idx="1215">
                  <c:v>23.912248100448142</c:v>
                </c:pt>
                <c:pt idx="1216">
                  <c:v>23.932822900508064</c:v>
                </c:pt>
                <c:pt idx="1217">
                  <c:v>23.953408800524315</c:v>
                </c:pt>
                <c:pt idx="1218">
                  <c:v>23.973982600451027</c:v>
                </c:pt>
                <c:pt idx="1219">
                  <c:v>23.994568500471246</c:v>
                </c:pt>
                <c:pt idx="1220">
                  <c:v>24.015144400486552</c:v>
                </c:pt>
                <c:pt idx="1221">
                  <c:v>24.0357193005085</c:v>
                </c:pt>
                <c:pt idx="1222">
                  <c:v>24.056284200481684</c:v>
                </c:pt>
                <c:pt idx="1223">
                  <c:v>24.076889120498873</c:v>
                </c:pt>
                <c:pt idx="1224">
                  <c:v>24.097475050425626</c:v>
                </c:pt>
                <c:pt idx="1225">
                  <c:v>24.118040000448548</c:v>
                </c:pt>
                <c:pt idx="1226">
                  <c:v>24.138625950468143</c:v>
                </c:pt>
                <c:pt idx="1227">
                  <c:v>24.159200910580925</c:v>
                </c:pt>
                <c:pt idx="1228">
                  <c:v>24.179766890508354</c:v>
                </c:pt>
                <c:pt idx="1229">
                  <c:v>24.200340877435305</c:v>
                </c:pt>
                <c:pt idx="1230">
                  <c:v>24.220927870548383</c:v>
                </c:pt>
                <c:pt idx="1231">
                  <c:v>24.241482880478149</c:v>
                </c:pt>
                <c:pt idx="1232">
                  <c:v>24.262068910587892</c:v>
                </c:pt>
                <c:pt idx="1233">
                  <c:v>24.282635940424761</c:v>
                </c:pt>
                <c:pt idx="1234">
                  <c:v>24.303198980443899</c:v>
                </c:pt>
                <c:pt idx="1235">
                  <c:v>24.323776030555084</c:v>
                </c:pt>
                <c:pt idx="1236">
                  <c:v>24.344332100389423</c:v>
                </c:pt>
                <c:pt idx="1237">
                  <c:v>24.364917200404783</c:v>
                </c:pt>
                <c:pt idx="1238">
                  <c:v>24.385484300420721</c:v>
                </c:pt>
                <c:pt idx="1239">
                  <c:v>24.406060400526222</c:v>
                </c:pt>
                <c:pt idx="1240">
                  <c:v>24.426645500542186</c:v>
                </c:pt>
                <c:pt idx="1241">
                  <c:v>24.447200600461912</c:v>
                </c:pt>
                <c:pt idx="1242">
                  <c:v>24.467777700567503</c:v>
                </c:pt>
                <c:pt idx="1243">
                  <c:v>24.488333900484786</c:v>
                </c:pt>
                <c:pt idx="1244">
                  <c:v>24.508910000493074</c:v>
                </c:pt>
                <c:pt idx="1245">
                  <c:v>24.529477200409957</c:v>
                </c:pt>
                <c:pt idx="1246">
                  <c:v>24.550032400599136</c:v>
                </c:pt>
                <c:pt idx="1247">
                  <c:v>24.570599600420973</c:v>
                </c:pt>
                <c:pt idx="1248">
                  <c:v>24.591176800422929</c:v>
                </c:pt>
                <c:pt idx="1249">
                  <c:v>24.611732000515165</c:v>
                </c:pt>
                <c:pt idx="1250">
                  <c:v>24.632287200423594</c:v>
                </c:pt>
                <c:pt idx="1251">
                  <c:v>24.652855400329575</c:v>
                </c:pt>
                <c:pt idx="1252">
                  <c:v>24.673410700505851</c:v>
                </c:pt>
                <c:pt idx="1253">
                  <c:v>24.693987900406679</c:v>
                </c:pt>
                <c:pt idx="1254">
                  <c:v>24.714544200394467</c:v>
                </c:pt>
                <c:pt idx="1255">
                  <c:v>24.735100500477355</c:v>
                </c:pt>
                <c:pt idx="1256">
                  <c:v>24.755657800462853</c:v>
                </c:pt>
                <c:pt idx="1257">
                  <c:v>24.776215100444546</c:v>
                </c:pt>
                <c:pt idx="1258">
                  <c:v>24.796782400517099</c:v>
                </c:pt>
                <c:pt idx="1259">
                  <c:v>24.817337700492335</c:v>
                </c:pt>
                <c:pt idx="1260">
                  <c:v>24.837915000470272</c:v>
                </c:pt>
                <c:pt idx="1261">
                  <c:v>24.858472400533582</c:v>
                </c:pt>
                <c:pt idx="1262">
                  <c:v>24.879018700591178</c:v>
                </c:pt>
                <c:pt idx="1263">
                  <c:v>24.899587100373925</c:v>
                </c:pt>
                <c:pt idx="1264">
                  <c:v>24.920153500523341</c:v>
                </c:pt>
                <c:pt idx="1265">
                  <c:v>24.940701900480175</c:v>
                </c:pt>
                <c:pt idx="1266">
                  <c:v>24.961247300433836</c:v>
                </c:pt>
                <c:pt idx="1267">
                  <c:v>24.981815700389088</c:v>
                </c:pt>
                <c:pt idx="1268">
                  <c:v>25.002363100428681</c:v>
                </c:pt>
                <c:pt idx="1269">
                  <c:v>25.022930500463861</c:v>
                </c:pt>
                <c:pt idx="1270">
                  <c:v>25.043478000496251</c:v>
                </c:pt>
                <c:pt idx="1271">
                  <c:v>25.064014400342941</c:v>
                </c:pt>
                <c:pt idx="1272">
                  <c:v>25.084580900460921</c:v>
                </c:pt>
                <c:pt idx="1273">
                  <c:v>25.105129400390826</c:v>
                </c:pt>
                <c:pt idx="1274">
                  <c:v>25.125677900497095</c:v>
                </c:pt>
                <c:pt idx="1275">
                  <c:v>25.146225400602098</c:v>
                </c:pt>
                <c:pt idx="1276">
                  <c:v>25.166782900427407</c:v>
                </c:pt>
                <c:pt idx="1277">
                  <c:v>25.187330400431662</c:v>
                </c:pt>
                <c:pt idx="1278">
                  <c:v>25.207888900518629</c:v>
                </c:pt>
                <c:pt idx="1279">
                  <c:v>25.228414500514894</c:v>
                </c:pt>
                <c:pt idx="1280">
                  <c:v>25.248983000322543</c:v>
                </c:pt>
                <c:pt idx="1281">
                  <c:v>25.269532500489369</c:v>
                </c:pt>
                <c:pt idx="1282">
                  <c:v>25.290088900561006</c:v>
                </c:pt>
                <c:pt idx="1283">
                  <c:v>25.310627100446201</c:v>
                </c:pt>
                <c:pt idx="1284">
                  <c:v>25.331174500505707</c:v>
                </c:pt>
                <c:pt idx="1285">
                  <c:v>25.351714000471702</c:v>
                </c:pt>
                <c:pt idx="1286">
                  <c:v>25.372262400433513</c:v>
                </c:pt>
                <c:pt idx="1287">
                  <c:v>25.39280980047506</c:v>
                </c:pt>
                <c:pt idx="1288">
                  <c:v>25.41336820042444</c:v>
                </c:pt>
                <c:pt idx="1289">
                  <c:v>25.433897800549733</c:v>
                </c:pt>
                <c:pt idx="1290">
                  <c:v>25.454444300397153</c:v>
                </c:pt>
                <c:pt idx="1291">
                  <c:v>25.474982700326695</c:v>
                </c:pt>
                <c:pt idx="1292">
                  <c:v>25.495521300525265</c:v>
                </c:pt>
                <c:pt idx="1293">
                  <c:v>25.516078800355114</c:v>
                </c:pt>
                <c:pt idx="1294">
                  <c:v>25.536617500542341</c:v>
                </c:pt>
                <c:pt idx="1295">
                  <c:v>25.557156400539949</c:v>
                </c:pt>
                <c:pt idx="1296">
                  <c:v>25.577684200439695</c:v>
                </c:pt>
                <c:pt idx="1297">
                  <c:v>25.598233100427016</c:v>
                </c:pt>
                <c:pt idx="1298">
                  <c:v>25.618772000404718</c:v>
                </c:pt>
                <c:pt idx="1299">
                  <c:v>25.639320900466441</c:v>
                </c:pt>
                <c:pt idx="1300">
                  <c:v>25.659858800434375</c:v>
                </c:pt>
                <c:pt idx="1301">
                  <c:v>25.680397800484286</c:v>
                </c:pt>
                <c:pt idx="1302">
                  <c:v>25.700937700344976</c:v>
                </c:pt>
                <c:pt idx="1303">
                  <c:v>25.721476600379809</c:v>
                </c:pt>
                <c:pt idx="1304">
                  <c:v>25.741994600411193</c:v>
                </c:pt>
                <c:pt idx="1305">
                  <c:v>25.762553500518191</c:v>
                </c:pt>
                <c:pt idx="1306">
                  <c:v>25.783072500355026</c:v>
                </c:pt>
                <c:pt idx="1307">
                  <c:v>25.803611400450681</c:v>
                </c:pt>
                <c:pt idx="1308">
                  <c:v>25.824131400540878</c:v>
                </c:pt>
                <c:pt idx="1309">
                  <c:v>25.844669400533459</c:v>
                </c:pt>
                <c:pt idx="1310">
                  <c:v>25.86520940042594</c:v>
                </c:pt>
                <c:pt idx="1311">
                  <c:v>25.885738400491089</c:v>
                </c:pt>
                <c:pt idx="1312">
                  <c:v>25.906277400368573</c:v>
                </c:pt>
                <c:pt idx="1313">
                  <c:v>25.926796400510426</c:v>
                </c:pt>
                <c:pt idx="1314">
                  <c:v>25.947325500459545</c:v>
                </c:pt>
                <c:pt idx="1315">
                  <c:v>25.967854500404943</c:v>
                </c:pt>
                <c:pt idx="1316">
                  <c:v>25.988394500428893</c:v>
                </c:pt>
                <c:pt idx="1317">
                  <c:v>26.008934600535916</c:v>
                </c:pt>
                <c:pt idx="1318">
                  <c:v>26.029453600454566</c:v>
                </c:pt>
                <c:pt idx="1319">
                  <c:v>26.049983700454007</c:v>
                </c:pt>
                <c:pt idx="1320">
                  <c:v>26.070512800355964</c:v>
                </c:pt>
                <c:pt idx="1321">
                  <c:v>26.09105290042735</c:v>
                </c:pt>
                <c:pt idx="1322">
                  <c:v>26.11158200048833</c:v>
                </c:pt>
                <c:pt idx="1323">
                  <c:v>26.132102100455366</c:v>
                </c:pt>
                <c:pt idx="1324">
                  <c:v>26.152631200500203</c:v>
                </c:pt>
                <c:pt idx="1325">
                  <c:v>26.173160300445254</c:v>
                </c:pt>
                <c:pt idx="1326">
                  <c:v>26.193679400379288</c:v>
                </c:pt>
                <c:pt idx="1327">
                  <c:v>26.214180500575942</c:v>
                </c:pt>
                <c:pt idx="1328">
                  <c:v>26.234709700495607</c:v>
                </c:pt>
                <c:pt idx="1329">
                  <c:v>26.255239800488447</c:v>
                </c:pt>
                <c:pt idx="1330">
                  <c:v>26.275771000475469</c:v>
                </c:pt>
                <c:pt idx="1331">
                  <c:v>26.296271100363249</c:v>
                </c:pt>
                <c:pt idx="1332">
                  <c:v>26.31681130050865</c:v>
                </c:pt>
                <c:pt idx="1333">
                  <c:v>26.33734050046645</c:v>
                </c:pt>
                <c:pt idx="1334">
                  <c:v>26.357850700409713</c:v>
                </c:pt>
                <c:pt idx="1335">
                  <c:v>26.378361900438829</c:v>
                </c:pt>
                <c:pt idx="1336">
                  <c:v>26.398891100361876</c:v>
                </c:pt>
                <c:pt idx="1337">
                  <c:v>26.419401300547456</c:v>
                </c:pt>
                <c:pt idx="1338">
                  <c:v>26.439941500452829</c:v>
                </c:pt>
                <c:pt idx="1339">
                  <c:v>26.460461700527485</c:v>
                </c:pt>
                <c:pt idx="1340">
                  <c:v>26.480973000408284</c:v>
                </c:pt>
                <c:pt idx="1341">
                  <c:v>26.501492200367732</c:v>
                </c:pt>
                <c:pt idx="1342">
                  <c:v>26.522003500408474</c:v>
                </c:pt>
                <c:pt idx="1343">
                  <c:v>26.542515700438962</c:v>
                </c:pt>
                <c:pt idx="1344">
                  <c:v>26.563035000545341</c:v>
                </c:pt>
                <c:pt idx="1345">
                  <c:v>26.583545300368495</c:v>
                </c:pt>
                <c:pt idx="1346">
                  <c:v>26.604065600362958</c:v>
                </c:pt>
                <c:pt idx="1347">
                  <c:v>26.624597900345055</c:v>
                </c:pt>
                <c:pt idx="1348">
                  <c:v>26.645088200314465</c:v>
                </c:pt>
                <c:pt idx="1349">
                  <c:v>26.665618500455949</c:v>
                </c:pt>
                <c:pt idx="1350">
                  <c:v>26.686109800487095</c:v>
                </c:pt>
                <c:pt idx="1351">
                  <c:v>26.706649100515197</c:v>
                </c:pt>
                <c:pt idx="1352">
                  <c:v>26.72716150052544</c:v>
                </c:pt>
                <c:pt idx="1353">
                  <c:v>26.747643800431597</c:v>
                </c:pt>
                <c:pt idx="1354">
                  <c:v>26.768174200415327</c:v>
                </c:pt>
                <c:pt idx="1355">
                  <c:v>26.788673500300479</c:v>
                </c:pt>
                <c:pt idx="1356">
                  <c:v>26.809185900443666</c:v>
                </c:pt>
                <c:pt idx="1357">
                  <c:v>26.82969630057158</c:v>
                </c:pt>
                <c:pt idx="1358">
                  <c:v>26.850217700415303</c:v>
                </c:pt>
                <c:pt idx="1359">
                  <c:v>26.870719100425294</c:v>
                </c:pt>
                <c:pt idx="1360">
                  <c:v>26.891210500423114</c:v>
                </c:pt>
                <c:pt idx="1361">
                  <c:v>26.911741900405382</c:v>
                </c:pt>
                <c:pt idx="1362">
                  <c:v>26.932242300468033</c:v>
                </c:pt>
                <c:pt idx="1363">
                  <c:v>26.95275470051368</c:v>
                </c:pt>
                <c:pt idx="1364">
                  <c:v>26.973246200364606</c:v>
                </c:pt>
                <c:pt idx="1365">
                  <c:v>26.993766600384031</c:v>
                </c:pt>
                <c:pt idx="1366">
                  <c:v>27.014248100482853</c:v>
                </c:pt>
                <c:pt idx="1367">
                  <c:v>27.03477050047054</c:v>
                </c:pt>
                <c:pt idx="1368">
                  <c:v>27.055273000448899</c:v>
                </c:pt>
                <c:pt idx="1369">
                  <c:v>27.075783500503334</c:v>
                </c:pt>
                <c:pt idx="1370">
                  <c:v>27.096284900538489</c:v>
                </c:pt>
                <c:pt idx="1371">
                  <c:v>27.116766400469107</c:v>
                </c:pt>
                <c:pt idx="1372">
                  <c:v>27.137277900387936</c:v>
                </c:pt>
                <c:pt idx="1373">
                  <c:v>27.157771400382718</c:v>
                </c:pt>
                <c:pt idx="1374">
                  <c:v>27.17828300035595</c:v>
                </c:pt>
                <c:pt idx="1375">
                  <c:v>27.198784500411211</c:v>
                </c:pt>
                <c:pt idx="1376">
                  <c:v>27.219286000361254</c:v>
                </c:pt>
                <c:pt idx="1377">
                  <c:v>27.23977860037888</c:v>
                </c:pt>
                <c:pt idx="1378">
                  <c:v>27.26027010038495</c:v>
                </c:pt>
                <c:pt idx="1379">
                  <c:v>27.280782700468936</c:v>
                </c:pt>
                <c:pt idx="1380">
                  <c:v>27.30127520044659</c:v>
                </c:pt>
                <c:pt idx="1381">
                  <c:v>27.321765810492334</c:v>
                </c:pt>
                <c:pt idx="1382">
                  <c:v>27.342258390433322</c:v>
                </c:pt>
                <c:pt idx="1383">
                  <c:v>27.362760980363014</c:v>
                </c:pt>
                <c:pt idx="1384">
                  <c:v>27.383252580452268</c:v>
                </c:pt>
                <c:pt idx="1385">
                  <c:v>27.40375519052925</c:v>
                </c:pt>
                <c:pt idx="1386">
                  <c:v>27.424247800497088</c:v>
                </c:pt>
                <c:pt idx="1387">
                  <c:v>27.444739430353554</c:v>
                </c:pt>
                <c:pt idx="1388">
                  <c:v>27.465233060469988</c:v>
                </c:pt>
                <c:pt idx="1389">
                  <c:v>27.48572470038604</c:v>
                </c:pt>
                <c:pt idx="1390">
                  <c:v>27.506226350375794</c:v>
                </c:pt>
                <c:pt idx="1391">
                  <c:v>27.526720007438644</c:v>
                </c:pt>
                <c:pt idx="1392">
                  <c:v>27.547192672394416</c:v>
                </c:pt>
                <c:pt idx="1393">
                  <c:v>27.567685350512583</c:v>
                </c:pt>
                <c:pt idx="1394">
                  <c:v>27.588186030342026</c:v>
                </c:pt>
                <c:pt idx="1395">
                  <c:v>27.608660720333113</c:v>
                </c:pt>
                <c:pt idx="1396">
                  <c:v>27.629152420396533</c:v>
                </c:pt>
                <c:pt idx="1397">
                  <c:v>27.649646120354117</c:v>
                </c:pt>
                <c:pt idx="1398">
                  <c:v>27.670129840383414</c:v>
                </c:pt>
                <c:pt idx="1399">
                  <c:v>27.690622560302685</c:v>
                </c:pt>
                <c:pt idx="1400">
                  <c:v>27.71111429029115</c:v>
                </c:pt>
                <c:pt idx="1401">
                  <c:v>27.731589030356449</c:v>
                </c:pt>
                <c:pt idx="1402">
                  <c:v>27.752070780491788</c:v>
                </c:pt>
                <c:pt idx="1403">
                  <c:v>27.77256450042491</c:v>
                </c:pt>
                <c:pt idx="1404">
                  <c:v>27.793047300342764</c:v>
                </c:pt>
                <c:pt idx="1405">
                  <c:v>27.813539100421529</c:v>
                </c:pt>
                <c:pt idx="1406">
                  <c:v>27.834031900298154</c:v>
                </c:pt>
                <c:pt idx="1407">
                  <c:v>27.854505600427565</c:v>
                </c:pt>
                <c:pt idx="1408">
                  <c:v>27.874999400357357</c:v>
                </c:pt>
                <c:pt idx="1409">
                  <c:v>27.895452200448393</c:v>
                </c:pt>
                <c:pt idx="1410">
                  <c:v>27.915967100429992</c:v>
                </c:pt>
                <c:pt idx="1411">
                  <c:v>27.936418900481897</c:v>
                </c:pt>
                <c:pt idx="1412">
                  <c:v>27.956912700421462</c:v>
                </c:pt>
                <c:pt idx="1413">
                  <c:v>27.977395600429784</c:v>
                </c:pt>
                <c:pt idx="1414">
                  <c:v>27.997869400330153</c:v>
                </c:pt>
                <c:pt idx="1415">
                  <c:v>28.018363300389392</c:v>
                </c:pt>
                <c:pt idx="1416">
                  <c:v>28.038837100428317</c:v>
                </c:pt>
                <c:pt idx="1417">
                  <c:v>28.05932100044787</c:v>
                </c:pt>
                <c:pt idx="1418">
                  <c:v>28.079782900538106</c:v>
                </c:pt>
                <c:pt idx="1419">
                  <c:v>28.100277800424024</c:v>
                </c:pt>
                <c:pt idx="1420">
                  <c:v>28.120741700468191</c:v>
                </c:pt>
                <c:pt idx="1421">
                  <c:v>28.141225600400055</c:v>
                </c:pt>
                <c:pt idx="1422">
                  <c:v>28.161688500316071</c:v>
                </c:pt>
                <c:pt idx="1423">
                  <c:v>28.18217240047392</c:v>
                </c:pt>
                <c:pt idx="1424">
                  <c:v>28.202656300525653</c:v>
                </c:pt>
                <c:pt idx="1425">
                  <c:v>28.223120300461545</c:v>
                </c:pt>
                <c:pt idx="1426">
                  <c:v>28.243584200469339</c:v>
                </c:pt>
                <c:pt idx="1427">
                  <c:v>28.264078200359332</c:v>
                </c:pt>
                <c:pt idx="1428">
                  <c:v>28.284552100413535</c:v>
                </c:pt>
                <c:pt idx="1429">
                  <c:v>28.305016100531592</c:v>
                </c:pt>
                <c:pt idx="1430">
                  <c:v>28.325491100539555</c:v>
                </c:pt>
                <c:pt idx="1431">
                  <c:v>28.345963100433593</c:v>
                </c:pt>
                <c:pt idx="1432">
                  <c:v>28.366419100394104</c:v>
                </c:pt>
                <c:pt idx="1433">
                  <c:v>28.386893100332607</c:v>
                </c:pt>
                <c:pt idx="1434">
                  <c:v>28.407367100430122</c:v>
                </c:pt>
                <c:pt idx="1435">
                  <c:v>28.427821100408025</c:v>
                </c:pt>
                <c:pt idx="1436">
                  <c:v>28.44829610045722</c:v>
                </c:pt>
                <c:pt idx="1437">
                  <c:v>28.468750200300413</c:v>
                </c:pt>
                <c:pt idx="1438">
                  <c:v>28.489235200483748</c:v>
                </c:pt>
                <c:pt idx="1439">
                  <c:v>28.509699300461804</c:v>
                </c:pt>
                <c:pt idx="1440">
                  <c:v>28.530172300506944</c:v>
                </c:pt>
                <c:pt idx="1441">
                  <c:v>28.550628400435304</c:v>
                </c:pt>
                <c:pt idx="1442">
                  <c:v>28.571092500433725</c:v>
                </c:pt>
                <c:pt idx="1443">
                  <c:v>28.591547600493339</c:v>
                </c:pt>
                <c:pt idx="1444">
                  <c:v>28.612021700348787</c:v>
                </c:pt>
                <c:pt idx="1445">
                  <c:v>28.632486800357704</c:v>
                </c:pt>
                <c:pt idx="1446">
                  <c:v>28.652940900439056</c:v>
                </c:pt>
                <c:pt idx="1447">
                  <c:v>28.673415000399103</c:v>
                </c:pt>
                <c:pt idx="1448">
                  <c:v>28.693871200333668</c:v>
                </c:pt>
                <c:pt idx="1449">
                  <c:v>28.714336300337401</c:v>
                </c:pt>
                <c:pt idx="1450">
                  <c:v>28.734800400493697</c:v>
                </c:pt>
                <c:pt idx="1451">
                  <c:v>28.755265600356459</c:v>
                </c:pt>
                <c:pt idx="1452">
                  <c:v>28.775731800368884</c:v>
                </c:pt>
                <c:pt idx="1453">
                  <c:v>28.796174900451362</c:v>
                </c:pt>
                <c:pt idx="1454">
                  <c:v>28.816621100412725</c:v>
                </c:pt>
                <c:pt idx="1455">
                  <c:v>28.837105300349439</c:v>
                </c:pt>
                <c:pt idx="1456">
                  <c:v>28.857559500441511</c:v>
                </c:pt>
                <c:pt idx="1457">
                  <c:v>28.878005700414327</c:v>
                </c:pt>
                <c:pt idx="1458">
                  <c:v>28.898470900362533</c:v>
                </c:pt>
                <c:pt idx="1459">
                  <c:v>28.918916100464202</c:v>
                </c:pt>
                <c:pt idx="1460">
                  <c:v>28.939380400447533</c:v>
                </c:pt>
                <c:pt idx="1461">
                  <c:v>28.959836600402859</c:v>
                </c:pt>
                <c:pt idx="1462">
                  <c:v>28.98027180042541</c:v>
                </c:pt>
                <c:pt idx="1463">
                  <c:v>29.000737100417162</c:v>
                </c:pt>
                <c:pt idx="1464">
                  <c:v>29.021202400381032</c:v>
                </c:pt>
                <c:pt idx="1465">
                  <c:v>29.041658600502469</c:v>
                </c:pt>
                <c:pt idx="1466">
                  <c:v>29.062103900410136</c:v>
                </c:pt>
                <c:pt idx="1467">
                  <c:v>29.082559200469959</c:v>
                </c:pt>
                <c:pt idx="1468">
                  <c:v>29.103015500504423</c:v>
                </c:pt>
                <c:pt idx="1469">
                  <c:v>29.123460800418179</c:v>
                </c:pt>
                <c:pt idx="1470">
                  <c:v>29.143916100301389</c:v>
                </c:pt>
                <c:pt idx="1471">
                  <c:v>29.164361400433201</c:v>
                </c:pt>
                <c:pt idx="1472">
                  <c:v>29.184807800445665</c:v>
                </c:pt>
                <c:pt idx="1473">
                  <c:v>29.205273100334235</c:v>
                </c:pt>
                <c:pt idx="1474">
                  <c:v>29.225698500464325</c:v>
                </c:pt>
                <c:pt idx="1475">
                  <c:v>29.246144800478007</c:v>
                </c:pt>
                <c:pt idx="1476">
                  <c:v>29.266611200370164</c:v>
                </c:pt>
                <c:pt idx="1477">
                  <c:v>29.28705860041406</c:v>
                </c:pt>
                <c:pt idx="1478">
                  <c:v>29.307502900519275</c:v>
                </c:pt>
                <c:pt idx="1479">
                  <c:v>29.327929300324829</c:v>
                </c:pt>
                <c:pt idx="1480">
                  <c:v>29.348384700455519</c:v>
                </c:pt>
                <c:pt idx="1481">
                  <c:v>29.368851100379835</c:v>
                </c:pt>
                <c:pt idx="1482">
                  <c:v>29.389267500365552</c:v>
                </c:pt>
                <c:pt idx="1483">
                  <c:v>29.409713000316106</c:v>
                </c:pt>
                <c:pt idx="1484">
                  <c:v>29.430178400419386</c:v>
                </c:pt>
                <c:pt idx="1485">
                  <c:v>29.450625800309389</c:v>
                </c:pt>
                <c:pt idx="1486">
                  <c:v>29.471051300354631</c:v>
                </c:pt>
                <c:pt idx="1487">
                  <c:v>29.491498700271748</c:v>
                </c:pt>
                <c:pt idx="1488">
                  <c:v>29.511934200431469</c:v>
                </c:pt>
                <c:pt idx="1489">
                  <c:v>29.532370700472061</c:v>
                </c:pt>
                <c:pt idx="1490">
                  <c:v>29.552827200385199</c:v>
                </c:pt>
                <c:pt idx="1491">
                  <c:v>29.573253600357042</c:v>
                </c:pt>
                <c:pt idx="1492">
                  <c:v>29.593701100483166</c:v>
                </c:pt>
                <c:pt idx="1493">
                  <c:v>29.614146600392296</c:v>
                </c:pt>
                <c:pt idx="1494">
                  <c:v>29.634572200268757</c:v>
                </c:pt>
                <c:pt idx="1495">
                  <c:v>29.655009700293817</c:v>
                </c:pt>
                <c:pt idx="1496">
                  <c:v>29.675457200378592</c:v>
                </c:pt>
                <c:pt idx="1497">
                  <c:v>29.695872800431431</c:v>
                </c:pt>
                <c:pt idx="1498">
                  <c:v>29.716309300448181</c:v>
                </c:pt>
                <c:pt idx="1499">
                  <c:v>29.736755900339872</c:v>
                </c:pt>
                <c:pt idx="1500">
                  <c:v>29.757194400382584</c:v>
                </c:pt>
                <c:pt idx="1501">
                  <c:v>29.777610000389565</c:v>
                </c:pt>
                <c:pt idx="1502">
                  <c:v>29.798066600365583</c:v>
                </c:pt>
                <c:pt idx="1503">
                  <c:v>29.818484200396483</c:v>
                </c:pt>
                <c:pt idx="1504">
                  <c:v>29.838931000303482</c:v>
                </c:pt>
                <c:pt idx="1505">
                  <c:v>29.859367000355057</c:v>
                </c:pt>
                <c:pt idx="1506">
                  <c:v>29.879794000465317</c:v>
                </c:pt>
                <c:pt idx="1507">
                  <c:v>29.900223000269477</c:v>
                </c:pt>
                <c:pt idx="1508">
                  <c:v>29.920660000396946</c:v>
                </c:pt>
                <c:pt idx="1509">
                  <c:v>29.941085000404076</c:v>
                </c:pt>
                <c:pt idx="1510">
                  <c:v>29.961504000467201</c:v>
                </c:pt>
                <c:pt idx="1511">
                  <c:v>29.981930000311554</c:v>
                </c:pt>
                <c:pt idx="1512">
                  <c:v>30.002357000392323</c:v>
                </c:pt>
                <c:pt idx="1513">
                  <c:v>30.022805000346079</c:v>
                </c:pt>
                <c:pt idx="1514">
                  <c:v>30.043221000447321</c:v>
                </c:pt>
                <c:pt idx="1515">
                  <c:v>30.063650000422019</c:v>
                </c:pt>
                <c:pt idx="1516">
                  <c:v>30.084077000448691</c:v>
                </c:pt>
                <c:pt idx="1517">
                  <c:v>30.104504000439086</c:v>
                </c:pt>
                <c:pt idx="1518">
                  <c:v>30.124932000488684</c:v>
                </c:pt>
                <c:pt idx="1519">
                  <c:v>30.145350000407042</c:v>
                </c:pt>
                <c:pt idx="1520">
                  <c:v>30.165796000289003</c:v>
                </c:pt>
                <c:pt idx="1521">
                  <c:v>30.186193000315285</c:v>
                </c:pt>
                <c:pt idx="1522">
                  <c:v>30.206611000395309</c:v>
                </c:pt>
                <c:pt idx="1523">
                  <c:v>30.227059000347793</c:v>
                </c:pt>
                <c:pt idx="1524">
                  <c:v>30.247497000354219</c:v>
                </c:pt>
                <c:pt idx="1525">
                  <c:v>30.267915000321985</c:v>
                </c:pt>
                <c:pt idx="1526">
                  <c:v>30.288302000432299</c:v>
                </c:pt>
                <c:pt idx="1527">
                  <c:v>30.308731000414017</c:v>
                </c:pt>
                <c:pt idx="1528">
                  <c:v>30.329168000451997</c:v>
                </c:pt>
                <c:pt idx="1529">
                  <c:v>30.349586000356982</c:v>
                </c:pt>
                <c:pt idx="1530">
                  <c:v>30.369994000315891</c:v>
                </c:pt>
                <c:pt idx="1531">
                  <c:v>30.390402000509173</c:v>
                </c:pt>
                <c:pt idx="1532">
                  <c:v>30.410820000391595</c:v>
                </c:pt>
                <c:pt idx="1533">
                  <c:v>30.431249000410688</c:v>
                </c:pt>
                <c:pt idx="1534">
                  <c:v>30.451676000305305</c:v>
                </c:pt>
                <c:pt idx="1535">
                  <c:v>30.472085000251703</c:v>
                </c:pt>
                <c:pt idx="1536">
                  <c:v>30.492492000429177</c:v>
                </c:pt>
                <c:pt idx="1537">
                  <c:v>30.512921000293883</c:v>
                </c:pt>
                <c:pt idx="1538">
                  <c:v>30.53332900038998</c:v>
                </c:pt>
                <c:pt idx="1539">
                  <c:v>30.553747000356381</c:v>
                </c:pt>
                <c:pt idx="1540">
                  <c:v>30.574165000464639</c:v>
                </c:pt>
                <c:pt idx="1541">
                  <c:v>30.59457300025948</c:v>
                </c:pt>
                <c:pt idx="1542">
                  <c:v>30.615002000379249</c:v>
                </c:pt>
                <c:pt idx="1543">
                  <c:v>30.635420000274195</c:v>
                </c:pt>
                <c:pt idx="1544">
                  <c:v>30.655828000400195</c:v>
                </c:pt>
                <c:pt idx="1545">
                  <c:v>30.676226000306873</c:v>
                </c:pt>
                <c:pt idx="1546">
                  <c:v>30.696636000347933</c:v>
                </c:pt>
                <c:pt idx="1547">
                  <c:v>30.717033000439784</c:v>
                </c:pt>
                <c:pt idx="1548">
                  <c:v>30.737461000311598</c:v>
                </c:pt>
                <c:pt idx="1549">
                  <c:v>30.757860000414716</c:v>
                </c:pt>
                <c:pt idx="1550">
                  <c:v>30.778259000290522</c:v>
                </c:pt>
                <c:pt idx="1551">
                  <c:v>30.798667000396467</c:v>
                </c:pt>
                <c:pt idx="1552">
                  <c:v>30.81907700046094</c:v>
                </c:pt>
                <c:pt idx="1553">
                  <c:v>30.839506000302407</c:v>
                </c:pt>
                <c:pt idx="1554">
                  <c:v>30.859904000368914</c:v>
                </c:pt>
                <c:pt idx="1555">
                  <c:v>30.880313000398619</c:v>
                </c:pt>
                <c:pt idx="1556">
                  <c:v>30.900713000470709</c:v>
                </c:pt>
                <c:pt idx="1557">
                  <c:v>30.92112100032179</c:v>
                </c:pt>
                <c:pt idx="1558">
                  <c:v>30.941530000399986</c:v>
                </c:pt>
                <c:pt idx="1559">
                  <c:v>30.961929000437252</c:v>
                </c:pt>
                <c:pt idx="1560">
                  <c:v>30.982327000334998</c:v>
                </c:pt>
                <c:pt idx="1561">
                  <c:v>31.002745000375814</c:v>
                </c:pt>
                <c:pt idx="1562">
                  <c:v>31.023145000276749</c:v>
                </c:pt>
                <c:pt idx="1563">
                  <c:v>31.043544000312817</c:v>
                </c:pt>
                <c:pt idx="1564">
                  <c:v>31.063942000307371</c:v>
                </c:pt>
                <c:pt idx="1565">
                  <c:v>31.0843410003489</c:v>
                </c:pt>
                <c:pt idx="1566">
                  <c:v>31.104733000437637</c:v>
                </c:pt>
                <c:pt idx="1567">
                  <c:v>31.125151000479736</c:v>
                </c:pt>
                <c:pt idx="1568">
                  <c:v>31.145550000291202</c:v>
                </c:pt>
                <c:pt idx="1569">
                  <c:v>31.165950000332479</c:v>
                </c:pt>
                <c:pt idx="1570">
                  <c:v>31.186339000419331</c:v>
                </c:pt>
                <c:pt idx="1571">
                  <c:v>31.206748000368528</c:v>
                </c:pt>
                <c:pt idx="1572">
                  <c:v>31.227127000453429</c:v>
                </c:pt>
                <c:pt idx="1573">
                  <c:v>31.247526000487778</c:v>
                </c:pt>
                <c:pt idx="1574">
                  <c:v>31.267926000301273</c:v>
                </c:pt>
                <c:pt idx="1575">
                  <c:v>31.288316000245054</c:v>
                </c:pt>
                <c:pt idx="1576">
                  <c:v>31.308715000416662</c:v>
                </c:pt>
                <c:pt idx="1577">
                  <c:v>31.329125000356846</c:v>
                </c:pt>
                <c:pt idx="1578">
                  <c:v>31.349514000345042</c:v>
                </c:pt>
                <c:pt idx="1579">
                  <c:v>31.369904000372333</c:v>
                </c:pt>
                <c:pt idx="1580">
                  <c:v>31.390294000259267</c:v>
                </c:pt>
                <c:pt idx="1581">
                  <c:v>31.41068300037653</c:v>
                </c:pt>
                <c:pt idx="1582">
                  <c:v>31.431083000353748</c:v>
                </c:pt>
                <c:pt idx="1583">
                  <c:v>31.451462000371578</c:v>
                </c:pt>
                <c:pt idx="1584">
                  <c:v>31.471872000433667</c:v>
                </c:pt>
                <c:pt idx="1585">
                  <c:v>31.492243000353792</c:v>
                </c:pt>
                <c:pt idx="1586">
                  <c:v>31.512643000315919</c:v>
                </c:pt>
                <c:pt idx="1587">
                  <c:v>31.533023000411976</c:v>
                </c:pt>
                <c:pt idx="1588">
                  <c:v>31.553442000369557</c:v>
                </c:pt>
                <c:pt idx="1589">
                  <c:v>31.573824000460007</c:v>
                </c:pt>
                <c:pt idx="1590">
                  <c:v>31.59419200031537</c:v>
                </c:pt>
                <c:pt idx="1591">
                  <c:v>31.614581000391929</c:v>
                </c:pt>
                <c:pt idx="1592">
                  <c:v>31.63497200033337</c:v>
                </c:pt>
                <c:pt idx="1593">
                  <c:v>31.655373000404879</c:v>
                </c:pt>
                <c:pt idx="1594">
                  <c:v>31.67575200024244</c:v>
                </c:pt>
                <c:pt idx="1595">
                  <c:v>31.696143000302371</c:v>
                </c:pt>
                <c:pt idx="1596">
                  <c:v>31.716503000311061</c:v>
                </c:pt>
                <c:pt idx="1597">
                  <c:v>31.736903000453676</c:v>
                </c:pt>
                <c:pt idx="1598">
                  <c:v>31.757283000359514</c:v>
                </c:pt>
                <c:pt idx="1599">
                  <c:v>31.77766400039782</c:v>
                </c:pt>
                <c:pt idx="1600">
                  <c:v>31.798045000292131</c:v>
                </c:pt>
                <c:pt idx="1601">
                  <c:v>31.81842400031827</c:v>
                </c:pt>
                <c:pt idx="1602">
                  <c:v>31.838824000472364</c:v>
                </c:pt>
                <c:pt idx="1603">
                  <c:v>31.859194000303074</c:v>
                </c:pt>
                <c:pt idx="1604">
                  <c:v>31.879566000262791</c:v>
                </c:pt>
                <c:pt idx="1605">
                  <c:v>31.899978000350178</c:v>
                </c:pt>
                <c:pt idx="1606">
                  <c:v>31.92033700020491</c:v>
                </c:pt>
                <c:pt idx="1607">
                  <c:v>31.940718000280192</c:v>
                </c:pt>
                <c:pt idx="1608">
                  <c:v>31.961108000390706</c:v>
                </c:pt>
                <c:pt idx="1609">
                  <c:v>31.9814790003586</c:v>
                </c:pt>
                <c:pt idx="1610">
                  <c:v>32.00185100036375</c:v>
                </c:pt>
                <c:pt idx="1611">
                  <c:v>32.022231000220913</c:v>
                </c:pt>
                <c:pt idx="1612">
                  <c:v>32.042611000390693</c:v>
                </c:pt>
                <c:pt idx="1613">
                  <c:v>32.062982000325533</c:v>
                </c:pt>
                <c:pt idx="1614">
                  <c:v>32.083354000295373</c:v>
                </c:pt>
                <c:pt idx="1615">
                  <c:v>32.103739000393333</c:v>
                </c:pt>
                <c:pt idx="1616">
                  <c:v>32.124102000253082</c:v>
                </c:pt>
                <c:pt idx="1617">
                  <c:v>32.14448600042175</c:v>
                </c:pt>
                <c:pt idx="1618">
                  <c:v>32.164859000352074</c:v>
                </c:pt>
                <c:pt idx="1619">
                  <c:v>32.185236000322689</c:v>
                </c:pt>
                <c:pt idx="1620">
                  <c:v>32.205584000325821</c:v>
                </c:pt>
                <c:pt idx="1621">
                  <c:v>32.22597000036297</c:v>
                </c:pt>
                <c:pt idx="1622">
                  <c:v>32.246337000437137</c:v>
                </c:pt>
                <c:pt idx="1623">
                  <c:v>32.266703000269374</c:v>
                </c:pt>
                <c:pt idx="1624">
                  <c:v>32.287081000413878</c:v>
                </c:pt>
                <c:pt idx="1625">
                  <c:v>32.307448000407803</c:v>
                </c:pt>
                <c:pt idx="1626">
                  <c:v>32.32783500043692</c:v>
                </c:pt>
                <c:pt idx="1627">
                  <c:v>32.34818200031912</c:v>
                </c:pt>
                <c:pt idx="1628">
                  <c:v>32.368540000323343</c:v>
                </c:pt>
                <c:pt idx="1629">
                  <c:v>32.388906000452309</c:v>
                </c:pt>
                <c:pt idx="1630">
                  <c:v>32.409294000343635</c:v>
                </c:pt>
                <c:pt idx="1631">
                  <c:v>32.429631000355101</c:v>
                </c:pt>
                <c:pt idx="1632">
                  <c:v>32.450028000313431</c:v>
                </c:pt>
                <c:pt idx="1633">
                  <c:v>32.470375000393673</c:v>
                </c:pt>
                <c:pt idx="1634">
                  <c:v>32.490753000049232</c:v>
                </c:pt>
                <c:pt idx="1635">
                  <c:v>32.511109000283533</c:v>
                </c:pt>
                <c:pt idx="1636">
                  <c:v>32.531467000368643</c:v>
                </c:pt>
                <c:pt idx="1637">
                  <c:v>32.551846000124208</c:v>
                </c:pt>
                <c:pt idx="1638">
                  <c:v>32.572203000273277</c:v>
                </c:pt>
                <c:pt idx="1639">
                  <c:v>32.592559000270889</c:v>
                </c:pt>
                <c:pt idx="1640">
                  <c:v>32.612928000299732</c:v>
                </c:pt>
                <c:pt idx="1641">
                  <c:v>32.633285000176464</c:v>
                </c:pt>
                <c:pt idx="1642">
                  <c:v>32.653652000449476</c:v>
                </c:pt>
                <c:pt idx="1643">
                  <c:v>32.674009000208983</c:v>
                </c:pt>
                <c:pt idx="1644">
                  <c:v>32.694367000179128</c:v>
                </c:pt>
                <c:pt idx="1645">
                  <c:v>32.714714000541655</c:v>
                </c:pt>
                <c:pt idx="1646">
                  <c:v>32.735093000389021</c:v>
                </c:pt>
                <c:pt idx="1647">
                  <c:v>32.755411000264473</c:v>
                </c:pt>
                <c:pt idx="1648">
                  <c:v>32.775797000539825</c:v>
                </c:pt>
                <c:pt idx="1649">
                  <c:v>32.796145000111188</c:v>
                </c:pt>
                <c:pt idx="1650">
                  <c:v>32.816522000256967</c:v>
                </c:pt>
                <c:pt idx="1651">
                  <c:v>32.836862000251905</c:v>
                </c:pt>
                <c:pt idx="1652">
                  <c:v>32.857229000274884</c:v>
                </c:pt>
                <c:pt idx="1653">
                  <c:v>32.877597000327448</c:v>
                </c:pt>
                <c:pt idx="1654">
                  <c:v>32.89793500022531</c:v>
                </c:pt>
                <c:pt idx="1655">
                  <c:v>32.918291000332857</c:v>
                </c:pt>
                <c:pt idx="1656">
                  <c:v>32.938640000466883</c:v>
                </c:pt>
                <c:pt idx="1657">
                  <c:v>32.958988000446979</c:v>
                </c:pt>
                <c:pt idx="1658">
                  <c:v>32.979346000640206</c:v>
                </c:pt>
                <c:pt idx="1659">
                  <c:v>32.99971300049345</c:v>
                </c:pt>
                <c:pt idx="1660">
                  <c:v>33.020053000374084</c:v>
                </c:pt>
                <c:pt idx="1661">
                  <c:v>33.040410000280261</c:v>
                </c:pt>
                <c:pt idx="1662">
                  <c:v>33.060758000393115</c:v>
                </c:pt>
                <c:pt idx="1663">
                  <c:v>33.081096000350314</c:v>
                </c:pt>
                <c:pt idx="1664">
                  <c:v>33.101435000522031</c:v>
                </c:pt>
                <c:pt idx="1665">
                  <c:v>33.12180200035224</c:v>
                </c:pt>
                <c:pt idx="1666">
                  <c:v>33.142131000206952</c:v>
                </c:pt>
                <c:pt idx="1667">
                  <c:v>33.16248900044998</c:v>
                </c:pt>
                <c:pt idx="1668">
                  <c:v>33.182837000174722</c:v>
                </c:pt>
                <c:pt idx="1669">
                  <c:v>33.203165000285416</c:v>
                </c:pt>
                <c:pt idx="1670">
                  <c:v>33.22354400024139</c:v>
                </c:pt>
                <c:pt idx="1671">
                  <c:v>33.24389200022047</c:v>
                </c:pt>
                <c:pt idx="1672">
                  <c:v>33.264230000405952</c:v>
                </c:pt>
                <c:pt idx="1673">
                  <c:v>33.284549000249612</c:v>
                </c:pt>
                <c:pt idx="1674">
                  <c:v>33.304906000119331</c:v>
                </c:pt>
                <c:pt idx="1675">
                  <c:v>33.325246000199165</c:v>
                </c:pt>
                <c:pt idx="1676">
                  <c:v>33.345593000478331</c:v>
                </c:pt>
                <c:pt idx="1677">
                  <c:v>33.365952000236341</c:v>
                </c:pt>
                <c:pt idx="1678">
                  <c:v>33.386271000381392</c:v>
                </c:pt>
                <c:pt idx="1679">
                  <c:v>33.406599000368253</c:v>
                </c:pt>
                <c:pt idx="1680">
                  <c:v>33.426947000372607</c:v>
                </c:pt>
                <c:pt idx="1681">
                  <c:v>33.447286000405001</c:v>
                </c:pt>
                <c:pt idx="1682">
                  <c:v>33.467635000275557</c:v>
                </c:pt>
                <c:pt idx="1683">
                  <c:v>33.487963000348977</c:v>
                </c:pt>
                <c:pt idx="1684">
                  <c:v>33.508323000263658</c:v>
                </c:pt>
                <c:pt idx="1685">
                  <c:v>33.528640000380477</c:v>
                </c:pt>
                <c:pt idx="1686">
                  <c:v>33.548989000339873</c:v>
                </c:pt>
                <c:pt idx="1687">
                  <c:v>33.569328000498992</c:v>
                </c:pt>
                <c:pt idx="1688">
                  <c:v>33.589666000131764</c:v>
                </c:pt>
                <c:pt idx="1689">
                  <c:v>33.609983000330899</c:v>
                </c:pt>
                <c:pt idx="1690">
                  <c:v>33.630344000370414</c:v>
                </c:pt>
                <c:pt idx="1691">
                  <c:v>33.650653000428896</c:v>
                </c:pt>
                <c:pt idx="1692">
                  <c:v>33.671004000144499</c:v>
                </c:pt>
                <c:pt idx="1693">
                  <c:v>33.69135500024246</c:v>
                </c:pt>
                <c:pt idx="1694">
                  <c:v>33.711656000176831</c:v>
                </c:pt>
                <c:pt idx="1695">
                  <c:v>33.731986000313277</c:v>
                </c:pt>
                <c:pt idx="1696">
                  <c:v>33.752326000465224</c:v>
                </c:pt>
                <c:pt idx="1697">
                  <c:v>33.772677000094482</c:v>
                </c:pt>
                <c:pt idx="1698">
                  <c:v>33.793008000468824</c:v>
                </c:pt>
                <c:pt idx="1699">
                  <c:v>33.813338000315817</c:v>
                </c:pt>
                <c:pt idx="1700">
                  <c:v>33.833659000362509</c:v>
                </c:pt>
                <c:pt idx="1701">
                  <c:v>33.853979000427088</c:v>
                </c:pt>
                <c:pt idx="1702">
                  <c:v>33.874331000324439</c:v>
                </c:pt>
                <c:pt idx="1703">
                  <c:v>33.894642000424625</c:v>
                </c:pt>
                <c:pt idx="1704">
                  <c:v>33.914961000175765</c:v>
                </c:pt>
                <c:pt idx="1705">
                  <c:v>33.935303000307499</c:v>
                </c:pt>
                <c:pt idx="1706">
                  <c:v>33.955624000274426</c:v>
                </c:pt>
                <c:pt idx="1707">
                  <c:v>33.97595400043889</c:v>
                </c:pt>
                <c:pt idx="1708">
                  <c:v>33.996286000439319</c:v>
                </c:pt>
                <c:pt idx="1709">
                  <c:v>34.016607000455068</c:v>
                </c:pt>
                <c:pt idx="1710">
                  <c:v>34.0369260003039</c:v>
                </c:pt>
                <c:pt idx="1711">
                  <c:v>34.057278000351005</c:v>
                </c:pt>
                <c:pt idx="1712">
                  <c:v>34.077579000410211</c:v>
                </c:pt>
                <c:pt idx="1713">
                  <c:v>34.097900000123474</c:v>
                </c:pt>
                <c:pt idx="1714">
                  <c:v>34.118211000579663</c:v>
                </c:pt>
                <c:pt idx="1715">
                  <c:v>34.138562000320356</c:v>
                </c:pt>
                <c:pt idx="1716">
                  <c:v>34.158874000440647</c:v>
                </c:pt>
                <c:pt idx="1717">
                  <c:v>34.179205000209151</c:v>
                </c:pt>
                <c:pt idx="1718">
                  <c:v>34.199516000357399</c:v>
                </c:pt>
                <c:pt idx="1719">
                  <c:v>34.219817000518475</c:v>
                </c:pt>
                <c:pt idx="1720">
                  <c:v>34.240148000331487</c:v>
                </c:pt>
                <c:pt idx="1721">
                  <c:v>34.26046900033262</c:v>
                </c:pt>
                <c:pt idx="1722">
                  <c:v>34.280779000169886</c:v>
                </c:pt>
                <c:pt idx="1723">
                  <c:v>34.301091000199037</c:v>
                </c:pt>
                <c:pt idx="1724">
                  <c:v>34.321422000241746</c:v>
                </c:pt>
                <c:pt idx="1725">
                  <c:v>34.341754000480314</c:v>
                </c:pt>
                <c:pt idx="1726">
                  <c:v>34.36205530036365</c:v>
                </c:pt>
                <c:pt idx="1727">
                  <c:v>34.382367300260412</c:v>
                </c:pt>
                <c:pt idx="1728">
                  <c:v>34.402687300167742</c:v>
                </c:pt>
                <c:pt idx="1729">
                  <c:v>34.423009300449749</c:v>
                </c:pt>
                <c:pt idx="1730">
                  <c:v>34.443320400380884</c:v>
                </c:pt>
                <c:pt idx="1731">
                  <c:v>34.463632400316619</c:v>
                </c:pt>
                <c:pt idx="1732">
                  <c:v>34.483933400087359</c:v>
                </c:pt>
                <c:pt idx="1733">
                  <c:v>34.504245400410525</c:v>
                </c:pt>
                <c:pt idx="1734">
                  <c:v>34.524557500383175</c:v>
                </c:pt>
                <c:pt idx="1735">
                  <c:v>34.544878500181255</c:v>
                </c:pt>
                <c:pt idx="1736">
                  <c:v>34.565180600168681</c:v>
                </c:pt>
                <c:pt idx="1737">
                  <c:v>34.585480700352342</c:v>
                </c:pt>
                <c:pt idx="1738">
                  <c:v>34.605812800176736</c:v>
                </c:pt>
                <c:pt idx="1739">
                  <c:v>34.626114800193974</c:v>
                </c:pt>
                <c:pt idx="1740">
                  <c:v>34.646425900399827</c:v>
                </c:pt>
                <c:pt idx="1741">
                  <c:v>34.666728000249634</c:v>
                </c:pt>
                <c:pt idx="1742">
                  <c:v>34.687029100107189</c:v>
                </c:pt>
                <c:pt idx="1743">
                  <c:v>34.707351300337301</c:v>
                </c:pt>
                <c:pt idx="1744">
                  <c:v>34.727653400211764</c:v>
                </c:pt>
                <c:pt idx="1745">
                  <c:v>34.747954500276904</c:v>
                </c:pt>
                <c:pt idx="1746">
                  <c:v>34.768266600344667</c:v>
                </c:pt>
                <c:pt idx="1747">
                  <c:v>34.788568800241883</c:v>
                </c:pt>
                <c:pt idx="1748">
                  <c:v>34.808879900143623</c:v>
                </c:pt>
                <c:pt idx="1749">
                  <c:v>34.829192100230898</c:v>
                </c:pt>
                <c:pt idx="1750">
                  <c:v>34.849504300508215</c:v>
                </c:pt>
                <c:pt idx="1751">
                  <c:v>34.869776400247936</c:v>
                </c:pt>
                <c:pt idx="1752">
                  <c:v>34.8900876003542</c:v>
                </c:pt>
                <c:pt idx="1753">
                  <c:v>34.910379800100117</c:v>
                </c:pt>
                <c:pt idx="1754">
                  <c:v>34.930692000219864</c:v>
                </c:pt>
                <c:pt idx="1755">
                  <c:v>34.951005200343118</c:v>
                </c:pt>
                <c:pt idx="1756">
                  <c:v>34.971276400102866</c:v>
                </c:pt>
                <c:pt idx="1757">
                  <c:v>34.991588700232597</c:v>
                </c:pt>
                <c:pt idx="1758">
                  <c:v>35.011900900182532</c:v>
                </c:pt>
                <c:pt idx="1759">
                  <c:v>35.032183100324353</c:v>
                </c:pt>
                <c:pt idx="1760">
                  <c:v>35.052494400465186</c:v>
                </c:pt>
                <c:pt idx="1761">
                  <c:v>35.072786600248584</c:v>
                </c:pt>
                <c:pt idx="1762">
                  <c:v>35.093078900209427</c:v>
                </c:pt>
                <c:pt idx="1763">
                  <c:v>35.113401200179688</c:v>
                </c:pt>
                <c:pt idx="1764">
                  <c:v>35.133674400151726</c:v>
                </c:pt>
                <c:pt idx="1765">
                  <c:v>35.153976700307105</c:v>
                </c:pt>
                <c:pt idx="1766">
                  <c:v>35.174278000099626</c:v>
                </c:pt>
                <c:pt idx="1767">
                  <c:v>35.19457030043985</c:v>
                </c:pt>
                <c:pt idx="1768">
                  <c:v>35.214852600417906</c:v>
                </c:pt>
                <c:pt idx="1769">
                  <c:v>35.235154900397752</c:v>
                </c:pt>
                <c:pt idx="1770">
                  <c:v>35.255458300195812</c:v>
                </c:pt>
                <c:pt idx="1771">
                  <c:v>35.275740600539201</c:v>
                </c:pt>
                <c:pt idx="1772">
                  <c:v>35.296002900521138</c:v>
                </c:pt>
                <c:pt idx="1773">
                  <c:v>35.316325300140178</c:v>
                </c:pt>
                <c:pt idx="1774">
                  <c:v>35.336608600482037</c:v>
                </c:pt>
                <c:pt idx="1775">
                  <c:v>35.356910000282859</c:v>
                </c:pt>
                <c:pt idx="1776">
                  <c:v>35.377212300262642</c:v>
                </c:pt>
                <c:pt idx="1777">
                  <c:v>35.397494700245204</c:v>
                </c:pt>
                <c:pt idx="1778">
                  <c:v>35.417757100405133</c:v>
                </c:pt>
                <c:pt idx="1779">
                  <c:v>35.438050500201811</c:v>
                </c:pt>
                <c:pt idx="1780">
                  <c:v>35.458362900358971</c:v>
                </c:pt>
                <c:pt idx="1781">
                  <c:v>35.478625300150455</c:v>
                </c:pt>
                <c:pt idx="1782">
                  <c:v>35.49890870048695</c:v>
                </c:pt>
                <c:pt idx="1783">
                  <c:v>35.519211100453091</c:v>
                </c:pt>
                <c:pt idx="1784">
                  <c:v>35.539473600058692</c:v>
                </c:pt>
                <c:pt idx="1785">
                  <c:v>35.5597770003872</c:v>
                </c:pt>
                <c:pt idx="1786">
                  <c:v>35.580059400526132</c:v>
                </c:pt>
                <c:pt idx="1787">
                  <c:v>35.600341900484153</c:v>
                </c:pt>
                <c:pt idx="1788">
                  <c:v>35.620625400257758</c:v>
                </c:pt>
                <c:pt idx="1789">
                  <c:v>35.640907800205909</c:v>
                </c:pt>
                <c:pt idx="1790">
                  <c:v>35.661180300331068</c:v>
                </c:pt>
                <c:pt idx="1791">
                  <c:v>35.681483800092671</c:v>
                </c:pt>
                <c:pt idx="1792">
                  <c:v>35.701757300210346</c:v>
                </c:pt>
                <c:pt idx="1793">
                  <c:v>35.722029800323298</c:v>
                </c:pt>
                <c:pt idx="1794">
                  <c:v>35.742293300429814</c:v>
                </c:pt>
                <c:pt idx="1795">
                  <c:v>35.762585800169063</c:v>
                </c:pt>
                <c:pt idx="1796">
                  <c:v>35.782869300082211</c:v>
                </c:pt>
                <c:pt idx="1797">
                  <c:v>35.803151800174199</c:v>
                </c:pt>
                <c:pt idx="1798">
                  <c:v>35.82344440007374</c:v>
                </c:pt>
                <c:pt idx="1799">
                  <c:v>35.843707900334522</c:v>
                </c:pt>
                <c:pt idx="1800">
                  <c:v>35.863990500226677</c:v>
                </c:pt>
                <c:pt idx="1801">
                  <c:v>35.884265000104129</c:v>
                </c:pt>
                <c:pt idx="1802">
                  <c:v>35.904537600161397</c:v>
                </c:pt>
                <c:pt idx="1803">
                  <c:v>35.924811200391161</c:v>
                </c:pt>
                <c:pt idx="1804">
                  <c:v>35.945103700251146</c:v>
                </c:pt>
                <c:pt idx="1805">
                  <c:v>35.965377300097714</c:v>
                </c:pt>
                <c:pt idx="1806">
                  <c:v>35.985630900305829</c:v>
                </c:pt>
                <c:pt idx="1807">
                  <c:v>36.005914500322504</c:v>
                </c:pt>
                <c:pt idx="1808">
                  <c:v>36.026187200144378</c:v>
                </c:pt>
                <c:pt idx="1809">
                  <c:v>36.046460800142626</c:v>
                </c:pt>
                <c:pt idx="1810">
                  <c:v>36.066723400311098</c:v>
                </c:pt>
                <c:pt idx="1811">
                  <c:v>36.087008000286595</c:v>
                </c:pt>
                <c:pt idx="1812">
                  <c:v>36.107270700257679</c:v>
                </c:pt>
                <c:pt idx="1813">
                  <c:v>36.127544300396771</c:v>
                </c:pt>
                <c:pt idx="1814">
                  <c:v>36.147797000158491</c:v>
                </c:pt>
                <c:pt idx="1815">
                  <c:v>36.168071700459343</c:v>
                </c:pt>
                <c:pt idx="1816">
                  <c:v>36.188314300384071</c:v>
                </c:pt>
                <c:pt idx="1817">
                  <c:v>36.208618000297584</c:v>
                </c:pt>
                <c:pt idx="1818">
                  <c:v>36.228861700016324</c:v>
                </c:pt>
                <c:pt idx="1819">
                  <c:v>36.24914540026964</c:v>
                </c:pt>
                <c:pt idx="1820">
                  <c:v>36.269389100330812</c:v>
                </c:pt>
                <c:pt idx="1821">
                  <c:v>36.289682800375253</c:v>
                </c:pt>
                <c:pt idx="1822">
                  <c:v>36.309936500412483</c:v>
                </c:pt>
                <c:pt idx="1823">
                  <c:v>36.330199300248609</c:v>
                </c:pt>
                <c:pt idx="1824">
                  <c:v>36.35046400007424</c:v>
                </c:pt>
                <c:pt idx="1825">
                  <c:v>36.37073770025053</c:v>
                </c:pt>
                <c:pt idx="1826">
                  <c:v>36.391010500412619</c:v>
                </c:pt>
                <c:pt idx="1827">
                  <c:v>36.411255300014069</c:v>
                </c:pt>
                <c:pt idx="1828">
                  <c:v>36.431519000147944</c:v>
                </c:pt>
                <c:pt idx="1829">
                  <c:v>36.45178280026726</c:v>
                </c:pt>
                <c:pt idx="1830">
                  <c:v>36.472046600007893</c:v>
                </c:pt>
                <c:pt idx="1831">
                  <c:v>36.492300400278694</c:v>
                </c:pt>
                <c:pt idx="1832">
                  <c:v>36.512584199986982</c:v>
                </c:pt>
                <c:pt idx="1833">
                  <c:v>36.532838000042858</c:v>
                </c:pt>
                <c:pt idx="1834">
                  <c:v>36.553072800269248</c:v>
                </c:pt>
                <c:pt idx="1835">
                  <c:v>36.573345600110031</c:v>
                </c:pt>
                <c:pt idx="1836">
                  <c:v>36.59360042011933</c:v>
                </c:pt>
                <c:pt idx="1837">
                  <c:v>36.613884260293062</c:v>
                </c:pt>
                <c:pt idx="1838">
                  <c:v>36.634109100267338</c:v>
                </c:pt>
                <c:pt idx="1839">
                  <c:v>36.654401950224766</c:v>
                </c:pt>
                <c:pt idx="1840">
                  <c:v>36.674636810164372</c:v>
                </c:pt>
                <c:pt idx="1841">
                  <c:v>36.694870680268053</c:v>
                </c:pt>
                <c:pt idx="1842">
                  <c:v>36.715145550353029</c:v>
                </c:pt>
                <c:pt idx="1843">
                  <c:v>36.735408430414829</c:v>
                </c:pt>
                <c:pt idx="1844">
                  <c:v>36.755653320284758</c:v>
                </c:pt>
                <c:pt idx="1845">
                  <c:v>36.775917220310156</c:v>
                </c:pt>
                <c:pt idx="1846">
                  <c:v>36.796142123322042</c:v>
                </c:pt>
                <c:pt idx="1847">
                  <c:v>36.816396035128349</c:v>
                </c:pt>
                <c:pt idx="1848">
                  <c:v>36.836659960278368</c:v>
                </c:pt>
                <c:pt idx="1849">
                  <c:v>36.856893880045597</c:v>
                </c:pt>
                <c:pt idx="1850">
                  <c:v>36.877158820158741</c:v>
                </c:pt>
                <c:pt idx="1851">
                  <c:v>36.897403760246149</c:v>
                </c:pt>
                <c:pt idx="1852">
                  <c:v>36.91766771031196</c:v>
                </c:pt>
                <c:pt idx="1853">
                  <c:v>36.937892670180389</c:v>
                </c:pt>
                <c:pt idx="1854">
                  <c:v>36.95816664020316</c:v>
                </c:pt>
                <c:pt idx="1855">
                  <c:v>36.978410610025009</c:v>
                </c:pt>
                <c:pt idx="1856">
                  <c:v>36.998645590189909</c:v>
                </c:pt>
                <c:pt idx="1857">
                  <c:v>37.018899580331144</c:v>
                </c:pt>
                <c:pt idx="1858">
                  <c:v>37.039134580265895</c:v>
                </c:pt>
                <c:pt idx="1859">
                  <c:v>37.059389600179728</c:v>
                </c:pt>
                <c:pt idx="1860">
                  <c:v>37.0796536000692</c:v>
                </c:pt>
                <c:pt idx="1861">
                  <c:v>37.099878600116412</c:v>
                </c:pt>
                <c:pt idx="1862">
                  <c:v>37.120113600322398</c:v>
                </c:pt>
                <c:pt idx="1863">
                  <c:v>37.140357700321914</c:v>
                </c:pt>
                <c:pt idx="1864">
                  <c:v>37.160611700297139</c:v>
                </c:pt>
                <c:pt idx="1865">
                  <c:v>37.180846800245696</c:v>
                </c:pt>
                <c:pt idx="1866">
                  <c:v>37.201101800170434</c:v>
                </c:pt>
                <c:pt idx="1867">
                  <c:v>37.22133590025107</c:v>
                </c:pt>
                <c:pt idx="1868">
                  <c:v>37.241571000309129</c:v>
                </c:pt>
                <c:pt idx="1869">
                  <c:v>37.26182600033696</c:v>
                </c:pt>
                <c:pt idx="1870">
                  <c:v>37.28205110034142</c:v>
                </c:pt>
                <c:pt idx="1871">
                  <c:v>37.302295200319733</c:v>
                </c:pt>
                <c:pt idx="1872">
                  <c:v>37.322530300088921</c:v>
                </c:pt>
                <c:pt idx="1873">
                  <c:v>37.342773400195526</c:v>
                </c:pt>
                <c:pt idx="1874">
                  <c:v>37.363013600089047</c:v>
                </c:pt>
                <c:pt idx="1875">
                  <c:v>37.383253700139036</c:v>
                </c:pt>
                <c:pt idx="1876">
                  <c:v>37.403502800159558</c:v>
                </c:pt>
                <c:pt idx="1877">
                  <c:v>37.423713000156155</c:v>
                </c:pt>
                <c:pt idx="1878">
                  <c:v>37.443963100119142</c:v>
                </c:pt>
                <c:pt idx="1879">
                  <c:v>37.464193300421194</c:v>
                </c:pt>
                <c:pt idx="1880">
                  <c:v>37.484423400326882</c:v>
                </c:pt>
                <c:pt idx="1881">
                  <c:v>37.50466360002352</c:v>
                </c:pt>
                <c:pt idx="1882">
                  <c:v>37.52491380005273</c:v>
                </c:pt>
                <c:pt idx="1883">
                  <c:v>37.545133000051415</c:v>
                </c:pt>
                <c:pt idx="1884">
                  <c:v>37.565353200205109</c:v>
                </c:pt>
                <c:pt idx="1885">
                  <c:v>37.585593400143317</c:v>
                </c:pt>
                <c:pt idx="1886">
                  <c:v>37.605823600231659</c:v>
                </c:pt>
                <c:pt idx="1887">
                  <c:v>37.626073800292119</c:v>
                </c:pt>
                <c:pt idx="1888">
                  <c:v>37.646294000321461</c:v>
                </c:pt>
                <c:pt idx="1889">
                  <c:v>37.666514300133791</c:v>
                </c:pt>
                <c:pt idx="1890">
                  <c:v>37.686754500097052</c:v>
                </c:pt>
                <c:pt idx="1891">
                  <c:v>37.706974800024263</c:v>
                </c:pt>
                <c:pt idx="1892">
                  <c:v>37.727175000108318</c:v>
                </c:pt>
                <c:pt idx="1893">
                  <c:v>37.74741529997133</c:v>
                </c:pt>
                <c:pt idx="1894">
                  <c:v>37.76765560034903</c:v>
                </c:pt>
                <c:pt idx="1895">
                  <c:v>37.787885900330402</c:v>
                </c:pt>
                <c:pt idx="1896">
                  <c:v>37.808126100276439</c:v>
                </c:pt>
                <c:pt idx="1897">
                  <c:v>37.828346400370492</c:v>
                </c:pt>
                <c:pt idx="1898">
                  <c:v>37.848556700247421</c:v>
                </c:pt>
                <c:pt idx="1899">
                  <c:v>37.868767100090444</c:v>
                </c:pt>
                <c:pt idx="1900">
                  <c:v>37.889007400261455</c:v>
                </c:pt>
                <c:pt idx="1901">
                  <c:v>37.909227700034627</c:v>
                </c:pt>
                <c:pt idx="1902">
                  <c:v>37.929458000135966</c:v>
                </c:pt>
                <c:pt idx="1903">
                  <c:v>37.949668400199378</c:v>
                </c:pt>
                <c:pt idx="1904">
                  <c:v>37.969898700046862</c:v>
                </c:pt>
                <c:pt idx="1905">
                  <c:v>37.990129100400345</c:v>
                </c:pt>
                <c:pt idx="1906">
                  <c:v>38.010349400174121</c:v>
                </c:pt>
                <c:pt idx="1907">
                  <c:v>38.030559800092455</c:v>
                </c:pt>
                <c:pt idx="1908">
                  <c:v>38.05076020015342</c:v>
                </c:pt>
                <c:pt idx="1909">
                  <c:v>38.071011599993163</c:v>
                </c:pt>
                <c:pt idx="1910">
                  <c:v>38.091222000164912</c:v>
                </c:pt>
                <c:pt idx="1911">
                  <c:v>38.111432400113365</c:v>
                </c:pt>
                <c:pt idx="1912">
                  <c:v>38.131652800384416</c:v>
                </c:pt>
                <c:pt idx="1913">
                  <c:v>38.151873200072501</c:v>
                </c:pt>
                <c:pt idx="1914">
                  <c:v>38.172073700084844</c:v>
                </c:pt>
                <c:pt idx="1915">
                  <c:v>38.192304100419733</c:v>
                </c:pt>
                <c:pt idx="1916">
                  <c:v>38.21251549999068</c:v>
                </c:pt>
                <c:pt idx="1917">
                  <c:v>38.232726000067316</c:v>
                </c:pt>
                <c:pt idx="1918">
                  <c:v>38.252956400282024</c:v>
                </c:pt>
                <c:pt idx="1919">
                  <c:v>38.273156900093326</c:v>
                </c:pt>
                <c:pt idx="1920">
                  <c:v>38.293377400045465</c:v>
                </c:pt>
                <c:pt idx="1921">
                  <c:v>38.313568900320107</c:v>
                </c:pt>
                <c:pt idx="1922">
                  <c:v>38.333789300005542</c:v>
                </c:pt>
                <c:pt idx="1923">
                  <c:v>38.35400980038041</c:v>
                </c:pt>
                <c:pt idx="1924">
                  <c:v>38.374230300346944</c:v>
                </c:pt>
                <c:pt idx="1925">
                  <c:v>38.394431900086452</c:v>
                </c:pt>
                <c:pt idx="1926">
                  <c:v>38.414642400332333</c:v>
                </c:pt>
                <c:pt idx="1927">
                  <c:v>38.434852900171762</c:v>
                </c:pt>
                <c:pt idx="1928">
                  <c:v>38.455063400328186</c:v>
                </c:pt>
                <c:pt idx="1929">
                  <c:v>38.475275000259515</c:v>
                </c:pt>
                <c:pt idx="1930">
                  <c:v>38.495485500146778</c:v>
                </c:pt>
                <c:pt idx="1931">
                  <c:v>38.515676099991815</c:v>
                </c:pt>
                <c:pt idx="1932">
                  <c:v>38.535897700151168</c:v>
                </c:pt>
                <c:pt idx="1933">
                  <c:v>38.556108200271304</c:v>
                </c:pt>
                <c:pt idx="1934">
                  <c:v>38.576298800156685</c:v>
                </c:pt>
                <c:pt idx="1935">
                  <c:v>38.596530400185372</c:v>
                </c:pt>
                <c:pt idx="1936">
                  <c:v>38.616721000162286</c:v>
                </c:pt>
                <c:pt idx="1937">
                  <c:v>38.636911600095196</c:v>
                </c:pt>
                <c:pt idx="1938">
                  <c:v>38.657103200347727</c:v>
                </c:pt>
                <c:pt idx="1939">
                  <c:v>38.677323800002725</c:v>
                </c:pt>
                <c:pt idx="1940">
                  <c:v>38.697525499976244</c:v>
                </c:pt>
                <c:pt idx="1941">
                  <c:v>38.717726100265629</c:v>
                </c:pt>
                <c:pt idx="1942">
                  <c:v>38.737936700329449</c:v>
                </c:pt>
                <c:pt idx="1943">
                  <c:v>38.758118400156988</c:v>
                </c:pt>
                <c:pt idx="1944">
                  <c:v>38.778339000300875</c:v>
                </c:pt>
                <c:pt idx="1945">
                  <c:v>38.798530700037098</c:v>
                </c:pt>
                <c:pt idx="1946">
                  <c:v>38.818721399898614</c:v>
                </c:pt>
                <c:pt idx="1947">
                  <c:v>38.838903100260943</c:v>
                </c:pt>
                <c:pt idx="1948">
                  <c:v>38.859133800025994</c:v>
                </c:pt>
                <c:pt idx="1949">
                  <c:v>38.879335500102378</c:v>
                </c:pt>
                <c:pt idx="1950">
                  <c:v>38.899536200132815</c:v>
                </c:pt>
                <c:pt idx="1951">
                  <c:v>38.919736899928068</c:v>
                </c:pt>
                <c:pt idx="1952">
                  <c:v>38.939918600220274</c:v>
                </c:pt>
                <c:pt idx="1953">
                  <c:v>38.960120300279726</c:v>
                </c:pt>
                <c:pt idx="1954">
                  <c:v>38.980311099915731</c:v>
                </c:pt>
                <c:pt idx="1955">
                  <c:v>39.000512800052903</c:v>
                </c:pt>
                <c:pt idx="1956">
                  <c:v>39.020693500134271</c:v>
                </c:pt>
                <c:pt idx="1957">
                  <c:v>39.040905299982938</c:v>
                </c:pt>
                <c:pt idx="1958">
                  <c:v>39.061056100325686</c:v>
                </c:pt>
                <c:pt idx="1959">
                  <c:v>39.081267800249584</c:v>
                </c:pt>
                <c:pt idx="1960">
                  <c:v>39.101478600121929</c:v>
                </c:pt>
                <c:pt idx="1961">
                  <c:v>39.121670400297852</c:v>
                </c:pt>
                <c:pt idx="1962">
                  <c:v>39.141862200061666</c:v>
                </c:pt>
                <c:pt idx="1963">
                  <c:v>39.162033000311077</c:v>
                </c:pt>
                <c:pt idx="1964">
                  <c:v>39.182224800326466</c:v>
                </c:pt>
                <c:pt idx="1965">
                  <c:v>39.202405600107276</c:v>
                </c:pt>
                <c:pt idx="1966">
                  <c:v>39.222597500007716</c:v>
                </c:pt>
                <c:pt idx="1967">
                  <c:v>39.242809000043557</c:v>
                </c:pt>
                <c:pt idx="1968">
                  <c:v>39.262990000197043</c:v>
                </c:pt>
                <c:pt idx="1969">
                  <c:v>39.283172000296183</c:v>
                </c:pt>
                <c:pt idx="1970">
                  <c:v>39.303343999974814</c:v>
                </c:pt>
                <c:pt idx="1971">
                  <c:v>39.323535000141987</c:v>
                </c:pt>
                <c:pt idx="1972">
                  <c:v>39.343727000250233</c:v>
                </c:pt>
                <c:pt idx="1973">
                  <c:v>39.363918000121764</c:v>
                </c:pt>
                <c:pt idx="1974">
                  <c:v>39.38410900011597</c:v>
                </c:pt>
                <c:pt idx="1975">
                  <c:v>39.404281000049437</c:v>
                </c:pt>
                <c:pt idx="1976">
                  <c:v>39.424482999927193</c:v>
                </c:pt>
                <c:pt idx="1977">
                  <c:v>39.444634000108174</c:v>
                </c:pt>
                <c:pt idx="1978">
                  <c:v>39.464826000048475</c:v>
                </c:pt>
                <c:pt idx="1979">
                  <c:v>39.485007999923752</c:v>
                </c:pt>
                <c:pt idx="1980">
                  <c:v>39.505189999926614</c:v>
                </c:pt>
                <c:pt idx="1981">
                  <c:v>39.525381000233942</c:v>
                </c:pt>
                <c:pt idx="1982">
                  <c:v>39.545563000294401</c:v>
                </c:pt>
                <c:pt idx="1983">
                  <c:v>39.565745000293589</c:v>
                </c:pt>
                <c:pt idx="1984">
                  <c:v>39.585907000231998</c:v>
                </c:pt>
                <c:pt idx="1985">
                  <c:v>39.606099000109765</c:v>
                </c:pt>
                <c:pt idx="1986">
                  <c:v>39.626259999923896</c:v>
                </c:pt>
                <c:pt idx="1987">
                  <c:v>39.6464420002238</c:v>
                </c:pt>
                <c:pt idx="1988">
                  <c:v>39.666634000098526</c:v>
                </c:pt>
                <c:pt idx="1989">
                  <c:v>39.68680600008615</c:v>
                </c:pt>
                <c:pt idx="1990">
                  <c:v>39.706978000195292</c:v>
                </c:pt>
                <c:pt idx="1991">
                  <c:v>39.727150000061684</c:v>
                </c:pt>
                <c:pt idx="1992">
                  <c:v>39.747351000038599</c:v>
                </c:pt>
                <c:pt idx="1993">
                  <c:v>39.767493000321444</c:v>
                </c:pt>
                <c:pt idx="1994">
                  <c:v>39.787675000170424</c:v>
                </c:pt>
                <c:pt idx="1995">
                  <c:v>39.807847000138786</c:v>
                </c:pt>
                <c:pt idx="1996">
                  <c:v>39.828009000041952</c:v>
                </c:pt>
                <c:pt idx="1997">
                  <c:v>39.84821100024277</c:v>
                </c:pt>
                <c:pt idx="1998">
                  <c:v>39.868383000010681</c:v>
                </c:pt>
                <c:pt idx="1999">
                  <c:v>39.888545000083106</c:v>
                </c:pt>
                <c:pt idx="2000">
                  <c:v>39.908717000082895</c:v>
                </c:pt>
                <c:pt idx="2001">
                  <c:v>39.928869000378981</c:v>
                </c:pt>
                <c:pt idx="2002">
                  <c:v>39.949051000065353</c:v>
                </c:pt>
                <c:pt idx="2003">
                  <c:v>39.96920400004619</c:v>
                </c:pt>
                <c:pt idx="2004">
                  <c:v>39.989375000324074</c:v>
                </c:pt>
                <c:pt idx="2005">
                  <c:v>40.009557000166382</c:v>
                </c:pt>
                <c:pt idx="2006">
                  <c:v>40.029718999940506</c:v>
                </c:pt>
                <c:pt idx="2007">
                  <c:v>40.049881000375002</c:v>
                </c:pt>
                <c:pt idx="2008">
                  <c:v>40.070063000378219</c:v>
                </c:pt>
                <c:pt idx="2009">
                  <c:v>40.090224999940105</c:v>
                </c:pt>
                <c:pt idx="2010">
                  <c:v>40.110379000167043</c:v>
                </c:pt>
                <c:pt idx="2011">
                  <c:v>40.130551000139732</c:v>
                </c:pt>
                <c:pt idx="2012">
                  <c:v>40.150733000221877</c:v>
                </c:pt>
                <c:pt idx="2013">
                  <c:v>40.170865000234699</c:v>
                </c:pt>
                <c:pt idx="2014">
                  <c:v>40.191057000172428</c:v>
                </c:pt>
                <c:pt idx="2015">
                  <c:v>40.211189000041529</c:v>
                </c:pt>
                <c:pt idx="2016">
                  <c:v>40.231352000198783</c:v>
                </c:pt>
                <c:pt idx="2017">
                  <c:v>40.25153400029081</c:v>
                </c:pt>
                <c:pt idx="2018">
                  <c:v>40.27168600012017</c:v>
                </c:pt>
                <c:pt idx="2019">
                  <c:v>40.291838000243345</c:v>
                </c:pt>
                <c:pt idx="2020">
                  <c:v>40.312031000290915</c:v>
                </c:pt>
                <c:pt idx="2021">
                  <c:v>40.332183000086957</c:v>
                </c:pt>
                <c:pt idx="2022">
                  <c:v>40.352326000170173</c:v>
                </c:pt>
                <c:pt idx="2023">
                  <c:v>40.372478000174908</c:v>
                </c:pt>
                <c:pt idx="2024">
                  <c:v>40.392650999928136</c:v>
                </c:pt>
                <c:pt idx="2025">
                  <c:v>40.412793000148454</c:v>
                </c:pt>
                <c:pt idx="2026">
                  <c:v>40.4329649999315</c:v>
                </c:pt>
                <c:pt idx="2027">
                  <c:v>40.453118000001929</c:v>
                </c:pt>
                <c:pt idx="2028">
                  <c:v>40.473291000177625</c:v>
                </c:pt>
                <c:pt idx="2029">
                  <c:v>40.493423000275733</c:v>
                </c:pt>
                <c:pt idx="2030">
                  <c:v>40.513576000116714</c:v>
                </c:pt>
                <c:pt idx="2031">
                  <c:v>40.533718000064212</c:v>
                </c:pt>
                <c:pt idx="2032">
                  <c:v>40.553870000111999</c:v>
                </c:pt>
                <c:pt idx="2033">
                  <c:v>40.574043999900368</c:v>
                </c:pt>
                <c:pt idx="2034">
                  <c:v>40.594185999974542</c:v>
                </c:pt>
                <c:pt idx="2035">
                  <c:v>40.614337999969557</c:v>
                </c:pt>
                <c:pt idx="2036">
                  <c:v>40.6344810000652</c:v>
                </c:pt>
                <c:pt idx="2037">
                  <c:v>40.654634000086304</c:v>
                </c:pt>
                <c:pt idx="2038">
                  <c:v>40.674816000205688</c:v>
                </c:pt>
                <c:pt idx="2039">
                  <c:v>40.69492900025066</c:v>
                </c:pt>
                <c:pt idx="2040">
                  <c:v>40.715092000026708</c:v>
                </c:pt>
                <c:pt idx="2041">
                  <c:v>40.735265000271504</c:v>
                </c:pt>
                <c:pt idx="2042">
                  <c:v>40.755387000063863</c:v>
                </c:pt>
                <c:pt idx="2043">
                  <c:v>40.775538999782633</c:v>
                </c:pt>
                <c:pt idx="2044">
                  <c:v>40.795672999961106</c:v>
                </c:pt>
                <c:pt idx="2045">
                  <c:v>40.815834999878703</c:v>
                </c:pt>
                <c:pt idx="2046">
                  <c:v>40.835989000076346</c:v>
                </c:pt>
                <c:pt idx="2047">
                  <c:v>40.856130999824742</c:v>
                </c:pt>
                <c:pt idx="2048">
                  <c:v>40.876264000043285</c:v>
                </c:pt>
                <c:pt idx="2049">
                  <c:v>40.896426999989963</c:v>
                </c:pt>
                <c:pt idx="2050">
                  <c:v>40.91656000021699</c:v>
                </c:pt>
                <c:pt idx="2051">
                  <c:v>40.936711999997499</c:v>
                </c:pt>
                <c:pt idx="2052">
                  <c:v>40.956836000053379</c:v>
                </c:pt>
                <c:pt idx="2053">
                  <c:v>40.976988000028278</c:v>
                </c:pt>
                <c:pt idx="2054">
                  <c:v>40.997142000097156</c:v>
                </c:pt>
                <c:pt idx="2055">
                  <c:v>41.017264000079237</c:v>
                </c:pt>
                <c:pt idx="2056">
                  <c:v>41.037418000157771</c:v>
                </c:pt>
                <c:pt idx="2057">
                  <c:v>41.057559999970898</c:v>
                </c:pt>
                <c:pt idx="2058">
                  <c:v>41.077683000061263</c:v>
                </c:pt>
                <c:pt idx="2059">
                  <c:v>41.097846000244651</c:v>
                </c:pt>
                <c:pt idx="2060">
                  <c:v>41.117978999972209</c:v>
                </c:pt>
                <c:pt idx="2061">
                  <c:v>41.138112000165023</c:v>
                </c:pt>
                <c:pt idx="2062">
                  <c:v>41.15825500026255</c:v>
                </c:pt>
                <c:pt idx="2063">
                  <c:v>41.178368000277672</c:v>
                </c:pt>
                <c:pt idx="2064">
                  <c:v>41.198531000016963</c:v>
                </c:pt>
                <c:pt idx="2065">
                  <c:v>41.218665000217911</c:v>
                </c:pt>
                <c:pt idx="2066">
                  <c:v>41.23877800014327</c:v>
                </c:pt>
                <c:pt idx="2067">
                  <c:v>41.258920999979658</c:v>
                </c:pt>
                <c:pt idx="2068">
                  <c:v>41.279064000089242</c:v>
                </c:pt>
                <c:pt idx="2069">
                  <c:v>41.299207000106705</c:v>
                </c:pt>
                <c:pt idx="2070">
                  <c:v>41.319331000033891</c:v>
                </c:pt>
                <c:pt idx="2071">
                  <c:v>41.339463000050486</c:v>
                </c:pt>
                <c:pt idx="2072">
                  <c:v>41.35959700016133</c:v>
                </c:pt>
                <c:pt idx="2073">
                  <c:v>41.379730999994266</c:v>
                </c:pt>
                <c:pt idx="2074">
                  <c:v>41.399852999914515</c:v>
                </c:pt>
                <c:pt idx="2075">
                  <c:v>41.419977000292974</c:v>
                </c:pt>
                <c:pt idx="2076">
                  <c:v>41.440109999847358</c:v>
                </c:pt>
                <c:pt idx="2077">
                  <c:v>41.460253000039998</c:v>
                </c:pt>
                <c:pt idx="2078">
                  <c:v>41.480377000132691</c:v>
                </c:pt>
                <c:pt idx="2079">
                  <c:v>41.500500000133314</c:v>
                </c:pt>
                <c:pt idx="2080">
                  <c:v>41.520623000040466</c:v>
                </c:pt>
                <c:pt idx="2081">
                  <c:v>41.54076700003364</c:v>
                </c:pt>
                <c:pt idx="2082">
                  <c:v>41.560899999929546</c:v>
                </c:pt>
                <c:pt idx="2083">
                  <c:v>41.581014000095657</c:v>
                </c:pt>
                <c:pt idx="2084">
                  <c:v>41.601146999980919</c:v>
                </c:pt>
                <c:pt idx="2085">
                  <c:v>41.621269999954194</c:v>
                </c:pt>
                <c:pt idx="2086">
                  <c:v>41.641384000194051</c:v>
                </c:pt>
                <c:pt idx="2087">
                  <c:v>41.661528000335238</c:v>
                </c:pt>
                <c:pt idx="2088">
                  <c:v>41.681631000198131</c:v>
                </c:pt>
                <c:pt idx="2089">
                  <c:v>41.701754000142479</c:v>
                </c:pt>
                <c:pt idx="2090">
                  <c:v>41.721877999807333</c:v>
                </c:pt>
                <c:pt idx="2091">
                  <c:v>41.742012000104438</c:v>
                </c:pt>
                <c:pt idx="2092">
                  <c:v>41.762126000117597</c:v>
                </c:pt>
                <c:pt idx="2093">
                  <c:v>41.782257999847822</c:v>
                </c:pt>
                <c:pt idx="2094">
                  <c:v>41.802362000027379</c:v>
                </c:pt>
                <c:pt idx="2095">
                  <c:v>41.822496000106156</c:v>
                </c:pt>
                <c:pt idx="2096">
                  <c:v>41.84258999990076</c:v>
                </c:pt>
                <c:pt idx="2097">
                  <c:v>41.862714000139398</c:v>
                </c:pt>
                <c:pt idx="2098">
                  <c:v>41.882827999916344</c:v>
                </c:pt>
                <c:pt idx="2099">
                  <c:v>41.902979999948073</c:v>
                </c:pt>
                <c:pt idx="2100">
                  <c:v>41.923063999884874</c:v>
                </c:pt>
                <c:pt idx="2101">
                  <c:v>41.943187999899692</c:v>
                </c:pt>
                <c:pt idx="2102">
                  <c:v>41.96331199999188</c:v>
                </c:pt>
                <c:pt idx="2103">
                  <c:v>41.983426000165657</c:v>
                </c:pt>
                <c:pt idx="2104">
                  <c:v>42.003550000052456</c:v>
                </c:pt>
                <c:pt idx="2105">
                  <c:v>42.023684000200639</c:v>
                </c:pt>
                <c:pt idx="2106">
                  <c:v>42.043777000061013</c:v>
                </c:pt>
                <c:pt idx="2107">
                  <c:v>42.063880999998887</c:v>
                </c:pt>
                <c:pt idx="2108">
                  <c:v>42.083995000008386</c:v>
                </c:pt>
                <c:pt idx="2109">
                  <c:v>42.104098000098602</c:v>
                </c:pt>
                <c:pt idx="2110">
                  <c:v>42.124211999904297</c:v>
                </c:pt>
                <c:pt idx="2111">
                  <c:v>42.144335999964547</c:v>
                </c:pt>
                <c:pt idx="2112">
                  <c:v>42.164430000100523</c:v>
                </c:pt>
                <c:pt idx="2113">
                  <c:v>42.184564000129036</c:v>
                </c:pt>
                <c:pt idx="2114">
                  <c:v>42.204658000050522</c:v>
                </c:pt>
                <c:pt idx="2115">
                  <c:v>42.224762000046354</c:v>
                </c:pt>
                <c:pt idx="2116">
                  <c:v>42.244905999929962</c:v>
                </c:pt>
                <c:pt idx="2117">
                  <c:v>42.265009999897693</c:v>
                </c:pt>
                <c:pt idx="2118">
                  <c:v>42.285113999930608</c:v>
                </c:pt>
                <c:pt idx="2119">
                  <c:v>42.305218000036504</c:v>
                </c:pt>
                <c:pt idx="2120">
                  <c:v>42.325311999853355</c:v>
                </c:pt>
                <c:pt idx="2121">
                  <c:v>42.345425999922249</c:v>
                </c:pt>
                <c:pt idx="2122">
                  <c:v>42.36551999987806</c:v>
                </c:pt>
                <c:pt idx="2123">
                  <c:v>42.385633999907355</c:v>
                </c:pt>
                <c:pt idx="2124">
                  <c:v>42.405748000191309</c:v>
                </c:pt>
                <c:pt idx="2125">
                  <c:v>42.42584200018279</c:v>
                </c:pt>
                <c:pt idx="2126">
                  <c:v>42.445947999878641</c:v>
                </c:pt>
                <c:pt idx="2127">
                  <c:v>42.466042000007626</c:v>
                </c:pt>
                <c:pt idx="2128">
                  <c:v>42.486155999837386</c:v>
                </c:pt>
                <c:pt idx="2129">
                  <c:v>42.506259999745133</c:v>
                </c:pt>
                <c:pt idx="2130">
                  <c:v>42.526333999899656</c:v>
                </c:pt>
                <c:pt idx="2131">
                  <c:v>42.546467999939487</c:v>
                </c:pt>
                <c:pt idx="2132">
                  <c:v>42.566562000047107</c:v>
                </c:pt>
                <c:pt idx="2133">
                  <c:v>42.586646000039934</c:v>
                </c:pt>
                <c:pt idx="2134">
                  <c:v>42.606750999917828</c:v>
                </c:pt>
                <c:pt idx="2135">
                  <c:v>42.626835000227842</c:v>
                </c:pt>
                <c:pt idx="2136">
                  <c:v>42.646939999876736</c:v>
                </c:pt>
                <c:pt idx="2137">
                  <c:v>42.667034000319937</c:v>
                </c:pt>
                <c:pt idx="2138">
                  <c:v>42.687137999914583</c:v>
                </c:pt>
                <c:pt idx="2139">
                  <c:v>42.707221999940508</c:v>
                </c:pt>
                <c:pt idx="2140">
                  <c:v>42.727347000032964</c:v>
                </c:pt>
                <c:pt idx="2141">
                  <c:v>42.74743100000606</c:v>
                </c:pt>
                <c:pt idx="2142">
                  <c:v>42.767526000038252</c:v>
                </c:pt>
                <c:pt idx="2143">
                  <c:v>42.787630000143182</c:v>
                </c:pt>
                <c:pt idx="2144">
                  <c:v>42.807724999938017</c:v>
                </c:pt>
                <c:pt idx="2145">
                  <c:v>42.827828999802207</c:v>
                </c:pt>
                <c:pt idx="2146">
                  <c:v>42.847892999910059</c:v>
                </c:pt>
                <c:pt idx="2147">
                  <c:v>42.867989000077991</c:v>
                </c:pt>
                <c:pt idx="2148">
                  <c:v>42.888093000127228</c:v>
                </c:pt>
                <c:pt idx="2149">
                  <c:v>42.908156999693333</c:v>
                </c:pt>
                <c:pt idx="2150">
                  <c:v>42.928250999863046</c:v>
                </c:pt>
                <c:pt idx="2151">
                  <c:v>42.948346999911877</c:v>
                </c:pt>
                <c:pt idx="2152">
                  <c:v>42.968441000019958</c:v>
                </c:pt>
                <c:pt idx="2153">
                  <c:v>42.98853499982409</c:v>
                </c:pt>
                <c:pt idx="2154">
                  <c:v>43.008650999871058</c:v>
                </c:pt>
                <c:pt idx="2155">
                  <c:v>43.02871500016041</c:v>
                </c:pt>
                <c:pt idx="2156">
                  <c:v>43.048818999960851</c:v>
                </c:pt>
                <c:pt idx="2157">
                  <c:v>43.068873999998104</c:v>
                </c:pt>
                <c:pt idx="2158">
                  <c:v>43.088979000099187</c:v>
                </c:pt>
                <c:pt idx="2159">
                  <c:v>43.109053999887529</c:v>
                </c:pt>
                <c:pt idx="2160">
                  <c:v>43.129147999916171</c:v>
                </c:pt>
                <c:pt idx="2161">
                  <c:v>43.149242999823748</c:v>
                </c:pt>
                <c:pt idx="2162">
                  <c:v>43.169317999780858</c:v>
                </c:pt>
                <c:pt idx="2163">
                  <c:v>43.189391999982149</c:v>
                </c:pt>
                <c:pt idx="2164">
                  <c:v>43.209478000053693</c:v>
                </c:pt>
                <c:pt idx="2165">
                  <c:v>43.229542000000485</c:v>
                </c:pt>
                <c:pt idx="2166">
                  <c:v>43.249627999815552</c:v>
                </c:pt>
                <c:pt idx="2167">
                  <c:v>43.269721999869333</c:v>
                </c:pt>
                <c:pt idx="2168">
                  <c:v>43.289826999976789</c:v>
                </c:pt>
                <c:pt idx="2169">
                  <c:v>43.309891999957877</c:v>
                </c:pt>
                <c:pt idx="2170">
                  <c:v>43.329956999988546</c:v>
                </c:pt>
                <c:pt idx="2171">
                  <c:v>43.350051999889885</c:v>
                </c:pt>
                <c:pt idx="2172">
                  <c:v>43.370136999845435</c:v>
                </c:pt>
                <c:pt idx="2173">
                  <c:v>43.390190999850319</c:v>
                </c:pt>
                <c:pt idx="2174">
                  <c:v>43.410286999906255</c:v>
                </c:pt>
                <c:pt idx="2175">
                  <c:v>43.430341000201025</c:v>
                </c:pt>
                <c:pt idx="2176">
                  <c:v>43.450436999816567</c:v>
                </c:pt>
                <c:pt idx="2177">
                  <c:v>43.47052100002621</c:v>
                </c:pt>
                <c:pt idx="2178">
                  <c:v>43.490587000100682</c:v>
                </c:pt>
                <c:pt idx="2179">
                  <c:v>43.510651000047723</c:v>
                </c:pt>
                <c:pt idx="2180">
                  <c:v>43.530737000044532</c:v>
                </c:pt>
                <c:pt idx="2181">
                  <c:v>43.550821999905708</c:v>
                </c:pt>
                <c:pt idx="2182">
                  <c:v>43.570887000177507</c:v>
                </c:pt>
                <c:pt idx="2183">
                  <c:v>43.590951999952317</c:v>
                </c:pt>
                <c:pt idx="2184">
                  <c:v>43.61103699995595</c:v>
                </c:pt>
                <c:pt idx="2185">
                  <c:v>43.631111999824604</c:v>
                </c:pt>
                <c:pt idx="2186">
                  <c:v>43.651187999921774</c:v>
                </c:pt>
                <c:pt idx="2187">
                  <c:v>43.671251999888149</c:v>
                </c:pt>
                <c:pt idx="2188">
                  <c:v>43.691318000078994</c:v>
                </c:pt>
                <c:pt idx="2189">
                  <c:v>43.711362999948562</c:v>
                </c:pt>
                <c:pt idx="2190">
                  <c:v>43.731448000230486</c:v>
                </c:pt>
                <c:pt idx="2191">
                  <c:v>43.751523000009648</c:v>
                </c:pt>
                <c:pt idx="2192">
                  <c:v>43.771619000016102</c:v>
                </c:pt>
                <c:pt idx="2193">
                  <c:v>43.791644999882813</c:v>
                </c:pt>
                <c:pt idx="2194">
                  <c:v>43.811748999794169</c:v>
                </c:pt>
                <c:pt idx="2195">
                  <c:v>43.831795000113146</c:v>
                </c:pt>
                <c:pt idx="2196">
                  <c:v>43.851850000107483</c:v>
                </c:pt>
                <c:pt idx="2197">
                  <c:v>43.871924999784348</c:v>
                </c:pt>
                <c:pt idx="2198">
                  <c:v>43.891981000046322</c:v>
                </c:pt>
                <c:pt idx="2199">
                  <c:v>43.912065999984812</c:v>
                </c:pt>
                <c:pt idx="2200">
                  <c:v>43.932121999968587</c:v>
                </c:pt>
                <c:pt idx="2201">
                  <c:v>43.952177999807532</c:v>
                </c:pt>
                <c:pt idx="2202">
                  <c:v>43.972242000049647</c:v>
                </c:pt>
                <c:pt idx="2203">
                  <c:v>43.992307999970052</c:v>
                </c:pt>
                <c:pt idx="2204">
                  <c:v>44.012343999930714</c:v>
                </c:pt>
                <c:pt idx="2205">
                  <c:v>44.032438999928225</c:v>
                </c:pt>
                <c:pt idx="2206">
                  <c:v>44.052495000143843</c:v>
                </c:pt>
                <c:pt idx="2207">
                  <c:v>44.072559999857248</c:v>
                </c:pt>
                <c:pt idx="2208">
                  <c:v>44.092594999785106</c:v>
                </c:pt>
                <c:pt idx="2209">
                  <c:v>44.112651000119037</c:v>
                </c:pt>
                <c:pt idx="2210">
                  <c:v>44.132726999940253</c:v>
                </c:pt>
                <c:pt idx="2211">
                  <c:v>44.152782999982428</c:v>
                </c:pt>
                <c:pt idx="2212">
                  <c:v>44.172828000058686</c:v>
                </c:pt>
                <c:pt idx="2213">
                  <c:v>44.19291399998793</c:v>
                </c:pt>
                <c:pt idx="2214">
                  <c:v>44.212960000139006</c:v>
                </c:pt>
                <c:pt idx="2215">
                  <c:v>44.233015999957935</c:v>
                </c:pt>
                <c:pt idx="2216">
                  <c:v>44.253049999992463</c:v>
                </c:pt>
                <c:pt idx="2217">
                  <c:v>44.273146000063413</c:v>
                </c:pt>
                <c:pt idx="2218">
                  <c:v>44.293181999799813</c:v>
                </c:pt>
                <c:pt idx="2219">
                  <c:v>44.31322800011619</c:v>
                </c:pt>
                <c:pt idx="2220">
                  <c:v>44.333302999925593</c:v>
                </c:pt>
                <c:pt idx="2221">
                  <c:v>44.35332899975969</c:v>
                </c:pt>
                <c:pt idx="2222">
                  <c:v>44.373384999810391</c:v>
                </c:pt>
                <c:pt idx="2223">
                  <c:v>44.393431000078188</c:v>
                </c:pt>
                <c:pt idx="2224">
                  <c:v>44.413487000191857</c:v>
                </c:pt>
                <c:pt idx="2225">
                  <c:v>44.433542999792287</c:v>
                </c:pt>
                <c:pt idx="2226">
                  <c:v>44.453577999966505</c:v>
                </c:pt>
                <c:pt idx="2227">
                  <c:v>44.473643999808232</c:v>
                </c:pt>
                <c:pt idx="2228">
                  <c:v>44.493689999861864</c:v>
                </c:pt>
                <c:pt idx="2229">
                  <c:v>44.513735999943385</c:v>
                </c:pt>
                <c:pt idx="2230">
                  <c:v>44.533791999870559</c:v>
                </c:pt>
                <c:pt idx="2231">
                  <c:v>44.553827999824954</c:v>
                </c:pt>
                <c:pt idx="2232">
                  <c:v>44.573905000177405</c:v>
                </c:pt>
                <c:pt idx="2233">
                  <c:v>44.59394100000366</c:v>
                </c:pt>
                <c:pt idx="2234">
                  <c:v>44.613965999860426</c:v>
                </c:pt>
                <c:pt idx="2235">
                  <c:v>44.634021999925437</c:v>
                </c:pt>
                <c:pt idx="2236">
                  <c:v>44.654058000014828</c:v>
                </c:pt>
                <c:pt idx="2237">
                  <c:v>44.674124000138917</c:v>
                </c:pt>
                <c:pt idx="2238">
                  <c:v>44.694149999731351</c:v>
                </c:pt>
                <c:pt idx="2239">
                  <c:v>44.714185999897737</c:v>
                </c:pt>
                <c:pt idx="2240">
                  <c:v>44.734242000088742</c:v>
                </c:pt>
                <c:pt idx="2241">
                  <c:v>44.754268999942553</c:v>
                </c:pt>
                <c:pt idx="2242">
                  <c:v>44.774314999636296</c:v>
                </c:pt>
                <c:pt idx="2243">
                  <c:v>44.794361000082432</c:v>
                </c:pt>
                <c:pt idx="2244">
                  <c:v>44.814407000003257</c:v>
                </c:pt>
                <c:pt idx="2245">
                  <c:v>44.834432999944866</c:v>
                </c:pt>
                <c:pt idx="2246">
                  <c:v>44.8544900000933</c:v>
                </c:pt>
                <c:pt idx="2247">
                  <c:v>44.874515999898065</c:v>
                </c:pt>
                <c:pt idx="2248">
                  <c:v>44.894552000087302</c:v>
                </c:pt>
                <c:pt idx="2249">
                  <c:v>44.914598000116939</c:v>
                </c:pt>
                <c:pt idx="2250">
                  <c:v>44.934633999986922</c:v>
                </c:pt>
                <c:pt idx="2251">
                  <c:v>44.95469099968804</c:v>
                </c:pt>
                <c:pt idx="2252">
                  <c:v>44.974706999961207</c:v>
                </c:pt>
                <c:pt idx="2253">
                  <c:v>44.994722999703491</c:v>
                </c:pt>
                <c:pt idx="2254">
                  <c:v>45.014780000009665</c:v>
                </c:pt>
                <c:pt idx="2255">
                  <c:v>45.034835999974021</c:v>
                </c:pt>
                <c:pt idx="2256">
                  <c:v>45.05484199995243</c:v>
                </c:pt>
                <c:pt idx="2257">
                  <c:v>45.074878999769815</c:v>
                </c:pt>
                <c:pt idx="2258">
                  <c:v>45.094925999784564</c:v>
                </c:pt>
                <c:pt idx="2259">
                  <c:v>45.114941999811442</c:v>
                </c:pt>
                <c:pt idx="2260">
                  <c:v>45.134988000037652</c:v>
                </c:pt>
                <c:pt idx="2261">
                  <c:v>45.154984999917971</c:v>
                </c:pt>
                <c:pt idx="2262">
                  <c:v>45.175040999816105</c:v>
                </c:pt>
                <c:pt idx="2263">
                  <c:v>45.195086999904525</c:v>
                </c:pt>
                <c:pt idx="2264">
                  <c:v>45.215103999833225</c:v>
                </c:pt>
                <c:pt idx="2265">
                  <c:v>45.235119999949816</c:v>
                </c:pt>
                <c:pt idx="2266">
                  <c:v>45.255157999715308</c:v>
                </c:pt>
                <c:pt idx="2267">
                  <c:v>45.275204000046919</c:v>
                </c:pt>
                <c:pt idx="2268">
                  <c:v>45.295219999660659</c:v>
                </c:pt>
                <c:pt idx="2269">
                  <c:v>45.3152470000134</c:v>
                </c:pt>
                <c:pt idx="2270">
                  <c:v>45.335283000011408</c:v>
                </c:pt>
                <c:pt idx="2271">
                  <c:v>45.355291000024032</c:v>
                </c:pt>
                <c:pt idx="2272">
                  <c:v>45.375336999865127</c:v>
                </c:pt>
                <c:pt idx="2273">
                  <c:v>45.395363999713936</c:v>
                </c:pt>
                <c:pt idx="2274">
                  <c:v>45.415359999938573</c:v>
                </c:pt>
                <c:pt idx="2275">
                  <c:v>45.43537699999316</c:v>
                </c:pt>
                <c:pt idx="2276">
                  <c:v>45.455423999869964</c:v>
                </c:pt>
                <c:pt idx="2277">
                  <c:v>45.475451000123364</c:v>
                </c:pt>
                <c:pt idx="2278">
                  <c:v>45.495447000201622</c:v>
                </c:pt>
                <c:pt idx="2279">
                  <c:v>45.515483999741555</c:v>
                </c:pt>
                <c:pt idx="2280">
                  <c:v>45.535520999836955</c:v>
                </c:pt>
                <c:pt idx="2281">
                  <c:v>45.555527999754815</c:v>
                </c:pt>
                <c:pt idx="2282">
                  <c:v>45.575533999678619</c:v>
                </c:pt>
                <c:pt idx="2283">
                  <c:v>45.595551999791063</c:v>
                </c:pt>
                <c:pt idx="2284">
                  <c:v>45.615587999909941</c:v>
                </c:pt>
                <c:pt idx="2285">
                  <c:v>45.635624999850073</c:v>
                </c:pt>
                <c:pt idx="2286">
                  <c:v>45.655630999982584</c:v>
                </c:pt>
                <c:pt idx="2287">
                  <c:v>45.675638999748934</c:v>
                </c:pt>
                <c:pt idx="2288">
                  <c:v>45.695675999884806</c:v>
                </c:pt>
                <c:pt idx="2289">
                  <c:v>45.715681999844918</c:v>
                </c:pt>
                <c:pt idx="2290">
                  <c:v>45.735699999985805</c:v>
                </c:pt>
                <c:pt idx="2291">
                  <c:v>45.755696999770983</c:v>
                </c:pt>
                <c:pt idx="2292">
                  <c:v>45.775712999734928</c:v>
                </c:pt>
                <c:pt idx="2293">
                  <c:v>45.795740999889439</c:v>
                </c:pt>
                <c:pt idx="2294">
                  <c:v>45.815777000035766</c:v>
                </c:pt>
                <c:pt idx="2295">
                  <c:v>45.835764999642748</c:v>
                </c:pt>
                <c:pt idx="2296">
                  <c:v>45.855771999972724</c:v>
                </c:pt>
                <c:pt idx="2297">
                  <c:v>45.875788999576812</c:v>
                </c:pt>
                <c:pt idx="2298">
                  <c:v>45.89580599991293</c:v>
                </c:pt>
                <c:pt idx="2299">
                  <c:v>45.91580299988162</c:v>
                </c:pt>
                <c:pt idx="2300">
                  <c:v>45.935830999847951</c:v>
                </c:pt>
                <c:pt idx="2301">
                  <c:v>45.95582699981253</c:v>
                </c:pt>
                <c:pt idx="2302">
                  <c:v>45.975844999775191</c:v>
                </c:pt>
                <c:pt idx="2303">
                  <c:v>45.995861999917274</c:v>
                </c:pt>
                <c:pt idx="2304">
                  <c:v>46.015859000054753</c:v>
                </c:pt>
                <c:pt idx="2305">
                  <c:v>46.035865999646575</c:v>
                </c:pt>
                <c:pt idx="2306">
                  <c:v>46.05587299996089</c:v>
                </c:pt>
                <c:pt idx="2307">
                  <c:v>46.075860999902595</c:v>
                </c:pt>
                <c:pt idx="2308">
                  <c:v>46.095898000025699</c:v>
                </c:pt>
                <c:pt idx="2309">
                  <c:v>46.115894999778014</c:v>
                </c:pt>
                <c:pt idx="2310">
                  <c:v>46.135901999887359</c:v>
                </c:pt>
                <c:pt idx="2311">
                  <c:v>46.155929999991763</c:v>
                </c:pt>
                <c:pt idx="2312">
                  <c:v>46.175906999907717</c:v>
                </c:pt>
                <c:pt idx="2313">
                  <c:v>46.195924999634705</c:v>
                </c:pt>
                <c:pt idx="2314">
                  <c:v>46.215901999898037</c:v>
                </c:pt>
                <c:pt idx="2315">
                  <c:v>46.23592899997292</c:v>
                </c:pt>
                <c:pt idx="2316">
                  <c:v>46.255926999859312</c:v>
                </c:pt>
                <c:pt idx="2317">
                  <c:v>46.275923999733401</c:v>
                </c:pt>
                <c:pt idx="2318">
                  <c:v>46.295931999782056</c:v>
                </c:pt>
                <c:pt idx="2319">
                  <c:v>46.315908999817225</c:v>
                </c:pt>
                <c:pt idx="2320">
                  <c:v>46.335906999850302</c:v>
                </c:pt>
                <c:pt idx="2321">
                  <c:v>46.355943999863094</c:v>
                </c:pt>
                <c:pt idx="2322">
                  <c:v>46.375921999687336</c:v>
                </c:pt>
                <c:pt idx="2323">
                  <c:v>46.395930000042995</c:v>
                </c:pt>
                <c:pt idx="2324">
                  <c:v>46.415916999664177</c:v>
                </c:pt>
                <c:pt idx="2325">
                  <c:v>46.435914999814216</c:v>
                </c:pt>
                <c:pt idx="2326">
                  <c:v>46.45590199976759</c:v>
                </c:pt>
                <c:pt idx="2327">
                  <c:v>46.475918999895015</c:v>
                </c:pt>
                <c:pt idx="2328">
                  <c:v>46.495916999821986</c:v>
                </c:pt>
                <c:pt idx="2329">
                  <c:v>46.515893999920493</c:v>
                </c:pt>
                <c:pt idx="2330">
                  <c:v>46.535911999819412</c:v>
                </c:pt>
                <c:pt idx="2331">
                  <c:v>46.555889999705258</c:v>
                </c:pt>
                <c:pt idx="2332">
                  <c:v>46.575896999573501</c:v>
                </c:pt>
                <c:pt idx="2333">
                  <c:v>46.595875999792298</c:v>
                </c:pt>
                <c:pt idx="2334">
                  <c:v>46.615853999991216</c:v>
                </c:pt>
                <c:pt idx="2335">
                  <c:v>46.635860999809992</c:v>
                </c:pt>
                <c:pt idx="2336">
                  <c:v>46.65585899997469</c:v>
                </c:pt>
                <c:pt idx="2337">
                  <c:v>46.675846999938592</c:v>
                </c:pt>
                <c:pt idx="2338">
                  <c:v>46.69583499988687</c:v>
                </c:pt>
                <c:pt idx="2339">
                  <c:v>46.71583199981383</c:v>
                </c:pt>
                <c:pt idx="2340">
                  <c:v>46.735809999721212</c:v>
                </c:pt>
                <c:pt idx="2341">
                  <c:v>46.755807999793348</c:v>
                </c:pt>
                <c:pt idx="2342">
                  <c:v>46.775786000025427</c:v>
                </c:pt>
                <c:pt idx="2343">
                  <c:v>46.795772999874615</c:v>
                </c:pt>
                <c:pt idx="2344">
                  <c:v>46.815760999883331</c:v>
                </c:pt>
                <c:pt idx="2345">
                  <c:v>46.835739999870718</c:v>
                </c:pt>
                <c:pt idx="2346">
                  <c:v>46.855737999654998</c:v>
                </c:pt>
                <c:pt idx="2347">
                  <c:v>46.875704999778137</c:v>
                </c:pt>
                <c:pt idx="2348">
                  <c:v>46.895693000060497</c:v>
                </c:pt>
                <c:pt idx="2349">
                  <c:v>46.915690999956453</c:v>
                </c:pt>
                <c:pt idx="2350">
                  <c:v>46.935688999828834</c:v>
                </c:pt>
                <c:pt idx="2351">
                  <c:v>46.955667999493627</c:v>
                </c:pt>
                <c:pt idx="2352">
                  <c:v>46.975645999865272</c:v>
                </c:pt>
                <c:pt idx="2353">
                  <c:v>46.995622999844251</c:v>
                </c:pt>
                <c:pt idx="2354">
                  <c:v>47.015600999798075</c:v>
                </c:pt>
                <c:pt idx="2355">
                  <c:v>47.035599999722088</c:v>
                </c:pt>
                <c:pt idx="2356">
                  <c:v>47.055567999806343</c:v>
                </c:pt>
                <c:pt idx="2357">
                  <c:v>47.075575999680304</c:v>
                </c:pt>
                <c:pt idx="2358">
                  <c:v>47.09553399970909</c:v>
                </c:pt>
                <c:pt idx="2359">
                  <c:v>47.115492999889916</c:v>
                </c:pt>
                <c:pt idx="2360">
                  <c:v>47.13548999986309</c:v>
                </c:pt>
                <c:pt idx="2361">
                  <c:v>47.155457999986758</c:v>
                </c:pt>
                <c:pt idx="2362">
                  <c:v>47.175465999899643</c:v>
                </c:pt>
                <c:pt idx="2363">
                  <c:v>47.195424999966448</c:v>
                </c:pt>
                <c:pt idx="2364">
                  <c:v>47.215392999817155</c:v>
                </c:pt>
                <c:pt idx="2365">
                  <c:v>47.235361000000871</c:v>
                </c:pt>
                <c:pt idx="2366">
                  <c:v>47.255359999794109</c:v>
                </c:pt>
                <c:pt idx="2367">
                  <c:v>47.275327999916179</c:v>
                </c:pt>
                <c:pt idx="2368">
                  <c:v>47.29529599964242</c:v>
                </c:pt>
                <c:pt idx="2369">
                  <c:v>47.315264999881748</c:v>
                </c:pt>
                <c:pt idx="2370">
                  <c:v>47.335222999540598</c:v>
                </c:pt>
                <c:pt idx="2371">
                  <c:v>47.355211999531974</c:v>
                </c:pt>
                <c:pt idx="2372">
                  <c:v>47.375179999854858</c:v>
                </c:pt>
                <c:pt idx="2373">
                  <c:v>47.395167999958538</c:v>
                </c:pt>
                <c:pt idx="2374">
                  <c:v>47.415146999843493</c:v>
                </c:pt>
                <c:pt idx="2375">
                  <c:v>47.435094999876704</c:v>
                </c:pt>
                <c:pt idx="2376">
                  <c:v>47.455083999876692</c:v>
                </c:pt>
                <c:pt idx="2377">
                  <c:v>47.475051999653239</c:v>
                </c:pt>
                <c:pt idx="2378">
                  <c:v>47.495010999764567</c:v>
                </c:pt>
                <c:pt idx="2379">
                  <c:v>47.514979000013057</c:v>
                </c:pt>
                <c:pt idx="2380">
                  <c:v>47.534947999681783</c:v>
                </c:pt>
                <c:pt idx="2381">
                  <c:v>47.554905999855208</c:v>
                </c:pt>
                <c:pt idx="2382">
                  <c:v>47.574883999630131</c:v>
                </c:pt>
                <c:pt idx="2383">
                  <c:v>47.594852999726569</c:v>
                </c:pt>
                <c:pt idx="2384">
                  <c:v>47.614831999779781</c:v>
                </c:pt>
                <c:pt idx="2385">
                  <c:v>47.6348099996125</c:v>
                </c:pt>
                <c:pt idx="2386">
                  <c:v>47.654748999591028</c:v>
                </c:pt>
                <c:pt idx="2387">
                  <c:v>47.674707999527371</c:v>
                </c:pt>
                <c:pt idx="2388">
                  <c:v>47.694676999783503</c:v>
                </c:pt>
                <c:pt idx="2389">
                  <c:v>47.714644999634338</c:v>
                </c:pt>
                <c:pt idx="2390">
                  <c:v>47.734613999621196</c:v>
                </c:pt>
                <c:pt idx="2391">
                  <c:v>47.754581999571165</c:v>
                </c:pt>
                <c:pt idx="2392">
                  <c:v>47.77453099984092</c:v>
                </c:pt>
                <c:pt idx="2393">
                  <c:v>47.794480000063018</c:v>
                </c:pt>
                <c:pt idx="2394">
                  <c:v>47.814448999513466</c:v>
                </c:pt>
                <c:pt idx="2395">
                  <c:v>47.834427999831306</c:v>
                </c:pt>
                <c:pt idx="2396">
                  <c:v>47.854365999555391</c:v>
                </c:pt>
                <c:pt idx="2397">
                  <c:v>47.874324999963811</c:v>
                </c:pt>
                <c:pt idx="2398">
                  <c:v>47.894283999779176</c:v>
                </c:pt>
                <c:pt idx="2399">
                  <c:v>47.914232999547387</c:v>
                </c:pt>
                <c:pt idx="2400">
                  <c:v>47.934211999813911</c:v>
                </c:pt>
                <c:pt idx="2401">
                  <c:v>47.954160999669099</c:v>
                </c:pt>
                <c:pt idx="2402">
                  <c:v>47.974108999837441</c:v>
                </c:pt>
                <c:pt idx="2403">
                  <c:v>47.994057999962848</c:v>
                </c:pt>
                <c:pt idx="2404">
                  <c:v>48.014017999849187</c:v>
                </c:pt>
                <c:pt idx="2405">
                  <c:v>48.033986000056835</c:v>
                </c:pt>
                <c:pt idx="2406">
                  <c:v>48.053935000028439</c:v>
                </c:pt>
                <c:pt idx="2407">
                  <c:v>48.073883999766672</c:v>
                </c:pt>
                <c:pt idx="2408">
                  <c:v>48.093844000000814</c:v>
                </c:pt>
                <c:pt idx="2409">
                  <c:v>48.113801999823472</c:v>
                </c:pt>
                <c:pt idx="2410">
                  <c:v>48.133740999771234</c:v>
                </c:pt>
                <c:pt idx="2411">
                  <c:v>48.153710999848187</c:v>
                </c:pt>
                <c:pt idx="2412">
                  <c:v>48.173639999875519</c:v>
                </c:pt>
                <c:pt idx="2413">
                  <c:v>48.193608999665003</c:v>
                </c:pt>
                <c:pt idx="2414">
                  <c:v>48.213556999765451</c:v>
                </c:pt>
                <c:pt idx="2415">
                  <c:v>48.233506999811382</c:v>
                </c:pt>
                <c:pt idx="2416">
                  <c:v>48.253445999802459</c:v>
                </c:pt>
                <c:pt idx="2417">
                  <c:v>48.273384999554374</c:v>
                </c:pt>
                <c:pt idx="2418">
                  <c:v>48.293344999796417</c:v>
                </c:pt>
                <c:pt idx="2419">
                  <c:v>48.313282999619439</c:v>
                </c:pt>
                <c:pt idx="2420">
                  <c:v>48.333242999569478</c:v>
                </c:pt>
                <c:pt idx="2421">
                  <c:v>48.353181999458641</c:v>
                </c:pt>
                <c:pt idx="2422">
                  <c:v>48.373140999834796</c:v>
                </c:pt>
                <c:pt idx="2423">
                  <c:v>48.393090999607715</c:v>
                </c:pt>
                <c:pt idx="2424">
                  <c:v>48.413019999506446</c:v>
                </c:pt>
                <c:pt idx="2425">
                  <c:v>48.432979999526104</c:v>
                </c:pt>
                <c:pt idx="2426">
                  <c:v>48.452908999668601</c:v>
                </c:pt>
                <c:pt idx="2427">
                  <c:v>48.472877999566734</c:v>
                </c:pt>
                <c:pt idx="2428">
                  <c:v>48.492797999408353</c:v>
                </c:pt>
                <c:pt idx="2429">
                  <c:v>48.512765999731364</c:v>
                </c:pt>
                <c:pt idx="2430">
                  <c:v>48.532665999627447</c:v>
                </c:pt>
                <c:pt idx="2431">
                  <c:v>48.552624999826911</c:v>
                </c:pt>
                <c:pt idx="2432">
                  <c:v>48.572564999417011</c:v>
                </c:pt>
                <c:pt idx="2433">
                  <c:v>48.592513999491693</c:v>
                </c:pt>
                <c:pt idx="2434">
                  <c:v>48.612443999681254</c:v>
                </c:pt>
                <c:pt idx="2435">
                  <c:v>48.632402999443364</c:v>
                </c:pt>
                <c:pt idx="2436">
                  <c:v>48.652322999510311</c:v>
                </c:pt>
                <c:pt idx="2437">
                  <c:v>48.672261999688992</c:v>
                </c:pt>
                <c:pt idx="2438">
                  <c:v>48.692181999984456</c:v>
                </c:pt>
                <c:pt idx="2439">
                  <c:v>48.712131000031242</c:v>
                </c:pt>
                <c:pt idx="2440">
                  <c:v>48.732061999465621</c:v>
                </c:pt>
                <c:pt idx="2441">
                  <c:v>48.752000999741249</c:v>
                </c:pt>
                <c:pt idx="2442">
                  <c:v>48.771950999772486</c:v>
                </c:pt>
                <c:pt idx="2443">
                  <c:v>48.791859999732104</c:v>
                </c:pt>
                <c:pt idx="2444">
                  <c:v>48.811799999624625</c:v>
                </c:pt>
                <c:pt idx="2445">
                  <c:v>48.831748999627933</c:v>
                </c:pt>
                <c:pt idx="2446">
                  <c:v>48.851678999744998</c:v>
                </c:pt>
                <c:pt idx="2447">
                  <c:v>48.87160799978971</c:v>
                </c:pt>
                <c:pt idx="2448">
                  <c:v>48.891557999764011</c:v>
                </c:pt>
                <c:pt idx="2449">
                  <c:v>48.911467999670151</c:v>
                </c:pt>
                <c:pt idx="2450">
                  <c:v>48.931397999503268</c:v>
                </c:pt>
                <c:pt idx="2451">
                  <c:v>48.951337999629246</c:v>
                </c:pt>
                <c:pt idx="2452">
                  <c:v>48.971277999501318</c:v>
                </c:pt>
                <c:pt idx="2453">
                  <c:v>48.991196999659593</c:v>
                </c:pt>
                <c:pt idx="2454">
                  <c:v>49.011136999568166</c:v>
                </c:pt>
                <c:pt idx="2455">
                  <c:v>49.031055999580943</c:v>
                </c:pt>
                <c:pt idx="2456">
                  <c:v>49.050986999701223</c:v>
                </c:pt>
                <c:pt idx="2457">
                  <c:v>49.070926999201475</c:v>
                </c:pt>
                <c:pt idx="2458">
                  <c:v>49.090825999535639</c:v>
                </c:pt>
                <c:pt idx="2459">
                  <c:v>49.110765999613768</c:v>
                </c:pt>
                <c:pt idx="2460">
                  <c:v>49.130676999431394</c:v>
                </c:pt>
                <c:pt idx="2461">
                  <c:v>49.150626000083079</c:v>
                </c:pt>
                <c:pt idx="2462">
                  <c:v>49.170545999740924</c:v>
                </c:pt>
                <c:pt idx="2463">
                  <c:v>49.190465999512398</c:v>
                </c:pt>
                <c:pt idx="2464">
                  <c:v>49.210386999383466</c:v>
                </c:pt>
                <c:pt idx="2465">
                  <c:v>49.230325999355607</c:v>
                </c:pt>
                <c:pt idx="2466">
                  <c:v>49.250235999434253</c:v>
                </c:pt>
                <c:pt idx="2467">
                  <c:v>49.270145999611366</c:v>
                </c:pt>
                <c:pt idx="2468">
                  <c:v>49.290046999891153</c:v>
                </c:pt>
                <c:pt idx="2469">
                  <c:v>49.309995999545798</c:v>
                </c:pt>
                <c:pt idx="2470">
                  <c:v>49.32991600002569</c:v>
                </c:pt>
                <c:pt idx="2471">
                  <c:v>49.349836999514935</c:v>
                </c:pt>
                <c:pt idx="2472">
                  <c:v>49.369736999464557</c:v>
                </c:pt>
                <c:pt idx="2473">
                  <c:v>49.38967699988158</c:v>
                </c:pt>
                <c:pt idx="2474">
                  <c:v>49.409586999666885</c:v>
                </c:pt>
                <c:pt idx="2475">
                  <c:v>49.429506999187311</c:v>
                </c:pt>
                <c:pt idx="2476">
                  <c:v>49.449427999535203</c:v>
                </c:pt>
                <c:pt idx="2477">
                  <c:v>49.469337999612236</c:v>
                </c:pt>
                <c:pt idx="2478">
                  <c:v>49.489257999785437</c:v>
                </c:pt>
                <c:pt idx="2479">
                  <c:v>49.509177999326376</c:v>
                </c:pt>
                <c:pt idx="2480">
                  <c:v>49.529087999694326</c:v>
                </c:pt>
                <c:pt idx="2481">
                  <c:v>49.549008999792619</c:v>
                </c:pt>
                <c:pt idx="2482">
                  <c:v>49.568908999618564</c:v>
                </c:pt>
                <c:pt idx="2483">
                  <c:v>49.588809999541034</c:v>
                </c:pt>
                <c:pt idx="2484">
                  <c:v>49.608729999555052</c:v>
                </c:pt>
                <c:pt idx="2485">
                  <c:v>49.628669999664716</c:v>
                </c:pt>
                <c:pt idx="2486">
                  <c:v>49.648579999496519</c:v>
                </c:pt>
                <c:pt idx="2487">
                  <c:v>49.668480999787761</c:v>
                </c:pt>
                <c:pt idx="2488">
                  <c:v>49.688370999810211</c:v>
                </c:pt>
                <c:pt idx="2489">
                  <c:v>49.708301999191058</c:v>
                </c:pt>
                <c:pt idx="2490">
                  <c:v>49.728211999390581</c:v>
                </c:pt>
                <c:pt idx="2491">
                  <c:v>49.748112999318423</c:v>
                </c:pt>
                <c:pt idx="2492">
                  <c:v>49.768022999697351</c:v>
                </c:pt>
                <c:pt idx="2493">
                  <c:v>49.787923999802921</c:v>
                </c:pt>
                <c:pt idx="2494">
                  <c:v>49.807854999996316</c:v>
                </c:pt>
                <c:pt idx="2495">
                  <c:v>49.827774999910481</c:v>
                </c:pt>
                <c:pt idx="2496">
                  <c:v>49.847665999917517</c:v>
                </c:pt>
                <c:pt idx="2497">
                  <c:v>49.867555999279311</c:v>
                </c:pt>
                <c:pt idx="2498">
                  <c:v>49.887466999454631</c:v>
                </c:pt>
                <c:pt idx="2499">
                  <c:v>49.907367999720911</c:v>
                </c:pt>
                <c:pt idx="2500">
                  <c:v>49.927287999339555</c:v>
                </c:pt>
                <c:pt idx="2501">
                  <c:v>49.947200999408174</c:v>
                </c:pt>
                <c:pt idx="2502">
                  <c:v>49.967093999562437</c:v>
                </c:pt>
                <c:pt idx="2503">
                  <c:v>49.98698699979775</c:v>
                </c:pt>
                <c:pt idx="2504">
                  <c:v>50.00689999939032</c:v>
                </c:pt>
                <c:pt idx="2505">
                  <c:v>50.026802999430771</c:v>
                </c:pt>
                <c:pt idx="2506">
                  <c:v>50.046685999186387</c:v>
                </c:pt>
                <c:pt idx="2507">
                  <c:v>50.066578999387517</c:v>
                </c:pt>
                <c:pt idx="2508">
                  <c:v>50.08649199967175</c:v>
                </c:pt>
                <c:pt idx="2509">
                  <c:v>50.106384999309014</c:v>
                </c:pt>
                <c:pt idx="2510">
                  <c:v>50.126308000120829</c:v>
                </c:pt>
                <c:pt idx="2511">
                  <c:v>50.146180999552087</c:v>
                </c:pt>
                <c:pt idx="2512">
                  <c:v>50.166093999426842</c:v>
                </c:pt>
                <c:pt idx="2513">
                  <c:v>50.185996999380706</c:v>
                </c:pt>
                <c:pt idx="2514">
                  <c:v>50.205889999412754</c:v>
                </c:pt>
                <c:pt idx="2515">
                  <c:v>50.225793999520484</c:v>
                </c:pt>
                <c:pt idx="2516">
                  <c:v>50.245667000074597</c:v>
                </c:pt>
                <c:pt idx="2517">
                  <c:v>50.265559999973703</c:v>
                </c:pt>
                <c:pt idx="2518">
                  <c:v>50.285462999222382</c:v>
                </c:pt>
                <c:pt idx="2519">
                  <c:v>50.305355999632596</c:v>
                </c:pt>
                <c:pt idx="2520">
                  <c:v>50.325249000125282</c:v>
                </c:pt>
                <c:pt idx="2521">
                  <c:v>50.345151999234375</c:v>
                </c:pt>
                <c:pt idx="2522">
                  <c:v>50.365035999876071</c:v>
                </c:pt>
                <c:pt idx="2523">
                  <c:v>50.384958999854803</c:v>
                </c:pt>
                <c:pt idx="2524">
                  <c:v>50.404841999551543</c:v>
                </c:pt>
                <c:pt idx="2525">
                  <c:v>50.42469499967757</c:v>
                </c:pt>
                <c:pt idx="2526">
                  <c:v>50.444597999515402</c:v>
                </c:pt>
                <c:pt idx="2527">
                  <c:v>50.464511999421475</c:v>
                </c:pt>
                <c:pt idx="2528">
                  <c:v>50.484384999764593</c:v>
                </c:pt>
                <c:pt idx="2529">
                  <c:v>50.504287999449758</c:v>
                </c:pt>
                <c:pt idx="2530">
                  <c:v>50.524160999933386</c:v>
                </c:pt>
                <c:pt idx="2531">
                  <c:v>50.54405499939633</c:v>
                </c:pt>
                <c:pt idx="2532">
                  <c:v>50.563937999654243</c:v>
                </c:pt>
                <c:pt idx="2533">
                  <c:v>50.583850999614199</c:v>
                </c:pt>
                <c:pt idx="2534">
                  <c:v>50.603703999646072</c:v>
                </c:pt>
                <c:pt idx="2535">
                  <c:v>50.623607999738347</c:v>
                </c:pt>
                <c:pt idx="2536">
                  <c:v>50.643500999537139</c:v>
                </c:pt>
                <c:pt idx="2537">
                  <c:v>50.66336399976629</c:v>
                </c:pt>
                <c:pt idx="2538">
                  <c:v>50.683268000062803</c:v>
                </c:pt>
                <c:pt idx="2539">
                  <c:v>50.703140999331438</c:v>
                </c:pt>
                <c:pt idx="2540">
                  <c:v>50.72302399938836</c:v>
                </c:pt>
                <c:pt idx="2541">
                  <c:v>50.742926999150882</c:v>
                </c:pt>
                <c:pt idx="2542">
                  <c:v>50.762820999701333</c:v>
                </c:pt>
                <c:pt idx="2543">
                  <c:v>50.782693999586002</c:v>
                </c:pt>
                <c:pt idx="2544">
                  <c:v>50.80254799990125</c:v>
                </c:pt>
                <c:pt idx="2545">
                  <c:v>50.822430999911909</c:v>
                </c:pt>
                <c:pt idx="2546">
                  <c:v>50.842313999257968</c:v>
                </c:pt>
                <c:pt idx="2547">
                  <c:v>50.862197999756717</c:v>
                </c:pt>
                <c:pt idx="2548">
                  <c:v>50.882060999583999</c:v>
                </c:pt>
                <c:pt idx="2549">
                  <c:v>50.901953999473086</c:v>
                </c:pt>
                <c:pt idx="2550">
                  <c:v>50.921837999789439</c:v>
                </c:pt>
                <c:pt idx="2551">
                  <c:v>50.941710999796967</c:v>
                </c:pt>
                <c:pt idx="2552">
                  <c:v>50.961604999496267</c:v>
                </c:pt>
                <c:pt idx="2553">
                  <c:v>50.981467999620264</c:v>
                </c:pt>
                <c:pt idx="2554">
                  <c:v>51.001350999802895</c:v>
                </c:pt>
                <c:pt idx="2555">
                  <c:v>51.021224999676051</c:v>
                </c:pt>
                <c:pt idx="2556">
                  <c:v>51.041067999605005</c:v>
                </c:pt>
                <c:pt idx="2557">
                  <c:v>51.060961999225754</c:v>
                </c:pt>
                <c:pt idx="2558">
                  <c:v>51.080844999630671</c:v>
                </c:pt>
                <c:pt idx="2559">
                  <c:v>51.100698999363459</c:v>
                </c:pt>
                <c:pt idx="2560">
                  <c:v>51.120601999507898</c:v>
                </c:pt>
                <c:pt idx="2561">
                  <c:v>51.140465999349487</c:v>
                </c:pt>
                <c:pt idx="2562">
                  <c:v>51.160338999601393</c:v>
                </c:pt>
                <c:pt idx="2563">
                  <c:v>51.180202999911771</c:v>
                </c:pt>
                <c:pt idx="2564">
                  <c:v>51.200075999908215</c:v>
                </c:pt>
                <c:pt idx="2565">
                  <c:v>51.219939999954889</c:v>
                </c:pt>
                <c:pt idx="2566">
                  <c:v>51.239802999325349</c:v>
                </c:pt>
                <c:pt idx="2567">
                  <c:v>51.259666999468216</c:v>
                </c:pt>
                <c:pt idx="2568">
                  <c:v>51.2795499993032</c:v>
                </c:pt>
                <c:pt idx="2569">
                  <c:v>51.299393999550048</c:v>
                </c:pt>
                <c:pt idx="2570">
                  <c:v>51.319276999119403</c:v>
                </c:pt>
                <c:pt idx="2571">
                  <c:v>51.339160999462699</c:v>
                </c:pt>
                <c:pt idx="2572">
                  <c:v>51.359034999488642</c:v>
                </c:pt>
                <c:pt idx="2573">
                  <c:v>51.378867999562189</c:v>
                </c:pt>
                <c:pt idx="2574">
                  <c:v>51.398751999683576</c:v>
                </c:pt>
                <c:pt idx="2575">
                  <c:v>51.418604999121371</c:v>
                </c:pt>
                <c:pt idx="2576">
                  <c:v>51.43848899969781</c:v>
                </c:pt>
                <c:pt idx="2577">
                  <c:v>51.458342999590663</c:v>
                </c:pt>
                <c:pt idx="2578">
                  <c:v>51.478215999529759</c:v>
                </c:pt>
                <c:pt idx="2579">
                  <c:v>51.498059999145617</c:v>
                </c:pt>
                <c:pt idx="2580">
                  <c:v>51.517932999535127</c:v>
                </c:pt>
                <c:pt idx="2581">
                  <c:v>51.537776999602293</c:v>
                </c:pt>
                <c:pt idx="2582">
                  <c:v>51.557651000073157</c:v>
                </c:pt>
                <c:pt idx="2583">
                  <c:v>51.577513999863051</c:v>
                </c:pt>
                <c:pt idx="2584">
                  <c:v>51.597377999324266</c:v>
                </c:pt>
                <c:pt idx="2585">
                  <c:v>51.617231999926076</c:v>
                </c:pt>
                <c:pt idx="2586">
                  <c:v>51.637074999102083</c:v>
                </c:pt>
                <c:pt idx="2587">
                  <c:v>51.656968999415525</c:v>
                </c:pt>
                <c:pt idx="2588">
                  <c:v>51.67679299940265</c:v>
                </c:pt>
                <c:pt idx="2589">
                  <c:v>51.696686999795155</c:v>
                </c:pt>
                <c:pt idx="2590">
                  <c:v>51.716529999857386</c:v>
                </c:pt>
                <c:pt idx="2591">
                  <c:v>51.736373999594562</c:v>
                </c:pt>
                <c:pt idx="2592">
                  <c:v>51.756227999734392</c:v>
                </c:pt>
                <c:pt idx="2593">
                  <c:v>51.776080999906753</c:v>
                </c:pt>
                <c:pt idx="2594">
                  <c:v>51.795954999751906</c:v>
                </c:pt>
                <c:pt idx="2595">
                  <c:v>51.815798999635696</c:v>
                </c:pt>
                <c:pt idx="2596">
                  <c:v>51.835652999550632</c:v>
                </c:pt>
                <c:pt idx="2597">
                  <c:v>51.855525999134741</c:v>
                </c:pt>
                <c:pt idx="2598">
                  <c:v>51.87535999948075</c:v>
                </c:pt>
                <c:pt idx="2599">
                  <c:v>51.895213999134832</c:v>
                </c:pt>
                <c:pt idx="2600">
                  <c:v>51.915057999548686</c:v>
                </c:pt>
                <c:pt idx="2601">
                  <c:v>51.9349219999932</c:v>
                </c:pt>
                <c:pt idx="2602">
                  <c:v>51.95476499901099</c:v>
                </c:pt>
                <c:pt idx="2603">
                  <c:v>51.974638999154216</c:v>
                </c:pt>
                <c:pt idx="2604">
                  <c:v>51.994472999328849</c:v>
                </c:pt>
                <c:pt idx="2605">
                  <c:v>52.014326999896099</c:v>
                </c:pt>
                <c:pt idx="2606">
                  <c:v>52.034160999400946</c:v>
                </c:pt>
                <c:pt idx="2607">
                  <c:v>52.054024999659944</c:v>
                </c:pt>
                <c:pt idx="2608">
                  <c:v>52.073847999584714</c:v>
                </c:pt>
                <c:pt idx="2609">
                  <c:v>52.093701999539576</c:v>
                </c:pt>
                <c:pt idx="2610">
                  <c:v>52.113545999517221</c:v>
                </c:pt>
                <c:pt idx="2611">
                  <c:v>52.133409999522605</c:v>
                </c:pt>
                <c:pt idx="2612">
                  <c:v>52.153243999188575</c:v>
                </c:pt>
                <c:pt idx="2613">
                  <c:v>52.173077999612069</c:v>
                </c:pt>
                <c:pt idx="2614">
                  <c:v>52.192941999330934</c:v>
                </c:pt>
                <c:pt idx="2615">
                  <c:v>52.212765999798648</c:v>
                </c:pt>
                <c:pt idx="2616">
                  <c:v>52.23262999956669</c:v>
                </c:pt>
                <c:pt idx="2617">
                  <c:v>52.252463999356614</c:v>
                </c:pt>
                <c:pt idx="2618">
                  <c:v>52.272307999165875</c:v>
                </c:pt>
                <c:pt idx="2619">
                  <c:v>52.292180999362579</c:v>
                </c:pt>
                <c:pt idx="2620">
                  <c:v>52.312004999584452</c:v>
                </c:pt>
                <c:pt idx="2621">
                  <c:v>52.331848999095939</c:v>
                </c:pt>
                <c:pt idx="2622">
                  <c:v>52.351672999355472</c:v>
                </c:pt>
                <c:pt idx="2623">
                  <c:v>52.37151699927125</c:v>
                </c:pt>
                <c:pt idx="2624">
                  <c:v>52.391330999210574</c:v>
                </c:pt>
                <c:pt idx="2625">
                  <c:v>52.41119499989064</c:v>
                </c:pt>
                <c:pt idx="2626">
                  <c:v>52.431018999863497</c:v>
                </c:pt>
                <c:pt idx="2627">
                  <c:v>52.450882999852404</c:v>
                </c:pt>
                <c:pt idx="2628">
                  <c:v>52.470696999859641</c:v>
                </c:pt>
                <c:pt idx="2629">
                  <c:v>52.490540999884509</c:v>
                </c:pt>
                <c:pt idx="2630">
                  <c:v>52.510374999558358</c:v>
                </c:pt>
                <c:pt idx="2631">
                  <c:v>52.530208999612654</c:v>
                </c:pt>
                <c:pt idx="2632">
                  <c:v>52.550034000046146</c:v>
                </c:pt>
                <c:pt idx="2633">
                  <c:v>52.569897999768223</c:v>
                </c:pt>
                <c:pt idx="2634">
                  <c:v>52.589711999503685</c:v>
                </c:pt>
                <c:pt idx="2635">
                  <c:v>52.609555999612127</c:v>
                </c:pt>
                <c:pt idx="2636">
                  <c:v>52.629409999737675</c:v>
                </c:pt>
                <c:pt idx="2637">
                  <c:v>52.649223999506852</c:v>
                </c:pt>
                <c:pt idx="2638">
                  <c:v>52.669047999291159</c:v>
                </c:pt>
                <c:pt idx="2639">
                  <c:v>52.688901999817645</c:v>
                </c:pt>
                <c:pt idx="2640">
                  <c:v>52.708725999621166</c:v>
                </c:pt>
                <c:pt idx="2641">
                  <c:v>52.728519999797889</c:v>
                </c:pt>
                <c:pt idx="2642">
                  <c:v>52.748364999624521</c:v>
                </c:pt>
                <c:pt idx="2643">
                  <c:v>52.768188999454139</c:v>
                </c:pt>
                <c:pt idx="2644">
                  <c:v>52.788022999294121</c:v>
                </c:pt>
                <c:pt idx="2645">
                  <c:v>52.807826999872027</c:v>
                </c:pt>
                <c:pt idx="2646">
                  <c:v>52.827680999365327</c:v>
                </c:pt>
                <c:pt idx="2647">
                  <c:v>52.84750499922437</c:v>
                </c:pt>
                <c:pt idx="2648">
                  <c:v>52.867318999091339</c:v>
                </c:pt>
                <c:pt idx="2649">
                  <c:v>52.887173999695364</c:v>
                </c:pt>
                <c:pt idx="2650">
                  <c:v>52.906977999207584</c:v>
                </c:pt>
                <c:pt idx="2651">
                  <c:v>52.926791999453172</c:v>
                </c:pt>
                <c:pt idx="2652">
                  <c:v>52.946625999702853</c:v>
                </c:pt>
                <c:pt idx="2653">
                  <c:v>52.966449999594033</c:v>
                </c:pt>
                <c:pt idx="2654">
                  <c:v>52.986284999485477</c:v>
                </c:pt>
                <c:pt idx="2655">
                  <c:v>53.006098999738946</c:v>
                </c:pt>
                <c:pt idx="2656">
                  <c:v>53.025912999638237</c:v>
                </c:pt>
                <c:pt idx="2657">
                  <c:v>53.045766999167441</c:v>
                </c:pt>
                <c:pt idx="2658">
                  <c:v>53.06558199942728</c:v>
                </c:pt>
                <c:pt idx="2659">
                  <c:v>53.085385999323762</c:v>
                </c:pt>
                <c:pt idx="2660">
                  <c:v>53.105229999217009</c:v>
                </c:pt>
                <c:pt idx="2661">
                  <c:v>53.125024999107978</c:v>
                </c:pt>
                <c:pt idx="2662">
                  <c:v>53.144848999364427</c:v>
                </c:pt>
                <c:pt idx="2663">
                  <c:v>53.164662999254759</c:v>
                </c:pt>
                <c:pt idx="2664">
                  <c:v>53.184486999508053</c:v>
                </c:pt>
                <c:pt idx="2665">
                  <c:v>53.204311999024718</c:v>
                </c:pt>
                <c:pt idx="2666">
                  <c:v>53.224135999629326</c:v>
                </c:pt>
                <c:pt idx="2667">
                  <c:v>53.243929999500615</c:v>
                </c:pt>
                <c:pt idx="2668">
                  <c:v>53.263754999006437</c:v>
                </c:pt>
                <c:pt idx="2669">
                  <c:v>53.283558999960775</c:v>
                </c:pt>
                <c:pt idx="2670">
                  <c:v>53.303382999453568</c:v>
                </c:pt>
                <c:pt idx="2671">
                  <c:v>53.323207998935679</c:v>
                </c:pt>
                <c:pt idx="2672">
                  <c:v>53.342981999141017</c:v>
                </c:pt>
                <c:pt idx="2673">
                  <c:v>53.362826999339731</c:v>
                </c:pt>
                <c:pt idx="2674">
                  <c:v>53.382650999526327</c:v>
                </c:pt>
                <c:pt idx="2675">
                  <c:v>53.402464998981046</c:v>
                </c:pt>
                <c:pt idx="2676">
                  <c:v>53.422249999511948</c:v>
                </c:pt>
                <c:pt idx="2677">
                  <c:v>53.442073999302025</c:v>
                </c:pt>
                <c:pt idx="2678">
                  <c:v>53.46188899908676</c:v>
                </c:pt>
                <c:pt idx="2679">
                  <c:v>53.48169299958483</c:v>
                </c:pt>
                <c:pt idx="2680">
                  <c:v>53.501496999347076</c:v>
                </c:pt>
                <c:pt idx="2681">
                  <c:v>53.52130199945293</c:v>
                </c:pt>
                <c:pt idx="2682">
                  <c:v>53.541135999552225</c:v>
                </c:pt>
                <c:pt idx="2683">
                  <c:v>53.560940999634425</c:v>
                </c:pt>
                <c:pt idx="2684">
                  <c:v>53.580734999338958</c:v>
                </c:pt>
                <c:pt idx="2685">
                  <c:v>53.600539999394343</c:v>
                </c:pt>
                <c:pt idx="2686">
                  <c:v>53.620373999430704</c:v>
                </c:pt>
                <c:pt idx="2687">
                  <c:v>53.640168999816446</c:v>
                </c:pt>
                <c:pt idx="2688">
                  <c:v>53.659972999825726</c:v>
                </c:pt>
                <c:pt idx="2689">
                  <c:v>53.679767999446561</c:v>
                </c:pt>
                <c:pt idx="2690">
                  <c:v>53.69957199905064</c:v>
                </c:pt>
                <c:pt idx="2691">
                  <c:v>53.719386999001919</c:v>
                </c:pt>
                <c:pt idx="2692">
                  <c:v>53.73919099966362</c:v>
                </c:pt>
                <c:pt idx="2693">
                  <c:v>53.759005999213777</c:v>
                </c:pt>
                <c:pt idx="2694">
                  <c:v>53.778789998739462</c:v>
                </c:pt>
                <c:pt idx="2695">
                  <c:v>53.79857499970425</c:v>
                </c:pt>
                <c:pt idx="2696">
                  <c:v>53.818389999553915</c:v>
                </c:pt>
                <c:pt idx="2697">
                  <c:v>53.838183999378991</c:v>
                </c:pt>
                <c:pt idx="2698">
                  <c:v>53.85798899991407</c:v>
                </c:pt>
                <c:pt idx="2699">
                  <c:v>53.877782999331735</c:v>
                </c:pt>
                <c:pt idx="2700">
                  <c:v>53.897597999090223</c:v>
                </c:pt>
                <c:pt idx="2701">
                  <c:v>53.91739299919228</c:v>
                </c:pt>
                <c:pt idx="2702">
                  <c:v>53.937186999626576</c:v>
                </c:pt>
                <c:pt idx="2703">
                  <c:v>53.956971999676554</c:v>
                </c:pt>
                <c:pt idx="2704">
                  <c:v>53.97677599969618</c:v>
                </c:pt>
                <c:pt idx="2705">
                  <c:v>53.99658099969286</c:v>
                </c:pt>
                <c:pt idx="2706">
                  <c:v>54.01638599966266</c:v>
                </c:pt>
                <c:pt idx="2707">
                  <c:v>54.036169999602116</c:v>
                </c:pt>
                <c:pt idx="2708">
                  <c:v>54.055964999515368</c:v>
                </c:pt>
                <c:pt idx="2709">
                  <c:v>54.075769999399284</c:v>
                </c:pt>
                <c:pt idx="2710">
                  <c:v>54.09553399961613</c:v>
                </c:pt>
                <c:pt idx="2711">
                  <c:v>54.115358999803767</c:v>
                </c:pt>
                <c:pt idx="2712">
                  <c:v>54.135143999597901</c:v>
                </c:pt>
                <c:pt idx="2713">
                  <c:v>54.154937999724268</c:v>
                </c:pt>
                <c:pt idx="2714">
                  <c:v>54.174732999818474</c:v>
                </c:pt>
                <c:pt idx="2715">
                  <c:v>54.194527999515465</c:v>
                </c:pt>
                <c:pt idx="2716">
                  <c:v>54.214312999541981</c:v>
                </c:pt>
                <c:pt idx="2717">
                  <c:v>54.234106998810979</c:v>
                </c:pt>
                <c:pt idx="2718">
                  <c:v>54.25387199913618</c:v>
                </c:pt>
                <c:pt idx="2719">
                  <c:v>54.273686999426339</c:v>
                </c:pt>
                <c:pt idx="2720">
                  <c:v>54.293461999319305</c:v>
                </c:pt>
                <c:pt idx="2721">
                  <c:v>54.3132559991734</c:v>
                </c:pt>
                <c:pt idx="2722">
                  <c:v>54.333030999357121</c:v>
                </c:pt>
                <c:pt idx="2723">
                  <c:v>54.352845999138118</c:v>
                </c:pt>
                <c:pt idx="2724">
                  <c:v>54.37263099960866</c:v>
                </c:pt>
                <c:pt idx="2725">
                  <c:v>54.392404999681752</c:v>
                </c:pt>
                <c:pt idx="2726">
                  <c:v>54.412189999347447</c:v>
                </c:pt>
                <c:pt idx="2727">
                  <c:v>54.431974998972272</c:v>
                </c:pt>
                <c:pt idx="2728">
                  <c:v>54.451759999290161</c:v>
                </c:pt>
                <c:pt idx="2729">
                  <c:v>54.471534999197644</c:v>
                </c:pt>
                <c:pt idx="2730">
                  <c:v>54.491319999070235</c:v>
                </c:pt>
                <c:pt idx="2731">
                  <c:v>54.511113998897883</c:v>
                </c:pt>
                <c:pt idx="2732">
                  <c:v>54.530878999413702</c:v>
                </c:pt>
                <c:pt idx="2733">
                  <c:v>54.550663999153947</c:v>
                </c:pt>
                <c:pt idx="2734">
                  <c:v>54.570458999215617</c:v>
                </c:pt>
                <c:pt idx="2735">
                  <c:v>54.590243999237067</c:v>
                </c:pt>
                <c:pt idx="2736">
                  <c:v>54.610018999941403</c:v>
                </c:pt>
                <c:pt idx="2737">
                  <c:v>54.629783999504184</c:v>
                </c:pt>
                <c:pt idx="2738">
                  <c:v>54.64957899938728</c:v>
                </c:pt>
                <c:pt idx="2739">
                  <c:v>54.669362999221661</c:v>
                </c:pt>
                <c:pt idx="2740">
                  <c:v>54.689147999742595</c:v>
                </c:pt>
                <c:pt idx="2741">
                  <c:v>54.708902999482092</c:v>
                </c:pt>
                <c:pt idx="2742">
                  <c:v>54.728687999542387</c:v>
                </c:pt>
                <c:pt idx="2743">
                  <c:v>54.748462999551421</c:v>
                </c:pt>
                <c:pt idx="2744">
                  <c:v>54.768227999147086</c:v>
                </c:pt>
                <c:pt idx="2745">
                  <c:v>54.788032999419855</c:v>
                </c:pt>
                <c:pt idx="2746">
                  <c:v>54.80779799964256</c:v>
                </c:pt>
                <c:pt idx="2747">
                  <c:v>54.82757299908463</c:v>
                </c:pt>
                <c:pt idx="2748">
                  <c:v>54.84733799883977</c:v>
                </c:pt>
                <c:pt idx="2749">
                  <c:v>54.867122998907206</c:v>
                </c:pt>
                <c:pt idx="2750">
                  <c:v>54.886877999286696</c:v>
                </c:pt>
                <c:pt idx="2751">
                  <c:v>54.90665299888402</c:v>
                </c:pt>
                <c:pt idx="2752">
                  <c:v>54.926457999520444</c:v>
                </c:pt>
                <c:pt idx="2753">
                  <c:v>54.946212999370822</c:v>
                </c:pt>
                <c:pt idx="2754">
                  <c:v>54.965987999895077</c:v>
                </c:pt>
                <c:pt idx="2755">
                  <c:v>54.985772999634428</c:v>
                </c:pt>
                <c:pt idx="2756">
                  <c:v>55.005517998953465</c:v>
                </c:pt>
                <c:pt idx="2757">
                  <c:v>55.025282998949514</c:v>
                </c:pt>
                <c:pt idx="2758">
                  <c:v>55.045047999244474</c:v>
                </c:pt>
                <c:pt idx="2759">
                  <c:v>55.064842999121375</c:v>
                </c:pt>
                <c:pt idx="2760">
                  <c:v>55.084597998935713</c:v>
                </c:pt>
                <c:pt idx="2761">
                  <c:v>55.104363999057227</c:v>
                </c:pt>
                <c:pt idx="2762">
                  <c:v>55.124138999478845</c:v>
                </c:pt>
                <c:pt idx="2763">
                  <c:v>55.143893999113537</c:v>
                </c:pt>
                <c:pt idx="2764">
                  <c:v>55.163668999415023</c:v>
                </c:pt>
                <c:pt idx="2765">
                  <c:v>55.183443999288279</c:v>
                </c:pt>
                <c:pt idx="2766">
                  <c:v>55.203198999468981</c:v>
                </c:pt>
                <c:pt idx="2767">
                  <c:v>55.222963999220937</c:v>
                </c:pt>
                <c:pt idx="2768">
                  <c:v>55.242728999271321</c:v>
                </c:pt>
                <c:pt idx="2769">
                  <c:v>55.262484998893576</c:v>
                </c:pt>
                <c:pt idx="2770">
                  <c:v>55.282239999179247</c:v>
                </c:pt>
                <c:pt idx="2771">
                  <c:v>55.302014999400612</c:v>
                </c:pt>
                <c:pt idx="2772">
                  <c:v>55.321769998824109</c:v>
                </c:pt>
                <c:pt idx="2773">
                  <c:v>55.341534999276952</c:v>
                </c:pt>
                <c:pt idx="2774">
                  <c:v>55.361299999295191</c:v>
                </c:pt>
                <c:pt idx="2775">
                  <c:v>55.38105599961294</c:v>
                </c:pt>
                <c:pt idx="2776">
                  <c:v>55.400820999129166</c:v>
                </c:pt>
                <c:pt idx="2777">
                  <c:v>55.420575998942127</c:v>
                </c:pt>
                <c:pt idx="2778">
                  <c:v>55.440340999417145</c:v>
                </c:pt>
                <c:pt idx="2779">
                  <c:v>55.460086999089015</c:v>
                </c:pt>
                <c:pt idx="2780">
                  <c:v>55.479851999057836</c:v>
                </c:pt>
                <c:pt idx="2781">
                  <c:v>55.499616999680185</c:v>
                </c:pt>
                <c:pt idx="2782">
                  <c:v>55.51936199914168</c:v>
                </c:pt>
                <c:pt idx="2783">
                  <c:v>55.539117999620878</c:v>
                </c:pt>
                <c:pt idx="2784">
                  <c:v>55.558872998931847</c:v>
                </c:pt>
                <c:pt idx="2785">
                  <c:v>55.578637998900469</c:v>
                </c:pt>
                <c:pt idx="2786">
                  <c:v>55.598382999154033</c:v>
                </c:pt>
                <c:pt idx="2787">
                  <c:v>55.618128999342218</c:v>
                </c:pt>
                <c:pt idx="2788">
                  <c:v>55.637893999077555</c:v>
                </c:pt>
                <c:pt idx="2789">
                  <c:v>55.657658999110105</c:v>
                </c:pt>
                <c:pt idx="2790">
                  <c:v>55.677394999061633</c:v>
                </c:pt>
                <c:pt idx="2791">
                  <c:v>55.697149998935302</c:v>
                </c:pt>
                <c:pt idx="2792">
                  <c:v>55.71690499946105</c:v>
                </c:pt>
                <c:pt idx="2793">
                  <c:v>55.736650999541276</c:v>
                </c:pt>
                <c:pt idx="2794">
                  <c:v>55.756405999179748</c:v>
                </c:pt>
                <c:pt idx="2795">
                  <c:v>55.776160999102366</c:v>
                </c:pt>
                <c:pt idx="2796">
                  <c:v>55.795896999673786</c:v>
                </c:pt>
                <c:pt idx="2797">
                  <c:v>55.815651999432887</c:v>
                </c:pt>
                <c:pt idx="2798">
                  <c:v>55.835387999112278</c:v>
                </c:pt>
                <c:pt idx="2799">
                  <c:v>55.855142999070353</c:v>
                </c:pt>
                <c:pt idx="2800">
                  <c:v>55.874887999312129</c:v>
                </c:pt>
                <c:pt idx="2801">
                  <c:v>55.894643999466481</c:v>
                </c:pt>
                <c:pt idx="2802">
                  <c:v>55.914378999178027</c:v>
                </c:pt>
                <c:pt idx="2803">
                  <c:v>55.934124999162933</c:v>
                </c:pt>
                <c:pt idx="2804">
                  <c:v>55.953869999069283</c:v>
                </c:pt>
                <c:pt idx="2805">
                  <c:v>55.973614999246927</c:v>
                </c:pt>
                <c:pt idx="2806">
                  <c:v>55.993350999704681</c:v>
                </c:pt>
                <c:pt idx="2807">
                  <c:v>56.013105998984074</c:v>
                </c:pt>
                <c:pt idx="2808">
                  <c:v>56.032851998900846</c:v>
                </c:pt>
                <c:pt idx="2809">
                  <c:v>56.052606999458881</c:v>
                </c:pt>
                <c:pt idx="2810">
                  <c:v>56.07235299956745</c:v>
                </c:pt>
                <c:pt idx="2811">
                  <c:v>56.092087999212659</c:v>
                </c:pt>
                <c:pt idx="2812">
                  <c:v>56.111823999501674</c:v>
                </c:pt>
                <c:pt idx="2813">
                  <c:v>56.131548999337625</c:v>
                </c:pt>
                <c:pt idx="2814">
                  <c:v>56.151304999438125</c:v>
                </c:pt>
                <c:pt idx="2815">
                  <c:v>56.171039999091789</c:v>
                </c:pt>
                <c:pt idx="2816">
                  <c:v>56.190765999009102</c:v>
                </c:pt>
                <c:pt idx="2817">
                  <c:v>56.210520998836451</c:v>
                </c:pt>
                <c:pt idx="2818">
                  <c:v>56.23025699893374</c:v>
                </c:pt>
                <c:pt idx="2819">
                  <c:v>56.249992999299955</c:v>
                </c:pt>
                <c:pt idx="2820">
                  <c:v>56.269727999203596</c:v>
                </c:pt>
                <c:pt idx="2821">
                  <c:v>56.289463999017144</c:v>
                </c:pt>
                <c:pt idx="2822">
                  <c:v>56.309208999457113</c:v>
                </c:pt>
                <c:pt idx="2823">
                  <c:v>56.328934999073567</c:v>
                </c:pt>
                <c:pt idx="2824">
                  <c:v>56.3486599989577</c:v>
                </c:pt>
                <c:pt idx="2825">
                  <c:v>56.368405999475698</c:v>
                </c:pt>
                <c:pt idx="2826">
                  <c:v>56.38812199915597</c:v>
                </c:pt>
                <c:pt idx="2827">
                  <c:v>56.407856998740868</c:v>
                </c:pt>
                <c:pt idx="2828">
                  <c:v>56.427592998958808</c:v>
                </c:pt>
                <c:pt idx="2829">
                  <c:v>56.447328999071914</c:v>
                </c:pt>
                <c:pt idx="2830">
                  <c:v>56.467073999081627</c:v>
                </c:pt>
                <c:pt idx="2831">
                  <c:v>56.486789999717281</c:v>
                </c:pt>
                <c:pt idx="2832">
                  <c:v>56.506515999523657</c:v>
                </c:pt>
                <c:pt idx="2833">
                  <c:v>56.526270999225446</c:v>
                </c:pt>
                <c:pt idx="2834">
                  <c:v>56.545996999192155</c:v>
                </c:pt>
                <c:pt idx="2835">
                  <c:v>56.565732999410336</c:v>
                </c:pt>
                <c:pt idx="2836">
                  <c:v>56.585417999528545</c:v>
                </c:pt>
                <c:pt idx="2837">
                  <c:v>56.60516399917794</c:v>
                </c:pt>
                <c:pt idx="2838">
                  <c:v>56.624909999081645</c:v>
                </c:pt>
                <c:pt idx="2839">
                  <c:v>56.644614999609708</c:v>
                </c:pt>
                <c:pt idx="2840">
                  <c:v>56.664360999297564</c:v>
                </c:pt>
                <c:pt idx="2841">
                  <c:v>56.684076999608052</c:v>
                </c:pt>
                <c:pt idx="2842">
                  <c:v>56.70380299944506</c:v>
                </c:pt>
                <c:pt idx="2843">
                  <c:v>56.723547999534198</c:v>
                </c:pt>
                <c:pt idx="2844">
                  <c:v>56.743263999153193</c:v>
                </c:pt>
                <c:pt idx="2845">
                  <c:v>56.762999999022831</c:v>
                </c:pt>
                <c:pt idx="2846">
                  <c:v>56.782715999509698</c:v>
                </c:pt>
                <c:pt idx="2847">
                  <c:v>56.802430999157323</c:v>
                </c:pt>
                <c:pt idx="2848">
                  <c:v>56.82215699941694</c:v>
                </c:pt>
                <c:pt idx="2849">
                  <c:v>56.841862999201226</c:v>
                </c:pt>
                <c:pt idx="2850">
                  <c:v>56.861578999600809</c:v>
                </c:pt>
                <c:pt idx="2851">
                  <c:v>56.881314999154931</c:v>
                </c:pt>
                <c:pt idx="2852">
                  <c:v>56.901030999326011</c:v>
                </c:pt>
                <c:pt idx="2853">
                  <c:v>56.920745999011224</c:v>
                </c:pt>
                <c:pt idx="2854">
                  <c:v>56.940451999309573</c:v>
                </c:pt>
                <c:pt idx="2855">
                  <c:v>56.960177999134672</c:v>
                </c:pt>
                <c:pt idx="2856">
                  <c:v>56.979913999193414</c:v>
                </c:pt>
                <c:pt idx="2857">
                  <c:v>56.999619998779117</c:v>
                </c:pt>
                <c:pt idx="2858">
                  <c:v>57.019335999337208</c:v>
                </c:pt>
                <c:pt idx="2859">
                  <c:v>57.039051999410574</c:v>
                </c:pt>
                <c:pt idx="2860">
                  <c:v>57.058786999361665</c:v>
                </c:pt>
                <c:pt idx="2861">
                  <c:v>57.078492998825389</c:v>
                </c:pt>
                <c:pt idx="2862">
                  <c:v>57.098208999265978</c:v>
                </c:pt>
                <c:pt idx="2863">
                  <c:v>57.117924999219511</c:v>
                </c:pt>
                <c:pt idx="2864">
                  <c:v>57.137630999045108</c:v>
                </c:pt>
                <c:pt idx="2865">
                  <c:v>57.157336999116247</c:v>
                </c:pt>
                <c:pt idx="2866">
                  <c:v>57.177042999423008</c:v>
                </c:pt>
                <c:pt idx="2867">
                  <c:v>57.19676899961263</c:v>
                </c:pt>
                <c:pt idx="2868">
                  <c:v>57.216494999307578</c:v>
                </c:pt>
                <c:pt idx="2869">
                  <c:v>57.236180999242727</c:v>
                </c:pt>
                <c:pt idx="2870">
                  <c:v>57.255916999048893</c:v>
                </c:pt>
                <c:pt idx="2871">
                  <c:v>57.27562299872659</c:v>
                </c:pt>
                <c:pt idx="2872">
                  <c:v>57.295338999008898</c:v>
                </c:pt>
                <c:pt idx="2873">
                  <c:v>57.31504499952888</c:v>
                </c:pt>
                <c:pt idx="2874">
                  <c:v>57.334730999548725</c:v>
                </c:pt>
                <c:pt idx="2875">
                  <c:v>57.354456999077506</c:v>
                </c:pt>
                <c:pt idx="2876">
                  <c:v>57.37416299956891</c:v>
                </c:pt>
                <c:pt idx="2877">
                  <c:v>57.39385899919796</c:v>
                </c:pt>
                <c:pt idx="2878">
                  <c:v>57.41357499870179</c:v>
                </c:pt>
                <c:pt idx="2879">
                  <c:v>57.433270999522406</c:v>
                </c:pt>
                <c:pt idx="2880">
                  <c:v>57.452996998757925</c:v>
                </c:pt>
                <c:pt idx="2881">
                  <c:v>57.472682999318536</c:v>
                </c:pt>
                <c:pt idx="2882">
                  <c:v>57.492388999375734</c:v>
                </c:pt>
                <c:pt idx="2883">
                  <c:v>57.51208499893459</c:v>
                </c:pt>
                <c:pt idx="2884">
                  <c:v>57.531810998726904</c:v>
                </c:pt>
                <c:pt idx="2885">
                  <c:v>57.551496999108345</c:v>
                </c:pt>
                <c:pt idx="2886">
                  <c:v>57.571202998988397</c:v>
                </c:pt>
                <c:pt idx="2887">
                  <c:v>57.590899999097566</c:v>
                </c:pt>
                <c:pt idx="2888">
                  <c:v>57.610615999066667</c:v>
                </c:pt>
                <c:pt idx="2889">
                  <c:v>57.63032199889556</c:v>
                </c:pt>
                <c:pt idx="2890">
                  <c:v>57.650017998587927</c:v>
                </c:pt>
                <c:pt idx="2891">
                  <c:v>57.669713998867458</c:v>
                </c:pt>
                <c:pt idx="2892">
                  <c:v>57.689419999369278</c:v>
                </c:pt>
                <c:pt idx="2893">
                  <c:v>57.70911599900424</c:v>
                </c:pt>
                <c:pt idx="2894">
                  <c:v>57.728802999224506</c:v>
                </c:pt>
                <c:pt idx="2895">
                  <c:v>57.748518998941599</c:v>
                </c:pt>
                <c:pt idx="2896">
                  <c:v>57.768194999235831</c:v>
                </c:pt>
                <c:pt idx="2897">
                  <c:v>57.78790099938962</c:v>
                </c:pt>
                <c:pt idx="2898">
                  <c:v>57.807596999405902</c:v>
                </c:pt>
                <c:pt idx="2899">
                  <c:v>57.827293998904082</c:v>
                </c:pt>
                <c:pt idx="2900">
                  <c:v>57.846979999353486</c:v>
                </c:pt>
                <c:pt idx="2901">
                  <c:v>57.866685999292152</c:v>
                </c:pt>
                <c:pt idx="2902">
                  <c:v>57.886371998721778</c:v>
                </c:pt>
                <c:pt idx="2903">
                  <c:v>57.906077999091501</c:v>
                </c:pt>
                <c:pt idx="2904">
                  <c:v>57.925774998950359</c:v>
                </c:pt>
                <c:pt idx="2905">
                  <c:v>57.945460999388736</c:v>
                </c:pt>
                <c:pt idx="2906">
                  <c:v>57.965166999312963</c:v>
                </c:pt>
                <c:pt idx="2907">
                  <c:v>57.984843999087644</c:v>
                </c:pt>
                <c:pt idx="2908">
                  <c:v>58.004519999442493</c:v>
                </c:pt>
                <c:pt idx="2909">
                  <c:v>58.024225998546534</c:v>
                </c:pt>
                <c:pt idx="2910">
                  <c:v>58.043921999329037</c:v>
                </c:pt>
                <c:pt idx="2911">
                  <c:v>58.063598999223252</c:v>
                </c:pt>
                <c:pt idx="2912">
                  <c:v>58.08330499896411</c:v>
                </c:pt>
                <c:pt idx="2913">
                  <c:v>58.102970999281823</c:v>
                </c:pt>
                <c:pt idx="2914">
                  <c:v>58.122647998718463</c:v>
                </c:pt>
                <c:pt idx="2915">
                  <c:v>58.142363998725493</c:v>
                </c:pt>
                <c:pt idx="2916">
                  <c:v>58.16203999893888</c:v>
                </c:pt>
                <c:pt idx="2917">
                  <c:v>58.181736998999639</c:v>
                </c:pt>
                <c:pt idx="2918">
                  <c:v>58.201412998898988</c:v>
                </c:pt>
                <c:pt idx="2919">
                  <c:v>58.221118999005405</c:v>
                </c:pt>
                <c:pt idx="2920">
                  <c:v>58.240805999318532</c:v>
                </c:pt>
                <c:pt idx="2921">
                  <c:v>58.260471999472209</c:v>
                </c:pt>
                <c:pt idx="2922">
                  <c:v>58.280168999105911</c:v>
                </c:pt>
                <c:pt idx="2923">
                  <c:v>58.299854998935224</c:v>
                </c:pt>
                <c:pt idx="2924">
                  <c:v>58.319530998973924</c:v>
                </c:pt>
                <c:pt idx="2925">
                  <c:v>58.339227999578569</c:v>
                </c:pt>
                <c:pt idx="2926">
                  <c:v>58.358903998560855</c:v>
                </c:pt>
                <c:pt idx="2927">
                  <c:v>58.378580999566637</c:v>
                </c:pt>
                <c:pt idx="2928">
                  <c:v>58.398256998953492</c:v>
                </c:pt>
                <c:pt idx="2929">
                  <c:v>58.417943998903183</c:v>
                </c:pt>
                <c:pt idx="2930">
                  <c:v>58.437599999050541</c:v>
                </c:pt>
                <c:pt idx="2931">
                  <c:v>58.457286999037223</c:v>
                </c:pt>
                <c:pt idx="2932">
                  <c:v>58.476972998853483</c:v>
                </c:pt>
                <c:pt idx="2933">
                  <c:v>58.496639998864552</c:v>
                </c:pt>
                <c:pt idx="2934">
                  <c:v>58.516305998708454</c:v>
                </c:pt>
                <c:pt idx="2935">
                  <c:v>58.536012998752717</c:v>
                </c:pt>
                <c:pt idx="2936">
                  <c:v>58.555698999356622</c:v>
                </c:pt>
                <c:pt idx="2937">
                  <c:v>58.575355999419962</c:v>
                </c:pt>
                <c:pt idx="2938">
                  <c:v>58.595051999318372</c:v>
                </c:pt>
                <c:pt idx="2939">
                  <c:v>58.614698998680758</c:v>
                </c:pt>
                <c:pt idx="2940">
                  <c:v>58.634384999328766</c:v>
                </c:pt>
                <c:pt idx="2941">
                  <c:v>58.654071999074731</c:v>
                </c:pt>
                <c:pt idx="2942">
                  <c:v>58.673737999015593</c:v>
                </c:pt>
                <c:pt idx="2943">
                  <c:v>58.693414998778245</c:v>
                </c:pt>
                <c:pt idx="2944">
                  <c:v>58.713090998731886</c:v>
                </c:pt>
                <c:pt idx="2945">
                  <c:v>58.732737998516384</c:v>
                </c:pt>
                <c:pt idx="2946">
                  <c:v>58.752424998845093</c:v>
                </c:pt>
                <c:pt idx="2947">
                  <c:v>58.772080998636575</c:v>
                </c:pt>
                <c:pt idx="2948">
                  <c:v>58.791777998621882</c:v>
                </c:pt>
                <c:pt idx="2949">
                  <c:v>58.811423998786282</c:v>
                </c:pt>
                <c:pt idx="2950">
                  <c:v>58.831110999137522</c:v>
                </c:pt>
                <c:pt idx="2951">
                  <c:v>58.850767998947049</c:v>
                </c:pt>
                <c:pt idx="2952">
                  <c:v>58.870453999306122</c:v>
                </c:pt>
                <c:pt idx="2953">
                  <c:v>58.890100999119944</c:v>
                </c:pt>
                <c:pt idx="2954">
                  <c:v>58.909767998755221</c:v>
                </c:pt>
                <c:pt idx="2955">
                  <c:v>58.929433999298439</c:v>
                </c:pt>
                <c:pt idx="2956">
                  <c:v>58.949120999298835</c:v>
                </c:pt>
                <c:pt idx="2957">
                  <c:v>58.968777998749772</c:v>
                </c:pt>
                <c:pt idx="2958">
                  <c:v>58.988453998746493</c:v>
                </c:pt>
                <c:pt idx="2959">
                  <c:v>59.008100998921677</c:v>
                </c:pt>
                <c:pt idx="2960">
                  <c:v>59.027767999282155</c:v>
                </c:pt>
                <c:pt idx="2961">
                  <c:v>59.047433998721331</c:v>
                </c:pt>
                <c:pt idx="2962">
                  <c:v>59.067100999434778</c:v>
                </c:pt>
                <c:pt idx="2963">
                  <c:v>59.086777999234322</c:v>
                </c:pt>
                <c:pt idx="2964">
                  <c:v>59.106434998842673</c:v>
                </c:pt>
                <c:pt idx="2965">
                  <c:v>59.126080998995711</c:v>
                </c:pt>
                <c:pt idx="2966">
                  <c:v>59.145757998594831</c:v>
                </c:pt>
                <c:pt idx="2967">
                  <c:v>59.165404999093852</c:v>
                </c:pt>
                <c:pt idx="2968">
                  <c:v>59.185081999044975</c:v>
                </c:pt>
                <c:pt idx="2969">
                  <c:v>59.204727999163936</c:v>
                </c:pt>
                <c:pt idx="2970">
                  <c:v>59.224374999457581</c:v>
                </c:pt>
                <c:pt idx="2971">
                  <c:v>59.244051999196444</c:v>
                </c:pt>
                <c:pt idx="2972">
                  <c:v>59.263698999469085</c:v>
                </c:pt>
                <c:pt idx="2973">
                  <c:v>59.283365998824358</c:v>
                </c:pt>
                <c:pt idx="2974">
                  <c:v>59.303012998710912</c:v>
                </c:pt>
                <c:pt idx="2975">
                  <c:v>59.322698999130047</c:v>
                </c:pt>
                <c:pt idx="2976">
                  <c:v>59.342325998993921</c:v>
                </c:pt>
                <c:pt idx="2977">
                  <c:v>59.36199299865293</c:v>
                </c:pt>
                <c:pt idx="2978">
                  <c:v>59.381669998852573</c:v>
                </c:pt>
                <c:pt idx="2979">
                  <c:v>59.401316998855016</c:v>
                </c:pt>
                <c:pt idx="2980">
                  <c:v>59.420953999018643</c:v>
                </c:pt>
                <c:pt idx="2981">
                  <c:v>59.440620998984613</c:v>
                </c:pt>
                <c:pt idx="2982">
                  <c:v>59.460266999118268</c:v>
                </c:pt>
                <c:pt idx="2983">
                  <c:v>59.479903999049483</c:v>
                </c:pt>
                <c:pt idx="2984">
                  <c:v>59.499580999143326</c:v>
                </c:pt>
                <c:pt idx="2985">
                  <c:v>59.519227998675866</c:v>
                </c:pt>
                <c:pt idx="2986">
                  <c:v>59.538884999101995</c:v>
                </c:pt>
                <c:pt idx="2987">
                  <c:v>59.5585419993171</c:v>
                </c:pt>
                <c:pt idx="2988">
                  <c:v>59.578178998969712</c:v>
                </c:pt>
                <c:pt idx="2989">
                  <c:v>59.597825998779875</c:v>
                </c:pt>
                <c:pt idx="2990">
                  <c:v>59.617482999114529</c:v>
                </c:pt>
                <c:pt idx="2991">
                  <c:v>59.637129998881818</c:v>
                </c:pt>
                <c:pt idx="2992">
                  <c:v>59.656776998803259</c:v>
                </c:pt>
                <c:pt idx="2993">
                  <c:v>59.676443999248484</c:v>
                </c:pt>
                <c:pt idx="2994">
                  <c:v>59.696080998762547</c:v>
                </c:pt>
                <c:pt idx="2995">
                  <c:v>59.715717999157775</c:v>
                </c:pt>
                <c:pt idx="2996">
                  <c:v>59.735344998977183</c:v>
                </c:pt>
                <c:pt idx="2997">
                  <c:v>59.755021998592575</c:v>
                </c:pt>
                <c:pt idx="2998">
                  <c:v>59.7746689990866</c:v>
                </c:pt>
                <c:pt idx="2999">
                  <c:v>59.794295998641751</c:v>
                </c:pt>
                <c:pt idx="3000">
                  <c:v>59.813952999445704</c:v>
                </c:pt>
                <c:pt idx="3001">
                  <c:v>59.83357999894443</c:v>
                </c:pt>
                <c:pt idx="3002">
                  <c:v>59.853226999322708</c:v>
                </c:pt>
                <c:pt idx="3003">
                  <c:v>59.872883998756258</c:v>
                </c:pt>
                <c:pt idx="3004">
                  <c:v>59.892510999071035</c:v>
                </c:pt>
                <c:pt idx="3005">
                  <c:v>59.912157999169182</c:v>
                </c:pt>
                <c:pt idx="3006">
                  <c:v>59.931804999053064</c:v>
                </c:pt>
                <c:pt idx="3007">
                  <c:v>59.951441998723809</c:v>
                </c:pt>
                <c:pt idx="3008">
                  <c:v>59.971088998907369</c:v>
                </c:pt>
                <c:pt idx="3009">
                  <c:v>59.990725998505091</c:v>
                </c:pt>
                <c:pt idx="3010">
                  <c:v>60.010353999339976</c:v>
                </c:pt>
                <c:pt idx="3011">
                  <c:v>60.029980999232784</c:v>
                </c:pt>
                <c:pt idx="3012">
                  <c:v>60.049627999268637</c:v>
                </c:pt>
                <c:pt idx="3013">
                  <c:v>60.069274999082118</c:v>
                </c:pt>
                <c:pt idx="3014">
                  <c:v>60.088921999040437</c:v>
                </c:pt>
                <c:pt idx="3015">
                  <c:v>60.108538998778918</c:v>
                </c:pt>
                <c:pt idx="3016">
                  <c:v>60.128185998660342</c:v>
                </c:pt>
                <c:pt idx="3017">
                  <c:v>60.147813999046477</c:v>
                </c:pt>
                <c:pt idx="3018">
                  <c:v>60.167460998842429</c:v>
                </c:pt>
                <c:pt idx="3019">
                  <c:v>60.187087998780292</c:v>
                </c:pt>
                <c:pt idx="3020">
                  <c:v>60.206734998492159</c:v>
                </c:pt>
                <c:pt idx="3021">
                  <c:v>60.226351999071319</c:v>
                </c:pt>
                <c:pt idx="3022">
                  <c:v>60.245989998700153</c:v>
                </c:pt>
                <c:pt idx="3023">
                  <c:v>60.265616998822281</c:v>
                </c:pt>
                <c:pt idx="3024">
                  <c:v>60.28523399909006</c:v>
                </c:pt>
                <c:pt idx="3025">
                  <c:v>60.304870999128546</c:v>
                </c:pt>
                <c:pt idx="3026">
                  <c:v>60.324518998935325</c:v>
                </c:pt>
                <c:pt idx="3027">
                  <c:v>60.344145998880983</c:v>
                </c:pt>
                <c:pt idx="3028">
                  <c:v>60.36377299895188</c:v>
                </c:pt>
                <c:pt idx="3029">
                  <c:v>60.383409999163646</c:v>
                </c:pt>
                <c:pt idx="3030">
                  <c:v>60.403027999140328</c:v>
                </c:pt>
                <c:pt idx="3031">
                  <c:v>60.422644998523069</c:v>
                </c:pt>
                <c:pt idx="3032">
                  <c:v>60.442301999128809</c:v>
                </c:pt>
                <c:pt idx="3033">
                  <c:v>60.46189999913711</c:v>
                </c:pt>
                <c:pt idx="3034">
                  <c:v>60.481546998907234</c:v>
                </c:pt>
                <c:pt idx="3035">
                  <c:v>60.50115399917631</c:v>
                </c:pt>
                <c:pt idx="3036">
                  <c:v>60.520801998844902</c:v>
                </c:pt>
                <c:pt idx="3037">
                  <c:v>60.540418998638842</c:v>
                </c:pt>
                <c:pt idx="3038">
                  <c:v>60.560035998925777</c:v>
                </c:pt>
                <c:pt idx="3039">
                  <c:v>60.579673999341971</c:v>
                </c:pt>
                <c:pt idx="3040">
                  <c:v>60.599290998786849</c:v>
                </c:pt>
                <c:pt idx="3041">
                  <c:v>60.618927999085962</c:v>
                </c:pt>
                <c:pt idx="3042">
                  <c:v>60.638545998783009</c:v>
                </c:pt>
                <c:pt idx="3043">
                  <c:v>60.658142998602635</c:v>
                </c:pt>
                <c:pt idx="3044">
                  <c:v>60.677800998908197</c:v>
                </c:pt>
                <c:pt idx="3045">
                  <c:v>60.69739799861668</c:v>
                </c:pt>
                <c:pt idx="3046">
                  <c:v>60.717014998434991</c:v>
                </c:pt>
                <c:pt idx="3047">
                  <c:v>60.736652998743317</c:v>
                </c:pt>
                <c:pt idx="3048">
                  <c:v>60.756259999173665</c:v>
                </c:pt>
                <c:pt idx="3049">
                  <c:v>60.775889998991119</c:v>
                </c:pt>
                <c:pt idx="3050">
                  <c:v>60.795499999298833</c:v>
                </c:pt>
                <c:pt idx="3051">
                  <c:v>60.81509999862854</c:v>
                </c:pt>
                <c:pt idx="3052">
                  <c:v>60.834739998802164</c:v>
                </c:pt>
                <c:pt idx="3053">
                  <c:v>60.854349998730413</c:v>
                </c:pt>
                <c:pt idx="3054">
                  <c:v>60.873969999138353</c:v>
                </c:pt>
                <c:pt idx="3055">
                  <c:v>60.893589998567684</c:v>
                </c:pt>
                <c:pt idx="3056">
                  <c:v>60.913199999212345</c:v>
                </c:pt>
                <c:pt idx="3057">
                  <c:v>60.932809998871015</c:v>
                </c:pt>
                <c:pt idx="3058">
                  <c:v>60.952409999374503</c:v>
                </c:pt>
                <c:pt idx="3059">
                  <c:v>60.972029998896581</c:v>
                </c:pt>
                <c:pt idx="3060">
                  <c:v>60.991659998534409</c:v>
                </c:pt>
                <c:pt idx="3061">
                  <c:v>61.011269999009585</c:v>
                </c:pt>
                <c:pt idx="3062">
                  <c:v>61.030869998868049</c:v>
                </c:pt>
                <c:pt idx="3063">
                  <c:v>61.05049999883343</c:v>
                </c:pt>
                <c:pt idx="3064">
                  <c:v>61.070119998911515</c:v>
                </c:pt>
                <c:pt idx="3065">
                  <c:v>61.089699999100063</c:v>
                </c:pt>
                <c:pt idx="3066">
                  <c:v>61.109329998662943</c:v>
                </c:pt>
                <c:pt idx="3067">
                  <c:v>61.128919999064344</c:v>
                </c:pt>
                <c:pt idx="3068">
                  <c:v>61.148549998845873</c:v>
                </c:pt>
                <c:pt idx="3069">
                  <c:v>61.168169998364164</c:v>
                </c:pt>
                <c:pt idx="3070">
                  <c:v>61.187779998722348</c:v>
                </c:pt>
                <c:pt idx="3071">
                  <c:v>61.207379998817913</c:v>
                </c:pt>
                <c:pt idx="3072">
                  <c:v>61.226979998653114</c:v>
                </c:pt>
                <c:pt idx="3073">
                  <c:v>61.246569998592044</c:v>
                </c:pt>
                <c:pt idx="3074">
                  <c:v>61.266209998997397</c:v>
                </c:pt>
                <c:pt idx="3075">
                  <c:v>61.285799998776803</c:v>
                </c:pt>
                <c:pt idx="3076">
                  <c:v>61.305409998656963</c:v>
                </c:pt>
                <c:pt idx="3077">
                  <c:v>61.325029999000435</c:v>
                </c:pt>
                <c:pt idx="3078">
                  <c:v>61.344629998352495</c:v>
                </c:pt>
                <c:pt idx="3079">
                  <c:v>61.36420999853086</c:v>
                </c:pt>
                <c:pt idx="3080">
                  <c:v>61.383829999173479</c:v>
                </c:pt>
                <c:pt idx="3081">
                  <c:v>61.403439999185807</c:v>
                </c:pt>
                <c:pt idx="3082">
                  <c:v>61.423049999295571</c:v>
                </c:pt>
                <c:pt idx="3083">
                  <c:v>61.442639998771782</c:v>
                </c:pt>
                <c:pt idx="3084">
                  <c:v>61.462229999070246</c:v>
                </c:pt>
                <c:pt idx="3085">
                  <c:v>61.481849998738042</c:v>
                </c:pt>
                <c:pt idx="3086">
                  <c:v>61.501439998863574</c:v>
                </c:pt>
                <c:pt idx="3087">
                  <c:v>61.521059998713568</c:v>
                </c:pt>
                <c:pt idx="3088">
                  <c:v>61.540649998661365</c:v>
                </c:pt>
                <c:pt idx="3089">
                  <c:v>61.560239999066127</c:v>
                </c:pt>
                <c:pt idx="3090">
                  <c:v>61.57981999919614</c:v>
                </c:pt>
                <c:pt idx="3091">
                  <c:v>61.599429998693189</c:v>
                </c:pt>
                <c:pt idx="3092">
                  <c:v>61.619059998638718</c:v>
                </c:pt>
                <c:pt idx="3093">
                  <c:v>61.638649998675689</c:v>
                </c:pt>
                <c:pt idx="3094">
                  <c:v>61.65821999880179</c:v>
                </c:pt>
                <c:pt idx="3095">
                  <c:v>61.677829999014634</c:v>
                </c:pt>
                <c:pt idx="3096">
                  <c:v>61.697419999316736</c:v>
                </c:pt>
                <c:pt idx="3097">
                  <c:v>61.716999998974515</c:v>
                </c:pt>
                <c:pt idx="3098">
                  <c:v>61.736599998717381</c:v>
                </c:pt>
                <c:pt idx="3099">
                  <c:v>61.756179998548426</c:v>
                </c:pt>
                <c:pt idx="3100">
                  <c:v>61.775789998829467</c:v>
                </c:pt>
                <c:pt idx="3101">
                  <c:v>61.795399998829737</c:v>
                </c:pt>
                <c:pt idx="3102">
                  <c:v>61.814979998907674</c:v>
                </c:pt>
                <c:pt idx="3103">
                  <c:v>61.834559999074102</c:v>
                </c:pt>
                <c:pt idx="3104">
                  <c:v>61.854149998951286</c:v>
                </c:pt>
                <c:pt idx="3105">
                  <c:v>61.873749998552313</c:v>
                </c:pt>
                <c:pt idx="3106">
                  <c:v>61.893339999321157</c:v>
                </c:pt>
                <c:pt idx="3107">
                  <c:v>61.912919999079492</c:v>
                </c:pt>
                <c:pt idx="3108">
                  <c:v>61.932509998551765</c:v>
                </c:pt>
                <c:pt idx="3109">
                  <c:v>61.952119998829708</c:v>
                </c:pt>
                <c:pt idx="3110">
                  <c:v>61.971709999185755</c:v>
                </c:pt>
                <c:pt idx="3111">
                  <c:v>61.991299999257308</c:v>
                </c:pt>
                <c:pt idx="3112">
                  <c:v>62.01085999940009</c:v>
                </c:pt>
                <c:pt idx="3113">
                  <c:v>62.030449998530102</c:v>
                </c:pt>
                <c:pt idx="3114">
                  <c:v>62.050029999188538</c:v>
                </c:pt>
                <c:pt idx="3115">
                  <c:v>62.069639998465227</c:v>
                </c:pt>
                <c:pt idx="3116">
                  <c:v>62.089219998905065</c:v>
                </c:pt>
                <c:pt idx="3117">
                  <c:v>62.108789998693197</c:v>
                </c:pt>
                <c:pt idx="3118">
                  <c:v>62.128379998549285</c:v>
                </c:pt>
                <c:pt idx="3119">
                  <c:v>62.147979998844988</c:v>
                </c:pt>
                <c:pt idx="3120">
                  <c:v>62.167529998846128</c:v>
                </c:pt>
                <c:pt idx="3121">
                  <c:v>62.187139998913835</c:v>
                </c:pt>
                <c:pt idx="3122">
                  <c:v>62.206709998687728</c:v>
                </c:pt>
                <c:pt idx="3123">
                  <c:v>62.226299998895747</c:v>
                </c:pt>
                <c:pt idx="3124">
                  <c:v>62.245879999174065</c:v>
                </c:pt>
                <c:pt idx="3125">
                  <c:v>62.265469999151314</c:v>
                </c:pt>
                <c:pt idx="3126">
                  <c:v>62.285029999191813</c:v>
                </c:pt>
                <c:pt idx="3127">
                  <c:v>62.304619998573777</c:v>
                </c:pt>
                <c:pt idx="3128">
                  <c:v>62.324189998382757</c:v>
                </c:pt>
                <c:pt idx="3129">
                  <c:v>62.343769998622939</c:v>
                </c:pt>
                <c:pt idx="3130">
                  <c:v>62.363349998921059</c:v>
                </c:pt>
                <c:pt idx="3131">
                  <c:v>62.382949998921156</c:v>
                </c:pt>
                <c:pt idx="3132">
                  <c:v>62.402519998984005</c:v>
                </c:pt>
                <c:pt idx="3133">
                  <c:v>62.422069998746409</c:v>
                </c:pt>
                <c:pt idx="3134">
                  <c:v>62.44165999929146</c:v>
                </c:pt>
                <c:pt idx="3135">
                  <c:v>62.461219998809419</c:v>
                </c:pt>
                <c:pt idx="3136">
                  <c:v>62.480819999109265</c:v>
                </c:pt>
                <c:pt idx="3137">
                  <c:v>62.500389998743969</c:v>
                </c:pt>
                <c:pt idx="3138">
                  <c:v>62.519959998436065</c:v>
                </c:pt>
                <c:pt idx="3139">
                  <c:v>62.539539998909753</c:v>
                </c:pt>
                <c:pt idx="3140">
                  <c:v>62.559109999443578</c:v>
                </c:pt>
                <c:pt idx="3141">
                  <c:v>62.578679998937197</c:v>
                </c:pt>
                <c:pt idx="3142">
                  <c:v>62.598249998485691</c:v>
                </c:pt>
                <c:pt idx="3143">
                  <c:v>62.617829998823467</c:v>
                </c:pt>
                <c:pt idx="3144">
                  <c:v>62.637409998476258</c:v>
                </c:pt>
                <c:pt idx="3145">
                  <c:v>62.656959998555848</c:v>
                </c:pt>
                <c:pt idx="3146">
                  <c:v>62.67652999941285</c:v>
                </c:pt>
                <c:pt idx="3147">
                  <c:v>62.696099998131693</c:v>
                </c:pt>
                <c:pt idx="3148">
                  <c:v>62.715679998357714</c:v>
                </c:pt>
                <c:pt idx="3149">
                  <c:v>62.735259998274948</c:v>
                </c:pt>
                <c:pt idx="3150">
                  <c:v>62.754809998602198</c:v>
                </c:pt>
                <c:pt idx="3151">
                  <c:v>62.774369998979651</c:v>
                </c:pt>
                <c:pt idx="3152">
                  <c:v>62.793969999040677</c:v>
                </c:pt>
                <c:pt idx="3153">
                  <c:v>62.813509998782024</c:v>
                </c:pt>
                <c:pt idx="3154">
                  <c:v>62.833089998939307</c:v>
                </c:pt>
                <c:pt idx="3155">
                  <c:v>62.852619998772674</c:v>
                </c:pt>
                <c:pt idx="3156">
                  <c:v>62.87222999865174</c:v>
                </c:pt>
                <c:pt idx="3157">
                  <c:v>62.891779998574542</c:v>
                </c:pt>
                <c:pt idx="3158">
                  <c:v>62.911339998906868</c:v>
                </c:pt>
                <c:pt idx="3159">
                  <c:v>62.930899998555503</c:v>
                </c:pt>
                <c:pt idx="3160">
                  <c:v>62.950459998604508</c:v>
                </c:pt>
                <c:pt idx="3161">
                  <c:v>62.970029998702501</c:v>
                </c:pt>
                <c:pt idx="3162">
                  <c:v>62.989569998838846</c:v>
                </c:pt>
                <c:pt idx="3163">
                  <c:v>63.009159998281554</c:v>
                </c:pt>
                <c:pt idx="3164">
                  <c:v>63.02870999849609</c:v>
                </c:pt>
                <c:pt idx="3165">
                  <c:v>63.048279998383705</c:v>
                </c:pt>
                <c:pt idx="3166">
                  <c:v>63.067839998673392</c:v>
                </c:pt>
                <c:pt idx="3167">
                  <c:v>63.087389998635786</c:v>
                </c:pt>
                <c:pt idx="3168">
                  <c:v>63.106959998635254</c:v>
                </c:pt>
                <c:pt idx="3169">
                  <c:v>63.126529999036407</c:v>
                </c:pt>
                <c:pt idx="3170">
                  <c:v>63.146069998739968</c:v>
                </c:pt>
                <c:pt idx="3171">
                  <c:v>63.165629998841268</c:v>
                </c:pt>
                <c:pt idx="3172">
                  <c:v>63.185179998251812</c:v>
                </c:pt>
                <c:pt idx="3173">
                  <c:v>63.204739998423456</c:v>
                </c:pt>
                <c:pt idx="3174">
                  <c:v>63.224289998625011</c:v>
                </c:pt>
                <c:pt idx="3175">
                  <c:v>63.243859998497392</c:v>
                </c:pt>
                <c:pt idx="3176">
                  <c:v>63.263409998761134</c:v>
                </c:pt>
                <c:pt idx="3177">
                  <c:v>63.282959998322426</c:v>
                </c:pt>
                <c:pt idx="3178">
                  <c:v>63.302519999013349</c:v>
                </c:pt>
                <c:pt idx="3179">
                  <c:v>63.322059998999556</c:v>
                </c:pt>
                <c:pt idx="3180">
                  <c:v>63.341609998287481</c:v>
                </c:pt>
                <c:pt idx="3181">
                  <c:v>63.361179998331686</c:v>
                </c:pt>
                <c:pt idx="3182">
                  <c:v>63.380729998761915</c:v>
                </c:pt>
                <c:pt idx="3183">
                  <c:v>63.400269998857489</c:v>
                </c:pt>
                <c:pt idx="3184">
                  <c:v>63.419819998977289</c:v>
                </c:pt>
                <c:pt idx="3185">
                  <c:v>63.439379998392255</c:v>
                </c:pt>
                <c:pt idx="3186">
                  <c:v>63.458929998554787</c:v>
                </c:pt>
                <c:pt idx="3187">
                  <c:v>63.478439998748236</c:v>
                </c:pt>
                <c:pt idx="3188">
                  <c:v>63.498019998229751</c:v>
                </c:pt>
                <c:pt idx="3189">
                  <c:v>63.517569998096533</c:v>
                </c:pt>
                <c:pt idx="3190">
                  <c:v>63.537119999078833</c:v>
                </c:pt>
                <c:pt idx="3191">
                  <c:v>63.556679998621924</c:v>
                </c:pt>
                <c:pt idx="3192">
                  <c:v>63.576219998553896</c:v>
                </c:pt>
                <c:pt idx="3193">
                  <c:v>63.595779998498514</c:v>
                </c:pt>
                <c:pt idx="3194">
                  <c:v>63.61530999882487</c:v>
                </c:pt>
                <c:pt idx="3195">
                  <c:v>63.634869998439619</c:v>
                </c:pt>
                <c:pt idx="3196">
                  <c:v>63.654399999164227</c:v>
                </c:pt>
                <c:pt idx="3197">
                  <c:v>63.67395999844674</c:v>
                </c:pt>
                <c:pt idx="3198">
                  <c:v>63.693499998475438</c:v>
                </c:pt>
                <c:pt idx="3199">
                  <c:v>63.713049998155931</c:v>
                </c:pt>
                <c:pt idx="3200">
                  <c:v>63.732569998208845</c:v>
                </c:pt>
                <c:pt idx="3201">
                  <c:v>63.752119999002304</c:v>
                </c:pt>
                <c:pt idx="3202">
                  <c:v>63.77165999908415</c:v>
                </c:pt>
                <c:pt idx="3203">
                  <c:v>63.791199998808196</c:v>
                </c:pt>
                <c:pt idx="3204">
                  <c:v>63.810749998907077</c:v>
                </c:pt>
                <c:pt idx="3205">
                  <c:v>63.830269998290269</c:v>
                </c:pt>
                <c:pt idx="3206">
                  <c:v>63.849819998408243</c:v>
                </c:pt>
                <c:pt idx="3207">
                  <c:v>63.869379998901209</c:v>
                </c:pt>
                <c:pt idx="3208">
                  <c:v>63.888909999033643</c:v>
                </c:pt>
                <c:pt idx="3209">
                  <c:v>63.908449998447935</c:v>
                </c:pt>
                <c:pt idx="3210">
                  <c:v>63.927989998594711</c:v>
                </c:pt>
                <c:pt idx="3211">
                  <c:v>63.94750999838152</c:v>
                </c:pt>
                <c:pt idx="3212">
                  <c:v>63.967069998537916</c:v>
                </c:pt>
                <c:pt idx="3213">
                  <c:v>63.986599998699795</c:v>
                </c:pt>
                <c:pt idx="3214">
                  <c:v>64.006139998864725</c:v>
                </c:pt>
                <c:pt idx="3215">
                  <c:v>64.025669998666743</c:v>
                </c:pt>
                <c:pt idx="3216">
                  <c:v>64.04518999883534</c:v>
                </c:pt>
                <c:pt idx="3217">
                  <c:v>64.064739998277318</c:v>
                </c:pt>
                <c:pt idx="3218">
                  <c:v>64.084269998806761</c:v>
                </c:pt>
                <c:pt idx="3219">
                  <c:v>64.103799998245961</c:v>
                </c:pt>
                <c:pt idx="3220">
                  <c:v>64.123329998778701</c:v>
                </c:pt>
                <c:pt idx="3221">
                  <c:v>64.142869998948385</c:v>
                </c:pt>
                <c:pt idx="3222">
                  <c:v>64.162389998380405</c:v>
                </c:pt>
                <c:pt idx="3223">
                  <c:v>64.181939998900162</c:v>
                </c:pt>
                <c:pt idx="3224">
                  <c:v>64.201469998327269</c:v>
                </c:pt>
                <c:pt idx="3225">
                  <c:v>64.220989998480277</c:v>
                </c:pt>
                <c:pt idx="3226">
                  <c:v>64.240519998260694</c:v>
                </c:pt>
                <c:pt idx="3227">
                  <c:v>64.26004999912584</c:v>
                </c:pt>
                <c:pt idx="3228">
                  <c:v>64.279569998891759</c:v>
                </c:pt>
                <c:pt idx="3229">
                  <c:v>64.299109999015656</c:v>
                </c:pt>
                <c:pt idx="3230">
                  <c:v>64.318629998767264</c:v>
                </c:pt>
                <c:pt idx="3231">
                  <c:v>64.338179998506334</c:v>
                </c:pt>
                <c:pt idx="3232">
                  <c:v>64.357689998967459</c:v>
                </c:pt>
                <c:pt idx="3233">
                  <c:v>64.377209998686794</c:v>
                </c:pt>
                <c:pt idx="3234">
                  <c:v>64.396739998756004</c:v>
                </c:pt>
                <c:pt idx="3235">
                  <c:v>64.416259998455459</c:v>
                </c:pt>
                <c:pt idx="3236">
                  <c:v>64.435809998869829</c:v>
                </c:pt>
                <c:pt idx="3237">
                  <c:v>64.45531999853344</c:v>
                </c:pt>
                <c:pt idx="3238">
                  <c:v>64.474839998555439</c:v>
                </c:pt>
                <c:pt idx="3239">
                  <c:v>64.49435999819444</c:v>
                </c:pt>
                <c:pt idx="3240">
                  <c:v>64.513899998545767</c:v>
                </c:pt>
                <c:pt idx="3241">
                  <c:v>64.533439998522383</c:v>
                </c:pt>
                <c:pt idx="3242">
                  <c:v>64.552939998477939</c:v>
                </c:pt>
                <c:pt idx="3243">
                  <c:v>64.572479998411922</c:v>
                </c:pt>
                <c:pt idx="3244">
                  <c:v>64.591989998694103</c:v>
                </c:pt>
                <c:pt idx="3245">
                  <c:v>64.611509998225969</c:v>
                </c:pt>
                <c:pt idx="3246">
                  <c:v>64.631029998829746</c:v>
                </c:pt>
                <c:pt idx="3247">
                  <c:v>64.650539998689098</c:v>
                </c:pt>
                <c:pt idx="3248">
                  <c:v>64.67006999888811</c:v>
                </c:pt>
                <c:pt idx="3249">
                  <c:v>64.689579998333144</c:v>
                </c:pt>
                <c:pt idx="3250">
                  <c:v>64.709089998850146</c:v>
                </c:pt>
                <c:pt idx="3251">
                  <c:v>64.728619998616225</c:v>
                </c:pt>
                <c:pt idx="3252">
                  <c:v>64.748149999085129</c:v>
                </c:pt>
                <c:pt idx="3253">
                  <c:v>64.767649998799456</c:v>
                </c:pt>
                <c:pt idx="3254">
                  <c:v>64.787159998484256</c:v>
                </c:pt>
                <c:pt idx="3255">
                  <c:v>64.806669998876117</c:v>
                </c:pt>
                <c:pt idx="3256">
                  <c:v>64.826219998876084</c:v>
                </c:pt>
                <c:pt idx="3257">
                  <c:v>64.84570999884474</c:v>
                </c:pt>
                <c:pt idx="3258">
                  <c:v>64.865219998780645</c:v>
                </c:pt>
                <c:pt idx="3259">
                  <c:v>64.884729998693359</c:v>
                </c:pt>
                <c:pt idx="3260">
                  <c:v>64.904229998937225</c:v>
                </c:pt>
                <c:pt idx="3261">
                  <c:v>64.923759998419129</c:v>
                </c:pt>
                <c:pt idx="3262">
                  <c:v>64.943269998237596</c:v>
                </c:pt>
                <c:pt idx="3263">
                  <c:v>64.962779998748928</c:v>
                </c:pt>
                <c:pt idx="3264">
                  <c:v>64.982299998497751</c:v>
                </c:pt>
                <c:pt idx="3265">
                  <c:v>65.001809998576817</c:v>
                </c:pt>
                <c:pt idx="3266">
                  <c:v>65.021319998256146</c:v>
                </c:pt>
                <c:pt idx="3267">
                  <c:v>65.040829998989253</c:v>
                </c:pt>
                <c:pt idx="3268">
                  <c:v>65.060339998233559</c:v>
                </c:pt>
                <c:pt idx="3269">
                  <c:v>65.079839998169263</c:v>
                </c:pt>
                <c:pt idx="3270">
                  <c:v>65.099349998430142</c:v>
                </c:pt>
                <c:pt idx="3271">
                  <c:v>65.118849998650376</c:v>
                </c:pt>
                <c:pt idx="3272">
                  <c:v>65.138369998467027</c:v>
                </c:pt>
                <c:pt idx="3273">
                  <c:v>65.157879998610596</c:v>
                </c:pt>
                <c:pt idx="3274">
                  <c:v>65.177379998347519</c:v>
                </c:pt>
                <c:pt idx="3275">
                  <c:v>65.196889998406789</c:v>
                </c:pt>
                <c:pt idx="3276">
                  <c:v>65.216389998420226</c:v>
                </c:pt>
                <c:pt idx="3277">
                  <c:v>65.235899998755173</c:v>
                </c:pt>
                <c:pt idx="3278">
                  <c:v>65.255389998322713</c:v>
                </c:pt>
                <c:pt idx="3279">
                  <c:v>65.274899998569438</c:v>
                </c:pt>
                <c:pt idx="3280">
                  <c:v>65.294429998771363</c:v>
                </c:pt>
                <c:pt idx="3281">
                  <c:v>65.313909998930214</c:v>
                </c:pt>
                <c:pt idx="3282">
                  <c:v>65.333429998672841</c:v>
                </c:pt>
                <c:pt idx="3283">
                  <c:v>65.352909998734319</c:v>
                </c:pt>
                <c:pt idx="3284">
                  <c:v>65.372439998388415</c:v>
                </c:pt>
                <c:pt idx="3285">
                  <c:v>65.39189999871445</c:v>
                </c:pt>
                <c:pt idx="3286">
                  <c:v>65.411429998992219</c:v>
                </c:pt>
                <c:pt idx="3287">
                  <c:v>65.43092999885522</c:v>
                </c:pt>
                <c:pt idx="3288">
                  <c:v>65.450409998664398</c:v>
                </c:pt>
                <c:pt idx="3289">
                  <c:v>65.469929998423325</c:v>
                </c:pt>
                <c:pt idx="3290">
                  <c:v>65.489409998857397</c:v>
                </c:pt>
                <c:pt idx="3291">
                  <c:v>65.508899998513897</c:v>
                </c:pt>
                <c:pt idx="3292">
                  <c:v>65.528399998474029</c:v>
                </c:pt>
                <c:pt idx="3293">
                  <c:v>65.547899998378867</c:v>
                </c:pt>
                <c:pt idx="3294">
                  <c:v>65.567399998961278</c:v>
                </c:pt>
                <c:pt idx="3295">
                  <c:v>65.586899998393235</c:v>
                </c:pt>
                <c:pt idx="3296">
                  <c:v>65.606399998127173</c:v>
                </c:pt>
                <c:pt idx="3297">
                  <c:v>65.625889998535811</c:v>
                </c:pt>
                <c:pt idx="3298">
                  <c:v>65.645389998157086</c:v>
                </c:pt>
                <c:pt idx="3299">
                  <c:v>65.66487999880755</c:v>
                </c:pt>
                <c:pt idx="3300">
                  <c:v>65.684379998670337</c:v>
                </c:pt>
                <c:pt idx="3301">
                  <c:v>65.703869998475483</c:v>
                </c:pt>
                <c:pt idx="3302">
                  <c:v>65.723359998941419</c:v>
                </c:pt>
                <c:pt idx="3303">
                  <c:v>65.742859998622436</c:v>
                </c:pt>
                <c:pt idx="3304">
                  <c:v>65.762339998965814</c:v>
                </c:pt>
                <c:pt idx="3305">
                  <c:v>65.781839998512169</c:v>
                </c:pt>
                <c:pt idx="3306">
                  <c:v>65.801319998726228</c:v>
                </c:pt>
                <c:pt idx="3307">
                  <c:v>65.820799998144352</c:v>
                </c:pt>
                <c:pt idx="3308">
                  <c:v>65.840289998592127</c:v>
                </c:pt>
                <c:pt idx="3309">
                  <c:v>65.859769998240935</c:v>
                </c:pt>
                <c:pt idx="3310">
                  <c:v>65.879269998187496</c:v>
                </c:pt>
                <c:pt idx="3311">
                  <c:v>65.898749998794344</c:v>
                </c:pt>
                <c:pt idx="3312">
                  <c:v>65.918239997872504</c:v>
                </c:pt>
                <c:pt idx="3313">
                  <c:v>65.93771999906933</c:v>
                </c:pt>
                <c:pt idx="3314">
                  <c:v>65.957219998370661</c:v>
                </c:pt>
                <c:pt idx="3315">
                  <c:v>65.976709998690424</c:v>
                </c:pt>
                <c:pt idx="3316">
                  <c:v>65.996189998943237</c:v>
                </c:pt>
                <c:pt idx="3317">
                  <c:v>66.015699998394012</c:v>
                </c:pt>
                <c:pt idx="3318">
                  <c:v>66.035169998134052</c:v>
                </c:pt>
                <c:pt idx="3319">
                  <c:v>66.054669998155163</c:v>
                </c:pt>
                <c:pt idx="3320">
                  <c:v>66.074139998115584</c:v>
                </c:pt>
                <c:pt idx="3321">
                  <c:v>66.093609998352804</c:v>
                </c:pt>
                <c:pt idx="3322">
                  <c:v>66.113109998154698</c:v>
                </c:pt>
                <c:pt idx="3323">
                  <c:v>66.132569998968322</c:v>
                </c:pt>
                <c:pt idx="3324">
                  <c:v>66.152059997883953</c:v>
                </c:pt>
                <c:pt idx="3325">
                  <c:v>66.171559998540161</c:v>
                </c:pt>
                <c:pt idx="3326">
                  <c:v>66.191009998390399</c:v>
                </c:pt>
                <c:pt idx="3327">
                  <c:v>66.210519998518336</c:v>
                </c:pt>
                <c:pt idx="3328">
                  <c:v>66.229979998207313</c:v>
                </c:pt>
                <c:pt idx="3329">
                  <c:v>66.249449998539149</c:v>
                </c:pt>
                <c:pt idx="3330">
                  <c:v>66.268959998061192</c:v>
                </c:pt>
                <c:pt idx="3331">
                  <c:v>66.288419998588196</c:v>
                </c:pt>
                <c:pt idx="3332">
                  <c:v>66.307899998304961</c:v>
                </c:pt>
                <c:pt idx="3333">
                  <c:v>66.327369998299844</c:v>
                </c:pt>
                <c:pt idx="3334">
                  <c:v>66.346859998570167</c:v>
                </c:pt>
                <c:pt idx="3335">
                  <c:v>66.366329998396324</c:v>
                </c:pt>
                <c:pt idx="3336">
                  <c:v>66.385829998126965</c:v>
                </c:pt>
                <c:pt idx="3337">
                  <c:v>66.405289998140162</c:v>
                </c:pt>
                <c:pt idx="3338">
                  <c:v>66.424759998422019</c:v>
                </c:pt>
                <c:pt idx="3339">
                  <c:v>66.444219998622017</c:v>
                </c:pt>
                <c:pt idx="3340">
                  <c:v>66.463709998727197</c:v>
                </c:pt>
                <c:pt idx="3341">
                  <c:v>66.483199998741782</c:v>
                </c:pt>
                <c:pt idx="3342">
                  <c:v>66.502649998293393</c:v>
                </c:pt>
                <c:pt idx="3343">
                  <c:v>66.522099998124844</c:v>
                </c:pt>
                <c:pt idx="3344">
                  <c:v>66.541589998221269</c:v>
                </c:pt>
                <c:pt idx="3345">
                  <c:v>66.561049998227759</c:v>
                </c:pt>
                <c:pt idx="3346">
                  <c:v>66.58052999850014</c:v>
                </c:pt>
                <c:pt idx="3347">
                  <c:v>66.600019998314352</c:v>
                </c:pt>
                <c:pt idx="3348">
                  <c:v>66.619479998028908</c:v>
                </c:pt>
                <c:pt idx="3349">
                  <c:v>66.638939998376856</c:v>
                </c:pt>
                <c:pt idx="3350">
                  <c:v>66.65841999862883</c:v>
                </c:pt>
                <c:pt idx="3351">
                  <c:v>66.677889998413079</c:v>
                </c:pt>
                <c:pt idx="3352">
                  <c:v>66.697359998464634</c:v>
                </c:pt>
                <c:pt idx="3353">
                  <c:v>66.716829998774855</c:v>
                </c:pt>
                <c:pt idx="3354">
                  <c:v>66.736279998259178</c:v>
                </c:pt>
                <c:pt idx="3355">
                  <c:v>66.755759998735101</c:v>
                </c:pt>
                <c:pt idx="3356">
                  <c:v>66.7752099983785</c:v>
                </c:pt>
                <c:pt idx="3357">
                  <c:v>66.794669998281833</c:v>
                </c:pt>
                <c:pt idx="3358">
                  <c:v>66.814159998445518</c:v>
                </c:pt>
                <c:pt idx="3359">
                  <c:v>66.833619998504432</c:v>
                </c:pt>
                <c:pt idx="3360">
                  <c:v>66.853089998093409</c:v>
                </c:pt>
                <c:pt idx="3361">
                  <c:v>66.87253999830267</c:v>
                </c:pt>
                <c:pt idx="3362">
                  <c:v>66.891989998403005</c:v>
                </c:pt>
                <c:pt idx="3363">
                  <c:v>66.911469998762669</c:v>
                </c:pt>
                <c:pt idx="3364">
                  <c:v>66.930939999010519</c:v>
                </c:pt>
                <c:pt idx="3365">
                  <c:v>66.950379998426868</c:v>
                </c:pt>
                <c:pt idx="3366">
                  <c:v>66.969839998817037</c:v>
                </c:pt>
                <c:pt idx="3367">
                  <c:v>66.989289998372129</c:v>
                </c:pt>
                <c:pt idx="3368">
                  <c:v>67.008769998541894</c:v>
                </c:pt>
                <c:pt idx="3369">
                  <c:v>67.02823999896421</c:v>
                </c:pt>
                <c:pt idx="3370">
                  <c:v>67.04767999854478</c:v>
                </c:pt>
                <c:pt idx="3371">
                  <c:v>67.067139998374742</c:v>
                </c:pt>
                <c:pt idx="3372">
                  <c:v>67.086589998088513</c:v>
                </c:pt>
                <c:pt idx="3373">
                  <c:v>67.106059998052601</c:v>
                </c:pt>
                <c:pt idx="3374">
                  <c:v>67.125509998627535</c:v>
                </c:pt>
                <c:pt idx="3375">
                  <c:v>67.144989997996191</c:v>
                </c:pt>
                <c:pt idx="3376">
                  <c:v>67.164409997969656</c:v>
                </c:pt>
                <c:pt idx="3377">
                  <c:v>67.183889998550029</c:v>
                </c:pt>
                <c:pt idx="3378">
                  <c:v>67.203329997927625</c:v>
                </c:pt>
                <c:pt idx="3379">
                  <c:v>67.222789998270329</c:v>
                </c:pt>
                <c:pt idx="3380">
                  <c:v>67.242229998492164</c:v>
                </c:pt>
                <c:pt idx="3381">
                  <c:v>67.261689997868856</c:v>
                </c:pt>
                <c:pt idx="3382">
                  <c:v>67.281149998209983</c:v>
                </c:pt>
                <c:pt idx="3383">
                  <c:v>67.300609998430161</c:v>
                </c:pt>
                <c:pt idx="3384">
                  <c:v>67.320049998158481</c:v>
                </c:pt>
                <c:pt idx="3385">
                  <c:v>67.339509998128463</c:v>
                </c:pt>
                <c:pt idx="3386">
                  <c:v>67.358979998337617</c:v>
                </c:pt>
                <c:pt idx="3387">
                  <c:v>67.378399998416313</c:v>
                </c:pt>
                <c:pt idx="3388">
                  <c:v>67.397859998372084</c:v>
                </c:pt>
                <c:pt idx="3389">
                  <c:v>67.417319998562789</c:v>
                </c:pt>
                <c:pt idx="3390">
                  <c:v>67.436769998623078</c:v>
                </c:pt>
                <c:pt idx="3391">
                  <c:v>67.456199998188453</c:v>
                </c:pt>
                <c:pt idx="3392">
                  <c:v>67.475659998355653</c:v>
                </c:pt>
                <c:pt idx="3393">
                  <c:v>67.495109998756803</c:v>
                </c:pt>
                <c:pt idx="3394">
                  <c:v>67.514549998293489</c:v>
                </c:pt>
                <c:pt idx="3395">
                  <c:v>67.533989998790403</c:v>
                </c:pt>
                <c:pt idx="3396">
                  <c:v>67.553439998428587</c:v>
                </c:pt>
                <c:pt idx="3397">
                  <c:v>67.572879998289153</c:v>
                </c:pt>
                <c:pt idx="3398">
                  <c:v>67.592329998024908</c:v>
                </c:pt>
                <c:pt idx="3399">
                  <c:v>67.61177999834301</c:v>
                </c:pt>
                <c:pt idx="3400">
                  <c:v>67.631229998166631</c:v>
                </c:pt>
                <c:pt idx="3401">
                  <c:v>67.650669998215903</c:v>
                </c:pt>
                <c:pt idx="3402">
                  <c:v>67.670099998491764</c:v>
                </c:pt>
                <c:pt idx="3403">
                  <c:v>67.689569998628187</c:v>
                </c:pt>
                <c:pt idx="3404">
                  <c:v>67.708999998625089</c:v>
                </c:pt>
                <c:pt idx="3405">
                  <c:v>67.728459997751187</c:v>
                </c:pt>
                <c:pt idx="3406">
                  <c:v>67.747859998192766</c:v>
                </c:pt>
                <c:pt idx="3407">
                  <c:v>67.767339998133025</c:v>
                </c:pt>
                <c:pt idx="3408">
                  <c:v>67.786759998292851</c:v>
                </c:pt>
                <c:pt idx="3409">
                  <c:v>67.806189998304959</c:v>
                </c:pt>
                <c:pt idx="3410">
                  <c:v>67.825629998536513</c:v>
                </c:pt>
                <c:pt idx="3411">
                  <c:v>67.845079998623888</c:v>
                </c:pt>
                <c:pt idx="3412">
                  <c:v>67.864529998571257</c:v>
                </c:pt>
                <c:pt idx="3413">
                  <c:v>67.88395999836581</c:v>
                </c:pt>
                <c:pt idx="3414">
                  <c:v>67.903409998378834</c:v>
                </c:pt>
                <c:pt idx="3415">
                  <c:v>67.922839998243589</c:v>
                </c:pt>
                <c:pt idx="3416">
                  <c:v>67.942249998327824</c:v>
                </c:pt>
                <c:pt idx="3417">
                  <c:v>67.961699998617533</c:v>
                </c:pt>
                <c:pt idx="3418">
                  <c:v>67.981149998401634</c:v>
                </c:pt>
                <c:pt idx="3419">
                  <c:v>68.000559998027668</c:v>
                </c:pt>
                <c:pt idx="3420">
                  <c:v>68.020019998596581</c:v>
                </c:pt>
                <c:pt idx="3421">
                  <c:v>68.03944999864477</c:v>
                </c:pt>
                <c:pt idx="3422">
                  <c:v>68.058859998542715</c:v>
                </c:pt>
                <c:pt idx="3423">
                  <c:v>68.078299998288429</c:v>
                </c:pt>
                <c:pt idx="3424">
                  <c:v>68.097749997875937</c:v>
                </c:pt>
                <c:pt idx="3425">
                  <c:v>68.117189998401699</c:v>
                </c:pt>
                <c:pt idx="3426">
                  <c:v>68.13660999767319</c:v>
                </c:pt>
                <c:pt idx="3427">
                  <c:v>68.156029998614343</c:v>
                </c:pt>
                <c:pt idx="3428">
                  <c:v>68.17546999793862</c:v>
                </c:pt>
                <c:pt idx="3429">
                  <c:v>68.194879998194281</c:v>
                </c:pt>
                <c:pt idx="3430">
                  <c:v>68.214329997927706</c:v>
                </c:pt>
                <c:pt idx="3431">
                  <c:v>68.233759998591211</c:v>
                </c:pt>
                <c:pt idx="3432">
                  <c:v>68.253159998006467</c:v>
                </c:pt>
                <c:pt idx="3433">
                  <c:v>68.27259999834196</c:v>
                </c:pt>
                <c:pt idx="3434">
                  <c:v>68.292019998883163</c:v>
                </c:pt>
                <c:pt idx="3435">
                  <c:v>68.311439998534766</c:v>
                </c:pt>
                <c:pt idx="3436">
                  <c:v>68.330879998022681</c:v>
                </c:pt>
                <c:pt idx="3437">
                  <c:v>68.350299998431552</c:v>
                </c:pt>
                <c:pt idx="3438">
                  <c:v>68.369739998312241</c:v>
                </c:pt>
                <c:pt idx="3439">
                  <c:v>68.389179998389196</c:v>
                </c:pt>
                <c:pt idx="3440">
                  <c:v>68.408589997940851</c:v>
                </c:pt>
                <c:pt idx="3441">
                  <c:v>68.42800999841522</c:v>
                </c:pt>
                <c:pt idx="3442">
                  <c:v>68.447449997623437</c:v>
                </c:pt>
                <c:pt idx="3443">
                  <c:v>68.466859998121535</c:v>
                </c:pt>
                <c:pt idx="3444">
                  <c:v>68.486289998442444</c:v>
                </c:pt>
                <c:pt idx="3445">
                  <c:v>68.505719998598238</c:v>
                </c:pt>
                <c:pt idx="3446">
                  <c:v>68.525129998580965</c:v>
                </c:pt>
                <c:pt idx="3447">
                  <c:v>68.544569998024883</c:v>
                </c:pt>
                <c:pt idx="3448">
                  <c:v>68.563979998383431</c:v>
                </c:pt>
                <c:pt idx="3449">
                  <c:v>68.58337999784419</c:v>
                </c:pt>
                <c:pt idx="3450">
                  <c:v>68.602799998220505</c:v>
                </c:pt>
                <c:pt idx="3451">
                  <c:v>68.622239998058376</c:v>
                </c:pt>
                <c:pt idx="3452">
                  <c:v>68.641659998081892</c:v>
                </c:pt>
                <c:pt idx="3453">
                  <c:v>68.661099998284556</c:v>
                </c:pt>
                <c:pt idx="3454">
                  <c:v>68.680489998321434</c:v>
                </c:pt>
                <c:pt idx="3455">
                  <c:v>68.69990999853097</c:v>
                </c:pt>
                <c:pt idx="3456">
                  <c:v>68.719319998202693</c:v>
                </c:pt>
                <c:pt idx="3457">
                  <c:v>68.738739998058932</c:v>
                </c:pt>
                <c:pt idx="3458">
                  <c:v>68.75813999809273</c:v>
                </c:pt>
                <c:pt idx="3459">
                  <c:v>68.777579998675819</c:v>
                </c:pt>
                <c:pt idx="3460">
                  <c:v>68.796969997982387</c:v>
                </c:pt>
                <c:pt idx="3461">
                  <c:v>68.816399998196019</c:v>
                </c:pt>
                <c:pt idx="3462">
                  <c:v>68.835799998588399</c:v>
                </c:pt>
                <c:pt idx="3463">
                  <c:v>68.8552399980682</c:v>
                </c:pt>
                <c:pt idx="3464">
                  <c:v>68.874639998088782</c:v>
                </c:pt>
                <c:pt idx="3465">
                  <c:v>68.894059998651983</c:v>
                </c:pt>
                <c:pt idx="3466">
                  <c:v>68.913459997933856</c:v>
                </c:pt>
                <c:pt idx="3467">
                  <c:v>68.932879998480701</c:v>
                </c:pt>
                <c:pt idx="3468">
                  <c:v>68.952289998116271</c:v>
                </c:pt>
                <c:pt idx="3469">
                  <c:v>68.97170999864835</c:v>
                </c:pt>
                <c:pt idx="3470">
                  <c:v>68.991099998261774</c:v>
                </c:pt>
                <c:pt idx="3471">
                  <c:v>69.010519998042554</c:v>
                </c:pt>
                <c:pt idx="3472">
                  <c:v>69.029939998001694</c:v>
                </c:pt>
                <c:pt idx="3473">
                  <c:v>69.049349998132868</c:v>
                </c:pt>
                <c:pt idx="3474">
                  <c:v>69.068749998426028</c:v>
                </c:pt>
                <c:pt idx="3475">
                  <c:v>69.088159998165352</c:v>
                </c:pt>
                <c:pt idx="3476">
                  <c:v>69.107559998070897</c:v>
                </c:pt>
                <c:pt idx="3477">
                  <c:v>69.126949998145804</c:v>
                </c:pt>
                <c:pt idx="3478">
                  <c:v>69.146369998384202</c:v>
                </c:pt>
                <c:pt idx="3479">
                  <c:v>69.165759998059727</c:v>
                </c:pt>
                <c:pt idx="3480">
                  <c:v>69.185189998267205</c:v>
                </c:pt>
                <c:pt idx="3481">
                  <c:v>69.204579998639602</c:v>
                </c:pt>
                <c:pt idx="3482">
                  <c:v>69.223989998083624</c:v>
                </c:pt>
                <c:pt idx="3483">
                  <c:v>69.243399998411434</c:v>
                </c:pt>
                <c:pt idx="3484">
                  <c:v>69.262809998544384</c:v>
                </c:pt>
                <c:pt idx="3485">
                  <c:v>69.282199997742396</c:v>
                </c:pt>
                <c:pt idx="3486">
                  <c:v>69.301599998556071</c:v>
                </c:pt>
                <c:pt idx="3487">
                  <c:v>69.321019998076878</c:v>
                </c:pt>
                <c:pt idx="3488">
                  <c:v>69.340439998485977</c:v>
                </c:pt>
                <c:pt idx="3489">
                  <c:v>69.359849998320755</c:v>
                </c:pt>
                <c:pt idx="3490">
                  <c:v>69.379229998314216</c:v>
                </c:pt>
                <c:pt idx="3491">
                  <c:v>69.398609998095736</c:v>
                </c:pt>
                <c:pt idx="3492">
                  <c:v>69.418009998401004</c:v>
                </c:pt>
                <c:pt idx="3493">
                  <c:v>69.437399998498094</c:v>
                </c:pt>
                <c:pt idx="3494">
                  <c:v>69.456789998380387</c:v>
                </c:pt>
                <c:pt idx="3495">
                  <c:v>69.476229998049334</c:v>
                </c:pt>
                <c:pt idx="3496">
                  <c:v>69.495629998243857</c:v>
                </c:pt>
                <c:pt idx="3497">
                  <c:v>69.51501999785296</c:v>
                </c:pt>
                <c:pt idx="3498">
                  <c:v>69.534409998349034</c:v>
                </c:pt>
                <c:pt idx="3499">
                  <c:v>69.553799997896832</c:v>
                </c:pt>
                <c:pt idx="3500">
                  <c:v>69.573189997960796</c:v>
                </c:pt>
                <c:pt idx="3501">
                  <c:v>69.592579998170763</c:v>
                </c:pt>
                <c:pt idx="3502">
                  <c:v>69.611979998165282</c:v>
                </c:pt>
                <c:pt idx="3503">
                  <c:v>69.631379997943853</c:v>
                </c:pt>
                <c:pt idx="3504">
                  <c:v>69.650779998227748</c:v>
                </c:pt>
                <c:pt idx="3505">
                  <c:v>69.670169997568095</c:v>
                </c:pt>
                <c:pt idx="3506">
                  <c:v>69.689539998149286</c:v>
                </c:pt>
                <c:pt idx="3507">
                  <c:v>69.708959998140813</c:v>
                </c:pt>
                <c:pt idx="3508">
                  <c:v>69.728339998276027</c:v>
                </c:pt>
                <c:pt idx="3509">
                  <c:v>69.747729998185775</c:v>
                </c:pt>
                <c:pt idx="3510">
                  <c:v>69.767169998239609</c:v>
                </c:pt>
                <c:pt idx="3511">
                  <c:v>69.786529997708712</c:v>
                </c:pt>
                <c:pt idx="3512">
                  <c:v>69.805909997675172</c:v>
                </c:pt>
                <c:pt idx="3513">
                  <c:v>69.82528999778684</c:v>
                </c:pt>
                <c:pt idx="3514">
                  <c:v>69.844689998035236</c:v>
                </c:pt>
                <c:pt idx="3515">
                  <c:v>69.864059998051061</c:v>
                </c:pt>
                <c:pt idx="3516">
                  <c:v>69.883469998575279</c:v>
                </c:pt>
                <c:pt idx="3517">
                  <c:v>69.90284999813683</c:v>
                </c:pt>
                <c:pt idx="3518">
                  <c:v>69.922229997836055</c:v>
                </c:pt>
                <c:pt idx="3519">
                  <c:v>69.9416199976652</c:v>
                </c:pt>
                <c:pt idx="3520">
                  <c:v>69.961019998362175</c:v>
                </c:pt>
                <c:pt idx="3521">
                  <c:v>69.980379997729798</c:v>
                </c:pt>
                <c:pt idx="3522">
                  <c:v>69.999769997960215</c:v>
                </c:pt>
                <c:pt idx="3523">
                  <c:v>70.019159997954802</c:v>
                </c:pt>
                <c:pt idx="3524">
                  <c:v>70.038539997720463</c:v>
                </c:pt>
                <c:pt idx="3525">
                  <c:v>70.057919998338662</c:v>
                </c:pt>
                <c:pt idx="3526">
                  <c:v>70.077319997995616</c:v>
                </c:pt>
                <c:pt idx="3527">
                  <c:v>70.096699998509806</c:v>
                </c:pt>
                <c:pt idx="3528">
                  <c:v>70.116069998056815</c:v>
                </c:pt>
                <c:pt idx="3529">
                  <c:v>70.135449998090422</c:v>
                </c:pt>
                <c:pt idx="3530">
                  <c:v>70.154859998252334</c:v>
                </c:pt>
                <c:pt idx="3531">
                  <c:v>70.174229997810428</c:v>
                </c:pt>
                <c:pt idx="3532">
                  <c:v>70.193629998220118</c:v>
                </c:pt>
                <c:pt idx="3533">
                  <c:v>70.212979998390324</c:v>
                </c:pt>
                <c:pt idx="3534">
                  <c:v>70.23236999831127</c:v>
                </c:pt>
                <c:pt idx="3535">
                  <c:v>70.251749998358434</c:v>
                </c:pt>
                <c:pt idx="3536">
                  <c:v>70.271129998162735</c:v>
                </c:pt>
                <c:pt idx="3537">
                  <c:v>70.290519997725383</c:v>
                </c:pt>
                <c:pt idx="3538">
                  <c:v>70.309889998133045</c:v>
                </c:pt>
                <c:pt idx="3539">
                  <c:v>70.329249998652998</c:v>
                </c:pt>
                <c:pt idx="3540">
                  <c:v>70.348629998201972</c:v>
                </c:pt>
                <c:pt idx="3541">
                  <c:v>70.368009997869748</c:v>
                </c:pt>
                <c:pt idx="3542">
                  <c:v>70.387389998013077</c:v>
                </c:pt>
                <c:pt idx="3543">
                  <c:v>70.406769998272793</c:v>
                </c:pt>
                <c:pt idx="3544">
                  <c:v>70.426139997915698</c:v>
                </c:pt>
                <c:pt idx="3545">
                  <c:v>70.445499998044383</c:v>
                </c:pt>
                <c:pt idx="3546">
                  <c:v>70.464879997915389</c:v>
                </c:pt>
                <c:pt idx="3547">
                  <c:v>70.484249998625998</c:v>
                </c:pt>
                <c:pt idx="3548">
                  <c:v>70.503619998354367</c:v>
                </c:pt>
                <c:pt idx="3549">
                  <c:v>70.52298999819422</c:v>
                </c:pt>
                <c:pt idx="3550">
                  <c:v>70.542369998145674</c:v>
                </c:pt>
                <c:pt idx="3551">
                  <c:v>70.561729997473108</c:v>
                </c:pt>
                <c:pt idx="3552">
                  <c:v>70.581119998365381</c:v>
                </c:pt>
                <c:pt idx="3553">
                  <c:v>70.600479998275645</c:v>
                </c:pt>
                <c:pt idx="3554">
                  <c:v>70.619829997926061</c:v>
                </c:pt>
                <c:pt idx="3555">
                  <c:v>70.639239998407533</c:v>
                </c:pt>
                <c:pt idx="3556">
                  <c:v>70.658569997536048</c:v>
                </c:pt>
                <c:pt idx="3557">
                  <c:v>70.67796999822724</c:v>
                </c:pt>
                <c:pt idx="3558">
                  <c:v>70.697319998291377</c:v>
                </c:pt>
                <c:pt idx="3559">
                  <c:v>70.716689997731322</c:v>
                </c:pt>
                <c:pt idx="3560">
                  <c:v>70.736049998362205</c:v>
                </c:pt>
                <c:pt idx="3561">
                  <c:v>70.755449998369002</c:v>
                </c:pt>
                <c:pt idx="3562">
                  <c:v>70.77479999774549</c:v>
                </c:pt>
                <c:pt idx="3563">
                  <c:v>70.794159997582184</c:v>
                </c:pt>
                <c:pt idx="3564">
                  <c:v>70.813529997885723</c:v>
                </c:pt>
                <c:pt idx="3565">
                  <c:v>70.832899998280226</c:v>
                </c:pt>
                <c:pt idx="3566">
                  <c:v>70.852249998412844</c:v>
                </c:pt>
                <c:pt idx="3567">
                  <c:v>70.871619997908937</c:v>
                </c:pt>
                <c:pt idx="3568">
                  <c:v>70.89097999786533</c:v>
                </c:pt>
                <c:pt idx="3569">
                  <c:v>70.910319998273536</c:v>
                </c:pt>
                <c:pt idx="3570">
                  <c:v>70.929709998055941</c:v>
                </c:pt>
                <c:pt idx="3571">
                  <c:v>70.949069998291733</c:v>
                </c:pt>
                <c:pt idx="3572">
                  <c:v>70.968419998252671</c:v>
                </c:pt>
                <c:pt idx="3573">
                  <c:v>70.987799997943071</c:v>
                </c:pt>
                <c:pt idx="3574">
                  <c:v>71.007159998086181</c:v>
                </c:pt>
                <c:pt idx="3575">
                  <c:v>71.026519997953699</c:v>
                </c:pt>
                <c:pt idx="3576">
                  <c:v>71.045849997911219</c:v>
                </c:pt>
                <c:pt idx="3577">
                  <c:v>71.065219997950948</c:v>
                </c:pt>
                <c:pt idx="3578">
                  <c:v>71.084589998083572</c:v>
                </c:pt>
                <c:pt idx="3579">
                  <c:v>71.103949997938045</c:v>
                </c:pt>
                <c:pt idx="3580">
                  <c:v>71.123299998237101</c:v>
                </c:pt>
                <c:pt idx="3581">
                  <c:v>71.142659998260797</c:v>
                </c:pt>
                <c:pt idx="3582">
                  <c:v>71.162009997996179</c:v>
                </c:pt>
                <c:pt idx="3583">
                  <c:v>71.181379997818937</c:v>
                </c:pt>
                <c:pt idx="3584">
                  <c:v>71.200719998092694</c:v>
                </c:pt>
                <c:pt idx="3585">
                  <c:v>71.220089997710573</c:v>
                </c:pt>
                <c:pt idx="3586">
                  <c:v>71.239419998509774</c:v>
                </c:pt>
                <c:pt idx="3587">
                  <c:v>71.2587899979235</c:v>
                </c:pt>
                <c:pt idx="3588">
                  <c:v>71.278129997781349</c:v>
                </c:pt>
                <c:pt idx="3589">
                  <c:v>71.297509998080855</c:v>
                </c:pt>
                <c:pt idx="3590">
                  <c:v>71.316869997731658</c:v>
                </c:pt>
                <c:pt idx="3591">
                  <c:v>71.336229997823693</c:v>
                </c:pt>
                <c:pt idx="3592">
                  <c:v>71.355559998352305</c:v>
                </c:pt>
                <c:pt idx="3593">
                  <c:v>71.374879997864184</c:v>
                </c:pt>
                <c:pt idx="3594">
                  <c:v>71.394249997808245</c:v>
                </c:pt>
                <c:pt idx="3595">
                  <c:v>71.413599997834936</c:v>
                </c:pt>
                <c:pt idx="3596">
                  <c:v>71.432949997562687</c:v>
                </c:pt>
                <c:pt idx="3597">
                  <c:v>71.452289997729707</c:v>
                </c:pt>
                <c:pt idx="3598">
                  <c:v>71.471659997964352</c:v>
                </c:pt>
                <c:pt idx="3599">
                  <c:v>71.491009997905451</c:v>
                </c:pt>
                <c:pt idx="3600">
                  <c:v>71.510339998280713</c:v>
                </c:pt>
                <c:pt idx="3601">
                  <c:v>71.529679997628548</c:v>
                </c:pt>
                <c:pt idx="3602">
                  <c:v>71.549049998137946</c:v>
                </c:pt>
                <c:pt idx="3603">
                  <c:v>71.568379997616475</c:v>
                </c:pt>
                <c:pt idx="3604">
                  <c:v>71.587739997898353</c:v>
                </c:pt>
                <c:pt idx="3605">
                  <c:v>71.607069997874291</c:v>
                </c:pt>
                <c:pt idx="3606">
                  <c:v>71.626419997911768</c:v>
                </c:pt>
                <c:pt idx="3607">
                  <c:v>71.645769997656828</c:v>
                </c:pt>
                <c:pt idx="3608">
                  <c:v>71.66512999745909</c:v>
                </c:pt>
                <c:pt idx="3609">
                  <c:v>71.684469998412823</c:v>
                </c:pt>
                <c:pt idx="3610">
                  <c:v>71.703809997977132</c:v>
                </c:pt>
                <c:pt idx="3611">
                  <c:v>71.723139997956466</c:v>
                </c:pt>
                <c:pt idx="3612">
                  <c:v>71.742499997635903</c:v>
                </c:pt>
                <c:pt idx="3613">
                  <c:v>71.761829997738786</c:v>
                </c:pt>
                <c:pt idx="3614">
                  <c:v>71.781169997531478</c:v>
                </c:pt>
                <c:pt idx="3615">
                  <c:v>71.800519997747358</c:v>
                </c:pt>
                <c:pt idx="3616">
                  <c:v>71.819859998021826</c:v>
                </c:pt>
                <c:pt idx="3617">
                  <c:v>71.83918999834043</c:v>
                </c:pt>
                <c:pt idx="3618">
                  <c:v>71.858529998356389</c:v>
                </c:pt>
                <c:pt idx="3619">
                  <c:v>71.877879998427872</c:v>
                </c:pt>
                <c:pt idx="3620">
                  <c:v>71.897209997819019</c:v>
                </c:pt>
                <c:pt idx="3621">
                  <c:v>71.916539997993141</c:v>
                </c:pt>
                <c:pt idx="3622">
                  <c:v>71.935879997854215</c:v>
                </c:pt>
                <c:pt idx="3623">
                  <c:v>71.955209998127501</c:v>
                </c:pt>
                <c:pt idx="3624">
                  <c:v>71.974559998088893</c:v>
                </c:pt>
                <c:pt idx="3625">
                  <c:v>71.993899997732143</c:v>
                </c:pt>
                <c:pt idx="3626">
                  <c:v>72.013229997785515</c:v>
                </c:pt>
                <c:pt idx="3627">
                  <c:v>72.032549997522423</c:v>
                </c:pt>
                <c:pt idx="3628">
                  <c:v>72.051919997669557</c:v>
                </c:pt>
                <c:pt idx="3629">
                  <c:v>72.071229998229825</c:v>
                </c:pt>
                <c:pt idx="3630">
                  <c:v>72.090569997734661</c:v>
                </c:pt>
                <c:pt idx="3631">
                  <c:v>72.109889998018318</c:v>
                </c:pt>
                <c:pt idx="3632">
                  <c:v>72.129239998341234</c:v>
                </c:pt>
                <c:pt idx="3633">
                  <c:v>72.148569997978214</c:v>
                </c:pt>
                <c:pt idx="3634">
                  <c:v>72.167889998015525</c:v>
                </c:pt>
                <c:pt idx="3635">
                  <c:v>72.187219998098058</c:v>
                </c:pt>
                <c:pt idx="3636">
                  <c:v>72.206559998220456</c:v>
                </c:pt>
                <c:pt idx="3637">
                  <c:v>72.225889998014836</c:v>
                </c:pt>
                <c:pt idx="3638">
                  <c:v>72.245219997848807</c:v>
                </c:pt>
                <c:pt idx="3639">
                  <c:v>72.264539997718941</c:v>
                </c:pt>
                <c:pt idx="3640">
                  <c:v>72.28387999799034</c:v>
                </c:pt>
                <c:pt idx="3641">
                  <c:v>72.303219997568618</c:v>
                </c:pt>
                <c:pt idx="3642">
                  <c:v>72.322539997544453</c:v>
                </c:pt>
                <c:pt idx="3643">
                  <c:v>72.341869997553474</c:v>
                </c:pt>
                <c:pt idx="3644">
                  <c:v>72.361189997593982</c:v>
                </c:pt>
                <c:pt idx="3645">
                  <c:v>72.380529997670848</c:v>
                </c:pt>
                <c:pt idx="3646">
                  <c:v>72.399829997777005</c:v>
                </c:pt>
                <c:pt idx="3647">
                  <c:v>72.419159997547837</c:v>
                </c:pt>
                <c:pt idx="3648">
                  <c:v>72.438489997712125</c:v>
                </c:pt>
                <c:pt idx="3649">
                  <c:v>72.457809997540195</c:v>
                </c:pt>
                <c:pt idx="3650">
                  <c:v>72.477129998492998</c:v>
                </c:pt>
                <c:pt idx="3651">
                  <c:v>72.496469998015215</c:v>
                </c:pt>
                <c:pt idx="3652">
                  <c:v>72.515799997926734</c:v>
                </c:pt>
                <c:pt idx="3653">
                  <c:v>72.535109997864296</c:v>
                </c:pt>
                <c:pt idx="3654">
                  <c:v>72.55443999782419</c:v>
                </c:pt>
                <c:pt idx="3655">
                  <c:v>72.573749998172104</c:v>
                </c:pt>
                <c:pt idx="3656">
                  <c:v>72.593069997448893</c:v>
                </c:pt>
                <c:pt idx="3657">
                  <c:v>72.612409997844992</c:v>
                </c:pt>
                <c:pt idx="3658">
                  <c:v>72.631729998264817</c:v>
                </c:pt>
                <c:pt idx="3659">
                  <c:v>72.651049998337228</c:v>
                </c:pt>
                <c:pt idx="3660">
                  <c:v>72.670329998425871</c:v>
                </c:pt>
                <c:pt idx="3661">
                  <c:v>72.689679997443378</c:v>
                </c:pt>
                <c:pt idx="3662">
                  <c:v>72.70897999793435</c:v>
                </c:pt>
                <c:pt idx="3663">
                  <c:v>72.728289998083213</c:v>
                </c:pt>
                <c:pt idx="3664">
                  <c:v>72.747639997877314</c:v>
                </c:pt>
                <c:pt idx="3665">
                  <c:v>72.76694999768992</c:v>
                </c:pt>
                <c:pt idx="3666">
                  <c:v>72.786259997882226</c:v>
                </c:pt>
                <c:pt idx="3667">
                  <c:v>72.805599997724855</c:v>
                </c:pt>
                <c:pt idx="3668">
                  <c:v>72.824899997580502</c:v>
                </c:pt>
                <c:pt idx="3669">
                  <c:v>72.844209998173412</c:v>
                </c:pt>
                <c:pt idx="3670">
                  <c:v>72.863519997690531</c:v>
                </c:pt>
                <c:pt idx="3671">
                  <c:v>72.882839997947499</c:v>
                </c:pt>
                <c:pt idx="3672">
                  <c:v>72.902169997840645</c:v>
                </c:pt>
                <c:pt idx="3673">
                  <c:v>72.921459997384375</c:v>
                </c:pt>
                <c:pt idx="3674">
                  <c:v>72.940779998030308</c:v>
                </c:pt>
                <c:pt idx="3675">
                  <c:v>72.960099997586681</c:v>
                </c:pt>
                <c:pt idx="3676">
                  <c:v>72.979409997882343</c:v>
                </c:pt>
                <c:pt idx="3677">
                  <c:v>72.998719997819833</c:v>
                </c:pt>
                <c:pt idx="3678">
                  <c:v>73.018029998123794</c:v>
                </c:pt>
                <c:pt idx="3679">
                  <c:v>73.037349997702322</c:v>
                </c:pt>
                <c:pt idx="3680">
                  <c:v>73.056659998014567</c:v>
                </c:pt>
                <c:pt idx="3681">
                  <c:v>73.075959997961093</c:v>
                </c:pt>
                <c:pt idx="3682">
                  <c:v>73.095259997916614</c:v>
                </c:pt>
                <c:pt idx="3683">
                  <c:v>73.114579997500755</c:v>
                </c:pt>
                <c:pt idx="3684">
                  <c:v>73.133879997455722</c:v>
                </c:pt>
                <c:pt idx="3685">
                  <c:v>73.153199997403064</c:v>
                </c:pt>
                <c:pt idx="3686">
                  <c:v>73.172499998081591</c:v>
                </c:pt>
                <c:pt idx="3687">
                  <c:v>73.191799997660127</c:v>
                </c:pt>
                <c:pt idx="3688">
                  <c:v>73.211099997605416</c:v>
                </c:pt>
                <c:pt idx="3689">
                  <c:v>73.230409997908438</c:v>
                </c:pt>
                <c:pt idx="3690">
                  <c:v>73.249739997472531</c:v>
                </c:pt>
                <c:pt idx="3691">
                  <c:v>73.269039997769241</c:v>
                </c:pt>
                <c:pt idx="3692">
                  <c:v>73.288319997684866</c:v>
                </c:pt>
                <c:pt idx="3693">
                  <c:v>73.307649997965171</c:v>
                </c:pt>
                <c:pt idx="3694">
                  <c:v>73.326929997868646</c:v>
                </c:pt>
                <c:pt idx="3695">
                  <c:v>73.346239997763391</c:v>
                </c:pt>
                <c:pt idx="3696">
                  <c:v>73.365539998381053</c:v>
                </c:pt>
                <c:pt idx="3697">
                  <c:v>73.384849997521471</c:v>
                </c:pt>
                <c:pt idx="3698">
                  <c:v>73.404149997746941</c:v>
                </c:pt>
                <c:pt idx="3699">
                  <c:v>73.423439997961538</c:v>
                </c:pt>
                <c:pt idx="3700">
                  <c:v>73.442749997432344</c:v>
                </c:pt>
                <c:pt idx="3701">
                  <c:v>73.462039997622952</c:v>
                </c:pt>
                <c:pt idx="3702">
                  <c:v>73.481349998154911</c:v>
                </c:pt>
                <c:pt idx="3703">
                  <c:v>73.500659997942989</c:v>
                </c:pt>
                <c:pt idx="3704">
                  <c:v>73.519969998081464</c:v>
                </c:pt>
                <c:pt idx="3705">
                  <c:v>73.539249997475196</c:v>
                </c:pt>
                <c:pt idx="3706">
                  <c:v>73.558539997941438</c:v>
                </c:pt>
                <c:pt idx="3707">
                  <c:v>73.577849997296639</c:v>
                </c:pt>
                <c:pt idx="3708">
                  <c:v>73.597149997727257</c:v>
                </c:pt>
                <c:pt idx="3709">
                  <c:v>73.616419998130766</c:v>
                </c:pt>
                <c:pt idx="3710">
                  <c:v>73.635729997783486</c:v>
                </c:pt>
                <c:pt idx="3711">
                  <c:v>73.655009998149652</c:v>
                </c:pt>
                <c:pt idx="3712">
                  <c:v>73.674329997761376</c:v>
                </c:pt>
                <c:pt idx="3713">
                  <c:v>73.693609998073029</c:v>
                </c:pt>
                <c:pt idx="3714">
                  <c:v>73.712909997634526</c:v>
                </c:pt>
                <c:pt idx="3715">
                  <c:v>73.73219999789417</c:v>
                </c:pt>
                <c:pt idx="3716">
                  <c:v>73.751479997768612</c:v>
                </c:pt>
                <c:pt idx="3717">
                  <c:v>73.770819997614282</c:v>
                </c:pt>
                <c:pt idx="3718">
                  <c:v>73.790089997428424</c:v>
                </c:pt>
                <c:pt idx="3719">
                  <c:v>73.809379997947829</c:v>
                </c:pt>
                <c:pt idx="3720">
                  <c:v>73.828669997340313</c:v>
                </c:pt>
                <c:pt idx="3721">
                  <c:v>73.847969997430724</c:v>
                </c:pt>
                <c:pt idx="3722">
                  <c:v>73.867249997485658</c:v>
                </c:pt>
                <c:pt idx="3723">
                  <c:v>73.886539997879723</c:v>
                </c:pt>
                <c:pt idx="3724">
                  <c:v>73.905819997506399</c:v>
                </c:pt>
                <c:pt idx="3725">
                  <c:v>73.925119997469153</c:v>
                </c:pt>
                <c:pt idx="3726">
                  <c:v>73.944409997753482</c:v>
                </c:pt>
                <c:pt idx="3727">
                  <c:v>73.963699998005225</c:v>
                </c:pt>
                <c:pt idx="3728">
                  <c:v>73.98296999822179</c:v>
                </c:pt>
                <c:pt idx="3729">
                  <c:v>74.002259998037189</c:v>
                </c:pt>
                <c:pt idx="3730">
                  <c:v>74.021569997811042</c:v>
                </c:pt>
                <c:pt idx="3731">
                  <c:v>74.040859997542697</c:v>
                </c:pt>
                <c:pt idx="3732">
                  <c:v>74.060149997605947</c:v>
                </c:pt>
                <c:pt idx="3733">
                  <c:v>74.079439997624149</c:v>
                </c:pt>
                <c:pt idx="3734">
                  <c:v>74.098709997965997</c:v>
                </c:pt>
                <c:pt idx="3735">
                  <c:v>74.117999997535819</c:v>
                </c:pt>
                <c:pt idx="3736">
                  <c:v>74.137269997427651</c:v>
                </c:pt>
                <c:pt idx="3737">
                  <c:v>74.156569998000279</c:v>
                </c:pt>
                <c:pt idx="3738">
                  <c:v>74.175829998165753</c:v>
                </c:pt>
                <c:pt idx="3739">
                  <c:v>74.195139997561057</c:v>
                </c:pt>
                <c:pt idx="3740">
                  <c:v>74.214399997630281</c:v>
                </c:pt>
                <c:pt idx="3741">
                  <c:v>74.233679997296548</c:v>
                </c:pt>
                <c:pt idx="3742">
                  <c:v>74.252959998361987</c:v>
                </c:pt>
                <c:pt idx="3743">
                  <c:v>74.272249998293844</c:v>
                </c:pt>
                <c:pt idx="3744">
                  <c:v>74.291529997441515</c:v>
                </c:pt>
                <c:pt idx="3745">
                  <c:v>74.310809997634337</c:v>
                </c:pt>
                <c:pt idx="3746">
                  <c:v>74.33007999777324</c:v>
                </c:pt>
                <c:pt idx="3747">
                  <c:v>74.349349997493434</c:v>
                </c:pt>
                <c:pt idx="3748">
                  <c:v>74.368659997526535</c:v>
                </c:pt>
                <c:pt idx="3749">
                  <c:v>74.387919997872871</c:v>
                </c:pt>
                <c:pt idx="3750">
                  <c:v>74.40720999779542</c:v>
                </c:pt>
                <c:pt idx="3751">
                  <c:v>74.426469997661911</c:v>
                </c:pt>
                <c:pt idx="3752">
                  <c:v>74.445749997475787</c:v>
                </c:pt>
                <c:pt idx="3753">
                  <c:v>74.465019997957612</c:v>
                </c:pt>
                <c:pt idx="3754">
                  <c:v>74.48431999765252</c:v>
                </c:pt>
                <c:pt idx="3755">
                  <c:v>74.503559998014552</c:v>
                </c:pt>
                <c:pt idx="3756">
                  <c:v>74.522849997592175</c:v>
                </c:pt>
                <c:pt idx="3757">
                  <c:v>74.542139997834809</c:v>
                </c:pt>
                <c:pt idx="3758">
                  <c:v>74.561409998014895</c:v>
                </c:pt>
                <c:pt idx="3759">
                  <c:v>74.58066999740592</c:v>
                </c:pt>
                <c:pt idx="3760">
                  <c:v>74.599949997461948</c:v>
                </c:pt>
                <c:pt idx="3761">
                  <c:v>74.619229997817854</c:v>
                </c:pt>
                <c:pt idx="3762">
                  <c:v>74.638489997375387</c:v>
                </c:pt>
                <c:pt idx="3763">
                  <c:v>74.657769997602244</c:v>
                </c:pt>
                <c:pt idx="3764">
                  <c:v>74.67703999812484</c:v>
                </c:pt>
                <c:pt idx="3765">
                  <c:v>74.696329997851151</c:v>
                </c:pt>
                <c:pt idx="3766">
                  <c:v>74.715589997867852</c:v>
                </c:pt>
                <c:pt idx="3767">
                  <c:v>74.734819997818747</c:v>
                </c:pt>
                <c:pt idx="3768">
                  <c:v>74.754139997338385</c:v>
                </c:pt>
                <c:pt idx="3769">
                  <c:v>74.773379997509849</c:v>
                </c:pt>
                <c:pt idx="3770">
                  <c:v>74.792659997249302</c:v>
                </c:pt>
                <c:pt idx="3771">
                  <c:v>74.811929997642011</c:v>
                </c:pt>
                <c:pt idx="3772">
                  <c:v>74.83118999760049</c:v>
                </c:pt>
                <c:pt idx="3773">
                  <c:v>74.850459997842677</c:v>
                </c:pt>
                <c:pt idx="3774">
                  <c:v>74.86973999728616</c:v>
                </c:pt>
                <c:pt idx="3775">
                  <c:v>74.888979998108184</c:v>
                </c:pt>
                <c:pt idx="3776">
                  <c:v>74.908249997396851</c:v>
                </c:pt>
                <c:pt idx="3777">
                  <c:v>74.927529998065509</c:v>
                </c:pt>
                <c:pt idx="3778">
                  <c:v>74.946759997922612</c:v>
                </c:pt>
                <c:pt idx="3779">
                  <c:v>74.966039997344183</c:v>
                </c:pt>
                <c:pt idx="3780">
                  <c:v>74.985299997411715</c:v>
                </c:pt>
                <c:pt idx="3781">
                  <c:v>75.004579997761056</c:v>
                </c:pt>
                <c:pt idx="3782">
                  <c:v>75.023819997657782</c:v>
                </c:pt>
                <c:pt idx="3783">
                  <c:v>75.043099997842049</c:v>
                </c:pt>
                <c:pt idx="3784">
                  <c:v>75.062359997581567</c:v>
                </c:pt>
                <c:pt idx="3785">
                  <c:v>75.081629997961215</c:v>
                </c:pt>
                <c:pt idx="3786">
                  <c:v>75.100869997522537</c:v>
                </c:pt>
                <c:pt idx="3787">
                  <c:v>75.120139997364248</c:v>
                </c:pt>
                <c:pt idx="3788">
                  <c:v>75.13941999748927</c:v>
                </c:pt>
                <c:pt idx="3789">
                  <c:v>75.158629997519597</c:v>
                </c:pt>
                <c:pt idx="3790">
                  <c:v>75.177919997103189</c:v>
                </c:pt>
                <c:pt idx="3791">
                  <c:v>75.197169997320685</c:v>
                </c:pt>
                <c:pt idx="3792">
                  <c:v>75.216449997083402</c:v>
                </c:pt>
                <c:pt idx="3793">
                  <c:v>75.235689997851424</c:v>
                </c:pt>
                <c:pt idx="3794">
                  <c:v>75.254959997795495</c:v>
                </c:pt>
                <c:pt idx="3795">
                  <c:v>75.274229998009986</c:v>
                </c:pt>
                <c:pt idx="3796">
                  <c:v>75.293449997405574</c:v>
                </c:pt>
                <c:pt idx="3797">
                  <c:v>75.312709997431114</c:v>
                </c:pt>
                <c:pt idx="3798">
                  <c:v>75.33197999736781</c:v>
                </c:pt>
                <c:pt idx="3799">
                  <c:v>75.351229997565852</c:v>
                </c:pt>
                <c:pt idx="3800">
                  <c:v>75.370479997304358</c:v>
                </c:pt>
                <c:pt idx="3801">
                  <c:v>75.389739997308894</c:v>
                </c:pt>
                <c:pt idx="3802">
                  <c:v>75.408999997586903</c:v>
                </c:pt>
                <c:pt idx="3803">
                  <c:v>75.428239997750325</c:v>
                </c:pt>
                <c:pt idx="3804">
                  <c:v>75.447489997460011</c:v>
                </c:pt>
                <c:pt idx="3805">
                  <c:v>75.466749997794011</c:v>
                </c:pt>
                <c:pt idx="3806">
                  <c:v>75.486009997293323</c:v>
                </c:pt>
                <c:pt idx="3807">
                  <c:v>75.505249997784702</c:v>
                </c:pt>
                <c:pt idx="3808">
                  <c:v>75.52451999744747</c:v>
                </c:pt>
                <c:pt idx="3809">
                  <c:v>75.543749997729506</c:v>
                </c:pt>
                <c:pt idx="3810">
                  <c:v>75.563019997903808</c:v>
                </c:pt>
                <c:pt idx="3811">
                  <c:v>75.582259997613022</c:v>
                </c:pt>
                <c:pt idx="3812">
                  <c:v>75.60148999757908</c:v>
                </c:pt>
                <c:pt idx="3813">
                  <c:v>75.620749997431986</c:v>
                </c:pt>
                <c:pt idx="3814">
                  <c:v>75.639989997543978</c:v>
                </c:pt>
                <c:pt idx="3815">
                  <c:v>75.659239997543921</c:v>
                </c:pt>
                <c:pt idx="3816">
                  <c:v>75.678489997801734</c:v>
                </c:pt>
                <c:pt idx="3817">
                  <c:v>75.697719997940638</c:v>
                </c:pt>
                <c:pt idx="3818">
                  <c:v>75.716999997975563</c:v>
                </c:pt>
                <c:pt idx="3819">
                  <c:v>75.736229997524987</c:v>
                </c:pt>
                <c:pt idx="3820">
                  <c:v>75.755469997694973</c:v>
                </c:pt>
                <c:pt idx="3821">
                  <c:v>75.774709997746399</c:v>
                </c:pt>
                <c:pt idx="3822">
                  <c:v>75.793949997681423</c:v>
                </c:pt>
                <c:pt idx="3823">
                  <c:v>75.813169997866581</c:v>
                </c:pt>
                <c:pt idx="3824">
                  <c:v>75.83246999720302</c:v>
                </c:pt>
                <c:pt idx="3825">
                  <c:v>75.851679997518318</c:v>
                </c:pt>
                <c:pt idx="3826">
                  <c:v>75.870949997709744</c:v>
                </c:pt>
                <c:pt idx="3827">
                  <c:v>75.89018999778888</c:v>
                </c:pt>
                <c:pt idx="3828">
                  <c:v>75.909429997734193</c:v>
                </c:pt>
                <c:pt idx="3829">
                  <c:v>75.928659997935611</c:v>
                </c:pt>
                <c:pt idx="3830">
                  <c:v>75.947919997281204</c:v>
                </c:pt>
                <c:pt idx="3831">
                  <c:v>75.967139997592511</c:v>
                </c:pt>
                <c:pt idx="3832">
                  <c:v>75.986379997048658</c:v>
                </c:pt>
                <c:pt idx="3833">
                  <c:v>76.005629997116003</c:v>
                </c:pt>
                <c:pt idx="3834">
                  <c:v>76.024849997421327</c:v>
                </c:pt>
                <c:pt idx="3835">
                  <c:v>76.044099997593449</c:v>
                </c:pt>
                <c:pt idx="3836">
                  <c:v>76.063329997276924</c:v>
                </c:pt>
                <c:pt idx="3837">
                  <c:v>76.082579997926615</c:v>
                </c:pt>
                <c:pt idx="3838">
                  <c:v>76.101819997720099</c:v>
                </c:pt>
                <c:pt idx="3839">
                  <c:v>76.121019997375512</c:v>
                </c:pt>
                <c:pt idx="3840">
                  <c:v>76.140279997631026</c:v>
                </c:pt>
                <c:pt idx="3841">
                  <c:v>76.159509997760296</c:v>
                </c:pt>
                <c:pt idx="3842">
                  <c:v>76.178769997025128</c:v>
                </c:pt>
                <c:pt idx="3843">
                  <c:v>76.197979997974286</c:v>
                </c:pt>
                <c:pt idx="3844">
                  <c:v>76.217199997701201</c:v>
                </c:pt>
                <c:pt idx="3845">
                  <c:v>76.236459998014325</c:v>
                </c:pt>
                <c:pt idx="3846">
                  <c:v>76.255679997833184</c:v>
                </c:pt>
                <c:pt idx="3847">
                  <c:v>76.274909997514357</c:v>
                </c:pt>
                <c:pt idx="3848">
                  <c:v>76.294149997418614</c:v>
                </c:pt>
                <c:pt idx="3849">
                  <c:v>76.313399997549681</c:v>
                </c:pt>
                <c:pt idx="3850">
                  <c:v>76.332609997177329</c:v>
                </c:pt>
                <c:pt idx="3851">
                  <c:v>76.351849997397906</c:v>
                </c:pt>
                <c:pt idx="3852">
                  <c:v>76.371079997475022</c:v>
                </c:pt>
                <c:pt idx="3853">
                  <c:v>76.390309997406888</c:v>
                </c:pt>
                <c:pt idx="3854">
                  <c:v>76.409529997196998</c:v>
                </c:pt>
                <c:pt idx="3855">
                  <c:v>76.428759997209582</c:v>
                </c:pt>
                <c:pt idx="3856">
                  <c:v>76.447989997436736</c:v>
                </c:pt>
                <c:pt idx="3857">
                  <c:v>76.467219997520857</c:v>
                </c:pt>
                <c:pt idx="3858">
                  <c:v>76.486439997459271</c:v>
                </c:pt>
                <c:pt idx="3859">
                  <c:v>76.505669997620558</c:v>
                </c:pt>
                <c:pt idx="3860">
                  <c:v>76.524899997257492</c:v>
                </c:pt>
                <c:pt idx="3861">
                  <c:v>76.544129997119867</c:v>
                </c:pt>
                <c:pt idx="3862">
                  <c:v>76.563349997189235</c:v>
                </c:pt>
                <c:pt idx="3863">
                  <c:v>76.582589997115932</c:v>
                </c:pt>
                <c:pt idx="3864">
                  <c:v>76.601809997611397</c:v>
                </c:pt>
                <c:pt idx="3865">
                  <c:v>76.621029997595599</c:v>
                </c:pt>
                <c:pt idx="3866">
                  <c:v>76.640239997791454</c:v>
                </c:pt>
                <c:pt idx="3867">
                  <c:v>76.659479997831582</c:v>
                </c:pt>
                <c:pt idx="3868">
                  <c:v>76.67869999735403</c:v>
                </c:pt>
                <c:pt idx="3869">
                  <c:v>76.697929997441918</c:v>
                </c:pt>
                <c:pt idx="3870">
                  <c:v>76.717149997381199</c:v>
                </c:pt>
                <c:pt idx="3871">
                  <c:v>76.736339997159874</c:v>
                </c:pt>
                <c:pt idx="3872">
                  <c:v>76.755579997141538</c:v>
                </c:pt>
                <c:pt idx="3873">
                  <c:v>76.774809997332795</c:v>
                </c:pt>
                <c:pt idx="3874">
                  <c:v>76.794039997732966</c:v>
                </c:pt>
                <c:pt idx="3875">
                  <c:v>76.813249997238486</c:v>
                </c:pt>
                <c:pt idx="3876">
                  <c:v>76.832469997311293</c:v>
                </c:pt>
                <c:pt idx="3877">
                  <c:v>76.851689997584202</c:v>
                </c:pt>
                <c:pt idx="3878">
                  <c:v>76.870889997329598</c:v>
                </c:pt>
                <c:pt idx="3879">
                  <c:v>76.890139997640318</c:v>
                </c:pt>
                <c:pt idx="3880">
                  <c:v>76.909339997420474</c:v>
                </c:pt>
                <c:pt idx="3881">
                  <c:v>76.928559997765959</c:v>
                </c:pt>
                <c:pt idx="3882">
                  <c:v>76.947769997214451</c:v>
                </c:pt>
                <c:pt idx="3883">
                  <c:v>76.966999997585532</c:v>
                </c:pt>
                <c:pt idx="3884">
                  <c:v>76.986209997423558</c:v>
                </c:pt>
                <c:pt idx="3885">
                  <c:v>77.005439997102229</c:v>
                </c:pt>
                <c:pt idx="3886">
                  <c:v>77.024649997692066</c:v>
                </c:pt>
                <c:pt idx="3887">
                  <c:v>77.043869997386324</c:v>
                </c:pt>
                <c:pt idx="3888">
                  <c:v>77.063079998003005</c:v>
                </c:pt>
                <c:pt idx="3889">
                  <c:v>77.082259997353347</c:v>
                </c:pt>
                <c:pt idx="3890">
                  <c:v>77.101499997256184</c:v>
                </c:pt>
                <c:pt idx="3891">
                  <c:v>77.120699996986346</c:v>
                </c:pt>
                <c:pt idx="3892">
                  <c:v>77.139939997633888</c:v>
                </c:pt>
                <c:pt idx="3893">
                  <c:v>77.159129997740422</c:v>
                </c:pt>
                <c:pt idx="3894">
                  <c:v>77.178329997305923</c:v>
                </c:pt>
                <c:pt idx="3895">
                  <c:v>77.197549997058573</c:v>
                </c:pt>
                <c:pt idx="3896">
                  <c:v>77.216769996994643</c:v>
                </c:pt>
                <c:pt idx="3897">
                  <c:v>77.235979997478509</c:v>
                </c:pt>
                <c:pt idx="3898">
                  <c:v>77.255189997059745</c:v>
                </c:pt>
                <c:pt idx="3899">
                  <c:v>77.274379997551151</c:v>
                </c:pt>
                <c:pt idx="3900">
                  <c:v>77.293619997121766</c:v>
                </c:pt>
                <c:pt idx="3901">
                  <c:v>77.312809996885477</c:v>
                </c:pt>
                <c:pt idx="3902">
                  <c:v>77.332029997920401</c:v>
                </c:pt>
                <c:pt idx="3903">
                  <c:v>77.351209997673038</c:v>
                </c:pt>
                <c:pt idx="3904">
                  <c:v>77.370419997605609</c:v>
                </c:pt>
                <c:pt idx="3905">
                  <c:v>77.389629997352642</c:v>
                </c:pt>
                <c:pt idx="3906">
                  <c:v>77.408839996907474</c:v>
                </c:pt>
                <c:pt idx="3907">
                  <c:v>77.428039997375677</c:v>
                </c:pt>
                <c:pt idx="3908">
                  <c:v>77.447239996918142</c:v>
                </c:pt>
                <c:pt idx="3909">
                  <c:v>77.466449997374113</c:v>
                </c:pt>
                <c:pt idx="3910">
                  <c:v>77.485669997628392</c:v>
                </c:pt>
                <c:pt idx="3911">
                  <c:v>77.504889996967606</c:v>
                </c:pt>
                <c:pt idx="3912">
                  <c:v>77.524059997205285</c:v>
                </c:pt>
                <c:pt idx="3913">
                  <c:v>77.543299997619428</c:v>
                </c:pt>
                <c:pt idx="3914">
                  <c:v>77.562479996741061</c:v>
                </c:pt>
                <c:pt idx="3915">
                  <c:v>77.581679997123715</c:v>
                </c:pt>
                <c:pt idx="3916">
                  <c:v>77.600879996948066</c:v>
                </c:pt>
                <c:pt idx="3917">
                  <c:v>77.620079996942266</c:v>
                </c:pt>
                <c:pt idx="3918">
                  <c:v>77.639289997100974</c:v>
                </c:pt>
                <c:pt idx="3919">
                  <c:v>77.658469997426835</c:v>
                </c:pt>
                <c:pt idx="3920">
                  <c:v>77.677669997914649</c:v>
                </c:pt>
                <c:pt idx="3921">
                  <c:v>77.696879997475946</c:v>
                </c:pt>
                <c:pt idx="3922">
                  <c:v>77.716049997560148</c:v>
                </c:pt>
                <c:pt idx="3923">
                  <c:v>77.735279997449027</c:v>
                </c:pt>
                <c:pt idx="3924">
                  <c:v>77.754479997492609</c:v>
                </c:pt>
                <c:pt idx="3925">
                  <c:v>77.773669997704175</c:v>
                </c:pt>
                <c:pt idx="3926">
                  <c:v>77.792869997344113</c:v>
                </c:pt>
                <c:pt idx="3927">
                  <c:v>77.812059997143606</c:v>
                </c:pt>
                <c:pt idx="3928">
                  <c:v>77.831269997100705</c:v>
                </c:pt>
                <c:pt idx="3929">
                  <c:v>77.850459996848926</c:v>
                </c:pt>
                <c:pt idx="3930">
                  <c:v>77.869659997484305</c:v>
                </c:pt>
                <c:pt idx="3931">
                  <c:v>77.8888299975455</c:v>
                </c:pt>
                <c:pt idx="3932">
                  <c:v>77.908039997398788</c:v>
                </c:pt>
                <c:pt idx="3933">
                  <c:v>77.92721999740364</c:v>
                </c:pt>
                <c:pt idx="3934">
                  <c:v>77.946419997561904</c:v>
                </c:pt>
                <c:pt idx="3935">
                  <c:v>77.965619997506025</c:v>
                </c:pt>
                <c:pt idx="3936">
                  <c:v>77.984799997238426</c:v>
                </c:pt>
                <c:pt idx="3937">
                  <c:v>78.00400999785181</c:v>
                </c:pt>
                <c:pt idx="3938">
                  <c:v>78.023199996794759</c:v>
                </c:pt>
                <c:pt idx="3939">
                  <c:v>78.042389997339001</c:v>
                </c:pt>
                <c:pt idx="3940">
                  <c:v>78.061559997670003</c:v>
                </c:pt>
                <c:pt idx="3941">
                  <c:v>78.080779997051664</c:v>
                </c:pt>
                <c:pt idx="3942">
                  <c:v>78.099949997677101</c:v>
                </c:pt>
                <c:pt idx="3943">
                  <c:v>78.119129997710786</c:v>
                </c:pt>
                <c:pt idx="3944">
                  <c:v>78.138319997532307</c:v>
                </c:pt>
                <c:pt idx="3945">
                  <c:v>78.157509997497172</c:v>
                </c:pt>
                <c:pt idx="3946">
                  <c:v>78.176689997604726</c:v>
                </c:pt>
                <c:pt idx="3947">
                  <c:v>78.195889997845342</c:v>
                </c:pt>
                <c:pt idx="3948">
                  <c:v>78.215059997510636</c:v>
                </c:pt>
                <c:pt idx="3949">
                  <c:v>78.234279997306345</c:v>
                </c:pt>
                <c:pt idx="3950">
                  <c:v>78.253439997248165</c:v>
                </c:pt>
                <c:pt idx="3951">
                  <c:v>78.272629996963616</c:v>
                </c:pt>
                <c:pt idx="3952">
                  <c:v>78.291809997172592</c:v>
                </c:pt>
                <c:pt idx="3953">
                  <c:v>78.311019997525506</c:v>
                </c:pt>
                <c:pt idx="3954">
                  <c:v>78.330179997284134</c:v>
                </c:pt>
                <c:pt idx="3955">
                  <c:v>78.349379997174879</c:v>
                </c:pt>
                <c:pt idx="3956">
                  <c:v>78.368579997572084</c:v>
                </c:pt>
                <c:pt idx="3957">
                  <c:v>78.387759997361897</c:v>
                </c:pt>
                <c:pt idx="3958">
                  <c:v>78.406929997293389</c:v>
                </c:pt>
                <c:pt idx="3959">
                  <c:v>78.426079997354918</c:v>
                </c:pt>
                <c:pt idx="3960">
                  <c:v>78.445279997179682</c:v>
                </c:pt>
                <c:pt idx="3961">
                  <c:v>78.464459996772675</c:v>
                </c:pt>
                <c:pt idx="3962">
                  <c:v>78.483649997220297</c:v>
                </c:pt>
                <c:pt idx="3963">
                  <c:v>78.502799997064244</c:v>
                </c:pt>
                <c:pt idx="3964">
                  <c:v>78.522029997408879</c:v>
                </c:pt>
                <c:pt idx="3965">
                  <c:v>78.541199997144957</c:v>
                </c:pt>
                <c:pt idx="3966">
                  <c:v>78.560379997009562</c:v>
                </c:pt>
                <c:pt idx="3967">
                  <c:v>78.579549997359976</c:v>
                </c:pt>
                <c:pt idx="3968">
                  <c:v>78.598729997108563</c:v>
                </c:pt>
                <c:pt idx="3969">
                  <c:v>78.617909996978739</c:v>
                </c:pt>
                <c:pt idx="3970">
                  <c:v>78.637079997333259</c:v>
                </c:pt>
                <c:pt idx="3971">
                  <c:v>78.65623999708717</c:v>
                </c:pt>
                <c:pt idx="3972">
                  <c:v>78.675429996951848</c:v>
                </c:pt>
                <c:pt idx="3973">
                  <c:v>78.694609997668522</c:v>
                </c:pt>
                <c:pt idx="3974">
                  <c:v>78.713769997045489</c:v>
                </c:pt>
                <c:pt idx="3975">
                  <c:v>78.732969997638264</c:v>
                </c:pt>
                <c:pt idx="3976">
                  <c:v>78.752139996882249</c:v>
                </c:pt>
                <c:pt idx="3977">
                  <c:v>78.771309997346393</c:v>
                </c:pt>
                <c:pt idx="3978">
                  <c:v>78.790439997186027</c:v>
                </c:pt>
                <c:pt idx="3979">
                  <c:v>78.809649997145286</c:v>
                </c:pt>
                <c:pt idx="3980">
                  <c:v>78.828799997580063</c:v>
                </c:pt>
                <c:pt idx="3981">
                  <c:v>78.847989997399381</c:v>
                </c:pt>
                <c:pt idx="3982">
                  <c:v>78.867169996965316</c:v>
                </c:pt>
                <c:pt idx="3983">
                  <c:v>78.886319997372397</c:v>
                </c:pt>
                <c:pt idx="3984">
                  <c:v>78.905509997524675</c:v>
                </c:pt>
                <c:pt idx="3985">
                  <c:v>78.924669997424829</c:v>
                </c:pt>
                <c:pt idx="3986">
                  <c:v>78.943839997065055</c:v>
                </c:pt>
                <c:pt idx="3987">
                  <c:v>78.962999997541189</c:v>
                </c:pt>
                <c:pt idx="3988">
                  <c:v>78.982179997393217</c:v>
                </c:pt>
                <c:pt idx="3989">
                  <c:v>79.001349996990513</c:v>
                </c:pt>
                <c:pt idx="3990">
                  <c:v>79.020509997057246</c:v>
                </c:pt>
                <c:pt idx="3991">
                  <c:v>79.039679997588422</c:v>
                </c:pt>
                <c:pt idx="3992">
                  <c:v>79.058839996767531</c:v>
                </c:pt>
                <c:pt idx="3993">
                  <c:v>79.078029997507571</c:v>
                </c:pt>
                <c:pt idx="3994">
                  <c:v>79.09716999688959</c:v>
                </c:pt>
                <c:pt idx="3995">
                  <c:v>79.11634999709797</c:v>
                </c:pt>
                <c:pt idx="3996">
                  <c:v>79.135519997411933</c:v>
                </c:pt>
                <c:pt idx="3997">
                  <c:v>79.154679997455673</c:v>
                </c:pt>
                <c:pt idx="3998">
                  <c:v>79.173839997235319</c:v>
                </c:pt>
                <c:pt idx="3999">
                  <c:v>79.193019997114433</c:v>
                </c:pt>
                <c:pt idx="4000">
                  <c:v>79.212169997083194</c:v>
                </c:pt>
                <c:pt idx="4001">
                  <c:v>79.231319997148631</c:v>
                </c:pt>
                <c:pt idx="4002">
                  <c:v>79.250509996946107</c:v>
                </c:pt>
                <c:pt idx="4003">
                  <c:v>79.269669997203309</c:v>
                </c:pt>
                <c:pt idx="4004">
                  <c:v>79.288809997188594</c:v>
                </c:pt>
                <c:pt idx="4005">
                  <c:v>79.307999996897323</c:v>
                </c:pt>
                <c:pt idx="4006">
                  <c:v>79.327149997064836</c:v>
                </c:pt>
                <c:pt idx="4007">
                  <c:v>79.346309996958468</c:v>
                </c:pt>
                <c:pt idx="4008">
                  <c:v>79.365449997306072</c:v>
                </c:pt>
                <c:pt idx="4009">
                  <c:v>79.384609997008084</c:v>
                </c:pt>
                <c:pt idx="4010">
                  <c:v>79.403779997533036</c:v>
                </c:pt>
                <c:pt idx="4011">
                  <c:v>79.42293999668037</c:v>
                </c:pt>
                <c:pt idx="4012">
                  <c:v>79.442089997374765</c:v>
                </c:pt>
                <c:pt idx="4013">
                  <c:v>79.461249997428951</c:v>
                </c:pt>
                <c:pt idx="4014">
                  <c:v>79.480399997197324</c:v>
                </c:pt>
                <c:pt idx="4015">
                  <c:v>79.499579996680495</c:v>
                </c:pt>
                <c:pt idx="4016">
                  <c:v>79.518729997350562</c:v>
                </c:pt>
                <c:pt idx="4017">
                  <c:v>79.537879997363845</c:v>
                </c:pt>
                <c:pt idx="4018">
                  <c:v>79.557039996739746</c:v>
                </c:pt>
                <c:pt idx="4019">
                  <c:v>79.576189997280039</c:v>
                </c:pt>
                <c:pt idx="4020">
                  <c:v>79.59533999680626</c:v>
                </c:pt>
                <c:pt idx="4021">
                  <c:v>79.614499997140413</c:v>
                </c:pt>
                <c:pt idx="4022">
                  <c:v>79.63365999682371</c:v>
                </c:pt>
                <c:pt idx="4023">
                  <c:v>79.652829996947276</c:v>
                </c:pt>
                <c:pt idx="4024">
                  <c:v>79.671979997144831</c:v>
                </c:pt>
                <c:pt idx="4025">
                  <c:v>79.691129996690307</c:v>
                </c:pt>
                <c:pt idx="4026">
                  <c:v>79.710259997040069</c:v>
                </c:pt>
                <c:pt idx="4027">
                  <c:v>79.729419997095349</c:v>
                </c:pt>
                <c:pt idx="4028">
                  <c:v>79.748569997218837</c:v>
                </c:pt>
                <c:pt idx="4029">
                  <c:v>79.767729997054275</c:v>
                </c:pt>
                <c:pt idx="4030">
                  <c:v>79.786889996956745</c:v>
                </c:pt>
                <c:pt idx="4031">
                  <c:v>79.806019996570626</c:v>
                </c:pt>
                <c:pt idx="4032">
                  <c:v>79.825169996613312</c:v>
                </c:pt>
                <c:pt idx="4033">
                  <c:v>79.844319997451976</c:v>
                </c:pt>
                <c:pt idx="4034">
                  <c:v>79.863469997627902</c:v>
                </c:pt>
                <c:pt idx="4035">
                  <c:v>79.882609997138388</c:v>
                </c:pt>
                <c:pt idx="4036">
                  <c:v>79.901759997085918</c:v>
                </c:pt>
                <c:pt idx="4037">
                  <c:v>79.920909997089623</c:v>
                </c:pt>
                <c:pt idx="4038">
                  <c:v>79.94003999716719</c:v>
                </c:pt>
                <c:pt idx="4039">
                  <c:v>79.959209997301485</c:v>
                </c:pt>
                <c:pt idx="4040">
                  <c:v>79.978349997129698</c:v>
                </c:pt>
                <c:pt idx="4041">
                  <c:v>79.997499997017286</c:v>
                </c:pt>
                <c:pt idx="4042">
                  <c:v>80.016639997334025</c:v>
                </c:pt>
                <c:pt idx="4043">
                  <c:v>80.035769996982054</c:v>
                </c:pt>
                <c:pt idx="4044">
                  <c:v>80.054929997047921</c:v>
                </c:pt>
                <c:pt idx="4045">
                  <c:v>80.074079997173811</c:v>
                </c:pt>
                <c:pt idx="4046">
                  <c:v>80.093229996992946</c:v>
                </c:pt>
                <c:pt idx="4047">
                  <c:v>80.112349996866598</c:v>
                </c:pt>
                <c:pt idx="4048">
                  <c:v>80.131489997164309</c:v>
                </c:pt>
                <c:pt idx="4049">
                  <c:v>80.150659996781386</c:v>
                </c:pt>
                <c:pt idx="4050">
                  <c:v>80.169779997538029</c:v>
                </c:pt>
                <c:pt idx="4051">
                  <c:v>80.188939997261201</c:v>
                </c:pt>
                <c:pt idx="4052">
                  <c:v>80.208069997400756</c:v>
                </c:pt>
                <c:pt idx="4053">
                  <c:v>80.227239996856952</c:v>
                </c:pt>
                <c:pt idx="4054">
                  <c:v>80.246339997099213</c:v>
                </c:pt>
                <c:pt idx="4055">
                  <c:v>80.265489996654807</c:v>
                </c:pt>
                <c:pt idx="4056">
                  <c:v>80.284629996989565</c:v>
                </c:pt>
                <c:pt idx="4057">
                  <c:v>80.303749997009717</c:v>
                </c:pt>
                <c:pt idx="4058">
                  <c:v>80.322909997066162</c:v>
                </c:pt>
                <c:pt idx="4059">
                  <c:v>80.342029997177562</c:v>
                </c:pt>
                <c:pt idx="4060">
                  <c:v>80.361169996601674</c:v>
                </c:pt>
                <c:pt idx="4061">
                  <c:v>80.380319996794455</c:v>
                </c:pt>
                <c:pt idx="4062">
                  <c:v>80.399439997034108</c:v>
                </c:pt>
                <c:pt idx="4063">
                  <c:v>80.418579996950058</c:v>
                </c:pt>
                <c:pt idx="4064">
                  <c:v>80.437719996908072</c:v>
                </c:pt>
                <c:pt idx="4065">
                  <c:v>80.456829997271313</c:v>
                </c:pt>
                <c:pt idx="4066">
                  <c:v>80.475999997300917</c:v>
                </c:pt>
                <c:pt idx="4067">
                  <c:v>80.495119996650118</c:v>
                </c:pt>
                <c:pt idx="4068">
                  <c:v>80.514249997124679</c:v>
                </c:pt>
                <c:pt idx="4069">
                  <c:v>80.533389996544273</c:v>
                </c:pt>
                <c:pt idx="4070">
                  <c:v>80.552509997452006</c:v>
                </c:pt>
                <c:pt idx="4071">
                  <c:v>80.571649996943862</c:v>
                </c:pt>
                <c:pt idx="4072">
                  <c:v>80.590769997561125</c:v>
                </c:pt>
                <c:pt idx="4073">
                  <c:v>80.609919997478045</c:v>
                </c:pt>
                <c:pt idx="4074">
                  <c:v>80.629039997068574</c:v>
                </c:pt>
                <c:pt idx="4075">
                  <c:v>80.648159996689273</c:v>
                </c:pt>
                <c:pt idx="4076">
                  <c:v>80.667299997433503</c:v>
                </c:pt>
                <c:pt idx="4077">
                  <c:v>80.686419996751738</c:v>
                </c:pt>
                <c:pt idx="4078">
                  <c:v>80.705559997545691</c:v>
                </c:pt>
                <c:pt idx="4079">
                  <c:v>80.724669996921335</c:v>
                </c:pt>
                <c:pt idx="4080">
                  <c:v>80.743829996682621</c:v>
                </c:pt>
                <c:pt idx="4081">
                  <c:v>80.762959996839882</c:v>
                </c:pt>
                <c:pt idx="4082">
                  <c:v>80.782059996653501</c:v>
                </c:pt>
                <c:pt idx="4083">
                  <c:v>80.801189996858767</c:v>
                </c:pt>
                <c:pt idx="4084">
                  <c:v>80.820309996720837</c:v>
                </c:pt>
                <c:pt idx="4085">
                  <c:v>80.839459997695201</c:v>
                </c:pt>
                <c:pt idx="4086">
                  <c:v>80.858569996153307</c:v>
                </c:pt>
                <c:pt idx="4087">
                  <c:v>80.877699996440469</c:v>
                </c:pt>
                <c:pt idx="4088">
                  <c:v>80.896809997119675</c:v>
                </c:pt>
                <c:pt idx="4089">
                  <c:v>80.915929997449851</c:v>
                </c:pt>
                <c:pt idx="4090">
                  <c:v>80.935079996704999</c:v>
                </c:pt>
                <c:pt idx="4091">
                  <c:v>80.954199997075875</c:v>
                </c:pt>
                <c:pt idx="4092">
                  <c:v>80.97329999782086</c:v>
                </c:pt>
                <c:pt idx="4093">
                  <c:v>80.992439996764247</c:v>
                </c:pt>
                <c:pt idx="4094">
                  <c:v>81.011549996088505</c:v>
                </c:pt>
                <c:pt idx="4095">
                  <c:v>81.030689996515179</c:v>
                </c:pt>
                <c:pt idx="4096">
                  <c:v>81.049789997323074</c:v>
                </c:pt>
                <c:pt idx="4097">
                  <c:v>81.068909996317032</c:v>
                </c:pt>
                <c:pt idx="4098">
                  <c:v>81.088039997150332</c:v>
                </c:pt>
                <c:pt idx="4099">
                  <c:v>81.107149996893838</c:v>
                </c:pt>
                <c:pt idx="4100">
                  <c:v>81.126289997015462</c:v>
                </c:pt>
                <c:pt idx="4101">
                  <c:v>81.145399996784434</c:v>
                </c:pt>
                <c:pt idx="4102">
                  <c:v>81.164519997652206</c:v>
                </c:pt>
                <c:pt idx="4103">
                  <c:v>81.183619997430597</c:v>
                </c:pt>
                <c:pt idx="4104">
                  <c:v>81.202769997581512</c:v>
                </c:pt>
                <c:pt idx="4105">
                  <c:v>81.221869996644557</c:v>
                </c:pt>
                <c:pt idx="4106">
                  <c:v>81.240979996810722</c:v>
                </c:pt>
                <c:pt idx="4107">
                  <c:v>81.260099995878349</c:v>
                </c:pt>
                <c:pt idx="4108">
                  <c:v>81.27921999677497</c:v>
                </c:pt>
                <c:pt idx="4109">
                  <c:v>81.298319996578385</c:v>
                </c:pt>
                <c:pt idx="4110">
                  <c:v>81.317449996751876</c:v>
                </c:pt>
                <c:pt idx="4111">
                  <c:v>81.336559996558137</c:v>
                </c:pt>
                <c:pt idx="4112">
                  <c:v>81.355659996730807</c:v>
                </c:pt>
                <c:pt idx="4113">
                  <c:v>81.374779996530648</c:v>
                </c:pt>
                <c:pt idx="4114">
                  <c:v>81.393899996698792</c:v>
                </c:pt>
                <c:pt idx="4115">
                  <c:v>81.413019996495592</c:v>
                </c:pt>
                <c:pt idx="4116">
                  <c:v>81.432109996655214</c:v>
                </c:pt>
                <c:pt idx="4117">
                  <c:v>81.451259995718672</c:v>
                </c:pt>
                <c:pt idx="4118">
                  <c:v>81.470349997320142</c:v>
                </c:pt>
                <c:pt idx="4119">
                  <c:v>81.489469996368683</c:v>
                </c:pt>
                <c:pt idx="4120">
                  <c:v>81.508549997963044</c:v>
                </c:pt>
                <c:pt idx="4121">
                  <c:v>81.527679997720298</c:v>
                </c:pt>
                <c:pt idx="4122">
                  <c:v>81.546799996378681</c:v>
                </c:pt>
                <c:pt idx="4123">
                  <c:v>81.565899996850277</c:v>
                </c:pt>
                <c:pt idx="4124">
                  <c:v>81.584999996942159</c:v>
                </c:pt>
                <c:pt idx="4125">
                  <c:v>81.604129997388895</c:v>
                </c:pt>
                <c:pt idx="4126">
                  <c:v>81.6232399967232</c:v>
                </c:pt>
                <c:pt idx="4127">
                  <c:v>81.64231999788052</c:v>
                </c:pt>
                <c:pt idx="4128">
                  <c:v>81.661439997190641</c:v>
                </c:pt>
                <c:pt idx="4129">
                  <c:v>81.680559996854981</c:v>
                </c:pt>
                <c:pt idx="4130">
                  <c:v>81.699639997587596</c:v>
                </c:pt>
                <c:pt idx="4131">
                  <c:v>81.718759996487336</c:v>
                </c:pt>
                <c:pt idx="4132">
                  <c:v>81.737849997921458</c:v>
                </c:pt>
                <c:pt idx="4133">
                  <c:v>81.756949997508414</c:v>
                </c:pt>
                <c:pt idx="4134">
                  <c:v>81.776089996715214</c:v>
                </c:pt>
                <c:pt idx="4135">
                  <c:v>81.795189996995745</c:v>
                </c:pt>
                <c:pt idx="4136">
                  <c:v>81.814299996888892</c:v>
                </c:pt>
                <c:pt idx="4137">
                  <c:v>81.833379997126045</c:v>
                </c:pt>
                <c:pt idx="4138">
                  <c:v>81.852459996972755</c:v>
                </c:pt>
                <c:pt idx="4139">
                  <c:v>81.871579996427712</c:v>
                </c:pt>
                <c:pt idx="4140">
                  <c:v>81.890679996958184</c:v>
                </c:pt>
                <c:pt idx="4141">
                  <c:v>81.909789996365987</c:v>
                </c:pt>
                <c:pt idx="4142">
                  <c:v>81.928909997572575</c:v>
                </c:pt>
                <c:pt idx="4143">
                  <c:v>81.94797999692527</c:v>
                </c:pt>
                <c:pt idx="4144">
                  <c:v>81.967089998079274</c:v>
                </c:pt>
                <c:pt idx="4145">
                  <c:v>81.986189996640974</c:v>
                </c:pt>
                <c:pt idx="4146">
                  <c:v>82.005289996270818</c:v>
                </c:pt>
                <c:pt idx="4147">
                  <c:v>82.024389996964715</c:v>
                </c:pt>
                <c:pt idx="4148">
                  <c:v>82.043469997263003</c:v>
                </c:pt>
                <c:pt idx="4149">
                  <c:v>82.062579996436284</c:v>
                </c:pt>
                <c:pt idx="4150">
                  <c:v>82.081679996667745</c:v>
                </c:pt>
                <c:pt idx="4151">
                  <c:v>82.100789997223714</c:v>
                </c:pt>
                <c:pt idx="4152">
                  <c:v>82.119859996658988</c:v>
                </c:pt>
                <c:pt idx="4153">
                  <c:v>82.138979997875509</c:v>
                </c:pt>
                <c:pt idx="4154">
                  <c:v>82.158069997231777</c:v>
                </c:pt>
                <c:pt idx="4155">
                  <c:v>82.177159997645774</c:v>
                </c:pt>
                <c:pt idx="4156">
                  <c:v>82.196229996200117</c:v>
                </c:pt>
                <c:pt idx="4157">
                  <c:v>82.215339997259989</c:v>
                </c:pt>
                <c:pt idx="4158">
                  <c:v>82.234439997195352</c:v>
                </c:pt>
                <c:pt idx="4159">
                  <c:v>82.253509996722556</c:v>
                </c:pt>
                <c:pt idx="4160">
                  <c:v>82.272619996566164</c:v>
                </c:pt>
                <c:pt idx="4161">
                  <c:v>82.291719996737086</c:v>
                </c:pt>
                <c:pt idx="4162">
                  <c:v>82.310789997221079</c:v>
                </c:pt>
                <c:pt idx="4163">
                  <c:v>82.329879996579322</c:v>
                </c:pt>
                <c:pt idx="4164">
                  <c:v>82.348969996975399</c:v>
                </c:pt>
                <c:pt idx="4165">
                  <c:v>82.368049996961119</c:v>
                </c:pt>
                <c:pt idx="4166">
                  <c:v>82.387179996538052</c:v>
                </c:pt>
                <c:pt idx="4167">
                  <c:v>82.406249997154632</c:v>
                </c:pt>
                <c:pt idx="4168">
                  <c:v>82.425359996635677</c:v>
                </c:pt>
                <c:pt idx="4169">
                  <c:v>82.444449997155118</c:v>
                </c:pt>
                <c:pt idx="4170">
                  <c:v>82.463509997259493</c:v>
                </c:pt>
                <c:pt idx="4171">
                  <c:v>82.482599996216294</c:v>
                </c:pt>
                <c:pt idx="4172">
                  <c:v>82.501709996222516</c:v>
                </c:pt>
                <c:pt idx="4173">
                  <c:v>82.520789997264174</c:v>
                </c:pt>
                <c:pt idx="4174">
                  <c:v>82.539889997154916</c:v>
                </c:pt>
                <c:pt idx="4175">
                  <c:v>82.55893999736459</c:v>
                </c:pt>
                <c:pt idx="4176">
                  <c:v>82.578059996413202</c:v>
                </c:pt>
                <c:pt idx="4177">
                  <c:v>82.597109996501771</c:v>
                </c:pt>
                <c:pt idx="4178">
                  <c:v>82.616239997628156</c:v>
                </c:pt>
                <c:pt idx="4179">
                  <c:v>82.635319996871942</c:v>
                </c:pt>
                <c:pt idx="4180">
                  <c:v>82.654389995694217</c:v>
                </c:pt>
                <c:pt idx="4181">
                  <c:v>82.673469997734031</c:v>
                </c:pt>
                <c:pt idx="4182">
                  <c:v>82.692549997158949</c:v>
                </c:pt>
                <c:pt idx="4183">
                  <c:v>82.711639996887612</c:v>
                </c:pt>
                <c:pt idx="4184">
                  <c:v>82.730719996194722</c:v>
                </c:pt>
                <c:pt idx="4185">
                  <c:v>82.749819996523854</c:v>
                </c:pt>
                <c:pt idx="4186">
                  <c:v>82.768879997158649</c:v>
                </c:pt>
                <c:pt idx="4187">
                  <c:v>82.787959996626526</c:v>
                </c:pt>
                <c:pt idx="4188">
                  <c:v>82.807029996399763</c:v>
                </c:pt>
                <c:pt idx="4189">
                  <c:v>82.826119995738296</c:v>
                </c:pt>
                <c:pt idx="4190">
                  <c:v>82.84521999755674</c:v>
                </c:pt>
                <c:pt idx="4191">
                  <c:v>82.864299996035371</c:v>
                </c:pt>
                <c:pt idx="4192">
                  <c:v>82.883349997715868</c:v>
                </c:pt>
                <c:pt idx="4193">
                  <c:v>82.90243999750696</c:v>
                </c:pt>
                <c:pt idx="4194">
                  <c:v>82.921519996862173</c:v>
                </c:pt>
                <c:pt idx="4195">
                  <c:v>82.940589996503761</c:v>
                </c:pt>
                <c:pt idx="4196">
                  <c:v>82.959679996446141</c:v>
                </c:pt>
                <c:pt idx="4197">
                  <c:v>82.978749996672107</c:v>
                </c:pt>
                <c:pt idx="4198">
                  <c:v>82.997839997185949</c:v>
                </c:pt>
                <c:pt idx="4199">
                  <c:v>83.01689999653442</c:v>
                </c:pt>
                <c:pt idx="4200">
                  <c:v>83.0359699968961</c:v>
                </c:pt>
                <c:pt idx="4201">
                  <c:v>83.055039997547908</c:v>
                </c:pt>
                <c:pt idx="4202">
                  <c:v>83.074129997025224</c:v>
                </c:pt>
                <c:pt idx="4203">
                  <c:v>83.093219996791845</c:v>
                </c:pt>
                <c:pt idx="4204">
                  <c:v>83.112269996839544</c:v>
                </c:pt>
                <c:pt idx="4205">
                  <c:v>83.131349997169281</c:v>
                </c:pt>
                <c:pt idx="4206">
                  <c:v>83.150429997781828</c:v>
                </c:pt>
                <c:pt idx="4207">
                  <c:v>83.169489995761893</c:v>
                </c:pt>
                <c:pt idx="4208">
                  <c:v>83.188579996207878</c:v>
                </c:pt>
                <c:pt idx="4209">
                  <c:v>83.207639996209977</c:v>
                </c:pt>
                <c:pt idx="4210">
                  <c:v>83.226719996487716</c:v>
                </c:pt>
                <c:pt idx="4211">
                  <c:v>83.245769997040597</c:v>
                </c:pt>
                <c:pt idx="4212">
                  <c:v>83.264859996417712</c:v>
                </c:pt>
                <c:pt idx="4213">
                  <c:v>83.283929996796601</c:v>
                </c:pt>
                <c:pt idx="4214">
                  <c:v>83.302989996719361</c:v>
                </c:pt>
                <c:pt idx="4215">
                  <c:v>83.32205999692313</c:v>
                </c:pt>
                <c:pt idx="4216">
                  <c:v>83.341119995938186</c:v>
                </c:pt>
                <c:pt idx="4217">
                  <c:v>83.36019999668882</c:v>
                </c:pt>
                <c:pt idx="4218">
                  <c:v>83.379269996252887</c:v>
                </c:pt>
                <c:pt idx="4219">
                  <c:v>83.398359995352209</c:v>
                </c:pt>
                <c:pt idx="4220">
                  <c:v>83.417389996913599</c:v>
                </c:pt>
                <c:pt idx="4221">
                  <c:v>83.43646999728962</c:v>
                </c:pt>
                <c:pt idx="4222">
                  <c:v>83.455539997204568</c:v>
                </c:pt>
                <c:pt idx="4223">
                  <c:v>83.474609997385471</c:v>
                </c:pt>
                <c:pt idx="4224">
                  <c:v>83.493649997104328</c:v>
                </c:pt>
                <c:pt idx="4225">
                  <c:v>83.512749997094346</c:v>
                </c:pt>
                <c:pt idx="4226">
                  <c:v>83.531799996612918</c:v>
                </c:pt>
                <c:pt idx="4227">
                  <c:v>83.550869996396912</c:v>
                </c:pt>
                <c:pt idx="4228">
                  <c:v>83.569909996447933</c:v>
                </c:pt>
                <c:pt idx="4229">
                  <c:v>83.588959996028706</c:v>
                </c:pt>
                <c:pt idx="4230">
                  <c:v>83.608069996606829</c:v>
                </c:pt>
                <c:pt idx="4231">
                  <c:v>83.627099996711465</c:v>
                </c:pt>
                <c:pt idx="4232">
                  <c:v>83.646169995619672</c:v>
                </c:pt>
                <c:pt idx="4233">
                  <c:v>83.66521999697278</c:v>
                </c:pt>
                <c:pt idx="4234">
                  <c:v>83.684289996402086</c:v>
                </c:pt>
                <c:pt idx="4235">
                  <c:v>83.703349996809095</c:v>
                </c:pt>
                <c:pt idx="4236">
                  <c:v>83.722409997478124</c:v>
                </c:pt>
                <c:pt idx="4237">
                  <c:v>83.741459996218083</c:v>
                </c:pt>
                <c:pt idx="4238">
                  <c:v>83.760519996669657</c:v>
                </c:pt>
                <c:pt idx="4239">
                  <c:v>83.779569997369691</c:v>
                </c:pt>
                <c:pt idx="4240">
                  <c:v>83.79865999687074</c:v>
                </c:pt>
                <c:pt idx="4241">
                  <c:v>83.817709995898539</c:v>
                </c:pt>
                <c:pt idx="4242">
                  <c:v>83.836749996628456</c:v>
                </c:pt>
                <c:pt idx="4243">
                  <c:v>83.855809996154775</c:v>
                </c:pt>
                <c:pt idx="4244">
                  <c:v>83.87484999738902</c:v>
                </c:pt>
                <c:pt idx="4245">
                  <c:v>83.893949996681513</c:v>
                </c:pt>
                <c:pt idx="4246">
                  <c:v>83.912959996225837</c:v>
                </c:pt>
                <c:pt idx="4247">
                  <c:v>83.932049997473996</c:v>
                </c:pt>
                <c:pt idx="4248">
                  <c:v>83.951069996052226</c:v>
                </c:pt>
                <c:pt idx="4249">
                  <c:v>83.970139996332833</c:v>
                </c:pt>
                <c:pt idx="4250">
                  <c:v>83.989209996860581</c:v>
                </c:pt>
                <c:pt idx="4251">
                  <c:v>84.008239996897288</c:v>
                </c:pt>
                <c:pt idx="4252">
                  <c:v>84.027309996458172</c:v>
                </c:pt>
                <c:pt idx="4253">
                  <c:v>84.046359996985544</c:v>
                </c:pt>
                <c:pt idx="4254">
                  <c:v>84.065409996293994</c:v>
                </c:pt>
                <c:pt idx="4255">
                  <c:v>84.084459996573074</c:v>
                </c:pt>
                <c:pt idx="4256">
                  <c:v>84.103509997089233</c:v>
                </c:pt>
                <c:pt idx="4257">
                  <c:v>84.122569997117267</c:v>
                </c:pt>
                <c:pt idx="4258">
                  <c:v>84.141619997381554</c:v>
                </c:pt>
                <c:pt idx="4259">
                  <c:v>84.160689996432311</c:v>
                </c:pt>
                <c:pt idx="4260">
                  <c:v>84.179709997165745</c:v>
                </c:pt>
                <c:pt idx="4261">
                  <c:v>84.198759997411173</c:v>
                </c:pt>
                <c:pt idx="4262">
                  <c:v>84.217799997161336</c:v>
                </c:pt>
                <c:pt idx="4263">
                  <c:v>84.236889997143109</c:v>
                </c:pt>
                <c:pt idx="4264">
                  <c:v>84.255939997361295</c:v>
                </c:pt>
                <c:pt idx="4265">
                  <c:v>84.274979996349572</c:v>
                </c:pt>
                <c:pt idx="4266">
                  <c:v>84.294009997033697</c:v>
                </c:pt>
                <c:pt idx="4267">
                  <c:v>84.313029996479443</c:v>
                </c:pt>
                <c:pt idx="4268">
                  <c:v>84.332109996161734</c:v>
                </c:pt>
                <c:pt idx="4269">
                  <c:v>84.351129996795265</c:v>
                </c:pt>
                <c:pt idx="4270">
                  <c:v>84.370219996932789</c:v>
                </c:pt>
                <c:pt idx="4271">
                  <c:v>84.389229996567323</c:v>
                </c:pt>
                <c:pt idx="4272">
                  <c:v>84.408289996424287</c:v>
                </c:pt>
                <c:pt idx="4273">
                  <c:v>84.427319996513688</c:v>
                </c:pt>
                <c:pt idx="4274">
                  <c:v>84.446389996089977</c:v>
                </c:pt>
                <c:pt idx="4275">
                  <c:v>84.465419996616419</c:v>
                </c:pt>
                <c:pt idx="4276">
                  <c:v>84.484449996641814</c:v>
                </c:pt>
                <c:pt idx="4277">
                  <c:v>84.503499996889261</c:v>
                </c:pt>
                <c:pt idx="4278">
                  <c:v>84.522529995895397</c:v>
                </c:pt>
                <c:pt idx="4279">
                  <c:v>84.541579997311104</c:v>
                </c:pt>
                <c:pt idx="4280">
                  <c:v>84.560629996028979</c:v>
                </c:pt>
                <c:pt idx="4281">
                  <c:v>84.579649997157119</c:v>
                </c:pt>
                <c:pt idx="4282">
                  <c:v>84.598709996308813</c:v>
                </c:pt>
                <c:pt idx="4283">
                  <c:v>84.617729996405458</c:v>
                </c:pt>
                <c:pt idx="4284">
                  <c:v>84.636779997445828</c:v>
                </c:pt>
                <c:pt idx="4285">
                  <c:v>84.655819996518474</c:v>
                </c:pt>
                <c:pt idx="4286">
                  <c:v>84.674849995805204</c:v>
                </c:pt>
                <c:pt idx="4287">
                  <c:v>84.693879996756976</c:v>
                </c:pt>
                <c:pt idx="4288">
                  <c:v>84.712939996465664</c:v>
                </c:pt>
                <c:pt idx="4289">
                  <c:v>84.731969996387392</c:v>
                </c:pt>
                <c:pt idx="4290">
                  <c:v>84.750999995788064</c:v>
                </c:pt>
                <c:pt idx="4291">
                  <c:v>84.77004999613041</c:v>
                </c:pt>
                <c:pt idx="4292">
                  <c:v>84.789069995949006</c:v>
                </c:pt>
                <c:pt idx="4293">
                  <c:v>84.808089997436028</c:v>
                </c:pt>
                <c:pt idx="4294">
                  <c:v>84.827149996939937</c:v>
                </c:pt>
                <c:pt idx="4295">
                  <c:v>84.846189996652612</c:v>
                </c:pt>
                <c:pt idx="4296">
                  <c:v>84.865199996569075</c:v>
                </c:pt>
                <c:pt idx="4297">
                  <c:v>84.884259997419548</c:v>
                </c:pt>
                <c:pt idx="4298">
                  <c:v>84.903289996285622</c:v>
                </c:pt>
                <c:pt idx="4299">
                  <c:v>84.922319996087737</c:v>
                </c:pt>
                <c:pt idx="4300">
                  <c:v>84.941339996086995</c:v>
                </c:pt>
                <c:pt idx="4301">
                  <c:v>84.960369997012378</c:v>
                </c:pt>
                <c:pt idx="4302">
                  <c:v>84.979409996690833</c:v>
                </c:pt>
                <c:pt idx="4303">
                  <c:v>84.998439996554154</c:v>
                </c:pt>
                <c:pt idx="4304">
                  <c:v>85.017479996632389</c:v>
                </c:pt>
                <c:pt idx="4305">
                  <c:v>85.036499996166086</c:v>
                </c:pt>
                <c:pt idx="4306">
                  <c:v>85.055529997358065</c:v>
                </c:pt>
                <c:pt idx="4307">
                  <c:v>85.074559997286713</c:v>
                </c:pt>
                <c:pt idx="4308">
                  <c:v>85.093589995956933</c:v>
                </c:pt>
                <c:pt idx="4309">
                  <c:v>85.112609997006572</c:v>
                </c:pt>
                <c:pt idx="4310">
                  <c:v>85.13164999606299</c:v>
                </c:pt>
                <c:pt idx="4311">
                  <c:v>85.150699996034945</c:v>
                </c:pt>
                <c:pt idx="4312">
                  <c:v>85.169709996936803</c:v>
                </c:pt>
                <c:pt idx="4313">
                  <c:v>85.188729997291304</c:v>
                </c:pt>
                <c:pt idx="4314">
                  <c:v>85.207779996384176</c:v>
                </c:pt>
                <c:pt idx="4315">
                  <c:v>85.226779997122136</c:v>
                </c:pt>
                <c:pt idx="4316">
                  <c:v>85.245829996592207</c:v>
                </c:pt>
                <c:pt idx="4317">
                  <c:v>85.264839996972668</c:v>
                </c:pt>
                <c:pt idx="4318">
                  <c:v>85.283849997545744</c:v>
                </c:pt>
                <c:pt idx="4319">
                  <c:v>85.302889996116434</c:v>
                </c:pt>
                <c:pt idx="4320">
                  <c:v>85.321909997060914</c:v>
                </c:pt>
                <c:pt idx="4321">
                  <c:v>85.3409299959945</c:v>
                </c:pt>
                <c:pt idx="4322">
                  <c:v>85.35996999584232</c:v>
                </c:pt>
                <c:pt idx="4323">
                  <c:v>85.378979997331371</c:v>
                </c:pt>
                <c:pt idx="4324">
                  <c:v>85.398019996822399</c:v>
                </c:pt>
                <c:pt idx="4325">
                  <c:v>85.417019995760882</c:v>
                </c:pt>
                <c:pt idx="4326">
                  <c:v>85.436029997055542</c:v>
                </c:pt>
                <c:pt idx="4327">
                  <c:v>85.455059997078365</c:v>
                </c:pt>
                <c:pt idx="4328">
                  <c:v>85.474079997282303</c:v>
                </c:pt>
                <c:pt idx="4329">
                  <c:v>85.4931199962042</c:v>
                </c:pt>
                <c:pt idx="4330">
                  <c:v>85.512139996759203</c:v>
                </c:pt>
                <c:pt idx="4331">
                  <c:v>85.531149996760263</c:v>
                </c:pt>
                <c:pt idx="4332">
                  <c:v>85.550169996208965</c:v>
                </c:pt>
                <c:pt idx="4333">
                  <c:v>85.569179995826431</c:v>
                </c:pt>
                <c:pt idx="4334">
                  <c:v>85.588199996350383</c:v>
                </c:pt>
                <c:pt idx="4335">
                  <c:v>85.607219997045618</c:v>
                </c:pt>
                <c:pt idx="4336">
                  <c:v>85.626219996452207</c:v>
                </c:pt>
                <c:pt idx="4337">
                  <c:v>85.645229997489395</c:v>
                </c:pt>
                <c:pt idx="4338">
                  <c:v>85.664259996508434</c:v>
                </c:pt>
                <c:pt idx="4339">
                  <c:v>85.683299995690319</c:v>
                </c:pt>
                <c:pt idx="4340">
                  <c:v>85.702299996503058</c:v>
                </c:pt>
                <c:pt idx="4341">
                  <c:v>85.721319997482041</c:v>
                </c:pt>
                <c:pt idx="4342">
                  <c:v>85.740329996443933</c:v>
                </c:pt>
                <c:pt idx="4343">
                  <c:v>85.759329997026583</c:v>
                </c:pt>
                <c:pt idx="4344">
                  <c:v>85.778369996313771</c:v>
                </c:pt>
                <c:pt idx="4345">
                  <c:v>85.797369996492108</c:v>
                </c:pt>
                <c:pt idx="4346">
                  <c:v>85.816389996837188</c:v>
                </c:pt>
                <c:pt idx="4347">
                  <c:v>85.835399996613376</c:v>
                </c:pt>
                <c:pt idx="4348">
                  <c:v>85.854409995829101</c:v>
                </c:pt>
                <c:pt idx="4349">
                  <c:v>85.87340999592152</c:v>
                </c:pt>
                <c:pt idx="4350">
                  <c:v>85.892429995449376</c:v>
                </c:pt>
                <c:pt idx="4351">
                  <c:v>85.911439995860263</c:v>
                </c:pt>
                <c:pt idx="4352">
                  <c:v>85.930449996437872</c:v>
                </c:pt>
                <c:pt idx="4353">
                  <c:v>85.94944999644197</c:v>
                </c:pt>
                <c:pt idx="4354">
                  <c:v>85.968469996595729</c:v>
                </c:pt>
                <c:pt idx="4355">
                  <c:v>85.987489995452648</c:v>
                </c:pt>
                <c:pt idx="4356">
                  <c:v>86.00649999664904</c:v>
                </c:pt>
                <c:pt idx="4357">
                  <c:v>86.025489997266504</c:v>
                </c:pt>
                <c:pt idx="4358">
                  <c:v>86.044499996581507</c:v>
                </c:pt>
                <c:pt idx="4359">
                  <c:v>86.063519996776492</c:v>
                </c:pt>
                <c:pt idx="4360">
                  <c:v>86.082509996395032</c:v>
                </c:pt>
                <c:pt idx="4361">
                  <c:v>86.101509995429979</c:v>
                </c:pt>
                <c:pt idx="4362">
                  <c:v>86.12054999680258</c:v>
                </c:pt>
                <c:pt idx="4363">
                  <c:v>86.13952999687146</c:v>
                </c:pt>
                <c:pt idx="4364">
                  <c:v>86.158549996346522</c:v>
                </c:pt>
                <c:pt idx="4365">
                  <c:v>86.177559996707004</c:v>
                </c:pt>
                <c:pt idx="4366">
                  <c:v>86.196559997216028</c:v>
                </c:pt>
                <c:pt idx="4367">
                  <c:v>86.215549996406253</c:v>
                </c:pt>
                <c:pt idx="4368">
                  <c:v>86.234549996470335</c:v>
                </c:pt>
                <c:pt idx="4369">
                  <c:v>86.25357999668141</c:v>
                </c:pt>
                <c:pt idx="4370">
                  <c:v>86.272569996294493</c:v>
                </c:pt>
                <c:pt idx="4371">
                  <c:v>86.291569996793442</c:v>
                </c:pt>
                <c:pt idx="4372">
                  <c:v>86.310579995963195</c:v>
                </c:pt>
                <c:pt idx="4373">
                  <c:v>86.329579996009173</c:v>
                </c:pt>
                <c:pt idx="4374">
                  <c:v>86.348589996924048</c:v>
                </c:pt>
                <c:pt idx="4375">
                  <c:v>86.367589995782907</c:v>
                </c:pt>
                <c:pt idx="4376">
                  <c:v>86.386569996245669</c:v>
                </c:pt>
                <c:pt idx="4377">
                  <c:v>86.405589996106031</c:v>
                </c:pt>
                <c:pt idx="4378">
                  <c:v>86.424569995380097</c:v>
                </c:pt>
                <c:pt idx="4379">
                  <c:v>86.443569996244065</c:v>
                </c:pt>
                <c:pt idx="4380">
                  <c:v>86.462539996516227</c:v>
                </c:pt>
                <c:pt idx="4381">
                  <c:v>86.481569996193528</c:v>
                </c:pt>
                <c:pt idx="4382">
                  <c:v>86.50056999672654</c:v>
                </c:pt>
                <c:pt idx="4383">
                  <c:v>86.519559996666814</c:v>
                </c:pt>
                <c:pt idx="4384">
                  <c:v>86.538549996008257</c:v>
                </c:pt>
                <c:pt idx="4385">
                  <c:v>86.557579996930855</c:v>
                </c:pt>
                <c:pt idx="4386">
                  <c:v>86.576569995801478</c:v>
                </c:pt>
                <c:pt idx="4387">
                  <c:v>86.595549996259521</c:v>
                </c:pt>
                <c:pt idx="4388">
                  <c:v>86.614559996847362</c:v>
                </c:pt>
                <c:pt idx="4389">
                  <c:v>86.633519996827999</c:v>
                </c:pt>
                <c:pt idx="4390">
                  <c:v>86.652529996928081</c:v>
                </c:pt>
                <c:pt idx="4391">
                  <c:v>86.671529997161628</c:v>
                </c:pt>
                <c:pt idx="4392">
                  <c:v>86.690529996064612</c:v>
                </c:pt>
                <c:pt idx="4393">
                  <c:v>86.709499996539918</c:v>
                </c:pt>
                <c:pt idx="4394">
                  <c:v>86.728509995686011</c:v>
                </c:pt>
                <c:pt idx="4395">
                  <c:v>86.747509996411708</c:v>
                </c:pt>
                <c:pt idx="4396">
                  <c:v>86.766489996522125</c:v>
                </c:pt>
                <c:pt idx="4397">
                  <c:v>86.785499996030367</c:v>
                </c:pt>
                <c:pt idx="4398">
                  <c:v>86.804449997112371</c:v>
                </c:pt>
                <c:pt idx="4399">
                  <c:v>86.823459996853416</c:v>
                </c:pt>
                <c:pt idx="4400">
                  <c:v>86.842469996710435</c:v>
                </c:pt>
                <c:pt idx="4401">
                  <c:v>86.861439996686101</c:v>
                </c:pt>
                <c:pt idx="4402">
                  <c:v>86.880449996778736</c:v>
                </c:pt>
                <c:pt idx="4403">
                  <c:v>86.899409996257859</c:v>
                </c:pt>
                <c:pt idx="4404">
                  <c:v>86.918399995851374</c:v>
                </c:pt>
                <c:pt idx="4405">
                  <c:v>86.937399996280178</c:v>
                </c:pt>
                <c:pt idx="4406">
                  <c:v>86.956389996100995</c:v>
                </c:pt>
                <c:pt idx="4407">
                  <c:v>86.975389996027019</c:v>
                </c:pt>
                <c:pt idx="4408">
                  <c:v>86.994359996065157</c:v>
                </c:pt>
                <c:pt idx="4409">
                  <c:v>87.013359996216849</c:v>
                </c:pt>
                <c:pt idx="4410">
                  <c:v>87.032329997199412</c:v>
                </c:pt>
                <c:pt idx="4411">
                  <c:v>87.051319996109598</c:v>
                </c:pt>
                <c:pt idx="4412">
                  <c:v>87.070289996580954</c:v>
                </c:pt>
                <c:pt idx="4413">
                  <c:v>87.089299996430569</c:v>
                </c:pt>
                <c:pt idx="4414">
                  <c:v>87.108259996391212</c:v>
                </c:pt>
                <c:pt idx="4415">
                  <c:v>87.127249995721229</c:v>
                </c:pt>
                <c:pt idx="4416">
                  <c:v>87.14624999661558</c:v>
                </c:pt>
                <c:pt idx="4417">
                  <c:v>87.165219995429212</c:v>
                </c:pt>
                <c:pt idx="4418">
                  <c:v>87.184179997254446</c:v>
                </c:pt>
                <c:pt idx="4419">
                  <c:v>87.203169996997758</c:v>
                </c:pt>
                <c:pt idx="4420">
                  <c:v>87.222159995383976</c:v>
                </c:pt>
                <c:pt idx="4421">
                  <c:v>87.241149996057501</c:v>
                </c:pt>
                <c:pt idx="4422">
                  <c:v>87.260119996826774</c:v>
                </c:pt>
                <c:pt idx="4423">
                  <c:v>87.279119996239018</c:v>
                </c:pt>
                <c:pt idx="4424">
                  <c:v>87.298089997204457</c:v>
                </c:pt>
                <c:pt idx="4425">
                  <c:v>87.317069996086374</c:v>
                </c:pt>
                <c:pt idx="4426">
                  <c:v>87.336039995788028</c:v>
                </c:pt>
                <c:pt idx="4427">
                  <c:v>87.355019996306837</c:v>
                </c:pt>
                <c:pt idx="4428">
                  <c:v>87.373999995471337</c:v>
                </c:pt>
                <c:pt idx="4429">
                  <c:v>87.39298999545754</c:v>
                </c:pt>
                <c:pt idx="4430">
                  <c:v>87.411979996984712</c:v>
                </c:pt>
                <c:pt idx="4431">
                  <c:v>87.430939995698324</c:v>
                </c:pt>
                <c:pt idx="4432">
                  <c:v>87.449909996683161</c:v>
                </c:pt>
                <c:pt idx="4433">
                  <c:v>87.468869995574096</c:v>
                </c:pt>
                <c:pt idx="4434">
                  <c:v>87.487869996738439</c:v>
                </c:pt>
                <c:pt idx="4435">
                  <c:v>87.506859995807986</c:v>
                </c:pt>
                <c:pt idx="4436">
                  <c:v>87.525819996417752</c:v>
                </c:pt>
                <c:pt idx="4437">
                  <c:v>87.544799995659389</c:v>
                </c:pt>
                <c:pt idx="4438">
                  <c:v>87.56376999571458</c:v>
                </c:pt>
                <c:pt idx="4439">
                  <c:v>87.582749996585534</c:v>
                </c:pt>
                <c:pt idx="4440">
                  <c:v>87.601719996082579</c:v>
                </c:pt>
                <c:pt idx="4441">
                  <c:v>87.620689996389004</c:v>
                </c:pt>
                <c:pt idx="4442">
                  <c:v>87.639639996051173</c:v>
                </c:pt>
                <c:pt idx="4443">
                  <c:v>87.658639995795497</c:v>
                </c:pt>
                <c:pt idx="4444">
                  <c:v>87.677609996350213</c:v>
                </c:pt>
                <c:pt idx="4445">
                  <c:v>87.696569996251654</c:v>
                </c:pt>
                <c:pt idx="4446">
                  <c:v>87.715569996960681</c:v>
                </c:pt>
                <c:pt idx="4447">
                  <c:v>87.734499995566665</c:v>
                </c:pt>
                <c:pt idx="4448">
                  <c:v>87.753459995704773</c:v>
                </c:pt>
                <c:pt idx="4449">
                  <c:v>87.772439996653034</c:v>
                </c:pt>
                <c:pt idx="4450">
                  <c:v>87.791409996212678</c:v>
                </c:pt>
                <c:pt idx="4451">
                  <c:v>87.810409995119912</c:v>
                </c:pt>
                <c:pt idx="4452">
                  <c:v>87.829359996291217</c:v>
                </c:pt>
                <c:pt idx="4453">
                  <c:v>87.84830999607901</c:v>
                </c:pt>
                <c:pt idx="4454">
                  <c:v>87.867299995207418</c:v>
                </c:pt>
                <c:pt idx="4455">
                  <c:v>87.886259996595726</c:v>
                </c:pt>
                <c:pt idx="4456">
                  <c:v>87.905219996593758</c:v>
                </c:pt>
                <c:pt idx="4457">
                  <c:v>87.92417999593782</c:v>
                </c:pt>
                <c:pt idx="4458">
                  <c:v>87.943179995347265</c:v>
                </c:pt>
                <c:pt idx="4459">
                  <c:v>87.962129995553909</c:v>
                </c:pt>
                <c:pt idx="4460">
                  <c:v>87.981089995832932</c:v>
                </c:pt>
                <c:pt idx="4461">
                  <c:v>88.000059996902024</c:v>
                </c:pt>
                <c:pt idx="4462">
                  <c:v>88.018999995854571</c:v>
                </c:pt>
                <c:pt idx="4463">
                  <c:v>88.037989995604462</c:v>
                </c:pt>
                <c:pt idx="4464">
                  <c:v>88.056939996140031</c:v>
                </c:pt>
                <c:pt idx="4465">
                  <c:v>88.075899995286505</c:v>
                </c:pt>
                <c:pt idx="4466">
                  <c:v>88.094859995950813</c:v>
                </c:pt>
                <c:pt idx="4467">
                  <c:v>88.113849995947177</c:v>
                </c:pt>
                <c:pt idx="4468">
                  <c:v>88.13280999600552</c:v>
                </c:pt>
                <c:pt idx="4469">
                  <c:v>88.151779996851772</c:v>
                </c:pt>
                <c:pt idx="4470">
                  <c:v>88.170719995576647</c:v>
                </c:pt>
                <c:pt idx="4471">
                  <c:v>88.189679996538842</c:v>
                </c:pt>
                <c:pt idx="4472">
                  <c:v>88.208649996106871</c:v>
                </c:pt>
                <c:pt idx="4473">
                  <c:v>88.227589996461148</c:v>
                </c:pt>
                <c:pt idx="4474">
                  <c:v>88.246579996141264</c:v>
                </c:pt>
                <c:pt idx="4475">
                  <c:v>88.265519996607864</c:v>
                </c:pt>
                <c:pt idx="4476">
                  <c:v>88.284489996393219</c:v>
                </c:pt>
                <c:pt idx="4477">
                  <c:v>88.303439995506906</c:v>
                </c:pt>
                <c:pt idx="4478">
                  <c:v>88.322389995404592</c:v>
                </c:pt>
                <c:pt idx="4479">
                  <c:v>88.341349996085484</c:v>
                </c:pt>
                <c:pt idx="4480">
                  <c:v>88.36027999534906</c:v>
                </c:pt>
                <c:pt idx="4481">
                  <c:v>88.379249995406127</c:v>
                </c:pt>
                <c:pt idx="4482">
                  <c:v>88.398189996233555</c:v>
                </c:pt>
                <c:pt idx="4483">
                  <c:v>88.417179995653939</c:v>
                </c:pt>
                <c:pt idx="4484">
                  <c:v>88.43611999512153</c:v>
                </c:pt>
                <c:pt idx="4485">
                  <c:v>88.455079996823244</c:v>
                </c:pt>
                <c:pt idx="4486">
                  <c:v>88.4740299956607</c:v>
                </c:pt>
                <c:pt idx="4487">
                  <c:v>88.492999995992264</c:v>
                </c:pt>
                <c:pt idx="4488">
                  <c:v>88.511949996373389</c:v>
                </c:pt>
                <c:pt idx="4489">
                  <c:v>88.53089999679473</c:v>
                </c:pt>
                <c:pt idx="4490">
                  <c:v>88.549839995812235</c:v>
                </c:pt>
                <c:pt idx="4491">
                  <c:v>88.568799995594389</c:v>
                </c:pt>
                <c:pt idx="4492">
                  <c:v>88.587759996875761</c:v>
                </c:pt>
                <c:pt idx="4493">
                  <c:v>88.606709996740847</c:v>
                </c:pt>
                <c:pt idx="4494">
                  <c:v>88.62564999518645</c:v>
                </c:pt>
                <c:pt idx="4495">
                  <c:v>88.644609995861273</c:v>
                </c:pt>
                <c:pt idx="4496">
                  <c:v>88.663569996571667</c:v>
                </c:pt>
                <c:pt idx="4497">
                  <c:v>88.682509996588692</c:v>
                </c:pt>
                <c:pt idx="4498">
                  <c:v>88.701449996648506</c:v>
                </c:pt>
                <c:pt idx="4499">
                  <c:v>88.720419996738514</c:v>
                </c:pt>
                <c:pt idx="4500">
                  <c:v>88.739349996867148</c:v>
                </c:pt>
                <c:pt idx="4501">
                  <c:v>88.758299995567583</c:v>
                </c:pt>
                <c:pt idx="4502">
                  <c:v>88.777249995766752</c:v>
                </c:pt>
                <c:pt idx="4503">
                  <c:v>88.796199996721654</c:v>
                </c:pt>
                <c:pt idx="4504">
                  <c:v>88.815149996254107</c:v>
                </c:pt>
                <c:pt idx="4505">
                  <c:v>88.834079996547501</c:v>
                </c:pt>
                <c:pt idx="4506">
                  <c:v>88.853039995412871</c:v>
                </c:pt>
                <c:pt idx="4507">
                  <c:v>88.871989995760373</c:v>
                </c:pt>
                <c:pt idx="4508">
                  <c:v>88.890929995411611</c:v>
                </c:pt>
                <c:pt idx="4509">
                  <c:v>88.909869995093047</c:v>
                </c:pt>
                <c:pt idx="4510">
                  <c:v>88.928819995527817</c:v>
                </c:pt>
                <c:pt idx="4511">
                  <c:v>88.947749995988019</c:v>
                </c:pt>
                <c:pt idx="4512">
                  <c:v>88.966699996474617</c:v>
                </c:pt>
                <c:pt idx="4513">
                  <c:v>88.985639996254321</c:v>
                </c:pt>
                <c:pt idx="4514">
                  <c:v>89.004589995332253</c:v>
                </c:pt>
                <c:pt idx="4515">
                  <c:v>89.023539996622446</c:v>
                </c:pt>
                <c:pt idx="4516">
                  <c:v>89.042469996470743</c:v>
                </c:pt>
                <c:pt idx="4517">
                  <c:v>89.061399994886131</c:v>
                </c:pt>
                <c:pt idx="4518">
                  <c:v>89.080369995509386</c:v>
                </c:pt>
                <c:pt idx="4519">
                  <c:v>89.099299995424161</c:v>
                </c:pt>
                <c:pt idx="4520">
                  <c:v>89.118239995355736</c:v>
                </c:pt>
                <c:pt idx="4521">
                  <c:v>89.137179995306539</c:v>
                </c:pt>
                <c:pt idx="4522">
                  <c:v>89.156099996735719</c:v>
                </c:pt>
                <c:pt idx="4523">
                  <c:v>89.175039996719534</c:v>
                </c:pt>
                <c:pt idx="4524">
                  <c:v>89.193979995992578</c:v>
                </c:pt>
                <c:pt idx="4525">
                  <c:v>89.212919996010214</c:v>
                </c:pt>
                <c:pt idx="4526">
                  <c:v>89.231859996040853</c:v>
                </c:pt>
                <c:pt idx="4527">
                  <c:v>89.250819996080523</c:v>
                </c:pt>
                <c:pt idx="4528">
                  <c:v>89.269729996140029</c:v>
                </c:pt>
                <c:pt idx="4529">
                  <c:v>89.288679995477992</c:v>
                </c:pt>
                <c:pt idx="4530">
                  <c:v>89.307599995561944</c:v>
                </c:pt>
                <c:pt idx="4531">
                  <c:v>89.326559995649063</c:v>
                </c:pt>
                <c:pt idx="4532">
                  <c:v>89.345479995753578</c:v>
                </c:pt>
                <c:pt idx="4533">
                  <c:v>89.364429995859069</c:v>
                </c:pt>
                <c:pt idx="4534">
                  <c:v>89.383359995980172</c:v>
                </c:pt>
                <c:pt idx="4535">
                  <c:v>89.402289996825289</c:v>
                </c:pt>
                <c:pt idx="4536">
                  <c:v>89.421209996229322</c:v>
                </c:pt>
                <c:pt idx="4537">
                  <c:v>89.440159996366219</c:v>
                </c:pt>
                <c:pt idx="4538">
                  <c:v>89.459099995776072</c:v>
                </c:pt>
                <c:pt idx="4539">
                  <c:v>89.478029996653248</c:v>
                </c:pt>
                <c:pt idx="4540">
                  <c:v>89.496929996068403</c:v>
                </c:pt>
                <c:pt idx="4541">
                  <c:v>89.515869996213951</c:v>
                </c:pt>
                <c:pt idx="4542">
                  <c:v>89.534799994908425</c:v>
                </c:pt>
                <c:pt idx="4543">
                  <c:v>89.553729995063549</c:v>
                </c:pt>
                <c:pt idx="4544">
                  <c:v>89.572669995947066</c:v>
                </c:pt>
                <c:pt idx="4545">
                  <c:v>89.591609996095016</c:v>
                </c:pt>
                <c:pt idx="4546">
                  <c:v>89.610509996245852</c:v>
                </c:pt>
                <c:pt idx="4547">
                  <c:v>89.629449995666079</c:v>
                </c:pt>
                <c:pt idx="4548">
                  <c:v>89.64839999580839</c:v>
                </c:pt>
                <c:pt idx="4549">
                  <c:v>89.667309995946681</c:v>
                </c:pt>
                <c:pt idx="4550">
                  <c:v>89.686229996089082</c:v>
                </c:pt>
                <c:pt idx="4551">
                  <c:v>89.70516999621556</c:v>
                </c:pt>
                <c:pt idx="4552">
                  <c:v>89.724099996339461</c:v>
                </c:pt>
                <c:pt idx="4553">
                  <c:v>89.743029995731419</c:v>
                </c:pt>
                <c:pt idx="4554">
                  <c:v>89.761959995838282</c:v>
                </c:pt>
                <c:pt idx="4555">
                  <c:v>89.78085999666753</c:v>
                </c:pt>
                <c:pt idx="4556">
                  <c:v>89.799809995297394</c:v>
                </c:pt>
                <c:pt idx="4557">
                  <c:v>89.818729995382554</c:v>
                </c:pt>
                <c:pt idx="4558">
                  <c:v>89.837649996182634</c:v>
                </c:pt>
                <c:pt idx="4559">
                  <c:v>89.856569996238065</c:v>
                </c:pt>
                <c:pt idx="4560">
                  <c:v>89.875499995559281</c:v>
                </c:pt>
                <c:pt idx="4561">
                  <c:v>89.894419995586148</c:v>
                </c:pt>
                <c:pt idx="4562">
                  <c:v>89.913329996331896</c:v>
                </c:pt>
                <c:pt idx="4563">
                  <c:v>89.932269995607669</c:v>
                </c:pt>
                <c:pt idx="4564">
                  <c:v>89.951199996322572</c:v>
                </c:pt>
                <c:pt idx="4565">
                  <c:v>89.970109995569544</c:v>
                </c:pt>
                <c:pt idx="4566">
                  <c:v>89.98903999625297</c:v>
                </c:pt>
                <c:pt idx="4567">
                  <c:v>90.007949996184223</c:v>
                </c:pt>
                <c:pt idx="4568">
                  <c:v>90.026879996829308</c:v>
                </c:pt>
                <c:pt idx="4569">
                  <c:v>90.045789996731841</c:v>
                </c:pt>
                <c:pt idx="4570">
                  <c:v>90.064699995874946</c:v>
                </c:pt>
                <c:pt idx="4571">
                  <c:v>90.083619996461124</c:v>
                </c:pt>
                <c:pt idx="4572">
                  <c:v>90.1025299962931</c:v>
                </c:pt>
                <c:pt idx="4573">
                  <c:v>90.121469996107379</c:v>
                </c:pt>
                <c:pt idx="4574">
                  <c:v>90.140399995893034</c:v>
                </c:pt>
                <c:pt idx="4575">
                  <c:v>90.15929999565725</c:v>
                </c:pt>
                <c:pt idx="4576">
                  <c:v>90.178229996129062</c:v>
                </c:pt>
                <c:pt idx="4577">
                  <c:v>90.197139995835073</c:v>
                </c:pt>
                <c:pt idx="4578">
                  <c:v>90.216059995526891</c:v>
                </c:pt>
                <c:pt idx="4579">
                  <c:v>90.234959996643283</c:v>
                </c:pt>
                <c:pt idx="4580">
                  <c:v>90.253879996272516</c:v>
                </c:pt>
                <c:pt idx="4581">
                  <c:v>90.272789995143285</c:v>
                </c:pt>
                <c:pt idx="4582">
                  <c:v>90.291709996176749</c:v>
                </c:pt>
                <c:pt idx="4583">
                  <c:v>90.310639995716102</c:v>
                </c:pt>
                <c:pt idx="4584">
                  <c:v>90.329549995955617</c:v>
                </c:pt>
                <c:pt idx="4585">
                  <c:v>90.348479995432257</c:v>
                </c:pt>
                <c:pt idx="4586">
                  <c:v>90.367369996337061</c:v>
                </c:pt>
                <c:pt idx="4587">
                  <c:v>90.386279995745468</c:v>
                </c:pt>
                <c:pt idx="4588">
                  <c:v>90.405189995855153</c:v>
                </c:pt>
                <c:pt idx="4589">
                  <c:v>90.424109995197526</c:v>
                </c:pt>
                <c:pt idx="4590">
                  <c:v>90.443029995962348</c:v>
                </c:pt>
                <c:pt idx="4591">
                  <c:v>90.461919996689318</c:v>
                </c:pt>
                <c:pt idx="4592">
                  <c:v>90.480849995919613</c:v>
                </c:pt>
                <c:pt idx="4593">
                  <c:v>90.49974999511376</c:v>
                </c:pt>
                <c:pt idx="4594">
                  <c:v>90.518649995725113</c:v>
                </c:pt>
                <c:pt idx="4595">
                  <c:v>90.537579996300963</c:v>
                </c:pt>
                <c:pt idx="4596">
                  <c:v>90.556479996100578</c:v>
                </c:pt>
                <c:pt idx="4597">
                  <c:v>90.575369995140662</c:v>
                </c:pt>
                <c:pt idx="4598">
                  <c:v>90.594259996312829</c:v>
                </c:pt>
                <c:pt idx="4599">
                  <c:v>90.613179995262414</c:v>
                </c:pt>
                <c:pt idx="4600">
                  <c:v>90.6320899956294</c:v>
                </c:pt>
                <c:pt idx="4601">
                  <c:v>90.65099999522036</c:v>
                </c:pt>
                <c:pt idx="4602">
                  <c:v>90.669919996222291</c:v>
                </c:pt>
                <c:pt idx="4603">
                  <c:v>90.688829995726891</c:v>
                </c:pt>
                <c:pt idx="4604">
                  <c:v>90.707729995901161</c:v>
                </c:pt>
                <c:pt idx="4605">
                  <c:v>90.726639996036269</c:v>
                </c:pt>
                <c:pt idx="4606">
                  <c:v>90.745549996853654</c:v>
                </c:pt>
                <c:pt idx="4607">
                  <c:v>90.764439996161784</c:v>
                </c:pt>
                <c:pt idx="4608">
                  <c:v>90.783339996148499</c:v>
                </c:pt>
                <c:pt idx="4609">
                  <c:v>90.802249996086616</c:v>
                </c:pt>
                <c:pt idx="4610">
                  <c:v>90.821159995974483</c:v>
                </c:pt>
                <c:pt idx="4611">
                  <c:v>90.840049995807675</c:v>
                </c:pt>
                <c:pt idx="4612">
                  <c:v>90.85894999558549</c:v>
                </c:pt>
                <c:pt idx="4613">
                  <c:v>90.877859996046524</c:v>
                </c:pt>
                <c:pt idx="4614">
                  <c:v>90.896759995716309</c:v>
                </c:pt>
                <c:pt idx="4615">
                  <c:v>90.915669995334923</c:v>
                </c:pt>
                <c:pt idx="4616">
                  <c:v>90.934559994896958</c:v>
                </c:pt>
                <c:pt idx="4617">
                  <c:v>90.953469995860175</c:v>
                </c:pt>
                <c:pt idx="4618">
                  <c:v>90.9723899960388</c:v>
                </c:pt>
                <c:pt idx="4619">
                  <c:v>90.991269996159971</c:v>
                </c:pt>
                <c:pt idx="4620">
                  <c:v>91.010179996950228</c:v>
                </c:pt>
                <c:pt idx="4621">
                  <c:v>91.02906999549208</c:v>
                </c:pt>
                <c:pt idx="4622">
                  <c:v>91.047979996164145</c:v>
                </c:pt>
                <c:pt idx="4623">
                  <c:v>91.06687999531843</c:v>
                </c:pt>
                <c:pt idx="4624">
                  <c:v>91.085729995864625</c:v>
                </c:pt>
                <c:pt idx="4625">
                  <c:v>91.104639994889737</c:v>
                </c:pt>
                <c:pt idx="4626">
                  <c:v>91.123549996044815</c:v>
                </c:pt>
                <c:pt idx="4627">
                  <c:v>91.142449996393182</c:v>
                </c:pt>
                <c:pt idx="4628">
                  <c:v>91.161339995962379</c:v>
                </c:pt>
                <c:pt idx="4629">
                  <c:v>91.180219995462494</c:v>
                </c:pt>
                <c:pt idx="4630">
                  <c:v>91.199109996350742</c:v>
                </c:pt>
                <c:pt idx="4631">
                  <c:v>91.218029995716947</c:v>
                </c:pt>
                <c:pt idx="4632">
                  <c:v>91.236929995743566</c:v>
                </c:pt>
                <c:pt idx="4633">
                  <c:v>91.255829995698747</c:v>
                </c:pt>
                <c:pt idx="4634">
                  <c:v>91.274719996314076</c:v>
                </c:pt>
                <c:pt idx="4635">
                  <c:v>91.293589995407004</c:v>
                </c:pt>
                <c:pt idx="4636">
                  <c:v>91.312479996606157</c:v>
                </c:pt>
                <c:pt idx="4637">
                  <c:v>91.331399996286947</c:v>
                </c:pt>
                <c:pt idx="4638">
                  <c:v>91.350299995163866</c:v>
                </c:pt>
                <c:pt idx="4639">
                  <c:v>91.369149996146746</c:v>
                </c:pt>
                <c:pt idx="4640">
                  <c:v>91.388059995607691</c:v>
                </c:pt>
                <c:pt idx="4641">
                  <c:v>91.406929995713753</c:v>
                </c:pt>
                <c:pt idx="4642">
                  <c:v>91.425849995752841</c:v>
                </c:pt>
                <c:pt idx="4643">
                  <c:v>91.444729994985423</c:v>
                </c:pt>
                <c:pt idx="4644">
                  <c:v>91.463639995595514</c:v>
                </c:pt>
                <c:pt idx="4645">
                  <c:v>91.48249999612834</c:v>
                </c:pt>
                <c:pt idx="4646">
                  <c:v>91.50139999658721</c:v>
                </c:pt>
                <c:pt idx="4647">
                  <c:v>91.520279995502619</c:v>
                </c:pt>
                <c:pt idx="4648">
                  <c:v>91.539179995802328</c:v>
                </c:pt>
                <c:pt idx="4649">
                  <c:v>91.558049996016706</c:v>
                </c:pt>
                <c:pt idx="4650">
                  <c:v>91.576939994695195</c:v>
                </c:pt>
                <c:pt idx="4651">
                  <c:v>91.595819995477484</c:v>
                </c:pt>
                <c:pt idx="4652">
                  <c:v>91.614739996186472</c:v>
                </c:pt>
                <c:pt idx="4653">
                  <c:v>91.633599996073997</c:v>
                </c:pt>
                <c:pt idx="4654">
                  <c:v>91.652479995140851</c:v>
                </c:pt>
                <c:pt idx="4655">
                  <c:v>91.67136999559547</c:v>
                </c:pt>
                <c:pt idx="4656">
                  <c:v>91.690249995225656</c:v>
                </c:pt>
                <c:pt idx="4657">
                  <c:v>91.709149995502074</c:v>
                </c:pt>
                <c:pt idx="4658">
                  <c:v>91.728029994956557</c:v>
                </c:pt>
                <c:pt idx="4659">
                  <c:v>91.746909995790304</c:v>
                </c:pt>
                <c:pt idx="4660">
                  <c:v>91.765799996530049</c:v>
                </c:pt>
                <c:pt idx="4661">
                  <c:v>91.784649996451577</c:v>
                </c:pt>
                <c:pt idx="4662">
                  <c:v>91.803559995557123</c:v>
                </c:pt>
                <c:pt idx="4663">
                  <c:v>91.822449996026862</c:v>
                </c:pt>
                <c:pt idx="4664">
                  <c:v>91.841309995676284</c:v>
                </c:pt>
                <c:pt idx="4665">
                  <c:v>91.860209995230647</c:v>
                </c:pt>
                <c:pt idx="4666">
                  <c:v>91.879059996160947</c:v>
                </c:pt>
                <c:pt idx="4667">
                  <c:v>91.897969995531597</c:v>
                </c:pt>
                <c:pt idx="4668">
                  <c:v>91.916839996265111</c:v>
                </c:pt>
                <c:pt idx="4669">
                  <c:v>91.935709995445478</c:v>
                </c:pt>
                <c:pt idx="4670">
                  <c:v>91.954589995989508</c:v>
                </c:pt>
                <c:pt idx="4671">
                  <c:v>91.973459994980672</c:v>
                </c:pt>
                <c:pt idx="4672">
                  <c:v>91.992349996060909</c:v>
                </c:pt>
                <c:pt idx="4673">
                  <c:v>92.011239996311758</c:v>
                </c:pt>
                <c:pt idx="4674">
                  <c:v>92.030109995003784</c:v>
                </c:pt>
                <c:pt idx="4675">
                  <c:v>92.048989995783202</c:v>
                </c:pt>
                <c:pt idx="4676">
                  <c:v>92.067849995737703</c:v>
                </c:pt>
                <c:pt idx="4677">
                  <c:v>92.086729995589792</c:v>
                </c:pt>
                <c:pt idx="4678">
                  <c:v>92.105609996070953</c:v>
                </c:pt>
                <c:pt idx="4679">
                  <c:v>92.124459995719178</c:v>
                </c:pt>
                <c:pt idx="4680">
                  <c:v>92.143359995989812</c:v>
                </c:pt>
                <c:pt idx="4681">
                  <c:v>92.162219996160033</c:v>
                </c:pt>
                <c:pt idx="4682">
                  <c:v>92.181089994767703</c:v>
                </c:pt>
                <c:pt idx="4683">
                  <c:v>92.199979995461035</c:v>
                </c:pt>
                <c:pt idx="4684">
                  <c:v>92.218849996038543</c:v>
                </c:pt>
                <c:pt idx="4685">
                  <c:v>92.237739995057211</c:v>
                </c:pt>
                <c:pt idx="4686">
                  <c:v>92.25659999543241</c:v>
                </c:pt>
                <c:pt idx="4687">
                  <c:v>92.275489996416738</c:v>
                </c:pt>
                <c:pt idx="4688">
                  <c:v>92.294339996568084</c:v>
                </c:pt>
                <c:pt idx="4689">
                  <c:v>92.313229995149584</c:v>
                </c:pt>
                <c:pt idx="4690">
                  <c:v>92.332089995813106</c:v>
                </c:pt>
                <c:pt idx="4691">
                  <c:v>92.350949995627602</c:v>
                </c:pt>
                <c:pt idx="4692">
                  <c:v>92.369809996066934</c:v>
                </c:pt>
                <c:pt idx="4693">
                  <c:v>92.388719995668296</c:v>
                </c:pt>
                <c:pt idx="4694">
                  <c:v>92.407569995144797</c:v>
                </c:pt>
                <c:pt idx="4695">
                  <c:v>92.426439995243882</c:v>
                </c:pt>
                <c:pt idx="4696">
                  <c:v>92.445299995226364</c:v>
                </c:pt>
                <c:pt idx="4697">
                  <c:v>92.464159995820765</c:v>
                </c:pt>
                <c:pt idx="4698">
                  <c:v>92.483039995569825</c:v>
                </c:pt>
                <c:pt idx="4699">
                  <c:v>92.501909996663528</c:v>
                </c:pt>
                <c:pt idx="4700">
                  <c:v>92.52076999618626</c:v>
                </c:pt>
                <c:pt idx="4701">
                  <c:v>92.539599995579806</c:v>
                </c:pt>
                <c:pt idx="4702">
                  <c:v>92.558509994860202</c:v>
                </c:pt>
                <c:pt idx="4703">
                  <c:v>92.577349996201193</c:v>
                </c:pt>
                <c:pt idx="4704">
                  <c:v>92.596209995968891</c:v>
                </c:pt>
                <c:pt idx="4705">
                  <c:v>92.615089995623066</c:v>
                </c:pt>
                <c:pt idx="4706">
                  <c:v>92.63393999514993</c:v>
                </c:pt>
                <c:pt idx="4707">
                  <c:v>92.652809995281601</c:v>
                </c:pt>
                <c:pt idx="4708">
                  <c:v>92.671689996016624</c:v>
                </c:pt>
                <c:pt idx="4709">
                  <c:v>92.690539995903492</c:v>
                </c:pt>
                <c:pt idx="4710">
                  <c:v>92.709399995661769</c:v>
                </c:pt>
                <c:pt idx="4711">
                  <c:v>92.728259995298146</c:v>
                </c:pt>
                <c:pt idx="4712">
                  <c:v>92.747139995538333</c:v>
                </c:pt>
                <c:pt idx="4713">
                  <c:v>92.765989995645938</c:v>
                </c:pt>
                <c:pt idx="4714">
                  <c:v>92.784849994906182</c:v>
                </c:pt>
                <c:pt idx="4715">
                  <c:v>92.803709996215488</c:v>
                </c:pt>
                <c:pt idx="4716">
                  <c:v>92.822569995220604</c:v>
                </c:pt>
                <c:pt idx="4717">
                  <c:v>92.841419995536356</c:v>
                </c:pt>
                <c:pt idx="4718">
                  <c:v>92.860299995012383</c:v>
                </c:pt>
                <c:pt idx="4719">
                  <c:v>92.87914999507457</c:v>
                </c:pt>
                <c:pt idx="4720">
                  <c:v>92.897999995734608</c:v>
                </c:pt>
                <c:pt idx="4721">
                  <c:v>92.91687999553595</c:v>
                </c:pt>
                <c:pt idx="4722">
                  <c:v>92.93572999520444</c:v>
                </c:pt>
                <c:pt idx="4723">
                  <c:v>92.954569995471815</c:v>
                </c:pt>
                <c:pt idx="4724">
                  <c:v>92.973429994868027</c:v>
                </c:pt>
                <c:pt idx="4725">
                  <c:v>92.992289994867377</c:v>
                </c:pt>
                <c:pt idx="4726">
                  <c:v>93.011129996179221</c:v>
                </c:pt>
                <c:pt idx="4727">
                  <c:v>93.030009995899889</c:v>
                </c:pt>
                <c:pt idx="4728">
                  <c:v>93.048859995489423</c:v>
                </c:pt>
                <c:pt idx="4729">
                  <c:v>93.067729994930488</c:v>
                </c:pt>
                <c:pt idx="4730">
                  <c:v>93.086589994968151</c:v>
                </c:pt>
                <c:pt idx="4731">
                  <c:v>93.105439995593912</c:v>
                </c:pt>
                <c:pt idx="4732">
                  <c:v>93.124279995356233</c:v>
                </c:pt>
                <c:pt idx="4733">
                  <c:v>93.143139996424978</c:v>
                </c:pt>
                <c:pt idx="4734">
                  <c:v>93.16199999517552</c:v>
                </c:pt>
                <c:pt idx="4735">
                  <c:v>93.180829994509807</c:v>
                </c:pt>
                <c:pt idx="4736">
                  <c:v>93.199709995884604</c:v>
                </c:pt>
                <c:pt idx="4737">
                  <c:v>93.218559994933216</c:v>
                </c:pt>
                <c:pt idx="4738">
                  <c:v>93.23739999456366</c:v>
                </c:pt>
                <c:pt idx="4739">
                  <c:v>93.256239995509262</c:v>
                </c:pt>
                <c:pt idx="4740">
                  <c:v>93.275119994855316</c:v>
                </c:pt>
                <c:pt idx="4741">
                  <c:v>93.293959995513333</c:v>
                </c:pt>
                <c:pt idx="4742">
                  <c:v>93.312799995284948</c:v>
                </c:pt>
                <c:pt idx="4743">
                  <c:v>93.33165999491888</c:v>
                </c:pt>
                <c:pt idx="4744">
                  <c:v>93.350509995132242</c:v>
                </c:pt>
                <c:pt idx="4745">
                  <c:v>93.36932999518929</c:v>
                </c:pt>
                <c:pt idx="4746">
                  <c:v>93.388189995106842</c:v>
                </c:pt>
                <c:pt idx="4747">
                  <c:v>93.407039995596421</c:v>
                </c:pt>
                <c:pt idx="4748">
                  <c:v>93.425859995206395</c:v>
                </c:pt>
                <c:pt idx="4749">
                  <c:v>93.444739996118912</c:v>
                </c:pt>
                <c:pt idx="4750">
                  <c:v>93.463569995431342</c:v>
                </c:pt>
                <c:pt idx="4751">
                  <c:v>93.482429994591115</c:v>
                </c:pt>
                <c:pt idx="4752">
                  <c:v>93.501279994318992</c:v>
                </c:pt>
                <c:pt idx="4753">
                  <c:v>93.520119994621183</c:v>
                </c:pt>
                <c:pt idx="4754">
                  <c:v>93.538959994768902</c:v>
                </c:pt>
                <c:pt idx="4755">
                  <c:v>93.557799995494548</c:v>
                </c:pt>
                <c:pt idx="4756">
                  <c:v>93.576649994604097</c:v>
                </c:pt>
                <c:pt idx="4757">
                  <c:v>93.595489995741488</c:v>
                </c:pt>
                <c:pt idx="4758">
                  <c:v>93.614329995264114</c:v>
                </c:pt>
                <c:pt idx="4759">
                  <c:v>93.633189994625113</c:v>
                </c:pt>
                <c:pt idx="4760">
                  <c:v>93.652029995290064</c:v>
                </c:pt>
                <c:pt idx="4761">
                  <c:v>93.670879995798572</c:v>
                </c:pt>
                <c:pt idx="4762">
                  <c:v>93.689709995408919</c:v>
                </c:pt>
                <c:pt idx="4763">
                  <c:v>93.70853999559651</c:v>
                </c:pt>
                <c:pt idx="4764">
                  <c:v>93.727389994157278</c:v>
                </c:pt>
                <c:pt idx="4765">
                  <c:v>93.746229994743715</c:v>
                </c:pt>
                <c:pt idx="4766">
                  <c:v>93.76505999516715</c:v>
                </c:pt>
                <c:pt idx="4767">
                  <c:v>93.783909994699385</c:v>
                </c:pt>
                <c:pt idx="4768">
                  <c:v>93.80275999552741</c:v>
                </c:pt>
                <c:pt idx="4769">
                  <c:v>93.821589995451475</c:v>
                </c:pt>
                <c:pt idx="4770">
                  <c:v>93.840429995220617</c:v>
                </c:pt>
                <c:pt idx="4771">
                  <c:v>93.859269994819627</c:v>
                </c:pt>
                <c:pt idx="4772">
                  <c:v>93.878089994975525</c:v>
                </c:pt>
                <c:pt idx="4773">
                  <c:v>93.896929995700873</c:v>
                </c:pt>
                <c:pt idx="4774">
                  <c:v>93.915769995525821</c:v>
                </c:pt>
                <c:pt idx="4775">
                  <c:v>93.934619995910396</c:v>
                </c:pt>
                <c:pt idx="4776">
                  <c:v>93.953449995394251</c:v>
                </c:pt>
                <c:pt idx="4777">
                  <c:v>93.972259995439984</c:v>
                </c:pt>
                <c:pt idx="4778">
                  <c:v>93.991099995307422</c:v>
                </c:pt>
                <c:pt idx="4779">
                  <c:v>94.0099799950152</c:v>
                </c:pt>
                <c:pt idx="4780">
                  <c:v>94.028779995273439</c:v>
                </c:pt>
                <c:pt idx="4781">
                  <c:v>94.047619995358644</c:v>
                </c:pt>
                <c:pt idx="4782">
                  <c:v>94.066459994542129</c:v>
                </c:pt>
                <c:pt idx="4783">
                  <c:v>94.08527999573603</c:v>
                </c:pt>
                <c:pt idx="4784">
                  <c:v>94.104119994570581</c:v>
                </c:pt>
                <c:pt idx="4785">
                  <c:v>94.122949996147781</c:v>
                </c:pt>
                <c:pt idx="4786">
                  <c:v>94.141789996086942</c:v>
                </c:pt>
                <c:pt idx="4787">
                  <c:v>94.160609995121931</c:v>
                </c:pt>
                <c:pt idx="4788">
                  <c:v>94.179439995431778</c:v>
                </c:pt>
                <c:pt idx="4789">
                  <c:v>94.198279995567731</c:v>
                </c:pt>
                <c:pt idx="4790">
                  <c:v>94.217079995526035</c:v>
                </c:pt>
                <c:pt idx="4791">
                  <c:v>94.235929995304247</c:v>
                </c:pt>
                <c:pt idx="4792">
                  <c:v>94.254769995627683</c:v>
                </c:pt>
                <c:pt idx="4793">
                  <c:v>94.273589995045171</c:v>
                </c:pt>
                <c:pt idx="4794">
                  <c:v>94.29241999573614</c:v>
                </c:pt>
                <c:pt idx="4795">
                  <c:v>94.311249994790842</c:v>
                </c:pt>
                <c:pt idx="4796">
                  <c:v>94.330099995848457</c:v>
                </c:pt>
                <c:pt idx="4797">
                  <c:v>94.34887999526569</c:v>
                </c:pt>
                <c:pt idx="4798">
                  <c:v>94.367729995221978</c:v>
                </c:pt>
                <c:pt idx="4799">
                  <c:v>94.386559994270556</c:v>
                </c:pt>
                <c:pt idx="4800">
                  <c:v>94.405379995321795</c:v>
                </c:pt>
                <c:pt idx="4801">
                  <c:v>94.424209996178959</c:v>
                </c:pt>
                <c:pt idx="4802">
                  <c:v>94.443049994669096</c:v>
                </c:pt>
                <c:pt idx="4803">
                  <c:v>94.461889995888029</c:v>
                </c:pt>
                <c:pt idx="4804">
                  <c:v>94.480689995462228</c:v>
                </c:pt>
                <c:pt idx="4805">
                  <c:v>94.499539994115239</c:v>
                </c:pt>
                <c:pt idx="4806">
                  <c:v>94.518349995495683</c:v>
                </c:pt>
                <c:pt idx="4807">
                  <c:v>94.537159994502986</c:v>
                </c:pt>
                <c:pt idx="4808">
                  <c:v>94.555989995504234</c:v>
                </c:pt>
                <c:pt idx="4809">
                  <c:v>94.574799995585181</c:v>
                </c:pt>
                <c:pt idx="4810">
                  <c:v>94.593609994743133</c:v>
                </c:pt>
                <c:pt idx="4811">
                  <c:v>94.612449995173691</c:v>
                </c:pt>
                <c:pt idx="4812">
                  <c:v>94.631269995400928</c:v>
                </c:pt>
                <c:pt idx="4813">
                  <c:v>94.650089994715358</c:v>
                </c:pt>
                <c:pt idx="4814">
                  <c:v>94.668929994553991</c:v>
                </c:pt>
                <c:pt idx="4815">
                  <c:v>94.687739995662554</c:v>
                </c:pt>
                <c:pt idx="4816">
                  <c:v>94.706569995122791</c:v>
                </c:pt>
                <c:pt idx="4817">
                  <c:v>94.725389995107491</c:v>
                </c:pt>
                <c:pt idx="4818">
                  <c:v>94.744189994897752</c:v>
                </c:pt>
                <c:pt idx="4819">
                  <c:v>94.763019994492041</c:v>
                </c:pt>
                <c:pt idx="4820">
                  <c:v>94.781859995344831</c:v>
                </c:pt>
                <c:pt idx="4821">
                  <c:v>94.800659995271275</c:v>
                </c:pt>
                <c:pt idx="4822">
                  <c:v>94.819449994997925</c:v>
                </c:pt>
                <c:pt idx="4823">
                  <c:v>94.838289994528395</c:v>
                </c:pt>
                <c:pt idx="4824">
                  <c:v>94.857109994580995</c:v>
                </c:pt>
                <c:pt idx="4825">
                  <c:v>94.875889995893431</c:v>
                </c:pt>
                <c:pt idx="4826">
                  <c:v>94.894739995545564</c:v>
                </c:pt>
                <c:pt idx="4827">
                  <c:v>94.913549994990746</c:v>
                </c:pt>
                <c:pt idx="4828">
                  <c:v>94.932359994968081</c:v>
                </c:pt>
                <c:pt idx="4829">
                  <c:v>94.951179994014169</c:v>
                </c:pt>
                <c:pt idx="4830">
                  <c:v>94.969989995037039</c:v>
                </c:pt>
                <c:pt idx="4831">
                  <c:v>94.988799995129355</c:v>
                </c:pt>
                <c:pt idx="4832">
                  <c:v>95.007619994286543</c:v>
                </c:pt>
                <c:pt idx="4833">
                  <c:v>95.026429993968264</c:v>
                </c:pt>
                <c:pt idx="4834">
                  <c:v>95.045229994903494</c:v>
                </c:pt>
                <c:pt idx="4835">
                  <c:v>95.06405999562503</c:v>
                </c:pt>
                <c:pt idx="4836">
                  <c:v>95.082869993959022</c:v>
                </c:pt>
                <c:pt idx="4837">
                  <c:v>95.101669994990033</c:v>
                </c:pt>
                <c:pt idx="4838">
                  <c:v>95.120499995093553</c:v>
                </c:pt>
                <c:pt idx="4839">
                  <c:v>95.139299994984199</c:v>
                </c:pt>
                <c:pt idx="4840">
                  <c:v>95.158099995391538</c:v>
                </c:pt>
                <c:pt idx="4841">
                  <c:v>95.176919995587866</c:v>
                </c:pt>
                <c:pt idx="4842">
                  <c:v>95.195729995570915</c:v>
                </c:pt>
                <c:pt idx="4843">
                  <c:v>95.214539996070727</c:v>
                </c:pt>
                <c:pt idx="4844">
                  <c:v>95.233359994901889</c:v>
                </c:pt>
                <c:pt idx="4845">
                  <c:v>95.252169994256008</c:v>
                </c:pt>
                <c:pt idx="4846">
                  <c:v>95.270979996301975</c:v>
                </c:pt>
                <c:pt idx="4847">
                  <c:v>95.289759994492599</c:v>
                </c:pt>
                <c:pt idx="4848">
                  <c:v>95.308569993924507</c:v>
                </c:pt>
                <c:pt idx="4849">
                  <c:v>95.327369994602876</c:v>
                </c:pt>
                <c:pt idx="4850">
                  <c:v>95.346189995058509</c:v>
                </c:pt>
                <c:pt idx="4851">
                  <c:v>95.364999994572813</c:v>
                </c:pt>
                <c:pt idx="4852">
                  <c:v>95.383809994597357</c:v>
                </c:pt>
                <c:pt idx="4853">
                  <c:v>95.402609995856551</c:v>
                </c:pt>
                <c:pt idx="4854">
                  <c:v>95.421409994712363</c:v>
                </c:pt>
                <c:pt idx="4855">
                  <c:v>95.440209994077279</c:v>
                </c:pt>
                <c:pt idx="4856">
                  <c:v>95.459039994682868</c:v>
                </c:pt>
                <c:pt idx="4857">
                  <c:v>95.477819995069765</c:v>
                </c:pt>
                <c:pt idx="4858">
                  <c:v>95.496639994506623</c:v>
                </c:pt>
                <c:pt idx="4859">
                  <c:v>95.51543999517456</c:v>
                </c:pt>
                <c:pt idx="4860">
                  <c:v>95.534209995620003</c:v>
                </c:pt>
                <c:pt idx="4861">
                  <c:v>95.553029995113107</c:v>
                </c:pt>
                <c:pt idx="4862">
                  <c:v>95.571839994393642</c:v>
                </c:pt>
                <c:pt idx="4863">
                  <c:v>95.590669994898121</c:v>
                </c:pt>
                <c:pt idx="4864">
                  <c:v>95.609449995179375</c:v>
                </c:pt>
                <c:pt idx="4865">
                  <c:v>95.628229995238684</c:v>
                </c:pt>
                <c:pt idx="4866">
                  <c:v>95.647029995067086</c:v>
                </c:pt>
                <c:pt idx="4867">
                  <c:v>95.665829995402618</c:v>
                </c:pt>
                <c:pt idx="4868">
                  <c:v>95.684639995502323</c:v>
                </c:pt>
                <c:pt idx="4869">
                  <c:v>95.703439994654175</c:v>
                </c:pt>
                <c:pt idx="4870">
                  <c:v>95.722219995032233</c:v>
                </c:pt>
                <c:pt idx="4871">
                  <c:v>95.741059993727674</c:v>
                </c:pt>
                <c:pt idx="4872">
                  <c:v>95.759809995102771</c:v>
                </c:pt>
                <c:pt idx="4873">
                  <c:v>95.778619995522547</c:v>
                </c:pt>
                <c:pt idx="4874">
                  <c:v>95.797439994980522</c:v>
                </c:pt>
                <c:pt idx="4875">
                  <c:v>95.816219994948625</c:v>
                </c:pt>
                <c:pt idx="4876">
                  <c:v>95.835029994665319</c:v>
                </c:pt>
                <c:pt idx="4877">
                  <c:v>95.853789994891812</c:v>
                </c:pt>
                <c:pt idx="4878">
                  <c:v>95.87259999561121</c:v>
                </c:pt>
                <c:pt idx="4879">
                  <c:v>95.891399994643152</c:v>
                </c:pt>
                <c:pt idx="4880">
                  <c:v>95.910209995617961</c:v>
                </c:pt>
                <c:pt idx="4881">
                  <c:v>95.928979995634094</c:v>
                </c:pt>
                <c:pt idx="4882">
                  <c:v>95.947789994692386</c:v>
                </c:pt>
                <c:pt idx="4883">
                  <c:v>95.966569994239222</c:v>
                </c:pt>
                <c:pt idx="4884">
                  <c:v>95.985359994274674</c:v>
                </c:pt>
                <c:pt idx="4885">
                  <c:v>96.004159995535062</c:v>
                </c:pt>
                <c:pt idx="4886">
                  <c:v>96.022929995098309</c:v>
                </c:pt>
                <c:pt idx="4887">
                  <c:v>96.041749994422204</c:v>
                </c:pt>
                <c:pt idx="4888">
                  <c:v>96.060529994974104</c:v>
                </c:pt>
                <c:pt idx="4889">
                  <c:v>96.079319994548399</c:v>
                </c:pt>
                <c:pt idx="4890">
                  <c:v>96.098129996078313</c:v>
                </c:pt>
                <c:pt idx="4891">
                  <c:v>96.116909994448434</c:v>
                </c:pt>
                <c:pt idx="4892">
                  <c:v>96.135689994759673</c:v>
                </c:pt>
                <c:pt idx="4893">
                  <c:v>96.154489994832488</c:v>
                </c:pt>
                <c:pt idx="4894">
                  <c:v>96.173269995387727</c:v>
                </c:pt>
                <c:pt idx="4895">
                  <c:v>96.192049994256763</c:v>
                </c:pt>
                <c:pt idx="4896">
                  <c:v>96.210859995055671</c:v>
                </c:pt>
                <c:pt idx="4897">
                  <c:v>96.22963999488644</c:v>
                </c:pt>
                <c:pt idx="4898">
                  <c:v>96.248449995203586</c:v>
                </c:pt>
                <c:pt idx="4899">
                  <c:v>96.267229995274064</c:v>
                </c:pt>
                <c:pt idx="4900">
                  <c:v>96.285979995104526</c:v>
                </c:pt>
                <c:pt idx="4901">
                  <c:v>96.304789993956561</c:v>
                </c:pt>
                <c:pt idx="4902">
                  <c:v>96.323559995480508</c:v>
                </c:pt>
                <c:pt idx="4903">
                  <c:v>96.342359995286557</c:v>
                </c:pt>
                <c:pt idx="4904">
                  <c:v>96.361149994128965</c:v>
                </c:pt>
                <c:pt idx="4905">
                  <c:v>96.379899995634176</c:v>
                </c:pt>
                <c:pt idx="4906">
                  <c:v>96.398719995441581</c:v>
                </c:pt>
                <c:pt idx="4907">
                  <c:v>96.417499994992198</c:v>
                </c:pt>
                <c:pt idx="4908">
                  <c:v>96.436269994289447</c:v>
                </c:pt>
                <c:pt idx="4909">
                  <c:v>96.455069994802471</c:v>
                </c:pt>
                <c:pt idx="4910">
                  <c:v>96.473839995788964</c:v>
                </c:pt>
                <c:pt idx="4911">
                  <c:v>96.492619994336124</c:v>
                </c:pt>
                <c:pt idx="4912">
                  <c:v>96.511409994826082</c:v>
                </c:pt>
                <c:pt idx="4913">
                  <c:v>96.530179994325735</c:v>
                </c:pt>
                <c:pt idx="4914">
                  <c:v>96.548969994305267</c:v>
                </c:pt>
                <c:pt idx="4915">
                  <c:v>96.567749995488697</c:v>
                </c:pt>
                <c:pt idx="4916">
                  <c:v>96.586529994227149</c:v>
                </c:pt>
                <c:pt idx="4917">
                  <c:v>96.605299994179191</c:v>
                </c:pt>
                <c:pt idx="4918">
                  <c:v>96.624069994599935</c:v>
                </c:pt>
                <c:pt idx="4919">
                  <c:v>96.642859994761508</c:v>
                </c:pt>
                <c:pt idx="4920">
                  <c:v>96.661639993939602</c:v>
                </c:pt>
                <c:pt idx="4921">
                  <c:v>96.680429995048556</c:v>
                </c:pt>
                <c:pt idx="4922">
                  <c:v>96.69918999444171</c:v>
                </c:pt>
                <c:pt idx="4923">
                  <c:v>96.717979995036373</c:v>
                </c:pt>
                <c:pt idx="4924">
                  <c:v>96.736749994644768</c:v>
                </c:pt>
                <c:pt idx="4925">
                  <c:v>96.755529995453813</c:v>
                </c:pt>
                <c:pt idx="4926">
                  <c:v>96.774299994534857</c:v>
                </c:pt>
                <c:pt idx="4927">
                  <c:v>96.793069994823085</c:v>
                </c:pt>
                <c:pt idx="4928">
                  <c:v>96.811849995581795</c:v>
                </c:pt>
                <c:pt idx="4929">
                  <c:v>96.830649995339172</c:v>
                </c:pt>
                <c:pt idx="4930">
                  <c:v>96.849409994120577</c:v>
                </c:pt>
                <c:pt idx="4931">
                  <c:v>96.868189995548249</c:v>
                </c:pt>
                <c:pt idx="4932">
                  <c:v>96.886939995252135</c:v>
                </c:pt>
                <c:pt idx="4933">
                  <c:v>96.905719995427845</c:v>
                </c:pt>
                <c:pt idx="4934">
                  <c:v>96.92447999461038</c:v>
                </c:pt>
                <c:pt idx="4935">
                  <c:v>96.943279994259825</c:v>
                </c:pt>
                <c:pt idx="4936">
                  <c:v>96.962059995823651</c:v>
                </c:pt>
                <c:pt idx="4937">
                  <c:v>96.980809995665041</c:v>
                </c:pt>
                <c:pt idx="4938">
                  <c:v>96.999609994519474</c:v>
                </c:pt>
                <c:pt idx="4939">
                  <c:v>97.01836999383643</c:v>
                </c:pt>
                <c:pt idx="4940">
                  <c:v>97.037109995067368</c:v>
                </c:pt>
                <c:pt idx="4941">
                  <c:v>97.055879994574738</c:v>
                </c:pt>
                <c:pt idx="4942">
                  <c:v>97.074679993813575</c:v>
                </c:pt>
                <c:pt idx="4943">
                  <c:v>97.093439995708209</c:v>
                </c:pt>
                <c:pt idx="4944">
                  <c:v>97.112219994413408</c:v>
                </c:pt>
                <c:pt idx="4945">
                  <c:v>97.130969995029446</c:v>
                </c:pt>
                <c:pt idx="4946">
                  <c:v>97.149759995383064</c:v>
                </c:pt>
                <c:pt idx="4947">
                  <c:v>97.168509994736326</c:v>
                </c:pt>
                <c:pt idx="4948">
                  <c:v>97.187289994545907</c:v>
                </c:pt>
                <c:pt idx="4949">
                  <c:v>97.206039994812187</c:v>
                </c:pt>
                <c:pt idx="4950">
                  <c:v>97.224799994810496</c:v>
                </c:pt>
                <c:pt idx="4951">
                  <c:v>97.243559993805803</c:v>
                </c:pt>
                <c:pt idx="4952">
                  <c:v>97.262339994714438</c:v>
                </c:pt>
                <c:pt idx="4953">
                  <c:v>97.281099994626359</c:v>
                </c:pt>
                <c:pt idx="4954">
                  <c:v>97.299879994983783</c:v>
                </c:pt>
                <c:pt idx="4955">
                  <c:v>97.318649995078914</c:v>
                </c:pt>
                <c:pt idx="4956">
                  <c:v>97.337419994887853</c:v>
                </c:pt>
                <c:pt idx="4957">
                  <c:v>97.356169995155341</c:v>
                </c:pt>
                <c:pt idx="4958">
                  <c:v>97.374929995874481</c:v>
                </c:pt>
                <c:pt idx="4959">
                  <c:v>97.393699994130984</c:v>
                </c:pt>
                <c:pt idx="4960">
                  <c:v>97.412479995027553</c:v>
                </c:pt>
                <c:pt idx="4961">
                  <c:v>97.431229994917231</c:v>
                </c:pt>
                <c:pt idx="4962">
                  <c:v>97.450009993805125</c:v>
                </c:pt>
                <c:pt idx="4963">
                  <c:v>97.468719993865292</c:v>
                </c:pt>
                <c:pt idx="4964">
                  <c:v>97.487489994377071</c:v>
                </c:pt>
                <c:pt idx="4965">
                  <c:v>97.506249994611721</c:v>
                </c:pt>
                <c:pt idx="4966">
                  <c:v>97.525019995294954</c:v>
                </c:pt>
                <c:pt idx="4967">
                  <c:v>97.543809994967603</c:v>
                </c:pt>
                <c:pt idx="4968">
                  <c:v>97.562539994359383</c:v>
                </c:pt>
                <c:pt idx="4969">
                  <c:v>97.581289994202521</c:v>
                </c:pt>
                <c:pt idx="4970">
                  <c:v>97.600079994484886</c:v>
                </c:pt>
                <c:pt idx="4971">
                  <c:v>97.618829995225198</c:v>
                </c:pt>
                <c:pt idx="4972">
                  <c:v>97.637569994946844</c:v>
                </c:pt>
                <c:pt idx="4973">
                  <c:v>97.656339994390081</c:v>
                </c:pt>
                <c:pt idx="4974">
                  <c:v>97.67510999500557</c:v>
                </c:pt>
                <c:pt idx="4975">
                  <c:v>97.693829994609729</c:v>
                </c:pt>
                <c:pt idx="4976">
                  <c:v>97.712599994652436</c:v>
                </c:pt>
                <c:pt idx="4977">
                  <c:v>97.731359994415556</c:v>
                </c:pt>
                <c:pt idx="4978">
                  <c:v>97.750109994619308</c:v>
                </c:pt>
                <c:pt idx="4979">
                  <c:v>97.768879995270055</c:v>
                </c:pt>
                <c:pt idx="4980">
                  <c:v>97.787629994900158</c:v>
                </c:pt>
                <c:pt idx="4981">
                  <c:v>97.806369994249678</c:v>
                </c:pt>
                <c:pt idx="4982">
                  <c:v>97.825139994034743</c:v>
                </c:pt>
                <c:pt idx="4983">
                  <c:v>97.843889994989738</c:v>
                </c:pt>
                <c:pt idx="4984">
                  <c:v>97.862649994205839</c:v>
                </c:pt>
                <c:pt idx="4985">
                  <c:v>97.88139999385379</c:v>
                </c:pt>
                <c:pt idx="4986">
                  <c:v>97.900149994680106</c:v>
                </c:pt>
                <c:pt idx="4987">
                  <c:v>97.918879994481529</c:v>
                </c:pt>
                <c:pt idx="4988">
                  <c:v>97.9376499947182</c:v>
                </c:pt>
                <c:pt idx="4989">
                  <c:v>97.956389995394304</c:v>
                </c:pt>
                <c:pt idx="4990">
                  <c:v>97.975139994327407</c:v>
                </c:pt>
                <c:pt idx="4991">
                  <c:v>97.993909993687495</c:v>
                </c:pt>
                <c:pt idx="4992">
                  <c:v>98.012629994226785</c:v>
                </c:pt>
                <c:pt idx="4993">
                  <c:v>98.031399995198427</c:v>
                </c:pt>
                <c:pt idx="4994">
                  <c:v>98.05014999368818</c:v>
                </c:pt>
                <c:pt idx="4995">
                  <c:v>98.068879995527539</c:v>
                </c:pt>
                <c:pt idx="4996">
                  <c:v>98.087639994155452</c:v>
                </c:pt>
                <c:pt idx="4997">
                  <c:v>98.106399993953019</c:v>
                </c:pt>
                <c:pt idx="4998">
                  <c:v>98.125149994908355</c:v>
                </c:pt>
                <c:pt idx="4999">
                  <c:v>98.143899994847757</c:v>
                </c:pt>
                <c:pt idx="5000">
                  <c:v>98.162629995212157</c:v>
                </c:pt>
                <c:pt idx="5001">
                  <c:v>98.18136999455534</c:v>
                </c:pt>
                <c:pt idx="5002">
                  <c:v>98.200109995061467</c:v>
                </c:pt>
                <c:pt idx="5003">
                  <c:v>98.218859994539145</c:v>
                </c:pt>
                <c:pt idx="5004">
                  <c:v>98.237619994449403</c:v>
                </c:pt>
                <c:pt idx="5005">
                  <c:v>98.256349994792615</c:v>
                </c:pt>
                <c:pt idx="5006">
                  <c:v>98.275099994835927</c:v>
                </c:pt>
                <c:pt idx="5007">
                  <c:v>98.293859994580231</c:v>
                </c:pt>
                <c:pt idx="5008">
                  <c:v>98.312619994024772</c:v>
                </c:pt>
                <c:pt idx="5009">
                  <c:v>98.331339995360935</c:v>
                </c:pt>
                <c:pt idx="5010">
                  <c:v>98.35007999566092</c:v>
                </c:pt>
                <c:pt idx="5011">
                  <c:v>98.368819994939983</c:v>
                </c:pt>
                <c:pt idx="5012">
                  <c:v>98.387579994639921</c:v>
                </c:pt>
                <c:pt idx="5013">
                  <c:v>98.406309995498574</c:v>
                </c:pt>
                <c:pt idx="5014">
                  <c:v>98.42502999386906</c:v>
                </c:pt>
                <c:pt idx="5015">
                  <c:v>98.443769995580027</c:v>
                </c:pt>
                <c:pt idx="5016">
                  <c:v>98.462549994800355</c:v>
                </c:pt>
                <c:pt idx="5017">
                  <c:v>98.481259995183393</c:v>
                </c:pt>
                <c:pt idx="5018">
                  <c:v>98.500009995254885</c:v>
                </c:pt>
                <c:pt idx="5019">
                  <c:v>98.518729995029517</c:v>
                </c:pt>
                <c:pt idx="5020">
                  <c:v>98.537499994498106</c:v>
                </c:pt>
                <c:pt idx="5021">
                  <c:v>98.55622999438674</c:v>
                </c:pt>
                <c:pt idx="5022">
                  <c:v>98.574969994703409</c:v>
                </c:pt>
                <c:pt idx="5023">
                  <c:v>98.593689995436378</c:v>
                </c:pt>
                <c:pt idx="5024">
                  <c:v>98.612439995138246</c:v>
                </c:pt>
                <c:pt idx="5025">
                  <c:v>98.631169994537672</c:v>
                </c:pt>
                <c:pt idx="5026">
                  <c:v>98.649909995083803</c:v>
                </c:pt>
                <c:pt idx="5027">
                  <c:v>98.668639994596319</c:v>
                </c:pt>
                <c:pt idx="5028">
                  <c:v>98.687369995260383</c:v>
                </c:pt>
                <c:pt idx="5029">
                  <c:v>98.706099994886657</c:v>
                </c:pt>
                <c:pt idx="5030">
                  <c:v>98.724829994204327</c:v>
                </c:pt>
                <c:pt idx="5031">
                  <c:v>98.743599994671143</c:v>
                </c:pt>
                <c:pt idx="5032">
                  <c:v>98.762319994817631</c:v>
                </c:pt>
                <c:pt idx="5033">
                  <c:v>98.781069994667774</c:v>
                </c:pt>
                <c:pt idx="5034">
                  <c:v>98.799779994933303</c:v>
                </c:pt>
                <c:pt idx="5035">
                  <c:v>98.818509994160323</c:v>
                </c:pt>
                <c:pt idx="5036">
                  <c:v>98.8372499945323</c:v>
                </c:pt>
                <c:pt idx="5037">
                  <c:v>98.855979995325356</c:v>
                </c:pt>
                <c:pt idx="5038">
                  <c:v>98.874709995803855</c:v>
                </c:pt>
                <c:pt idx="5039">
                  <c:v>98.893449995240076</c:v>
                </c:pt>
                <c:pt idx="5040">
                  <c:v>98.912159995092964</c:v>
                </c:pt>
                <c:pt idx="5041">
                  <c:v>98.930889994629595</c:v>
                </c:pt>
                <c:pt idx="5042">
                  <c:v>98.949629994589287</c:v>
                </c:pt>
                <c:pt idx="5043">
                  <c:v>98.968369994232873</c:v>
                </c:pt>
                <c:pt idx="5044">
                  <c:v>98.987119995015647</c:v>
                </c:pt>
                <c:pt idx="5045">
                  <c:v>99.005819994761808</c:v>
                </c:pt>
                <c:pt idx="5046">
                  <c:v>99.024559994922512</c:v>
                </c:pt>
                <c:pt idx="5047">
                  <c:v>99.043279994763168</c:v>
                </c:pt>
                <c:pt idx="5048">
                  <c:v>99.062029995746698</c:v>
                </c:pt>
                <c:pt idx="5049">
                  <c:v>99.080749994958509</c:v>
                </c:pt>
                <c:pt idx="5050">
                  <c:v>99.099459993853699</c:v>
                </c:pt>
                <c:pt idx="5051">
                  <c:v>99.118199995345648</c:v>
                </c:pt>
                <c:pt idx="5052">
                  <c:v>99.136919994333411</c:v>
                </c:pt>
                <c:pt idx="5053">
                  <c:v>99.155659994464045</c:v>
                </c:pt>
                <c:pt idx="5054">
                  <c:v>99.174379995731812</c:v>
                </c:pt>
                <c:pt idx="5055">
                  <c:v>99.193099995227016</c:v>
                </c:pt>
                <c:pt idx="5056">
                  <c:v>99.211799995128985</c:v>
                </c:pt>
                <c:pt idx="5057">
                  <c:v>99.230549994712916</c:v>
                </c:pt>
                <c:pt idx="5058">
                  <c:v>99.249259993977617</c:v>
                </c:pt>
                <c:pt idx="5059">
                  <c:v>99.267999995109435</c:v>
                </c:pt>
                <c:pt idx="5060">
                  <c:v>99.286709995190208</c:v>
                </c:pt>
                <c:pt idx="5061">
                  <c:v>99.305419994219818</c:v>
                </c:pt>
                <c:pt idx="5062">
                  <c:v>99.324149994390012</c:v>
                </c:pt>
                <c:pt idx="5063">
                  <c:v>99.342869994971508</c:v>
                </c:pt>
                <c:pt idx="5064">
                  <c:v>99.361599995228374</c:v>
                </c:pt>
                <c:pt idx="5065">
                  <c:v>99.380339994431111</c:v>
                </c:pt>
                <c:pt idx="5066">
                  <c:v>99.399039995494064</c:v>
                </c:pt>
                <c:pt idx="5067">
                  <c:v>99.417769994787363</c:v>
                </c:pt>
                <c:pt idx="5068">
                  <c:v>99.436479994480706</c:v>
                </c:pt>
                <c:pt idx="5069">
                  <c:v>99.455229995312564</c:v>
                </c:pt>
                <c:pt idx="5070">
                  <c:v>99.473919995084003</c:v>
                </c:pt>
                <c:pt idx="5071">
                  <c:v>99.492639994535082</c:v>
                </c:pt>
                <c:pt idx="5072">
                  <c:v>99.511349995123553</c:v>
                </c:pt>
                <c:pt idx="5073">
                  <c:v>99.530079995375814</c:v>
                </c:pt>
                <c:pt idx="5074">
                  <c:v>99.548779995317986</c:v>
                </c:pt>
                <c:pt idx="5075">
                  <c:v>99.567509994925487</c:v>
                </c:pt>
                <c:pt idx="5076">
                  <c:v>99.5862299942075</c:v>
                </c:pt>
                <c:pt idx="5077">
                  <c:v>99.604929993891687</c:v>
                </c:pt>
                <c:pt idx="5078">
                  <c:v>99.623649993981005</c:v>
                </c:pt>
                <c:pt idx="5079">
                  <c:v>99.642379993742921</c:v>
                </c:pt>
                <c:pt idx="5080">
                  <c:v>99.661069994627908</c:v>
                </c:pt>
                <c:pt idx="5081">
                  <c:v>99.679789995190063</c:v>
                </c:pt>
                <c:pt idx="5082">
                  <c:v>99.698509994696835</c:v>
                </c:pt>
                <c:pt idx="5083">
                  <c:v>99.717249993876365</c:v>
                </c:pt>
                <c:pt idx="5084">
                  <c:v>99.735949995642642</c:v>
                </c:pt>
                <c:pt idx="5085">
                  <c:v>99.754669993434987</c:v>
                </c:pt>
                <c:pt idx="5086">
                  <c:v>99.773369995265611</c:v>
                </c:pt>
                <c:pt idx="5087">
                  <c:v>99.792089995310704</c:v>
                </c:pt>
                <c:pt idx="5088">
                  <c:v>99.810789994301985</c:v>
                </c:pt>
                <c:pt idx="5089">
                  <c:v>99.829509993687751</c:v>
                </c:pt>
                <c:pt idx="5090">
                  <c:v>99.848219994934496</c:v>
                </c:pt>
                <c:pt idx="5091">
                  <c:v>99.866919994384901</c:v>
                </c:pt>
                <c:pt idx="5092">
                  <c:v>99.885629994232517</c:v>
                </c:pt>
                <c:pt idx="5093">
                  <c:v>99.904339993754547</c:v>
                </c:pt>
                <c:pt idx="5094">
                  <c:v>99.9230499944005</c:v>
                </c:pt>
                <c:pt idx="5095">
                  <c:v>99.941759994709557</c:v>
                </c:pt>
                <c:pt idx="5096">
                  <c:v>99.960459993963184</c:v>
                </c:pt>
                <c:pt idx="5097">
                  <c:v>99.979189993613801</c:v>
                </c:pt>
                <c:pt idx="5098">
                  <c:v>99.997889993650318</c:v>
                </c:pt>
                <c:pt idx="5099">
                  <c:v>100.01660999409387</c:v>
                </c:pt>
                <c:pt idx="5100">
                  <c:v>100.03529999346492</c:v>
                </c:pt>
                <c:pt idx="5101">
                  <c:v>100.05398999396508</c:v>
                </c:pt>
                <c:pt idx="5102">
                  <c:v>100.07271999485928</c:v>
                </c:pt>
                <c:pt idx="5103">
                  <c:v>100.09140999541401</c:v>
                </c:pt>
                <c:pt idx="5104">
                  <c:v>100.11011999490319</c:v>
                </c:pt>
                <c:pt idx="5105">
                  <c:v>100.12883999405878</c:v>
                </c:pt>
                <c:pt idx="5106">
                  <c:v>100.14752999434859</c:v>
                </c:pt>
                <c:pt idx="5107">
                  <c:v>100.16624999428635</c:v>
                </c:pt>
                <c:pt idx="5108">
                  <c:v>100.18493999389474</c:v>
                </c:pt>
                <c:pt idx="5109">
                  <c:v>100.20364999462245</c:v>
                </c:pt>
                <c:pt idx="5110">
                  <c:v>100.22235999501756</c:v>
                </c:pt>
                <c:pt idx="5111">
                  <c:v>100.24103999433459</c:v>
                </c:pt>
                <c:pt idx="5112">
                  <c:v>100.25975999405291</c:v>
                </c:pt>
                <c:pt idx="5113">
                  <c:v>100.27847999415887</c:v>
                </c:pt>
                <c:pt idx="5114">
                  <c:v>100.29716999392912</c:v>
                </c:pt>
                <c:pt idx="5115">
                  <c:v>100.3158599940855</c:v>
                </c:pt>
                <c:pt idx="5116">
                  <c:v>100.33455999463635</c:v>
                </c:pt>
                <c:pt idx="5117">
                  <c:v>100.35327999483872</c:v>
                </c:pt>
                <c:pt idx="5118">
                  <c:v>100.37196999398509</c:v>
                </c:pt>
                <c:pt idx="5119">
                  <c:v>100.39064999351169</c:v>
                </c:pt>
                <c:pt idx="5120">
                  <c:v>100.40935999415986</c:v>
                </c:pt>
                <c:pt idx="5121">
                  <c:v>100.42806999446577</c:v>
                </c:pt>
                <c:pt idx="5122">
                  <c:v>100.44677999443599</c:v>
                </c:pt>
                <c:pt idx="5123">
                  <c:v>100.46545999478762</c:v>
                </c:pt>
                <c:pt idx="5124">
                  <c:v>100.48414999334865</c:v>
                </c:pt>
                <c:pt idx="5125">
                  <c:v>100.50284999374757</c:v>
                </c:pt>
                <c:pt idx="5126">
                  <c:v>100.52155999379967</c:v>
                </c:pt>
                <c:pt idx="5127">
                  <c:v>100.5402499942501</c:v>
                </c:pt>
                <c:pt idx="5128">
                  <c:v>100.55893999435186</c:v>
                </c:pt>
                <c:pt idx="5129">
                  <c:v>100.57763999411243</c:v>
                </c:pt>
                <c:pt idx="5130">
                  <c:v>100.5963199949894</c:v>
                </c:pt>
                <c:pt idx="5131">
                  <c:v>100.61501999405878</c:v>
                </c:pt>
                <c:pt idx="5132">
                  <c:v>100.63371999352327</c:v>
                </c:pt>
                <c:pt idx="5133">
                  <c:v>100.65240999482671</c:v>
                </c:pt>
                <c:pt idx="5134">
                  <c:v>100.67111999432771</c:v>
                </c:pt>
                <c:pt idx="5135">
                  <c:v>100.68977999494533</c:v>
                </c:pt>
                <c:pt idx="5136">
                  <c:v>100.70849999375267</c:v>
                </c:pt>
                <c:pt idx="5137">
                  <c:v>100.7271799936842</c:v>
                </c:pt>
                <c:pt idx="5138">
                  <c:v>100.74588999398871</c:v>
                </c:pt>
                <c:pt idx="5139">
                  <c:v>100.76456999395222</c:v>
                </c:pt>
                <c:pt idx="5140">
                  <c:v>100.78328999429607</c:v>
                </c:pt>
                <c:pt idx="5141">
                  <c:v>100.80196999430461</c:v>
                </c:pt>
                <c:pt idx="5142">
                  <c:v>100.82064999468764</c:v>
                </c:pt>
                <c:pt idx="5143">
                  <c:v>100.83932999399487</c:v>
                </c:pt>
                <c:pt idx="5144">
                  <c:v>100.85800999368755</c:v>
                </c:pt>
                <c:pt idx="5145">
                  <c:v>100.87669999303404</c:v>
                </c:pt>
                <c:pt idx="5146">
                  <c:v>100.89539999421874</c:v>
                </c:pt>
                <c:pt idx="5147">
                  <c:v>100.91408999359793</c:v>
                </c:pt>
                <c:pt idx="5148">
                  <c:v>100.93275999481737</c:v>
                </c:pt>
                <c:pt idx="5149">
                  <c:v>100.95147999349864</c:v>
                </c:pt>
                <c:pt idx="5150">
                  <c:v>100.97012999475004</c:v>
                </c:pt>
                <c:pt idx="5151">
                  <c:v>100.98883999492585</c:v>
                </c:pt>
                <c:pt idx="5152">
                  <c:v>101.00751999475258</c:v>
                </c:pt>
                <c:pt idx="5153">
                  <c:v>101.02619999422424</c:v>
                </c:pt>
                <c:pt idx="5154">
                  <c:v>101.04489999408418</c:v>
                </c:pt>
                <c:pt idx="5155">
                  <c:v>101.06357999504721</c:v>
                </c:pt>
                <c:pt idx="5156">
                  <c:v>101.08227999421091</c:v>
                </c:pt>
                <c:pt idx="5157">
                  <c:v>101.10095999301849</c:v>
                </c:pt>
                <c:pt idx="5158">
                  <c:v>101.11963999366269</c:v>
                </c:pt>
                <c:pt idx="5159">
                  <c:v>101.13831999395879</c:v>
                </c:pt>
                <c:pt idx="5160">
                  <c:v>101.15700999389935</c:v>
                </c:pt>
                <c:pt idx="5161">
                  <c:v>101.17569999422138</c:v>
                </c:pt>
                <c:pt idx="5162">
                  <c:v>101.19435999492704</c:v>
                </c:pt>
                <c:pt idx="5163">
                  <c:v>101.21305999454523</c:v>
                </c:pt>
                <c:pt idx="5164">
                  <c:v>101.23172999381374</c:v>
                </c:pt>
                <c:pt idx="5165">
                  <c:v>101.25039999418873</c:v>
                </c:pt>
                <c:pt idx="5166">
                  <c:v>101.26910999421415</c:v>
                </c:pt>
                <c:pt idx="5167">
                  <c:v>101.28776999389068</c:v>
                </c:pt>
                <c:pt idx="5168">
                  <c:v>101.30645999393658</c:v>
                </c:pt>
                <c:pt idx="5169">
                  <c:v>101.32514999436582</c:v>
                </c:pt>
                <c:pt idx="5170">
                  <c:v>101.34380999443151</c:v>
                </c:pt>
                <c:pt idx="5171">
                  <c:v>101.36249999488473</c:v>
                </c:pt>
                <c:pt idx="5172">
                  <c:v>101.38116999425459</c:v>
                </c:pt>
                <c:pt idx="5173">
                  <c:v>101.39986999472134</c:v>
                </c:pt>
                <c:pt idx="5174">
                  <c:v>101.41853999484253</c:v>
                </c:pt>
                <c:pt idx="5175">
                  <c:v>101.43720999460473</c:v>
                </c:pt>
                <c:pt idx="5176">
                  <c:v>101.45586999401797</c:v>
                </c:pt>
                <c:pt idx="5177">
                  <c:v>101.47454999453286</c:v>
                </c:pt>
                <c:pt idx="5178">
                  <c:v>101.49322999396307</c:v>
                </c:pt>
                <c:pt idx="5179">
                  <c:v>101.51189999376884</c:v>
                </c:pt>
                <c:pt idx="5180">
                  <c:v>101.53057999394932</c:v>
                </c:pt>
                <c:pt idx="5181">
                  <c:v>101.54924999450301</c:v>
                </c:pt>
                <c:pt idx="5182">
                  <c:v>101.56793999397021</c:v>
                </c:pt>
                <c:pt idx="5183">
                  <c:v>101.58660999381526</c:v>
                </c:pt>
                <c:pt idx="5184">
                  <c:v>101.60528999403286</c:v>
                </c:pt>
                <c:pt idx="5185">
                  <c:v>101.62392999389154</c:v>
                </c:pt>
                <c:pt idx="5186">
                  <c:v>101.6426399941387</c:v>
                </c:pt>
                <c:pt idx="5187">
                  <c:v>101.66128999473895</c:v>
                </c:pt>
                <c:pt idx="5188">
                  <c:v>101.67995999353404</c:v>
                </c:pt>
                <c:pt idx="5189">
                  <c:v>101.69862999415365</c:v>
                </c:pt>
                <c:pt idx="5190">
                  <c:v>101.7173099936976</c:v>
                </c:pt>
                <c:pt idx="5191">
                  <c:v>101.73599999433719</c:v>
                </c:pt>
                <c:pt idx="5192">
                  <c:v>101.75464999316462</c:v>
                </c:pt>
                <c:pt idx="5193">
                  <c:v>101.77331999454255</c:v>
                </c:pt>
                <c:pt idx="5194">
                  <c:v>101.7919999941118</c:v>
                </c:pt>
                <c:pt idx="5195">
                  <c:v>101.81066999405414</c:v>
                </c:pt>
                <c:pt idx="5196">
                  <c:v>101.82932999364546</c:v>
                </c:pt>
                <c:pt idx="5197">
                  <c:v>101.84797999432301</c:v>
                </c:pt>
                <c:pt idx="5198">
                  <c:v>101.86668999391772</c:v>
                </c:pt>
                <c:pt idx="5199">
                  <c:v>101.88533999315938</c:v>
                </c:pt>
                <c:pt idx="5200">
                  <c:v>101.90399999422576</c:v>
                </c:pt>
                <c:pt idx="5201">
                  <c:v>101.92267999420672</c:v>
                </c:pt>
                <c:pt idx="5202">
                  <c:v>101.94132999455343</c:v>
                </c:pt>
                <c:pt idx="5203">
                  <c:v>101.95999999454851</c:v>
                </c:pt>
                <c:pt idx="5204">
                  <c:v>101.97865999418347</c:v>
                </c:pt>
                <c:pt idx="5205">
                  <c:v>101.99733999344986</c:v>
                </c:pt>
                <c:pt idx="5206">
                  <c:v>102.01601999455376</c:v>
                </c:pt>
                <c:pt idx="5207">
                  <c:v>102.03466999456407</c:v>
                </c:pt>
                <c:pt idx="5208">
                  <c:v>102.05332999422114</c:v>
                </c:pt>
                <c:pt idx="5209">
                  <c:v>102.0719999935158</c:v>
                </c:pt>
                <c:pt idx="5210">
                  <c:v>102.09065999390879</c:v>
                </c:pt>
                <c:pt idx="5211">
                  <c:v>102.10930999394084</c:v>
                </c:pt>
                <c:pt idx="5212">
                  <c:v>102.12799999361077</c:v>
                </c:pt>
                <c:pt idx="5213">
                  <c:v>102.14663999365692</c:v>
                </c:pt>
                <c:pt idx="5214">
                  <c:v>102.16530999406564</c:v>
                </c:pt>
                <c:pt idx="5215">
                  <c:v>102.18397999410847</c:v>
                </c:pt>
                <c:pt idx="5216">
                  <c:v>102.20260999452698</c:v>
                </c:pt>
                <c:pt idx="5217">
                  <c:v>102.22127999312796</c:v>
                </c:pt>
                <c:pt idx="5218">
                  <c:v>102.23994999354824</c:v>
                </c:pt>
                <c:pt idx="5219">
                  <c:v>102.25857999507561</c:v>
                </c:pt>
                <c:pt idx="5220">
                  <c:v>102.27727999405066</c:v>
                </c:pt>
                <c:pt idx="5221">
                  <c:v>102.29594999412002</c:v>
                </c:pt>
                <c:pt idx="5222">
                  <c:v>102.31456999456398</c:v>
                </c:pt>
                <c:pt idx="5223">
                  <c:v>102.33322999317993</c:v>
                </c:pt>
                <c:pt idx="5224">
                  <c:v>102.3519099943547</c:v>
                </c:pt>
                <c:pt idx="5225">
                  <c:v>102.37052999443642</c:v>
                </c:pt>
                <c:pt idx="5226">
                  <c:v>102.38920999415859</c:v>
                </c:pt>
                <c:pt idx="5227">
                  <c:v>102.40788999497367</c:v>
                </c:pt>
                <c:pt idx="5228">
                  <c:v>102.42652999470059</c:v>
                </c:pt>
                <c:pt idx="5229">
                  <c:v>102.44519999406627</c:v>
                </c:pt>
                <c:pt idx="5230">
                  <c:v>102.46383999379448</c:v>
                </c:pt>
                <c:pt idx="5231">
                  <c:v>102.48249999461991</c:v>
                </c:pt>
                <c:pt idx="5232">
                  <c:v>102.50114999362205</c:v>
                </c:pt>
                <c:pt idx="5233">
                  <c:v>102.51978999372594</c:v>
                </c:pt>
                <c:pt idx="5234">
                  <c:v>102.5384699941866</c:v>
                </c:pt>
                <c:pt idx="5235">
                  <c:v>102.55711999356782</c:v>
                </c:pt>
                <c:pt idx="5236">
                  <c:v>102.57575999403586</c:v>
                </c:pt>
                <c:pt idx="5237">
                  <c:v>102.59441999341324</c:v>
                </c:pt>
                <c:pt idx="5238">
                  <c:v>102.61304999462394</c:v>
                </c:pt>
                <c:pt idx="5239">
                  <c:v>102.63172999400329</c:v>
                </c:pt>
                <c:pt idx="5240">
                  <c:v>102.6503799944723</c:v>
                </c:pt>
                <c:pt idx="5241">
                  <c:v>102.66898999459045</c:v>
                </c:pt>
                <c:pt idx="5242">
                  <c:v>102.68766999360584</c:v>
                </c:pt>
                <c:pt idx="5243">
                  <c:v>102.70630999299325</c:v>
                </c:pt>
                <c:pt idx="5244">
                  <c:v>102.72498999420287</c:v>
                </c:pt>
                <c:pt idx="5245">
                  <c:v>102.74359999285674</c:v>
                </c:pt>
                <c:pt idx="5246">
                  <c:v>102.76228999406794</c:v>
                </c:pt>
                <c:pt idx="5247">
                  <c:v>102.78090999418464</c:v>
                </c:pt>
                <c:pt idx="5248">
                  <c:v>102.79956999394159</c:v>
                </c:pt>
                <c:pt idx="5249">
                  <c:v>102.81821999478262</c:v>
                </c:pt>
                <c:pt idx="5250">
                  <c:v>102.83686999381257</c:v>
                </c:pt>
                <c:pt idx="5251">
                  <c:v>102.85550999393055</c:v>
                </c:pt>
                <c:pt idx="5252">
                  <c:v>102.87416999368146</c:v>
                </c:pt>
                <c:pt idx="5253">
                  <c:v>102.89278999452844</c:v>
                </c:pt>
                <c:pt idx="5254">
                  <c:v>102.91144999355558</c:v>
                </c:pt>
                <c:pt idx="5255">
                  <c:v>102.93009999440879</c:v>
                </c:pt>
                <c:pt idx="5256">
                  <c:v>102.94875999343333</c:v>
                </c:pt>
                <c:pt idx="5257">
                  <c:v>102.9673899942801</c:v>
                </c:pt>
                <c:pt idx="5258">
                  <c:v>102.98600999403314</c:v>
                </c:pt>
                <c:pt idx="5259">
                  <c:v>103.00467999415609</c:v>
                </c:pt>
                <c:pt idx="5260">
                  <c:v>103.02330999391508</c:v>
                </c:pt>
                <c:pt idx="5261">
                  <c:v>103.04194999403143</c:v>
                </c:pt>
                <c:pt idx="5262">
                  <c:v>103.06059999451101</c:v>
                </c:pt>
                <c:pt idx="5263">
                  <c:v>103.0792299946278</c:v>
                </c:pt>
                <c:pt idx="5264">
                  <c:v>103.09787999364866</c:v>
                </c:pt>
                <c:pt idx="5265">
                  <c:v>103.11651999376524</c:v>
                </c:pt>
                <c:pt idx="5266">
                  <c:v>103.13516999352139</c:v>
                </c:pt>
                <c:pt idx="5267">
                  <c:v>103.15377999363717</c:v>
                </c:pt>
                <c:pt idx="5268">
                  <c:v>103.17244999411554</c:v>
                </c:pt>
                <c:pt idx="5269">
                  <c:v>103.19106999349906</c:v>
                </c:pt>
                <c:pt idx="5270">
                  <c:v>103.20968999397462</c:v>
                </c:pt>
                <c:pt idx="5271">
                  <c:v>103.22835999481862</c:v>
                </c:pt>
                <c:pt idx="5272">
                  <c:v>103.24699999383645</c:v>
                </c:pt>
                <c:pt idx="5273">
                  <c:v>103.26562999322492</c:v>
                </c:pt>
                <c:pt idx="5274">
                  <c:v>103.28425999442733</c:v>
                </c:pt>
                <c:pt idx="5275">
                  <c:v>103.30289999307293</c:v>
                </c:pt>
                <c:pt idx="5276">
                  <c:v>103.32155999427971</c:v>
                </c:pt>
                <c:pt idx="5277">
                  <c:v>103.3401799943889</c:v>
                </c:pt>
                <c:pt idx="5278">
                  <c:v>103.35883999412842</c:v>
                </c:pt>
                <c:pt idx="5279">
                  <c:v>103.37747999423142</c:v>
                </c:pt>
                <c:pt idx="5280">
                  <c:v>103.3960799939729</c:v>
                </c:pt>
                <c:pt idx="5281">
                  <c:v>103.41473999408031</c:v>
                </c:pt>
                <c:pt idx="5282">
                  <c:v>103.43335999308398</c:v>
                </c:pt>
                <c:pt idx="5283">
                  <c:v>103.45199999391622</c:v>
                </c:pt>
                <c:pt idx="5284">
                  <c:v>103.47064999292404</c:v>
                </c:pt>
                <c:pt idx="5285">
                  <c:v>103.48924999303198</c:v>
                </c:pt>
                <c:pt idx="5286">
                  <c:v>103.50788999348562</c:v>
                </c:pt>
                <c:pt idx="5287">
                  <c:v>103.52651999431916</c:v>
                </c:pt>
                <c:pt idx="5288">
                  <c:v>103.54516999331663</c:v>
                </c:pt>
                <c:pt idx="5289">
                  <c:v>103.56378999414251</c:v>
                </c:pt>
                <c:pt idx="5290">
                  <c:v>103.58241999386982</c:v>
                </c:pt>
                <c:pt idx="5291">
                  <c:v>103.60105999396686</c:v>
                </c:pt>
                <c:pt idx="5292">
                  <c:v>103.61967999369151</c:v>
                </c:pt>
                <c:pt idx="5293">
                  <c:v>103.6383099952406</c:v>
                </c:pt>
                <c:pt idx="5294">
                  <c:v>103.6569599942394</c:v>
                </c:pt>
                <c:pt idx="5295">
                  <c:v>103.67555999359843</c:v>
                </c:pt>
                <c:pt idx="5296">
                  <c:v>103.69419999478137</c:v>
                </c:pt>
                <c:pt idx="5297">
                  <c:v>103.71283999414194</c:v>
                </c:pt>
                <c:pt idx="5298">
                  <c:v>103.73147999313495</c:v>
                </c:pt>
                <c:pt idx="5299">
                  <c:v>103.75009999394432</c:v>
                </c:pt>
                <c:pt idx="5300">
                  <c:v>103.76868999367078</c:v>
                </c:pt>
                <c:pt idx="5301">
                  <c:v>103.78733999374961</c:v>
                </c:pt>
                <c:pt idx="5302">
                  <c:v>103.80595999419783</c:v>
                </c:pt>
                <c:pt idx="5303">
                  <c:v>103.82460999428044</c:v>
                </c:pt>
                <c:pt idx="5304">
                  <c:v>103.84319999472193</c:v>
                </c:pt>
                <c:pt idx="5305">
                  <c:v>103.86183999334483</c:v>
                </c:pt>
                <c:pt idx="5306">
                  <c:v>103.88045999451617</c:v>
                </c:pt>
                <c:pt idx="5307">
                  <c:v>103.89908999387276</c:v>
                </c:pt>
                <c:pt idx="5308">
                  <c:v>103.91771999358087</c:v>
                </c:pt>
                <c:pt idx="5309">
                  <c:v>103.93632999365688</c:v>
                </c:pt>
                <c:pt idx="5310">
                  <c:v>103.95494999409811</c:v>
                </c:pt>
                <c:pt idx="5311">
                  <c:v>103.97358999417733</c:v>
                </c:pt>
                <c:pt idx="5312">
                  <c:v>103.99220999388945</c:v>
                </c:pt>
                <c:pt idx="5313">
                  <c:v>104.01081999323553</c:v>
                </c:pt>
                <c:pt idx="5314">
                  <c:v>104.02942999367588</c:v>
                </c:pt>
                <c:pt idx="5315">
                  <c:v>104.04807999447713</c:v>
                </c:pt>
                <c:pt idx="5316">
                  <c:v>104.06670999418731</c:v>
                </c:pt>
                <c:pt idx="5317">
                  <c:v>104.08530999353096</c:v>
                </c:pt>
                <c:pt idx="5318">
                  <c:v>104.10392999323624</c:v>
                </c:pt>
                <c:pt idx="5319">
                  <c:v>104.12253999331097</c:v>
                </c:pt>
                <c:pt idx="5320">
                  <c:v>104.14116999448183</c:v>
                </c:pt>
                <c:pt idx="5321">
                  <c:v>104.15977999382991</c:v>
                </c:pt>
                <c:pt idx="5322">
                  <c:v>104.17840999425898</c:v>
                </c:pt>
                <c:pt idx="5323">
                  <c:v>104.19701999433386</c:v>
                </c:pt>
                <c:pt idx="5324">
                  <c:v>104.21564999404001</c:v>
                </c:pt>
                <c:pt idx="5325">
                  <c:v>104.23423999484586</c:v>
                </c:pt>
                <c:pt idx="5326">
                  <c:v>104.25288999382575</c:v>
                </c:pt>
                <c:pt idx="5327">
                  <c:v>104.2714599931729</c:v>
                </c:pt>
                <c:pt idx="5328">
                  <c:v>104.29003999361122</c:v>
                </c:pt>
                <c:pt idx="5329">
                  <c:v>104.30875999441605</c:v>
                </c:pt>
                <c:pt idx="5330">
                  <c:v>104.32732999412826</c:v>
                </c:pt>
                <c:pt idx="5331">
                  <c:v>104.34591999274144</c:v>
                </c:pt>
                <c:pt idx="5332">
                  <c:v>104.36459999391727</c:v>
                </c:pt>
                <c:pt idx="5333">
                  <c:v>104.38318999398889</c:v>
                </c:pt>
                <c:pt idx="5334">
                  <c:v>104.40175999444253</c:v>
                </c:pt>
                <c:pt idx="5335">
                  <c:v>104.42046999378888</c:v>
                </c:pt>
                <c:pt idx="5336">
                  <c:v>104.43902999423572</c:v>
                </c:pt>
                <c:pt idx="5337">
                  <c:v>104.45761999431751</c:v>
                </c:pt>
                <c:pt idx="5338">
                  <c:v>104.47618999403832</c:v>
                </c:pt>
                <c:pt idx="5339">
                  <c:v>104.49487999339023</c:v>
                </c:pt>
                <c:pt idx="5340">
                  <c:v>104.51345999384156</c:v>
                </c:pt>
                <c:pt idx="5341">
                  <c:v>104.53203999320401</c:v>
                </c:pt>
                <c:pt idx="5342">
                  <c:v>104.55073999292826</c:v>
                </c:pt>
                <c:pt idx="5343">
                  <c:v>104.56932999374875</c:v>
                </c:pt>
                <c:pt idx="5344">
                  <c:v>104.58789999420624</c:v>
                </c:pt>
                <c:pt idx="5345">
                  <c:v>104.60647999357558</c:v>
                </c:pt>
                <c:pt idx="5346">
                  <c:v>104.62514999330233</c:v>
                </c:pt>
                <c:pt idx="5347">
                  <c:v>104.64372999413798</c:v>
                </c:pt>
                <c:pt idx="5348">
                  <c:v>104.66232999386882</c:v>
                </c:pt>
                <c:pt idx="5349">
                  <c:v>104.680899993978</c:v>
                </c:pt>
                <c:pt idx="5350">
                  <c:v>104.69957999372376</c:v>
                </c:pt>
                <c:pt idx="5351">
                  <c:v>104.71815999383288</c:v>
                </c:pt>
                <c:pt idx="5352">
                  <c:v>104.73671999358253</c:v>
                </c:pt>
                <c:pt idx="5353">
                  <c:v>104.75533999297436</c:v>
                </c:pt>
                <c:pt idx="5354">
                  <c:v>104.7740199934548</c:v>
                </c:pt>
                <c:pt idx="5355">
                  <c:v>104.79257999431304</c:v>
                </c:pt>
                <c:pt idx="5356">
                  <c:v>104.81116999406498</c:v>
                </c:pt>
                <c:pt idx="5357">
                  <c:v>104.8298199934641</c:v>
                </c:pt>
                <c:pt idx="5358">
                  <c:v>104.84839999396917</c:v>
                </c:pt>
                <c:pt idx="5359">
                  <c:v>104.86695999264587</c:v>
                </c:pt>
                <c:pt idx="5360">
                  <c:v>104.88562999388056</c:v>
                </c:pt>
                <c:pt idx="5361">
                  <c:v>104.90419999402695</c:v>
                </c:pt>
                <c:pt idx="5362">
                  <c:v>104.92272999308466</c:v>
                </c:pt>
                <c:pt idx="5363">
                  <c:v>104.94132999468657</c:v>
                </c:pt>
                <c:pt idx="5364">
                  <c:v>104.96008999375317</c:v>
                </c:pt>
                <c:pt idx="5365">
                  <c:v>104.97864999392122</c:v>
                </c:pt>
                <c:pt idx="5366">
                  <c:v>104.99720999372501</c:v>
                </c:pt>
                <c:pt idx="5367">
                  <c:v>105.01577999316603</c:v>
                </c:pt>
                <c:pt idx="5368">
                  <c:v>105.03443999370653</c:v>
                </c:pt>
                <c:pt idx="5369">
                  <c:v>105.05297999461948</c:v>
                </c:pt>
                <c:pt idx="5370">
                  <c:v>105.07154999444388</c:v>
                </c:pt>
                <c:pt idx="5371">
                  <c:v>105.09021999318338</c:v>
                </c:pt>
                <c:pt idx="5372">
                  <c:v>105.10878999447328</c:v>
                </c:pt>
                <c:pt idx="5373">
                  <c:v>105.12732999321938</c:v>
                </c:pt>
                <c:pt idx="5374">
                  <c:v>105.14589999379962</c:v>
                </c:pt>
                <c:pt idx="5375">
                  <c:v>105.16466999401207</c:v>
                </c:pt>
                <c:pt idx="5376">
                  <c:v>105.1832399931441</c:v>
                </c:pt>
                <c:pt idx="5377">
                  <c:v>105.20178999337743</c:v>
                </c:pt>
                <c:pt idx="5378">
                  <c:v>105.22034999325345</c:v>
                </c:pt>
                <c:pt idx="5379">
                  <c:v>105.23899999276921</c:v>
                </c:pt>
                <c:pt idx="5380">
                  <c:v>105.25757999338987</c:v>
                </c:pt>
                <c:pt idx="5381">
                  <c:v>105.27613999291346</c:v>
                </c:pt>
                <c:pt idx="5382">
                  <c:v>105.29478999427462</c:v>
                </c:pt>
                <c:pt idx="5383">
                  <c:v>105.31333999309111</c:v>
                </c:pt>
                <c:pt idx="5384">
                  <c:v>105.33188999447214</c:v>
                </c:pt>
                <c:pt idx="5385">
                  <c:v>105.35043999475602</c:v>
                </c:pt>
                <c:pt idx="5386">
                  <c:v>105.36911999396386</c:v>
                </c:pt>
                <c:pt idx="5387">
                  <c:v>105.38776999281781</c:v>
                </c:pt>
                <c:pt idx="5388">
                  <c:v>105.40631999349432</c:v>
                </c:pt>
                <c:pt idx="5389">
                  <c:v>105.42487999382148</c:v>
                </c:pt>
                <c:pt idx="5390">
                  <c:v>105.44353999306134</c:v>
                </c:pt>
                <c:pt idx="5391">
                  <c:v>105.46207999413245</c:v>
                </c:pt>
                <c:pt idx="5392">
                  <c:v>105.48064999412394</c:v>
                </c:pt>
                <c:pt idx="5393">
                  <c:v>105.49920999376134</c:v>
                </c:pt>
                <c:pt idx="5394">
                  <c:v>105.51786999303808</c:v>
                </c:pt>
                <c:pt idx="5395">
                  <c:v>105.53640999415313</c:v>
                </c:pt>
                <c:pt idx="5396">
                  <c:v>105.55498999417853</c:v>
                </c:pt>
                <c:pt idx="5397">
                  <c:v>105.57353999312301</c:v>
                </c:pt>
                <c:pt idx="5398">
                  <c:v>105.59217999390347</c:v>
                </c:pt>
                <c:pt idx="5399">
                  <c:v>105.61082999360855</c:v>
                </c:pt>
                <c:pt idx="5400">
                  <c:v>105.62936999440393</c:v>
                </c:pt>
                <c:pt idx="5401">
                  <c:v>105.64793999339702</c:v>
                </c:pt>
                <c:pt idx="5402">
                  <c:v>105.6665999942249</c:v>
                </c:pt>
                <c:pt idx="5403">
                  <c:v>105.68511999396492</c:v>
                </c:pt>
                <c:pt idx="5404">
                  <c:v>105.70366999335967</c:v>
                </c:pt>
                <c:pt idx="5405">
                  <c:v>105.72232999458024</c:v>
                </c:pt>
                <c:pt idx="5406">
                  <c:v>105.74088999326709</c:v>
                </c:pt>
                <c:pt idx="5407">
                  <c:v>105.75943999379471</c:v>
                </c:pt>
                <c:pt idx="5408">
                  <c:v>105.77799999322909</c:v>
                </c:pt>
                <c:pt idx="5409">
                  <c:v>105.79663999377865</c:v>
                </c:pt>
                <c:pt idx="5410">
                  <c:v>105.81518999325006</c:v>
                </c:pt>
                <c:pt idx="5411">
                  <c:v>105.83373999309546</c:v>
                </c:pt>
                <c:pt idx="5412">
                  <c:v>105.85228999404953</c:v>
                </c:pt>
                <c:pt idx="5413">
                  <c:v>105.87103999465451</c:v>
                </c:pt>
                <c:pt idx="5414">
                  <c:v>105.8895699927272</c:v>
                </c:pt>
                <c:pt idx="5415">
                  <c:v>105.90812999335563</c:v>
                </c:pt>
                <c:pt idx="5416">
                  <c:v>105.92667999364511</c:v>
                </c:pt>
                <c:pt idx="5417">
                  <c:v>105.94532999284625</c:v>
                </c:pt>
                <c:pt idx="5418">
                  <c:v>105.96387999317034</c:v>
                </c:pt>
                <c:pt idx="5419">
                  <c:v>105.98242999313453</c:v>
                </c:pt>
                <c:pt idx="5420">
                  <c:v>106.00096999347888</c:v>
                </c:pt>
                <c:pt idx="5421">
                  <c:v>106.01963999275766</c:v>
                </c:pt>
                <c:pt idx="5422">
                  <c:v>106.03813999386435</c:v>
                </c:pt>
                <c:pt idx="5423">
                  <c:v>106.05669999316616</c:v>
                </c:pt>
                <c:pt idx="5424">
                  <c:v>106.07524999357979</c:v>
                </c:pt>
                <c:pt idx="5425">
                  <c:v>106.0938899929167</c:v>
                </c:pt>
                <c:pt idx="5426">
                  <c:v>106.11241999264033</c:v>
                </c:pt>
                <c:pt idx="5427">
                  <c:v>106.13096999347574</c:v>
                </c:pt>
                <c:pt idx="5428">
                  <c:v>106.14961999323332</c:v>
                </c:pt>
                <c:pt idx="5429">
                  <c:v>106.16827999337217</c:v>
                </c:pt>
                <c:pt idx="5430">
                  <c:v>106.18680999316321</c:v>
                </c:pt>
                <c:pt idx="5431">
                  <c:v>106.20536999334344</c:v>
                </c:pt>
                <c:pt idx="5432">
                  <c:v>106.22389999317542</c:v>
                </c:pt>
                <c:pt idx="5433">
                  <c:v>106.24252999412985</c:v>
                </c:pt>
                <c:pt idx="5434">
                  <c:v>106.26109999326857</c:v>
                </c:pt>
                <c:pt idx="5435">
                  <c:v>106.27962999352665</c:v>
                </c:pt>
                <c:pt idx="5436">
                  <c:v>106.2981499941755</c:v>
                </c:pt>
                <c:pt idx="5437">
                  <c:v>106.31679999374495</c:v>
                </c:pt>
                <c:pt idx="5438">
                  <c:v>106.33533999297124</c:v>
                </c:pt>
                <c:pt idx="5439">
                  <c:v>106.353869992586</c:v>
                </c:pt>
                <c:pt idx="5440">
                  <c:v>106.37243999404433</c:v>
                </c:pt>
                <c:pt idx="5441">
                  <c:v>106.39095999370831</c:v>
                </c:pt>
                <c:pt idx="5442">
                  <c:v>106.40960999374512</c:v>
                </c:pt>
                <c:pt idx="5443">
                  <c:v>106.42813999345029</c:v>
                </c:pt>
                <c:pt idx="5444">
                  <c:v>106.44668999427135</c:v>
                </c:pt>
                <c:pt idx="5445">
                  <c:v>106.46532999255872</c:v>
                </c:pt>
                <c:pt idx="5446">
                  <c:v>106.48396999343005</c:v>
                </c:pt>
                <c:pt idx="5447">
                  <c:v>106.50250999395311</c:v>
                </c:pt>
                <c:pt idx="5448">
                  <c:v>106.52104999268684</c:v>
                </c:pt>
                <c:pt idx="5449">
                  <c:v>106.53957999398695</c:v>
                </c:pt>
                <c:pt idx="5450">
                  <c:v>106.55820999349434</c:v>
                </c:pt>
                <c:pt idx="5451">
                  <c:v>106.57673999338962</c:v>
                </c:pt>
                <c:pt idx="5452">
                  <c:v>106.59528999440859</c:v>
                </c:pt>
                <c:pt idx="5453">
                  <c:v>106.61380999362687</c:v>
                </c:pt>
                <c:pt idx="5454">
                  <c:v>106.63242999396329</c:v>
                </c:pt>
                <c:pt idx="5455">
                  <c:v>106.65097999324411</c:v>
                </c:pt>
                <c:pt idx="5456">
                  <c:v>106.66951999436029</c:v>
                </c:pt>
                <c:pt idx="5457">
                  <c:v>106.68805999295945</c:v>
                </c:pt>
                <c:pt idx="5458">
                  <c:v>106.70657999340656</c:v>
                </c:pt>
                <c:pt idx="5459">
                  <c:v>106.72522999279307</c:v>
                </c:pt>
                <c:pt idx="5460">
                  <c:v>106.74375999402243</c:v>
                </c:pt>
                <c:pt idx="5461">
                  <c:v>106.76231999346449</c:v>
                </c:pt>
                <c:pt idx="5462">
                  <c:v>106.78080999330028</c:v>
                </c:pt>
                <c:pt idx="5463">
                  <c:v>106.79943999425335</c:v>
                </c:pt>
                <c:pt idx="5464">
                  <c:v>106.81798999341515</c:v>
                </c:pt>
                <c:pt idx="5465">
                  <c:v>106.83651999297386</c:v>
                </c:pt>
                <c:pt idx="5466">
                  <c:v>106.85514999293366</c:v>
                </c:pt>
                <c:pt idx="5467">
                  <c:v>106.8737899925447</c:v>
                </c:pt>
                <c:pt idx="5468">
                  <c:v>106.89232999329325</c:v>
                </c:pt>
                <c:pt idx="5469">
                  <c:v>106.91084999369959</c:v>
                </c:pt>
                <c:pt idx="5470">
                  <c:v>106.92937999305734</c:v>
                </c:pt>
                <c:pt idx="5471">
                  <c:v>106.94788999352903</c:v>
                </c:pt>
                <c:pt idx="5472">
                  <c:v>106.9665399929452</c:v>
                </c:pt>
                <c:pt idx="5473">
                  <c:v>106.98506999275919</c:v>
                </c:pt>
                <c:pt idx="5474">
                  <c:v>107.00359999296774</c:v>
                </c:pt>
                <c:pt idx="5475">
                  <c:v>107.02212999357619</c:v>
                </c:pt>
                <c:pt idx="5476">
                  <c:v>107.04077999312034</c:v>
                </c:pt>
                <c:pt idx="5477">
                  <c:v>107.05930999307236</c:v>
                </c:pt>
                <c:pt idx="5478">
                  <c:v>107.07783999342099</c:v>
                </c:pt>
                <c:pt idx="5479">
                  <c:v>107.09635999344094</c:v>
                </c:pt>
                <c:pt idx="5480">
                  <c:v>107.11499999239632</c:v>
                </c:pt>
                <c:pt idx="5481">
                  <c:v>107.13351999321571</c:v>
                </c:pt>
                <c:pt idx="5482">
                  <c:v>107.15205999297721</c:v>
                </c:pt>
                <c:pt idx="5483">
                  <c:v>107.17056999314137</c:v>
                </c:pt>
                <c:pt idx="5484">
                  <c:v>107.18909999298413</c:v>
                </c:pt>
                <c:pt idx="5485">
                  <c:v>107.20771999249351</c:v>
                </c:pt>
                <c:pt idx="5486">
                  <c:v>107.22624999386159</c:v>
                </c:pt>
                <c:pt idx="5487">
                  <c:v>107.2447799934482</c:v>
                </c:pt>
                <c:pt idx="5488">
                  <c:v>107.26330999343669</c:v>
                </c:pt>
                <c:pt idx="5489">
                  <c:v>107.28191999382767</c:v>
                </c:pt>
                <c:pt idx="5490">
                  <c:v>107.30044999389335</c:v>
                </c:pt>
                <c:pt idx="5491">
                  <c:v>107.31896999437021</c:v>
                </c:pt>
                <c:pt idx="5492">
                  <c:v>107.33748999232988</c:v>
                </c:pt>
                <c:pt idx="5493">
                  <c:v>107.35604999288246</c:v>
                </c:pt>
                <c:pt idx="5494">
                  <c:v>107.37474999238422</c:v>
                </c:pt>
                <c:pt idx="5495">
                  <c:v>107.39317999375609</c:v>
                </c:pt>
                <c:pt idx="5496">
                  <c:v>107.41170999333794</c:v>
                </c:pt>
                <c:pt idx="5497">
                  <c:v>107.43020999405935</c:v>
                </c:pt>
                <c:pt idx="5498">
                  <c:v>107.44874999300515</c:v>
                </c:pt>
                <c:pt idx="5499">
                  <c:v>107.46735999309008</c:v>
                </c:pt>
                <c:pt idx="5500">
                  <c:v>107.48588999357334</c:v>
                </c:pt>
                <c:pt idx="5501">
                  <c:v>107.50442999373799</c:v>
                </c:pt>
                <c:pt idx="5502">
                  <c:v>107.52292999285658</c:v>
                </c:pt>
                <c:pt idx="5503">
                  <c:v>107.54154999383799</c:v>
                </c:pt>
                <c:pt idx="5504">
                  <c:v>107.56006999377844</c:v>
                </c:pt>
                <c:pt idx="5505">
                  <c:v>107.57858999339949</c:v>
                </c:pt>
                <c:pt idx="5506">
                  <c:v>107.59710999343123</c:v>
                </c:pt>
                <c:pt idx="5507">
                  <c:v>107.61563999460037</c:v>
                </c:pt>
                <c:pt idx="5508">
                  <c:v>107.63423999326531</c:v>
                </c:pt>
                <c:pt idx="5509">
                  <c:v>107.65275999379813</c:v>
                </c:pt>
                <c:pt idx="5510">
                  <c:v>107.67129999328887</c:v>
                </c:pt>
                <c:pt idx="5511">
                  <c:v>107.68980999319432</c:v>
                </c:pt>
                <c:pt idx="5512">
                  <c:v>107.70831999278349</c:v>
                </c:pt>
                <c:pt idx="5513">
                  <c:v>107.7269399935209</c:v>
                </c:pt>
                <c:pt idx="5514">
                  <c:v>107.7454499924804</c:v>
                </c:pt>
                <c:pt idx="5515">
                  <c:v>107.76395999403833</c:v>
                </c:pt>
                <c:pt idx="5516">
                  <c:v>107.78250999309603</c:v>
                </c:pt>
                <c:pt idx="5517">
                  <c:v>107.80101999257791</c:v>
                </c:pt>
                <c:pt idx="5518">
                  <c:v>107.81962999319452</c:v>
                </c:pt>
                <c:pt idx="5519">
                  <c:v>107.83813999350173</c:v>
                </c:pt>
                <c:pt idx="5520">
                  <c:v>107.85665999277261</c:v>
                </c:pt>
                <c:pt idx="5521">
                  <c:v>107.8751699924557</c:v>
                </c:pt>
                <c:pt idx="5522">
                  <c:v>107.89369999256186</c:v>
                </c:pt>
                <c:pt idx="5523">
                  <c:v>107.9123199923489</c:v>
                </c:pt>
                <c:pt idx="5524">
                  <c:v>107.93081999256735</c:v>
                </c:pt>
                <c:pt idx="5525">
                  <c:v>107.94934999392844</c:v>
                </c:pt>
                <c:pt idx="5526">
                  <c:v>107.9678499935154</c:v>
                </c:pt>
                <c:pt idx="5527">
                  <c:v>107.98647999280153</c:v>
                </c:pt>
                <c:pt idx="5528">
                  <c:v>108.00498999251066</c:v>
                </c:pt>
                <c:pt idx="5529">
                  <c:v>108.0234999933636</c:v>
                </c:pt>
                <c:pt idx="5530">
                  <c:v>108.0420099939184</c:v>
                </c:pt>
                <c:pt idx="5531">
                  <c:v>108.06054999269205</c:v>
                </c:pt>
                <c:pt idx="5532">
                  <c:v>108.07914999335911</c:v>
                </c:pt>
                <c:pt idx="5533">
                  <c:v>108.09763999299469</c:v>
                </c:pt>
                <c:pt idx="5534">
                  <c:v>108.1161599937695</c:v>
                </c:pt>
                <c:pt idx="5535">
                  <c:v>108.13465999351666</c:v>
                </c:pt>
                <c:pt idx="5536">
                  <c:v>108.15309999295668</c:v>
                </c:pt>
                <c:pt idx="5537">
                  <c:v>108.17159999283247</c:v>
                </c:pt>
                <c:pt idx="5538">
                  <c:v>108.19021999312912</c:v>
                </c:pt>
                <c:pt idx="5539">
                  <c:v>108.20872999385156</c:v>
                </c:pt>
                <c:pt idx="5540">
                  <c:v>108.22722999280687</c:v>
                </c:pt>
                <c:pt idx="5541">
                  <c:v>108.245749992922</c:v>
                </c:pt>
                <c:pt idx="5542">
                  <c:v>108.26424999347</c:v>
                </c:pt>
                <c:pt idx="5543">
                  <c:v>108.28286999298069</c:v>
                </c:pt>
                <c:pt idx="5544">
                  <c:v>108.30136999365936</c:v>
                </c:pt>
                <c:pt idx="5545">
                  <c:v>108.31988999256566</c:v>
                </c:pt>
                <c:pt idx="5546">
                  <c:v>108.33838999264316</c:v>
                </c:pt>
                <c:pt idx="5547">
                  <c:v>108.35691999241746</c:v>
                </c:pt>
                <c:pt idx="5548">
                  <c:v>108.37552999407333</c:v>
                </c:pt>
                <c:pt idx="5549">
                  <c:v>108.3940099918</c:v>
                </c:pt>
                <c:pt idx="5550">
                  <c:v>108.41252999359173</c:v>
                </c:pt>
                <c:pt idx="5551">
                  <c:v>108.43102999290899</c:v>
                </c:pt>
                <c:pt idx="5552">
                  <c:v>108.44953999264727</c:v>
                </c:pt>
                <c:pt idx="5553">
                  <c:v>108.46815999355279</c:v>
                </c:pt>
                <c:pt idx="5554">
                  <c:v>108.48666999270816</c:v>
                </c:pt>
                <c:pt idx="5555">
                  <c:v>108.50514999229084</c:v>
                </c:pt>
                <c:pt idx="5556">
                  <c:v>108.52366999232233</c:v>
                </c:pt>
                <c:pt idx="5557">
                  <c:v>108.54216999276858</c:v>
                </c:pt>
                <c:pt idx="5558">
                  <c:v>108.56077999294446</c:v>
                </c:pt>
                <c:pt idx="5559">
                  <c:v>108.57927999354132</c:v>
                </c:pt>
                <c:pt idx="5560">
                  <c:v>108.59778999239325</c:v>
                </c:pt>
                <c:pt idx="5561">
                  <c:v>108.61618999313501</c:v>
                </c:pt>
                <c:pt idx="5562">
                  <c:v>108.63470999286076</c:v>
                </c:pt>
                <c:pt idx="5563">
                  <c:v>108.65319999229582</c:v>
                </c:pt>
                <c:pt idx="5564">
                  <c:v>108.67180999362729</c:v>
                </c:pt>
                <c:pt idx="5565">
                  <c:v>108.69030999320778</c:v>
                </c:pt>
                <c:pt idx="5566">
                  <c:v>108.70883999322878</c:v>
                </c:pt>
                <c:pt idx="5567">
                  <c:v>108.72731999223845</c:v>
                </c:pt>
                <c:pt idx="5568">
                  <c:v>108.74582999241878</c:v>
                </c:pt>
                <c:pt idx="5569">
                  <c:v>108.76441999303019</c:v>
                </c:pt>
                <c:pt idx="5570">
                  <c:v>108.78292999262597</c:v>
                </c:pt>
                <c:pt idx="5571">
                  <c:v>108.80142999267534</c:v>
                </c:pt>
                <c:pt idx="5572">
                  <c:v>108.81993999316137</c:v>
                </c:pt>
                <c:pt idx="5573">
                  <c:v>108.8384299933595</c:v>
                </c:pt>
                <c:pt idx="5574">
                  <c:v>108.85693999328156</c:v>
                </c:pt>
                <c:pt idx="5575">
                  <c:v>108.87554999363802</c:v>
                </c:pt>
                <c:pt idx="5576">
                  <c:v>108.8940499922644</c:v>
                </c:pt>
                <c:pt idx="5577">
                  <c:v>108.91254999351311</c:v>
                </c:pt>
                <c:pt idx="5578">
                  <c:v>108.9310399930233</c:v>
                </c:pt>
                <c:pt idx="5579">
                  <c:v>108.94955999298189</c:v>
                </c:pt>
                <c:pt idx="5580">
                  <c:v>108.96804999266224</c:v>
                </c:pt>
                <c:pt idx="5581">
                  <c:v>108.98654999205705</c:v>
                </c:pt>
                <c:pt idx="5582">
                  <c:v>109.00501999262612</c:v>
                </c:pt>
                <c:pt idx="5583">
                  <c:v>109.02351999292186</c:v>
                </c:pt>
                <c:pt idx="5584">
                  <c:v>109.0420399936643</c:v>
                </c:pt>
                <c:pt idx="5585">
                  <c:v>109.06052999339973</c:v>
                </c:pt>
                <c:pt idx="5586">
                  <c:v>109.07912999285544</c:v>
                </c:pt>
                <c:pt idx="5587">
                  <c:v>109.09763999276794</c:v>
                </c:pt>
                <c:pt idx="5588">
                  <c:v>109.11611999240043</c:v>
                </c:pt>
                <c:pt idx="5589">
                  <c:v>109.13462999321227</c:v>
                </c:pt>
                <c:pt idx="5590">
                  <c:v>109.15311999228726</c:v>
                </c:pt>
                <c:pt idx="5591">
                  <c:v>109.17162999254991</c:v>
                </c:pt>
                <c:pt idx="5592">
                  <c:v>109.19022999253554</c:v>
                </c:pt>
                <c:pt idx="5593">
                  <c:v>109.2087099929764</c:v>
                </c:pt>
                <c:pt idx="5594">
                  <c:v>109.22721999314183</c:v>
                </c:pt>
                <c:pt idx="5595">
                  <c:v>109.24569999230481</c:v>
                </c:pt>
                <c:pt idx="5596">
                  <c:v>109.2640899933822</c:v>
                </c:pt>
                <c:pt idx="5597">
                  <c:v>109.28267999273382</c:v>
                </c:pt>
                <c:pt idx="5598">
                  <c:v>109.30117999326507</c:v>
                </c:pt>
                <c:pt idx="5599">
                  <c:v>109.31966999279553</c:v>
                </c:pt>
                <c:pt idx="5600">
                  <c:v>109.33815999279375</c:v>
                </c:pt>
                <c:pt idx="5601">
                  <c:v>109.35667999324572</c:v>
                </c:pt>
                <c:pt idx="5602">
                  <c:v>109.37515999269863</c:v>
                </c:pt>
                <c:pt idx="5603">
                  <c:v>109.39364999334759</c:v>
                </c:pt>
                <c:pt idx="5604">
                  <c:v>109.41214999299201</c:v>
                </c:pt>
                <c:pt idx="5605">
                  <c:v>109.43064999310006</c:v>
                </c:pt>
                <c:pt idx="5606">
                  <c:v>109.44912999294174</c:v>
                </c:pt>
                <c:pt idx="5607">
                  <c:v>109.46761999397376</c:v>
                </c:pt>
                <c:pt idx="5608">
                  <c:v>109.48610999327896</c:v>
                </c:pt>
                <c:pt idx="5609">
                  <c:v>109.50470999231905</c:v>
                </c:pt>
                <c:pt idx="5610">
                  <c:v>109.52317999255705</c:v>
                </c:pt>
                <c:pt idx="5611">
                  <c:v>109.54157999252614</c:v>
                </c:pt>
                <c:pt idx="5612">
                  <c:v>109.56006999296804</c:v>
                </c:pt>
                <c:pt idx="5613">
                  <c:v>109.57856999387201</c:v>
                </c:pt>
                <c:pt idx="5614">
                  <c:v>109.59703999305658</c:v>
                </c:pt>
                <c:pt idx="5615">
                  <c:v>109.61554999343468</c:v>
                </c:pt>
                <c:pt idx="5616">
                  <c:v>109.63412999282187</c:v>
                </c:pt>
                <c:pt idx="5617">
                  <c:v>109.65261999267823</c:v>
                </c:pt>
                <c:pt idx="5618">
                  <c:v>109.67110999300674</c:v>
                </c:pt>
                <c:pt idx="5619">
                  <c:v>109.68959999234504</c:v>
                </c:pt>
                <c:pt idx="5620">
                  <c:v>109.70808999360628</c:v>
                </c:pt>
                <c:pt idx="5621">
                  <c:v>109.72657999242408</c:v>
                </c:pt>
                <c:pt idx="5622">
                  <c:v>109.74517999244773</c:v>
                </c:pt>
                <c:pt idx="5623">
                  <c:v>109.7636699929475</c:v>
                </c:pt>
                <c:pt idx="5624">
                  <c:v>109.78202999317962</c:v>
                </c:pt>
                <c:pt idx="5625">
                  <c:v>109.80052999243144</c:v>
                </c:pt>
                <c:pt idx="5626">
                  <c:v>109.81900999287771</c:v>
                </c:pt>
                <c:pt idx="5627">
                  <c:v>109.8374899930803</c:v>
                </c:pt>
                <c:pt idx="5628">
                  <c:v>109.85607999302999</c:v>
                </c:pt>
                <c:pt idx="5629">
                  <c:v>109.87456999198798</c:v>
                </c:pt>
                <c:pt idx="5630">
                  <c:v>109.89294999216101</c:v>
                </c:pt>
                <c:pt idx="5631">
                  <c:v>109.91143999352948</c:v>
                </c:pt>
                <c:pt idx="5632">
                  <c:v>109.92990999318867</c:v>
                </c:pt>
                <c:pt idx="5633">
                  <c:v>109.94840999260011</c:v>
                </c:pt>
                <c:pt idx="5634">
                  <c:v>109.9668699924903</c:v>
                </c:pt>
                <c:pt idx="5635">
                  <c:v>109.98545999286031</c:v>
                </c:pt>
                <c:pt idx="5636">
                  <c:v>110.0038499929767</c:v>
                </c:pt>
                <c:pt idx="5637">
                  <c:v>110.02232999357646</c:v>
                </c:pt>
                <c:pt idx="5638">
                  <c:v>110.04081999246571</c:v>
                </c:pt>
                <c:pt idx="5639">
                  <c:v>110.05930999257468</c:v>
                </c:pt>
                <c:pt idx="5640">
                  <c:v>110.07778999388483</c:v>
                </c:pt>
                <c:pt idx="5641">
                  <c:v>110.09635999276396</c:v>
                </c:pt>
                <c:pt idx="5642">
                  <c:v>110.11482999285583</c:v>
                </c:pt>
                <c:pt idx="5643">
                  <c:v>110.13332999343214</c:v>
                </c:pt>
                <c:pt idx="5644">
                  <c:v>110.15180999230613</c:v>
                </c:pt>
                <c:pt idx="5645">
                  <c:v>110.17029999238977</c:v>
                </c:pt>
                <c:pt idx="5646">
                  <c:v>110.18877999223385</c:v>
                </c:pt>
                <c:pt idx="5647">
                  <c:v>110.20714999256052</c:v>
                </c:pt>
                <c:pt idx="5648">
                  <c:v>110.22572999264489</c:v>
                </c:pt>
                <c:pt idx="5649">
                  <c:v>110.24419999322159</c:v>
                </c:pt>
                <c:pt idx="5650">
                  <c:v>110.26257999209801</c:v>
                </c:pt>
                <c:pt idx="5651">
                  <c:v>110.28104999218621</c:v>
                </c:pt>
                <c:pt idx="5652">
                  <c:v>110.29955999349657</c:v>
                </c:pt>
                <c:pt idx="5653">
                  <c:v>110.31803999310978</c:v>
                </c:pt>
                <c:pt idx="5654">
                  <c:v>110.33650999248073</c:v>
                </c:pt>
                <c:pt idx="5655">
                  <c:v>110.35507999161611</c:v>
                </c:pt>
                <c:pt idx="5656">
                  <c:v>110.37357999270286</c:v>
                </c:pt>
                <c:pt idx="5657">
                  <c:v>110.39202999281932</c:v>
                </c:pt>
                <c:pt idx="5658">
                  <c:v>110.4104299927034</c:v>
                </c:pt>
                <c:pt idx="5659">
                  <c:v>110.42889999234671</c:v>
                </c:pt>
                <c:pt idx="5660">
                  <c:v>110.4473699932209</c:v>
                </c:pt>
                <c:pt idx="5661">
                  <c:v>110.46583999385389</c:v>
                </c:pt>
                <c:pt idx="5662">
                  <c:v>110.48442999206208</c:v>
                </c:pt>
                <c:pt idx="5663">
                  <c:v>110.50287999223239</c:v>
                </c:pt>
                <c:pt idx="5664">
                  <c:v>110.52135999289014</c:v>
                </c:pt>
                <c:pt idx="5665">
                  <c:v>110.53986999259845</c:v>
                </c:pt>
                <c:pt idx="5666">
                  <c:v>110.55831999351929</c:v>
                </c:pt>
                <c:pt idx="5667">
                  <c:v>110.57669999276682</c:v>
                </c:pt>
                <c:pt idx="5668">
                  <c:v>110.59505999249879</c:v>
                </c:pt>
                <c:pt idx="5669">
                  <c:v>110.61353999273237</c:v>
                </c:pt>
                <c:pt idx="5670">
                  <c:v>110.63211999273931</c:v>
                </c:pt>
                <c:pt idx="5671">
                  <c:v>110.65059999324922</c:v>
                </c:pt>
                <c:pt idx="5672">
                  <c:v>110.66903999279809</c:v>
                </c:pt>
                <c:pt idx="5673">
                  <c:v>110.68753999357837</c:v>
                </c:pt>
                <c:pt idx="5674">
                  <c:v>110.70600999267592</c:v>
                </c:pt>
                <c:pt idx="5675">
                  <c:v>110.72446999227195</c:v>
                </c:pt>
                <c:pt idx="5676">
                  <c:v>110.74294999310661</c:v>
                </c:pt>
                <c:pt idx="5677">
                  <c:v>110.76141999225298</c:v>
                </c:pt>
                <c:pt idx="5678">
                  <c:v>110.77990999190385</c:v>
                </c:pt>
                <c:pt idx="5679">
                  <c:v>110.7983699920654</c:v>
                </c:pt>
                <c:pt idx="5680">
                  <c:v>110.81684999199693</c:v>
                </c:pt>
                <c:pt idx="5681">
                  <c:v>110.83529999316106</c:v>
                </c:pt>
                <c:pt idx="5682">
                  <c:v>110.85365999192697</c:v>
                </c:pt>
                <c:pt idx="5683">
                  <c:v>110.87215999265128</c:v>
                </c:pt>
                <c:pt idx="5684">
                  <c:v>110.89061999388943</c:v>
                </c:pt>
                <c:pt idx="5685">
                  <c:v>110.9091799927083</c:v>
                </c:pt>
                <c:pt idx="5686">
                  <c:v>110.92753999204238</c:v>
                </c:pt>
                <c:pt idx="5687">
                  <c:v>110.94601999189065</c:v>
                </c:pt>
                <c:pt idx="5688">
                  <c:v>110.96448999224476</c:v>
                </c:pt>
                <c:pt idx="5689">
                  <c:v>110.98295999238493</c:v>
                </c:pt>
                <c:pt idx="5690">
                  <c:v>111.00140999375952</c:v>
                </c:pt>
                <c:pt idx="5691">
                  <c:v>111.0198799927324</c:v>
                </c:pt>
                <c:pt idx="5692">
                  <c:v>111.03832999367958</c:v>
                </c:pt>
                <c:pt idx="5693">
                  <c:v>111.05692999294935</c:v>
                </c:pt>
                <c:pt idx="5694">
                  <c:v>111.07537999273261</c:v>
                </c:pt>
                <c:pt idx="5695">
                  <c:v>111.0936499923032</c:v>
                </c:pt>
                <c:pt idx="5696">
                  <c:v>111.11209999166452</c:v>
                </c:pt>
                <c:pt idx="5697">
                  <c:v>111.13057999225508</c:v>
                </c:pt>
                <c:pt idx="5698">
                  <c:v>111.14905999264658</c:v>
                </c:pt>
                <c:pt idx="5699">
                  <c:v>111.16751999281911</c:v>
                </c:pt>
                <c:pt idx="5700">
                  <c:v>111.18599999278561</c:v>
                </c:pt>
                <c:pt idx="5701">
                  <c:v>111.20454999181582</c:v>
                </c:pt>
                <c:pt idx="5702">
                  <c:v>111.22300999281519</c:v>
                </c:pt>
                <c:pt idx="5703">
                  <c:v>111.2413699921423</c:v>
                </c:pt>
                <c:pt idx="5704">
                  <c:v>111.25982999271977</c:v>
                </c:pt>
                <c:pt idx="5705">
                  <c:v>111.27829999309672</c:v>
                </c:pt>
                <c:pt idx="5706">
                  <c:v>111.29674999326278</c:v>
                </c:pt>
                <c:pt idx="5707">
                  <c:v>111.31512999248611</c:v>
                </c:pt>
                <c:pt idx="5708">
                  <c:v>111.33358999223532</c:v>
                </c:pt>
                <c:pt idx="5709">
                  <c:v>111.35214999324205</c:v>
                </c:pt>
                <c:pt idx="5710">
                  <c:v>111.37060999257623</c:v>
                </c:pt>
                <c:pt idx="5711">
                  <c:v>111.38896999243502</c:v>
                </c:pt>
                <c:pt idx="5712">
                  <c:v>111.40742999355459</c:v>
                </c:pt>
                <c:pt idx="5713">
                  <c:v>111.42586999227576</c:v>
                </c:pt>
                <c:pt idx="5714">
                  <c:v>111.44433999298144</c:v>
                </c:pt>
                <c:pt idx="5715">
                  <c:v>111.46282999202818</c:v>
                </c:pt>
                <c:pt idx="5716">
                  <c:v>111.48128999233317</c:v>
                </c:pt>
                <c:pt idx="5717">
                  <c:v>111.49973999315981</c:v>
                </c:pt>
                <c:pt idx="5718">
                  <c:v>111.51818999232398</c:v>
                </c:pt>
                <c:pt idx="5719">
                  <c:v>111.5365599920262</c:v>
                </c:pt>
                <c:pt idx="5720">
                  <c:v>111.55500999225211</c:v>
                </c:pt>
                <c:pt idx="5721">
                  <c:v>111.5734799922739</c:v>
                </c:pt>
                <c:pt idx="5722">
                  <c:v>111.59191999356233</c:v>
                </c:pt>
                <c:pt idx="5723">
                  <c:v>111.61038999245805</c:v>
                </c:pt>
                <c:pt idx="5724">
                  <c:v>111.62885999188983</c:v>
                </c:pt>
                <c:pt idx="5725">
                  <c:v>111.64728999258438</c:v>
                </c:pt>
                <c:pt idx="5726">
                  <c:v>111.66563999307962</c:v>
                </c:pt>
                <c:pt idx="5727">
                  <c:v>111.68421999265129</c:v>
                </c:pt>
                <c:pt idx="5728">
                  <c:v>111.7025699927472</c:v>
                </c:pt>
                <c:pt idx="5729">
                  <c:v>111.72103999338391</c:v>
                </c:pt>
                <c:pt idx="5730">
                  <c:v>111.73947999236611</c:v>
                </c:pt>
                <c:pt idx="5731">
                  <c:v>111.75791999188559</c:v>
                </c:pt>
                <c:pt idx="5732">
                  <c:v>111.77638999194514</c:v>
                </c:pt>
                <c:pt idx="5733">
                  <c:v>111.79485999180324</c:v>
                </c:pt>
                <c:pt idx="5734">
                  <c:v>111.81321999292688</c:v>
                </c:pt>
                <c:pt idx="5735">
                  <c:v>111.83164999239943</c:v>
                </c:pt>
                <c:pt idx="5736">
                  <c:v>111.8502099931447</c:v>
                </c:pt>
                <c:pt idx="5737">
                  <c:v>111.86865999296913</c:v>
                </c:pt>
                <c:pt idx="5738">
                  <c:v>111.8870199918732</c:v>
                </c:pt>
                <c:pt idx="5739">
                  <c:v>111.90545999204895</c:v>
                </c:pt>
                <c:pt idx="5740">
                  <c:v>111.92392999202814</c:v>
                </c:pt>
                <c:pt idx="5741">
                  <c:v>111.94225999182594</c:v>
                </c:pt>
                <c:pt idx="5742">
                  <c:v>111.96072999216152</c:v>
                </c:pt>
                <c:pt idx="5743">
                  <c:v>111.97917999303429</c:v>
                </c:pt>
                <c:pt idx="5744">
                  <c:v>111.99763999299556</c:v>
                </c:pt>
                <c:pt idx="5745">
                  <c:v>112.01606999276959</c:v>
                </c:pt>
                <c:pt idx="5746">
                  <c:v>112.0346199930848</c:v>
                </c:pt>
                <c:pt idx="5747">
                  <c:v>112.05298999248795</c:v>
                </c:pt>
                <c:pt idx="5748">
                  <c:v>112.07132999170545</c:v>
                </c:pt>
                <c:pt idx="5749">
                  <c:v>112.08978999291944</c:v>
                </c:pt>
                <c:pt idx="5750">
                  <c:v>112.10822999249793</c:v>
                </c:pt>
                <c:pt idx="5751">
                  <c:v>112.12668999261945</c:v>
                </c:pt>
                <c:pt idx="5752">
                  <c:v>112.14511999256226</c:v>
                </c:pt>
                <c:pt idx="5753">
                  <c:v>112.16356999158678</c:v>
                </c:pt>
                <c:pt idx="5754">
                  <c:v>112.18191999262378</c:v>
                </c:pt>
                <c:pt idx="5755">
                  <c:v>112.20038999201712</c:v>
                </c:pt>
                <c:pt idx="5756">
                  <c:v>112.2187199926861</c:v>
                </c:pt>
                <c:pt idx="5757">
                  <c:v>112.23726999244856</c:v>
                </c:pt>
                <c:pt idx="5758">
                  <c:v>112.25571999203541</c:v>
                </c:pt>
                <c:pt idx="5759">
                  <c:v>112.2741599921562</c:v>
                </c:pt>
                <c:pt idx="5760">
                  <c:v>112.29261999356885</c:v>
                </c:pt>
                <c:pt idx="5761">
                  <c:v>112.31095999334633</c:v>
                </c:pt>
                <c:pt idx="5762">
                  <c:v>112.32937999221119</c:v>
                </c:pt>
                <c:pt idx="5763">
                  <c:v>112.34784999162994</c:v>
                </c:pt>
                <c:pt idx="5764">
                  <c:v>112.3661999915997</c:v>
                </c:pt>
                <c:pt idx="5765">
                  <c:v>112.38464999285323</c:v>
                </c:pt>
                <c:pt idx="5766">
                  <c:v>112.40308999247411</c:v>
                </c:pt>
                <c:pt idx="5767">
                  <c:v>112.4214199926478</c:v>
                </c:pt>
                <c:pt idx="5768">
                  <c:v>112.43996999263445</c:v>
                </c:pt>
                <c:pt idx="5769">
                  <c:v>112.45840999173009</c:v>
                </c:pt>
                <c:pt idx="5770">
                  <c:v>112.47685999283715</c:v>
                </c:pt>
                <c:pt idx="5771">
                  <c:v>112.49529999303653</c:v>
                </c:pt>
                <c:pt idx="5772">
                  <c:v>112.51363999233729</c:v>
                </c:pt>
                <c:pt idx="5773">
                  <c:v>112.53209999292777</c:v>
                </c:pt>
                <c:pt idx="5774">
                  <c:v>112.55041999333952</c:v>
                </c:pt>
                <c:pt idx="5775">
                  <c:v>112.56886999212786</c:v>
                </c:pt>
                <c:pt idx="5776">
                  <c:v>112.58731999146944</c:v>
                </c:pt>
                <c:pt idx="5777">
                  <c:v>112.60574999210162</c:v>
                </c:pt>
                <c:pt idx="5778">
                  <c:v>112.62418999255752</c:v>
                </c:pt>
                <c:pt idx="5779">
                  <c:v>112.64262999139072</c:v>
                </c:pt>
                <c:pt idx="5780">
                  <c:v>112.66097999296258</c:v>
                </c:pt>
                <c:pt idx="5781">
                  <c:v>112.67940999219165</c:v>
                </c:pt>
                <c:pt idx="5782">
                  <c:v>112.69784999197331</c:v>
                </c:pt>
                <c:pt idx="5783">
                  <c:v>112.71628999158604</c:v>
                </c:pt>
                <c:pt idx="5784">
                  <c:v>112.73473999321494</c:v>
                </c:pt>
                <c:pt idx="5785">
                  <c:v>112.75317999249525</c:v>
                </c:pt>
                <c:pt idx="5786">
                  <c:v>112.77151999306479</c:v>
                </c:pt>
                <c:pt idx="5787">
                  <c:v>112.78995999274559</c:v>
                </c:pt>
                <c:pt idx="5788">
                  <c:v>112.80827999152686</c:v>
                </c:pt>
                <c:pt idx="5789">
                  <c:v>112.82671999160098</c:v>
                </c:pt>
                <c:pt idx="5790">
                  <c:v>112.84514999223347</c:v>
                </c:pt>
                <c:pt idx="5791">
                  <c:v>112.86358999197954</c:v>
                </c:pt>
                <c:pt idx="5792">
                  <c:v>112.88193999228591</c:v>
                </c:pt>
                <c:pt idx="5793">
                  <c:v>112.9004699916992</c:v>
                </c:pt>
                <c:pt idx="5794">
                  <c:v>112.91890999240836</c:v>
                </c:pt>
                <c:pt idx="5795">
                  <c:v>112.93724999223376</c:v>
                </c:pt>
                <c:pt idx="5796">
                  <c:v>112.95566999115837</c:v>
                </c:pt>
                <c:pt idx="5797">
                  <c:v>112.9740199921135</c:v>
                </c:pt>
                <c:pt idx="5798">
                  <c:v>112.99246999289845</c:v>
                </c:pt>
                <c:pt idx="5799">
                  <c:v>113.01087999280216</c:v>
                </c:pt>
                <c:pt idx="5800">
                  <c:v>113.0293299925313</c:v>
                </c:pt>
                <c:pt idx="5801">
                  <c:v>113.0477599921156</c:v>
                </c:pt>
                <c:pt idx="5802">
                  <c:v>113.06608999299463</c:v>
                </c:pt>
                <c:pt idx="5803">
                  <c:v>113.08440999297673</c:v>
                </c:pt>
                <c:pt idx="5804">
                  <c:v>113.10284999207823</c:v>
                </c:pt>
                <c:pt idx="5805">
                  <c:v>113.12128999247835</c:v>
                </c:pt>
                <c:pt idx="5806">
                  <c:v>113.13981999198829</c:v>
                </c:pt>
                <c:pt idx="5807">
                  <c:v>113.15825999207236</c:v>
                </c:pt>
                <c:pt idx="5808">
                  <c:v>113.17668999272323</c:v>
                </c:pt>
                <c:pt idx="5809">
                  <c:v>113.19491999176383</c:v>
                </c:pt>
                <c:pt idx="5810">
                  <c:v>113.21333999282859</c:v>
                </c:pt>
                <c:pt idx="5811">
                  <c:v>113.23177999228142</c:v>
                </c:pt>
                <c:pt idx="5812">
                  <c:v>113.25019999157853</c:v>
                </c:pt>
                <c:pt idx="5813">
                  <c:v>113.26863999291071</c:v>
                </c:pt>
                <c:pt idx="5814">
                  <c:v>113.28696999262489</c:v>
                </c:pt>
                <c:pt idx="5815">
                  <c:v>113.305419992179</c:v>
                </c:pt>
                <c:pt idx="5816">
                  <c:v>113.32370999304706</c:v>
                </c:pt>
                <c:pt idx="5817">
                  <c:v>113.34213999229306</c:v>
                </c:pt>
                <c:pt idx="5818">
                  <c:v>113.36057999211867</c:v>
                </c:pt>
                <c:pt idx="5819">
                  <c:v>113.37891999179888</c:v>
                </c:pt>
                <c:pt idx="5820">
                  <c:v>113.39733999277269</c:v>
                </c:pt>
                <c:pt idx="5821">
                  <c:v>113.41576999213535</c:v>
                </c:pt>
                <c:pt idx="5822">
                  <c:v>113.43418999207496</c:v>
                </c:pt>
                <c:pt idx="5823">
                  <c:v>113.45260999259391</c:v>
                </c:pt>
                <c:pt idx="5824">
                  <c:v>113.47104999296246</c:v>
                </c:pt>
                <c:pt idx="5825">
                  <c:v>113.48937999244809</c:v>
                </c:pt>
                <c:pt idx="5826">
                  <c:v>113.50777999178476</c:v>
                </c:pt>
                <c:pt idx="5827">
                  <c:v>113.52622999242321</c:v>
                </c:pt>
                <c:pt idx="5828">
                  <c:v>113.54463999217636</c:v>
                </c:pt>
                <c:pt idx="5829">
                  <c:v>113.56296999251875</c:v>
                </c:pt>
                <c:pt idx="5830">
                  <c:v>113.58130999198362</c:v>
                </c:pt>
                <c:pt idx="5831">
                  <c:v>113.59973999129913</c:v>
                </c:pt>
                <c:pt idx="5832">
                  <c:v>113.61815999264006</c:v>
                </c:pt>
                <c:pt idx="5833">
                  <c:v>113.63656999165153</c:v>
                </c:pt>
                <c:pt idx="5834">
                  <c:v>113.65499999197186</c:v>
                </c:pt>
                <c:pt idx="5835">
                  <c:v>113.67322999287526</c:v>
                </c:pt>
                <c:pt idx="5836">
                  <c:v>113.69164999216618</c:v>
                </c:pt>
                <c:pt idx="5837">
                  <c:v>113.71005999278124</c:v>
                </c:pt>
                <c:pt idx="5838">
                  <c:v>113.72847999178296</c:v>
                </c:pt>
                <c:pt idx="5839">
                  <c:v>113.74691999136064</c:v>
                </c:pt>
                <c:pt idx="5840">
                  <c:v>113.76533999225302</c:v>
                </c:pt>
                <c:pt idx="5841">
                  <c:v>113.78364999299856</c:v>
                </c:pt>
                <c:pt idx="5842">
                  <c:v>113.80207999286473</c:v>
                </c:pt>
                <c:pt idx="5843">
                  <c:v>113.82050999113096</c:v>
                </c:pt>
                <c:pt idx="5844">
                  <c:v>113.83891999217084</c:v>
                </c:pt>
                <c:pt idx="5845">
                  <c:v>113.85724999159656</c:v>
                </c:pt>
                <c:pt idx="5846">
                  <c:v>113.87566999307285</c:v>
                </c:pt>
                <c:pt idx="5847">
                  <c:v>113.893969992214</c:v>
                </c:pt>
                <c:pt idx="5848">
                  <c:v>113.91239999193898</c:v>
                </c:pt>
                <c:pt idx="5849">
                  <c:v>113.93079999224422</c:v>
                </c:pt>
                <c:pt idx="5850">
                  <c:v>113.94912999240931</c:v>
                </c:pt>
                <c:pt idx="5851">
                  <c:v>113.96754999315633</c:v>
                </c:pt>
                <c:pt idx="5852">
                  <c:v>113.98595999157548</c:v>
                </c:pt>
                <c:pt idx="5853">
                  <c:v>114.00426999276483</c:v>
                </c:pt>
                <c:pt idx="5854">
                  <c:v>114.02271999235768</c:v>
                </c:pt>
                <c:pt idx="5855">
                  <c:v>114.04103999180322</c:v>
                </c:pt>
                <c:pt idx="5856">
                  <c:v>114.0594399918364</c:v>
                </c:pt>
                <c:pt idx="5857">
                  <c:v>114.07787999171691</c:v>
                </c:pt>
                <c:pt idx="5858">
                  <c:v>114.09617999219756</c:v>
                </c:pt>
                <c:pt idx="5859">
                  <c:v>114.11459999179507</c:v>
                </c:pt>
                <c:pt idx="5860">
                  <c:v>114.13290999125499</c:v>
                </c:pt>
                <c:pt idx="5861">
                  <c:v>114.15131999203707</c:v>
                </c:pt>
                <c:pt idx="5862">
                  <c:v>114.16982999267472</c:v>
                </c:pt>
                <c:pt idx="5863">
                  <c:v>114.18825999170591</c:v>
                </c:pt>
                <c:pt idx="5864">
                  <c:v>114.20646999132958</c:v>
                </c:pt>
                <c:pt idx="5865">
                  <c:v>114.2248899922715</c:v>
                </c:pt>
                <c:pt idx="5866">
                  <c:v>114.24329999234143</c:v>
                </c:pt>
                <c:pt idx="5867">
                  <c:v>114.26170999154868</c:v>
                </c:pt>
                <c:pt idx="5868">
                  <c:v>114.28013999133415</c:v>
                </c:pt>
                <c:pt idx="5869">
                  <c:v>114.29834999243548</c:v>
                </c:pt>
                <c:pt idx="5870">
                  <c:v>114.31673999267147</c:v>
                </c:pt>
                <c:pt idx="5871">
                  <c:v>114.33515999204225</c:v>
                </c:pt>
                <c:pt idx="5872">
                  <c:v>114.35357999127018</c:v>
                </c:pt>
                <c:pt idx="5873">
                  <c:v>114.37198999108799</c:v>
                </c:pt>
                <c:pt idx="5874">
                  <c:v>114.39027999149386</c:v>
                </c:pt>
                <c:pt idx="5875">
                  <c:v>114.40861999248852</c:v>
                </c:pt>
                <c:pt idx="5876">
                  <c:v>114.42699999188382</c:v>
                </c:pt>
                <c:pt idx="5877">
                  <c:v>114.44543999187783</c:v>
                </c:pt>
                <c:pt idx="5878">
                  <c:v>114.46372999318393</c:v>
                </c:pt>
                <c:pt idx="5879">
                  <c:v>114.48213999216151</c:v>
                </c:pt>
                <c:pt idx="5880">
                  <c:v>114.50045999173933</c:v>
                </c:pt>
                <c:pt idx="5881">
                  <c:v>114.51884999190098</c:v>
                </c:pt>
                <c:pt idx="5882">
                  <c:v>114.5372699926471</c:v>
                </c:pt>
                <c:pt idx="5883">
                  <c:v>114.55558999253553</c:v>
                </c:pt>
                <c:pt idx="5884">
                  <c:v>114.57398999228504</c:v>
                </c:pt>
                <c:pt idx="5885">
                  <c:v>114.59228999188988</c:v>
                </c:pt>
                <c:pt idx="5886">
                  <c:v>114.61069999281315</c:v>
                </c:pt>
                <c:pt idx="5887">
                  <c:v>114.62899999288651</c:v>
                </c:pt>
                <c:pt idx="5888">
                  <c:v>114.64743999280967</c:v>
                </c:pt>
                <c:pt idx="5889">
                  <c:v>114.66581999186273</c:v>
                </c:pt>
                <c:pt idx="5890">
                  <c:v>114.68413999152273</c:v>
                </c:pt>
                <c:pt idx="5891">
                  <c:v>114.70244999175577</c:v>
                </c:pt>
                <c:pt idx="5892">
                  <c:v>114.72084999185577</c:v>
                </c:pt>
                <c:pt idx="5893">
                  <c:v>114.73934999254973</c:v>
                </c:pt>
                <c:pt idx="5894">
                  <c:v>114.75774999238362</c:v>
                </c:pt>
                <c:pt idx="5895">
                  <c:v>114.7760499920789</c:v>
                </c:pt>
                <c:pt idx="5896">
                  <c:v>114.7943699923633</c:v>
                </c:pt>
                <c:pt idx="5897">
                  <c:v>114.81275999178342</c:v>
                </c:pt>
                <c:pt idx="5898">
                  <c:v>114.83114999251725</c:v>
                </c:pt>
                <c:pt idx="5899">
                  <c:v>114.84955999166368</c:v>
                </c:pt>
                <c:pt idx="5900">
                  <c:v>114.86776999212478</c:v>
                </c:pt>
                <c:pt idx="5901">
                  <c:v>114.88617999245986</c:v>
                </c:pt>
                <c:pt idx="5902">
                  <c:v>114.90458999265005</c:v>
                </c:pt>
                <c:pt idx="5903">
                  <c:v>114.92298999124407</c:v>
                </c:pt>
                <c:pt idx="5904">
                  <c:v>114.94129999116757</c:v>
                </c:pt>
                <c:pt idx="5905">
                  <c:v>114.95958999240607</c:v>
                </c:pt>
                <c:pt idx="5906">
                  <c:v>114.97796999132642</c:v>
                </c:pt>
                <c:pt idx="5907">
                  <c:v>114.99638999229535</c:v>
                </c:pt>
                <c:pt idx="5908">
                  <c:v>115.01478999240118</c:v>
                </c:pt>
                <c:pt idx="5909">
                  <c:v>115.03308999235622</c:v>
                </c:pt>
                <c:pt idx="5910">
                  <c:v>115.05138999146401</c:v>
                </c:pt>
                <c:pt idx="5911">
                  <c:v>115.0697899918823</c:v>
                </c:pt>
                <c:pt idx="5912">
                  <c:v>115.08819999290048</c:v>
                </c:pt>
                <c:pt idx="5913">
                  <c:v>115.10647999086343</c:v>
                </c:pt>
                <c:pt idx="5914">
                  <c:v>115.12486999160599</c:v>
                </c:pt>
                <c:pt idx="5915">
                  <c:v>115.14317999075803</c:v>
                </c:pt>
                <c:pt idx="5916">
                  <c:v>115.16156999122791</c:v>
                </c:pt>
                <c:pt idx="5917">
                  <c:v>115.17986999229142</c:v>
                </c:pt>
                <c:pt idx="5918">
                  <c:v>115.1982599917622</c:v>
                </c:pt>
                <c:pt idx="5919">
                  <c:v>115.21657999181998</c:v>
                </c:pt>
                <c:pt idx="5920">
                  <c:v>115.2349799917456</c:v>
                </c:pt>
                <c:pt idx="5921">
                  <c:v>115.25326999081122</c:v>
                </c:pt>
                <c:pt idx="5922">
                  <c:v>115.27166999191962</c:v>
                </c:pt>
                <c:pt idx="5923">
                  <c:v>115.29004999216636</c:v>
                </c:pt>
                <c:pt idx="5924">
                  <c:v>115.30834999082397</c:v>
                </c:pt>
                <c:pt idx="5925">
                  <c:v>115.32664999225514</c:v>
                </c:pt>
                <c:pt idx="5926">
                  <c:v>115.34503999208687</c:v>
                </c:pt>
                <c:pt idx="5927">
                  <c:v>115.3634299917926</c:v>
                </c:pt>
                <c:pt idx="5928">
                  <c:v>115.38172999135654</c:v>
                </c:pt>
                <c:pt idx="5929">
                  <c:v>115.40001999150969</c:v>
                </c:pt>
                <c:pt idx="5930">
                  <c:v>115.41837999153057</c:v>
                </c:pt>
                <c:pt idx="5931">
                  <c:v>115.43681999214461</c:v>
                </c:pt>
                <c:pt idx="5932">
                  <c:v>115.45519999261873</c:v>
                </c:pt>
                <c:pt idx="5933">
                  <c:v>115.47338999295803</c:v>
                </c:pt>
                <c:pt idx="5934">
                  <c:v>115.49179999243171</c:v>
                </c:pt>
                <c:pt idx="5935">
                  <c:v>115.51017999176966</c:v>
                </c:pt>
                <c:pt idx="5936">
                  <c:v>115.52857999097134</c:v>
                </c:pt>
                <c:pt idx="5937">
                  <c:v>115.54674999295294</c:v>
                </c:pt>
                <c:pt idx="5938">
                  <c:v>115.56513999260051</c:v>
                </c:pt>
                <c:pt idx="5939">
                  <c:v>115.58354999139159</c:v>
                </c:pt>
                <c:pt idx="5940">
                  <c:v>115.60191999222459</c:v>
                </c:pt>
                <c:pt idx="5941">
                  <c:v>115.62022999219984</c:v>
                </c:pt>
                <c:pt idx="5942">
                  <c:v>115.63850999203493</c:v>
                </c:pt>
                <c:pt idx="5943">
                  <c:v>115.65690999100549</c:v>
                </c:pt>
                <c:pt idx="5944">
                  <c:v>115.6752799912904</c:v>
                </c:pt>
                <c:pt idx="5945">
                  <c:v>115.69356999144523</c:v>
                </c:pt>
                <c:pt idx="5946">
                  <c:v>115.71186999290943</c:v>
                </c:pt>
                <c:pt idx="5947">
                  <c:v>115.7302399913242</c:v>
                </c:pt>
                <c:pt idx="5948">
                  <c:v>115.74852999180084</c:v>
                </c:pt>
                <c:pt idx="5949">
                  <c:v>115.76692999212003</c:v>
                </c:pt>
                <c:pt idx="5950">
                  <c:v>115.78521999158093</c:v>
                </c:pt>
                <c:pt idx="5951">
                  <c:v>115.80359999163474</c:v>
                </c:pt>
                <c:pt idx="5952">
                  <c:v>115.82189999154203</c:v>
                </c:pt>
                <c:pt idx="5953">
                  <c:v>115.84028999131547</c:v>
                </c:pt>
                <c:pt idx="5954">
                  <c:v>115.85866999167541</c:v>
                </c:pt>
                <c:pt idx="5955">
                  <c:v>115.87693999262909</c:v>
                </c:pt>
                <c:pt idx="5956">
                  <c:v>115.89522999125981</c:v>
                </c:pt>
                <c:pt idx="5957">
                  <c:v>115.91361999192952</c:v>
                </c:pt>
                <c:pt idx="5958">
                  <c:v>115.93199999100975</c:v>
                </c:pt>
                <c:pt idx="5959">
                  <c:v>115.95028999140929</c:v>
                </c:pt>
                <c:pt idx="5960">
                  <c:v>115.96855999238407</c:v>
                </c:pt>
                <c:pt idx="5961">
                  <c:v>115.98692999104932</c:v>
                </c:pt>
                <c:pt idx="5962">
                  <c:v>116.00533999174429</c:v>
                </c:pt>
                <c:pt idx="5963">
                  <c:v>116.02350999230875</c:v>
                </c:pt>
                <c:pt idx="5964">
                  <c:v>116.04190999127704</c:v>
                </c:pt>
                <c:pt idx="5965">
                  <c:v>116.06026999156647</c:v>
                </c:pt>
                <c:pt idx="5966">
                  <c:v>116.07865999170505</c:v>
                </c:pt>
                <c:pt idx="5967">
                  <c:v>116.09684999098076</c:v>
                </c:pt>
                <c:pt idx="5968">
                  <c:v>116.11521999083945</c:v>
                </c:pt>
                <c:pt idx="5969">
                  <c:v>116.13358999200901</c:v>
                </c:pt>
                <c:pt idx="5970">
                  <c:v>116.15196999086156</c:v>
                </c:pt>
                <c:pt idx="5971">
                  <c:v>116.17015999175696</c:v>
                </c:pt>
                <c:pt idx="5972">
                  <c:v>116.1885499925087</c:v>
                </c:pt>
                <c:pt idx="5973">
                  <c:v>116.20692999238722</c:v>
                </c:pt>
                <c:pt idx="5974">
                  <c:v>116.22518999139143</c:v>
                </c:pt>
                <c:pt idx="5975">
                  <c:v>116.24347999171566</c:v>
                </c:pt>
                <c:pt idx="5976">
                  <c:v>116.26185999189387</c:v>
                </c:pt>
                <c:pt idx="5977">
                  <c:v>116.28023999192763</c:v>
                </c:pt>
                <c:pt idx="5978">
                  <c:v>116.29851999183083</c:v>
                </c:pt>
                <c:pt idx="5979">
                  <c:v>116.31679999084805</c:v>
                </c:pt>
                <c:pt idx="5980">
                  <c:v>116.33516999117643</c:v>
                </c:pt>
                <c:pt idx="5981">
                  <c:v>116.3534299921056</c:v>
                </c:pt>
                <c:pt idx="5982">
                  <c:v>116.37183999142081</c:v>
                </c:pt>
                <c:pt idx="5983">
                  <c:v>116.39009999205336</c:v>
                </c:pt>
                <c:pt idx="5984">
                  <c:v>116.40837999108081</c:v>
                </c:pt>
                <c:pt idx="5985">
                  <c:v>116.42664999142457</c:v>
                </c:pt>
                <c:pt idx="5986">
                  <c:v>116.44502999088955</c:v>
                </c:pt>
                <c:pt idx="5987">
                  <c:v>116.46330999093696</c:v>
                </c:pt>
                <c:pt idx="5988">
                  <c:v>116.4815699922986</c:v>
                </c:pt>
                <c:pt idx="5989">
                  <c:v>116.49994999133769</c:v>
                </c:pt>
                <c:pt idx="5990">
                  <c:v>116.51832999167284</c:v>
                </c:pt>
                <c:pt idx="5991">
                  <c:v>116.53659999114741</c:v>
                </c:pt>
                <c:pt idx="5992">
                  <c:v>116.55488999119035</c:v>
                </c:pt>
                <c:pt idx="5993">
                  <c:v>116.5732299918123</c:v>
                </c:pt>
                <c:pt idx="5994">
                  <c:v>116.59152999229153</c:v>
                </c:pt>
                <c:pt idx="5995">
                  <c:v>116.60979999116942</c:v>
                </c:pt>
                <c:pt idx="5996">
                  <c:v>116.62815999208857</c:v>
                </c:pt>
                <c:pt idx="5997">
                  <c:v>116.64652999212566</c:v>
                </c:pt>
                <c:pt idx="5998">
                  <c:v>116.66479999201411</c:v>
                </c:pt>
                <c:pt idx="5999">
                  <c:v>116.68305999248592</c:v>
                </c:pt>
                <c:pt idx="6000">
                  <c:v>116.70143999061315</c:v>
                </c:pt>
                <c:pt idx="6001">
                  <c:v>116.71981999151127</c:v>
                </c:pt>
                <c:pt idx="6002">
                  <c:v>116.73797999226448</c:v>
                </c:pt>
                <c:pt idx="6003">
                  <c:v>116.75635999141087</c:v>
                </c:pt>
                <c:pt idx="6004">
                  <c:v>116.77471999185578</c:v>
                </c:pt>
                <c:pt idx="6005">
                  <c:v>116.7930999921532</c:v>
                </c:pt>
                <c:pt idx="6006">
                  <c:v>116.81127999157202</c:v>
                </c:pt>
                <c:pt idx="6007">
                  <c:v>116.82962999156324</c:v>
                </c:pt>
                <c:pt idx="6008">
                  <c:v>116.84800999286252</c:v>
                </c:pt>
                <c:pt idx="6009">
                  <c:v>116.86616999109864</c:v>
                </c:pt>
                <c:pt idx="6010">
                  <c:v>116.88452999063702</c:v>
                </c:pt>
                <c:pt idx="6011">
                  <c:v>116.90289999147012</c:v>
                </c:pt>
                <c:pt idx="6012">
                  <c:v>116.9211599914404</c:v>
                </c:pt>
                <c:pt idx="6013">
                  <c:v>116.93944999124551</c:v>
                </c:pt>
                <c:pt idx="6014">
                  <c:v>116.95779999162862</c:v>
                </c:pt>
                <c:pt idx="6015">
                  <c:v>116.97607999112901</c:v>
                </c:pt>
                <c:pt idx="6016">
                  <c:v>116.99432999193475</c:v>
                </c:pt>
                <c:pt idx="6017">
                  <c:v>117.01259999184632</c:v>
                </c:pt>
                <c:pt idx="6018">
                  <c:v>117.03095999161263</c:v>
                </c:pt>
                <c:pt idx="6019">
                  <c:v>117.04921999122107</c:v>
                </c:pt>
                <c:pt idx="6020">
                  <c:v>117.0674699914052</c:v>
                </c:pt>
                <c:pt idx="6021">
                  <c:v>117.08585999069589</c:v>
                </c:pt>
                <c:pt idx="6022">
                  <c:v>117.10412999129292</c:v>
                </c:pt>
                <c:pt idx="6023">
                  <c:v>117.12247999099742</c:v>
                </c:pt>
                <c:pt idx="6024">
                  <c:v>117.14073999128667</c:v>
                </c:pt>
                <c:pt idx="6025">
                  <c:v>117.15901999213114</c:v>
                </c:pt>
                <c:pt idx="6026">
                  <c:v>117.17737999210243</c:v>
                </c:pt>
                <c:pt idx="6027">
                  <c:v>117.19562999117851</c:v>
                </c:pt>
                <c:pt idx="6028">
                  <c:v>117.21397999155548</c:v>
                </c:pt>
                <c:pt idx="6029">
                  <c:v>117.23223999177026</c:v>
                </c:pt>
                <c:pt idx="6030">
                  <c:v>117.25060999183013</c:v>
                </c:pt>
                <c:pt idx="6031">
                  <c:v>117.26888999172351</c:v>
                </c:pt>
                <c:pt idx="6032">
                  <c:v>117.28715999219258</c:v>
                </c:pt>
                <c:pt idx="6033">
                  <c:v>117.30549999103515</c:v>
                </c:pt>
                <c:pt idx="6034">
                  <c:v>117.32374999190033</c:v>
                </c:pt>
                <c:pt idx="6035">
                  <c:v>117.34201999115457</c:v>
                </c:pt>
                <c:pt idx="6036">
                  <c:v>117.3602599916987</c:v>
                </c:pt>
                <c:pt idx="6037">
                  <c:v>117.37863999135764</c:v>
                </c:pt>
                <c:pt idx="6038">
                  <c:v>117.39678999157478</c:v>
                </c:pt>
                <c:pt idx="6039">
                  <c:v>117.41513999163347</c:v>
                </c:pt>
                <c:pt idx="6040">
                  <c:v>117.43349999079329</c:v>
                </c:pt>
                <c:pt idx="6041">
                  <c:v>117.45162999198091</c:v>
                </c:pt>
                <c:pt idx="6042">
                  <c:v>117.47001999154068</c:v>
                </c:pt>
                <c:pt idx="6043">
                  <c:v>117.48836999167068</c:v>
                </c:pt>
                <c:pt idx="6044">
                  <c:v>117.50664999162767</c:v>
                </c:pt>
                <c:pt idx="6045">
                  <c:v>117.52487999143072</c:v>
                </c:pt>
                <c:pt idx="6046">
                  <c:v>117.54325999105593</c:v>
                </c:pt>
                <c:pt idx="6047">
                  <c:v>117.56159999124263</c:v>
                </c:pt>
                <c:pt idx="6048">
                  <c:v>117.57975999126774</c:v>
                </c:pt>
                <c:pt idx="6049">
                  <c:v>117.59809999112164</c:v>
                </c:pt>
                <c:pt idx="6050">
                  <c:v>117.61645999152981</c:v>
                </c:pt>
                <c:pt idx="6051">
                  <c:v>117.63460999104433</c:v>
                </c:pt>
                <c:pt idx="6052">
                  <c:v>117.65297999112727</c:v>
                </c:pt>
                <c:pt idx="6053">
                  <c:v>117.67131999102835</c:v>
                </c:pt>
                <c:pt idx="6054">
                  <c:v>117.68937999149423</c:v>
                </c:pt>
                <c:pt idx="6055">
                  <c:v>117.7077199910569</c:v>
                </c:pt>
                <c:pt idx="6056">
                  <c:v>117.72607999117321</c:v>
                </c:pt>
                <c:pt idx="6057">
                  <c:v>117.74431999185725</c:v>
                </c:pt>
                <c:pt idx="6058">
                  <c:v>117.7625799909014</c:v>
                </c:pt>
                <c:pt idx="6059">
                  <c:v>117.78091999123737</c:v>
                </c:pt>
                <c:pt idx="6060">
                  <c:v>117.79916999139485</c:v>
                </c:pt>
                <c:pt idx="6061">
                  <c:v>117.81742999211127</c:v>
                </c:pt>
                <c:pt idx="6062">
                  <c:v>117.83577999192099</c:v>
                </c:pt>
                <c:pt idx="6063">
                  <c:v>117.85403999229464</c:v>
                </c:pt>
                <c:pt idx="6064">
                  <c:v>117.87227999175258</c:v>
                </c:pt>
                <c:pt idx="6065">
                  <c:v>117.89061999176269</c:v>
                </c:pt>
                <c:pt idx="6066">
                  <c:v>117.90888999160771</c:v>
                </c:pt>
                <c:pt idx="6067">
                  <c:v>117.92722999127466</c:v>
                </c:pt>
                <c:pt idx="6068">
                  <c:v>117.94545999148296</c:v>
                </c:pt>
                <c:pt idx="6069">
                  <c:v>117.96362999079841</c:v>
                </c:pt>
                <c:pt idx="6070">
                  <c:v>117.98195999137533</c:v>
                </c:pt>
                <c:pt idx="6071">
                  <c:v>118.00021999104746</c:v>
                </c:pt>
                <c:pt idx="6072">
                  <c:v>118.01847999201539</c:v>
                </c:pt>
                <c:pt idx="6073">
                  <c:v>118.03681999205881</c:v>
                </c:pt>
                <c:pt idx="6074">
                  <c:v>118.05507999119646</c:v>
                </c:pt>
                <c:pt idx="6075">
                  <c:v>118.07331999161316</c:v>
                </c:pt>
                <c:pt idx="6076">
                  <c:v>118.09166999184944</c:v>
                </c:pt>
                <c:pt idx="6077">
                  <c:v>118.10989999044497</c:v>
                </c:pt>
                <c:pt idx="6078">
                  <c:v>118.12815999104789</c:v>
                </c:pt>
                <c:pt idx="6079">
                  <c:v>118.14649999145956</c:v>
                </c:pt>
                <c:pt idx="6080">
                  <c:v>118.16472999096671</c:v>
                </c:pt>
                <c:pt idx="6081">
                  <c:v>118.18298999174051</c:v>
                </c:pt>
                <c:pt idx="6082">
                  <c:v>118.20131999160557</c:v>
                </c:pt>
                <c:pt idx="6083">
                  <c:v>118.21946999128625</c:v>
                </c:pt>
                <c:pt idx="6084">
                  <c:v>118.23770999150346</c:v>
                </c:pt>
                <c:pt idx="6085">
                  <c:v>118.25605999081101</c:v>
                </c:pt>
                <c:pt idx="6086">
                  <c:v>118.27429999211701</c:v>
                </c:pt>
                <c:pt idx="6087">
                  <c:v>118.29254999178562</c:v>
                </c:pt>
                <c:pt idx="6088">
                  <c:v>118.31088999198425</c:v>
                </c:pt>
                <c:pt idx="6089">
                  <c:v>118.32922999127008</c:v>
                </c:pt>
                <c:pt idx="6090">
                  <c:v>118.347359991819</c:v>
                </c:pt>
                <c:pt idx="6091">
                  <c:v>118.3656899921837</c:v>
                </c:pt>
                <c:pt idx="6092">
                  <c:v>118.3839399916332</c:v>
                </c:pt>
                <c:pt idx="6093">
                  <c:v>118.40216999161402</c:v>
                </c:pt>
                <c:pt idx="6094">
                  <c:v>118.4205199914111</c:v>
                </c:pt>
                <c:pt idx="6095">
                  <c:v>118.43864999173904</c:v>
                </c:pt>
                <c:pt idx="6096">
                  <c:v>118.4569199911447</c:v>
                </c:pt>
                <c:pt idx="6097">
                  <c:v>118.47522999108978</c:v>
                </c:pt>
                <c:pt idx="6098">
                  <c:v>118.49346999083831</c:v>
                </c:pt>
                <c:pt idx="6099">
                  <c:v>118.51171999185139</c:v>
                </c:pt>
                <c:pt idx="6100">
                  <c:v>118.53003999048325</c:v>
                </c:pt>
                <c:pt idx="6101">
                  <c:v>118.54828999110669</c:v>
                </c:pt>
                <c:pt idx="6102">
                  <c:v>118.56653999153687</c:v>
                </c:pt>
                <c:pt idx="6103">
                  <c:v>118.58485999103132</c:v>
                </c:pt>
                <c:pt idx="6104">
                  <c:v>118.60310999179592</c:v>
                </c:pt>
                <c:pt idx="6105">
                  <c:v>118.62132999090574</c:v>
                </c:pt>
                <c:pt idx="6106">
                  <c:v>118.63967999199841</c:v>
                </c:pt>
                <c:pt idx="6107">
                  <c:v>118.65780999143509</c:v>
                </c:pt>
                <c:pt idx="6108">
                  <c:v>118.67604999140799</c:v>
                </c:pt>
                <c:pt idx="6109">
                  <c:v>118.694299991178</c:v>
                </c:pt>
                <c:pt idx="6110">
                  <c:v>118.71259999074279</c:v>
                </c:pt>
                <c:pt idx="6111">
                  <c:v>118.73084999229576</c:v>
                </c:pt>
                <c:pt idx="6112">
                  <c:v>118.74906999072419</c:v>
                </c:pt>
                <c:pt idx="6113">
                  <c:v>118.7673199911448</c:v>
                </c:pt>
                <c:pt idx="6114">
                  <c:v>118.78565999136313</c:v>
                </c:pt>
                <c:pt idx="6115">
                  <c:v>118.803879990651</c:v>
                </c:pt>
                <c:pt idx="6116">
                  <c:v>118.8221199919133</c:v>
                </c:pt>
                <c:pt idx="6117">
                  <c:v>118.84034999078628</c:v>
                </c:pt>
                <c:pt idx="6118">
                  <c:v>118.85857999091711</c:v>
                </c:pt>
                <c:pt idx="6119">
                  <c:v>118.87682999083658</c:v>
                </c:pt>
                <c:pt idx="6120">
                  <c:v>118.89502999055196</c:v>
                </c:pt>
                <c:pt idx="6121">
                  <c:v>118.91336999078884</c:v>
                </c:pt>
                <c:pt idx="6122">
                  <c:v>118.9315799908108</c:v>
                </c:pt>
                <c:pt idx="6123">
                  <c:v>118.9498399906232</c:v>
                </c:pt>
                <c:pt idx="6124">
                  <c:v>118.9681299909667</c:v>
                </c:pt>
                <c:pt idx="6125">
                  <c:v>118.98639999109446</c:v>
                </c:pt>
                <c:pt idx="6126">
                  <c:v>119.00463999173827</c:v>
                </c:pt>
                <c:pt idx="6127">
                  <c:v>119.0228599921699</c:v>
                </c:pt>
                <c:pt idx="6128">
                  <c:v>119.04106999166405</c:v>
                </c:pt>
                <c:pt idx="6129">
                  <c:v>119.05930999167794</c:v>
                </c:pt>
                <c:pt idx="6130">
                  <c:v>119.07764999147146</c:v>
                </c:pt>
                <c:pt idx="6131">
                  <c:v>119.09575999105125</c:v>
                </c:pt>
                <c:pt idx="6132">
                  <c:v>119.11408999042231</c:v>
                </c:pt>
                <c:pt idx="6133">
                  <c:v>119.13239999029929</c:v>
                </c:pt>
                <c:pt idx="6134">
                  <c:v>119.15053999215526</c:v>
                </c:pt>
                <c:pt idx="6135">
                  <c:v>119.16885999014428</c:v>
                </c:pt>
                <c:pt idx="6136">
                  <c:v>119.18708999156632</c:v>
                </c:pt>
                <c:pt idx="6137">
                  <c:v>119.20521999130388</c:v>
                </c:pt>
                <c:pt idx="6138">
                  <c:v>119.22353999083188</c:v>
                </c:pt>
                <c:pt idx="6139">
                  <c:v>119.2416799908662</c:v>
                </c:pt>
                <c:pt idx="6140">
                  <c:v>119.25997999141191</c:v>
                </c:pt>
                <c:pt idx="6141">
                  <c:v>119.27833999246255</c:v>
                </c:pt>
                <c:pt idx="6142">
                  <c:v>119.29643999183165</c:v>
                </c:pt>
                <c:pt idx="6143">
                  <c:v>119.31476999170783</c:v>
                </c:pt>
                <c:pt idx="6144">
                  <c:v>119.33308999136801</c:v>
                </c:pt>
                <c:pt idx="6145">
                  <c:v>119.35121999225859</c:v>
                </c:pt>
                <c:pt idx="6146">
                  <c:v>119.36942999074327</c:v>
                </c:pt>
                <c:pt idx="6147">
                  <c:v>119.38763999045703</c:v>
                </c:pt>
                <c:pt idx="6148">
                  <c:v>119.40586999068429</c:v>
                </c:pt>
                <c:pt idx="6149">
                  <c:v>119.4241999906713</c:v>
                </c:pt>
                <c:pt idx="6150">
                  <c:v>119.44232999116157</c:v>
                </c:pt>
                <c:pt idx="6151">
                  <c:v>119.46063999215487</c:v>
                </c:pt>
                <c:pt idx="6152">
                  <c:v>119.47896999074484</c:v>
                </c:pt>
                <c:pt idx="6153">
                  <c:v>119.49706999055465</c:v>
                </c:pt>
                <c:pt idx="6154">
                  <c:v>119.51539999086449</c:v>
                </c:pt>
                <c:pt idx="6155">
                  <c:v>119.53353999021451</c:v>
                </c:pt>
                <c:pt idx="6156">
                  <c:v>119.5517199900646</c:v>
                </c:pt>
                <c:pt idx="6157">
                  <c:v>119.57005999114359</c:v>
                </c:pt>
                <c:pt idx="6158">
                  <c:v>119.58817999125651</c:v>
                </c:pt>
                <c:pt idx="6159">
                  <c:v>119.60647999114053</c:v>
                </c:pt>
                <c:pt idx="6160">
                  <c:v>119.62471999078281</c:v>
                </c:pt>
                <c:pt idx="6161">
                  <c:v>119.6429399916556</c:v>
                </c:pt>
                <c:pt idx="6162">
                  <c:v>119.66124999156995</c:v>
                </c:pt>
                <c:pt idx="6163">
                  <c:v>119.67937999123501</c:v>
                </c:pt>
                <c:pt idx="6164">
                  <c:v>119.69754999067875</c:v>
                </c:pt>
                <c:pt idx="6165">
                  <c:v>119.71578999060216</c:v>
                </c:pt>
                <c:pt idx="6166">
                  <c:v>119.73401999102033</c:v>
                </c:pt>
                <c:pt idx="6167">
                  <c:v>119.75230999119883</c:v>
                </c:pt>
                <c:pt idx="6168">
                  <c:v>119.77054999041117</c:v>
                </c:pt>
                <c:pt idx="6169">
                  <c:v>119.78875999156743</c:v>
                </c:pt>
                <c:pt idx="6170">
                  <c:v>119.80694999102802</c:v>
                </c:pt>
                <c:pt idx="6171">
                  <c:v>119.82518999170664</c:v>
                </c:pt>
                <c:pt idx="6172">
                  <c:v>119.84338999068497</c:v>
                </c:pt>
                <c:pt idx="6173">
                  <c:v>119.86162999087726</c:v>
                </c:pt>
                <c:pt idx="6174">
                  <c:v>119.87981999154788</c:v>
                </c:pt>
                <c:pt idx="6175">
                  <c:v>119.89812999198006</c:v>
                </c:pt>
                <c:pt idx="6176">
                  <c:v>119.91635999144188</c:v>
                </c:pt>
                <c:pt idx="6177">
                  <c:v>119.93455999138659</c:v>
                </c:pt>
                <c:pt idx="6178">
                  <c:v>119.95277999107662</c:v>
                </c:pt>
                <c:pt idx="6179">
                  <c:v>119.97097999052448</c:v>
                </c:pt>
                <c:pt idx="6180">
                  <c:v>119.98918999045202</c:v>
                </c:pt>
                <c:pt idx="6181">
                  <c:v>120.00740999085355</c:v>
                </c:pt>
                <c:pt idx="6182">
                  <c:v>120.02560999173824</c:v>
                </c:pt>
                <c:pt idx="6183">
                  <c:v>120.04381999165004</c:v>
                </c:pt>
                <c:pt idx="6184">
                  <c:v>120.06212999131398</c:v>
                </c:pt>
                <c:pt idx="6185">
                  <c:v>120.08036999071167</c:v>
                </c:pt>
                <c:pt idx="6186">
                  <c:v>120.09853999059492</c:v>
                </c:pt>
                <c:pt idx="6187">
                  <c:v>120.1166799902163</c:v>
                </c:pt>
                <c:pt idx="6188">
                  <c:v>120.13487999177984</c:v>
                </c:pt>
                <c:pt idx="6189">
                  <c:v>120.15316999162765</c:v>
                </c:pt>
                <c:pt idx="6190">
                  <c:v>120.17129999195187</c:v>
                </c:pt>
                <c:pt idx="6191">
                  <c:v>120.18958999055928</c:v>
                </c:pt>
                <c:pt idx="6192">
                  <c:v>120.20780999109066</c:v>
                </c:pt>
                <c:pt idx="6193">
                  <c:v>120.22601999064472</c:v>
                </c:pt>
                <c:pt idx="6194">
                  <c:v>120.24421999065228</c:v>
                </c:pt>
                <c:pt idx="6195">
                  <c:v>120.26232999042193</c:v>
                </c:pt>
                <c:pt idx="6196">
                  <c:v>120.28061999064974</c:v>
                </c:pt>
                <c:pt idx="6197">
                  <c:v>120.29881998988959</c:v>
                </c:pt>
                <c:pt idx="6198">
                  <c:v>120.31705999105063</c:v>
                </c:pt>
                <c:pt idx="6199">
                  <c:v>120.33532999194395</c:v>
                </c:pt>
                <c:pt idx="6200">
                  <c:v>120.35345999112184</c:v>
                </c:pt>
                <c:pt idx="6201">
                  <c:v>120.3716599914992</c:v>
                </c:pt>
                <c:pt idx="6202">
                  <c:v>120.38994999087366</c:v>
                </c:pt>
                <c:pt idx="6203">
                  <c:v>120.40805999144808</c:v>
                </c:pt>
                <c:pt idx="6204">
                  <c:v>120.4263599902864</c:v>
                </c:pt>
                <c:pt idx="6205">
                  <c:v>120.44445999032857</c:v>
                </c:pt>
                <c:pt idx="6206">
                  <c:v>120.4627599915531</c:v>
                </c:pt>
                <c:pt idx="6207">
                  <c:v>120.48086999105206</c:v>
                </c:pt>
                <c:pt idx="6208">
                  <c:v>120.49906999099963</c:v>
                </c:pt>
                <c:pt idx="6209">
                  <c:v>120.51736999068999</c:v>
                </c:pt>
                <c:pt idx="6210">
                  <c:v>120.5354799915673</c:v>
                </c:pt>
                <c:pt idx="6211">
                  <c:v>120.55376999070499</c:v>
                </c:pt>
                <c:pt idx="6212">
                  <c:v>120.57187999030673</c:v>
                </c:pt>
                <c:pt idx="6213">
                  <c:v>120.5901799910889</c:v>
                </c:pt>
                <c:pt idx="6214">
                  <c:v>120.60848999013531</c:v>
                </c:pt>
                <c:pt idx="6215">
                  <c:v>120.62646999109131</c:v>
                </c:pt>
                <c:pt idx="6216">
                  <c:v>120.64477999104768</c:v>
                </c:pt>
                <c:pt idx="6217">
                  <c:v>120.66287999218433</c:v>
                </c:pt>
                <c:pt idx="6218">
                  <c:v>120.68115999012979</c:v>
                </c:pt>
                <c:pt idx="6219">
                  <c:v>120.69937999071206</c:v>
                </c:pt>
                <c:pt idx="6220">
                  <c:v>120.71755999028066</c:v>
                </c:pt>
                <c:pt idx="6221">
                  <c:v>120.73586999029199</c:v>
                </c:pt>
                <c:pt idx="6222">
                  <c:v>120.75384999003971</c:v>
                </c:pt>
                <c:pt idx="6223">
                  <c:v>120.77215999021504</c:v>
                </c:pt>
                <c:pt idx="6224">
                  <c:v>120.79033999156455</c:v>
                </c:pt>
                <c:pt idx="6225">
                  <c:v>120.80855999045741</c:v>
                </c:pt>
                <c:pt idx="6226">
                  <c:v>120.82672999051704</c:v>
                </c:pt>
                <c:pt idx="6227">
                  <c:v>120.84494999175124</c:v>
                </c:pt>
                <c:pt idx="6228">
                  <c:v>120.86314999123712</c:v>
                </c:pt>
                <c:pt idx="6229">
                  <c:v>120.8812399904381</c:v>
                </c:pt>
                <c:pt idx="6230">
                  <c:v>120.8995299915391</c:v>
                </c:pt>
                <c:pt idx="6231">
                  <c:v>120.91771999088641</c:v>
                </c:pt>
                <c:pt idx="6232">
                  <c:v>120.93589999140828</c:v>
                </c:pt>
                <c:pt idx="6233">
                  <c:v>120.95409999090411</c:v>
                </c:pt>
                <c:pt idx="6234">
                  <c:v>120.97219999157096</c:v>
                </c:pt>
                <c:pt idx="6235">
                  <c:v>120.99048999121744</c:v>
                </c:pt>
                <c:pt idx="6236">
                  <c:v>121.00869999129347</c:v>
                </c:pt>
                <c:pt idx="6237">
                  <c:v>121.02686999034466</c:v>
                </c:pt>
                <c:pt idx="6238">
                  <c:v>121.04506999056801</c:v>
                </c:pt>
                <c:pt idx="6239">
                  <c:v>121.06324999121622</c:v>
                </c:pt>
                <c:pt idx="6240">
                  <c:v>121.08144999084502</c:v>
                </c:pt>
                <c:pt idx="6241">
                  <c:v>121.09952999090267</c:v>
                </c:pt>
                <c:pt idx="6242">
                  <c:v>121.11782999065343</c:v>
                </c:pt>
                <c:pt idx="6243">
                  <c:v>121.13602999084488</c:v>
                </c:pt>
                <c:pt idx="6244">
                  <c:v>121.15420999145935</c:v>
                </c:pt>
                <c:pt idx="6245">
                  <c:v>121.17238999104228</c:v>
                </c:pt>
                <c:pt idx="6246">
                  <c:v>121.19057999104768</c:v>
                </c:pt>
                <c:pt idx="6247">
                  <c:v>121.20865999075222</c:v>
                </c:pt>
                <c:pt idx="6248">
                  <c:v>121.22686999088607</c:v>
                </c:pt>
                <c:pt idx="6249">
                  <c:v>121.24503999071125</c:v>
                </c:pt>
                <c:pt idx="6250">
                  <c:v>121.26333999096011</c:v>
                </c:pt>
                <c:pt idx="6251">
                  <c:v>121.28152999090308</c:v>
                </c:pt>
                <c:pt idx="6252">
                  <c:v>121.29971998980841</c:v>
                </c:pt>
                <c:pt idx="6253">
                  <c:v>121.31779999132002</c:v>
                </c:pt>
                <c:pt idx="6254">
                  <c:v>121.33599999033484</c:v>
                </c:pt>
                <c:pt idx="6255">
                  <c:v>121.3541799912234</c:v>
                </c:pt>
                <c:pt idx="6256">
                  <c:v>121.37235999180426</c:v>
                </c:pt>
                <c:pt idx="6257">
                  <c:v>121.39063999061793</c:v>
                </c:pt>
                <c:pt idx="6258">
                  <c:v>121.40861999056875</c:v>
                </c:pt>
                <c:pt idx="6259">
                  <c:v>121.42691999093179</c:v>
                </c:pt>
                <c:pt idx="6260">
                  <c:v>121.44509999098763</c:v>
                </c:pt>
                <c:pt idx="6261">
                  <c:v>121.4632899899985</c:v>
                </c:pt>
                <c:pt idx="6262">
                  <c:v>121.48147999086865</c:v>
                </c:pt>
                <c:pt idx="6263">
                  <c:v>121.49966999069807</c:v>
                </c:pt>
                <c:pt idx="6264">
                  <c:v>121.51770999021004</c:v>
                </c:pt>
                <c:pt idx="6265">
                  <c:v>121.53591999085846</c:v>
                </c:pt>
                <c:pt idx="6266">
                  <c:v>121.5541999911793</c:v>
                </c:pt>
                <c:pt idx="6267">
                  <c:v>121.5722899911836</c:v>
                </c:pt>
                <c:pt idx="6268">
                  <c:v>121.59055999086208</c:v>
                </c:pt>
                <c:pt idx="6269">
                  <c:v>121.60861999022259</c:v>
                </c:pt>
                <c:pt idx="6270">
                  <c:v>121.62683999071258</c:v>
                </c:pt>
                <c:pt idx="6271">
                  <c:v>121.64500998941838</c:v>
                </c:pt>
                <c:pt idx="6272">
                  <c:v>121.6631999907184</c:v>
                </c:pt>
                <c:pt idx="6273">
                  <c:v>121.68135999094748</c:v>
                </c:pt>
                <c:pt idx="6274">
                  <c:v>121.69953999085024</c:v>
                </c:pt>
                <c:pt idx="6275">
                  <c:v>121.71771999043141</c:v>
                </c:pt>
                <c:pt idx="6276">
                  <c:v>121.73577999113391</c:v>
                </c:pt>
                <c:pt idx="6277">
                  <c:v>121.75406999078496</c:v>
                </c:pt>
                <c:pt idx="6278">
                  <c:v>121.77214999081782</c:v>
                </c:pt>
                <c:pt idx="6279">
                  <c:v>121.79043998980119</c:v>
                </c:pt>
                <c:pt idx="6280">
                  <c:v>121.80852998990139</c:v>
                </c:pt>
                <c:pt idx="6281">
                  <c:v>121.8266799918482</c:v>
                </c:pt>
                <c:pt idx="6282">
                  <c:v>121.84487999127207</c:v>
                </c:pt>
                <c:pt idx="6283">
                  <c:v>121.86304999036071</c:v>
                </c:pt>
                <c:pt idx="6284">
                  <c:v>121.88122999130235</c:v>
                </c:pt>
                <c:pt idx="6285">
                  <c:v>121.89940999043762</c:v>
                </c:pt>
                <c:pt idx="6286">
                  <c:v>121.91755999141873</c:v>
                </c:pt>
                <c:pt idx="6287">
                  <c:v>121.93563999133052</c:v>
                </c:pt>
                <c:pt idx="6288">
                  <c:v>121.9539299894474</c:v>
                </c:pt>
                <c:pt idx="6289">
                  <c:v>121.97200999012742</c:v>
                </c:pt>
                <c:pt idx="6290">
                  <c:v>121.99028999046651</c:v>
                </c:pt>
                <c:pt idx="6291">
                  <c:v>122.00824999045676</c:v>
                </c:pt>
                <c:pt idx="6292">
                  <c:v>122.02650999155848</c:v>
                </c:pt>
                <c:pt idx="6293">
                  <c:v>122.04459998939851</c:v>
                </c:pt>
                <c:pt idx="6294">
                  <c:v>122.0628699905309</c:v>
                </c:pt>
                <c:pt idx="6295">
                  <c:v>122.08094999058706</c:v>
                </c:pt>
                <c:pt idx="6296">
                  <c:v>122.09919999101339</c:v>
                </c:pt>
                <c:pt idx="6297">
                  <c:v>122.11735999109162</c:v>
                </c:pt>
                <c:pt idx="6298">
                  <c:v>122.13543999008998</c:v>
                </c:pt>
                <c:pt idx="6299">
                  <c:v>122.15374999164683</c:v>
                </c:pt>
                <c:pt idx="6300">
                  <c:v>122.17180999066076</c:v>
                </c:pt>
                <c:pt idx="6301">
                  <c:v>122.19005999077675</c:v>
                </c:pt>
                <c:pt idx="6302">
                  <c:v>122.2080099905283</c:v>
                </c:pt>
                <c:pt idx="6303">
                  <c:v>122.22632998992819</c:v>
                </c:pt>
                <c:pt idx="6304">
                  <c:v>122.24432999115018</c:v>
                </c:pt>
                <c:pt idx="6305">
                  <c:v>122.26265998982738</c:v>
                </c:pt>
                <c:pt idx="6306">
                  <c:v>122.28068999033449</c:v>
                </c:pt>
                <c:pt idx="6307">
                  <c:v>122.29890999120055</c:v>
                </c:pt>
                <c:pt idx="6308">
                  <c:v>122.31691999096421</c:v>
                </c:pt>
                <c:pt idx="6309">
                  <c:v>122.33522999037166</c:v>
                </c:pt>
                <c:pt idx="6310">
                  <c:v>122.35323999087802</c:v>
                </c:pt>
                <c:pt idx="6311">
                  <c:v>122.37154999100491</c:v>
                </c:pt>
                <c:pt idx="6312">
                  <c:v>122.38957999003472</c:v>
                </c:pt>
                <c:pt idx="6313">
                  <c:v>122.4077899908899</c:v>
                </c:pt>
                <c:pt idx="6314">
                  <c:v>122.42589999062808</c:v>
                </c:pt>
                <c:pt idx="6315">
                  <c:v>122.44411999001086</c:v>
                </c:pt>
                <c:pt idx="6316">
                  <c:v>122.46223999047473</c:v>
                </c:pt>
                <c:pt idx="6317">
                  <c:v>122.48034999056132</c:v>
                </c:pt>
                <c:pt idx="6318">
                  <c:v>122.49857999026511</c:v>
                </c:pt>
                <c:pt idx="6319">
                  <c:v>122.51667999032816</c:v>
                </c:pt>
                <c:pt idx="6320">
                  <c:v>122.53498999002042</c:v>
                </c:pt>
                <c:pt idx="6321">
                  <c:v>122.55289999005301</c:v>
                </c:pt>
                <c:pt idx="6322">
                  <c:v>122.57122999043182</c:v>
                </c:pt>
                <c:pt idx="6323">
                  <c:v>122.58924999116898</c:v>
                </c:pt>
                <c:pt idx="6324">
                  <c:v>122.60753999078656</c:v>
                </c:pt>
                <c:pt idx="6325">
                  <c:v>122.62554999002123</c:v>
                </c:pt>
                <c:pt idx="6326">
                  <c:v>122.64377999105183</c:v>
                </c:pt>
                <c:pt idx="6327">
                  <c:v>122.66177999024625</c:v>
                </c:pt>
                <c:pt idx="6328">
                  <c:v>122.68009999051931</c:v>
                </c:pt>
                <c:pt idx="6329">
                  <c:v>122.69808999039117</c:v>
                </c:pt>
                <c:pt idx="6330">
                  <c:v>122.7163999906024</c:v>
                </c:pt>
                <c:pt idx="6331">
                  <c:v>122.73432999115767</c:v>
                </c:pt>
                <c:pt idx="6332">
                  <c:v>122.75261998986041</c:v>
                </c:pt>
                <c:pt idx="6333">
                  <c:v>122.77065999108233</c:v>
                </c:pt>
                <c:pt idx="6334">
                  <c:v>122.78893998972589</c:v>
                </c:pt>
                <c:pt idx="6335">
                  <c:v>122.80704999016729</c:v>
                </c:pt>
                <c:pt idx="6336">
                  <c:v>122.82516999020689</c:v>
                </c:pt>
                <c:pt idx="6337">
                  <c:v>122.84326999130863</c:v>
                </c:pt>
                <c:pt idx="6338">
                  <c:v>122.8614799905471</c:v>
                </c:pt>
                <c:pt idx="6339">
                  <c:v>122.87957999083827</c:v>
                </c:pt>
                <c:pt idx="6340">
                  <c:v>122.89768999000889</c:v>
                </c:pt>
                <c:pt idx="6341">
                  <c:v>122.91579999024006</c:v>
                </c:pt>
                <c:pt idx="6342">
                  <c:v>122.93400999078831</c:v>
                </c:pt>
                <c:pt idx="6343">
                  <c:v>122.95211999020356</c:v>
                </c:pt>
                <c:pt idx="6344">
                  <c:v>122.97032999066863</c:v>
                </c:pt>
                <c:pt idx="6345">
                  <c:v>122.98832998927</c:v>
                </c:pt>
                <c:pt idx="6346">
                  <c:v>123.0065199911101</c:v>
                </c:pt>
                <c:pt idx="6347">
                  <c:v>123.02464999035011</c:v>
                </c:pt>
                <c:pt idx="6348">
                  <c:v>123.04283998990428</c:v>
                </c:pt>
                <c:pt idx="6349">
                  <c:v>123.0608499897839</c:v>
                </c:pt>
                <c:pt idx="6350">
                  <c:v>123.07905998996591</c:v>
                </c:pt>
                <c:pt idx="6351">
                  <c:v>123.09715999047017</c:v>
                </c:pt>
                <c:pt idx="6352">
                  <c:v>123.11535998983099</c:v>
                </c:pt>
                <c:pt idx="6353">
                  <c:v>123.13346999095505</c:v>
                </c:pt>
                <c:pt idx="6354">
                  <c:v>123.1515699894795</c:v>
                </c:pt>
                <c:pt idx="6355">
                  <c:v>123.16967999122441</c:v>
                </c:pt>
                <c:pt idx="6356">
                  <c:v>123.18787999035982</c:v>
                </c:pt>
                <c:pt idx="6357">
                  <c:v>123.2059799898082</c:v>
                </c:pt>
                <c:pt idx="6358">
                  <c:v>123.22407999028114</c:v>
                </c:pt>
                <c:pt idx="6359">
                  <c:v>123.24217998960421</c:v>
                </c:pt>
                <c:pt idx="6360">
                  <c:v>123.26039999069636</c:v>
                </c:pt>
                <c:pt idx="6361">
                  <c:v>123.27848998989434</c:v>
                </c:pt>
                <c:pt idx="6362">
                  <c:v>123.29667999084924</c:v>
                </c:pt>
                <c:pt idx="6363">
                  <c:v>123.31467999064562</c:v>
                </c:pt>
                <c:pt idx="6364">
                  <c:v>123.33287999074173</c:v>
                </c:pt>
                <c:pt idx="6365">
                  <c:v>123.35098999040896</c:v>
                </c:pt>
                <c:pt idx="6366">
                  <c:v>123.36907999109272</c:v>
                </c:pt>
                <c:pt idx="6367">
                  <c:v>123.38719999061105</c:v>
                </c:pt>
                <c:pt idx="6368">
                  <c:v>123.40526999115575</c:v>
                </c:pt>
                <c:pt idx="6369">
                  <c:v>123.423459989807</c:v>
                </c:pt>
                <c:pt idx="6370">
                  <c:v>123.44156999092671</c:v>
                </c:pt>
                <c:pt idx="6371">
                  <c:v>123.45967999087554</c:v>
                </c:pt>
                <c:pt idx="6372">
                  <c:v>123.47777999038715</c:v>
                </c:pt>
                <c:pt idx="6373">
                  <c:v>123.49597999018259</c:v>
                </c:pt>
                <c:pt idx="6374">
                  <c:v>123.51406999099974</c:v>
                </c:pt>
                <c:pt idx="6375">
                  <c:v>123.53215999063568</c:v>
                </c:pt>
                <c:pt idx="6376">
                  <c:v>123.55025999055013</c:v>
                </c:pt>
                <c:pt idx="6377">
                  <c:v>123.568449990026</c:v>
                </c:pt>
                <c:pt idx="6378">
                  <c:v>123.58644999123075</c:v>
                </c:pt>
                <c:pt idx="6379">
                  <c:v>123.60464999052623</c:v>
                </c:pt>
                <c:pt idx="6380">
                  <c:v>123.62264999082889</c:v>
                </c:pt>
                <c:pt idx="6381">
                  <c:v>123.64083998995098</c:v>
                </c:pt>
                <c:pt idx="6382">
                  <c:v>123.65893999079792</c:v>
                </c:pt>
                <c:pt idx="6383">
                  <c:v>123.67714999046827</c:v>
                </c:pt>
                <c:pt idx="6384">
                  <c:v>123.69511999040444</c:v>
                </c:pt>
                <c:pt idx="6385">
                  <c:v>123.71331999133548</c:v>
                </c:pt>
                <c:pt idx="6386">
                  <c:v>123.73141998962269</c:v>
                </c:pt>
                <c:pt idx="6387">
                  <c:v>123.74959998963791</c:v>
                </c:pt>
                <c:pt idx="6388">
                  <c:v>123.76760998991311</c:v>
                </c:pt>
                <c:pt idx="6389">
                  <c:v>123.78577999045876</c:v>
                </c:pt>
                <c:pt idx="6390">
                  <c:v>123.80387998980409</c:v>
                </c:pt>
                <c:pt idx="6391">
                  <c:v>123.82205999087392</c:v>
                </c:pt>
                <c:pt idx="6392">
                  <c:v>123.84004999001323</c:v>
                </c:pt>
                <c:pt idx="6393">
                  <c:v>123.8582399894091</c:v>
                </c:pt>
                <c:pt idx="6394">
                  <c:v>123.87634999052476</c:v>
                </c:pt>
                <c:pt idx="6395">
                  <c:v>123.89454999116651</c:v>
                </c:pt>
                <c:pt idx="6396">
                  <c:v>123.91252998987969</c:v>
                </c:pt>
                <c:pt idx="6397">
                  <c:v>123.93071999102624</c:v>
                </c:pt>
                <c:pt idx="6398">
                  <c:v>123.9487999895123</c:v>
                </c:pt>
                <c:pt idx="6399">
                  <c:v>123.96679998969501</c:v>
                </c:pt>
                <c:pt idx="6400">
                  <c:v>123.98499999087545</c:v>
                </c:pt>
                <c:pt idx="6401">
                  <c:v>124.00298999010879</c:v>
                </c:pt>
                <c:pt idx="6402">
                  <c:v>124.02116999103836</c:v>
                </c:pt>
                <c:pt idx="6403">
                  <c:v>124.03925999003968</c:v>
                </c:pt>
                <c:pt idx="6404">
                  <c:v>124.0573299899996</c:v>
                </c:pt>
                <c:pt idx="6405">
                  <c:v>124.07540998948862</c:v>
                </c:pt>
                <c:pt idx="6406">
                  <c:v>124.0936199906658</c:v>
                </c:pt>
                <c:pt idx="6407">
                  <c:v>124.111709989896</c:v>
                </c:pt>
                <c:pt idx="6408">
                  <c:v>124.12979999009416</c:v>
                </c:pt>
                <c:pt idx="6409">
                  <c:v>124.14786999052929</c:v>
                </c:pt>
                <c:pt idx="6410">
                  <c:v>124.16606998901472</c:v>
                </c:pt>
                <c:pt idx="6411">
                  <c:v>124.18414999137627</c:v>
                </c:pt>
                <c:pt idx="6412">
                  <c:v>124.2022399903222</c:v>
                </c:pt>
                <c:pt idx="6413">
                  <c:v>124.22031998950239</c:v>
                </c:pt>
                <c:pt idx="6414">
                  <c:v>124.23841999109449</c:v>
                </c:pt>
                <c:pt idx="6415">
                  <c:v>124.2565899907304</c:v>
                </c:pt>
                <c:pt idx="6416">
                  <c:v>124.27457998986931</c:v>
                </c:pt>
                <c:pt idx="6417">
                  <c:v>124.29265998996</c:v>
                </c:pt>
                <c:pt idx="6418">
                  <c:v>124.31085999027088</c:v>
                </c:pt>
                <c:pt idx="6419">
                  <c:v>124.32892999007433</c:v>
                </c:pt>
                <c:pt idx="6420">
                  <c:v>124.34692998937452</c:v>
                </c:pt>
                <c:pt idx="6421">
                  <c:v>124.36510998962321</c:v>
                </c:pt>
                <c:pt idx="6422">
                  <c:v>124.38317999007921</c:v>
                </c:pt>
                <c:pt idx="6423">
                  <c:v>124.4012799907585</c:v>
                </c:pt>
                <c:pt idx="6424">
                  <c:v>124.41933999092871</c:v>
                </c:pt>
                <c:pt idx="6425">
                  <c:v>124.43743999057705</c:v>
                </c:pt>
                <c:pt idx="6426">
                  <c:v>124.4556199897129</c:v>
                </c:pt>
                <c:pt idx="6427">
                  <c:v>124.47357998979319</c:v>
                </c:pt>
                <c:pt idx="6428">
                  <c:v>124.49177998934461</c:v>
                </c:pt>
                <c:pt idx="6429">
                  <c:v>124.5098499898303</c:v>
                </c:pt>
                <c:pt idx="6430">
                  <c:v>124.52793998979789</c:v>
                </c:pt>
                <c:pt idx="6431">
                  <c:v>124.5460099907024</c:v>
                </c:pt>
                <c:pt idx="6432">
                  <c:v>124.56407999035395</c:v>
                </c:pt>
                <c:pt idx="6433">
                  <c:v>124.58226999019904</c:v>
                </c:pt>
                <c:pt idx="6434">
                  <c:v>124.60034999024465</c:v>
                </c:pt>
                <c:pt idx="6435">
                  <c:v>124.61832999049741</c:v>
                </c:pt>
                <c:pt idx="6436">
                  <c:v>124.63640999021439</c:v>
                </c:pt>
                <c:pt idx="6437">
                  <c:v>124.65457999085372</c:v>
                </c:pt>
                <c:pt idx="6438">
                  <c:v>124.67255999023517</c:v>
                </c:pt>
                <c:pt idx="6439">
                  <c:v>124.69063999053564</c:v>
                </c:pt>
                <c:pt idx="6440">
                  <c:v>124.70882998956871</c:v>
                </c:pt>
                <c:pt idx="6441">
                  <c:v>124.72689999026049</c:v>
                </c:pt>
                <c:pt idx="6442">
                  <c:v>124.74498999112785</c:v>
                </c:pt>
                <c:pt idx="6443">
                  <c:v>124.7630599900053</c:v>
                </c:pt>
                <c:pt idx="6444">
                  <c:v>124.78122999052064</c:v>
                </c:pt>
                <c:pt idx="6445">
                  <c:v>124.7991999897624</c:v>
                </c:pt>
                <c:pt idx="6446">
                  <c:v>124.8173699899184</c:v>
                </c:pt>
                <c:pt idx="6447">
                  <c:v>124.83534999097741</c:v>
                </c:pt>
                <c:pt idx="6448">
                  <c:v>124.85342999076899</c:v>
                </c:pt>
                <c:pt idx="6449">
                  <c:v>124.87150999073454</c:v>
                </c:pt>
                <c:pt idx="6450">
                  <c:v>124.88957999015032</c:v>
                </c:pt>
                <c:pt idx="6451">
                  <c:v>124.90773998973391</c:v>
                </c:pt>
                <c:pt idx="6452">
                  <c:v>124.92571999022753</c:v>
                </c:pt>
                <c:pt idx="6453">
                  <c:v>124.94389999089732</c:v>
                </c:pt>
                <c:pt idx="6454">
                  <c:v>124.96186998954821</c:v>
                </c:pt>
                <c:pt idx="6455">
                  <c:v>124.9801399905418</c:v>
                </c:pt>
                <c:pt idx="6456">
                  <c:v>124.99800999026417</c:v>
                </c:pt>
                <c:pt idx="6457">
                  <c:v>125.01618999013934</c:v>
                </c:pt>
                <c:pt idx="6458">
                  <c:v>125.03424999018843</c:v>
                </c:pt>
                <c:pt idx="6459">
                  <c:v>125.05242998966699</c:v>
                </c:pt>
                <c:pt idx="6460">
                  <c:v>125.0704099900433</c:v>
                </c:pt>
                <c:pt idx="6461">
                  <c:v>125.088379989846</c:v>
                </c:pt>
                <c:pt idx="6462">
                  <c:v>125.10664998981019</c:v>
                </c:pt>
                <c:pt idx="6463">
                  <c:v>125.12461998993638</c:v>
                </c:pt>
                <c:pt idx="6464">
                  <c:v>125.14268999021374</c:v>
                </c:pt>
                <c:pt idx="6465">
                  <c:v>125.16076998991008</c:v>
                </c:pt>
                <c:pt idx="6466">
                  <c:v>125.17892998976721</c:v>
                </c:pt>
                <c:pt idx="6467">
                  <c:v>125.19690998977639</c:v>
                </c:pt>
                <c:pt idx="6468">
                  <c:v>125.21496998993078</c:v>
                </c:pt>
                <c:pt idx="6469">
                  <c:v>125.23314998950889</c:v>
                </c:pt>
                <c:pt idx="6470">
                  <c:v>125.25123999069265</c:v>
                </c:pt>
                <c:pt idx="6471">
                  <c:v>125.26917998983743</c:v>
                </c:pt>
                <c:pt idx="6472">
                  <c:v>125.28722999057587</c:v>
                </c:pt>
                <c:pt idx="6473">
                  <c:v>125.30540999073003</c:v>
                </c:pt>
                <c:pt idx="6474">
                  <c:v>125.3233699895745</c:v>
                </c:pt>
                <c:pt idx="6475">
                  <c:v>125.341439989286</c:v>
                </c:pt>
                <c:pt idx="6476">
                  <c:v>125.35961998985751</c:v>
                </c:pt>
                <c:pt idx="6477">
                  <c:v>125.37756999056687</c:v>
                </c:pt>
                <c:pt idx="6478">
                  <c:v>125.39564998996131</c:v>
                </c:pt>
                <c:pt idx="6479">
                  <c:v>125.41379998947941</c:v>
                </c:pt>
                <c:pt idx="6480">
                  <c:v>125.4318799898695</c:v>
                </c:pt>
                <c:pt idx="6481">
                  <c:v>125.44983999037936</c:v>
                </c:pt>
                <c:pt idx="6482">
                  <c:v>125.46789998956899</c:v>
                </c:pt>
                <c:pt idx="6483">
                  <c:v>125.48605998960841</c:v>
                </c:pt>
                <c:pt idx="6484">
                  <c:v>125.50402998978089</c:v>
                </c:pt>
                <c:pt idx="6485">
                  <c:v>125.52208999007009</c:v>
                </c:pt>
                <c:pt idx="6486">
                  <c:v>125.5402799897609</c:v>
                </c:pt>
                <c:pt idx="6487">
                  <c:v>125.55823998956278</c:v>
                </c:pt>
                <c:pt idx="6488">
                  <c:v>125.576399989501</c:v>
                </c:pt>
                <c:pt idx="6489">
                  <c:v>125.5943599902723</c:v>
                </c:pt>
                <c:pt idx="6490">
                  <c:v>125.6124299889894</c:v>
                </c:pt>
                <c:pt idx="6491">
                  <c:v>125.63046998998999</c:v>
                </c:pt>
                <c:pt idx="6492">
                  <c:v>125.64853999038688</c:v>
                </c:pt>
                <c:pt idx="6493">
                  <c:v>125.6666999894351</c:v>
                </c:pt>
                <c:pt idx="6494">
                  <c:v>125.68456999006249</c:v>
                </c:pt>
                <c:pt idx="6495">
                  <c:v>125.70279999006119</c:v>
                </c:pt>
                <c:pt idx="6496">
                  <c:v>125.72077999016254</c:v>
                </c:pt>
                <c:pt idx="6497">
                  <c:v>125.7389499903755</c:v>
                </c:pt>
                <c:pt idx="6498">
                  <c:v>125.7568799892386</c:v>
                </c:pt>
                <c:pt idx="6499">
                  <c:v>125.77484999039382</c:v>
                </c:pt>
                <c:pt idx="6500">
                  <c:v>125.79311999018226</c:v>
                </c:pt>
                <c:pt idx="6501">
                  <c:v>125.8109799893551</c:v>
                </c:pt>
                <c:pt idx="6502">
                  <c:v>125.82913999080978</c:v>
                </c:pt>
                <c:pt idx="6503">
                  <c:v>125.84719999089896</c:v>
                </c:pt>
                <c:pt idx="6504">
                  <c:v>125.86515998962859</c:v>
                </c:pt>
                <c:pt idx="6505">
                  <c:v>125.8832999899146</c:v>
                </c:pt>
                <c:pt idx="6506">
                  <c:v>125.9013699895618</c:v>
                </c:pt>
                <c:pt idx="6507">
                  <c:v>125.91934999003874</c:v>
                </c:pt>
                <c:pt idx="6508">
                  <c:v>125.9373899898679</c:v>
                </c:pt>
                <c:pt idx="6509">
                  <c:v>125.95542998977929</c:v>
                </c:pt>
                <c:pt idx="6510">
                  <c:v>125.97359998978888</c:v>
                </c:pt>
                <c:pt idx="6511">
                  <c:v>125.99155998987621</c:v>
                </c:pt>
                <c:pt idx="6512">
                  <c:v>126.00960999005406</c:v>
                </c:pt>
                <c:pt idx="6513">
                  <c:v>126.0277899903099</c:v>
                </c:pt>
                <c:pt idx="6514">
                  <c:v>126.0456299899177</c:v>
                </c:pt>
                <c:pt idx="6515">
                  <c:v>126.06377999034284</c:v>
                </c:pt>
                <c:pt idx="6516">
                  <c:v>126.0818399893795</c:v>
                </c:pt>
                <c:pt idx="6517">
                  <c:v>126.09989998995262</c:v>
                </c:pt>
                <c:pt idx="6518">
                  <c:v>126.11793999059307</c:v>
                </c:pt>
                <c:pt idx="6519">
                  <c:v>126.13588999058989</c:v>
                </c:pt>
                <c:pt idx="6520">
                  <c:v>126.1540599891984</c:v>
                </c:pt>
                <c:pt idx="6521">
                  <c:v>126.1719999907877</c:v>
                </c:pt>
                <c:pt idx="6522">
                  <c:v>126.19006998954411</c:v>
                </c:pt>
                <c:pt idx="6523">
                  <c:v>126.20811998981991</c:v>
                </c:pt>
                <c:pt idx="6524">
                  <c:v>126.22606999015282</c:v>
                </c:pt>
                <c:pt idx="6525">
                  <c:v>126.24431999056007</c:v>
                </c:pt>
                <c:pt idx="6526">
                  <c:v>126.26217999030315</c:v>
                </c:pt>
                <c:pt idx="6527">
                  <c:v>126.28031999082731</c:v>
                </c:pt>
                <c:pt idx="6528">
                  <c:v>126.29835999069307</c:v>
                </c:pt>
                <c:pt idx="6529">
                  <c:v>126.31632998987799</c:v>
                </c:pt>
                <c:pt idx="6530">
                  <c:v>126.33447999059842</c:v>
                </c:pt>
                <c:pt idx="6531">
                  <c:v>126.35242998989399</c:v>
                </c:pt>
                <c:pt idx="6532">
                  <c:v>126.37054998998151</c:v>
                </c:pt>
                <c:pt idx="6533">
                  <c:v>126.3884699893961</c:v>
                </c:pt>
                <c:pt idx="6534">
                  <c:v>126.40661998885679</c:v>
                </c:pt>
                <c:pt idx="6535">
                  <c:v>126.42473999055596</c:v>
                </c:pt>
                <c:pt idx="6536">
                  <c:v>126.442579990117</c:v>
                </c:pt>
                <c:pt idx="6537">
                  <c:v>126.46071998899811</c:v>
                </c:pt>
                <c:pt idx="6538">
                  <c:v>126.47875998938659</c:v>
                </c:pt>
                <c:pt idx="6539">
                  <c:v>126.49666998980169</c:v>
                </c:pt>
                <c:pt idx="6540">
                  <c:v>126.51491998955652</c:v>
                </c:pt>
                <c:pt idx="6541">
                  <c:v>126.53293999005851</c:v>
                </c:pt>
                <c:pt idx="6542">
                  <c:v>126.55076998988508</c:v>
                </c:pt>
                <c:pt idx="6543">
                  <c:v>126.56890998974421</c:v>
                </c:pt>
                <c:pt idx="6544">
                  <c:v>126.58693998964041</c:v>
                </c:pt>
                <c:pt idx="6545">
                  <c:v>126.60486998884691</c:v>
                </c:pt>
                <c:pt idx="6546">
                  <c:v>126.62299999027168</c:v>
                </c:pt>
                <c:pt idx="6547">
                  <c:v>126.64102998953828</c:v>
                </c:pt>
                <c:pt idx="6548">
                  <c:v>126.65914999030313</c:v>
                </c:pt>
                <c:pt idx="6549">
                  <c:v>126.67707998962372</c:v>
                </c:pt>
                <c:pt idx="6550">
                  <c:v>126.6951399897201</c:v>
                </c:pt>
                <c:pt idx="6551">
                  <c:v>126.71313998982521</c:v>
                </c:pt>
                <c:pt idx="6552">
                  <c:v>126.73106998924439</c:v>
                </c:pt>
                <c:pt idx="6553">
                  <c:v>126.7493199894089</c:v>
                </c:pt>
                <c:pt idx="6554">
                  <c:v>126.76721998885691</c:v>
                </c:pt>
                <c:pt idx="6555">
                  <c:v>126.78516998979519</c:v>
                </c:pt>
                <c:pt idx="6556">
                  <c:v>126.8033999900231</c:v>
                </c:pt>
                <c:pt idx="6557">
                  <c:v>126.82122999026329</c:v>
                </c:pt>
                <c:pt idx="6558">
                  <c:v>126.83934998979949</c:v>
                </c:pt>
                <c:pt idx="6559">
                  <c:v>126.8573799893439</c:v>
                </c:pt>
                <c:pt idx="6560">
                  <c:v>126.87530998963469</c:v>
                </c:pt>
                <c:pt idx="6561">
                  <c:v>126.89354999066462</c:v>
                </c:pt>
                <c:pt idx="6562">
                  <c:v>126.91148999024574</c:v>
                </c:pt>
                <c:pt idx="6563">
                  <c:v>126.9293899905654</c:v>
                </c:pt>
                <c:pt idx="6564">
                  <c:v>126.9475199894288</c:v>
                </c:pt>
                <c:pt idx="6565">
                  <c:v>126.9655599890353</c:v>
                </c:pt>
                <c:pt idx="6566">
                  <c:v>126.98346998938118</c:v>
                </c:pt>
                <c:pt idx="6567">
                  <c:v>127.0014799889921</c:v>
                </c:pt>
                <c:pt idx="6568">
                  <c:v>127.01959998934342</c:v>
                </c:pt>
                <c:pt idx="6569">
                  <c:v>127.03751998895899</c:v>
                </c:pt>
                <c:pt idx="6570">
                  <c:v>127.05565999003159</c:v>
                </c:pt>
                <c:pt idx="6571">
                  <c:v>127.0736099896473</c:v>
                </c:pt>
                <c:pt idx="6572">
                  <c:v>127.09172998926431</c:v>
                </c:pt>
                <c:pt idx="6573">
                  <c:v>127.1096799888648</c:v>
                </c:pt>
                <c:pt idx="6574">
                  <c:v>127.12769998991739</c:v>
                </c:pt>
                <c:pt idx="6575">
                  <c:v>127.14575998878578</c:v>
                </c:pt>
                <c:pt idx="6576">
                  <c:v>127.16367998982631</c:v>
                </c:pt>
                <c:pt idx="6577">
                  <c:v>127.18182999012792</c:v>
                </c:pt>
                <c:pt idx="6578">
                  <c:v>127.1997399889616</c:v>
                </c:pt>
                <c:pt idx="6579">
                  <c:v>127.21770998996102</c:v>
                </c:pt>
                <c:pt idx="6580">
                  <c:v>127.23584998949592</c:v>
                </c:pt>
                <c:pt idx="6581">
                  <c:v>127.25378998973929</c:v>
                </c:pt>
                <c:pt idx="6582">
                  <c:v>127.27180998996759</c:v>
                </c:pt>
                <c:pt idx="6583">
                  <c:v>127.2898599894383</c:v>
                </c:pt>
                <c:pt idx="6584">
                  <c:v>127.30777999035966</c:v>
                </c:pt>
                <c:pt idx="6585">
                  <c:v>127.32581998979461</c:v>
                </c:pt>
                <c:pt idx="6586">
                  <c:v>127.3438399899437</c:v>
                </c:pt>
                <c:pt idx="6587">
                  <c:v>127.3618899885988</c:v>
                </c:pt>
                <c:pt idx="6588">
                  <c:v>127.37990998941521</c:v>
                </c:pt>
                <c:pt idx="6589">
                  <c:v>127.3978399894829</c:v>
                </c:pt>
                <c:pt idx="6590">
                  <c:v>127.41587998951</c:v>
                </c:pt>
                <c:pt idx="6591">
                  <c:v>127.43390999025324</c:v>
                </c:pt>
                <c:pt idx="6592">
                  <c:v>127.45194998949319</c:v>
                </c:pt>
                <c:pt idx="6593">
                  <c:v>127.46986998943041</c:v>
                </c:pt>
                <c:pt idx="6594">
                  <c:v>127.4880199893427</c:v>
                </c:pt>
                <c:pt idx="6595">
                  <c:v>127.50584998993669</c:v>
                </c:pt>
                <c:pt idx="6596">
                  <c:v>127.523799989042</c:v>
                </c:pt>
                <c:pt idx="6597">
                  <c:v>127.54210998956582</c:v>
                </c:pt>
                <c:pt idx="6598">
                  <c:v>127.55994998858392</c:v>
                </c:pt>
                <c:pt idx="6599">
                  <c:v>127.57785998976198</c:v>
                </c:pt>
                <c:pt idx="6600">
                  <c:v>127.59600998869979</c:v>
                </c:pt>
                <c:pt idx="6601">
                  <c:v>127.61393998978949</c:v>
                </c:pt>
                <c:pt idx="6602">
                  <c:v>127.63196999009578</c:v>
                </c:pt>
                <c:pt idx="6603">
                  <c:v>127.64988998963068</c:v>
                </c:pt>
                <c:pt idx="6604">
                  <c:v>127.66792998983931</c:v>
                </c:pt>
                <c:pt idx="6605">
                  <c:v>127.6860599892791</c:v>
                </c:pt>
                <c:pt idx="6606">
                  <c:v>127.7039899893939</c:v>
                </c:pt>
                <c:pt idx="6607">
                  <c:v>127.72200998872718</c:v>
                </c:pt>
                <c:pt idx="6608">
                  <c:v>127.74004998873809</c:v>
                </c:pt>
                <c:pt idx="6609">
                  <c:v>127.75786999014635</c:v>
                </c:pt>
                <c:pt idx="6610">
                  <c:v>127.77589999004172</c:v>
                </c:pt>
                <c:pt idx="6611">
                  <c:v>127.79383999061024</c:v>
                </c:pt>
                <c:pt idx="6612">
                  <c:v>127.81204998893982</c:v>
                </c:pt>
                <c:pt idx="6613">
                  <c:v>127.8299899893825</c:v>
                </c:pt>
                <c:pt idx="6614">
                  <c:v>127.84791998903341</c:v>
                </c:pt>
                <c:pt idx="6615">
                  <c:v>127.8660599908188</c:v>
                </c:pt>
                <c:pt idx="6616">
                  <c:v>127.88386998961899</c:v>
                </c:pt>
                <c:pt idx="6617">
                  <c:v>127.9018899898181</c:v>
                </c:pt>
                <c:pt idx="6618">
                  <c:v>127.91992998994112</c:v>
                </c:pt>
                <c:pt idx="6619">
                  <c:v>127.93795998999612</c:v>
                </c:pt>
                <c:pt idx="6620">
                  <c:v>127.95596998925909</c:v>
                </c:pt>
                <c:pt idx="6621">
                  <c:v>127.974009988449</c:v>
                </c:pt>
                <c:pt idx="6622">
                  <c:v>127.99182998902131</c:v>
                </c:pt>
                <c:pt idx="6623">
                  <c:v>128.0099599895222</c:v>
                </c:pt>
                <c:pt idx="6624">
                  <c:v>128.02789998921449</c:v>
                </c:pt>
                <c:pt idx="6625">
                  <c:v>128.0457999895626</c:v>
                </c:pt>
                <c:pt idx="6626">
                  <c:v>128.06392998910744</c:v>
                </c:pt>
                <c:pt idx="6627">
                  <c:v>128.08205998929969</c:v>
                </c:pt>
                <c:pt idx="6628">
                  <c:v>128.0998699894046</c:v>
                </c:pt>
                <c:pt idx="6629">
                  <c:v>128.11789998942891</c:v>
                </c:pt>
                <c:pt idx="6630">
                  <c:v>128.13581999010825</c:v>
                </c:pt>
                <c:pt idx="6631">
                  <c:v>128.15375998924111</c:v>
                </c:pt>
                <c:pt idx="6632">
                  <c:v>128.17187999046865</c:v>
                </c:pt>
                <c:pt idx="6633">
                  <c:v>128.18979998942169</c:v>
                </c:pt>
                <c:pt idx="6634">
                  <c:v>128.20771998902921</c:v>
                </c:pt>
                <c:pt idx="6635">
                  <c:v>128.2259399892713</c:v>
                </c:pt>
                <c:pt idx="6636">
                  <c:v>128.24376998941187</c:v>
                </c:pt>
                <c:pt idx="6637">
                  <c:v>128.2616699894628</c:v>
                </c:pt>
                <c:pt idx="6638">
                  <c:v>128.2797199901477</c:v>
                </c:pt>
                <c:pt idx="6639">
                  <c:v>128.29774998929412</c:v>
                </c:pt>
                <c:pt idx="6640">
                  <c:v>128.315749989061</c:v>
                </c:pt>
                <c:pt idx="6641">
                  <c:v>128.3335699887302</c:v>
                </c:pt>
                <c:pt idx="6642">
                  <c:v>128.35158998904242</c:v>
                </c:pt>
                <c:pt idx="6643">
                  <c:v>128.36971998923758</c:v>
                </c:pt>
                <c:pt idx="6644">
                  <c:v>128.38762998933447</c:v>
                </c:pt>
                <c:pt idx="6645">
                  <c:v>128.4056399893426</c:v>
                </c:pt>
                <c:pt idx="6646">
                  <c:v>128.42358998995837</c:v>
                </c:pt>
                <c:pt idx="6647">
                  <c:v>128.44150998901512</c:v>
                </c:pt>
                <c:pt idx="6648">
                  <c:v>128.45962998942582</c:v>
                </c:pt>
                <c:pt idx="6649">
                  <c:v>128.4774399889979</c:v>
                </c:pt>
                <c:pt idx="6650">
                  <c:v>128.4954399899153</c:v>
                </c:pt>
                <c:pt idx="6651">
                  <c:v>128.51358998927032</c:v>
                </c:pt>
                <c:pt idx="6652">
                  <c:v>128.53148998923479</c:v>
                </c:pt>
                <c:pt idx="6653">
                  <c:v>128.5494099890862</c:v>
                </c:pt>
                <c:pt idx="6654">
                  <c:v>128.56743998955929</c:v>
                </c:pt>
                <c:pt idx="6655">
                  <c:v>128.58534998991271</c:v>
                </c:pt>
                <c:pt idx="6656">
                  <c:v>128.60347998869338</c:v>
                </c:pt>
                <c:pt idx="6657">
                  <c:v>128.62140998881071</c:v>
                </c:pt>
                <c:pt idx="6658">
                  <c:v>128.63933998807772</c:v>
                </c:pt>
                <c:pt idx="6659">
                  <c:v>128.65736998868431</c:v>
                </c:pt>
                <c:pt idx="6660">
                  <c:v>128.67529998989559</c:v>
                </c:pt>
                <c:pt idx="6661">
                  <c:v>128.69323998952771</c:v>
                </c:pt>
                <c:pt idx="6662">
                  <c:v>128.7111899897649</c:v>
                </c:pt>
                <c:pt idx="6663">
                  <c:v>128.72930998987559</c:v>
                </c:pt>
                <c:pt idx="6664">
                  <c:v>128.74723998984709</c:v>
                </c:pt>
                <c:pt idx="6665">
                  <c:v>128.76508998897131</c:v>
                </c:pt>
                <c:pt idx="6666">
                  <c:v>128.78300998942771</c:v>
                </c:pt>
                <c:pt idx="6667">
                  <c:v>128.80103998974431</c:v>
                </c:pt>
                <c:pt idx="6668">
                  <c:v>128.8190799892005</c:v>
                </c:pt>
                <c:pt idx="6669">
                  <c:v>128.8369999885316</c:v>
                </c:pt>
                <c:pt idx="6670">
                  <c:v>128.85513998917219</c:v>
                </c:pt>
                <c:pt idx="6671">
                  <c:v>128.87288998894741</c:v>
                </c:pt>
                <c:pt idx="6672">
                  <c:v>128.89089998932852</c:v>
                </c:pt>
                <c:pt idx="6673">
                  <c:v>128.90892998955661</c:v>
                </c:pt>
                <c:pt idx="6674">
                  <c:v>128.9267599896572</c:v>
                </c:pt>
                <c:pt idx="6675">
                  <c:v>128.94489999033584</c:v>
                </c:pt>
                <c:pt idx="6676">
                  <c:v>128.96290998941308</c:v>
                </c:pt>
                <c:pt idx="6677">
                  <c:v>128.98066998980451</c:v>
                </c:pt>
                <c:pt idx="6678">
                  <c:v>128.99869999005526</c:v>
                </c:pt>
                <c:pt idx="6679">
                  <c:v>129.01661998870162</c:v>
                </c:pt>
                <c:pt idx="6680">
                  <c:v>129.03464998938279</c:v>
                </c:pt>
                <c:pt idx="6681">
                  <c:v>129.0526899884506</c:v>
                </c:pt>
                <c:pt idx="6682">
                  <c:v>129.07051998810931</c:v>
                </c:pt>
                <c:pt idx="6683">
                  <c:v>129.08853998906403</c:v>
                </c:pt>
                <c:pt idx="6684">
                  <c:v>129.10637998986232</c:v>
                </c:pt>
                <c:pt idx="6685">
                  <c:v>129.12448998833639</c:v>
                </c:pt>
                <c:pt idx="6686">
                  <c:v>129.14261998810341</c:v>
                </c:pt>
                <c:pt idx="6687">
                  <c:v>129.16036998917102</c:v>
                </c:pt>
                <c:pt idx="6688">
                  <c:v>129.17828998935141</c:v>
                </c:pt>
                <c:pt idx="6689">
                  <c:v>129.19620998864713</c:v>
                </c:pt>
                <c:pt idx="6690">
                  <c:v>129.21422998849971</c:v>
                </c:pt>
                <c:pt idx="6691">
                  <c:v>129.2321599889294</c:v>
                </c:pt>
                <c:pt idx="6692">
                  <c:v>129.25018998992158</c:v>
                </c:pt>
                <c:pt idx="6693">
                  <c:v>129.26811998929162</c:v>
                </c:pt>
                <c:pt idx="6694">
                  <c:v>129.28614998922978</c:v>
                </c:pt>
                <c:pt idx="6695">
                  <c:v>129.30407998972859</c:v>
                </c:pt>
                <c:pt idx="6696">
                  <c:v>129.32209998932001</c:v>
                </c:pt>
                <c:pt idx="6697">
                  <c:v>129.34001998948548</c:v>
                </c:pt>
                <c:pt idx="6698">
                  <c:v>129.3578499887391</c:v>
                </c:pt>
                <c:pt idx="6699">
                  <c:v>129.37578998855733</c:v>
                </c:pt>
                <c:pt idx="6700">
                  <c:v>129.39379998965731</c:v>
                </c:pt>
                <c:pt idx="6701">
                  <c:v>129.411719989852</c:v>
                </c:pt>
                <c:pt idx="6702">
                  <c:v>129.42966998914301</c:v>
                </c:pt>
                <c:pt idx="6703">
                  <c:v>129.44777998971588</c:v>
                </c:pt>
                <c:pt idx="6704">
                  <c:v>129.46560998864919</c:v>
                </c:pt>
                <c:pt idx="6705">
                  <c:v>129.48353998959143</c:v>
                </c:pt>
                <c:pt idx="6706">
                  <c:v>129.50144998962051</c:v>
                </c:pt>
                <c:pt idx="6707">
                  <c:v>129.51948998947231</c:v>
                </c:pt>
                <c:pt idx="6708">
                  <c:v>129.5375099891458</c:v>
                </c:pt>
                <c:pt idx="6709">
                  <c:v>129.55532998935161</c:v>
                </c:pt>
                <c:pt idx="6710">
                  <c:v>129.57336998937728</c:v>
                </c:pt>
                <c:pt idx="6711">
                  <c:v>129.59117998922099</c:v>
                </c:pt>
                <c:pt idx="6712">
                  <c:v>129.60908998959641</c:v>
                </c:pt>
                <c:pt idx="6713">
                  <c:v>129.62720998978091</c:v>
                </c:pt>
                <c:pt idx="6714">
                  <c:v>129.64513998905022</c:v>
                </c:pt>
                <c:pt idx="6715">
                  <c:v>129.66305998885869</c:v>
                </c:pt>
                <c:pt idx="6716">
                  <c:v>129.68098998992559</c:v>
                </c:pt>
                <c:pt idx="6717">
                  <c:v>129.6990199893423</c:v>
                </c:pt>
                <c:pt idx="6718">
                  <c:v>129.71683998928702</c:v>
                </c:pt>
                <c:pt idx="6719">
                  <c:v>129.73465998976963</c:v>
                </c:pt>
                <c:pt idx="6720">
                  <c:v>129.75277999005493</c:v>
                </c:pt>
                <c:pt idx="6721">
                  <c:v>129.7707099894032</c:v>
                </c:pt>
                <c:pt idx="6722">
                  <c:v>129.78861998928929</c:v>
                </c:pt>
                <c:pt idx="6723">
                  <c:v>129.80663998896412</c:v>
                </c:pt>
                <c:pt idx="6724">
                  <c:v>129.8245499898907</c:v>
                </c:pt>
                <c:pt idx="6725">
                  <c:v>129.84238998988548</c:v>
                </c:pt>
                <c:pt idx="6726">
                  <c:v>129.8604099896809</c:v>
                </c:pt>
                <c:pt idx="6727">
                  <c:v>129.8784299892699</c:v>
                </c:pt>
                <c:pt idx="6728">
                  <c:v>129.896239988644</c:v>
                </c:pt>
                <c:pt idx="6729">
                  <c:v>129.91416998999361</c:v>
                </c:pt>
                <c:pt idx="6730">
                  <c:v>129.93207998895141</c:v>
                </c:pt>
                <c:pt idx="6731">
                  <c:v>129.9502099891557</c:v>
                </c:pt>
                <c:pt idx="6732">
                  <c:v>129.96810998913651</c:v>
                </c:pt>
                <c:pt idx="6733">
                  <c:v>129.9859399889047</c:v>
                </c:pt>
                <c:pt idx="6734">
                  <c:v>130.00395998845377</c:v>
                </c:pt>
                <c:pt idx="6735">
                  <c:v>130.0218799885204</c:v>
                </c:pt>
                <c:pt idx="6736">
                  <c:v>130.0397899898195</c:v>
                </c:pt>
                <c:pt idx="6737">
                  <c:v>130.05769998945129</c:v>
                </c:pt>
                <c:pt idx="6738">
                  <c:v>130.07562998885101</c:v>
                </c:pt>
                <c:pt idx="6739">
                  <c:v>130.09344998875758</c:v>
                </c:pt>
                <c:pt idx="6740">
                  <c:v>130.11146998845359</c:v>
                </c:pt>
                <c:pt idx="6741">
                  <c:v>130.12947999009612</c:v>
                </c:pt>
                <c:pt idx="6742">
                  <c:v>130.14737998932608</c:v>
                </c:pt>
                <c:pt idx="6743">
                  <c:v>130.16552998833069</c:v>
                </c:pt>
                <c:pt idx="6744">
                  <c:v>130.18312998929613</c:v>
                </c:pt>
                <c:pt idx="6745">
                  <c:v>130.20115998930021</c:v>
                </c:pt>
                <c:pt idx="6746">
                  <c:v>130.21914998980023</c:v>
                </c:pt>
                <c:pt idx="6747">
                  <c:v>130.23706999005756</c:v>
                </c:pt>
                <c:pt idx="6748">
                  <c:v>130.25500998863799</c:v>
                </c:pt>
                <c:pt idx="6749">
                  <c:v>130.2728199884335</c:v>
                </c:pt>
                <c:pt idx="6750">
                  <c:v>130.29081998945759</c:v>
                </c:pt>
                <c:pt idx="6751">
                  <c:v>130.30863998804099</c:v>
                </c:pt>
                <c:pt idx="6752">
                  <c:v>130.32675998858193</c:v>
                </c:pt>
                <c:pt idx="6753">
                  <c:v>130.34467998960039</c:v>
                </c:pt>
                <c:pt idx="6754">
                  <c:v>130.3624799882048</c:v>
                </c:pt>
                <c:pt idx="6755">
                  <c:v>130.38038998801423</c:v>
                </c:pt>
                <c:pt idx="6756">
                  <c:v>130.39832998904512</c:v>
                </c:pt>
                <c:pt idx="6757">
                  <c:v>130.41633998981919</c:v>
                </c:pt>
                <c:pt idx="6758">
                  <c:v>130.43433998889321</c:v>
                </c:pt>
                <c:pt idx="6759">
                  <c:v>130.45205998917839</c:v>
                </c:pt>
                <c:pt idx="6760">
                  <c:v>130.46997998921361</c:v>
                </c:pt>
                <c:pt idx="6761">
                  <c:v>130.48797998972219</c:v>
                </c:pt>
                <c:pt idx="6762">
                  <c:v>130.50587998925218</c:v>
                </c:pt>
                <c:pt idx="6763">
                  <c:v>130.52390998925549</c:v>
                </c:pt>
                <c:pt idx="6764">
                  <c:v>130.54182998827451</c:v>
                </c:pt>
                <c:pt idx="6765">
                  <c:v>130.55972998849637</c:v>
                </c:pt>
                <c:pt idx="6766">
                  <c:v>130.57765998846381</c:v>
                </c:pt>
                <c:pt idx="6767">
                  <c:v>130.5955499896165</c:v>
                </c:pt>
                <c:pt idx="6768">
                  <c:v>130.61356998833278</c:v>
                </c:pt>
                <c:pt idx="6769">
                  <c:v>130.63127998824609</c:v>
                </c:pt>
                <c:pt idx="6770">
                  <c:v>130.64928998861859</c:v>
                </c:pt>
                <c:pt idx="6771">
                  <c:v>130.66708998873537</c:v>
                </c:pt>
                <c:pt idx="6772">
                  <c:v>130.68510998857579</c:v>
                </c:pt>
                <c:pt idx="6773">
                  <c:v>130.70303998888801</c:v>
                </c:pt>
                <c:pt idx="6774">
                  <c:v>130.7209399896488</c:v>
                </c:pt>
                <c:pt idx="6775">
                  <c:v>130.73882998942332</c:v>
                </c:pt>
                <c:pt idx="6776">
                  <c:v>130.75676998965059</c:v>
                </c:pt>
                <c:pt idx="6777">
                  <c:v>130.7748599896091</c:v>
                </c:pt>
                <c:pt idx="6778">
                  <c:v>130.79256998854601</c:v>
                </c:pt>
                <c:pt idx="6779">
                  <c:v>130.81036998869951</c:v>
                </c:pt>
                <c:pt idx="6780">
                  <c:v>130.8283899878227</c:v>
                </c:pt>
                <c:pt idx="6781">
                  <c:v>130.84639998885677</c:v>
                </c:pt>
                <c:pt idx="6782">
                  <c:v>130.86418998889758</c:v>
                </c:pt>
                <c:pt idx="6783">
                  <c:v>130.88211998864051</c:v>
                </c:pt>
                <c:pt idx="6784">
                  <c:v>130.89991998884139</c:v>
                </c:pt>
                <c:pt idx="6785">
                  <c:v>130.91801998874718</c:v>
                </c:pt>
                <c:pt idx="6786">
                  <c:v>130.93604998910959</c:v>
                </c:pt>
                <c:pt idx="6787">
                  <c:v>130.95383998918621</c:v>
                </c:pt>
                <c:pt idx="6788">
                  <c:v>130.97164998824229</c:v>
                </c:pt>
                <c:pt idx="6789">
                  <c:v>130.9895499891895</c:v>
                </c:pt>
                <c:pt idx="6790">
                  <c:v>131.00755998912308</c:v>
                </c:pt>
                <c:pt idx="6791">
                  <c:v>131.02537998950589</c:v>
                </c:pt>
                <c:pt idx="6792">
                  <c:v>131.0432699895841</c:v>
                </c:pt>
                <c:pt idx="6793">
                  <c:v>131.06117998863832</c:v>
                </c:pt>
                <c:pt idx="6794">
                  <c:v>131.07907998886421</c:v>
                </c:pt>
                <c:pt idx="6795">
                  <c:v>131.09698998805561</c:v>
                </c:pt>
                <c:pt idx="6796">
                  <c:v>131.11488998841091</c:v>
                </c:pt>
                <c:pt idx="6797">
                  <c:v>131.13288998919791</c:v>
                </c:pt>
                <c:pt idx="6798">
                  <c:v>131.15080998822199</c:v>
                </c:pt>
                <c:pt idx="6799">
                  <c:v>131.16872998839702</c:v>
                </c:pt>
                <c:pt idx="6800">
                  <c:v>131.18652998827531</c:v>
                </c:pt>
                <c:pt idx="6801">
                  <c:v>131.2044199885826</c:v>
                </c:pt>
                <c:pt idx="6802">
                  <c:v>131.2224399893006</c:v>
                </c:pt>
                <c:pt idx="6803">
                  <c:v>131.24033998899048</c:v>
                </c:pt>
                <c:pt idx="6804">
                  <c:v>131.25803998836662</c:v>
                </c:pt>
                <c:pt idx="6805">
                  <c:v>131.27614998889041</c:v>
                </c:pt>
                <c:pt idx="6806">
                  <c:v>131.2939599891061</c:v>
                </c:pt>
                <c:pt idx="6807">
                  <c:v>131.3118399890048</c:v>
                </c:pt>
                <c:pt idx="6808">
                  <c:v>131.32976998858618</c:v>
                </c:pt>
                <c:pt idx="6809">
                  <c:v>131.34765998931738</c:v>
                </c:pt>
                <c:pt idx="6810">
                  <c:v>131.3654599889984</c:v>
                </c:pt>
                <c:pt idx="6811">
                  <c:v>131.38345998908591</c:v>
                </c:pt>
                <c:pt idx="6812">
                  <c:v>131.40145998813259</c:v>
                </c:pt>
                <c:pt idx="6813">
                  <c:v>131.4191599883105</c:v>
                </c:pt>
                <c:pt idx="6814">
                  <c:v>131.4371599881635</c:v>
                </c:pt>
                <c:pt idx="6815">
                  <c:v>131.45507998841728</c:v>
                </c:pt>
                <c:pt idx="6816">
                  <c:v>131.47295998980829</c:v>
                </c:pt>
                <c:pt idx="6817">
                  <c:v>131.49076998795721</c:v>
                </c:pt>
                <c:pt idx="6818">
                  <c:v>131.50865998941632</c:v>
                </c:pt>
                <c:pt idx="6819">
                  <c:v>131.52646998910132</c:v>
                </c:pt>
                <c:pt idx="6820">
                  <c:v>131.54445998917302</c:v>
                </c:pt>
                <c:pt idx="6821">
                  <c:v>131.56235998817809</c:v>
                </c:pt>
                <c:pt idx="6822">
                  <c:v>131.5803799890418</c:v>
                </c:pt>
                <c:pt idx="6823">
                  <c:v>131.59815998956418</c:v>
                </c:pt>
                <c:pt idx="6824">
                  <c:v>131.61606998902559</c:v>
                </c:pt>
                <c:pt idx="6825">
                  <c:v>131.63396998887438</c:v>
                </c:pt>
                <c:pt idx="6826">
                  <c:v>131.65185998912128</c:v>
                </c:pt>
                <c:pt idx="6827">
                  <c:v>131.66955998829238</c:v>
                </c:pt>
                <c:pt idx="6828">
                  <c:v>131.68756998857501</c:v>
                </c:pt>
                <c:pt idx="6829">
                  <c:v>131.70545998924749</c:v>
                </c:pt>
                <c:pt idx="6830">
                  <c:v>131.72334998956359</c:v>
                </c:pt>
                <c:pt idx="6831">
                  <c:v>131.74115998880728</c:v>
                </c:pt>
                <c:pt idx="6832">
                  <c:v>131.75904998915641</c:v>
                </c:pt>
                <c:pt idx="6833">
                  <c:v>131.7769599884308</c:v>
                </c:pt>
                <c:pt idx="6834">
                  <c:v>131.79495998953982</c:v>
                </c:pt>
                <c:pt idx="6835">
                  <c:v>131.81294998811939</c:v>
                </c:pt>
                <c:pt idx="6836">
                  <c:v>131.83075998778739</c:v>
                </c:pt>
                <c:pt idx="6837">
                  <c:v>131.84854998856261</c:v>
                </c:pt>
                <c:pt idx="6838">
                  <c:v>131.86653998824679</c:v>
                </c:pt>
                <c:pt idx="6839">
                  <c:v>131.88444998903469</c:v>
                </c:pt>
                <c:pt idx="6840">
                  <c:v>131.9022399894582</c:v>
                </c:pt>
                <c:pt idx="6841">
                  <c:v>131.91993998879641</c:v>
                </c:pt>
                <c:pt idx="6842">
                  <c:v>131.93802998849091</c:v>
                </c:pt>
                <c:pt idx="6843">
                  <c:v>131.95590998782791</c:v>
                </c:pt>
                <c:pt idx="6844">
                  <c:v>131.97372998825398</c:v>
                </c:pt>
                <c:pt idx="6845">
                  <c:v>131.9916099890396</c:v>
                </c:pt>
                <c:pt idx="6846">
                  <c:v>132.00939998945151</c:v>
                </c:pt>
                <c:pt idx="6847">
                  <c:v>132.02739998804032</c:v>
                </c:pt>
                <c:pt idx="6848">
                  <c:v>132.04528998844481</c:v>
                </c:pt>
                <c:pt idx="6849">
                  <c:v>132.0632999877493</c:v>
                </c:pt>
                <c:pt idx="6850">
                  <c:v>132.08088998812298</c:v>
                </c:pt>
                <c:pt idx="6851">
                  <c:v>132.09887998958291</c:v>
                </c:pt>
                <c:pt idx="6852">
                  <c:v>132.11687998848538</c:v>
                </c:pt>
                <c:pt idx="6853">
                  <c:v>132.1347699891879</c:v>
                </c:pt>
                <c:pt idx="6854">
                  <c:v>132.15246998804511</c:v>
                </c:pt>
                <c:pt idx="6855">
                  <c:v>132.17025998872012</c:v>
                </c:pt>
                <c:pt idx="6856">
                  <c:v>132.1882399889945</c:v>
                </c:pt>
                <c:pt idx="6857">
                  <c:v>132.2062299888976</c:v>
                </c:pt>
                <c:pt idx="6858">
                  <c:v>132.22391998767279</c:v>
                </c:pt>
                <c:pt idx="6859">
                  <c:v>132.2418299889753</c:v>
                </c:pt>
                <c:pt idx="6860">
                  <c:v>132.25961998842851</c:v>
                </c:pt>
                <c:pt idx="6861">
                  <c:v>132.27758998895754</c:v>
                </c:pt>
                <c:pt idx="6862">
                  <c:v>132.29539998907808</c:v>
                </c:pt>
                <c:pt idx="6863">
                  <c:v>132.31348998882683</c:v>
                </c:pt>
                <c:pt idx="6864">
                  <c:v>132.3311899888794</c:v>
                </c:pt>
                <c:pt idx="6865">
                  <c:v>132.34906998855007</c:v>
                </c:pt>
                <c:pt idx="6866">
                  <c:v>132.366969987815</c:v>
                </c:pt>
                <c:pt idx="6867">
                  <c:v>132.3849699881294</c:v>
                </c:pt>
                <c:pt idx="6868">
                  <c:v>132.4026299880517</c:v>
                </c:pt>
                <c:pt idx="6869">
                  <c:v>132.42052998756691</c:v>
                </c:pt>
                <c:pt idx="6870">
                  <c:v>132.43841998813284</c:v>
                </c:pt>
                <c:pt idx="6871">
                  <c:v>132.45629998828838</c:v>
                </c:pt>
                <c:pt idx="6872">
                  <c:v>132.47409998876478</c:v>
                </c:pt>
                <c:pt idx="6873">
                  <c:v>132.49198998810411</c:v>
                </c:pt>
                <c:pt idx="6874">
                  <c:v>132.5098799884868</c:v>
                </c:pt>
                <c:pt idx="6875">
                  <c:v>132.52766998772361</c:v>
                </c:pt>
                <c:pt idx="6876">
                  <c:v>132.54545998800481</c:v>
                </c:pt>
                <c:pt idx="6877">
                  <c:v>132.56353998860081</c:v>
                </c:pt>
                <c:pt idx="6878">
                  <c:v>132.58143998804869</c:v>
                </c:pt>
                <c:pt idx="6879">
                  <c:v>132.59921998852769</c:v>
                </c:pt>
                <c:pt idx="6880">
                  <c:v>132.61699998858711</c:v>
                </c:pt>
                <c:pt idx="6881">
                  <c:v>132.63490998748819</c:v>
                </c:pt>
                <c:pt idx="6882">
                  <c:v>132.65288998889031</c:v>
                </c:pt>
                <c:pt idx="6883">
                  <c:v>132.67066998913222</c:v>
                </c:pt>
                <c:pt idx="6884">
                  <c:v>132.68845998894056</c:v>
                </c:pt>
                <c:pt idx="6885">
                  <c:v>132.70643998831918</c:v>
                </c:pt>
                <c:pt idx="6886">
                  <c:v>132.72413998872841</c:v>
                </c:pt>
                <c:pt idx="6887">
                  <c:v>132.74209998870342</c:v>
                </c:pt>
                <c:pt idx="6888">
                  <c:v>132.75999998897151</c:v>
                </c:pt>
                <c:pt idx="6889">
                  <c:v>132.77789998807759</c:v>
                </c:pt>
                <c:pt idx="6890">
                  <c:v>132.79557998893469</c:v>
                </c:pt>
                <c:pt idx="6891">
                  <c:v>132.81335998787449</c:v>
                </c:pt>
                <c:pt idx="6892">
                  <c:v>132.8312399893077</c:v>
                </c:pt>
                <c:pt idx="6893">
                  <c:v>132.8493199888388</c:v>
                </c:pt>
                <c:pt idx="6894">
                  <c:v>132.86710998864561</c:v>
                </c:pt>
                <c:pt idx="6895">
                  <c:v>132.8849099887324</c:v>
                </c:pt>
                <c:pt idx="6896">
                  <c:v>132.90276998838573</c:v>
                </c:pt>
                <c:pt idx="6897">
                  <c:v>132.9206599883112</c:v>
                </c:pt>
                <c:pt idx="6898">
                  <c:v>132.93855998778449</c:v>
                </c:pt>
                <c:pt idx="6899">
                  <c:v>132.956349987528</c:v>
                </c:pt>
                <c:pt idx="6900">
                  <c:v>132.97421998828949</c:v>
                </c:pt>
                <c:pt idx="6901">
                  <c:v>132.99199998857509</c:v>
                </c:pt>
                <c:pt idx="6902">
                  <c:v>133.0098999884103</c:v>
                </c:pt>
                <c:pt idx="6903">
                  <c:v>133.02756998852499</c:v>
                </c:pt>
                <c:pt idx="6904">
                  <c:v>133.0456499881646</c:v>
                </c:pt>
                <c:pt idx="6905">
                  <c:v>133.0634299888076</c:v>
                </c:pt>
                <c:pt idx="6906">
                  <c:v>133.08132998752782</c:v>
                </c:pt>
                <c:pt idx="6907">
                  <c:v>133.09899998869631</c:v>
                </c:pt>
                <c:pt idx="6908">
                  <c:v>133.11686998867103</c:v>
                </c:pt>
                <c:pt idx="6909">
                  <c:v>133.13465998889069</c:v>
                </c:pt>
                <c:pt idx="6910">
                  <c:v>133.15273998792608</c:v>
                </c:pt>
                <c:pt idx="6911">
                  <c:v>133.17041998866972</c:v>
                </c:pt>
                <c:pt idx="6912">
                  <c:v>133.18840998821028</c:v>
                </c:pt>
                <c:pt idx="6913">
                  <c:v>133.20616998800298</c:v>
                </c:pt>
                <c:pt idx="6914">
                  <c:v>133.22405998804112</c:v>
                </c:pt>
                <c:pt idx="6915">
                  <c:v>133.24184998833522</c:v>
                </c:pt>
                <c:pt idx="6916">
                  <c:v>133.25981998814279</c:v>
                </c:pt>
                <c:pt idx="6917">
                  <c:v>133.2776099889287</c:v>
                </c:pt>
                <c:pt idx="6918">
                  <c:v>133.29546998777022</c:v>
                </c:pt>
                <c:pt idx="6919">
                  <c:v>133.3131599875901</c:v>
                </c:pt>
                <c:pt idx="6920">
                  <c:v>133.33103998836822</c:v>
                </c:pt>
                <c:pt idx="6921">
                  <c:v>133.34891998865601</c:v>
                </c:pt>
                <c:pt idx="6922">
                  <c:v>133.36668998773158</c:v>
                </c:pt>
                <c:pt idx="6923">
                  <c:v>133.38457998922149</c:v>
                </c:pt>
                <c:pt idx="6924">
                  <c:v>133.40235998730549</c:v>
                </c:pt>
                <c:pt idx="6925">
                  <c:v>133.4202299870804</c:v>
                </c:pt>
                <c:pt idx="6926">
                  <c:v>133.43791998781381</c:v>
                </c:pt>
                <c:pt idx="6927">
                  <c:v>133.45597998731611</c:v>
                </c:pt>
                <c:pt idx="6928">
                  <c:v>133.4737699885039</c:v>
                </c:pt>
                <c:pt idx="6929">
                  <c:v>133.4916599877312</c:v>
                </c:pt>
                <c:pt idx="6930">
                  <c:v>133.5093199886384</c:v>
                </c:pt>
                <c:pt idx="6931">
                  <c:v>133.5272999883056</c:v>
                </c:pt>
                <c:pt idx="6932">
                  <c:v>133.54506998892307</c:v>
                </c:pt>
                <c:pt idx="6933">
                  <c:v>133.56305998830089</c:v>
                </c:pt>
                <c:pt idx="6934">
                  <c:v>133.5808399878988</c:v>
                </c:pt>
                <c:pt idx="6935">
                  <c:v>133.59878998843669</c:v>
                </c:pt>
                <c:pt idx="6936">
                  <c:v>133.61647998846172</c:v>
                </c:pt>
                <c:pt idx="6937">
                  <c:v>133.6342499886928</c:v>
                </c:pt>
                <c:pt idx="6938">
                  <c:v>133.65203998840531</c:v>
                </c:pt>
                <c:pt idx="6939">
                  <c:v>133.67000998760821</c:v>
                </c:pt>
                <c:pt idx="6940">
                  <c:v>133.6878799884544</c:v>
                </c:pt>
                <c:pt idx="6941">
                  <c:v>133.70564998879121</c:v>
                </c:pt>
                <c:pt idx="6942">
                  <c:v>133.72343998786127</c:v>
                </c:pt>
                <c:pt idx="6943">
                  <c:v>133.74130998787155</c:v>
                </c:pt>
                <c:pt idx="6944">
                  <c:v>133.7590599888043</c:v>
                </c:pt>
                <c:pt idx="6945">
                  <c:v>133.7767599877435</c:v>
                </c:pt>
                <c:pt idx="6946">
                  <c:v>133.79471998907229</c:v>
                </c:pt>
                <c:pt idx="6947">
                  <c:v>133.81270998913001</c:v>
                </c:pt>
                <c:pt idx="6948">
                  <c:v>133.83046998792011</c:v>
                </c:pt>
                <c:pt idx="6949">
                  <c:v>133.8481599883628</c:v>
                </c:pt>
                <c:pt idx="6950">
                  <c:v>133.86591998899027</c:v>
                </c:pt>
                <c:pt idx="6951">
                  <c:v>133.88377998834707</c:v>
                </c:pt>
                <c:pt idx="6952">
                  <c:v>133.90166998935024</c:v>
                </c:pt>
                <c:pt idx="6953">
                  <c:v>133.91942998761613</c:v>
                </c:pt>
                <c:pt idx="6954">
                  <c:v>133.93740998751082</c:v>
                </c:pt>
                <c:pt idx="6955">
                  <c:v>133.95527998905681</c:v>
                </c:pt>
                <c:pt idx="6956">
                  <c:v>133.97305998859181</c:v>
                </c:pt>
                <c:pt idx="6957">
                  <c:v>133.99080998829089</c:v>
                </c:pt>
                <c:pt idx="6958">
                  <c:v>134.00858998890158</c:v>
                </c:pt>
                <c:pt idx="6959">
                  <c:v>134.02646998821928</c:v>
                </c:pt>
                <c:pt idx="6960">
                  <c:v>134.04423998772063</c:v>
                </c:pt>
                <c:pt idx="6961">
                  <c:v>134.0621099873762</c:v>
                </c:pt>
                <c:pt idx="6962">
                  <c:v>134.07996998865889</c:v>
                </c:pt>
                <c:pt idx="6963">
                  <c:v>134.09773998791698</c:v>
                </c:pt>
                <c:pt idx="6964">
                  <c:v>134.11539998806609</c:v>
                </c:pt>
                <c:pt idx="6965">
                  <c:v>134.13328998765161</c:v>
                </c:pt>
                <c:pt idx="6966">
                  <c:v>134.15123998739529</c:v>
                </c:pt>
                <c:pt idx="6967">
                  <c:v>134.16891998729173</c:v>
                </c:pt>
                <c:pt idx="6968">
                  <c:v>134.1867899873447</c:v>
                </c:pt>
                <c:pt idx="6969">
                  <c:v>134.20467998900631</c:v>
                </c:pt>
                <c:pt idx="6970">
                  <c:v>134.22243998718071</c:v>
                </c:pt>
                <c:pt idx="6971">
                  <c:v>134.24007998841739</c:v>
                </c:pt>
                <c:pt idx="6972">
                  <c:v>134.25787998762138</c:v>
                </c:pt>
                <c:pt idx="6973">
                  <c:v>134.2759299891384</c:v>
                </c:pt>
                <c:pt idx="6974">
                  <c:v>134.29369998862742</c:v>
                </c:pt>
                <c:pt idx="6975">
                  <c:v>134.31145998825082</c:v>
                </c:pt>
                <c:pt idx="6976">
                  <c:v>134.32922998802141</c:v>
                </c:pt>
                <c:pt idx="6977">
                  <c:v>134.34709998793167</c:v>
                </c:pt>
                <c:pt idx="6978">
                  <c:v>134.3649599887047</c:v>
                </c:pt>
                <c:pt idx="6979">
                  <c:v>134.38252998814392</c:v>
                </c:pt>
                <c:pt idx="6980">
                  <c:v>134.4005199877179</c:v>
                </c:pt>
                <c:pt idx="6981">
                  <c:v>134.41835998743687</c:v>
                </c:pt>
                <c:pt idx="6982">
                  <c:v>134.43622998799651</c:v>
                </c:pt>
                <c:pt idx="6983">
                  <c:v>134.4540099879662</c:v>
                </c:pt>
                <c:pt idx="6984">
                  <c:v>134.4718699887834</c:v>
                </c:pt>
                <c:pt idx="6985">
                  <c:v>134.48962998753922</c:v>
                </c:pt>
                <c:pt idx="6986">
                  <c:v>134.50729998859526</c:v>
                </c:pt>
                <c:pt idx="6987">
                  <c:v>134.52526998832352</c:v>
                </c:pt>
                <c:pt idx="6988">
                  <c:v>134.5430199881628</c:v>
                </c:pt>
                <c:pt idx="6989">
                  <c:v>134.56079998738599</c:v>
                </c:pt>
                <c:pt idx="6990">
                  <c:v>134.57864998818368</c:v>
                </c:pt>
                <c:pt idx="6991">
                  <c:v>134.5964099883688</c:v>
                </c:pt>
                <c:pt idx="6992">
                  <c:v>134.61428998793761</c:v>
                </c:pt>
                <c:pt idx="6993">
                  <c:v>134.63194998759749</c:v>
                </c:pt>
                <c:pt idx="6994">
                  <c:v>134.64970998809889</c:v>
                </c:pt>
                <c:pt idx="6995">
                  <c:v>134.66755998724872</c:v>
                </c:pt>
                <c:pt idx="6996">
                  <c:v>134.6854299879549</c:v>
                </c:pt>
                <c:pt idx="6997">
                  <c:v>134.70319998730531</c:v>
                </c:pt>
                <c:pt idx="6998">
                  <c:v>134.72095998820362</c:v>
                </c:pt>
                <c:pt idx="6999">
                  <c:v>134.7388199877509</c:v>
                </c:pt>
                <c:pt idx="7000">
                  <c:v>134.75647998810979</c:v>
                </c:pt>
                <c:pt idx="7001">
                  <c:v>134.7744499885776</c:v>
                </c:pt>
                <c:pt idx="7002">
                  <c:v>134.79209998839201</c:v>
                </c:pt>
                <c:pt idx="7003">
                  <c:v>134.80995998756271</c:v>
                </c:pt>
                <c:pt idx="7004">
                  <c:v>134.82772998755664</c:v>
                </c:pt>
                <c:pt idx="7005">
                  <c:v>134.84557998763259</c:v>
                </c:pt>
                <c:pt idx="7006">
                  <c:v>134.86335998778227</c:v>
                </c:pt>
                <c:pt idx="7007">
                  <c:v>134.88109998802418</c:v>
                </c:pt>
                <c:pt idx="7008">
                  <c:v>134.89897998833513</c:v>
                </c:pt>
                <c:pt idx="7009">
                  <c:v>134.91671998872329</c:v>
                </c:pt>
                <c:pt idx="7010">
                  <c:v>134.93438998773291</c:v>
                </c:pt>
                <c:pt idx="7011">
                  <c:v>134.95233998826848</c:v>
                </c:pt>
                <c:pt idx="7012">
                  <c:v>134.97019998814059</c:v>
                </c:pt>
                <c:pt idx="7013">
                  <c:v>134.98787998808851</c:v>
                </c:pt>
                <c:pt idx="7014">
                  <c:v>135.0055299873658</c:v>
                </c:pt>
                <c:pt idx="7015">
                  <c:v>135.02358998743989</c:v>
                </c:pt>
                <c:pt idx="7016">
                  <c:v>135.04143998830941</c:v>
                </c:pt>
                <c:pt idx="7017">
                  <c:v>135.0590899877688</c:v>
                </c:pt>
                <c:pt idx="7018">
                  <c:v>135.07686998802569</c:v>
                </c:pt>
                <c:pt idx="7019">
                  <c:v>135.09470998833137</c:v>
                </c:pt>
                <c:pt idx="7020">
                  <c:v>135.1126699879666</c:v>
                </c:pt>
                <c:pt idx="7021">
                  <c:v>135.13022998691201</c:v>
                </c:pt>
                <c:pt idx="7022">
                  <c:v>135.14808998883143</c:v>
                </c:pt>
                <c:pt idx="7023">
                  <c:v>135.1658599878846</c:v>
                </c:pt>
                <c:pt idx="7024">
                  <c:v>135.18349998844448</c:v>
                </c:pt>
                <c:pt idx="7025">
                  <c:v>135.2014699875821</c:v>
                </c:pt>
                <c:pt idx="7026">
                  <c:v>135.21921998821927</c:v>
                </c:pt>
                <c:pt idx="7027">
                  <c:v>135.23707998890478</c:v>
                </c:pt>
                <c:pt idx="7028">
                  <c:v>135.25462998815621</c:v>
                </c:pt>
                <c:pt idx="7029">
                  <c:v>135.27258998744472</c:v>
                </c:pt>
                <c:pt idx="7030">
                  <c:v>135.29034998750339</c:v>
                </c:pt>
                <c:pt idx="7031">
                  <c:v>135.3080999875877</c:v>
                </c:pt>
                <c:pt idx="7032">
                  <c:v>135.32585998770199</c:v>
                </c:pt>
                <c:pt idx="7033">
                  <c:v>135.34361998784041</c:v>
                </c:pt>
                <c:pt idx="7034">
                  <c:v>135.36145998799299</c:v>
                </c:pt>
                <c:pt idx="7035">
                  <c:v>135.37911998745409</c:v>
                </c:pt>
                <c:pt idx="7036">
                  <c:v>135.39706998765948</c:v>
                </c:pt>
                <c:pt idx="7037">
                  <c:v>135.41481998861011</c:v>
                </c:pt>
                <c:pt idx="7038">
                  <c:v>135.4325799881243</c:v>
                </c:pt>
                <c:pt idx="7039">
                  <c:v>135.4503299883657</c:v>
                </c:pt>
                <c:pt idx="7040">
                  <c:v>135.46808998790138</c:v>
                </c:pt>
                <c:pt idx="7041">
                  <c:v>135.48593998672362</c:v>
                </c:pt>
                <c:pt idx="7042">
                  <c:v>135.50368998845781</c:v>
                </c:pt>
                <c:pt idx="7043">
                  <c:v>135.52134998729008</c:v>
                </c:pt>
                <c:pt idx="7044">
                  <c:v>135.5391899875753</c:v>
                </c:pt>
                <c:pt idx="7045">
                  <c:v>135.5569399885907</c:v>
                </c:pt>
                <c:pt idx="7046">
                  <c:v>135.57479998669891</c:v>
                </c:pt>
                <c:pt idx="7047">
                  <c:v>135.59254998770672</c:v>
                </c:pt>
                <c:pt idx="7048">
                  <c:v>135.61030998725167</c:v>
                </c:pt>
                <c:pt idx="7049">
                  <c:v>135.6281399875331</c:v>
                </c:pt>
                <c:pt idx="7050">
                  <c:v>135.64579998850562</c:v>
                </c:pt>
                <c:pt idx="7051">
                  <c:v>135.663559987301</c:v>
                </c:pt>
                <c:pt idx="7052">
                  <c:v>135.68139998752949</c:v>
                </c:pt>
                <c:pt idx="7053">
                  <c:v>135.69905998774311</c:v>
                </c:pt>
                <c:pt idx="7054">
                  <c:v>135.71690998793221</c:v>
                </c:pt>
                <c:pt idx="7055">
                  <c:v>135.73466998810849</c:v>
                </c:pt>
                <c:pt idx="7056">
                  <c:v>135.75251998826161</c:v>
                </c:pt>
                <c:pt idx="7057">
                  <c:v>135.77025998765322</c:v>
                </c:pt>
                <c:pt idx="7058">
                  <c:v>135.78800998775449</c:v>
                </c:pt>
                <c:pt idx="7059">
                  <c:v>135.8058599878151</c:v>
                </c:pt>
                <c:pt idx="7060">
                  <c:v>135.82348998784749</c:v>
                </c:pt>
                <c:pt idx="7061">
                  <c:v>135.84124998784151</c:v>
                </c:pt>
                <c:pt idx="7062">
                  <c:v>135.85900998852318</c:v>
                </c:pt>
                <c:pt idx="7063">
                  <c:v>135.87684998698708</c:v>
                </c:pt>
                <c:pt idx="7064">
                  <c:v>135.8946099868692</c:v>
                </c:pt>
                <c:pt idx="7065">
                  <c:v>135.91224998815699</c:v>
                </c:pt>
                <c:pt idx="7066">
                  <c:v>135.93009998793474</c:v>
                </c:pt>
                <c:pt idx="7067">
                  <c:v>135.9478399876823</c:v>
                </c:pt>
                <c:pt idx="7068">
                  <c:v>135.96549998809098</c:v>
                </c:pt>
                <c:pt idx="7069">
                  <c:v>135.9835399869954</c:v>
                </c:pt>
                <c:pt idx="7070">
                  <c:v>136.00127998730292</c:v>
                </c:pt>
                <c:pt idx="7071">
                  <c:v>136.0188399875498</c:v>
                </c:pt>
                <c:pt idx="7072">
                  <c:v>136.0366699877375</c:v>
                </c:pt>
                <c:pt idx="7073">
                  <c:v>136.05442998785819</c:v>
                </c:pt>
                <c:pt idx="7074">
                  <c:v>136.0722799879168</c:v>
                </c:pt>
                <c:pt idx="7075">
                  <c:v>136.08991998790512</c:v>
                </c:pt>
                <c:pt idx="7076">
                  <c:v>136.10766998709738</c:v>
                </c:pt>
                <c:pt idx="7077">
                  <c:v>136.12550998839441</c:v>
                </c:pt>
                <c:pt idx="7078">
                  <c:v>136.1430499874391</c:v>
                </c:pt>
                <c:pt idx="7079">
                  <c:v>136.16098998713719</c:v>
                </c:pt>
                <c:pt idx="7080">
                  <c:v>136.17884998747496</c:v>
                </c:pt>
                <c:pt idx="7081">
                  <c:v>136.1964799884627</c:v>
                </c:pt>
                <c:pt idx="7082">
                  <c:v>136.21432998791121</c:v>
                </c:pt>
                <c:pt idx="7083">
                  <c:v>136.2320799879983</c:v>
                </c:pt>
                <c:pt idx="7084">
                  <c:v>136.24970998872419</c:v>
                </c:pt>
                <c:pt idx="7085">
                  <c:v>136.2674599879</c:v>
                </c:pt>
                <c:pt idx="7086">
                  <c:v>136.2853099884446</c:v>
                </c:pt>
                <c:pt idx="7087">
                  <c:v>136.30315998816027</c:v>
                </c:pt>
                <c:pt idx="7088">
                  <c:v>136.3206999877693</c:v>
                </c:pt>
                <c:pt idx="7089">
                  <c:v>136.33844998800839</c:v>
                </c:pt>
                <c:pt idx="7090">
                  <c:v>136.3562799874191</c:v>
                </c:pt>
                <c:pt idx="7091">
                  <c:v>136.3739299874436</c:v>
                </c:pt>
                <c:pt idx="7092">
                  <c:v>136.39165998809037</c:v>
                </c:pt>
                <c:pt idx="7093">
                  <c:v>136.4097199878959</c:v>
                </c:pt>
                <c:pt idx="7094">
                  <c:v>136.4273499883181</c:v>
                </c:pt>
                <c:pt idx="7095">
                  <c:v>136.44508998862068</c:v>
                </c:pt>
                <c:pt idx="7096">
                  <c:v>136.46283998734563</c:v>
                </c:pt>
                <c:pt idx="7097">
                  <c:v>136.48046998740273</c:v>
                </c:pt>
                <c:pt idx="7098">
                  <c:v>136.49830998661449</c:v>
                </c:pt>
                <c:pt idx="7099">
                  <c:v>136.51605998714018</c:v>
                </c:pt>
                <c:pt idx="7100">
                  <c:v>136.53378998754573</c:v>
                </c:pt>
                <c:pt idx="7101">
                  <c:v>136.55153998782109</c:v>
                </c:pt>
                <c:pt idx="7102">
                  <c:v>136.56916998722178</c:v>
                </c:pt>
                <c:pt idx="7103">
                  <c:v>136.58701998721986</c:v>
                </c:pt>
                <c:pt idx="7104">
                  <c:v>136.60464998707565</c:v>
                </c:pt>
                <c:pt idx="7105">
                  <c:v>136.62238998751789</c:v>
                </c:pt>
                <c:pt idx="7106">
                  <c:v>136.6402399878063</c:v>
                </c:pt>
                <c:pt idx="7107">
                  <c:v>136.65797998722257</c:v>
                </c:pt>
                <c:pt idx="7108">
                  <c:v>136.6758099879423</c:v>
                </c:pt>
                <c:pt idx="7109">
                  <c:v>136.69355998704719</c:v>
                </c:pt>
                <c:pt idx="7110">
                  <c:v>136.71118998745803</c:v>
                </c:pt>
                <c:pt idx="7111">
                  <c:v>136.72901998698032</c:v>
                </c:pt>
                <c:pt idx="7112">
                  <c:v>136.74674998706402</c:v>
                </c:pt>
                <c:pt idx="7113">
                  <c:v>136.76439998770678</c:v>
                </c:pt>
                <c:pt idx="7114">
                  <c:v>136.78222998672189</c:v>
                </c:pt>
                <c:pt idx="7115">
                  <c:v>136.79985998848642</c:v>
                </c:pt>
                <c:pt idx="7116">
                  <c:v>136.81750998716822</c:v>
                </c:pt>
                <c:pt idx="7117">
                  <c:v>136.8353299871188</c:v>
                </c:pt>
                <c:pt idx="7118">
                  <c:v>136.85308998762699</c:v>
                </c:pt>
                <c:pt idx="7119">
                  <c:v>136.8707199879461</c:v>
                </c:pt>
                <c:pt idx="7120">
                  <c:v>136.88856998735611</c:v>
                </c:pt>
                <c:pt idx="7121">
                  <c:v>136.9062999880268</c:v>
                </c:pt>
                <c:pt idx="7122">
                  <c:v>136.9240299870541</c:v>
                </c:pt>
                <c:pt idx="7123">
                  <c:v>136.94176998807333</c:v>
                </c:pt>
                <c:pt idx="7124">
                  <c:v>136.95948998670278</c:v>
                </c:pt>
                <c:pt idx="7125">
                  <c:v>136.97722998659188</c:v>
                </c:pt>
                <c:pt idx="7126">
                  <c:v>136.99506998701222</c:v>
                </c:pt>
                <c:pt idx="7127">
                  <c:v>137.01280998722399</c:v>
                </c:pt>
                <c:pt idx="7128">
                  <c:v>137.03062998795468</c:v>
                </c:pt>
                <c:pt idx="7129">
                  <c:v>137.04816998701659</c:v>
                </c:pt>
                <c:pt idx="7130">
                  <c:v>137.0659099880439</c:v>
                </c:pt>
                <c:pt idx="7131">
                  <c:v>137.08372998666383</c:v>
                </c:pt>
                <c:pt idx="7132">
                  <c:v>137.10126998652709</c:v>
                </c:pt>
                <c:pt idx="7133">
                  <c:v>137.11910998762698</c:v>
                </c:pt>
                <c:pt idx="7134">
                  <c:v>137.13692998776091</c:v>
                </c:pt>
                <c:pt idx="7135">
                  <c:v>137.15448998766712</c:v>
                </c:pt>
                <c:pt idx="7136">
                  <c:v>137.1722999873445</c:v>
                </c:pt>
                <c:pt idx="7137">
                  <c:v>137.19002998750946</c:v>
                </c:pt>
                <c:pt idx="7138">
                  <c:v>137.20765998742951</c:v>
                </c:pt>
                <c:pt idx="7139">
                  <c:v>137.22539998783932</c:v>
                </c:pt>
                <c:pt idx="7140">
                  <c:v>137.24312998799911</c:v>
                </c:pt>
                <c:pt idx="7141">
                  <c:v>137.2609699886352</c:v>
                </c:pt>
                <c:pt idx="7142">
                  <c:v>137.27869998684301</c:v>
                </c:pt>
                <c:pt idx="7143">
                  <c:v>137.2964099877041</c:v>
                </c:pt>
                <c:pt idx="7144">
                  <c:v>137.31403998757878</c:v>
                </c:pt>
                <c:pt idx="7145">
                  <c:v>137.33178998718751</c:v>
                </c:pt>
                <c:pt idx="7146">
                  <c:v>137.34949998653292</c:v>
                </c:pt>
                <c:pt idx="7147">
                  <c:v>137.36713998778791</c:v>
                </c:pt>
                <c:pt idx="7148">
                  <c:v>137.38506998804678</c:v>
                </c:pt>
                <c:pt idx="7149">
                  <c:v>137.40280998730483</c:v>
                </c:pt>
                <c:pt idx="7150">
                  <c:v>137.42043998700439</c:v>
                </c:pt>
                <c:pt idx="7151">
                  <c:v>137.43825998715778</c:v>
                </c:pt>
                <c:pt idx="7152">
                  <c:v>137.4558899877396</c:v>
                </c:pt>
                <c:pt idx="7153">
                  <c:v>137.4735299880362</c:v>
                </c:pt>
                <c:pt idx="7154">
                  <c:v>137.49133998804191</c:v>
                </c:pt>
                <c:pt idx="7155">
                  <c:v>137.50895998702578</c:v>
                </c:pt>
                <c:pt idx="7156">
                  <c:v>137.5266999878902</c:v>
                </c:pt>
                <c:pt idx="7157">
                  <c:v>137.54452998772831</c:v>
                </c:pt>
                <c:pt idx="7158">
                  <c:v>137.56214998725011</c:v>
                </c:pt>
                <c:pt idx="7159">
                  <c:v>137.57978998719801</c:v>
                </c:pt>
                <c:pt idx="7160">
                  <c:v>137.5976199882773</c:v>
                </c:pt>
                <c:pt idx="7161">
                  <c:v>137.61524998759251</c:v>
                </c:pt>
                <c:pt idx="7162">
                  <c:v>137.63284998730839</c:v>
                </c:pt>
                <c:pt idx="7163">
                  <c:v>137.65070998743161</c:v>
                </c:pt>
                <c:pt idx="7164">
                  <c:v>137.66850998794749</c:v>
                </c:pt>
                <c:pt idx="7165">
                  <c:v>137.68614998739969</c:v>
                </c:pt>
                <c:pt idx="7166">
                  <c:v>137.7039699872501</c:v>
                </c:pt>
                <c:pt idx="7167">
                  <c:v>137.72170998749101</c:v>
                </c:pt>
                <c:pt idx="7168">
                  <c:v>137.73921998738339</c:v>
                </c:pt>
                <c:pt idx="7169">
                  <c:v>137.75704998766051</c:v>
                </c:pt>
                <c:pt idx="7170">
                  <c:v>137.77476998757862</c:v>
                </c:pt>
                <c:pt idx="7171">
                  <c:v>137.79228998714552</c:v>
                </c:pt>
                <c:pt idx="7172">
                  <c:v>137.81012998853899</c:v>
                </c:pt>
                <c:pt idx="7173">
                  <c:v>137.82783998810879</c:v>
                </c:pt>
                <c:pt idx="7174">
                  <c:v>137.84535998658089</c:v>
                </c:pt>
                <c:pt idx="7175">
                  <c:v>137.86317998759469</c:v>
                </c:pt>
                <c:pt idx="7176">
                  <c:v>137.88093998678471</c:v>
                </c:pt>
                <c:pt idx="7177">
                  <c:v>137.89842998777192</c:v>
                </c:pt>
                <c:pt idx="7178">
                  <c:v>137.916249986933</c:v>
                </c:pt>
                <c:pt idx="7179">
                  <c:v>137.9339799871448</c:v>
                </c:pt>
                <c:pt idx="7180">
                  <c:v>137.95160998696693</c:v>
                </c:pt>
                <c:pt idx="7181">
                  <c:v>137.9694299871345</c:v>
                </c:pt>
                <c:pt idx="7182">
                  <c:v>137.98714998689221</c:v>
                </c:pt>
                <c:pt idx="7183">
                  <c:v>138.00485998770381</c:v>
                </c:pt>
                <c:pt idx="7184">
                  <c:v>138.02258998738048</c:v>
                </c:pt>
                <c:pt idx="7185">
                  <c:v>138.04031998737619</c:v>
                </c:pt>
                <c:pt idx="7186">
                  <c:v>138.0579399869444</c:v>
                </c:pt>
                <c:pt idx="7187">
                  <c:v>138.07565998829583</c:v>
                </c:pt>
                <c:pt idx="7188">
                  <c:v>138.09336998774592</c:v>
                </c:pt>
                <c:pt idx="7189">
                  <c:v>138.11097998750222</c:v>
                </c:pt>
                <c:pt idx="7190">
                  <c:v>138.12871998755668</c:v>
                </c:pt>
                <c:pt idx="7191">
                  <c:v>138.14643998643777</c:v>
                </c:pt>
                <c:pt idx="7192">
                  <c:v>138.16405998633101</c:v>
                </c:pt>
                <c:pt idx="7193">
                  <c:v>138.18187998723081</c:v>
                </c:pt>
                <c:pt idx="7194">
                  <c:v>138.19957998696549</c:v>
                </c:pt>
                <c:pt idx="7195">
                  <c:v>138.21721998768581</c:v>
                </c:pt>
                <c:pt idx="7196">
                  <c:v>138.23493998795411</c:v>
                </c:pt>
                <c:pt idx="7197">
                  <c:v>138.25265998701909</c:v>
                </c:pt>
                <c:pt idx="7198">
                  <c:v>138.27026998708001</c:v>
                </c:pt>
                <c:pt idx="7199">
                  <c:v>138.28787998665504</c:v>
                </c:pt>
                <c:pt idx="7200">
                  <c:v>138.30572998721061</c:v>
                </c:pt>
                <c:pt idx="7201">
                  <c:v>138.32331998728549</c:v>
                </c:pt>
                <c:pt idx="7202">
                  <c:v>138.34094998760148</c:v>
                </c:pt>
                <c:pt idx="7203">
                  <c:v>138.3589699859624</c:v>
                </c:pt>
                <c:pt idx="7204">
                  <c:v>138.3765699881838</c:v>
                </c:pt>
                <c:pt idx="7205">
                  <c:v>138.39407998700528</c:v>
                </c:pt>
                <c:pt idx="7206">
                  <c:v>138.41192998676132</c:v>
                </c:pt>
                <c:pt idx="7207">
                  <c:v>138.42952998673908</c:v>
                </c:pt>
                <c:pt idx="7208">
                  <c:v>138.4471399876538</c:v>
                </c:pt>
                <c:pt idx="7209">
                  <c:v>138.46496998658088</c:v>
                </c:pt>
                <c:pt idx="7210">
                  <c:v>138.48258998717372</c:v>
                </c:pt>
                <c:pt idx="7211">
                  <c:v>138.50018998648841</c:v>
                </c:pt>
                <c:pt idx="7212">
                  <c:v>138.51790998746341</c:v>
                </c:pt>
                <c:pt idx="7213">
                  <c:v>138.53561998715821</c:v>
                </c:pt>
                <c:pt idx="7214">
                  <c:v>138.55323998703741</c:v>
                </c:pt>
                <c:pt idx="7215">
                  <c:v>138.57105998635268</c:v>
                </c:pt>
                <c:pt idx="7216">
                  <c:v>138.58876998730801</c:v>
                </c:pt>
                <c:pt idx="7217">
                  <c:v>138.6064699876901</c:v>
                </c:pt>
                <c:pt idx="7218">
                  <c:v>138.62397998676241</c:v>
                </c:pt>
                <c:pt idx="7219">
                  <c:v>138.64180998672768</c:v>
                </c:pt>
                <c:pt idx="7220">
                  <c:v>138.6595199875554</c:v>
                </c:pt>
                <c:pt idx="7221">
                  <c:v>138.67702998780422</c:v>
                </c:pt>
                <c:pt idx="7222">
                  <c:v>138.69484998672186</c:v>
                </c:pt>
                <c:pt idx="7223">
                  <c:v>138.7125499872252</c:v>
                </c:pt>
                <c:pt idx="7224">
                  <c:v>138.73006998713211</c:v>
                </c:pt>
                <c:pt idx="7225">
                  <c:v>138.74777998642199</c:v>
                </c:pt>
                <c:pt idx="7226">
                  <c:v>138.76558998801949</c:v>
                </c:pt>
                <c:pt idx="7227">
                  <c:v>138.78320998752201</c:v>
                </c:pt>
                <c:pt idx="7228">
                  <c:v>138.80090998785448</c:v>
                </c:pt>
                <c:pt idx="7229">
                  <c:v>138.81862998684261</c:v>
                </c:pt>
                <c:pt idx="7230">
                  <c:v>138.83612998664043</c:v>
                </c:pt>
                <c:pt idx="7231">
                  <c:v>138.85385998651222</c:v>
                </c:pt>
                <c:pt idx="7232">
                  <c:v>138.87155998791826</c:v>
                </c:pt>
                <c:pt idx="7233">
                  <c:v>138.88916998793988</c:v>
                </c:pt>
                <c:pt idx="7234">
                  <c:v>138.9068799865704</c:v>
                </c:pt>
                <c:pt idx="7235">
                  <c:v>138.92458998671131</c:v>
                </c:pt>
                <c:pt idx="7236">
                  <c:v>138.94220998617888</c:v>
                </c:pt>
                <c:pt idx="7237">
                  <c:v>138.95991998642458</c:v>
                </c:pt>
                <c:pt idx="7238">
                  <c:v>138.97751998815431</c:v>
                </c:pt>
                <c:pt idx="7239">
                  <c:v>138.99512998773861</c:v>
                </c:pt>
                <c:pt idx="7240">
                  <c:v>139.01292998661478</c:v>
                </c:pt>
                <c:pt idx="7241">
                  <c:v>139.03053998770159</c:v>
                </c:pt>
                <c:pt idx="7242">
                  <c:v>139.04825998660291</c:v>
                </c:pt>
                <c:pt idx="7243">
                  <c:v>139.06605998698237</c:v>
                </c:pt>
                <c:pt idx="7244">
                  <c:v>139.08365998662251</c:v>
                </c:pt>
                <c:pt idx="7245">
                  <c:v>139.10126998698868</c:v>
                </c:pt>
                <c:pt idx="7246">
                  <c:v>139.11897998734378</c:v>
                </c:pt>
                <c:pt idx="7247">
                  <c:v>139.13658998693987</c:v>
                </c:pt>
                <c:pt idx="7248">
                  <c:v>139.15428998651601</c:v>
                </c:pt>
                <c:pt idx="7249">
                  <c:v>139.17189998677907</c:v>
                </c:pt>
                <c:pt idx="7250">
                  <c:v>139.18949998772581</c:v>
                </c:pt>
                <c:pt idx="7251">
                  <c:v>139.20720998644302</c:v>
                </c:pt>
                <c:pt idx="7252">
                  <c:v>139.2249199865588</c:v>
                </c:pt>
                <c:pt idx="7253">
                  <c:v>139.24240998660741</c:v>
                </c:pt>
                <c:pt idx="7254">
                  <c:v>139.26022998732151</c:v>
                </c:pt>
                <c:pt idx="7255">
                  <c:v>139.27783998867531</c:v>
                </c:pt>
                <c:pt idx="7256">
                  <c:v>139.29543998630723</c:v>
                </c:pt>
                <c:pt idx="7257">
                  <c:v>139.31314998748161</c:v>
                </c:pt>
                <c:pt idx="7258">
                  <c:v>139.3307399878274</c:v>
                </c:pt>
                <c:pt idx="7259">
                  <c:v>139.34845998587201</c:v>
                </c:pt>
                <c:pt idx="7260">
                  <c:v>139.36615998745839</c:v>
                </c:pt>
                <c:pt idx="7261">
                  <c:v>139.38386998672743</c:v>
                </c:pt>
                <c:pt idx="7262">
                  <c:v>139.40146998804201</c:v>
                </c:pt>
                <c:pt idx="7263">
                  <c:v>139.41917998704446</c:v>
                </c:pt>
                <c:pt idx="7264">
                  <c:v>139.43676998661732</c:v>
                </c:pt>
                <c:pt idx="7265">
                  <c:v>139.45445998822021</c:v>
                </c:pt>
                <c:pt idx="7266">
                  <c:v>139.47206998746859</c:v>
                </c:pt>
                <c:pt idx="7267">
                  <c:v>139.4896699858231</c:v>
                </c:pt>
                <c:pt idx="7268">
                  <c:v>139.50736998617211</c:v>
                </c:pt>
                <c:pt idx="7269">
                  <c:v>139.52497998852311</c:v>
                </c:pt>
                <c:pt idx="7270">
                  <c:v>139.54256998849141</c:v>
                </c:pt>
                <c:pt idx="7271">
                  <c:v>139.5601699875231</c:v>
                </c:pt>
                <c:pt idx="7272">
                  <c:v>139.577879988517</c:v>
                </c:pt>
                <c:pt idx="7273">
                  <c:v>139.59557998711898</c:v>
                </c:pt>
                <c:pt idx="7274">
                  <c:v>139.61317998765122</c:v>
                </c:pt>
                <c:pt idx="7275">
                  <c:v>139.6307799872254</c:v>
                </c:pt>
                <c:pt idx="7276">
                  <c:v>139.6485899843552</c:v>
                </c:pt>
                <c:pt idx="7277">
                  <c:v>139.66618998924559</c:v>
                </c:pt>
                <c:pt idx="7278">
                  <c:v>139.68377998584771</c:v>
                </c:pt>
                <c:pt idx="7279">
                  <c:v>139.70135998582168</c:v>
                </c:pt>
                <c:pt idx="7280">
                  <c:v>139.71906998768267</c:v>
                </c:pt>
                <c:pt idx="7281">
                  <c:v>139.73666998706841</c:v>
                </c:pt>
                <c:pt idx="7282">
                  <c:v>139.7542699868674</c:v>
                </c:pt>
                <c:pt idx="7283">
                  <c:v>139.7719699856296</c:v>
                </c:pt>
                <c:pt idx="7284">
                  <c:v>139.78976998770781</c:v>
                </c:pt>
                <c:pt idx="7285">
                  <c:v>139.8073799858052</c:v>
                </c:pt>
                <c:pt idx="7286">
                  <c:v>139.82496998574328</c:v>
                </c:pt>
                <c:pt idx="7287">
                  <c:v>139.8426599875061</c:v>
                </c:pt>
                <c:pt idx="7288">
                  <c:v>139.8603599867273</c:v>
                </c:pt>
                <c:pt idx="7289">
                  <c:v>139.87794998629261</c:v>
                </c:pt>
                <c:pt idx="7290">
                  <c:v>139.89565998474748</c:v>
                </c:pt>
                <c:pt idx="7291">
                  <c:v>139.91325998644538</c:v>
                </c:pt>
                <c:pt idx="7292">
                  <c:v>139.93094998701127</c:v>
                </c:pt>
                <c:pt idx="7293">
                  <c:v>139.94862998496339</c:v>
                </c:pt>
                <c:pt idx="7294">
                  <c:v>139.96601998759388</c:v>
                </c:pt>
                <c:pt idx="7295">
                  <c:v>139.98371998760103</c:v>
                </c:pt>
                <c:pt idx="7296">
                  <c:v>140.00131998788689</c:v>
                </c:pt>
                <c:pt idx="7297">
                  <c:v>140.01891998697761</c:v>
                </c:pt>
                <c:pt idx="7298">
                  <c:v>140.03660998778412</c:v>
                </c:pt>
                <c:pt idx="7299">
                  <c:v>140.05419998592231</c:v>
                </c:pt>
                <c:pt idx="7300">
                  <c:v>140.07188998574821</c:v>
                </c:pt>
                <c:pt idx="7301">
                  <c:v>140.08957998579478</c:v>
                </c:pt>
                <c:pt idx="7302">
                  <c:v>140.10698998605622</c:v>
                </c:pt>
                <c:pt idx="7303">
                  <c:v>140.12467998651289</c:v>
                </c:pt>
                <c:pt idx="7304">
                  <c:v>140.14247998715791</c:v>
                </c:pt>
                <c:pt idx="7305">
                  <c:v>140.15996998797851</c:v>
                </c:pt>
                <c:pt idx="7306">
                  <c:v>140.17766998605089</c:v>
                </c:pt>
                <c:pt idx="7307">
                  <c:v>140.19524998717668</c:v>
                </c:pt>
                <c:pt idx="7308">
                  <c:v>140.21284998554228</c:v>
                </c:pt>
                <c:pt idx="7309">
                  <c:v>140.23053998839561</c:v>
                </c:pt>
                <c:pt idx="7310">
                  <c:v>140.24802998699244</c:v>
                </c:pt>
                <c:pt idx="7311">
                  <c:v>140.26571998569318</c:v>
                </c:pt>
                <c:pt idx="7312">
                  <c:v>140.28350998593189</c:v>
                </c:pt>
                <c:pt idx="7313">
                  <c:v>140.3009899862495</c:v>
                </c:pt>
                <c:pt idx="7314">
                  <c:v>140.31866998663153</c:v>
                </c:pt>
                <c:pt idx="7315">
                  <c:v>140.33635998850477</c:v>
                </c:pt>
                <c:pt idx="7316">
                  <c:v>140.35395998752108</c:v>
                </c:pt>
                <c:pt idx="7317">
                  <c:v>140.3715499880071</c:v>
                </c:pt>
                <c:pt idx="7318">
                  <c:v>140.38913998557538</c:v>
                </c:pt>
                <c:pt idx="7319">
                  <c:v>140.40662998606848</c:v>
                </c:pt>
                <c:pt idx="7320">
                  <c:v>140.42432998653192</c:v>
                </c:pt>
                <c:pt idx="7321">
                  <c:v>140.44189998695921</c:v>
                </c:pt>
                <c:pt idx="7322">
                  <c:v>140.45958998589458</c:v>
                </c:pt>
                <c:pt idx="7323">
                  <c:v>140.47728998621002</c:v>
                </c:pt>
                <c:pt idx="7324">
                  <c:v>140.49465998645692</c:v>
                </c:pt>
                <c:pt idx="7325">
                  <c:v>140.51245998661321</c:v>
                </c:pt>
                <c:pt idx="7326">
                  <c:v>140.5300499866554</c:v>
                </c:pt>
                <c:pt idx="7327">
                  <c:v>140.54761998658353</c:v>
                </c:pt>
                <c:pt idx="7328">
                  <c:v>140.56530998492011</c:v>
                </c:pt>
                <c:pt idx="7329">
                  <c:v>140.5828899860046</c:v>
                </c:pt>
                <c:pt idx="7330">
                  <c:v>140.60047998548092</c:v>
                </c:pt>
                <c:pt idx="7331">
                  <c:v>140.61817998766969</c:v>
                </c:pt>
                <c:pt idx="7332">
                  <c:v>140.6356499867573</c:v>
                </c:pt>
                <c:pt idx="7333">
                  <c:v>140.65333998708817</c:v>
                </c:pt>
                <c:pt idx="7334">
                  <c:v>140.6709199857342</c:v>
                </c:pt>
                <c:pt idx="7335">
                  <c:v>140.68849998558059</c:v>
                </c:pt>
                <c:pt idx="7336">
                  <c:v>140.70618998807728</c:v>
                </c:pt>
                <c:pt idx="7337">
                  <c:v>140.72376998446077</c:v>
                </c:pt>
                <c:pt idx="7338">
                  <c:v>140.7413499863828</c:v>
                </c:pt>
                <c:pt idx="7339">
                  <c:v>140.7591299879908</c:v>
                </c:pt>
                <c:pt idx="7340">
                  <c:v>140.77651998634511</c:v>
                </c:pt>
                <c:pt idx="7341">
                  <c:v>140.7941999872719</c:v>
                </c:pt>
                <c:pt idx="7342">
                  <c:v>140.81178998638313</c:v>
                </c:pt>
                <c:pt idx="7343">
                  <c:v>140.82925998654352</c:v>
                </c:pt>
                <c:pt idx="7344">
                  <c:v>140.84703998485568</c:v>
                </c:pt>
                <c:pt idx="7345">
                  <c:v>140.86461998711479</c:v>
                </c:pt>
                <c:pt idx="7346">
                  <c:v>140.88220998748542</c:v>
                </c:pt>
                <c:pt idx="7347">
                  <c:v>140.8998799844679</c:v>
                </c:pt>
                <c:pt idx="7348">
                  <c:v>140.91736998681424</c:v>
                </c:pt>
                <c:pt idx="7349">
                  <c:v>140.935039987208</c:v>
                </c:pt>
                <c:pt idx="7350">
                  <c:v>140.95242998563006</c:v>
                </c:pt>
                <c:pt idx="7351">
                  <c:v>140.96999998642218</c:v>
                </c:pt>
                <c:pt idx="7352">
                  <c:v>140.98767998813165</c:v>
                </c:pt>
                <c:pt idx="7353">
                  <c:v>141.00526998632938</c:v>
                </c:pt>
                <c:pt idx="7354">
                  <c:v>141.02293998686767</c:v>
                </c:pt>
                <c:pt idx="7355">
                  <c:v>141.040609986779</c:v>
                </c:pt>
                <c:pt idx="7356">
                  <c:v>141.0580899860673</c:v>
                </c:pt>
                <c:pt idx="7357">
                  <c:v>141.07575998760129</c:v>
                </c:pt>
                <c:pt idx="7358">
                  <c:v>141.09323998701461</c:v>
                </c:pt>
                <c:pt idx="7359">
                  <c:v>141.11080998717361</c:v>
                </c:pt>
                <c:pt idx="7360">
                  <c:v>141.12849998516526</c:v>
                </c:pt>
                <c:pt idx="7361">
                  <c:v>141.14607998677732</c:v>
                </c:pt>
                <c:pt idx="7362">
                  <c:v>141.16353998763228</c:v>
                </c:pt>
                <c:pt idx="7363">
                  <c:v>141.18110998624849</c:v>
                </c:pt>
                <c:pt idx="7364">
                  <c:v>141.19880998550983</c:v>
                </c:pt>
                <c:pt idx="7365">
                  <c:v>141.21647998685188</c:v>
                </c:pt>
                <c:pt idx="7366">
                  <c:v>141.23404998734128</c:v>
                </c:pt>
                <c:pt idx="7367">
                  <c:v>141.2515299855072</c:v>
                </c:pt>
                <c:pt idx="7368">
                  <c:v>141.26917998713597</c:v>
                </c:pt>
                <c:pt idx="7369">
                  <c:v>141.28686998493089</c:v>
                </c:pt>
                <c:pt idx="7370">
                  <c:v>141.30443998614425</c:v>
                </c:pt>
                <c:pt idx="7371">
                  <c:v>141.32190998784731</c:v>
                </c:pt>
                <c:pt idx="7372">
                  <c:v>141.33938998564457</c:v>
                </c:pt>
                <c:pt idx="7373">
                  <c:v>141.35705998678401</c:v>
                </c:pt>
                <c:pt idx="7374">
                  <c:v>141.37451998688113</c:v>
                </c:pt>
                <c:pt idx="7375">
                  <c:v>141.39208998591408</c:v>
                </c:pt>
                <c:pt idx="7376">
                  <c:v>141.40965998529549</c:v>
                </c:pt>
                <c:pt idx="7377">
                  <c:v>141.4272399864789</c:v>
                </c:pt>
                <c:pt idx="7378">
                  <c:v>141.4449199879661</c:v>
                </c:pt>
                <c:pt idx="7379">
                  <c:v>141.46247998682779</c:v>
                </c:pt>
                <c:pt idx="7380">
                  <c:v>141.4801499873906</c:v>
                </c:pt>
                <c:pt idx="7381">
                  <c:v>141.49771998528396</c:v>
                </c:pt>
                <c:pt idx="7382">
                  <c:v>141.51528998483039</c:v>
                </c:pt>
                <c:pt idx="7383">
                  <c:v>141.53284998455382</c:v>
                </c:pt>
                <c:pt idx="7384">
                  <c:v>141.55042998587888</c:v>
                </c:pt>
                <c:pt idx="7385">
                  <c:v>141.56768998732568</c:v>
                </c:pt>
                <c:pt idx="7386">
                  <c:v>141.58543998740441</c:v>
                </c:pt>
                <c:pt idx="7387">
                  <c:v>141.60303998461731</c:v>
                </c:pt>
                <c:pt idx="7388">
                  <c:v>141.62059998771198</c:v>
                </c:pt>
                <c:pt idx="7389">
                  <c:v>141.63815998789062</c:v>
                </c:pt>
                <c:pt idx="7390">
                  <c:v>141.65561998804552</c:v>
                </c:pt>
                <c:pt idx="7391">
                  <c:v>141.67330998668638</c:v>
                </c:pt>
                <c:pt idx="7392">
                  <c:v>141.69084998669439</c:v>
                </c:pt>
                <c:pt idx="7393">
                  <c:v>141.70852998513112</c:v>
                </c:pt>
                <c:pt idx="7394">
                  <c:v>141.72608998634189</c:v>
                </c:pt>
                <c:pt idx="7395">
                  <c:v>141.74354998591289</c:v>
                </c:pt>
                <c:pt idx="7396">
                  <c:v>141.76110998527741</c:v>
                </c:pt>
                <c:pt idx="7397">
                  <c:v>141.77848998731289</c:v>
                </c:pt>
                <c:pt idx="7398">
                  <c:v>141.79603998616233</c:v>
                </c:pt>
                <c:pt idx="7399">
                  <c:v>141.8136999847064</c:v>
                </c:pt>
                <c:pt idx="7400">
                  <c:v>141.8312899872991</c:v>
                </c:pt>
                <c:pt idx="7401">
                  <c:v>141.84893998805822</c:v>
                </c:pt>
                <c:pt idx="7402">
                  <c:v>141.86649998695771</c:v>
                </c:pt>
                <c:pt idx="7403">
                  <c:v>141.88405998687537</c:v>
                </c:pt>
                <c:pt idx="7404">
                  <c:v>141.9014099877667</c:v>
                </c:pt>
                <c:pt idx="7405">
                  <c:v>141.91887998671871</c:v>
                </c:pt>
                <c:pt idx="7406">
                  <c:v>141.93662998512079</c:v>
                </c:pt>
                <c:pt idx="7407">
                  <c:v>141.95417998733373</c:v>
                </c:pt>
                <c:pt idx="7408">
                  <c:v>141.97174998601079</c:v>
                </c:pt>
                <c:pt idx="7409">
                  <c:v>141.98930998697369</c:v>
                </c:pt>
                <c:pt idx="7410">
                  <c:v>142.00675998724114</c:v>
                </c:pt>
                <c:pt idx="7411">
                  <c:v>142.02431998534169</c:v>
                </c:pt>
                <c:pt idx="7412">
                  <c:v>142.0417799870674</c:v>
                </c:pt>
                <c:pt idx="7413">
                  <c:v>142.05931998654611</c:v>
                </c:pt>
                <c:pt idx="7414">
                  <c:v>142.07698998520073</c:v>
                </c:pt>
                <c:pt idx="7415">
                  <c:v>142.09445998592062</c:v>
                </c:pt>
                <c:pt idx="7416">
                  <c:v>142.11210998572361</c:v>
                </c:pt>
                <c:pt idx="7417">
                  <c:v>142.12956998606839</c:v>
                </c:pt>
                <c:pt idx="7418">
                  <c:v>142.1471099854239</c:v>
                </c:pt>
                <c:pt idx="7419">
                  <c:v>142.16467998668995</c:v>
                </c:pt>
                <c:pt idx="7420">
                  <c:v>142.18212998544519</c:v>
                </c:pt>
                <c:pt idx="7421">
                  <c:v>142.1996699860286</c:v>
                </c:pt>
                <c:pt idx="7422">
                  <c:v>142.21713998548262</c:v>
                </c:pt>
                <c:pt idx="7423">
                  <c:v>142.23468998814661</c:v>
                </c:pt>
                <c:pt idx="7424">
                  <c:v>142.25234998669671</c:v>
                </c:pt>
                <c:pt idx="7425">
                  <c:v>142.26978998835801</c:v>
                </c:pt>
                <c:pt idx="7426">
                  <c:v>142.28743998581297</c:v>
                </c:pt>
                <c:pt idx="7427">
                  <c:v>142.30479998633641</c:v>
                </c:pt>
                <c:pt idx="7428">
                  <c:v>142.32243998694722</c:v>
                </c:pt>
                <c:pt idx="7429">
                  <c:v>142.33989998613987</c:v>
                </c:pt>
                <c:pt idx="7430">
                  <c:v>142.35734998681127</c:v>
                </c:pt>
                <c:pt idx="7431">
                  <c:v>142.37498998598542</c:v>
                </c:pt>
                <c:pt idx="7432">
                  <c:v>142.3924399880168</c:v>
                </c:pt>
                <c:pt idx="7433">
                  <c:v>142.40997998555056</c:v>
                </c:pt>
                <c:pt idx="7434">
                  <c:v>142.42754998730419</c:v>
                </c:pt>
                <c:pt idx="7435">
                  <c:v>142.44499998740861</c:v>
                </c:pt>
                <c:pt idx="7436">
                  <c:v>142.4625499887332</c:v>
                </c:pt>
                <c:pt idx="7437">
                  <c:v>142.4799899868604</c:v>
                </c:pt>
                <c:pt idx="7438">
                  <c:v>142.49763998613599</c:v>
                </c:pt>
                <c:pt idx="7439">
                  <c:v>142.5150599850304</c:v>
                </c:pt>
                <c:pt idx="7440">
                  <c:v>142.53251998498521</c:v>
                </c:pt>
                <c:pt idx="7441">
                  <c:v>142.5501799874138</c:v>
                </c:pt>
                <c:pt idx="7442">
                  <c:v>142.56761998789048</c:v>
                </c:pt>
                <c:pt idx="7443">
                  <c:v>142.58515998637282</c:v>
                </c:pt>
                <c:pt idx="7444">
                  <c:v>142.6025999857456</c:v>
                </c:pt>
                <c:pt idx="7445">
                  <c:v>142.62005998595737</c:v>
                </c:pt>
                <c:pt idx="7446">
                  <c:v>142.6375899840659</c:v>
                </c:pt>
                <c:pt idx="7447">
                  <c:v>142.65512998582699</c:v>
                </c:pt>
                <c:pt idx="7448">
                  <c:v>142.67266998539822</c:v>
                </c:pt>
                <c:pt idx="7449">
                  <c:v>142.69018998564431</c:v>
                </c:pt>
                <c:pt idx="7450">
                  <c:v>142.70754998651859</c:v>
                </c:pt>
                <c:pt idx="7451">
                  <c:v>142.7250899865243</c:v>
                </c:pt>
                <c:pt idx="7452">
                  <c:v>142.74263998708034</c:v>
                </c:pt>
                <c:pt idx="7453">
                  <c:v>142.76015998668348</c:v>
                </c:pt>
                <c:pt idx="7454">
                  <c:v>142.7775999882011</c:v>
                </c:pt>
                <c:pt idx="7455">
                  <c:v>142.7951499857831</c:v>
                </c:pt>
                <c:pt idx="7456">
                  <c:v>142.81257998810889</c:v>
                </c:pt>
                <c:pt idx="7457">
                  <c:v>142.83000998496556</c:v>
                </c:pt>
                <c:pt idx="7458">
                  <c:v>142.84744998501972</c:v>
                </c:pt>
                <c:pt idx="7459">
                  <c:v>142.86487998826252</c:v>
                </c:pt>
                <c:pt idx="7460">
                  <c:v>142.88242998734279</c:v>
                </c:pt>
                <c:pt idx="7461">
                  <c:v>142.9000599851588</c:v>
                </c:pt>
                <c:pt idx="7462">
                  <c:v>142.91747998603589</c:v>
                </c:pt>
                <c:pt idx="7463">
                  <c:v>142.93503998555221</c:v>
                </c:pt>
                <c:pt idx="7464">
                  <c:v>142.9524799851437</c:v>
                </c:pt>
                <c:pt idx="7465">
                  <c:v>142.9698899876706</c:v>
                </c:pt>
                <c:pt idx="7466">
                  <c:v>142.98751998582159</c:v>
                </c:pt>
                <c:pt idx="7467">
                  <c:v>143.00485998538613</c:v>
                </c:pt>
                <c:pt idx="7468">
                  <c:v>143.0224899863299</c:v>
                </c:pt>
                <c:pt idx="7469">
                  <c:v>143.03980998570137</c:v>
                </c:pt>
                <c:pt idx="7470">
                  <c:v>143.0572499863768</c:v>
                </c:pt>
                <c:pt idx="7471">
                  <c:v>143.07487998686008</c:v>
                </c:pt>
                <c:pt idx="7472">
                  <c:v>143.09230998567241</c:v>
                </c:pt>
                <c:pt idx="7473">
                  <c:v>143.10983998423998</c:v>
                </c:pt>
                <c:pt idx="7474">
                  <c:v>143.1270599868933</c:v>
                </c:pt>
                <c:pt idx="7475">
                  <c:v>143.1445899863111</c:v>
                </c:pt>
                <c:pt idx="7476">
                  <c:v>143.16200998684428</c:v>
                </c:pt>
                <c:pt idx="7477">
                  <c:v>143.17954998554069</c:v>
                </c:pt>
                <c:pt idx="7478">
                  <c:v>143.19708998675003</c:v>
                </c:pt>
                <c:pt idx="7479">
                  <c:v>143.21450998607762</c:v>
                </c:pt>
                <c:pt idx="7480">
                  <c:v>143.2320099878543</c:v>
                </c:pt>
                <c:pt idx="7481">
                  <c:v>143.24913998769298</c:v>
                </c:pt>
                <c:pt idx="7482">
                  <c:v>143.2667799870151</c:v>
                </c:pt>
                <c:pt idx="7483">
                  <c:v>143.2842899858172</c:v>
                </c:pt>
                <c:pt idx="7484">
                  <c:v>143.30180998841661</c:v>
                </c:pt>
                <c:pt idx="7485">
                  <c:v>143.31912998607169</c:v>
                </c:pt>
                <c:pt idx="7486">
                  <c:v>143.3365499845809</c:v>
                </c:pt>
                <c:pt idx="7487">
                  <c:v>143.35407998829223</c:v>
                </c:pt>
                <c:pt idx="7488">
                  <c:v>143.37159998700528</c:v>
                </c:pt>
                <c:pt idx="7489">
                  <c:v>143.38891998505838</c:v>
                </c:pt>
                <c:pt idx="7490">
                  <c:v>143.4064399868015</c:v>
                </c:pt>
                <c:pt idx="7491">
                  <c:v>143.42373998786758</c:v>
                </c:pt>
                <c:pt idx="7492">
                  <c:v>143.44127998676129</c:v>
                </c:pt>
                <c:pt idx="7493">
                  <c:v>143.45868998640631</c:v>
                </c:pt>
                <c:pt idx="7494">
                  <c:v>143.47609998677092</c:v>
                </c:pt>
                <c:pt idx="7495">
                  <c:v>143.49371998640967</c:v>
                </c:pt>
                <c:pt idx="7496">
                  <c:v>143.51101998676199</c:v>
                </c:pt>
                <c:pt idx="7497">
                  <c:v>143.5283599863526</c:v>
                </c:pt>
                <c:pt idx="7498">
                  <c:v>143.5457799851817</c:v>
                </c:pt>
                <c:pt idx="7499">
                  <c:v>143.56338998615681</c:v>
                </c:pt>
                <c:pt idx="7500">
                  <c:v>143.5806799863638</c:v>
                </c:pt>
                <c:pt idx="7501">
                  <c:v>143.59810998726067</c:v>
                </c:pt>
                <c:pt idx="7502">
                  <c:v>143.6157299859284</c:v>
                </c:pt>
                <c:pt idx="7503">
                  <c:v>143.63301998673103</c:v>
                </c:pt>
                <c:pt idx="7504">
                  <c:v>143.65042998677239</c:v>
                </c:pt>
                <c:pt idx="7505">
                  <c:v>143.66785998604129</c:v>
                </c:pt>
                <c:pt idx="7506">
                  <c:v>143.68525998601791</c:v>
                </c:pt>
                <c:pt idx="7507">
                  <c:v>143.70265998668231</c:v>
                </c:pt>
                <c:pt idx="7508">
                  <c:v>143.72008998514181</c:v>
                </c:pt>
                <c:pt idx="7509">
                  <c:v>143.73756998723189</c:v>
                </c:pt>
                <c:pt idx="7510">
                  <c:v>143.75509998714841</c:v>
                </c:pt>
                <c:pt idx="7511">
                  <c:v>143.77220998487462</c:v>
                </c:pt>
                <c:pt idx="7512">
                  <c:v>143.78980998481117</c:v>
                </c:pt>
                <c:pt idx="7513">
                  <c:v>143.8072199855323</c:v>
                </c:pt>
                <c:pt idx="7514">
                  <c:v>143.82460998555939</c:v>
                </c:pt>
                <c:pt idx="7515">
                  <c:v>143.84193998347899</c:v>
                </c:pt>
                <c:pt idx="7516">
                  <c:v>143.85943998658689</c:v>
                </c:pt>
                <c:pt idx="7517">
                  <c:v>143.87671998762391</c:v>
                </c:pt>
                <c:pt idx="7518">
                  <c:v>143.89423998660357</c:v>
                </c:pt>
                <c:pt idx="7519">
                  <c:v>143.91162998501812</c:v>
                </c:pt>
                <c:pt idx="7520">
                  <c:v>143.92894998724228</c:v>
                </c:pt>
                <c:pt idx="7521">
                  <c:v>143.94634998603368</c:v>
                </c:pt>
                <c:pt idx="7522">
                  <c:v>143.9638399872351</c:v>
                </c:pt>
                <c:pt idx="7523">
                  <c:v>143.98135998651529</c:v>
                </c:pt>
                <c:pt idx="7524">
                  <c:v>143.99854998535602</c:v>
                </c:pt>
                <c:pt idx="7525">
                  <c:v>144.016059986703</c:v>
                </c:pt>
                <c:pt idx="7526">
                  <c:v>144.03333998475549</c:v>
                </c:pt>
                <c:pt idx="7527">
                  <c:v>144.05073998537608</c:v>
                </c:pt>
                <c:pt idx="7528">
                  <c:v>144.0681499842301</c:v>
                </c:pt>
                <c:pt idx="7529">
                  <c:v>144.0855399842753</c:v>
                </c:pt>
                <c:pt idx="7530">
                  <c:v>144.10292998553732</c:v>
                </c:pt>
                <c:pt idx="7531">
                  <c:v>144.12023998659438</c:v>
                </c:pt>
                <c:pt idx="7532">
                  <c:v>144.13772998604051</c:v>
                </c:pt>
                <c:pt idx="7533">
                  <c:v>144.15502998536462</c:v>
                </c:pt>
                <c:pt idx="7534">
                  <c:v>144.17240998606678</c:v>
                </c:pt>
                <c:pt idx="7535">
                  <c:v>144.18989998673877</c:v>
                </c:pt>
                <c:pt idx="7536">
                  <c:v>144.20720998741621</c:v>
                </c:pt>
                <c:pt idx="7537">
                  <c:v>144.2246999837771</c:v>
                </c:pt>
                <c:pt idx="7538">
                  <c:v>144.24179998752771</c:v>
                </c:pt>
                <c:pt idx="7539">
                  <c:v>144.25928998413161</c:v>
                </c:pt>
                <c:pt idx="7540">
                  <c:v>144.27665998675633</c:v>
                </c:pt>
                <c:pt idx="7541">
                  <c:v>144.29397998671243</c:v>
                </c:pt>
                <c:pt idx="7542">
                  <c:v>144.31135998550269</c:v>
                </c:pt>
                <c:pt idx="7543">
                  <c:v>144.32885998463669</c:v>
                </c:pt>
                <c:pt idx="7544">
                  <c:v>144.34603998561769</c:v>
                </c:pt>
                <c:pt idx="7545">
                  <c:v>144.36332998558618</c:v>
                </c:pt>
                <c:pt idx="7546">
                  <c:v>144.38082998605759</c:v>
                </c:pt>
                <c:pt idx="7547">
                  <c:v>144.39820998417002</c:v>
                </c:pt>
                <c:pt idx="7548">
                  <c:v>144.41558998725961</c:v>
                </c:pt>
                <c:pt idx="7549">
                  <c:v>144.4328799851825</c:v>
                </c:pt>
                <c:pt idx="7550">
                  <c:v>144.45015998528262</c:v>
                </c:pt>
                <c:pt idx="7551">
                  <c:v>144.4675599847034</c:v>
                </c:pt>
                <c:pt idx="7552">
                  <c:v>144.48484998641717</c:v>
                </c:pt>
                <c:pt idx="7553">
                  <c:v>144.50222998464551</c:v>
                </c:pt>
                <c:pt idx="7554">
                  <c:v>144.5197999852831</c:v>
                </c:pt>
                <c:pt idx="7555">
                  <c:v>144.53699998693099</c:v>
                </c:pt>
                <c:pt idx="7556">
                  <c:v>144.55437998673401</c:v>
                </c:pt>
                <c:pt idx="7557">
                  <c:v>144.57155998475321</c:v>
                </c:pt>
                <c:pt idx="7558">
                  <c:v>144.58903998688203</c:v>
                </c:pt>
                <c:pt idx="7559">
                  <c:v>144.60623998588261</c:v>
                </c:pt>
                <c:pt idx="7560">
                  <c:v>144.62369998473528</c:v>
                </c:pt>
                <c:pt idx="7561">
                  <c:v>144.64109998643929</c:v>
                </c:pt>
                <c:pt idx="7562">
                  <c:v>144.65845998520444</c:v>
                </c:pt>
                <c:pt idx="7563">
                  <c:v>144.67566998545868</c:v>
                </c:pt>
                <c:pt idx="7564">
                  <c:v>144.69303998437161</c:v>
                </c:pt>
                <c:pt idx="7565">
                  <c:v>144.71031998635758</c:v>
                </c:pt>
                <c:pt idx="7566">
                  <c:v>144.72759998421816</c:v>
                </c:pt>
                <c:pt idx="7567">
                  <c:v>144.74506998527872</c:v>
                </c:pt>
                <c:pt idx="7568">
                  <c:v>144.76233998526359</c:v>
                </c:pt>
                <c:pt idx="7569">
                  <c:v>144.77973998565329</c:v>
                </c:pt>
                <c:pt idx="7570">
                  <c:v>144.7970199850873</c:v>
                </c:pt>
                <c:pt idx="7571">
                  <c:v>144.81428998652538</c:v>
                </c:pt>
                <c:pt idx="7572">
                  <c:v>144.83176998567203</c:v>
                </c:pt>
                <c:pt idx="7573">
                  <c:v>144.8489499854895</c:v>
                </c:pt>
                <c:pt idx="7574">
                  <c:v>144.8663299846186</c:v>
                </c:pt>
                <c:pt idx="7575">
                  <c:v>144.88351998599342</c:v>
                </c:pt>
                <c:pt idx="7576">
                  <c:v>144.90097998680483</c:v>
                </c:pt>
                <c:pt idx="7577">
                  <c:v>144.9182499856218</c:v>
                </c:pt>
                <c:pt idx="7578">
                  <c:v>144.9356299869188</c:v>
                </c:pt>
                <c:pt idx="7579">
                  <c:v>144.95280998636568</c:v>
                </c:pt>
                <c:pt idx="7580">
                  <c:v>144.9701799854877</c:v>
                </c:pt>
                <c:pt idx="7581">
                  <c:v>144.98755998726082</c:v>
                </c:pt>
                <c:pt idx="7582">
                  <c:v>145.00481998592579</c:v>
                </c:pt>
                <c:pt idx="7583">
                  <c:v>145.02209998591545</c:v>
                </c:pt>
                <c:pt idx="7584">
                  <c:v>145.03945998583302</c:v>
                </c:pt>
                <c:pt idx="7585">
                  <c:v>145.05664998429137</c:v>
                </c:pt>
                <c:pt idx="7586">
                  <c:v>145.07411998572871</c:v>
                </c:pt>
                <c:pt idx="7587">
                  <c:v>145.091389984355</c:v>
                </c:pt>
                <c:pt idx="7588">
                  <c:v>145.1086599846272</c:v>
                </c:pt>
                <c:pt idx="7589">
                  <c:v>145.12592998659673</c:v>
                </c:pt>
                <c:pt idx="7590">
                  <c:v>145.14330998450401</c:v>
                </c:pt>
                <c:pt idx="7591">
                  <c:v>145.16047998714677</c:v>
                </c:pt>
                <c:pt idx="7592">
                  <c:v>145.17783998585131</c:v>
                </c:pt>
                <c:pt idx="7593">
                  <c:v>145.19521998504288</c:v>
                </c:pt>
                <c:pt idx="7594">
                  <c:v>145.21238998479214</c:v>
                </c:pt>
                <c:pt idx="7595">
                  <c:v>145.22975998369031</c:v>
                </c:pt>
                <c:pt idx="7596">
                  <c:v>145.24692998325861</c:v>
                </c:pt>
                <c:pt idx="7597">
                  <c:v>145.26439998646819</c:v>
                </c:pt>
                <c:pt idx="7598">
                  <c:v>145.28155998464078</c:v>
                </c:pt>
                <c:pt idx="7599">
                  <c:v>145.29903998511639</c:v>
                </c:pt>
                <c:pt idx="7600">
                  <c:v>145.31610998504772</c:v>
                </c:pt>
                <c:pt idx="7601">
                  <c:v>145.33356998448531</c:v>
                </c:pt>
                <c:pt idx="7602">
                  <c:v>145.35083998639777</c:v>
                </c:pt>
                <c:pt idx="7603">
                  <c:v>145.36799998646711</c:v>
                </c:pt>
                <c:pt idx="7604">
                  <c:v>145.38547998477281</c:v>
                </c:pt>
                <c:pt idx="7605">
                  <c:v>145.40262998572109</c:v>
                </c:pt>
                <c:pt idx="7606">
                  <c:v>145.42000998646597</c:v>
                </c:pt>
                <c:pt idx="7607">
                  <c:v>145.43716998412648</c:v>
                </c:pt>
                <c:pt idx="7608">
                  <c:v>145.45443998608181</c:v>
                </c:pt>
                <c:pt idx="7609">
                  <c:v>145.47179998506391</c:v>
                </c:pt>
                <c:pt idx="7610">
                  <c:v>145.48905998552169</c:v>
                </c:pt>
                <c:pt idx="7611">
                  <c:v>145.5062299874856</c:v>
                </c:pt>
                <c:pt idx="7612">
                  <c:v>145.5236899852153</c:v>
                </c:pt>
                <c:pt idx="7613">
                  <c:v>145.5408599845633</c:v>
                </c:pt>
                <c:pt idx="7614">
                  <c:v>145.55822998412751</c:v>
                </c:pt>
                <c:pt idx="7615">
                  <c:v>145.57549998688782</c:v>
                </c:pt>
                <c:pt idx="7616">
                  <c:v>145.5926599856021</c:v>
                </c:pt>
                <c:pt idx="7617">
                  <c:v>145.6100199876079</c:v>
                </c:pt>
                <c:pt idx="7618">
                  <c:v>145.62728998712529</c:v>
                </c:pt>
                <c:pt idx="7619">
                  <c:v>145.64463998712469</c:v>
                </c:pt>
                <c:pt idx="7620">
                  <c:v>145.66170998472268</c:v>
                </c:pt>
                <c:pt idx="7621">
                  <c:v>145.67896998728125</c:v>
                </c:pt>
                <c:pt idx="7622">
                  <c:v>145.69623998608611</c:v>
                </c:pt>
                <c:pt idx="7623">
                  <c:v>145.71368998557142</c:v>
                </c:pt>
                <c:pt idx="7624">
                  <c:v>145.7308399857603</c:v>
                </c:pt>
                <c:pt idx="7625">
                  <c:v>145.74812998380978</c:v>
                </c:pt>
                <c:pt idx="7626">
                  <c:v>145.76527998559419</c:v>
                </c:pt>
                <c:pt idx="7627">
                  <c:v>145.78262998677653</c:v>
                </c:pt>
                <c:pt idx="7628">
                  <c:v>145.7999999844954</c:v>
                </c:pt>
                <c:pt idx="7629">
                  <c:v>145.8171599846103</c:v>
                </c:pt>
                <c:pt idx="7630">
                  <c:v>145.83451998718641</c:v>
                </c:pt>
                <c:pt idx="7631">
                  <c:v>145.85156998497601</c:v>
                </c:pt>
                <c:pt idx="7632">
                  <c:v>145.86902998529212</c:v>
                </c:pt>
                <c:pt idx="7633">
                  <c:v>145.8861999867396</c:v>
                </c:pt>
                <c:pt idx="7634">
                  <c:v>145.90344998644611</c:v>
                </c:pt>
                <c:pt idx="7635">
                  <c:v>145.9206199858975</c:v>
                </c:pt>
                <c:pt idx="7636">
                  <c:v>145.9380399880522</c:v>
                </c:pt>
                <c:pt idx="7637">
                  <c:v>145.95520998421981</c:v>
                </c:pt>
                <c:pt idx="7638">
                  <c:v>145.97246998462379</c:v>
                </c:pt>
                <c:pt idx="7639">
                  <c:v>145.98961998640968</c:v>
                </c:pt>
                <c:pt idx="7640">
                  <c:v>146.00689998667801</c:v>
                </c:pt>
                <c:pt idx="7641">
                  <c:v>146.02422998547462</c:v>
                </c:pt>
                <c:pt idx="7642">
                  <c:v>146.04140998576131</c:v>
                </c:pt>
                <c:pt idx="7643">
                  <c:v>146.05865998612401</c:v>
                </c:pt>
                <c:pt idx="7644">
                  <c:v>146.07590998658168</c:v>
                </c:pt>
                <c:pt idx="7645">
                  <c:v>146.09315998571719</c:v>
                </c:pt>
                <c:pt idx="7646">
                  <c:v>146.11042998648179</c:v>
                </c:pt>
                <c:pt idx="7647">
                  <c:v>146.12767998598301</c:v>
                </c:pt>
                <c:pt idx="7648">
                  <c:v>146.14493998428665</c:v>
                </c:pt>
                <c:pt idx="7649">
                  <c:v>146.16198998576539</c:v>
                </c:pt>
                <c:pt idx="7650">
                  <c:v>146.17933998609789</c:v>
                </c:pt>
                <c:pt idx="7651">
                  <c:v>146.19668998530901</c:v>
                </c:pt>
                <c:pt idx="7652">
                  <c:v>146.21384998635378</c:v>
                </c:pt>
                <c:pt idx="7653">
                  <c:v>146.23100998341349</c:v>
                </c:pt>
                <c:pt idx="7654">
                  <c:v>146.24826998528189</c:v>
                </c:pt>
                <c:pt idx="7655">
                  <c:v>146.26561998470069</c:v>
                </c:pt>
                <c:pt idx="7656">
                  <c:v>146.2828799860612</c:v>
                </c:pt>
                <c:pt idx="7657">
                  <c:v>146.29991998502481</c:v>
                </c:pt>
                <c:pt idx="7658">
                  <c:v>146.31727998744176</c:v>
                </c:pt>
                <c:pt idx="7659">
                  <c:v>146.33463998606248</c:v>
                </c:pt>
                <c:pt idx="7660">
                  <c:v>146.35178998673058</c:v>
                </c:pt>
                <c:pt idx="7661">
                  <c:v>146.36903998510749</c:v>
                </c:pt>
                <c:pt idx="7662">
                  <c:v>146.38618998705152</c:v>
                </c:pt>
                <c:pt idx="7663">
                  <c:v>146.40352998673879</c:v>
                </c:pt>
                <c:pt idx="7664">
                  <c:v>146.42058998421692</c:v>
                </c:pt>
                <c:pt idx="7665">
                  <c:v>146.43794998532704</c:v>
                </c:pt>
                <c:pt idx="7666">
                  <c:v>146.45508998570548</c:v>
                </c:pt>
                <c:pt idx="7667">
                  <c:v>146.47234998538332</c:v>
                </c:pt>
                <c:pt idx="7668">
                  <c:v>146.48959998586429</c:v>
                </c:pt>
                <c:pt idx="7669">
                  <c:v>146.50673998566418</c:v>
                </c:pt>
                <c:pt idx="7670">
                  <c:v>146.5239999862907</c:v>
                </c:pt>
                <c:pt idx="7671">
                  <c:v>146.54113998630018</c:v>
                </c:pt>
                <c:pt idx="7672">
                  <c:v>146.55849998570889</c:v>
                </c:pt>
                <c:pt idx="7673">
                  <c:v>146.57565998599148</c:v>
                </c:pt>
                <c:pt idx="7674">
                  <c:v>146.5927999871667</c:v>
                </c:pt>
                <c:pt idx="7675">
                  <c:v>146.61015998486042</c:v>
                </c:pt>
                <c:pt idx="7676">
                  <c:v>146.62729998641129</c:v>
                </c:pt>
                <c:pt idx="7677">
                  <c:v>146.64453998451242</c:v>
                </c:pt>
                <c:pt idx="7678">
                  <c:v>146.6616999850383</c:v>
                </c:pt>
                <c:pt idx="7679">
                  <c:v>146.67893998360424</c:v>
                </c:pt>
                <c:pt idx="7680">
                  <c:v>146.69618998459822</c:v>
                </c:pt>
                <c:pt idx="7681">
                  <c:v>146.7134499851403</c:v>
                </c:pt>
                <c:pt idx="7682">
                  <c:v>146.73048998522216</c:v>
                </c:pt>
                <c:pt idx="7683">
                  <c:v>146.74784998631819</c:v>
                </c:pt>
                <c:pt idx="7684">
                  <c:v>146.76509998406419</c:v>
                </c:pt>
                <c:pt idx="7685">
                  <c:v>146.78223998575379</c:v>
                </c:pt>
                <c:pt idx="7686">
                  <c:v>146.79938998558438</c:v>
                </c:pt>
                <c:pt idx="7687">
                  <c:v>146.81672998501259</c:v>
                </c:pt>
                <c:pt idx="7688">
                  <c:v>146.83397998403868</c:v>
                </c:pt>
                <c:pt idx="7689">
                  <c:v>146.85102998267791</c:v>
                </c:pt>
                <c:pt idx="7690">
                  <c:v>146.8683699838594</c:v>
                </c:pt>
                <c:pt idx="7691">
                  <c:v>146.88562998612312</c:v>
                </c:pt>
                <c:pt idx="7692">
                  <c:v>146.90276998510907</c:v>
                </c:pt>
                <c:pt idx="7693">
                  <c:v>146.91990998373922</c:v>
                </c:pt>
                <c:pt idx="7694">
                  <c:v>146.9370499834688</c:v>
                </c:pt>
                <c:pt idx="7695">
                  <c:v>146.95450998432187</c:v>
                </c:pt>
                <c:pt idx="7696">
                  <c:v>146.9714499848298</c:v>
                </c:pt>
                <c:pt idx="7697">
                  <c:v>146.988799984991</c:v>
                </c:pt>
                <c:pt idx="7698">
                  <c:v>147.00582998628502</c:v>
                </c:pt>
                <c:pt idx="7699">
                  <c:v>147.02329998578404</c:v>
                </c:pt>
                <c:pt idx="7700">
                  <c:v>147.04033998642021</c:v>
                </c:pt>
                <c:pt idx="7701">
                  <c:v>147.05756998383811</c:v>
                </c:pt>
                <c:pt idx="7702">
                  <c:v>147.0747299852849</c:v>
                </c:pt>
                <c:pt idx="7703">
                  <c:v>147.09197998642065</c:v>
                </c:pt>
                <c:pt idx="7704">
                  <c:v>147.10921998432661</c:v>
                </c:pt>
                <c:pt idx="7705">
                  <c:v>147.12634998483563</c:v>
                </c:pt>
                <c:pt idx="7706">
                  <c:v>147.14359998649539</c:v>
                </c:pt>
                <c:pt idx="7707">
                  <c:v>147.16085998492738</c:v>
                </c:pt>
                <c:pt idx="7708">
                  <c:v>147.17797998451482</c:v>
                </c:pt>
                <c:pt idx="7709">
                  <c:v>147.19522998524332</c:v>
                </c:pt>
                <c:pt idx="7710">
                  <c:v>147.21216998566319</c:v>
                </c:pt>
                <c:pt idx="7711">
                  <c:v>147.22971998725183</c:v>
                </c:pt>
                <c:pt idx="7712">
                  <c:v>147.24665998414849</c:v>
                </c:pt>
                <c:pt idx="7713">
                  <c:v>147.26399998511167</c:v>
                </c:pt>
                <c:pt idx="7714">
                  <c:v>147.2810499872248</c:v>
                </c:pt>
                <c:pt idx="7715">
                  <c:v>147.2983899832</c:v>
                </c:pt>
                <c:pt idx="7716">
                  <c:v>147.3155299861582</c:v>
                </c:pt>
                <c:pt idx="7717">
                  <c:v>147.33267998442909</c:v>
                </c:pt>
                <c:pt idx="7718">
                  <c:v>147.34989998676932</c:v>
                </c:pt>
                <c:pt idx="7719">
                  <c:v>147.36714998441681</c:v>
                </c:pt>
                <c:pt idx="7720">
                  <c:v>147.38430998467709</c:v>
                </c:pt>
                <c:pt idx="7721">
                  <c:v>147.40152998316739</c:v>
                </c:pt>
                <c:pt idx="7722">
                  <c:v>147.4187799842484</c:v>
                </c:pt>
                <c:pt idx="7723">
                  <c:v>147.43581998356481</c:v>
                </c:pt>
                <c:pt idx="7724">
                  <c:v>147.45286998546942</c:v>
                </c:pt>
                <c:pt idx="7725">
                  <c:v>147.47038998560797</c:v>
                </c:pt>
                <c:pt idx="7726">
                  <c:v>147.48743998395628</c:v>
                </c:pt>
                <c:pt idx="7727">
                  <c:v>147.50468998344101</c:v>
                </c:pt>
                <c:pt idx="7728">
                  <c:v>147.52171998552248</c:v>
                </c:pt>
                <c:pt idx="7729">
                  <c:v>147.53906998435892</c:v>
                </c:pt>
                <c:pt idx="7730">
                  <c:v>147.55619998577652</c:v>
                </c:pt>
                <c:pt idx="7731">
                  <c:v>147.57334998686935</c:v>
                </c:pt>
                <c:pt idx="7732">
                  <c:v>147.59057998617021</c:v>
                </c:pt>
                <c:pt idx="7733">
                  <c:v>147.60781998658982</c:v>
                </c:pt>
                <c:pt idx="7734">
                  <c:v>147.62495998667379</c:v>
                </c:pt>
                <c:pt idx="7735">
                  <c:v>147.64230998496089</c:v>
                </c:pt>
                <c:pt idx="7736">
                  <c:v>147.65944998582793</c:v>
                </c:pt>
                <c:pt idx="7737">
                  <c:v>147.67667998635079</c:v>
                </c:pt>
                <c:pt idx="7738">
                  <c:v>147.69370998359858</c:v>
                </c:pt>
                <c:pt idx="7739">
                  <c:v>147.71104998488201</c:v>
                </c:pt>
                <c:pt idx="7740">
                  <c:v>147.7280899858246</c:v>
                </c:pt>
                <c:pt idx="7741">
                  <c:v>147.74533998639461</c:v>
                </c:pt>
                <c:pt idx="7742">
                  <c:v>147.76248998372449</c:v>
                </c:pt>
                <c:pt idx="7743">
                  <c:v>147.77970998650889</c:v>
                </c:pt>
                <c:pt idx="7744">
                  <c:v>147.79684998602474</c:v>
                </c:pt>
                <c:pt idx="7745">
                  <c:v>147.8140899851887</c:v>
                </c:pt>
                <c:pt idx="7746">
                  <c:v>147.83123998544551</c:v>
                </c:pt>
                <c:pt idx="7747">
                  <c:v>147.84835998387271</c:v>
                </c:pt>
                <c:pt idx="7748">
                  <c:v>147.86560998486169</c:v>
                </c:pt>
                <c:pt idx="7749">
                  <c:v>147.88273998548866</c:v>
                </c:pt>
                <c:pt idx="7750">
                  <c:v>147.89997998428299</c:v>
                </c:pt>
                <c:pt idx="7751">
                  <c:v>147.91710998562388</c:v>
                </c:pt>
                <c:pt idx="7752">
                  <c:v>147.93434998367999</c:v>
                </c:pt>
                <c:pt idx="7753">
                  <c:v>147.95148998427726</c:v>
                </c:pt>
                <c:pt idx="7754">
                  <c:v>147.96871998304633</c:v>
                </c:pt>
                <c:pt idx="7755">
                  <c:v>147.98594998434311</c:v>
                </c:pt>
                <c:pt idx="7756">
                  <c:v>148.0029899838201</c:v>
                </c:pt>
                <c:pt idx="7757">
                  <c:v>148.02012998582882</c:v>
                </c:pt>
                <c:pt idx="7758">
                  <c:v>148.03735998455511</c:v>
                </c:pt>
                <c:pt idx="7759">
                  <c:v>148.05460998580031</c:v>
                </c:pt>
                <c:pt idx="7760">
                  <c:v>148.07174998520983</c:v>
                </c:pt>
                <c:pt idx="7761">
                  <c:v>148.08898998570413</c:v>
                </c:pt>
                <c:pt idx="7762">
                  <c:v>148.10601998289641</c:v>
                </c:pt>
                <c:pt idx="7763">
                  <c:v>148.12314998552668</c:v>
                </c:pt>
                <c:pt idx="7764">
                  <c:v>148.14047998486964</c:v>
                </c:pt>
                <c:pt idx="7765">
                  <c:v>148.1577199867256</c:v>
                </c:pt>
                <c:pt idx="7766">
                  <c:v>148.1748599852894</c:v>
                </c:pt>
                <c:pt idx="7767">
                  <c:v>148.19187998638091</c:v>
                </c:pt>
                <c:pt idx="7768">
                  <c:v>148.20922998562779</c:v>
                </c:pt>
                <c:pt idx="7769">
                  <c:v>148.22625998593904</c:v>
                </c:pt>
                <c:pt idx="7770">
                  <c:v>148.2435099843951</c:v>
                </c:pt>
                <c:pt idx="7771">
                  <c:v>148.2607299839147</c:v>
                </c:pt>
                <c:pt idx="7772">
                  <c:v>148.27786998597921</c:v>
                </c:pt>
                <c:pt idx="7773">
                  <c:v>148.29499998472878</c:v>
                </c:pt>
                <c:pt idx="7774">
                  <c:v>148.31211998453119</c:v>
                </c:pt>
                <c:pt idx="7775">
                  <c:v>148.3294599854101</c:v>
                </c:pt>
                <c:pt idx="7776">
                  <c:v>148.3465799844289</c:v>
                </c:pt>
                <c:pt idx="7777">
                  <c:v>148.3637199845235</c:v>
                </c:pt>
                <c:pt idx="7778">
                  <c:v>148.38085998420561</c:v>
                </c:pt>
                <c:pt idx="7779">
                  <c:v>148.39800998496608</c:v>
                </c:pt>
                <c:pt idx="7780">
                  <c:v>148.41521998386173</c:v>
                </c:pt>
                <c:pt idx="7781">
                  <c:v>148.43246998527812</c:v>
                </c:pt>
                <c:pt idx="7782">
                  <c:v>148.4496999833847</c:v>
                </c:pt>
                <c:pt idx="7783">
                  <c:v>148.46663998400928</c:v>
                </c:pt>
                <c:pt idx="7784">
                  <c:v>148.48395998569032</c:v>
                </c:pt>
                <c:pt idx="7785">
                  <c:v>148.50118998551207</c:v>
                </c:pt>
                <c:pt idx="7786">
                  <c:v>148.5182199849398</c:v>
                </c:pt>
                <c:pt idx="7787">
                  <c:v>148.53546998542191</c:v>
                </c:pt>
                <c:pt idx="7788">
                  <c:v>148.55258998550249</c:v>
                </c:pt>
                <c:pt idx="7789">
                  <c:v>148.5698299837332</c:v>
                </c:pt>
                <c:pt idx="7790">
                  <c:v>148.58705998300869</c:v>
                </c:pt>
                <c:pt idx="7791">
                  <c:v>148.6042799848135</c:v>
                </c:pt>
                <c:pt idx="7792">
                  <c:v>148.62151998473891</c:v>
                </c:pt>
                <c:pt idx="7793">
                  <c:v>148.63854998281246</c:v>
                </c:pt>
                <c:pt idx="7794">
                  <c:v>148.65567998485949</c:v>
                </c:pt>
                <c:pt idx="7795">
                  <c:v>148.67300998649142</c:v>
                </c:pt>
                <c:pt idx="7796">
                  <c:v>148.69004998481068</c:v>
                </c:pt>
                <c:pt idx="7797">
                  <c:v>148.70726998416939</c:v>
                </c:pt>
                <c:pt idx="7798">
                  <c:v>148.72450998315182</c:v>
                </c:pt>
                <c:pt idx="7799">
                  <c:v>148.7415199846111</c:v>
                </c:pt>
                <c:pt idx="7800">
                  <c:v>148.75876998422086</c:v>
                </c:pt>
                <c:pt idx="7801">
                  <c:v>148.77608998487264</c:v>
                </c:pt>
                <c:pt idx="7802">
                  <c:v>148.79323998512328</c:v>
                </c:pt>
                <c:pt idx="7803">
                  <c:v>148.81034998495298</c:v>
                </c:pt>
                <c:pt idx="7804">
                  <c:v>148.82737998291441</c:v>
                </c:pt>
                <c:pt idx="7805">
                  <c:v>148.84471998484577</c:v>
                </c:pt>
                <c:pt idx="7806">
                  <c:v>148.86173998345271</c:v>
                </c:pt>
                <c:pt idx="7807">
                  <c:v>148.87907998309882</c:v>
                </c:pt>
                <c:pt idx="7808">
                  <c:v>148.89610998378009</c:v>
                </c:pt>
                <c:pt idx="7809">
                  <c:v>148.91322998405769</c:v>
                </c:pt>
                <c:pt idx="7810">
                  <c:v>148.93035998682697</c:v>
                </c:pt>
                <c:pt idx="7811">
                  <c:v>148.94768998626949</c:v>
                </c:pt>
                <c:pt idx="7812">
                  <c:v>148.96472998528571</c:v>
                </c:pt>
                <c:pt idx="7813">
                  <c:v>148.98184998388834</c:v>
                </c:pt>
                <c:pt idx="7814">
                  <c:v>148.9991899864435</c:v>
                </c:pt>
                <c:pt idx="7815">
                  <c:v>149.01619998420588</c:v>
                </c:pt>
                <c:pt idx="7816">
                  <c:v>149.03334998446473</c:v>
                </c:pt>
                <c:pt idx="7817">
                  <c:v>149.05067998430019</c:v>
                </c:pt>
                <c:pt idx="7818">
                  <c:v>149.06790998661754</c:v>
                </c:pt>
                <c:pt idx="7819">
                  <c:v>149.08482998268002</c:v>
                </c:pt>
                <c:pt idx="7820">
                  <c:v>149.10205998414696</c:v>
                </c:pt>
                <c:pt idx="7821">
                  <c:v>149.11928998372858</c:v>
                </c:pt>
                <c:pt idx="7822">
                  <c:v>149.1364299828852</c:v>
                </c:pt>
                <c:pt idx="7823">
                  <c:v>149.15363998597681</c:v>
                </c:pt>
                <c:pt idx="7824">
                  <c:v>149.17076998281917</c:v>
                </c:pt>
                <c:pt idx="7825">
                  <c:v>149.18790998504045</c:v>
                </c:pt>
                <c:pt idx="7826">
                  <c:v>149.2051199839369</c:v>
                </c:pt>
                <c:pt idx="7827">
                  <c:v>149.222349983833</c:v>
                </c:pt>
                <c:pt idx="7828">
                  <c:v>149.23956998330394</c:v>
                </c:pt>
                <c:pt idx="7829">
                  <c:v>149.25659998525029</c:v>
                </c:pt>
                <c:pt idx="7830">
                  <c:v>149.2738399852955</c:v>
                </c:pt>
                <c:pt idx="7831">
                  <c:v>149.2910599849061</c:v>
                </c:pt>
                <c:pt idx="7832">
                  <c:v>149.30816998261059</c:v>
                </c:pt>
                <c:pt idx="7833">
                  <c:v>149.32540998425389</c:v>
                </c:pt>
                <c:pt idx="7834">
                  <c:v>149.34263998545251</c:v>
                </c:pt>
                <c:pt idx="7835">
                  <c:v>149.35955998474529</c:v>
                </c:pt>
                <c:pt idx="7836">
                  <c:v>149.37678998505388</c:v>
                </c:pt>
                <c:pt idx="7837">
                  <c:v>149.39412998635819</c:v>
                </c:pt>
                <c:pt idx="7838">
                  <c:v>149.41103998284871</c:v>
                </c:pt>
                <c:pt idx="7839">
                  <c:v>149.42837998326789</c:v>
                </c:pt>
                <c:pt idx="7840">
                  <c:v>149.44548998614761</c:v>
                </c:pt>
                <c:pt idx="7841">
                  <c:v>149.46252998564927</c:v>
                </c:pt>
                <c:pt idx="7842">
                  <c:v>149.47975998471111</c:v>
                </c:pt>
                <c:pt idx="7843">
                  <c:v>149.49698998475827</c:v>
                </c:pt>
                <c:pt idx="7844">
                  <c:v>149.51398998436099</c:v>
                </c:pt>
                <c:pt idx="7845">
                  <c:v>149.53123998350409</c:v>
                </c:pt>
                <c:pt idx="7846">
                  <c:v>149.54844998363839</c:v>
                </c:pt>
                <c:pt idx="7847">
                  <c:v>149.56558998623439</c:v>
                </c:pt>
                <c:pt idx="7848">
                  <c:v>149.58280998400829</c:v>
                </c:pt>
                <c:pt idx="7849">
                  <c:v>149.59994998422215</c:v>
                </c:pt>
                <c:pt idx="7850">
                  <c:v>149.61715998542419</c:v>
                </c:pt>
                <c:pt idx="7851">
                  <c:v>149.6341799861743</c:v>
                </c:pt>
                <c:pt idx="7852">
                  <c:v>149.65130998354053</c:v>
                </c:pt>
                <c:pt idx="7853">
                  <c:v>149.66871998334466</c:v>
                </c:pt>
                <c:pt idx="7854">
                  <c:v>149.68555998414513</c:v>
                </c:pt>
                <c:pt idx="7855">
                  <c:v>149.70297998594293</c:v>
                </c:pt>
                <c:pt idx="7856">
                  <c:v>149.72020998435042</c:v>
                </c:pt>
                <c:pt idx="7857">
                  <c:v>149.73722998373739</c:v>
                </c:pt>
                <c:pt idx="7858">
                  <c:v>149.75445998557129</c:v>
                </c:pt>
                <c:pt idx="7859">
                  <c:v>149.77166998548387</c:v>
                </c:pt>
                <c:pt idx="7860">
                  <c:v>149.78870998491288</c:v>
                </c:pt>
                <c:pt idx="7861">
                  <c:v>149.80592998532822</c:v>
                </c:pt>
                <c:pt idx="7862">
                  <c:v>149.82314998382037</c:v>
                </c:pt>
                <c:pt idx="7863">
                  <c:v>149.84028998475122</c:v>
                </c:pt>
                <c:pt idx="7864">
                  <c:v>149.85748998373703</c:v>
                </c:pt>
                <c:pt idx="7865">
                  <c:v>149.87460998225828</c:v>
                </c:pt>
                <c:pt idx="7866">
                  <c:v>149.89163998467168</c:v>
                </c:pt>
                <c:pt idx="7867">
                  <c:v>149.90886998367893</c:v>
                </c:pt>
                <c:pt idx="7868">
                  <c:v>149.9260799851325</c:v>
                </c:pt>
                <c:pt idx="7869">
                  <c:v>149.9432099846496</c:v>
                </c:pt>
                <c:pt idx="7870">
                  <c:v>149.96033998514122</c:v>
                </c:pt>
                <c:pt idx="7871">
                  <c:v>149.97755998370229</c:v>
                </c:pt>
                <c:pt idx="7872">
                  <c:v>149.99458998322169</c:v>
                </c:pt>
                <c:pt idx="7873">
                  <c:v>150.01189998519243</c:v>
                </c:pt>
                <c:pt idx="7874">
                  <c:v>150.0290199852152</c:v>
                </c:pt>
                <c:pt idx="7875">
                  <c:v>150.04613998330748</c:v>
                </c:pt>
                <c:pt idx="7876">
                  <c:v>150.06326998528183</c:v>
                </c:pt>
                <c:pt idx="7877">
                  <c:v>150.08037998386143</c:v>
                </c:pt>
                <c:pt idx="7878">
                  <c:v>150.09771998487281</c:v>
                </c:pt>
                <c:pt idx="7879">
                  <c:v>150.11474998540069</c:v>
                </c:pt>
                <c:pt idx="7880">
                  <c:v>150.13205998544771</c:v>
                </c:pt>
                <c:pt idx="7881">
                  <c:v>150.14918998354949</c:v>
                </c:pt>
                <c:pt idx="7882">
                  <c:v>150.16628998408123</c:v>
                </c:pt>
                <c:pt idx="7883">
                  <c:v>150.18351998413951</c:v>
                </c:pt>
                <c:pt idx="7884">
                  <c:v>150.20063998371199</c:v>
                </c:pt>
                <c:pt idx="7885">
                  <c:v>150.21786998424813</c:v>
                </c:pt>
                <c:pt idx="7886">
                  <c:v>150.23498998576628</c:v>
                </c:pt>
                <c:pt idx="7887">
                  <c:v>150.25220998533678</c:v>
                </c:pt>
                <c:pt idx="7888">
                  <c:v>150.26934998588371</c:v>
                </c:pt>
                <c:pt idx="7889">
                  <c:v>150.2865399830348</c:v>
                </c:pt>
                <c:pt idx="7890">
                  <c:v>150.3035699840909</c:v>
                </c:pt>
                <c:pt idx="7891">
                  <c:v>150.32068998610393</c:v>
                </c:pt>
                <c:pt idx="7892">
                  <c:v>150.33790998324992</c:v>
                </c:pt>
                <c:pt idx="7893">
                  <c:v>150.3550399843044</c:v>
                </c:pt>
                <c:pt idx="7894">
                  <c:v>150.3722499848663</c:v>
                </c:pt>
                <c:pt idx="7895">
                  <c:v>150.38937998494498</c:v>
                </c:pt>
                <c:pt idx="7896">
                  <c:v>150.40649998309937</c:v>
                </c:pt>
                <c:pt idx="7897">
                  <c:v>150.4236199836777</c:v>
                </c:pt>
                <c:pt idx="7898">
                  <c:v>150.4408299837792</c:v>
                </c:pt>
                <c:pt idx="7899">
                  <c:v>150.45796998630982</c:v>
                </c:pt>
                <c:pt idx="7900">
                  <c:v>150.4750799839951</c:v>
                </c:pt>
                <c:pt idx="7901">
                  <c:v>150.49228998555728</c:v>
                </c:pt>
                <c:pt idx="7902">
                  <c:v>150.5094999866607</c:v>
                </c:pt>
                <c:pt idx="7903">
                  <c:v>150.52682998290859</c:v>
                </c:pt>
                <c:pt idx="7904">
                  <c:v>150.54394998449862</c:v>
                </c:pt>
                <c:pt idx="7905">
                  <c:v>150.56086998561122</c:v>
                </c:pt>
                <c:pt idx="7906">
                  <c:v>150.57818998625709</c:v>
                </c:pt>
                <c:pt idx="7907">
                  <c:v>150.59539998351238</c:v>
                </c:pt>
                <c:pt idx="7908">
                  <c:v>150.61241998466031</c:v>
                </c:pt>
                <c:pt idx="7909">
                  <c:v>150.62965998387395</c:v>
                </c:pt>
                <c:pt idx="7910">
                  <c:v>150.6468699855341</c:v>
                </c:pt>
                <c:pt idx="7911">
                  <c:v>150.66378998525522</c:v>
                </c:pt>
                <c:pt idx="7912">
                  <c:v>150.6810899845091</c:v>
                </c:pt>
                <c:pt idx="7913">
                  <c:v>150.69830998475646</c:v>
                </c:pt>
                <c:pt idx="7914">
                  <c:v>150.71532998598624</c:v>
                </c:pt>
                <c:pt idx="7915">
                  <c:v>150.73254998382848</c:v>
                </c:pt>
                <c:pt idx="7916">
                  <c:v>150.74977998557807</c:v>
                </c:pt>
                <c:pt idx="7917">
                  <c:v>150.7668799839449</c:v>
                </c:pt>
                <c:pt idx="7918">
                  <c:v>150.78409998474928</c:v>
                </c:pt>
                <c:pt idx="7919">
                  <c:v>150.8012199850948</c:v>
                </c:pt>
                <c:pt idx="7920">
                  <c:v>150.81834998353008</c:v>
                </c:pt>
                <c:pt idx="7921">
                  <c:v>150.83535998439629</c:v>
                </c:pt>
                <c:pt idx="7922">
                  <c:v>150.8527799833517</c:v>
                </c:pt>
                <c:pt idx="7923">
                  <c:v>150.86980998330063</c:v>
                </c:pt>
                <c:pt idx="7924">
                  <c:v>150.88710998424253</c:v>
                </c:pt>
                <c:pt idx="7925">
                  <c:v>150.90413998328907</c:v>
                </c:pt>
                <c:pt idx="7926">
                  <c:v>150.9213199847668</c:v>
                </c:pt>
                <c:pt idx="7927">
                  <c:v>150.93845998288103</c:v>
                </c:pt>
                <c:pt idx="7928">
                  <c:v>150.95556998345589</c:v>
                </c:pt>
                <c:pt idx="7929">
                  <c:v>150.97279998357317</c:v>
                </c:pt>
                <c:pt idx="7930">
                  <c:v>150.9898199861581</c:v>
                </c:pt>
                <c:pt idx="7931">
                  <c:v>151.00721998535846</c:v>
                </c:pt>
                <c:pt idx="7932">
                  <c:v>151.02424998412059</c:v>
                </c:pt>
                <c:pt idx="7933">
                  <c:v>151.04135998388952</c:v>
                </c:pt>
                <c:pt idx="7934">
                  <c:v>151.05847998466641</c:v>
                </c:pt>
                <c:pt idx="7935">
                  <c:v>151.07568998498982</c:v>
                </c:pt>
                <c:pt idx="7936">
                  <c:v>151.09280998633361</c:v>
                </c:pt>
                <c:pt idx="7937">
                  <c:v>151.11001998285539</c:v>
                </c:pt>
                <c:pt idx="7938">
                  <c:v>151.12714998475627</c:v>
                </c:pt>
                <c:pt idx="7939">
                  <c:v>151.1442599862215</c:v>
                </c:pt>
                <c:pt idx="7940">
                  <c:v>151.1614799828744</c:v>
                </c:pt>
                <c:pt idx="7941">
                  <c:v>151.17868998345679</c:v>
                </c:pt>
                <c:pt idx="7942">
                  <c:v>151.19570998507132</c:v>
                </c:pt>
                <c:pt idx="7943">
                  <c:v>151.2130199847735</c:v>
                </c:pt>
                <c:pt idx="7944">
                  <c:v>151.23002998259511</c:v>
                </c:pt>
                <c:pt idx="7945">
                  <c:v>151.24743998433848</c:v>
                </c:pt>
                <c:pt idx="7946">
                  <c:v>151.26435998275679</c:v>
                </c:pt>
                <c:pt idx="7947">
                  <c:v>151.28165998364312</c:v>
                </c:pt>
                <c:pt idx="7948">
                  <c:v>151.29868998409597</c:v>
                </c:pt>
                <c:pt idx="7949">
                  <c:v>151.31589998268717</c:v>
                </c:pt>
                <c:pt idx="7950">
                  <c:v>151.33299998521053</c:v>
                </c:pt>
                <c:pt idx="7951">
                  <c:v>151.35022998440061</c:v>
                </c:pt>
                <c:pt idx="7952">
                  <c:v>151.36724998461708</c:v>
                </c:pt>
                <c:pt idx="7953">
                  <c:v>151.38445998295992</c:v>
                </c:pt>
                <c:pt idx="7954">
                  <c:v>151.40167998379627</c:v>
                </c:pt>
                <c:pt idx="7955">
                  <c:v>151.41878998567501</c:v>
                </c:pt>
                <c:pt idx="7956">
                  <c:v>151.43599998422033</c:v>
                </c:pt>
                <c:pt idx="7957">
                  <c:v>151.45310998380785</c:v>
                </c:pt>
                <c:pt idx="7958">
                  <c:v>151.4701299844327</c:v>
                </c:pt>
                <c:pt idx="7959">
                  <c:v>151.48743998320228</c:v>
                </c:pt>
                <c:pt idx="7960">
                  <c:v>151.5045699830184</c:v>
                </c:pt>
                <c:pt idx="7961">
                  <c:v>151.52166998388299</c:v>
                </c:pt>
                <c:pt idx="7962">
                  <c:v>151.53897998433351</c:v>
                </c:pt>
                <c:pt idx="7963">
                  <c:v>151.55609998584092</c:v>
                </c:pt>
                <c:pt idx="7964">
                  <c:v>151.57319998404068</c:v>
                </c:pt>
                <c:pt idx="7965">
                  <c:v>151.59031998620168</c:v>
                </c:pt>
                <c:pt idx="7966">
                  <c:v>151.60752998505481</c:v>
                </c:pt>
                <c:pt idx="7967">
                  <c:v>151.62443998351867</c:v>
                </c:pt>
                <c:pt idx="7968">
                  <c:v>151.64194998303333</c:v>
                </c:pt>
                <c:pt idx="7969">
                  <c:v>151.65886998362441</c:v>
                </c:pt>
                <c:pt idx="7970">
                  <c:v>151.67606998526932</c:v>
                </c:pt>
                <c:pt idx="7971">
                  <c:v>151.6931999836188</c:v>
                </c:pt>
                <c:pt idx="7972">
                  <c:v>151.71040998448788</c:v>
                </c:pt>
                <c:pt idx="7973">
                  <c:v>151.72750998497992</c:v>
                </c:pt>
                <c:pt idx="7974">
                  <c:v>151.74462998508707</c:v>
                </c:pt>
                <c:pt idx="7975">
                  <c:v>151.76183998336549</c:v>
                </c:pt>
                <c:pt idx="7976">
                  <c:v>151.77893998271031</c:v>
                </c:pt>
                <c:pt idx="7977">
                  <c:v>151.79614998459641</c:v>
                </c:pt>
                <c:pt idx="7978">
                  <c:v>151.81327998319739</c:v>
                </c:pt>
                <c:pt idx="7979">
                  <c:v>151.83047998579153</c:v>
                </c:pt>
                <c:pt idx="7980">
                  <c:v>151.84758998219391</c:v>
                </c:pt>
                <c:pt idx="7981">
                  <c:v>151.86479998260481</c:v>
                </c:pt>
                <c:pt idx="7982">
                  <c:v>151.88199998409681</c:v>
                </c:pt>
                <c:pt idx="7983">
                  <c:v>151.89901998377496</c:v>
                </c:pt>
                <c:pt idx="7984">
                  <c:v>151.91622998309819</c:v>
                </c:pt>
                <c:pt idx="7985">
                  <c:v>151.9332299849647</c:v>
                </c:pt>
                <c:pt idx="7986">
                  <c:v>151.9505399835603</c:v>
                </c:pt>
                <c:pt idx="7987">
                  <c:v>151.96765998473208</c:v>
                </c:pt>
                <c:pt idx="7988">
                  <c:v>151.9846799840667</c:v>
                </c:pt>
                <c:pt idx="7989">
                  <c:v>152.00187998454118</c:v>
                </c:pt>
                <c:pt idx="7990">
                  <c:v>152.01919998319431</c:v>
                </c:pt>
                <c:pt idx="7991">
                  <c:v>152.036209984425</c:v>
                </c:pt>
                <c:pt idx="7992">
                  <c:v>152.05330998385361</c:v>
                </c:pt>
                <c:pt idx="7993">
                  <c:v>152.07051998585229</c:v>
                </c:pt>
                <c:pt idx="7994">
                  <c:v>152.0876399831551</c:v>
                </c:pt>
                <c:pt idx="7995">
                  <c:v>152.10474998593762</c:v>
                </c:pt>
                <c:pt idx="7996">
                  <c:v>152.12204998548458</c:v>
                </c:pt>
                <c:pt idx="7997">
                  <c:v>152.1390699832437</c:v>
                </c:pt>
                <c:pt idx="7998">
                  <c:v>152.15627998358869</c:v>
                </c:pt>
                <c:pt idx="7999">
                  <c:v>152.1734799836164</c:v>
                </c:pt>
                <c:pt idx="8000">
                  <c:v>152.19049998622592</c:v>
                </c:pt>
                <c:pt idx="8001">
                  <c:v>152.20779998415418</c:v>
                </c:pt>
                <c:pt idx="8002">
                  <c:v>152.22480998466739</c:v>
                </c:pt>
                <c:pt idx="8003">
                  <c:v>152.24223998488392</c:v>
                </c:pt>
                <c:pt idx="8004">
                  <c:v>152.25913998333161</c:v>
                </c:pt>
                <c:pt idx="8005">
                  <c:v>152.27643998291612</c:v>
                </c:pt>
                <c:pt idx="8006">
                  <c:v>152.29345998366159</c:v>
                </c:pt>
                <c:pt idx="8007">
                  <c:v>152.31065998410179</c:v>
                </c:pt>
                <c:pt idx="8008">
                  <c:v>152.32775998278217</c:v>
                </c:pt>
                <c:pt idx="8009">
                  <c:v>152.34496998409068</c:v>
                </c:pt>
                <c:pt idx="8010">
                  <c:v>152.36197998364682</c:v>
                </c:pt>
                <c:pt idx="8011">
                  <c:v>152.37916998436668</c:v>
                </c:pt>
                <c:pt idx="8012">
                  <c:v>152.39648998334462</c:v>
                </c:pt>
                <c:pt idx="8013">
                  <c:v>152.41359998349319</c:v>
                </c:pt>
                <c:pt idx="8014">
                  <c:v>152.43069998335781</c:v>
                </c:pt>
                <c:pt idx="8015">
                  <c:v>152.44780998440589</c:v>
                </c:pt>
                <c:pt idx="8016">
                  <c:v>152.46500998226983</c:v>
                </c:pt>
                <c:pt idx="8017">
                  <c:v>152.48222998567911</c:v>
                </c:pt>
                <c:pt idx="8018">
                  <c:v>152.49923998443933</c:v>
                </c:pt>
                <c:pt idx="8019">
                  <c:v>152.51633998441829</c:v>
                </c:pt>
                <c:pt idx="8020">
                  <c:v>152.53364998265627</c:v>
                </c:pt>
                <c:pt idx="8021">
                  <c:v>152.55064998501919</c:v>
                </c:pt>
                <c:pt idx="8022">
                  <c:v>152.5678499842081</c:v>
                </c:pt>
                <c:pt idx="8023">
                  <c:v>152.58474998460022</c:v>
                </c:pt>
                <c:pt idx="8024">
                  <c:v>152.6022699832761</c:v>
                </c:pt>
                <c:pt idx="8025">
                  <c:v>152.61916998463781</c:v>
                </c:pt>
                <c:pt idx="8026">
                  <c:v>152.63626998428995</c:v>
                </c:pt>
                <c:pt idx="8027">
                  <c:v>152.65358998515251</c:v>
                </c:pt>
                <c:pt idx="8028">
                  <c:v>152.67068998433012</c:v>
                </c:pt>
                <c:pt idx="8029">
                  <c:v>152.68789998472693</c:v>
                </c:pt>
                <c:pt idx="8030">
                  <c:v>152.70511998198361</c:v>
                </c:pt>
                <c:pt idx="8031">
                  <c:v>152.72221998338608</c:v>
                </c:pt>
                <c:pt idx="8032">
                  <c:v>152.73920998457649</c:v>
                </c:pt>
                <c:pt idx="8033">
                  <c:v>152.75651998407386</c:v>
                </c:pt>
                <c:pt idx="8034">
                  <c:v>152.7735399833619</c:v>
                </c:pt>
                <c:pt idx="8035">
                  <c:v>152.79063998389461</c:v>
                </c:pt>
                <c:pt idx="8036">
                  <c:v>152.80793998277463</c:v>
                </c:pt>
                <c:pt idx="8037">
                  <c:v>152.82494998581248</c:v>
                </c:pt>
                <c:pt idx="8038">
                  <c:v>152.84225998427414</c:v>
                </c:pt>
                <c:pt idx="8039">
                  <c:v>152.85923998547</c:v>
                </c:pt>
                <c:pt idx="8040">
                  <c:v>152.87634998209037</c:v>
                </c:pt>
                <c:pt idx="8041">
                  <c:v>152.89365998434411</c:v>
                </c:pt>
                <c:pt idx="8042">
                  <c:v>152.91076998349894</c:v>
                </c:pt>
                <c:pt idx="8043">
                  <c:v>152.92785998393859</c:v>
                </c:pt>
                <c:pt idx="8044">
                  <c:v>152.94517998273611</c:v>
                </c:pt>
                <c:pt idx="8045">
                  <c:v>152.96227998428159</c:v>
                </c:pt>
                <c:pt idx="8046">
                  <c:v>152.97927998273082</c:v>
                </c:pt>
                <c:pt idx="8047">
                  <c:v>152.99636998248602</c:v>
                </c:pt>
                <c:pt idx="8048">
                  <c:v>153.01358998206803</c:v>
                </c:pt>
                <c:pt idx="8049">
                  <c:v>153.03058998440349</c:v>
                </c:pt>
                <c:pt idx="8050">
                  <c:v>153.04789998368182</c:v>
                </c:pt>
                <c:pt idx="8051">
                  <c:v>153.06499998427299</c:v>
                </c:pt>
                <c:pt idx="8052">
                  <c:v>153.08209998471568</c:v>
                </c:pt>
                <c:pt idx="8053">
                  <c:v>153.09930998354713</c:v>
                </c:pt>
                <c:pt idx="8054">
                  <c:v>153.11640998224678</c:v>
                </c:pt>
                <c:pt idx="8055">
                  <c:v>153.13360998519059</c:v>
                </c:pt>
                <c:pt idx="8056">
                  <c:v>153.15061998217178</c:v>
                </c:pt>
                <c:pt idx="8057">
                  <c:v>153.16792998485641</c:v>
                </c:pt>
                <c:pt idx="8058">
                  <c:v>153.18501998596938</c:v>
                </c:pt>
                <c:pt idx="8059">
                  <c:v>153.20220998405034</c:v>
                </c:pt>
                <c:pt idx="8060">
                  <c:v>153.21932998201592</c:v>
                </c:pt>
                <c:pt idx="8061">
                  <c:v>153.23642998424629</c:v>
                </c:pt>
                <c:pt idx="8062">
                  <c:v>153.25363998345867</c:v>
                </c:pt>
                <c:pt idx="8063">
                  <c:v>153.27072998402971</c:v>
                </c:pt>
                <c:pt idx="8064">
                  <c:v>153.28792998305227</c:v>
                </c:pt>
                <c:pt idx="8065">
                  <c:v>153.30503998490849</c:v>
                </c:pt>
                <c:pt idx="8066">
                  <c:v>153.3221499852163</c:v>
                </c:pt>
                <c:pt idx="8067">
                  <c:v>153.33933998398493</c:v>
                </c:pt>
                <c:pt idx="8068">
                  <c:v>153.35634998267483</c:v>
                </c:pt>
                <c:pt idx="8069">
                  <c:v>153.37364998275331</c:v>
                </c:pt>
                <c:pt idx="8070">
                  <c:v>153.3907499842289</c:v>
                </c:pt>
                <c:pt idx="8071">
                  <c:v>153.4078299841722</c:v>
                </c:pt>
                <c:pt idx="8072">
                  <c:v>153.42513998407694</c:v>
                </c:pt>
                <c:pt idx="8073">
                  <c:v>153.44204998246281</c:v>
                </c:pt>
                <c:pt idx="8074">
                  <c:v>153.45935998371871</c:v>
                </c:pt>
                <c:pt idx="8075">
                  <c:v>153.47654998493181</c:v>
                </c:pt>
                <c:pt idx="8076">
                  <c:v>153.49355998318529</c:v>
                </c:pt>
                <c:pt idx="8077">
                  <c:v>153.51064998287268</c:v>
                </c:pt>
                <c:pt idx="8078">
                  <c:v>153.5279399825223</c:v>
                </c:pt>
                <c:pt idx="8079">
                  <c:v>153.54494998507673</c:v>
                </c:pt>
                <c:pt idx="8080">
                  <c:v>153.56204998324242</c:v>
                </c:pt>
                <c:pt idx="8081">
                  <c:v>153.57925998429852</c:v>
                </c:pt>
                <c:pt idx="8082">
                  <c:v>153.59634998243914</c:v>
                </c:pt>
                <c:pt idx="8083">
                  <c:v>153.61355998348819</c:v>
                </c:pt>
                <c:pt idx="8084">
                  <c:v>153.63053998454319</c:v>
                </c:pt>
                <c:pt idx="8085">
                  <c:v>153.64765998415351</c:v>
                </c:pt>
                <c:pt idx="8086">
                  <c:v>153.66515998376383</c:v>
                </c:pt>
                <c:pt idx="8087">
                  <c:v>153.68204998194526</c:v>
                </c:pt>
                <c:pt idx="8088">
                  <c:v>153.69934998452263</c:v>
                </c:pt>
                <c:pt idx="8089">
                  <c:v>153.7163499827513</c:v>
                </c:pt>
                <c:pt idx="8090">
                  <c:v>153.73363998539028</c:v>
                </c:pt>
                <c:pt idx="8091">
                  <c:v>153.750539982237</c:v>
                </c:pt>
                <c:pt idx="8092">
                  <c:v>153.76785998495339</c:v>
                </c:pt>
                <c:pt idx="8093">
                  <c:v>153.78484998481352</c:v>
                </c:pt>
                <c:pt idx="8094">
                  <c:v>153.8020499847309</c:v>
                </c:pt>
                <c:pt idx="8095">
                  <c:v>153.81923998470029</c:v>
                </c:pt>
                <c:pt idx="8096">
                  <c:v>153.83633998182958</c:v>
                </c:pt>
                <c:pt idx="8097">
                  <c:v>153.85333998194491</c:v>
                </c:pt>
                <c:pt idx="8098">
                  <c:v>153.8707299835919</c:v>
                </c:pt>
                <c:pt idx="8099">
                  <c:v>153.88762998387062</c:v>
                </c:pt>
                <c:pt idx="8100">
                  <c:v>153.9048399827814</c:v>
                </c:pt>
                <c:pt idx="8101">
                  <c:v>153.92213998469541</c:v>
                </c:pt>
                <c:pt idx="8102">
                  <c:v>153.93912998380446</c:v>
                </c:pt>
                <c:pt idx="8103">
                  <c:v>153.95641998301377</c:v>
                </c:pt>
                <c:pt idx="8104">
                  <c:v>153.97331998233648</c:v>
                </c:pt>
                <c:pt idx="8105">
                  <c:v>153.99052998324041</c:v>
                </c:pt>
                <c:pt idx="8106">
                  <c:v>154.00771998426498</c:v>
                </c:pt>
                <c:pt idx="8107">
                  <c:v>154.0249199839634</c:v>
                </c:pt>
                <c:pt idx="8108">
                  <c:v>154.04191998524368</c:v>
                </c:pt>
                <c:pt idx="8109">
                  <c:v>154.0589999808536</c:v>
                </c:pt>
                <c:pt idx="8110">
                  <c:v>154.07630998243806</c:v>
                </c:pt>
                <c:pt idx="8111">
                  <c:v>154.09330998271832</c:v>
                </c:pt>
                <c:pt idx="8112">
                  <c:v>154.11049998461661</c:v>
                </c:pt>
                <c:pt idx="8113">
                  <c:v>154.12768998375742</c:v>
                </c:pt>
                <c:pt idx="8114">
                  <c:v>154.14478998454368</c:v>
                </c:pt>
                <c:pt idx="8115">
                  <c:v>154.16200998258182</c:v>
                </c:pt>
                <c:pt idx="8116">
                  <c:v>154.17909998226509</c:v>
                </c:pt>
                <c:pt idx="8117">
                  <c:v>154.19606998360572</c:v>
                </c:pt>
                <c:pt idx="8118">
                  <c:v>154.21337998367642</c:v>
                </c:pt>
                <c:pt idx="8119">
                  <c:v>154.23056998541924</c:v>
                </c:pt>
                <c:pt idx="8120">
                  <c:v>154.24747998445304</c:v>
                </c:pt>
                <c:pt idx="8121">
                  <c:v>154.26475998370279</c:v>
                </c:pt>
                <c:pt idx="8122">
                  <c:v>154.28174998317289</c:v>
                </c:pt>
                <c:pt idx="8123">
                  <c:v>154.29905998288928</c:v>
                </c:pt>
                <c:pt idx="8124">
                  <c:v>154.31606998429021</c:v>
                </c:pt>
                <c:pt idx="8125">
                  <c:v>154.33303998301687</c:v>
                </c:pt>
                <c:pt idx="8126">
                  <c:v>154.35054998345262</c:v>
                </c:pt>
                <c:pt idx="8127">
                  <c:v>154.3675499841504</c:v>
                </c:pt>
                <c:pt idx="8128">
                  <c:v>154.38462998218722</c:v>
                </c:pt>
                <c:pt idx="8129">
                  <c:v>154.40182998342155</c:v>
                </c:pt>
                <c:pt idx="8130">
                  <c:v>154.41902998201169</c:v>
                </c:pt>
                <c:pt idx="8131">
                  <c:v>154.43601998380649</c:v>
                </c:pt>
                <c:pt idx="8132">
                  <c:v>154.45321998442415</c:v>
                </c:pt>
                <c:pt idx="8133">
                  <c:v>154.47029998389257</c:v>
                </c:pt>
                <c:pt idx="8134">
                  <c:v>154.48738998221341</c:v>
                </c:pt>
                <c:pt idx="8135">
                  <c:v>154.5044999822903</c:v>
                </c:pt>
                <c:pt idx="8136">
                  <c:v>154.52177998269602</c:v>
                </c:pt>
                <c:pt idx="8137">
                  <c:v>154.53867998342466</c:v>
                </c:pt>
                <c:pt idx="8138">
                  <c:v>154.55607998157282</c:v>
                </c:pt>
                <c:pt idx="8139">
                  <c:v>154.57315998444201</c:v>
                </c:pt>
                <c:pt idx="8140">
                  <c:v>154.59015998473873</c:v>
                </c:pt>
                <c:pt idx="8141">
                  <c:v>154.607469981013</c:v>
                </c:pt>
                <c:pt idx="8142">
                  <c:v>154.6245599820314</c:v>
                </c:pt>
                <c:pt idx="8143">
                  <c:v>154.6417499834188</c:v>
                </c:pt>
                <c:pt idx="8144">
                  <c:v>154.6587399837268</c:v>
                </c:pt>
                <c:pt idx="8145">
                  <c:v>154.6759299844222</c:v>
                </c:pt>
                <c:pt idx="8146">
                  <c:v>154.69302998404342</c:v>
                </c:pt>
                <c:pt idx="8147">
                  <c:v>154.71011998407582</c:v>
                </c:pt>
                <c:pt idx="8148">
                  <c:v>154.72731998160032</c:v>
                </c:pt>
                <c:pt idx="8149">
                  <c:v>154.74440998245248</c:v>
                </c:pt>
                <c:pt idx="8150">
                  <c:v>154.76159998373021</c:v>
                </c:pt>
                <c:pt idx="8151">
                  <c:v>154.778589983991</c:v>
                </c:pt>
                <c:pt idx="8152">
                  <c:v>154.79587998321495</c:v>
                </c:pt>
                <c:pt idx="8153">
                  <c:v>154.81306998144532</c:v>
                </c:pt>
                <c:pt idx="8154">
                  <c:v>154.82997998449389</c:v>
                </c:pt>
                <c:pt idx="8155">
                  <c:v>154.84725998364098</c:v>
                </c:pt>
                <c:pt idx="8156">
                  <c:v>154.86434998179652</c:v>
                </c:pt>
                <c:pt idx="8157">
                  <c:v>154.88143998334877</c:v>
                </c:pt>
                <c:pt idx="8158">
                  <c:v>154.89863998247671</c:v>
                </c:pt>
                <c:pt idx="8159">
                  <c:v>154.91571998502249</c:v>
                </c:pt>
                <c:pt idx="8160">
                  <c:v>154.93280998221891</c:v>
                </c:pt>
                <c:pt idx="8161">
                  <c:v>154.95000998286761</c:v>
                </c:pt>
                <c:pt idx="8162">
                  <c:v>154.96709998256512</c:v>
                </c:pt>
                <c:pt idx="8163">
                  <c:v>154.98419998279749</c:v>
                </c:pt>
                <c:pt idx="8164">
                  <c:v>155.00137998211403</c:v>
                </c:pt>
                <c:pt idx="8165">
                  <c:v>155.01866998342999</c:v>
                </c:pt>
                <c:pt idx="8166">
                  <c:v>155.0356599853047</c:v>
                </c:pt>
                <c:pt idx="8167">
                  <c:v>155.05284998335739</c:v>
                </c:pt>
                <c:pt idx="8168">
                  <c:v>155.06985998345525</c:v>
                </c:pt>
                <c:pt idx="8169">
                  <c:v>155.08703998413156</c:v>
                </c:pt>
                <c:pt idx="8170">
                  <c:v>155.10421998392701</c:v>
                </c:pt>
                <c:pt idx="8171">
                  <c:v>155.12110998288966</c:v>
                </c:pt>
                <c:pt idx="8172">
                  <c:v>155.13850998390404</c:v>
                </c:pt>
                <c:pt idx="8173">
                  <c:v>155.15539998261579</c:v>
                </c:pt>
                <c:pt idx="8174">
                  <c:v>155.17248998342149</c:v>
                </c:pt>
                <c:pt idx="8175">
                  <c:v>155.18975998339297</c:v>
                </c:pt>
                <c:pt idx="8176">
                  <c:v>155.20695998547623</c:v>
                </c:pt>
                <c:pt idx="8177">
                  <c:v>155.22405998383448</c:v>
                </c:pt>
                <c:pt idx="8178">
                  <c:v>155.24113998285671</c:v>
                </c:pt>
                <c:pt idx="8179">
                  <c:v>155.2584199840208</c:v>
                </c:pt>
                <c:pt idx="8180">
                  <c:v>155.27531998294202</c:v>
                </c:pt>
                <c:pt idx="8181">
                  <c:v>155.29250998545629</c:v>
                </c:pt>
                <c:pt idx="8182">
                  <c:v>155.309699981405</c:v>
                </c:pt>
                <c:pt idx="8183">
                  <c:v>155.32668998389028</c:v>
                </c:pt>
                <c:pt idx="8184">
                  <c:v>155.34397998563492</c:v>
                </c:pt>
                <c:pt idx="8185">
                  <c:v>155.36086998228407</c:v>
                </c:pt>
                <c:pt idx="8186">
                  <c:v>155.37823998257562</c:v>
                </c:pt>
                <c:pt idx="8187">
                  <c:v>155.39524998217709</c:v>
                </c:pt>
                <c:pt idx="8188">
                  <c:v>155.41241998107373</c:v>
                </c:pt>
                <c:pt idx="8189">
                  <c:v>155.4296299821815</c:v>
                </c:pt>
                <c:pt idx="8190">
                  <c:v>155.44679998554489</c:v>
                </c:pt>
                <c:pt idx="8191">
                  <c:v>155.46369998387186</c:v>
                </c:pt>
                <c:pt idx="8192">
                  <c:v>155.48096998153488</c:v>
                </c:pt>
                <c:pt idx="8193">
                  <c:v>155.49806998437771</c:v>
                </c:pt>
                <c:pt idx="8194">
                  <c:v>155.5150399836711</c:v>
                </c:pt>
                <c:pt idx="8195">
                  <c:v>155.53234998380029</c:v>
                </c:pt>
                <c:pt idx="8196">
                  <c:v>155.54932998331171</c:v>
                </c:pt>
                <c:pt idx="8197">
                  <c:v>155.56651998368091</c:v>
                </c:pt>
                <c:pt idx="8198">
                  <c:v>155.58360998345316</c:v>
                </c:pt>
                <c:pt idx="8199">
                  <c:v>155.60069998263759</c:v>
                </c:pt>
                <c:pt idx="8200">
                  <c:v>155.61778998271112</c:v>
                </c:pt>
                <c:pt idx="8201">
                  <c:v>155.63515998367893</c:v>
                </c:pt>
                <c:pt idx="8202">
                  <c:v>155.65213998264079</c:v>
                </c:pt>
                <c:pt idx="8203">
                  <c:v>155.66923998543851</c:v>
                </c:pt>
                <c:pt idx="8204">
                  <c:v>155.6864299847856</c:v>
                </c:pt>
                <c:pt idx="8205">
                  <c:v>155.7035199850875</c:v>
                </c:pt>
                <c:pt idx="8206">
                  <c:v>155.72059998341169</c:v>
                </c:pt>
                <c:pt idx="8207">
                  <c:v>155.73778998415841</c:v>
                </c:pt>
                <c:pt idx="8208">
                  <c:v>155.75467998442792</c:v>
                </c:pt>
                <c:pt idx="8209">
                  <c:v>155.77196998276972</c:v>
                </c:pt>
                <c:pt idx="8210">
                  <c:v>155.78913998210444</c:v>
                </c:pt>
                <c:pt idx="8211">
                  <c:v>155.80630998245348</c:v>
                </c:pt>
                <c:pt idx="8212">
                  <c:v>155.82341998235779</c:v>
                </c:pt>
                <c:pt idx="8213">
                  <c:v>155.8403899818608</c:v>
                </c:pt>
                <c:pt idx="8214">
                  <c:v>155.85759998238612</c:v>
                </c:pt>
                <c:pt idx="8215">
                  <c:v>155.87466998543039</c:v>
                </c:pt>
                <c:pt idx="8216">
                  <c:v>155.89186998518301</c:v>
                </c:pt>
                <c:pt idx="8217">
                  <c:v>155.90893998164191</c:v>
                </c:pt>
                <c:pt idx="8218">
                  <c:v>155.926019982105</c:v>
                </c:pt>
                <c:pt idx="8219">
                  <c:v>155.94310998221786</c:v>
                </c:pt>
                <c:pt idx="8220">
                  <c:v>155.96027998345829</c:v>
                </c:pt>
                <c:pt idx="8221">
                  <c:v>155.97748998145417</c:v>
                </c:pt>
                <c:pt idx="8222">
                  <c:v>155.99445998350242</c:v>
                </c:pt>
                <c:pt idx="8223">
                  <c:v>156.01164998380671</c:v>
                </c:pt>
                <c:pt idx="8224">
                  <c:v>156.0289299823574</c:v>
                </c:pt>
                <c:pt idx="8225">
                  <c:v>156.04580998209158</c:v>
                </c:pt>
                <c:pt idx="8226">
                  <c:v>156.06309998303499</c:v>
                </c:pt>
                <c:pt idx="8227">
                  <c:v>156.08008998226069</c:v>
                </c:pt>
                <c:pt idx="8228">
                  <c:v>156.09737998416881</c:v>
                </c:pt>
                <c:pt idx="8229">
                  <c:v>156.11434998294348</c:v>
                </c:pt>
                <c:pt idx="8230">
                  <c:v>156.13153998442863</c:v>
                </c:pt>
                <c:pt idx="8231">
                  <c:v>156.14861998426443</c:v>
                </c:pt>
                <c:pt idx="8232">
                  <c:v>156.165699983921</c:v>
                </c:pt>
                <c:pt idx="8233">
                  <c:v>156.18287998194648</c:v>
                </c:pt>
                <c:pt idx="8234">
                  <c:v>156.19995998273399</c:v>
                </c:pt>
                <c:pt idx="8235">
                  <c:v>156.21715998047389</c:v>
                </c:pt>
                <c:pt idx="8236">
                  <c:v>156.23422998245331</c:v>
                </c:pt>
                <c:pt idx="8237">
                  <c:v>156.2513199814239</c:v>
                </c:pt>
                <c:pt idx="8238">
                  <c:v>156.26840998319631</c:v>
                </c:pt>
                <c:pt idx="8239">
                  <c:v>156.28557998345531</c:v>
                </c:pt>
                <c:pt idx="8240">
                  <c:v>156.3026699836235</c:v>
                </c:pt>
                <c:pt idx="8241">
                  <c:v>156.3197399808341</c:v>
                </c:pt>
                <c:pt idx="8242">
                  <c:v>156.33692998092809</c:v>
                </c:pt>
                <c:pt idx="8243">
                  <c:v>156.35401998390179</c:v>
                </c:pt>
                <c:pt idx="8244">
                  <c:v>156.3709799839603</c:v>
                </c:pt>
                <c:pt idx="8245">
                  <c:v>156.38837998402582</c:v>
                </c:pt>
                <c:pt idx="8246">
                  <c:v>156.40545998120658</c:v>
                </c:pt>
                <c:pt idx="8247">
                  <c:v>156.4224399827946</c:v>
                </c:pt>
                <c:pt idx="8248">
                  <c:v>156.4397199815219</c:v>
                </c:pt>
                <c:pt idx="8249">
                  <c:v>156.45679998324121</c:v>
                </c:pt>
                <c:pt idx="8250">
                  <c:v>156.47367998212238</c:v>
                </c:pt>
                <c:pt idx="8251">
                  <c:v>156.49095998402191</c:v>
                </c:pt>
                <c:pt idx="8252">
                  <c:v>156.5079599816641</c:v>
                </c:pt>
                <c:pt idx="8253">
                  <c:v>156.52522998235455</c:v>
                </c:pt>
                <c:pt idx="8254">
                  <c:v>156.54230998174032</c:v>
                </c:pt>
                <c:pt idx="8255">
                  <c:v>156.55920998273871</c:v>
                </c:pt>
                <c:pt idx="8256">
                  <c:v>156.57656998102547</c:v>
                </c:pt>
                <c:pt idx="8257">
                  <c:v>156.59353998241872</c:v>
                </c:pt>
                <c:pt idx="8258">
                  <c:v>156.61081998256782</c:v>
                </c:pt>
                <c:pt idx="8259">
                  <c:v>156.6279099829446</c:v>
                </c:pt>
                <c:pt idx="8260">
                  <c:v>156.64498998357919</c:v>
                </c:pt>
                <c:pt idx="8261">
                  <c:v>156.66205998301558</c:v>
                </c:pt>
                <c:pt idx="8262">
                  <c:v>156.67923998419764</c:v>
                </c:pt>
                <c:pt idx="8263">
                  <c:v>156.69632998421761</c:v>
                </c:pt>
                <c:pt idx="8264">
                  <c:v>156.71340998311251</c:v>
                </c:pt>
                <c:pt idx="8265">
                  <c:v>156.73047998088549</c:v>
                </c:pt>
                <c:pt idx="8266">
                  <c:v>156.74766998191984</c:v>
                </c:pt>
                <c:pt idx="8267">
                  <c:v>156.76475998040959</c:v>
                </c:pt>
                <c:pt idx="8268">
                  <c:v>156.7819399807353</c:v>
                </c:pt>
                <c:pt idx="8269">
                  <c:v>156.79900998295588</c:v>
                </c:pt>
                <c:pt idx="8270">
                  <c:v>156.81608998266847</c:v>
                </c:pt>
                <c:pt idx="8271">
                  <c:v>156.83326998137991</c:v>
                </c:pt>
                <c:pt idx="8272">
                  <c:v>156.85023998201038</c:v>
                </c:pt>
                <c:pt idx="8273">
                  <c:v>156.86751998165585</c:v>
                </c:pt>
                <c:pt idx="8274">
                  <c:v>156.88448998181772</c:v>
                </c:pt>
                <c:pt idx="8275">
                  <c:v>156.90157998396148</c:v>
                </c:pt>
                <c:pt idx="8276">
                  <c:v>156.91855998226171</c:v>
                </c:pt>
                <c:pt idx="8277">
                  <c:v>156.9359299840317</c:v>
                </c:pt>
                <c:pt idx="8278">
                  <c:v>156.9530099820152</c:v>
                </c:pt>
                <c:pt idx="8279">
                  <c:v>156.97007998350881</c:v>
                </c:pt>
                <c:pt idx="8280">
                  <c:v>156.98726998418201</c:v>
                </c:pt>
                <c:pt idx="8281">
                  <c:v>157.00444998255728</c:v>
                </c:pt>
                <c:pt idx="8282">
                  <c:v>157.02130998159419</c:v>
                </c:pt>
                <c:pt idx="8283">
                  <c:v>157.03859998132322</c:v>
                </c:pt>
                <c:pt idx="8284">
                  <c:v>157.0556799832043</c:v>
                </c:pt>
                <c:pt idx="8285">
                  <c:v>157.07255998287982</c:v>
                </c:pt>
                <c:pt idx="8286">
                  <c:v>157.08992998330692</c:v>
                </c:pt>
                <c:pt idx="8287">
                  <c:v>157.1068199830369</c:v>
                </c:pt>
                <c:pt idx="8288">
                  <c:v>157.12408998063589</c:v>
                </c:pt>
                <c:pt idx="8289">
                  <c:v>157.14114998340611</c:v>
                </c:pt>
                <c:pt idx="8290">
                  <c:v>157.15824998117643</c:v>
                </c:pt>
                <c:pt idx="8291">
                  <c:v>157.1754299812518</c:v>
                </c:pt>
                <c:pt idx="8292">
                  <c:v>157.19258998074517</c:v>
                </c:pt>
                <c:pt idx="8293">
                  <c:v>157.20965998404321</c:v>
                </c:pt>
                <c:pt idx="8294">
                  <c:v>157.22674998096082</c:v>
                </c:pt>
                <c:pt idx="8295">
                  <c:v>157.24380998465529</c:v>
                </c:pt>
                <c:pt idx="8296">
                  <c:v>157.26088998347146</c:v>
                </c:pt>
                <c:pt idx="8297">
                  <c:v>157.2779499832688</c:v>
                </c:pt>
                <c:pt idx="8298">
                  <c:v>157.29515998262087</c:v>
                </c:pt>
                <c:pt idx="8299">
                  <c:v>157.31222998153612</c:v>
                </c:pt>
                <c:pt idx="8300">
                  <c:v>157.3293899815082</c:v>
                </c:pt>
                <c:pt idx="8301">
                  <c:v>157.34656998253959</c:v>
                </c:pt>
                <c:pt idx="8302">
                  <c:v>157.36364998467963</c:v>
                </c:pt>
                <c:pt idx="8303">
                  <c:v>157.3805199821193</c:v>
                </c:pt>
                <c:pt idx="8304">
                  <c:v>157.397799983607</c:v>
                </c:pt>
                <c:pt idx="8305">
                  <c:v>157.41486998336052</c:v>
                </c:pt>
                <c:pt idx="8306">
                  <c:v>157.43193998139083</c:v>
                </c:pt>
                <c:pt idx="8307">
                  <c:v>157.44903998355218</c:v>
                </c:pt>
                <c:pt idx="8308">
                  <c:v>157.46619998259573</c:v>
                </c:pt>
                <c:pt idx="8309">
                  <c:v>157.48326998143799</c:v>
                </c:pt>
                <c:pt idx="8310">
                  <c:v>157.50034998157261</c:v>
                </c:pt>
                <c:pt idx="8311">
                  <c:v>157.51751998157218</c:v>
                </c:pt>
                <c:pt idx="8312">
                  <c:v>157.53460998147347</c:v>
                </c:pt>
                <c:pt idx="8313">
                  <c:v>157.55177998275028</c:v>
                </c:pt>
                <c:pt idx="8314">
                  <c:v>157.56873998248821</c:v>
                </c:pt>
                <c:pt idx="8315">
                  <c:v>157.58581998221109</c:v>
                </c:pt>
                <c:pt idx="8316">
                  <c:v>157.60318998046179</c:v>
                </c:pt>
                <c:pt idx="8317">
                  <c:v>157.62006998165151</c:v>
                </c:pt>
                <c:pt idx="8318">
                  <c:v>157.6371599814276</c:v>
                </c:pt>
                <c:pt idx="8319">
                  <c:v>157.6543199827214</c:v>
                </c:pt>
                <c:pt idx="8320">
                  <c:v>157.67138998268129</c:v>
                </c:pt>
                <c:pt idx="8321">
                  <c:v>157.688469981303</c:v>
                </c:pt>
                <c:pt idx="8322">
                  <c:v>157.70573998301032</c:v>
                </c:pt>
                <c:pt idx="8323">
                  <c:v>157.72282998197991</c:v>
                </c:pt>
                <c:pt idx="8324">
                  <c:v>157.73988998406151</c:v>
                </c:pt>
                <c:pt idx="8325">
                  <c:v>157.75695998057779</c:v>
                </c:pt>
                <c:pt idx="8326">
                  <c:v>157.77411998173127</c:v>
                </c:pt>
                <c:pt idx="8327">
                  <c:v>157.79109998025947</c:v>
                </c:pt>
                <c:pt idx="8328">
                  <c:v>157.80816998205157</c:v>
                </c:pt>
                <c:pt idx="8329">
                  <c:v>157.82544998127486</c:v>
                </c:pt>
                <c:pt idx="8330">
                  <c:v>157.84231998381259</c:v>
                </c:pt>
                <c:pt idx="8331">
                  <c:v>157.85948998238712</c:v>
                </c:pt>
                <c:pt idx="8332">
                  <c:v>157.8766599814102</c:v>
                </c:pt>
                <c:pt idx="8333">
                  <c:v>157.89372998237673</c:v>
                </c:pt>
                <c:pt idx="8334">
                  <c:v>157.91090998093142</c:v>
                </c:pt>
                <c:pt idx="8335">
                  <c:v>157.92786998295497</c:v>
                </c:pt>
                <c:pt idx="8336">
                  <c:v>157.9450499826273</c:v>
                </c:pt>
                <c:pt idx="8337">
                  <c:v>157.96221998291551</c:v>
                </c:pt>
                <c:pt idx="8338">
                  <c:v>157.97917998382633</c:v>
                </c:pt>
                <c:pt idx="8339">
                  <c:v>157.9964599839607</c:v>
                </c:pt>
                <c:pt idx="8340">
                  <c:v>158.01341998333999</c:v>
                </c:pt>
                <c:pt idx="8341">
                  <c:v>158.03049998199197</c:v>
                </c:pt>
                <c:pt idx="8342">
                  <c:v>158.04765998431867</c:v>
                </c:pt>
                <c:pt idx="8343">
                  <c:v>158.06472998454836</c:v>
                </c:pt>
                <c:pt idx="8344">
                  <c:v>158.08190998121677</c:v>
                </c:pt>
                <c:pt idx="8345">
                  <c:v>158.09887998168381</c:v>
                </c:pt>
                <c:pt idx="8346">
                  <c:v>158.11614998305569</c:v>
                </c:pt>
                <c:pt idx="8347">
                  <c:v>158.13311998389821</c:v>
                </c:pt>
                <c:pt idx="8348">
                  <c:v>158.15018998280399</c:v>
                </c:pt>
                <c:pt idx="8349">
                  <c:v>158.16725998270971</c:v>
                </c:pt>
                <c:pt idx="8350">
                  <c:v>158.1845099821995</c:v>
                </c:pt>
                <c:pt idx="8351">
                  <c:v>158.20128998130878</c:v>
                </c:pt>
                <c:pt idx="8352">
                  <c:v>158.21865998008437</c:v>
                </c:pt>
                <c:pt idx="8353">
                  <c:v>158.2357299829244</c:v>
                </c:pt>
                <c:pt idx="8354">
                  <c:v>158.25270998111122</c:v>
                </c:pt>
                <c:pt idx="8355">
                  <c:v>158.26996998342742</c:v>
                </c:pt>
                <c:pt idx="8356">
                  <c:v>158.28694998263478</c:v>
                </c:pt>
                <c:pt idx="8357">
                  <c:v>158.30411998169939</c:v>
                </c:pt>
                <c:pt idx="8358">
                  <c:v>158.3211899806405</c:v>
                </c:pt>
                <c:pt idx="8359">
                  <c:v>158.33824998240121</c:v>
                </c:pt>
                <c:pt idx="8360">
                  <c:v>158.35541998120667</c:v>
                </c:pt>
                <c:pt idx="8361">
                  <c:v>158.37237998146711</c:v>
                </c:pt>
                <c:pt idx="8362">
                  <c:v>158.38954998029462</c:v>
                </c:pt>
                <c:pt idx="8363">
                  <c:v>158.40671998357561</c:v>
                </c:pt>
                <c:pt idx="8364">
                  <c:v>158.42378998404661</c:v>
                </c:pt>
                <c:pt idx="8365">
                  <c:v>158.44086998322271</c:v>
                </c:pt>
                <c:pt idx="8366">
                  <c:v>158.45791998403951</c:v>
                </c:pt>
                <c:pt idx="8367">
                  <c:v>158.47498998218114</c:v>
                </c:pt>
                <c:pt idx="8368">
                  <c:v>158.49215998060112</c:v>
                </c:pt>
                <c:pt idx="8369">
                  <c:v>158.50902998371367</c:v>
                </c:pt>
                <c:pt idx="8370">
                  <c:v>158.52639998279452</c:v>
                </c:pt>
                <c:pt idx="8371">
                  <c:v>158.54336998229377</c:v>
                </c:pt>
                <c:pt idx="8372">
                  <c:v>158.56034998223092</c:v>
                </c:pt>
                <c:pt idx="8373">
                  <c:v>158.5777099826627</c:v>
                </c:pt>
                <c:pt idx="8374">
                  <c:v>158.59476998216329</c:v>
                </c:pt>
                <c:pt idx="8375">
                  <c:v>158.61174998224271</c:v>
                </c:pt>
                <c:pt idx="8376">
                  <c:v>158.62909998148609</c:v>
                </c:pt>
                <c:pt idx="8377">
                  <c:v>158.6458799813864</c:v>
                </c:pt>
                <c:pt idx="8378">
                  <c:v>158.66303998054059</c:v>
                </c:pt>
                <c:pt idx="8379">
                  <c:v>158.67999998191021</c:v>
                </c:pt>
                <c:pt idx="8380">
                  <c:v>158.6971699826299</c:v>
                </c:pt>
                <c:pt idx="8381">
                  <c:v>158.7143399812731</c:v>
                </c:pt>
                <c:pt idx="8382">
                  <c:v>158.73129998081632</c:v>
                </c:pt>
                <c:pt idx="8383">
                  <c:v>158.74865997984088</c:v>
                </c:pt>
                <c:pt idx="8384">
                  <c:v>158.76552998131382</c:v>
                </c:pt>
                <c:pt idx="8385">
                  <c:v>158.78268998089891</c:v>
                </c:pt>
                <c:pt idx="8386">
                  <c:v>158.79986998158819</c:v>
                </c:pt>
                <c:pt idx="8387">
                  <c:v>158.81671998194369</c:v>
                </c:pt>
                <c:pt idx="8388">
                  <c:v>158.8340899805701</c:v>
                </c:pt>
                <c:pt idx="8389">
                  <c:v>158.85085998334176</c:v>
                </c:pt>
                <c:pt idx="8390">
                  <c:v>158.86811998156671</c:v>
                </c:pt>
                <c:pt idx="8391">
                  <c:v>158.88517998404791</c:v>
                </c:pt>
                <c:pt idx="8392">
                  <c:v>158.9022499820754</c:v>
                </c:pt>
                <c:pt idx="8393">
                  <c:v>158.91930998154982</c:v>
                </c:pt>
                <c:pt idx="8394">
                  <c:v>158.93666998251638</c:v>
                </c:pt>
                <c:pt idx="8395">
                  <c:v>158.95351998064569</c:v>
                </c:pt>
                <c:pt idx="8396">
                  <c:v>158.97078998328351</c:v>
                </c:pt>
                <c:pt idx="8397">
                  <c:v>158.98775998320633</c:v>
                </c:pt>
                <c:pt idx="8398">
                  <c:v>159.00472998190656</c:v>
                </c:pt>
                <c:pt idx="8399">
                  <c:v>159.0218899823706</c:v>
                </c:pt>
                <c:pt idx="8400">
                  <c:v>159.03893998173359</c:v>
                </c:pt>
                <c:pt idx="8401">
                  <c:v>159.05611998296129</c:v>
                </c:pt>
                <c:pt idx="8402">
                  <c:v>159.0730799817388</c:v>
                </c:pt>
                <c:pt idx="8403">
                  <c:v>159.0903399839593</c:v>
                </c:pt>
                <c:pt idx="8404">
                  <c:v>159.10750998384759</c:v>
                </c:pt>
                <c:pt idx="8405">
                  <c:v>159.12436998144051</c:v>
                </c:pt>
                <c:pt idx="8406">
                  <c:v>159.1416299812029</c:v>
                </c:pt>
                <c:pt idx="8407">
                  <c:v>159.15849998171291</c:v>
                </c:pt>
                <c:pt idx="8408">
                  <c:v>159.17565998157613</c:v>
                </c:pt>
                <c:pt idx="8409">
                  <c:v>159.19291998377616</c:v>
                </c:pt>
                <c:pt idx="8410">
                  <c:v>159.2098799810806</c:v>
                </c:pt>
                <c:pt idx="8411">
                  <c:v>159.22684998374518</c:v>
                </c:pt>
                <c:pt idx="8412">
                  <c:v>159.2439099801779</c:v>
                </c:pt>
                <c:pt idx="8413">
                  <c:v>159.26115998209704</c:v>
                </c:pt>
                <c:pt idx="8414">
                  <c:v>159.27823998227342</c:v>
                </c:pt>
                <c:pt idx="8415">
                  <c:v>159.29519998224819</c:v>
                </c:pt>
                <c:pt idx="8416">
                  <c:v>159.312459982067</c:v>
                </c:pt>
                <c:pt idx="8417">
                  <c:v>159.3294199832676</c:v>
                </c:pt>
                <c:pt idx="8418">
                  <c:v>159.3464899829718</c:v>
                </c:pt>
                <c:pt idx="8419">
                  <c:v>159.36363998126629</c:v>
                </c:pt>
                <c:pt idx="8420">
                  <c:v>159.38071998259477</c:v>
                </c:pt>
                <c:pt idx="8421">
                  <c:v>159.39765998262351</c:v>
                </c:pt>
                <c:pt idx="8422">
                  <c:v>159.41460997999368</c:v>
                </c:pt>
                <c:pt idx="8423">
                  <c:v>159.43207998202371</c:v>
                </c:pt>
                <c:pt idx="8424">
                  <c:v>159.4489499815366</c:v>
                </c:pt>
                <c:pt idx="8425">
                  <c:v>159.4660899829469</c:v>
                </c:pt>
                <c:pt idx="8426">
                  <c:v>159.48316998049739</c:v>
                </c:pt>
                <c:pt idx="8427">
                  <c:v>159.50011998009518</c:v>
                </c:pt>
                <c:pt idx="8428">
                  <c:v>159.51728998182259</c:v>
                </c:pt>
                <c:pt idx="8429">
                  <c:v>159.53444998279861</c:v>
                </c:pt>
                <c:pt idx="8430">
                  <c:v>159.5514999831305</c:v>
                </c:pt>
                <c:pt idx="8431">
                  <c:v>159.56855998141273</c:v>
                </c:pt>
                <c:pt idx="8432">
                  <c:v>159.5856299821061</c:v>
                </c:pt>
                <c:pt idx="8433">
                  <c:v>159.602769982365</c:v>
                </c:pt>
                <c:pt idx="8434">
                  <c:v>159.61983998225278</c:v>
                </c:pt>
                <c:pt idx="8435">
                  <c:v>159.6367999833146</c:v>
                </c:pt>
                <c:pt idx="8436">
                  <c:v>159.65395998416906</c:v>
                </c:pt>
                <c:pt idx="8437">
                  <c:v>159.67109998197179</c:v>
                </c:pt>
                <c:pt idx="8438">
                  <c:v>159.68807998264768</c:v>
                </c:pt>
                <c:pt idx="8439">
                  <c:v>159.70512998332367</c:v>
                </c:pt>
                <c:pt idx="8440">
                  <c:v>159.72218998267101</c:v>
                </c:pt>
                <c:pt idx="8441">
                  <c:v>159.73923998217222</c:v>
                </c:pt>
                <c:pt idx="8442">
                  <c:v>159.75642998194613</c:v>
                </c:pt>
                <c:pt idx="8443">
                  <c:v>159.7733599806071</c:v>
                </c:pt>
                <c:pt idx="8444">
                  <c:v>159.7907199825955</c:v>
                </c:pt>
                <c:pt idx="8445">
                  <c:v>159.80748998217678</c:v>
                </c:pt>
                <c:pt idx="8446">
                  <c:v>159.82483998234699</c:v>
                </c:pt>
                <c:pt idx="8447">
                  <c:v>159.84169998027861</c:v>
                </c:pt>
                <c:pt idx="8448">
                  <c:v>159.85874998187839</c:v>
                </c:pt>
                <c:pt idx="8449">
                  <c:v>159.87592998141176</c:v>
                </c:pt>
                <c:pt idx="8450">
                  <c:v>159.89295998332381</c:v>
                </c:pt>
                <c:pt idx="8451">
                  <c:v>159.91012998334233</c:v>
                </c:pt>
                <c:pt idx="8452">
                  <c:v>159.92708998298878</c:v>
                </c:pt>
                <c:pt idx="8453">
                  <c:v>159.94434998093132</c:v>
                </c:pt>
                <c:pt idx="8454">
                  <c:v>159.96128998305892</c:v>
                </c:pt>
                <c:pt idx="8455">
                  <c:v>159.9783599836428</c:v>
                </c:pt>
                <c:pt idx="8456">
                  <c:v>159.99540998277007</c:v>
                </c:pt>
                <c:pt idx="8457">
                  <c:v>160.01246998053585</c:v>
                </c:pt>
                <c:pt idx="8458">
                  <c:v>160.02960998139213</c:v>
                </c:pt>
                <c:pt idx="8459">
                  <c:v>160.0466699825387</c:v>
                </c:pt>
                <c:pt idx="8460">
                  <c:v>160.06362998114531</c:v>
                </c:pt>
                <c:pt idx="8461">
                  <c:v>160.08079998311948</c:v>
                </c:pt>
                <c:pt idx="8462">
                  <c:v>160.09793998128859</c:v>
                </c:pt>
                <c:pt idx="8463">
                  <c:v>160.11487998011111</c:v>
                </c:pt>
                <c:pt idx="8464">
                  <c:v>160.13195998115108</c:v>
                </c:pt>
                <c:pt idx="8465">
                  <c:v>160.14909998158541</c:v>
                </c:pt>
                <c:pt idx="8466">
                  <c:v>160.16616998150778</c:v>
                </c:pt>
                <c:pt idx="8467">
                  <c:v>160.18300998247113</c:v>
                </c:pt>
                <c:pt idx="8468">
                  <c:v>160.20027998022798</c:v>
                </c:pt>
                <c:pt idx="8469">
                  <c:v>160.21722998359502</c:v>
                </c:pt>
                <c:pt idx="8470">
                  <c:v>160.23438998104041</c:v>
                </c:pt>
                <c:pt idx="8471">
                  <c:v>160.2515299813785</c:v>
                </c:pt>
                <c:pt idx="8472">
                  <c:v>160.26858998327401</c:v>
                </c:pt>
                <c:pt idx="8473">
                  <c:v>160.2856599839202</c:v>
                </c:pt>
                <c:pt idx="8474">
                  <c:v>160.30249998340477</c:v>
                </c:pt>
                <c:pt idx="8475">
                  <c:v>160.31974998330267</c:v>
                </c:pt>
                <c:pt idx="8476">
                  <c:v>160.33679998227129</c:v>
                </c:pt>
                <c:pt idx="8477">
                  <c:v>160.35376998185833</c:v>
                </c:pt>
                <c:pt idx="8478">
                  <c:v>160.3710099821779</c:v>
                </c:pt>
                <c:pt idx="8479">
                  <c:v>160.38785998188641</c:v>
                </c:pt>
                <c:pt idx="8480">
                  <c:v>160.40500998254538</c:v>
                </c:pt>
                <c:pt idx="8481">
                  <c:v>160.42226997989249</c:v>
                </c:pt>
                <c:pt idx="8482">
                  <c:v>160.43921998278086</c:v>
                </c:pt>
                <c:pt idx="8483">
                  <c:v>160.4561699825687</c:v>
                </c:pt>
                <c:pt idx="8484">
                  <c:v>160.4733299837703</c:v>
                </c:pt>
                <c:pt idx="8485">
                  <c:v>160.49037998063341</c:v>
                </c:pt>
                <c:pt idx="8486">
                  <c:v>160.50732998058851</c:v>
                </c:pt>
                <c:pt idx="8487">
                  <c:v>160.52445998082467</c:v>
                </c:pt>
                <c:pt idx="8488">
                  <c:v>160.54153998290431</c:v>
                </c:pt>
                <c:pt idx="8489">
                  <c:v>160.55867998113101</c:v>
                </c:pt>
                <c:pt idx="8490">
                  <c:v>160.57562998290291</c:v>
                </c:pt>
                <c:pt idx="8491">
                  <c:v>160.59279998103318</c:v>
                </c:pt>
                <c:pt idx="8492">
                  <c:v>160.6098199829533</c:v>
                </c:pt>
                <c:pt idx="8493">
                  <c:v>160.62678998293251</c:v>
                </c:pt>
                <c:pt idx="8494">
                  <c:v>160.6439499825745</c:v>
                </c:pt>
                <c:pt idx="8495">
                  <c:v>160.66098998342247</c:v>
                </c:pt>
                <c:pt idx="8496">
                  <c:v>160.6778299797918</c:v>
                </c:pt>
                <c:pt idx="8497">
                  <c:v>160.69518998346985</c:v>
                </c:pt>
                <c:pt idx="8498">
                  <c:v>160.71224998144123</c:v>
                </c:pt>
                <c:pt idx="8499">
                  <c:v>160.7291899811193</c:v>
                </c:pt>
                <c:pt idx="8500">
                  <c:v>160.74644998117708</c:v>
                </c:pt>
                <c:pt idx="8501">
                  <c:v>160.76328998028669</c:v>
                </c:pt>
                <c:pt idx="8502">
                  <c:v>160.78034998147379</c:v>
                </c:pt>
                <c:pt idx="8503">
                  <c:v>160.79739998050459</c:v>
                </c:pt>
                <c:pt idx="8504">
                  <c:v>160.81452998187558</c:v>
                </c:pt>
                <c:pt idx="8505">
                  <c:v>160.83148998134362</c:v>
                </c:pt>
                <c:pt idx="8506">
                  <c:v>160.84843998193051</c:v>
                </c:pt>
                <c:pt idx="8507">
                  <c:v>160.86578998234</c:v>
                </c:pt>
                <c:pt idx="8508">
                  <c:v>160.88274998120471</c:v>
                </c:pt>
                <c:pt idx="8509">
                  <c:v>160.89978998160561</c:v>
                </c:pt>
                <c:pt idx="8510">
                  <c:v>160.91682998219301</c:v>
                </c:pt>
                <c:pt idx="8511">
                  <c:v>160.933869981643</c:v>
                </c:pt>
                <c:pt idx="8512">
                  <c:v>160.95092998299441</c:v>
                </c:pt>
                <c:pt idx="8513">
                  <c:v>160.96797998203058</c:v>
                </c:pt>
                <c:pt idx="8514">
                  <c:v>160.9850199832326</c:v>
                </c:pt>
                <c:pt idx="8515">
                  <c:v>161.00187998090865</c:v>
                </c:pt>
                <c:pt idx="8516">
                  <c:v>161.01921998100622</c:v>
                </c:pt>
                <c:pt idx="8517">
                  <c:v>161.03626998075731</c:v>
                </c:pt>
                <c:pt idx="8518">
                  <c:v>161.05321998321094</c:v>
                </c:pt>
                <c:pt idx="8519">
                  <c:v>161.0703699841342</c:v>
                </c:pt>
                <c:pt idx="8520">
                  <c:v>161.0872999807286</c:v>
                </c:pt>
                <c:pt idx="8521">
                  <c:v>161.10434998333309</c:v>
                </c:pt>
                <c:pt idx="8522">
                  <c:v>161.121409981884</c:v>
                </c:pt>
                <c:pt idx="8523">
                  <c:v>161.13843998233548</c:v>
                </c:pt>
                <c:pt idx="8524">
                  <c:v>161.15549998336689</c:v>
                </c:pt>
                <c:pt idx="8525">
                  <c:v>161.1725399836661</c:v>
                </c:pt>
                <c:pt idx="8526">
                  <c:v>161.18977998335421</c:v>
                </c:pt>
                <c:pt idx="8527">
                  <c:v>161.2066299811147</c:v>
                </c:pt>
                <c:pt idx="8528">
                  <c:v>161.22368998290221</c:v>
                </c:pt>
                <c:pt idx="8529">
                  <c:v>161.24071998157788</c:v>
                </c:pt>
                <c:pt idx="8530">
                  <c:v>161.25786998163022</c:v>
                </c:pt>
                <c:pt idx="8531">
                  <c:v>161.27490998028102</c:v>
                </c:pt>
                <c:pt idx="8532">
                  <c:v>161.29174998349399</c:v>
                </c:pt>
                <c:pt idx="8533">
                  <c:v>161.30899998266679</c:v>
                </c:pt>
                <c:pt idx="8534">
                  <c:v>161.32594998085168</c:v>
                </c:pt>
                <c:pt idx="8535">
                  <c:v>161.3429799825187</c:v>
                </c:pt>
                <c:pt idx="8536">
                  <c:v>161.36013998200701</c:v>
                </c:pt>
                <c:pt idx="8537">
                  <c:v>161.37706998088973</c:v>
                </c:pt>
                <c:pt idx="8538">
                  <c:v>161.39432998073403</c:v>
                </c:pt>
                <c:pt idx="8539">
                  <c:v>161.41115998172009</c:v>
                </c:pt>
                <c:pt idx="8540">
                  <c:v>161.42820998248069</c:v>
                </c:pt>
                <c:pt idx="8541">
                  <c:v>161.44524998170138</c:v>
                </c:pt>
                <c:pt idx="8542">
                  <c:v>161.46229998095609</c:v>
                </c:pt>
                <c:pt idx="8543">
                  <c:v>161.4793299833068</c:v>
                </c:pt>
                <c:pt idx="8544">
                  <c:v>161.4963899830403</c:v>
                </c:pt>
                <c:pt idx="8545">
                  <c:v>161.51351998174121</c:v>
                </c:pt>
                <c:pt idx="8546">
                  <c:v>161.53036998243297</c:v>
                </c:pt>
                <c:pt idx="8547">
                  <c:v>161.54751998236401</c:v>
                </c:pt>
                <c:pt idx="8548">
                  <c:v>161.56454998161973</c:v>
                </c:pt>
                <c:pt idx="8549">
                  <c:v>161.58159998324928</c:v>
                </c:pt>
                <c:pt idx="8550">
                  <c:v>161.59853998154352</c:v>
                </c:pt>
                <c:pt idx="8551">
                  <c:v>161.6155799795485</c:v>
                </c:pt>
                <c:pt idx="8552">
                  <c:v>161.63291998174111</c:v>
                </c:pt>
                <c:pt idx="8553">
                  <c:v>161.6496499838631</c:v>
                </c:pt>
                <c:pt idx="8554">
                  <c:v>161.66679998313677</c:v>
                </c:pt>
                <c:pt idx="8555">
                  <c:v>161.6838399796379</c:v>
                </c:pt>
                <c:pt idx="8556">
                  <c:v>161.70087998080959</c:v>
                </c:pt>
                <c:pt idx="8557">
                  <c:v>161.7179299794465</c:v>
                </c:pt>
                <c:pt idx="8558">
                  <c:v>161.73486998150543</c:v>
                </c:pt>
                <c:pt idx="8559">
                  <c:v>161.7520099812495</c:v>
                </c:pt>
                <c:pt idx="8560">
                  <c:v>161.76894998024954</c:v>
                </c:pt>
                <c:pt idx="8561">
                  <c:v>161.78608998005899</c:v>
                </c:pt>
                <c:pt idx="8562">
                  <c:v>161.80312997935229</c:v>
                </c:pt>
                <c:pt idx="8563">
                  <c:v>161.82016998109358</c:v>
                </c:pt>
                <c:pt idx="8564">
                  <c:v>161.83721998250232</c:v>
                </c:pt>
                <c:pt idx="8565">
                  <c:v>161.85404998221617</c:v>
                </c:pt>
                <c:pt idx="8566">
                  <c:v>161.87118998177323</c:v>
                </c:pt>
                <c:pt idx="8567">
                  <c:v>161.88811998273249</c:v>
                </c:pt>
                <c:pt idx="8568">
                  <c:v>161.90515998225197</c:v>
                </c:pt>
                <c:pt idx="8569">
                  <c:v>161.9221999804372</c:v>
                </c:pt>
                <c:pt idx="8570">
                  <c:v>161.93934998173449</c:v>
                </c:pt>
                <c:pt idx="8571">
                  <c:v>161.9563899804028</c:v>
                </c:pt>
                <c:pt idx="8572">
                  <c:v>161.97331998088418</c:v>
                </c:pt>
                <c:pt idx="8573">
                  <c:v>161.99046998035223</c:v>
                </c:pt>
                <c:pt idx="8574">
                  <c:v>162.00729998032293</c:v>
                </c:pt>
                <c:pt idx="8575">
                  <c:v>162.02443998087512</c:v>
                </c:pt>
                <c:pt idx="8576">
                  <c:v>162.04137998208128</c:v>
                </c:pt>
                <c:pt idx="8577">
                  <c:v>162.05840998254371</c:v>
                </c:pt>
                <c:pt idx="8578">
                  <c:v>162.07554998231541</c:v>
                </c:pt>
                <c:pt idx="8579">
                  <c:v>162.09259998293709</c:v>
                </c:pt>
                <c:pt idx="8580">
                  <c:v>162.10961998152811</c:v>
                </c:pt>
                <c:pt idx="8581">
                  <c:v>162.12645998251563</c:v>
                </c:pt>
                <c:pt idx="8582">
                  <c:v>162.14369998158472</c:v>
                </c:pt>
                <c:pt idx="8583">
                  <c:v>162.16052998170591</c:v>
                </c:pt>
                <c:pt idx="8584">
                  <c:v>162.17755998143627</c:v>
                </c:pt>
                <c:pt idx="8585">
                  <c:v>162.19480997937796</c:v>
                </c:pt>
                <c:pt idx="8586">
                  <c:v>162.21163998286059</c:v>
                </c:pt>
                <c:pt idx="8587">
                  <c:v>162.22876998315138</c:v>
                </c:pt>
                <c:pt idx="8588">
                  <c:v>162.24581998029407</c:v>
                </c:pt>
                <c:pt idx="8589">
                  <c:v>162.26283998160721</c:v>
                </c:pt>
                <c:pt idx="8590">
                  <c:v>162.27967998271751</c:v>
                </c:pt>
                <c:pt idx="8591">
                  <c:v>162.29681998073522</c:v>
                </c:pt>
                <c:pt idx="8592">
                  <c:v>162.3139599829932</c:v>
                </c:pt>
                <c:pt idx="8593">
                  <c:v>162.33068998071357</c:v>
                </c:pt>
                <c:pt idx="8594">
                  <c:v>162.34792998121472</c:v>
                </c:pt>
                <c:pt idx="8595">
                  <c:v>162.36485998012469</c:v>
                </c:pt>
                <c:pt idx="8596">
                  <c:v>162.38188998180564</c:v>
                </c:pt>
                <c:pt idx="8597">
                  <c:v>162.39882998044757</c:v>
                </c:pt>
                <c:pt idx="8598">
                  <c:v>162.41596998330019</c:v>
                </c:pt>
                <c:pt idx="8599">
                  <c:v>162.43288998016919</c:v>
                </c:pt>
                <c:pt idx="8600">
                  <c:v>162.44980998268989</c:v>
                </c:pt>
                <c:pt idx="8601">
                  <c:v>162.46695998208509</c:v>
                </c:pt>
                <c:pt idx="8602">
                  <c:v>162.483989981278</c:v>
                </c:pt>
                <c:pt idx="8603">
                  <c:v>162.50091998166943</c:v>
                </c:pt>
                <c:pt idx="8604">
                  <c:v>162.51794998031741</c:v>
                </c:pt>
                <c:pt idx="8605">
                  <c:v>162.53509998156511</c:v>
                </c:pt>
                <c:pt idx="8606">
                  <c:v>162.55200998100989</c:v>
                </c:pt>
                <c:pt idx="8607">
                  <c:v>162.56895998294758</c:v>
                </c:pt>
                <c:pt idx="8608">
                  <c:v>162.58608998153727</c:v>
                </c:pt>
                <c:pt idx="8609">
                  <c:v>162.60312998107759</c:v>
                </c:pt>
                <c:pt idx="8610">
                  <c:v>162.62004998152651</c:v>
                </c:pt>
                <c:pt idx="8611">
                  <c:v>162.6369799813416</c:v>
                </c:pt>
                <c:pt idx="8612">
                  <c:v>162.65410998048137</c:v>
                </c:pt>
                <c:pt idx="8613">
                  <c:v>162.67113998033494</c:v>
                </c:pt>
                <c:pt idx="8614">
                  <c:v>162.68806997936503</c:v>
                </c:pt>
                <c:pt idx="8615">
                  <c:v>162.7050099833277</c:v>
                </c:pt>
                <c:pt idx="8616">
                  <c:v>162.7222499819388</c:v>
                </c:pt>
                <c:pt idx="8617">
                  <c:v>162.7391599809572</c:v>
                </c:pt>
                <c:pt idx="8618">
                  <c:v>162.75599998173178</c:v>
                </c:pt>
                <c:pt idx="8619">
                  <c:v>162.7732399812846</c:v>
                </c:pt>
                <c:pt idx="8620">
                  <c:v>162.7901499824072</c:v>
                </c:pt>
                <c:pt idx="8621">
                  <c:v>162.80708998064222</c:v>
                </c:pt>
                <c:pt idx="8622">
                  <c:v>162.8242299831692</c:v>
                </c:pt>
                <c:pt idx="8623">
                  <c:v>162.84124998260918</c:v>
                </c:pt>
                <c:pt idx="8624">
                  <c:v>162.8580699832101</c:v>
                </c:pt>
                <c:pt idx="8625">
                  <c:v>162.87520998196038</c:v>
                </c:pt>
                <c:pt idx="8626">
                  <c:v>162.8922299816355</c:v>
                </c:pt>
                <c:pt idx="8627">
                  <c:v>162.90906998066748</c:v>
                </c:pt>
                <c:pt idx="8628">
                  <c:v>162.92619998184992</c:v>
                </c:pt>
                <c:pt idx="8629">
                  <c:v>162.94312998215571</c:v>
                </c:pt>
                <c:pt idx="8630">
                  <c:v>162.96025997996333</c:v>
                </c:pt>
                <c:pt idx="8631">
                  <c:v>162.9771799839092</c:v>
                </c:pt>
                <c:pt idx="8632">
                  <c:v>162.99410998220071</c:v>
                </c:pt>
                <c:pt idx="8633">
                  <c:v>163.0110399819765</c:v>
                </c:pt>
                <c:pt idx="8634">
                  <c:v>163.02825998163229</c:v>
                </c:pt>
                <c:pt idx="8635">
                  <c:v>163.04519997956106</c:v>
                </c:pt>
                <c:pt idx="8636">
                  <c:v>163.0620099814638</c:v>
                </c:pt>
                <c:pt idx="8637">
                  <c:v>163.07923997987521</c:v>
                </c:pt>
                <c:pt idx="8638">
                  <c:v>163.0961799804962</c:v>
                </c:pt>
                <c:pt idx="8639">
                  <c:v>163.11330998168785</c:v>
                </c:pt>
                <c:pt idx="8640">
                  <c:v>163.13012998331936</c:v>
                </c:pt>
                <c:pt idx="8641">
                  <c:v>163.14714998082962</c:v>
                </c:pt>
                <c:pt idx="8642">
                  <c:v>163.16416997989299</c:v>
                </c:pt>
                <c:pt idx="8643">
                  <c:v>163.18110998179728</c:v>
                </c:pt>
                <c:pt idx="8644">
                  <c:v>163.19812998200558</c:v>
                </c:pt>
                <c:pt idx="8645">
                  <c:v>163.21495998035797</c:v>
                </c:pt>
                <c:pt idx="8646">
                  <c:v>163.23218998246873</c:v>
                </c:pt>
                <c:pt idx="8647">
                  <c:v>163.24911998092526</c:v>
                </c:pt>
                <c:pt idx="8648">
                  <c:v>163.26612998134786</c:v>
                </c:pt>
                <c:pt idx="8649">
                  <c:v>163.28296998355739</c:v>
                </c:pt>
                <c:pt idx="8650">
                  <c:v>163.3000899800974</c:v>
                </c:pt>
                <c:pt idx="8651">
                  <c:v>163.31709998098421</c:v>
                </c:pt>
                <c:pt idx="8652">
                  <c:v>163.33392998017931</c:v>
                </c:pt>
                <c:pt idx="8653">
                  <c:v>163.35095998043684</c:v>
                </c:pt>
                <c:pt idx="8654">
                  <c:v>163.3680899815617</c:v>
                </c:pt>
                <c:pt idx="8655">
                  <c:v>163.38510998044549</c:v>
                </c:pt>
                <c:pt idx="8656">
                  <c:v>163.4020299812733</c:v>
                </c:pt>
                <c:pt idx="8657">
                  <c:v>163.41905998238769</c:v>
                </c:pt>
                <c:pt idx="8658">
                  <c:v>163.43597998068407</c:v>
                </c:pt>
                <c:pt idx="8659">
                  <c:v>163.4529099803394</c:v>
                </c:pt>
                <c:pt idx="8660">
                  <c:v>163.470029981154</c:v>
                </c:pt>
                <c:pt idx="8661">
                  <c:v>163.4869599814831</c:v>
                </c:pt>
                <c:pt idx="8662">
                  <c:v>163.50387998110634</c:v>
                </c:pt>
                <c:pt idx="8663">
                  <c:v>163.52099998130569</c:v>
                </c:pt>
                <c:pt idx="8664">
                  <c:v>163.53782998041444</c:v>
                </c:pt>
                <c:pt idx="8665">
                  <c:v>163.55492998115639</c:v>
                </c:pt>
                <c:pt idx="8666">
                  <c:v>163.5719699818512</c:v>
                </c:pt>
                <c:pt idx="8667">
                  <c:v>163.58889998086519</c:v>
                </c:pt>
                <c:pt idx="8668">
                  <c:v>163.60601998089518</c:v>
                </c:pt>
                <c:pt idx="8669">
                  <c:v>163.62273998029221</c:v>
                </c:pt>
                <c:pt idx="8670">
                  <c:v>163.63974998176528</c:v>
                </c:pt>
                <c:pt idx="8671">
                  <c:v>163.6568699807527</c:v>
                </c:pt>
                <c:pt idx="8672">
                  <c:v>163.67389998139328</c:v>
                </c:pt>
                <c:pt idx="8673">
                  <c:v>163.69061998205331</c:v>
                </c:pt>
                <c:pt idx="8674">
                  <c:v>163.7078399825273</c:v>
                </c:pt>
                <c:pt idx="8675">
                  <c:v>163.72475997970463</c:v>
                </c:pt>
                <c:pt idx="8676">
                  <c:v>163.74168998209839</c:v>
                </c:pt>
                <c:pt idx="8677">
                  <c:v>163.75890998080979</c:v>
                </c:pt>
                <c:pt idx="8678">
                  <c:v>163.77562998144481</c:v>
                </c:pt>
                <c:pt idx="8679">
                  <c:v>163.79253998233338</c:v>
                </c:pt>
                <c:pt idx="8680">
                  <c:v>163.8097699803738</c:v>
                </c:pt>
                <c:pt idx="8681">
                  <c:v>163.8266999797475</c:v>
                </c:pt>
                <c:pt idx="8682">
                  <c:v>163.84360998171312</c:v>
                </c:pt>
                <c:pt idx="8683">
                  <c:v>163.8606299802301</c:v>
                </c:pt>
                <c:pt idx="8684">
                  <c:v>163.87763998240601</c:v>
                </c:pt>
                <c:pt idx="8685">
                  <c:v>163.89446998221044</c:v>
                </c:pt>
                <c:pt idx="8686">
                  <c:v>163.91149998090728</c:v>
                </c:pt>
                <c:pt idx="8687">
                  <c:v>163.92850998267033</c:v>
                </c:pt>
                <c:pt idx="8688">
                  <c:v>163.94551998003183</c:v>
                </c:pt>
                <c:pt idx="8689">
                  <c:v>163.9626499829871</c:v>
                </c:pt>
                <c:pt idx="8690">
                  <c:v>163.9794699811678</c:v>
                </c:pt>
                <c:pt idx="8691">
                  <c:v>163.99628998020651</c:v>
                </c:pt>
                <c:pt idx="8692">
                  <c:v>164.01339997990951</c:v>
                </c:pt>
                <c:pt idx="8693">
                  <c:v>164.03042998009923</c:v>
                </c:pt>
                <c:pt idx="8694">
                  <c:v>164.04734998204532</c:v>
                </c:pt>
                <c:pt idx="8695">
                  <c:v>164.06435998119929</c:v>
                </c:pt>
                <c:pt idx="8696">
                  <c:v>164.08127998176187</c:v>
                </c:pt>
                <c:pt idx="8697">
                  <c:v>164.09809998352949</c:v>
                </c:pt>
                <c:pt idx="8698">
                  <c:v>164.1153199819812</c:v>
                </c:pt>
                <c:pt idx="8699">
                  <c:v>164.1323499827518</c:v>
                </c:pt>
                <c:pt idx="8700">
                  <c:v>164.14915998276604</c:v>
                </c:pt>
                <c:pt idx="8701">
                  <c:v>164.16625998184043</c:v>
                </c:pt>
                <c:pt idx="8702">
                  <c:v>164.18318998127043</c:v>
                </c:pt>
                <c:pt idx="8703">
                  <c:v>164.20009998088122</c:v>
                </c:pt>
                <c:pt idx="8704">
                  <c:v>164.21701998052617</c:v>
                </c:pt>
                <c:pt idx="8705">
                  <c:v>164.23414998147112</c:v>
                </c:pt>
                <c:pt idx="8706">
                  <c:v>164.25104998211938</c:v>
                </c:pt>
                <c:pt idx="8707">
                  <c:v>164.26817998228648</c:v>
                </c:pt>
                <c:pt idx="8708">
                  <c:v>164.28499998038367</c:v>
                </c:pt>
                <c:pt idx="8709">
                  <c:v>164.30190998061823</c:v>
                </c:pt>
                <c:pt idx="8710">
                  <c:v>164.31893998136459</c:v>
                </c:pt>
                <c:pt idx="8711">
                  <c:v>164.33584998248631</c:v>
                </c:pt>
                <c:pt idx="8712">
                  <c:v>164.35275998235741</c:v>
                </c:pt>
                <c:pt idx="8713">
                  <c:v>164.37007998231411</c:v>
                </c:pt>
                <c:pt idx="8714">
                  <c:v>164.38688998218853</c:v>
                </c:pt>
                <c:pt idx="8715">
                  <c:v>164.40369998184451</c:v>
                </c:pt>
                <c:pt idx="8716">
                  <c:v>164.4208299811344</c:v>
                </c:pt>
                <c:pt idx="8717">
                  <c:v>164.43773998137235</c:v>
                </c:pt>
                <c:pt idx="8718">
                  <c:v>164.45465998243719</c:v>
                </c:pt>
                <c:pt idx="8719">
                  <c:v>164.4716699798002</c:v>
                </c:pt>
                <c:pt idx="8720">
                  <c:v>164.48868998061687</c:v>
                </c:pt>
                <c:pt idx="8721">
                  <c:v>164.5055999803985</c:v>
                </c:pt>
                <c:pt idx="8722">
                  <c:v>164.5226999818982</c:v>
                </c:pt>
                <c:pt idx="8723">
                  <c:v>164.53942998210869</c:v>
                </c:pt>
                <c:pt idx="8724">
                  <c:v>164.55664998087951</c:v>
                </c:pt>
                <c:pt idx="8725">
                  <c:v>164.57355998100633</c:v>
                </c:pt>
                <c:pt idx="8726">
                  <c:v>164.59047998090779</c:v>
                </c:pt>
                <c:pt idx="8727">
                  <c:v>164.6074899804612</c:v>
                </c:pt>
                <c:pt idx="8728">
                  <c:v>164.62439998100359</c:v>
                </c:pt>
                <c:pt idx="8729">
                  <c:v>164.64129997951159</c:v>
                </c:pt>
                <c:pt idx="8730">
                  <c:v>164.6582399816927</c:v>
                </c:pt>
                <c:pt idx="8731">
                  <c:v>164.67554998013787</c:v>
                </c:pt>
                <c:pt idx="8732">
                  <c:v>164.69235998056803</c:v>
                </c:pt>
                <c:pt idx="8733">
                  <c:v>164.70927998287038</c:v>
                </c:pt>
                <c:pt idx="8734">
                  <c:v>164.72628998112191</c:v>
                </c:pt>
                <c:pt idx="8735">
                  <c:v>164.74309998102422</c:v>
                </c:pt>
                <c:pt idx="8736">
                  <c:v>164.76010998249231</c:v>
                </c:pt>
                <c:pt idx="8737">
                  <c:v>164.77701998103481</c:v>
                </c:pt>
                <c:pt idx="8738">
                  <c:v>164.79414998092233</c:v>
                </c:pt>
                <c:pt idx="8739">
                  <c:v>164.81105998205086</c:v>
                </c:pt>
                <c:pt idx="8740">
                  <c:v>164.82796998140662</c:v>
                </c:pt>
                <c:pt idx="8741">
                  <c:v>164.84497998037119</c:v>
                </c:pt>
                <c:pt idx="8742">
                  <c:v>164.8617999802878</c:v>
                </c:pt>
                <c:pt idx="8743">
                  <c:v>164.87890998249915</c:v>
                </c:pt>
                <c:pt idx="8744">
                  <c:v>164.89572997964771</c:v>
                </c:pt>
                <c:pt idx="8745">
                  <c:v>164.91271998184433</c:v>
                </c:pt>
                <c:pt idx="8746">
                  <c:v>164.92992998024363</c:v>
                </c:pt>
                <c:pt idx="8747">
                  <c:v>164.94674998204559</c:v>
                </c:pt>
                <c:pt idx="8748">
                  <c:v>164.96366998133954</c:v>
                </c:pt>
                <c:pt idx="8749">
                  <c:v>164.98068998093984</c:v>
                </c:pt>
                <c:pt idx="8750">
                  <c:v>164.9975899807738</c:v>
                </c:pt>
                <c:pt idx="8751">
                  <c:v>165.0145099821967</c:v>
                </c:pt>
                <c:pt idx="8752">
                  <c:v>165.03161998076448</c:v>
                </c:pt>
                <c:pt idx="8753">
                  <c:v>165.04852997931297</c:v>
                </c:pt>
                <c:pt idx="8754">
                  <c:v>165.06541998068064</c:v>
                </c:pt>
                <c:pt idx="8755">
                  <c:v>165.08243997893641</c:v>
                </c:pt>
                <c:pt idx="8756">
                  <c:v>165.09944998129731</c:v>
                </c:pt>
                <c:pt idx="8757">
                  <c:v>165.11626998040171</c:v>
                </c:pt>
                <c:pt idx="8758">
                  <c:v>165.13337998054189</c:v>
                </c:pt>
                <c:pt idx="8759">
                  <c:v>165.15019998018732</c:v>
                </c:pt>
                <c:pt idx="8760">
                  <c:v>165.16719998072759</c:v>
                </c:pt>
                <c:pt idx="8761">
                  <c:v>165.18422998061652</c:v>
                </c:pt>
                <c:pt idx="8762">
                  <c:v>165.20122998125649</c:v>
                </c:pt>
                <c:pt idx="8763">
                  <c:v>165.21792998255819</c:v>
                </c:pt>
                <c:pt idx="8764">
                  <c:v>165.23513998153629</c:v>
                </c:pt>
                <c:pt idx="8765">
                  <c:v>165.25195997958519</c:v>
                </c:pt>
                <c:pt idx="8766">
                  <c:v>165.26885998246897</c:v>
                </c:pt>
                <c:pt idx="8767">
                  <c:v>165.28607997844119</c:v>
                </c:pt>
                <c:pt idx="8768">
                  <c:v>165.30288998204588</c:v>
                </c:pt>
                <c:pt idx="8769">
                  <c:v>165.31970998150598</c:v>
                </c:pt>
                <c:pt idx="8770">
                  <c:v>165.33679998262613</c:v>
                </c:pt>
                <c:pt idx="8771">
                  <c:v>165.35390997950432</c:v>
                </c:pt>
                <c:pt idx="8772">
                  <c:v>165.37071997934885</c:v>
                </c:pt>
                <c:pt idx="8773">
                  <c:v>165.3877199821064</c:v>
                </c:pt>
                <c:pt idx="8774">
                  <c:v>165.40462998042267</c:v>
                </c:pt>
                <c:pt idx="8775">
                  <c:v>165.42154998152881</c:v>
                </c:pt>
                <c:pt idx="8776">
                  <c:v>165.4386599809898</c:v>
                </c:pt>
                <c:pt idx="8777">
                  <c:v>165.45555998020006</c:v>
                </c:pt>
                <c:pt idx="8778">
                  <c:v>165.472479982007</c:v>
                </c:pt>
                <c:pt idx="8779">
                  <c:v>165.48958998053888</c:v>
                </c:pt>
                <c:pt idx="8780">
                  <c:v>165.50629998011181</c:v>
                </c:pt>
                <c:pt idx="8781">
                  <c:v>165.52339998211471</c:v>
                </c:pt>
                <c:pt idx="8782">
                  <c:v>165.5404199806533</c:v>
                </c:pt>
                <c:pt idx="8783">
                  <c:v>165.55730998298259</c:v>
                </c:pt>
                <c:pt idx="8784">
                  <c:v>165.57422998029912</c:v>
                </c:pt>
                <c:pt idx="8785">
                  <c:v>165.5911299827381</c:v>
                </c:pt>
                <c:pt idx="8786">
                  <c:v>165.60823998149971</c:v>
                </c:pt>
                <c:pt idx="8787">
                  <c:v>165.62514998091399</c:v>
                </c:pt>
                <c:pt idx="8788">
                  <c:v>165.6420599823818</c:v>
                </c:pt>
                <c:pt idx="8789">
                  <c:v>165.65895998148881</c:v>
                </c:pt>
                <c:pt idx="8790">
                  <c:v>165.67596998108772</c:v>
                </c:pt>
                <c:pt idx="8791">
                  <c:v>165.69298998113413</c:v>
                </c:pt>
                <c:pt idx="8792">
                  <c:v>165.7097799815719</c:v>
                </c:pt>
                <c:pt idx="8793">
                  <c:v>165.72679998090896</c:v>
                </c:pt>
                <c:pt idx="8794">
                  <c:v>165.74369997909599</c:v>
                </c:pt>
                <c:pt idx="8795">
                  <c:v>165.76069998190883</c:v>
                </c:pt>
                <c:pt idx="8796">
                  <c:v>165.77761998056258</c:v>
                </c:pt>
                <c:pt idx="8797">
                  <c:v>165.79472998084631</c:v>
                </c:pt>
                <c:pt idx="8798">
                  <c:v>165.81163997979471</c:v>
                </c:pt>
                <c:pt idx="8799">
                  <c:v>165.828529980269</c:v>
                </c:pt>
                <c:pt idx="8800">
                  <c:v>165.84543998079383</c:v>
                </c:pt>
                <c:pt idx="8801">
                  <c:v>165.8624499813042</c:v>
                </c:pt>
                <c:pt idx="8802">
                  <c:v>165.8794599803071</c:v>
                </c:pt>
                <c:pt idx="8803">
                  <c:v>165.89625998069022</c:v>
                </c:pt>
                <c:pt idx="8804">
                  <c:v>165.91314998240139</c:v>
                </c:pt>
                <c:pt idx="8805">
                  <c:v>165.93045998249531</c:v>
                </c:pt>
                <c:pt idx="8806">
                  <c:v>165.94716998238763</c:v>
                </c:pt>
                <c:pt idx="8807">
                  <c:v>165.96417997912508</c:v>
                </c:pt>
                <c:pt idx="8808">
                  <c:v>165.98098998141711</c:v>
                </c:pt>
                <c:pt idx="8809">
                  <c:v>165.99798997903352</c:v>
                </c:pt>
                <c:pt idx="8810">
                  <c:v>166.0151999792011</c:v>
                </c:pt>
                <c:pt idx="8811">
                  <c:v>166.03200998047382</c:v>
                </c:pt>
                <c:pt idx="8812">
                  <c:v>166.04890998130668</c:v>
                </c:pt>
                <c:pt idx="8813">
                  <c:v>166.06591998172482</c:v>
                </c:pt>
                <c:pt idx="8814">
                  <c:v>166.08292998019172</c:v>
                </c:pt>
                <c:pt idx="8815">
                  <c:v>166.0997399810667</c:v>
                </c:pt>
                <c:pt idx="8816">
                  <c:v>166.11662998142859</c:v>
                </c:pt>
                <c:pt idx="8817">
                  <c:v>166.1337199812063</c:v>
                </c:pt>
                <c:pt idx="8818">
                  <c:v>166.15062998039281</c:v>
                </c:pt>
                <c:pt idx="8819">
                  <c:v>166.16742998042199</c:v>
                </c:pt>
                <c:pt idx="8820">
                  <c:v>166.18462998125472</c:v>
                </c:pt>
                <c:pt idx="8821">
                  <c:v>166.20152997996539</c:v>
                </c:pt>
                <c:pt idx="8822">
                  <c:v>166.21834998235991</c:v>
                </c:pt>
                <c:pt idx="8823">
                  <c:v>166.23534998255781</c:v>
                </c:pt>
                <c:pt idx="8824">
                  <c:v>166.25234998202009</c:v>
                </c:pt>
                <c:pt idx="8825">
                  <c:v>166.26916998217541</c:v>
                </c:pt>
                <c:pt idx="8826">
                  <c:v>166.2863599815424</c:v>
                </c:pt>
                <c:pt idx="8827">
                  <c:v>166.3030599800959</c:v>
                </c:pt>
                <c:pt idx="8828">
                  <c:v>166.3200699807366</c:v>
                </c:pt>
                <c:pt idx="8829">
                  <c:v>166.33707997907558</c:v>
                </c:pt>
                <c:pt idx="8830">
                  <c:v>166.35406997945088</c:v>
                </c:pt>
                <c:pt idx="8831">
                  <c:v>166.37088997895088</c:v>
                </c:pt>
                <c:pt idx="8832">
                  <c:v>166.38799998191155</c:v>
                </c:pt>
                <c:pt idx="8833">
                  <c:v>166.40477998103739</c:v>
                </c:pt>
                <c:pt idx="8834">
                  <c:v>166.42168997924122</c:v>
                </c:pt>
                <c:pt idx="8835">
                  <c:v>166.43868998085199</c:v>
                </c:pt>
                <c:pt idx="8836">
                  <c:v>166.45568998151199</c:v>
                </c:pt>
                <c:pt idx="8837">
                  <c:v>166.47259997972509</c:v>
                </c:pt>
                <c:pt idx="8838">
                  <c:v>166.48960997987288</c:v>
                </c:pt>
                <c:pt idx="8839">
                  <c:v>166.50639998192739</c:v>
                </c:pt>
                <c:pt idx="8840">
                  <c:v>166.52349998151743</c:v>
                </c:pt>
                <c:pt idx="8841">
                  <c:v>166.54030997862168</c:v>
                </c:pt>
                <c:pt idx="8842">
                  <c:v>166.55739998051573</c:v>
                </c:pt>
                <c:pt idx="8843">
                  <c:v>166.5741099799196</c:v>
                </c:pt>
                <c:pt idx="8844">
                  <c:v>166.59131998118528</c:v>
                </c:pt>
                <c:pt idx="8845">
                  <c:v>166.6083199813805</c:v>
                </c:pt>
                <c:pt idx="8846">
                  <c:v>166.62519998198601</c:v>
                </c:pt>
                <c:pt idx="8847">
                  <c:v>166.64201998004239</c:v>
                </c:pt>
                <c:pt idx="8848">
                  <c:v>166.65900998139267</c:v>
                </c:pt>
                <c:pt idx="8849">
                  <c:v>166.67601998166779</c:v>
                </c:pt>
                <c:pt idx="8850">
                  <c:v>166.69291998084819</c:v>
                </c:pt>
                <c:pt idx="8851">
                  <c:v>166.70972998183228</c:v>
                </c:pt>
                <c:pt idx="8852">
                  <c:v>166.72691997883288</c:v>
                </c:pt>
                <c:pt idx="8853">
                  <c:v>166.74371998054244</c:v>
                </c:pt>
                <c:pt idx="8854">
                  <c:v>166.7607199796856</c:v>
                </c:pt>
                <c:pt idx="8855">
                  <c:v>166.77763997919769</c:v>
                </c:pt>
                <c:pt idx="8856">
                  <c:v>166.79461998050419</c:v>
                </c:pt>
                <c:pt idx="8857">
                  <c:v>166.81131997924209</c:v>
                </c:pt>
                <c:pt idx="8858">
                  <c:v>166.8285199798033</c:v>
                </c:pt>
                <c:pt idx="8859">
                  <c:v>166.84542998069151</c:v>
                </c:pt>
                <c:pt idx="8860">
                  <c:v>166.86222997903232</c:v>
                </c:pt>
                <c:pt idx="8861">
                  <c:v>166.8793199806137</c:v>
                </c:pt>
                <c:pt idx="8862">
                  <c:v>166.89611998110479</c:v>
                </c:pt>
                <c:pt idx="8863">
                  <c:v>166.91303998048983</c:v>
                </c:pt>
                <c:pt idx="8864">
                  <c:v>166.93011997877028</c:v>
                </c:pt>
                <c:pt idx="8865">
                  <c:v>166.9471299788521</c:v>
                </c:pt>
                <c:pt idx="8866">
                  <c:v>166.9639099793086</c:v>
                </c:pt>
                <c:pt idx="8867">
                  <c:v>166.98082998157065</c:v>
                </c:pt>
                <c:pt idx="8868">
                  <c:v>166.99791997838028</c:v>
                </c:pt>
                <c:pt idx="8869">
                  <c:v>167.01472998139477</c:v>
                </c:pt>
                <c:pt idx="8870">
                  <c:v>167.03171998040318</c:v>
                </c:pt>
                <c:pt idx="8871">
                  <c:v>167.04860997979847</c:v>
                </c:pt>
                <c:pt idx="8872">
                  <c:v>167.06551997810658</c:v>
                </c:pt>
                <c:pt idx="8873">
                  <c:v>167.08270997972377</c:v>
                </c:pt>
                <c:pt idx="8874">
                  <c:v>167.099509980298</c:v>
                </c:pt>
                <c:pt idx="8875">
                  <c:v>167.11639998270397</c:v>
                </c:pt>
                <c:pt idx="8876">
                  <c:v>167.13331998115922</c:v>
                </c:pt>
                <c:pt idx="8877">
                  <c:v>167.15031998001882</c:v>
                </c:pt>
                <c:pt idx="8878">
                  <c:v>167.1671999793123</c:v>
                </c:pt>
                <c:pt idx="8879">
                  <c:v>167.18419998048699</c:v>
                </c:pt>
                <c:pt idx="8880">
                  <c:v>167.20109997917444</c:v>
                </c:pt>
                <c:pt idx="8881">
                  <c:v>167.21810997976078</c:v>
                </c:pt>
                <c:pt idx="8882">
                  <c:v>167.23508997933607</c:v>
                </c:pt>
                <c:pt idx="8883">
                  <c:v>167.25189997937454</c:v>
                </c:pt>
                <c:pt idx="8884">
                  <c:v>167.26887998132918</c:v>
                </c:pt>
                <c:pt idx="8885">
                  <c:v>167.2857799823002</c:v>
                </c:pt>
                <c:pt idx="8886">
                  <c:v>167.30257998228078</c:v>
                </c:pt>
                <c:pt idx="8887">
                  <c:v>167.31978997986147</c:v>
                </c:pt>
                <c:pt idx="8888">
                  <c:v>167.33667998083351</c:v>
                </c:pt>
                <c:pt idx="8889">
                  <c:v>167.35365998086684</c:v>
                </c:pt>
                <c:pt idx="8890">
                  <c:v>167.37035998139856</c:v>
                </c:pt>
                <c:pt idx="8891">
                  <c:v>167.38746997808329</c:v>
                </c:pt>
                <c:pt idx="8892">
                  <c:v>167.40436997967691</c:v>
                </c:pt>
                <c:pt idx="8893">
                  <c:v>167.42126998034718</c:v>
                </c:pt>
                <c:pt idx="8894">
                  <c:v>167.43825998155964</c:v>
                </c:pt>
                <c:pt idx="8895">
                  <c:v>167.45514998042819</c:v>
                </c:pt>
                <c:pt idx="8896">
                  <c:v>167.47203997984479</c:v>
                </c:pt>
                <c:pt idx="8897">
                  <c:v>167.4891599813065</c:v>
                </c:pt>
                <c:pt idx="8898">
                  <c:v>167.50603997898773</c:v>
                </c:pt>
                <c:pt idx="8899">
                  <c:v>167.52274998160848</c:v>
                </c:pt>
                <c:pt idx="8900">
                  <c:v>167.5398299819382</c:v>
                </c:pt>
                <c:pt idx="8901">
                  <c:v>167.55681998141432</c:v>
                </c:pt>
                <c:pt idx="8902">
                  <c:v>167.57361998151578</c:v>
                </c:pt>
                <c:pt idx="8903">
                  <c:v>167.59051998077999</c:v>
                </c:pt>
                <c:pt idx="8904">
                  <c:v>167.60750998068502</c:v>
                </c:pt>
                <c:pt idx="8905">
                  <c:v>167.6245099797859</c:v>
                </c:pt>
                <c:pt idx="8906">
                  <c:v>167.64150997953641</c:v>
                </c:pt>
                <c:pt idx="8907">
                  <c:v>167.65840997994783</c:v>
                </c:pt>
                <c:pt idx="8908">
                  <c:v>167.67529998105121</c:v>
                </c:pt>
                <c:pt idx="8909">
                  <c:v>167.69218997990095</c:v>
                </c:pt>
                <c:pt idx="8910">
                  <c:v>167.70927998092006</c:v>
                </c:pt>
                <c:pt idx="8911">
                  <c:v>167.72607998115637</c:v>
                </c:pt>
                <c:pt idx="8912">
                  <c:v>167.74308998067522</c:v>
                </c:pt>
                <c:pt idx="8913">
                  <c:v>167.75997997943961</c:v>
                </c:pt>
                <c:pt idx="8914">
                  <c:v>167.77706998184718</c:v>
                </c:pt>
                <c:pt idx="8915">
                  <c:v>167.7938699820746</c:v>
                </c:pt>
                <c:pt idx="8916">
                  <c:v>167.81075997867802</c:v>
                </c:pt>
                <c:pt idx="8917">
                  <c:v>167.827749978947</c:v>
                </c:pt>
                <c:pt idx="8918">
                  <c:v>167.84452997998159</c:v>
                </c:pt>
                <c:pt idx="8919">
                  <c:v>167.86142998031403</c:v>
                </c:pt>
                <c:pt idx="8920">
                  <c:v>167.87851997998987</c:v>
                </c:pt>
                <c:pt idx="8921">
                  <c:v>167.89552998043519</c:v>
                </c:pt>
                <c:pt idx="8922">
                  <c:v>167.91230998022661</c:v>
                </c:pt>
                <c:pt idx="8923">
                  <c:v>167.92928998080478</c:v>
                </c:pt>
                <c:pt idx="8924">
                  <c:v>167.94629997930051</c:v>
                </c:pt>
                <c:pt idx="8925">
                  <c:v>167.96309998006353</c:v>
                </c:pt>
                <c:pt idx="8926">
                  <c:v>167.98007998019517</c:v>
                </c:pt>
                <c:pt idx="8927">
                  <c:v>167.99698998116489</c:v>
                </c:pt>
                <c:pt idx="8928">
                  <c:v>168.01386998005529</c:v>
                </c:pt>
                <c:pt idx="8929">
                  <c:v>168.03086997979477</c:v>
                </c:pt>
                <c:pt idx="8930">
                  <c:v>168.04775997894723</c:v>
                </c:pt>
                <c:pt idx="8931">
                  <c:v>168.06484997895393</c:v>
                </c:pt>
                <c:pt idx="8932">
                  <c:v>168.08164997983883</c:v>
                </c:pt>
                <c:pt idx="8933">
                  <c:v>168.09863998159324</c:v>
                </c:pt>
                <c:pt idx="8934">
                  <c:v>168.11542997987834</c:v>
                </c:pt>
                <c:pt idx="8935">
                  <c:v>168.13240998050981</c:v>
                </c:pt>
                <c:pt idx="8936">
                  <c:v>168.14932997913479</c:v>
                </c:pt>
                <c:pt idx="8937">
                  <c:v>168.16620997864908</c:v>
                </c:pt>
                <c:pt idx="8938">
                  <c:v>168.18328998201036</c:v>
                </c:pt>
                <c:pt idx="8939">
                  <c:v>168.20019998046999</c:v>
                </c:pt>
                <c:pt idx="8940">
                  <c:v>168.21707997985112</c:v>
                </c:pt>
                <c:pt idx="8941">
                  <c:v>168.23395998162789</c:v>
                </c:pt>
                <c:pt idx="8942">
                  <c:v>168.25094998143999</c:v>
                </c:pt>
                <c:pt idx="8943">
                  <c:v>168.26775998074243</c:v>
                </c:pt>
                <c:pt idx="8944">
                  <c:v>168.2849499795465</c:v>
                </c:pt>
                <c:pt idx="8945">
                  <c:v>168.30162997785521</c:v>
                </c:pt>
                <c:pt idx="8946">
                  <c:v>168.31853997859119</c:v>
                </c:pt>
                <c:pt idx="8947">
                  <c:v>168.33561998031186</c:v>
                </c:pt>
                <c:pt idx="8948">
                  <c:v>168.35260997863639</c:v>
                </c:pt>
                <c:pt idx="8949">
                  <c:v>168.36938997941769</c:v>
                </c:pt>
                <c:pt idx="8950">
                  <c:v>168.38618997973947</c:v>
                </c:pt>
                <c:pt idx="8951">
                  <c:v>168.4033699796037</c:v>
                </c:pt>
                <c:pt idx="8952">
                  <c:v>168.42005998049254</c:v>
                </c:pt>
                <c:pt idx="8953">
                  <c:v>168.43714998093219</c:v>
                </c:pt>
                <c:pt idx="8954">
                  <c:v>168.4540499794858</c:v>
                </c:pt>
                <c:pt idx="8955">
                  <c:v>168.47083998052261</c:v>
                </c:pt>
                <c:pt idx="8956">
                  <c:v>168.48782998115348</c:v>
                </c:pt>
                <c:pt idx="8957">
                  <c:v>168.50481998135612</c:v>
                </c:pt>
                <c:pt idx="8958">
                  <c:v>168.52170997824291</c:v>
                </c:pt>
                <c:pt idx="8959">
                  <c:v>168.53868997911999</c:v>
                </c:pt>
                <c:pt idx="8960">
                  <c:v>168.55557997959809</c:v>
                </c:pt>
                <c:pt idx="8961">
                  <c:v>168.57256997967912</c:v>
                </c:pt>
                <c:pt idx="8962">
                  <c:v>168.58945997938901</c:v>
                </c:pt>
                <c:pt idx="8963">
                  <c:v>168.60623998017931</c:v>
                </c:pt>
                <c:pt idx="8964">
                  <c:v>168.62302997915603</c:v>
                </c:pt>
                <c:pt idx="8965">
                  <c:v>168.64012997922597</c:v>
                </c:pt>
                <c:pt idx="8966">
                  <c:v>168.6572299789544</c:v>
                </c:pt>
                <c:pt idx="8967">
                  <c:v>168.67399998124148</c:v>
                </c:pt>
                <c:pt idx="8968">
                  <c:v>168.69099997882168</c:v>
                </c:pt>
                <c:pt idx="8969">
                  <c:v>168.7078899789984</c:v>
                </c:pt>
                <c:pt idx="8970">
                  <c:v>168.72476998030311</c:v>
                </c:pt>
                <c:pt idx="8971">
                  <c:v>168.74165998128518</c:v>
                </c:pt>
                <c:pt idx="8972">
                  <c:v>168.75865997905231</c:v>
                </c:pt>
                <c:pt idx="8973">
                  <c:v>168.7753399794417</c:v>
                </c:pt>
                <c:pt idx="8974">
                  <c:v>168.79242997951354</c:v>
                </c:pt>
                <c:pt idx="8975">
                  <c:v>168.80950998078362</c:v>
                </c:pt>
                <c:pt idx="8976">
                  <c:v>168.82629998030714</c:v>
                </c:pt>
                <c:pt idx="8977">
                  <c:v>168.8431899795678</c:v>
                </c:pt>
                <c:pt idx="8978">
                  <c:v>168.86017998147338</c:v>
                </c:pt>
                <c:pt idx="8979">
                  <c:v>168.87706997876191</c:v>
                </c:pt>
                <c:pt idx="8980">
                  <c:v>168.8939599787083</c:v>
                </c:pt>
                <c:pt idx="8981">
                  <c:v>168.91083997987491</c:v>
                </c:pt>
                <c:pt idx="8982">
                  <c:v>168.92771997936342</c:v>
                </c:pt>
                <c:pt idx="8983">
                  <c:v>168.94481998153992</c:v>
                </c:pt>
                <c:pt idx="8984">
                  <c:v>168.96158997914031</c:v>
                </c:pt>
                <c:pt idx="8985">
                  <c:v>168.97859998089316</c:v>
                </c:pt>
                <c:pt idx="8986">
                  <c:v>168.99548998100823</c:v>
                </c:pt>
                <c:pt idx="8987">
                  <c:v>169.01235998093256</c:v>
                </c:pt>
                <c:pt idx="8988">
                  <c:v>169.02924997922921</c:v>
                </c:pt>
                <c:pt idx="8989">
                  <c:v>169.04632998026491</c:v>
                </c:pt>
                <c:pt idx="8990">
                  <c:v>169.06320998114489</c:v>
                </c:pt>
                <c:pt idx="8991">
                  <c:v>169.079999980412</c:v>
                </c:pt>
                <c:pt idx="8992">
                  <c:v>169.09707998099685</c:v>
                </c:pt>
                <c:pt idx="8993">
                  <c:v>169.11378997854388</c:v>
                </c:pt>
                <c:pt idx="8994">
                  <c:v>169.13076998034947</c:v>
                </c:pt>
                <c:pt idx="8995">
                  <c:v>169.14764998058089</c:v>
                </c:pt>
                <c:pt idx="8996">
                  <c:v>169.16463998217387</c:v>
                </c:pt>
                <c:pt idx="8997">
                  <c:v>169.1816099793048</c:v>
                </c:pt>
                <c:pt idx="8998">
                  <c:v>169.19850998072516</c:v>
                </c:pt>
                <c:pt idx="8999">
                  <c:v>169.21548997915693</c:v>
                </c:pt>
                <c:pt idx="9000">
                  <c:v>169.23225998046198</c:v>
                </c:pt>
                <c:pt idx="9001">
                  <c:v>169.24926997879149</c:v>
                </c:pt>
                <c:pt idx="9002">
                  <c:v>169.26593998001712</c:v>
                </c:pt>
                <c:pt idx="9003">
                  <c:v>169.28302997828737</c:v>
                </c:pt>
                <c:pt idx="9004">
                  <c:v>169.30001997947448</c:v>
                </c:pt>
                <c:pt idx="9005">
                  <c:v>169.31689997773901</c:v>
                </c:pt>
                <c:pt idx="9006">
                  <c:v>169.3337899774761</c:v>
                </c:pt>
                <c:pt idx="9007">
                  <c:v>169.3506599787024</c:v>
                </c:pt>
                <c:pt idx="9008">
                  <c:v>169.36765997849122</c:v>
                </c:pt>
                <c:pt idx="9009">
                  <c:v>169.38443997979348</c:v>
                </c:pt>
                <c:pt idx="9010">
                  <c:v>169.40151997968601</c:v>
                </c:pt>
                <c:pt idx="9011">
                  <c:v>169.41819997822012</c:v>
                </c:pt>
                <c:pt idx="9012">
                  <c:v>169.43508997973552</c:v>
                </c:pt>
                <c:pt idx="9013">
                  <c:v>169.45236997843531</c:v>
                </c:pt>
                <c:pt idx="9014">
                  <c:v>169.46913998162378</c:v>
                </c:pt>
                <c:pt idx="9015">
                  <c:v>169.48604997766131</c:v>
                </c:pt>
                <c:pt idx="9016">
                  <c:v>169.50282997966087</c:v>
                </c:pt>
                <c:pt idx="9017">
                  <c:v>169.51979997889001</c:v>
                </c:pt>
                <c:pt idx="9018">
                  <c:v>169.53668997974501</c:v>
                </c:pt>
                <c:pt idx="9019">
                  <c:v>169.55355997933509</c:v>
                </c:pt>
                <c:pt idx="9020">
                  <c:v>169.57043998057111</c:v>
                </c:pt>
                <c:pt idx="9021">
                  <c:v>169.58733998056513</c:v>
                </c:pt>
                <c:pt idx="9022">
                  <c:v>169.60442998077582</c:v>
                </c:pt>
                <c:pt idx="9023">
                  <c:v>169.62129997977493</c:v>
                </c:pt>
                <c:pt idx="9024">
                  <c:v>169.63827997901581</c:v>
                </c:pt>
                <c:pt idx="9025">
                  <c:v>169.65505997999648</c:v>
                </c:pt>
                <c:pt idx="9026">
                  <c:v>169.6720499783319</c:v>
                </c:pt>
                <c:pt idx="9027">
                  <c:v>169.68883997844313</c:v>
                </c:pt>
                <c:pt idx="9028">
                  <c:v>169.70591997886453</c:v>
                </c:pt>
                <c:pt idx="9029">
                  <c:v>169.72268997815289</c:v>
                </c:pt>
                <c:pt idx="9030">
                  <c:v>169.7394799807067</c:v>
                </c:pt>
                <c:pt idx="9031">
                  <c:v>169.7564699792496</c:v>
                </c:pt>
                <c:pt idx="9032">
                  <c:v>169.77344997963178</c:v>
                </c:pt>
                <c:pt idx="9033">
                  <c:v>169.79041997894805</c:v>
                </c:pt>
                <c:pt idx="9034">
                  <c:v>169.80720998013985</c:v>
                </c:pt>
                <c:pt idx="9035">
                  <c:v>169.82427998030033</c:v>
                </c:pt>
                <c:pt idx="9036">
                  <c:v>169.84106998090942</c:v>
                </c:pt>
                <c:pt idx="9037">
                  <c:v>169.85803998052972</c:v>
                </c:pt>
                <c:pt idx="9038">
                  <c:v>169.8748299791626</c:v>
                </c:pt>
                <c:pt idx="9039">
                  <c:v>169.89179997975594</c:v>
                </c:pt>
                <c:pt idx="9040">
                  <c:v>169.90868998087402</c:v>
                </c:pt>
                <c:pt idx="9041">
                  <c:v>169.92546998106081</c:v>
                </c:pt>
                <c:pt idx="9042">
                  <c:v>169.94254997886932</c:v>
                </c:pt>
                <c:pt idx="9043">
                  <c:v>169.95951997872191</c:v>
                </c:pt>
                <c:pt idx="9044">
                  <c:v>169.97639997914763</c:v>
                </c:pt>
                <c:pt idx="9045">
                  <c:v>169.9931899801804</c:v>
                </c:pt>
                <c:pt idx="9046">
                  <c:v>170.01017997893442</c:v>
                </c:pt>
                <c:pt idx="9047">
                  <c:v>170.02704997977179</c:v>
                </c:pt>
                <c:pt idx="9048">
                  <c:v>170.0439299798241</c:v>
                </c:pt>
                <c:pt idx="9049">
                  <c:v>170.0606899790983</c:v>
                </c:pt>
                <c:pt idx="9050">
                  <c:v>170.07778997907013</c:v>
                </c:pt>
                <c:pt idx="9051">
                  <c:v>170.09446997974598</c:v>
                </c:pt>
                <c:pt idx="9052">
                  <c:v>170.11154997971332</c:v>
                </c:pt>
                <c:pt idx="9053">
                  <c:v>170.12860997897852</c:v>
                </c:pt>
                <c:pt idx="9054">
                  <c:v>170.14540998046408</c:v>
                </c:pt>
                <c:pt idx="9055">
                  <c:v>170.16227997984041</c:v>
                </c:pt>
                <c:pt idx="9056">
                  <c:v>170.1789599814914</c:v>
                </c:pt>
                <c:pt idx="9057">
                  <c:v>170.19602997959612</c:v>
                </c:pt>
                <c:pt idx="9058">
                  <c:v>170.21301997855127</c:v>
                </c:pt>
                <c:pt idx="9059">
                  <c:v>170.2298999798449</c:v>
                </c:pt>
                <c:pt idx="9060">
                  <c:v>170.2465799805737</c:v>
                </c:pt>
                <c:pt idx="9061">
                  <c:v>170.26373998076301</c:v>
                </c:pt>
                <c:pt idx="9062">
                  <c:v>170.28042997895679</c:v>
                </c:pt>
                <c:pt idx="9063">
                  <c:v>170.29740997812002</c:v>
                </c:pt>
                <c:pt idx="9064">
                  <c:v>170.31449997969858</c:v>
                </c:pt>
                <c:pt idx="9065">
                  <c:v>170.33125997936571</c:v>
                </c:pt>
                <c:pt idx="9066">
                  <c:v>170.34823997859414</c:v>
                </c:pt>
                <c:pt idx="9067">
                  <c:v>170.36502997885611</c:v>
                </c:pt>
                <c:pt idx="9068">
                  <c:v>170.38200998017874</c:v>
                </c:pt>
                <c:pt idx="9069">
                  <c:v>170.39887997819412</c:v>
                </c:pt>
                <c:pt idx="9070">
                  <c:v>170.41575997877635</c:v>
                </c:pt>
                <c:pt idx="9071">
                  <c:v>170.43253997900561</c:v>
                </c:pt>
                <c:pt idx="9072">
                  <c:v>170.44942997747893</c:v>
                </c:pt>
                <c:pt idx="9073">
                  <c:v>170.46658997710082</c:v>
                </c:pt>
                <c:pt idx="9074">
                  <c:v>170.483459977904</c:v>
                </c:pt>
                <c:pt idx="9075">
                  <c:v>170.50024997846251</c:v>
                </c:pt>
                <c:pt idx="9076">
                  <c:v>170.51720998024211</c:v>
                </c:pt>
                <c:pt idx="9077">
                  <c:v>170.53399998035309</c:v>
                </c:pt>
                <c:pt idx="9078">
                  <c:v>170.55086998027008</c:v>
                </c:pt>
                <c:pt idx="9079">
                  <c:v>170.5679499785785</c:v>
                </c:pt>
                <c:pt idx="9080">
                  <c:v>170.58461997963852</c:v>
                </c:pt>
                <c:pt idx="9081">
                  <c:v>170.60159997911532</c:v>
                </c:pt>
                <c:pt idx="9082">
                  <c:v>170.61848997848938</c:v>
                </c:pt>
                <c:pt idx="9083">
                  <c:v>170.63546997777601</c:v>
                </c:pt>
                <c:pt idx="9084">
                  <c:v>170.65233997992328</c:v>
                </c:pt>
                <c:pt idx="9085">
                  <c:v>170.6691999776551</c:v>
                </c:pt>
                <c:pt idx="9086">
                  <c:v>170.68607998120859</c:v>
                </c:pt>
                <c:pt idx="9087">
                  <c:v>170.7029599803885</c:v>
                </c:pt>
                <c:pt idx="9088">
                  <c:v>170.72003997959149</c:v>
                </c:pt>
                <c:pt idx="9089">
                  <c:v>170.73669998030388</c:v>
                </c:pt>
                <c:pt idx="9090">
                  <c:v>170.75369997961744</c:v>
                </c:pt>
                <c:pt idx="9091">
                  <c:v>170.77056997903358</c:v>
                </c:pt>
                <c:pt idx="9092">
                  <c:v>170.78742997855159</c:v>
                </c:pt>
                <c:pt idx="9093">
                  <c:v>170.8041999796753</c:v>
                </c:pt>
                <c:pt idx="9094">
                  <c:v>170.82107997948276</c:v>
                </c:pt>
                <c:pt idx="9095">
                  <c:v>170.83824997656509</c:v>
                </c:pt>
                <c:pt idx="9096">
                  <c:v>170.8551299811318</c:v>
                </c:pt>
                <c:pt idx="9097">
                  <c:v>170.8719199800953</c:v>
                </c:pt>
                <c:pt idx="9098">
                  <c:v>170.88887997928998</c:v>
                </c:pt>
                <c:pt idx="9099">
                  <c:v>170.90574997876161</c:v>
                </c:pt>
                <c:pt idx="9100">
                  <c:v>170.9225299785189</c:v>
                </c:pt>
                <c:pt idx="9101">
                  <c:v>170.93950997857519</c:v>
                </c:pt>
                <c:pt idx="9102">
                  <c:v>170.9562899789766</c:v>
                </c:pt>
                <c:pt idx="9103">
                  <c:v>170.9732499768011</c:v>
                </c:pt>
                <c:pt idx="9104">
                  <c:v>170.990119979372</c:v>
                </c:pt>
                <c:pt idx="9105">
                  <c:v>171.00699998089718</c:v>
                </c:pt>
                <c:pt idx="9106">
                  <c:v>171.02385997701003</c:v>
                </c:pt>
                <c:pt idx="9107">
                  <c:v>171.0408399793788</c:v>
                </c:pt>
                <c:pt idx="9108">
                  <c:v>171.05771998075221</c:v>
                </c:pt>
                <c:pt idx="9109">
                  <c:v>171.07448997970758</c:v>
                </c:pt>
                <c:pt idx="9110">
                  <c:v>171.09156997915341</c:v>
                </c:pt>
                <c:pt idx="9111">
                  <c:v>171.10832997767329</c:v>
                </c:pt>
                <c:pt idx="9112">
                  <c:v>171.1252999796489</c:v>
                </c:pt>
                <c:pt idx="9113">
                  <c:v>171.1422799792978</c:v>
                </c:pt>
                <c:pt idx="9114">
                  <c:v>171.15903997952338</c:v>
                </c:pt>
                <c:pt idx="9115">
                  <c:v>171.17582997891307</c:v>
                </c:pt>
                <c:pt idx="9116">
                  <c:v>171.19278998036577</c:v>
                </c:pt>
                <c:pt idx="9117">
                  <c:v>171.20964997959624</c:v>
                </c:pt>
                <c:pt idx="9118">
                  <c:v>171.22664997802417</c:v>
                </c:pt>
                <c:pt idx="9119">
                  <c:v>171.2435099786108</c:v>
                </c:pt>
                <c:pt idx="9120">
                  <c:v>171.26047997847078</c:v>
                </c:pt>
                <c:pt idx="9121">
                  <c:v>171.27725997905881</c:v>
                </c:pt>
                <c:pt idx="9122">
                  <c:v>171.29411997895187</c:v>
                </c:pt>
                <c:pt idx="9123">
                  <c:v>171.3108999781783</c:v>
                </c:pt>
                <c:pt idx="9124">
                  <c:v>171.3277499782013</c:v>
                </c:pt>
                <c:pt idx="9125">
                  <c:v>171.34482997759707</c:v>
                </c:pt>
                <c:pt idx="9126">
                  <c:v>171.36170997928713</c:v>
                </c:pt>
                <c:pt idx="9127">
                  <c:v>171.3784799774939</c:v>
                </c:pt>
                <c:pt idx="9128">
                  <c:v>171.39523997947643</c:v>
                </c:pt>
                <c:pt idx="9129">
                  <c:v>171.41240997947421</c:v>
                </c:pt>
                <c:pt idx="9130">
                  <c:v>171.42928997747751</c:v>
                </c:pt>
                <c:pt idx="9131">
                  <c:v>171.44605997788361</c:v>
                </c:pt>
                <c:pt idx="9132">
                  <c:v>171.46282997782021</c:v>
                </c:pt>
                <c:pt idx="9133">
                  <c:v>171.47988997873199</c:v>
                </c:pt>
                <c:pt idx="9134">
                  <c:v>171.49668997920662</c:v>
                </c:pt>
                <c:pt idx="9135">
                  <c:v>171.51354997925228</c:v>
                </c:pt>
                <c:pt idx="9136">
                  <c:v>171.5303999803607</c:v>
                </c:pt>
                <c:pt idx="9137">
                  <c:v>171.54738997816523</c:v>
                </c:pt>
                <c:pt idx="9138">
                  <c:v>171.56425997997479</c:v>
                </c:pt>
                <c:pt idx="9139">
                  <c:v>171.58101997853049</c:v>
                </c:pt>
                <c:pt idx="9140">
                  <c:v>171.59778997822019</c:v>
                </c:pt>
                <c:pt idx="9141">
                  <c:v>171.61495997906241</c:v>
                </c:pt>
                <c:pt idx="9142">
                  <c:v>171.63191997818069</c:v>
                </c:pt>
                <c:pt idx="9143">
                  <c:v>171.64870997847109</c:v>
                </c:pt>
                <c:pt idx="9144">
                  <c:v>171.6655699799972</c:v>
                </c:pt>
                <c:pt idx="9145">
                  <c:v>171.68232997983708</c:v>
                </c:pt>
                <c:pt idx="9146">
                  <c:v>171.69930998092656</c:v>
                </c:pt>
                <c:pt idx="9147">
                  <c:v>171.71597998038209</c:v>
                </c:pt>
                <c:pt idx="9148">
                  <c:v>171.73314997967208</c:v>
                </c:pt>
                <c:pt idx="9149">
                  <c:v>171.74990997883091</c:v>
                </c:pt>
                <c:pt idx="9150">
                  <c:v>171.76677998076389</c:v>
                </c:pt>
                <c:pt idx="9151">
                  <c:v>171.78363998114349</c:v>
                </c:pt>
                <c:pt idx="9152">
                  <c:v>171.80050997998092</c:v>
                </c:pt>
                <c:pt idx="9153">
                  <c:v>171.81728997729931</c:v>
                </c:pt>
                <c:pt idx="9154">
                  <c:v>171.83435997895032</c:v>
                </c:pt>
                <c:pt idx="9155">
                  <c:v>171.85110997911357</c:v>
                </c:pt>
                <c:pt idx="9156">
                  <c:v>171.868189979264</c:v>
                </c:pt>
                <c:pt idx="9157">
                  <c:v>171.88504997942189</c:v>
                </c:pt>
                <c:pt idx="9158">
                  <c:v>171.90172998108159</c:v>
                </c:pt>
                <c:pt idx="9159">
                  <c:v>171.91867997841808</c:v>
                </c:pt>
                <c:pt idx="9160">
                  <c:v>171.93553997873769</c:v>
                </c:pt>
                <c:pt idx="9161">
                  <c:v>171.95241998060621</c:v>
                </c:pt>
                <c:pt idx="9162">
                  <c:v>171.96918997675201</c:v>
                </c:pt>
                <c:pt idx="9163">
                  <c:v>171.98613998031226</c:v>
                </c:pt>
                <c:pt idx="9164">
                  <c:v>172.00312997963951</c:v>
                </c:pt>
                <c:pt idx="9165">
                  <c:v>172.01988997913514</c:v>
                </c:pt>
                <c:pt idx="9166">
                  <c:v>172.03664997881302</c:v>
                </c:pt>
                <c:pt idx="9167">
                  <c:v>172.05371997869111</c:v>
                </c:pt>
                <c:pt idx="9168">
                  <c:v>172.07056997734571</c:v>
                </c:pt>
                <c:pt idx="9169">
                  <c:v>172.08734997914291</c:v>
                </c:pt>
                <c:pt idx="9170">
                  <c:v>172.10421998117852</c:v>
                </c:pt>
                <c:pt idx="9171">
                  <c:v>172.12116998060219</c:v>
                </c:pt>
                <c:pt idx="9172">
                  <c:v>172.1380499773947</c:v>
                </c:pt>
                <c:pt idx="9173">
                  <c:v>172.15490998033411</c:v>
                </c:pt>
                <c:pt idx="9174">
                  <c:v>172.1716799806965</c:v>
                </c:pt>
                <c:pt idx="9175">
                  <c:v>172.18853997703241</c:v>
                </c:pt>
                <c:pt idx="9176">
                  <c:v>172.2054999780911</c:v>
                </c:pt>
                <c:pt idx="9177">
                  <c:v>172.22226998099723</c:v>
                </c:pt>
                <c:pt idx="9178">
                  <c:v>172.23912997848348</c:v>
                </c:pt>
                <c:pt idx="9179">
                  <c:v>172.2560999778496</c:v>
                </c:pt>
                <c:pt idx="9180">
                  <c:v>172.27306998056417</c:v>
                </c:pt>
                <c:pt idx="9181">
                  <c:v>172.2899199793741</c:v>
                </c:pt>
                <c:pt idx="9182">
                  <c:v>172.30668997718547</c:v>
                </c:pt>
                <c:pt idx="9183">
                  <c:v>172.3235599784185</c:v>
                </c:pt>
                <c:pt idx="9184">
                  <c:v>172.34042998016369</c:v>
                </c:pt>
                <c:pt idx="9185">
                  <c:v>172.35716997951567</c:v>
                </c:pt>
                <c:pt idx="9186">
                  <c:v>172.37416997795438</c:v>
                </c:pt>
                <c:pt idx="9187">
                  <c:v>172.3909099798833</c:v>
                </c:pt>
                <c:pt idx="9188">
                  <c:v>172.40786997801462</c:v>
                </c:pt>
                <c:pt idx="9189">
                  <c:v>172.42483997820258</c:v>
                </c:pt>
                <c:pt idx="9190">
                  <c:v>172.44160997756001</c:v>
                </c:pt>
                <c:pt idx="9191">
                  <c:v>172.45836997753139</c:v>
                </c:pt>
                <c:pt idx="9192">
                  <c:v>172.47521997816372</c:v>
                </c:pt>
                <c:pt idx="9193">
                  <c:v>172.49218997802078</c:v>
                </c:pt>
                <c:pt idx="9194">
                  <c:v>172.50915997855154</c:v>
                </c:pt>
                <c:pt idx="9195">
                  <c:v>172.5260099783342</c:v>
                </c:pt>
                <c:pt idx="9196">
                  <c:v>172.54278997883662</c:v>
                </c:pt>
                <c:pt idx="9197">
                  <c:v>172.5597299771689</c:v>
                </c:pt>
                <c:pt idx="9198">
                  <c:v>172.57648997772111</c:v>
                </c:pt>
                <c:pt idx="9199">
                  <c:v>172.59327997758052</c:v>
                </c:pt>
                <c:pt idx="9200">
                  <c:v>172.61012997823369</c:v>
                </c:pt>
                <c:pt idx="9201">
                  <c:v>172.6269899782358</c:v>
                </c:pt>
                <c:pt idx="9202">
                  <c:v>172.64414997761989</c:v>
                </c:pt>
                <c:pt idx="9203">
                  <c:v>172.66080997783956</c:v>
                </c:pt>
                <c:pt idx="9204">
                  <c:v>172.67758997745696</c:v>
                </c:pt>
                <c:pt idx="9205">
                  <c:v>172.69472998087741</c:v>
                </c:pt>
                <c:pt idx="9206">
                  <c:v>172.7113999779038</c:v>
                </c:pt>
                <c:pt idx="9207">
                  <c:v>172.7281599772983</c:v>
                </c:pt>
                <c:pt idx="9208">
                  <c:v>172.74511998053799</c:v>
                </c:pt>
                <c:pt idx="9209">
                  <c:v>172.76218997889347</c:v>
                </c:pt>
                <c:pt idx="9210">
                  <c:v>172.7789499782231</c:v>
                </c:pt>
                <c:pt idx="9211">
                  <c:v>172.79579997999036</c:v>
                </c:pt>
                <c:pt idx="9212">
                  <c:v>172.81255997838417</c:v>
                </c:pt>
                <c:pt idx="9213">
                  <c:v>172.8293399777906</c:v>
                </c:pt>
                <c:pt idx="9214">
                  <c:v>172.84627997677589</c:v>
                </c:pt>
                <c:pt idx="9215">
                  <c:v>172.86314997826722</c:v>
                </c:pt>
                <c:pt idx="9216">
                  <c:v>172.87989997645971</c:v>
                </c:pt>
                <c:pt idx="9217">
                  <c:v>172.89685997866249</c:v>
                </c:pt>
                <c:pt idx="9218">
                  <c:v>172.9138399775749</c:v>
                </c:pt>
                <c:pt idx="9219">
                  <c:v>172.93068997763618</c:v>
                </c:pt>
                <c:pt idx="9220">
                  <c:v>172.94733997736176</c:v>
                </c:pt>
                <c:pt idx="9221">
                  <c:v>172.96410997969809</c:v>
                </c:pt>
                <c:pt idx="9222">
                  <c:v>172.98115997883588</c:v>
                </c:pt>
                <c:pt idx="9223">
                  <c:v>172.99801997770311</c:v>
                </c:pt>
                <c:pt idx="9224">
                  <c:v>173.01488997778191</c:v>
                </c:pt>
                <c:pt idx="9225">
                  <c:v>173.0318499805343</c:v>
                </c:pt>
                <c:pt idx="9226">
                  <c:v>173.04859997724606</c:v>
                </c:pt>
                <c:pt idx="9227">
                  <c:v>173.06545997814987</c:v>
                </c:pt>
                <c:pt idx="9228">
                  <c:v>173.0823199774033</c:v>
                </c:pt>
                <c:pt idx="9229">
                  <c:v>173.09906997795463</c:v>
                </c:pt>
                <c:pt idx="9230">
                  <c:v>173.1158499783588</c:v>
                </c:pt>
                <c:pt idx="9231">
                  <c:v>173.13279997863137</c:v>
                </c:pt>
                <c:pt idx="9232">
                  <c:v>173.1497599802544</c:v>
                </c:pt>
                <c:pt idx="9233">
                  <c:v>173.16650997742136</c:v>
                </c:pt>
                <c:pt idx="9234">
                  <c:v>173.1832699788645</c:v>
                </c:pt>
                <c:pt idx="9235">
                  <c:v>173.20032997734509</c:v>
                </c:pt>
                <c:pt idx="9236">
                  <c:v>173.21696997870373</c:v>
                </c:pt>
                <c:pt idx="9237">
                  <c:v>173.23384997858591</c:v>
                </c:pt>
                <c:pt idx="9238">
                  <c:v>173.25059997700822</c:v>
                </c:pt>
                <c:pt idx="9239">
                  <c:v>173.2674599768946</c:v>
                </c:pt>
                <c:pt idx="9240">
                  <c:v>173.2846099782812</c:v>
                </c:pt>
                <c:pt idx="9241">
                  <c:v>173.30136997679571</c:v>
                </c:pt>
                <c:pt idx="9242">
                  <c:v>173.3181299811985</c:v>
                </c:pt>
                <c:pt idx="9243">
                  <c:v>173.3350699769515</c:v>
                </c:pt>
                <c:pt idx="9244">
                  <c:v>173.35184997863999</c:v>
                </c:pt>
                <c:pt idx="9245">
                  <c:v>173.36869997898822</c:v>
                </c:pt>
                <c:pt idx="9246">
                  <c:v>173.38544997802481</c:v>
                </c:pt>
                <c:pt idx="9247">
                  <c:v>173.402319977209</c:v>
                </c:pt>
                <c:pt idx="9248">
                  <c:v>173.41937997804257</c:v>
                </c:pt>
                <c:pt idx="9249">
                  <c:v>173.4362199790437</c:v>
                </c:pt>
                <c:pt idx="9250">
                  <c:v>173.45287997736426</c:v>
                </c:pt>
                <c:pt idx="9251">
                  <c:v>173.46962997736861</c:v>
                </c:pt>
                <c:pt idx="9252">
                  <c:v>173.4866999776248</c:v>
                </c:pt>
                <c:pt idx="9253">
                  <c:v>173.5034499781419</c:v>
                </c:pt>
                <c:pt idx="9254">
                  <c:v>173.52009997749295</c:v>
                </c:pt>
                <c:pt idx="9255">
                  <c:v>173.53715997860863</c:v>
                </c:pt>
                <c:pt idx="9256">
                  <c:v>173.55391997712633</c:v>
                </c:pt>
                <c:pt idx="9257">
                  <c:v>173.57086997889601</c:v>
                </c:pt>
                <c:pt idx="9258">
                  <c:v>173.58781997958312</c:v>
                </c:pt>
                <c:pt idx="9259">
                  <c:v>173.60458997918732</c:v>
                </c:pt>
                <c:pt idx="9260">
                  <c:v>173.62122997773079</c:v>
                </c:pt>
                <c:pt idx="9261">
                  <c:v>173.6382899781488</c:v>
                </c:pt>
                <c:pt idx="9262">
                  <c:v>173.65514997755281</c:v>
                </c:pt>
                <c:pt idx="9263">
                  <c:v>173.6718899803177</c:v>
                </c:pt>
                <c:pt idx="9264">
                  <c:v>173.68864997918681</c:v>
                </c:pt>
                <c:pt idx="9265">
                  <c:v>173.70569997855702</c:v>
                </c:pt>
                <c:pt idx="9266">
                  <c:v>173.7224599784403</c:v>
                </c:pt>
                <c:pt idx="9267">
                  <c:v>173.73929998030053</c:v>
                </c:pt>
                <c:pt idx="9268">
                  <c:v>173.7559699769059</c:v>
                </c:pt>
                <c:pt idx="9269">
                  <c:v>173.77280997842624</c:v>
                </c:pt>
                <c:pt idx="9270">
                  <c:v>173.78986997909422</c:v>
                </c:pt>
                <c:pt idx="9271">
                  <c:v>173.80661997746546</c:v>
                </c:pt>
                <c:pt idx="9272">
                  <c:v>173.82337997791541</c:v>
                </c:pt>
                <c:pt idx="9273">
                  <c:v>173.84022997755133</c:v>
                </c:pt>
                <c:pt idx="9274">
                  <c:v>173.85709997786293</c:v>
                </c:pt>
                <c:pt idx="9275">
                  <c:v>173.87403997887188</c:v>
                </c:pt>
                <c:pt idx="9276">
                  <c:v>173.89078997765222</c:v>
                </c:pt>
                <c:pt idx="9277">
                  <c:v>173.90752998011129</c:v>
                </c:pt>
                <c:pt idx="9278">
                  <c:v>173.92450997746604</c:v>
                </c:pt>
                <c:pt idx="9279">
                  <c:v>173.94153997850609</c:v>
                </c:pt>
                <c:pt idx="9280">
                  <c:v>173.95820997743692</c:v>
                </c:pt>
                <c:pt idx="9281">
                  <c:v>173.9749399786289</c:v>
                </c:pt>
                <c:pt idx="9282">
                  <c:v>173.99179997773129</c:v>
                </c:pt>
                <c:pt idx="9283">
                  <c:v>174.00874997622208</c:v>
                </c:pt>
                <c:pt idx="9284">
                  <c:v>174.0255099785079</c:v>
                </c:pt>
                <c:pt idx="9285">
                  <c:v>174.04244997877584</c:v>
                </c:pt>
                <c:pt idx="9286">
                  <c:v>174.05920997849682</c:v>
                </c:pt>
                <c:pt idx="9287">
                  <c:v>174.07604997768439</c:v>
                </c:pt>
                <c:pt idx="9288">
                  <c:v>174.09281997638499</c:v>
                </c:pt>
                <c:pt idx="9289">
                  <c:v>174.10975997750822</c:v>
                </c:pt>
                <c:pt idx="9290">
                  <c:v>174.12642997816752</c:v>
                </c:pt>
                <c:pt idx="9291">
                  <c:v>174.14315997985312</c:v>
                </c:pt>
                <c:pt idx="9292">
                  <c:v>174.16012997820241</c:v>
                </c:pt>
                <c:pt idx="9293">
                  <c:v>174.17705997907021</c:v>
                </c:pt>
                <c:pt idx="9294">
                  <c:v>174.1938199795718</c:v>
                </c:pt>
                <c:pt idx="9295">
                  <c:v>174.2105699796999</c:v>
                </c:pt>
                <c:pt idx="9296">
                  <c:v>174.22750997804349</c:v>
                </c:pt>
                <c:pt idx="9297">
                  <c:v>174.24427997755168</c:v>
                </c:pt>
                <c:pt idx="9298">
                  <c:v>174.26111997965751</c:v>
                </c:pt>
                <c:pt idx="9299">
                  <c:v>174.2777599800541</c:v>
                </c:pt>
                <c:pt idx="9300">
                  <c:v>174.29471997728604</c:v>
                </c:pt>
                <c:pt idx="9301">
                  <c:v>174.31165997866853</c:v>
                </c:pt>
                <c:pt idx="9302">
                  <c:v>174.32850997839856</c:v>
                </c:pt>
                <c:pt idx="9303">
                  <c:v>174.34525997792221</c:v>
                </c:pt>
                <c:pt idx="9304">
                  <c:v>174.36200998023023</c:v>
                </c:pt>
                <c:pt idx="9305">
                  <c:v>174.37894997802383</c:v>
                </c:pt>
                <c:pt idx="9306">
                  <c:v>174.39581997716874</c:v>
                </c:pt>
                <c:pt idx="9307">
                  <c:v>174.4125499805736</c:v>
                </c:pt>
                <c:pt idx="9308">
                  <c:v>174.42950997664082</c:v>
                </c:pt>
                <c:pt idx="9309">
                  <c:v>174.44624997703392</c:v>
                </c:pt>
                <c:pt idx="9310">
                  <c:v>174.46318997887062</c:v>
                </c:pt>
                <c:pt idx="9311">
                  <c:v>174.4799599777613</c:v>
                </c:pt>
                <c:pt idx="9312">
                  <c:v>174.4966999781561</c:v>
                </c:pt>
                <c:pt idx="9313">
                  <c:v>174.51332997859322</c:v>
                </c:pt>
                <c:pt idx="9314">
                  <c:v>174.53030997909914</c:v>
                </c:pt>
                <c:pt idx="9315">
                  <c:v>174.54713997824186</c:v>
                </c:pt>
                <c:pt idx="9316">
                  <c:v>174.56408997894292</c:v>
                </c:pt>
                <c:pt idx="9317">
                  <c:v>174.58073997979133</c:v>
                </c:pt>
                <c:pt idx="9318">
                  <c:v>174.59767997789592</c:v>
                </c:pt>
                <c:pt idx="9319">
                  <c:v>174.61441997909861</c:v>
                </c:pt>
                <c:pt idx="9320">
                  <c:v>174.63116997903978</c:v>
                </c:pt>
                <c:pt idx="9321">
                  <c:v>174.64801997776308</c:v>
                </c:pt>
                <c:pt idx="9322">
                  <c:v>174.66476997820112</c:v>
                </c:pt>
                <c:pt idx="9323">
                  <c:v>174.68160997891869</c:v>
                </c:pt>
                <c:pt idx="9324">
                  <c:v>174.6983499784736</c:v>
                </c:pt>
                <c:pt idx="9325">
                  <c:v>174.71540997836163</c:v>
                </c:pt>
                <c:pt idx="9326">
                  <c:v>174.73204997716084</c:v>
                </c:pt>
                <c:pt idx="9327">
                  <c:v>174.74889997923691</c:v>
                </c:pt>
                <c:pt idx="9328">
                  <c:v>174.76585997586344</c:v>
                </c:pt>
                <c:pt idx="9329">
                  <c:v>174.78269997876731</c:v>
                </c:pt>
                <c:pt idx="9330">
                  <c:v>174.79943997628664</c:v>
                </c:pt>
                <c:pt idx="9331">
                  <c:v>174.81639998011042</c:v>
                </c:pt>
                <c:pt idx="9332">
                  <c:v>174.83322997714583</c:v>
                </c:pt>
                <c:pt idx="9333">
                  <c:v>174.84997997761042</c:v>
                </c:pt>
                <c:pt idx="9334">
                  <c:v>174.86673997862198</c:v>
                </c:pt>
                <c:pt idx="9335">
                  <c:v>174.88356998020572</c:v>
                </c:pt>
                <c:pt idx="9336">
                  <c:v>174.90041997948228</c:v>
                </c:pt>
                <c:pt idx="9337">
                  <c:v>174.91705997936441</c:v>
                </c:pt>
                <c:pt idx="9338">
                  <c:v>174.93380997698139</c:v>
                </c:pt>
                <c:pt idx="9339">
                  <c:v>174.95083997673984</c:v>
                </c:pt>
                <c:pt idx="9340">
                  <c:v>174.9676799771743</c:v>
                </c:pt>
                <c:pt idx="9341">
                  <c:v>174.98442997979905</c:v>
                </c:pt>
                <c:pt idx="9342">
                  <c:v>175.00127997733739</c:v>
                </c:pt>
                <c:pt idx="9343">
                  <c:v>175.01801997566398</c:v>
                </c:pt>
                <c:pt idx="9344">
                  <c:v>175.03486997768826</c:v>
                </c:pt>
                <c:pt idx="9345">
                  <c:v>175.05159997617309</c:v>
                </c:pt>
                <c:pt idx="9346">
                  <c:v>175.06843997840312</c:v>
                </c:pt>
                <c:pt idx="9347">
                  <c:v>175.08528997860768</c:v>
                </c:pt>
                <c:pt idx="9348">
                  <c:v>175.10212997679588</c:v>
                </c:pt>
                <c:pt idx="9349">
                  <c:v>175.1187799773713</c:v>
                </c:pt>
                <c:pt idx="9350">
                  <c:v>175.13560998034902</c:v>
                </c:pt>
                <c:pt idx="9351">
                  <c:v>175.15245997993691</c:v>
                </c:pt>
                <c:pt idx="9352">
                  <c:v>175.1691199761581</c:v>
                </c:pt>
                <c:pt idx="9353">
                  <c:v>175.18604997776779</c:v>
                </c:pt>
                <c:pt idx="9354">
                  <c:v>175.20288997900269</c:v>
                </c:pt>
                <c:pt idx="9355">
                  <c:v>175.21982997693792</c:v>
                </c:pt>
                <c:pt idx="9356">
                  <c:v>175.23647997743595</c:v>
                </c:pt>
                <c:pt idx="9357">
                  <c:v>175.25331997760469</c:v>
                </c:pt>
                <c:pt idx="9358">
                  <c:v>175.27015997749496</c:v>
                </c:pt>
                <c:pt idx="9359">
                  <c:v>175.286999977119</c:v>
                </c:pt>
                <c:pt idx="9360">
                  <c:v>175.30363997648195</c:v>
                </c:pt>
                <c:pt idx="9361">
                  <c:v>175.32048997710427</c:v>
                </c:pt>
                <c:pt idx="9362">
                  <c:v>175.33721997753719</c:v>
                </c:pt>
                <c:pt idx="9363">
                  <c:v>175.35416997926382</c:v>
                </c:pt>
                <c:pt idx="9364">
                  <c:v>175.37100997792328</c:v>
                </c:pt>
                <c:pt idx="9365">
                  <c:v>175.38764997942289</c:v>
                </c:pt>
                <c:pt idx="9366">
                  <c:v>175.4044999778917</c:v>
                </c:pt>
                <c:pt idx="9367">
                  <c:v>175.42112997924758</c:v>
                </c:pt>
                <c:pt idx="9368">
                  <c:v>175.43817997766288</c:v>
                </c:pt>
                <c:pt idx="9369">
                  <c:v>175.45488997751644</c:v>
                </c:pt>
                <c:pt idx="9370">
                  <c:v>175.47173997889325</c:v>
                </c:pt>
                <c:pt idx="9371">
                  <c:v>175.4884899788365</c:v>
                </c:pt>
                <c:pt idx="9372">
                  <c:v>175.50532997742533</c:v>
                </c:pt>
                <c:pt idx="9373">
                  <c:v>175.5222799775735</c:v>
                </c:pt>
                <c:pt idx="9374">
                  <c:v>175.5389099793133</c:v>
                </c:pt>
                <c:pt idx="9375">
                  <c:v>175.55573997832062</c:v>
                </c:pt>
                <c:pt idx="9376">
                  <c:v>175.57247997896332</c:v>
                </c:pt>
                <c:pt idx="9377">
                  <c:v>175.58941997838338</c:v>
                </c:pt>
                <c:pt idx="9378">
                  <c:v>175.6062699766006</c:v>
                </c:pt>
                <c:pt idx="9379">
                  <c:v>175.62300997653699</c:v>
                </c:pt>
                <c:pt idx="9380">
                  <c:v>175.63974997679188</c:v>
                </c:pt>
                <c:pt idx="9381">
                  <c:v>175.65659997882676</c:v>
                </c:pt>
                <c:pt idx="9382">
                  <c:v>175.67331997831965</c:v>
                </c:pt>
                <c:pt idx="9383">
                  <c:v>175.69014997674793</c:v>
                </c:pt>
                <c:pt idx="9384">
                  <c:v>175.70688997851451</c:v>
                </c:pt>
                <c:pt idx="9385">
                  <c:v>175.7236299778003</c:v>
                </c:pt>
                <c:pt idx="9386">
                  <c:v>175.74047997756168</c:v>
                </c:pt>
                <c:pt idx="9387">
                  <c:v>175.75730997929281</c:v>
                </c:pt>
                <c:pt idx="9388">
                  <c:v>175.77414997718293</c:v>
                </c:pt>
                <c:pt idx="9389">
                  <c:v>175.79088997855905</c:v>
                </c:pt>
                <c:pt idx="9390">
                  <c:v>175.80771997904259</c:v>
                </c:pt>
                <c:pt idx="9391">
                  <c:v>175.82456997725799</c:v>
                </c:pt>
                <c:pt idx="9392">
                  <c:v>175.84119997901041</c:v>
                </c:pt>
                <c:pt idx="9393">
                  <c:v>175.8581299770905</c:v>
                </c:pt>
                <c:pt idx="9394">
                  <c:v>175.87486997877093</c:v>
                </c:pt>
                <c:pt idx="9395">
                  <c:v>175.8917099782725</c:v>
                </c:pt>
                <c:pt idx="9396">
                  <c:v>175.9084499785483</c:v>
                </c:pt>
                <c:pt idx="9397">
                  <c:v>175.92526997960169</c:v>
                </c:pt>
                <c:pt idx="9398">
                  <c:v>175.94191997711638</c:v>
                </c:pt>
                <c:pt idx="9399">
                  <c:v>175.95866997694159</c:v>
                </c:pt>
                <c:pt idx="9400">
                  <c:v>175.97547997763982</c:v>
                </c:pt>
                <c:pt idx="9401">
                  <c:v>175.99232997778719</c:v>
                </c:pt>
                <c:pt idx="9402">
                  <c:v>176.00915997887859</c:v>
                </c:pt>
                <c:pt idx="9403">
                  <c:v>176.02578997655792</c:v>
                </c:pt>
                <c:pt idx="9404">
                  <c:v>176.04272997814641</c:v>
                </c:pt>
                <c:pt idx="9405">
                  <c:v>176.05945997639401</c:v>
                </c:pt>
                <c:pt idx="9406">
                  <c:v>176.076319975697</c:v>
                </c:pt>
                <c:pt idx="9407">
                  <c:v>176.09293997609652</c:v>
                </c:pt>
                <c:pt idx="9408">
                  <c:v>176.10966997905138</c:v>
                </c:pt>
                <c:pt idx="9409">
                  <c:v>176.12660997732152</c:v>
                </c:pt>
                <c:pt idx="9410">
                  <c:v>176.14343997823923</c:v>
                </c:pt>
                <c:pt idx="9411">
                  <c:v>176.16016997742599</c:v>
                </c:pt>
                <c:pt idx="9412">
                  <c:v>176.17691997931914</c:v>
                </c:pt>
                <c:pt idx="9413">
                  <c:v>176.19373997808646</c:v>
                </c:pt>
                <c:pt idx="9414">
                  <c:v>176.21046997670771</c:v>
                </c:pt>
                <c:pt idx="9415">
                  <c:v>176.22730997664414</c:v>
                </c:pt>
                <c:pt idx="9416">
                  <c:v>176.2441399764804</c:v>
                </c:pt>
                <c:pt idx="9417">
                  <c:v>176.2608799762441</c:v>
                </c:pt>
                <c:pt idx="9418">
                  <c:v>176.27771997887683</c:v>
                </c:pt>
                <c:pt idx="9419">
                  <c:v>176.29433997857211</c:v>
                </c:pt>
                <c:pt idx="9420">
                  <c:v>176.31126997828338</c:v>
                </c:pt>
                <c:pt idx="9421">
                  <c:v>176.32810997806186</c:v>
                </c:pt>
                <c:pt idx="9422">
                  <c:v>176.34474997643224</c:v>
                </c:pt>
                <c:pt idx="9423">
                  <c:v>176.36147997638156</c:v>
                </c:pt>
                <c:pt idx="9424">
                  <c:v>176.37809997793303</c:v>
                </c:pt>
                <c:pt idx="9425">
                  <c:v>176.39523997818407</c:v>
                </c:pt>
                <c:pt idx="9426">
                  <c:v>176.41196997716992</c:v>
                </c:pt>
                <c:pt idx="9427">
                  <c:v>176.42870997492707</c:v>
                </c:pt>
                <c:pt idx="9428">
                  <c:v>176.44534997587581</c:v>
                </c:pt>
                <c:pt idx="9429">
                  <c:v>176.46196997856848</c:v>
                </c:pt>
                <c:pt idx="9430">
                  <c:v>176.47909997719967</c:v>
                </c:pt>
                <c:pt idx="9431">
                  <c:v>176.4957299790909</c:v>
                </c:pt>
                <c:pt idx="9432">
                  <c:v>176.51246997699963</c:v>
                </c:pt>
                <c:pt idx="9433">
                  <c:v>176.5290899782355</c:v>
                </c:pt>
                <c:pt idx="9434">
                  <c:v>176.54601997699027</c:v>
                </c:pt>
                <c:pt idx="9435">
                  <c:v>176.5628599762311</c:v>
                </c:pt>
                <c:pt idx="9436">
                  <c:v>176.57957997889199</c:v>
                </c:pt>
                <c:pt idx="9437">
                  <c:v>176.59632997770191</c:v>
                </c:pt>
                <c:pt idx="9438">
                  <c:v>176.61304997708285</c:v>
                </c:pt>
                <c:pt idx="9439">
                  <c:v>176.62987997851951</c:v>
                </c:pt>
                <c:pt idx="9440">
                  <c:v>176.64661997621471</c:v>
                </c:pt>
                <c:pt idx="9441">
                  <c:v>176.66334997602698</c:v>
                </c:pt>
                <c:pt idx="9442">
                  <c:v>176.68016997652609</c:v>
                </c:pt>
                <c:pt idx="9443">
                  <c:v>176.69690997773978</c:v>
                </c:pt>
                <c:pt idx="9444">
                  <c:v>176.71363997534721</c:v>
                </c:pt>
                <c:pt idx="9445">
                  <c:v>176.73035997956077</c:v>
                </c:pt>
                <c:pt idx="9446">
                  <c:v>176.74696997729473</c:v>
                </c:pt>
                <c:pt idx="9447">
                  <c:v>176.76391997879929</c:v>
                </c:pt>
                <c:pt idx="9448">
                  <c:v>176.78063997680491</c:v>
                </c:pt>
                <c:pt idx="9449">
                  <c:v>176.79738997863399</c:v>
                </c:pt>
                <c:pt idx="9450">
                  <c:v>176.81419997848511</c:v>
                </c:pt>
                <c:pt idx="9451">
                  <c:v>176.83092997784794</c:v>
                </c:pt>
                <c:pt idx="9452">
                  <c:v>176.8477699767615</c:v>
                </c:pt>
                <c:pt idx="9453">
                  <c:v>176.86449997670431</c:v>
                </c:pt>
                <c:pt idx="9454">
                  <c:v>176.88120997626237</c:v>
                </c:pt>
                <c:pt idx="9455">
                  <c:v>176.8979399769072</c:v>
                </c:pt>
                <c:pt idx="9456">
                  <c:v>176.91466997722577</c:v>
                </c:pt>
                <c:pt idx="9457">
                  <c:v>176.93139997723989</c:v>
                </c:pt>
                <c:pt idx="9458">
                  <c:v>176.94832997845941</c:v>
                </c:pt>
                <c:pt idx="9459">
                  <c:v>176.96506997796325</c:v>
                </c:pt>
                <c:pt idx="9460">
                  <c:v>176.9818799787337</c:v>
                </c:pt>
                <c:pt idx="9461">
                  <c:v>176.99859997642079</c:v>
                </c:pt>
                <c:pt idx="9462">
                  <c:v>177.01523997833851</c:v>
                </c:pt>
                <c:pt idx="9463">
                  <c:v>177.03196997723091</c:v>
                </c:pt>
                <c:pt idx="9464">
                  <c:v>177.04877997749853</c:v>
                </c:pt>
                <c:pt idx="9465">
                  <c:v>177.06551997626778</c:v>
                </c:pt>
                <c:pt idx="9466">
                  <c:v>177.0824399779556</c:v>
                </c:pt>
                <c:pt idx="9467">
                  <c:v>177.09906997818169</c:v>
                </c:pt>
                <c:pt idx="9468">
                  <c:v>177.11578997845743</c:v>
                </c:pt>
                <c:pt idx="9469">
                  <c:v>177.13272997591622</c:v>
                </c:pt>
                <c:pt idx="9470">
                  <c:v>177.14934997638318</c:v>
                </c:pt>
                <c:pt idx="9471">
                  <c:v>177.16605997846781</c:v>
                </c:pt>
                <c:pt idx="9472">
                  <c:v>177.18279997781698</c:v>
                </c:pt>
                <c:pt idx="9473">
                  <c:v>177.19952997736928</c:v>
                </c:pt>
                <c:pt idx="9474">
                  <c:v>177.21645997716553</c:v>
                </c:pt>
                <c:pt idx="9475">
                  <c:v>177.23316997723938</c:v>
                </c:pt>
                <c:pt idx="9476">
                  <c:v>177.24988997615512</c:v>
                </c:pt>
                <c:pt idx="9477">
                  <c:v>177.26661997832491</c:v>
                </c:pt>
                <c:pt idx="9478">
                  <c:v>177.28344997794292</c:v>
                </c:pt>
                <c:pt idx="9479">
                  <c:v>177.30017997652828</c:v>
                </c:pt>
                <c:pt idx="9480">
                  <c:v>177.31678997845231</c:v>
                </c:pt>
                <c:pt idx="9481">
                  <c:v>177.33350997792496</c:v>
                </c:pt>
                <c:pt idx="9482">
                  <c:v>177.35033997788949</c:v>
                </c:pt>
                <c:pt idx="9483">
                  <c:v>177.36707997839682</c:v>
                </c:pt>
                <c:pt idx="9484">
                  <c:v>177.38388997800888</c:v>
                </c:pt>
                <c:pt idx="9485">
                  <c:v>177.40049997674177</c:v>
                </c:pt>
                <c:pt idx="9486">
                  <c:v>177.4171399775893</c:v>
                </c:pt>
                <c:pt idx="9487">
                  <c:v>177.43406997615671</c:v>
                </c:pt>
                <c:pt idx="9488">
                  <c:v>177.45077997688031</c:v>
                </c:pt>
                <c:pt idx="9489">
                  <c:v>177.46740997687988</c:v>
                </c:pt>
                <c:pt idx="9490">
                  <c:v>177.4843199761664</c:v>
                </c:pt>
                <c:pt idx="9491">
                  <c:v>177.50094997625371</c:v>
                </c:pt>
                <c:pt idx="9492">
                  <c:v>177.51767997715442</c:v>
                </c:pt>
                <c:pt idx="9493">
                  <c:v>177.53458997600498</c:v>
                </c:pt>
                <c:pt idx="9494">
                  <c:v>177.55122997573838</c:v>
                </c:pt>
                <c:pt idx="9495">
                  <c:v>177.5680399778409</c:v>
                </c:pt>
                <c:pt idx="9496">
                  <c:v>177.58464997652442</c:v>
                </c:pt>
                <c:pt idx="9497">
                  <c:v>177.60139997766626</c:v>
                </c:pt>
                <c:pt idx="9498">
                  <c:v>177.6183099768912</c:v>
                </c:pt>
                <c:pt idx="9499">
                  <c:v>177.63501997571603</c:v>
                </c:pt>
                <c:pt idx="9500">
                  <c:v>177.65175997562233</c:v>
                </c:pt>
                <c:pt idx="9501">
                  <c:v>177.6684699766426</c:v>
                </c:pt>
                <c:pt idx="9502">
                  <c:v>177.68508997882739</c:v>
                </c:pt>
                <c:pt idx="9503">
                  <c:v>177.70190997780418</c:v>
                </c:pt>
                <c:pt idx="9504">
                  <c:v>177.71864997799202</c:v>
                </c:pt>
                <c:pt idx="9505">
                  <c:v>177.73543997796762</c:v>
                </c:pt>
                <c:pt idx="9506">
                  <c:v>177.7521599777703</c:v>
                </c:pt>
                <c:pt idx="9507">
                  <c:v>177.76879997742822</c:v>
                </c:pt>
                <c:pt idx="9508">
                  <c:v>177.7855999755148</c:v>
                </c:pt>
                <c:pt idx="9509">
                  <c:v>177.80233997499172</c:v>
                </c:pt>
                <c:pt idx="9510">
                  <c:v>177.81893997585672</c:v>
                </c:pt>
                <c:pt idx="9511">
                  <c:v>177.83576997525901</c:v>
                </c:pt>
                <c:pt idx="9512">
                  <c:v>177.85239997758927</c:v>
                </c:pt>
                <c:pt idx="9513">
                  <c:v>177.8690999770723</c:v>
                </c:pt>
                <c:pt idx="9514">
                  <c:v>177.88593997808678</c:v>
                </c:pt>
                <c:pt idx="9515">
                  <c:v>177.9026399777679</c:v>
                </c:pt>
                <c:pt idx="9516">
                  <c:v>177.9193599775964</c:v>
                </c:pt>
                <c:pt idx="9517">
                  <c:v>177.93608997614649</c:v>
                </c:pt>
                <c:pt idx="9518">
                  <c:v>177.95278997782918</c:v>
                </c:pt>
                <c:pt idx="9519">
                  <c:v>177.96951997685338</c:v>
                </c:pt>
                <c:pt idx="9520">
                  <c:v>177.98624997761581</c:v>
                </c:pt>
                <c:pt idx="9521">
                  <c:v>178.00294997723321</c:v>
                </c:pt>
                <c:pt idx="9522">
                  <c:v>178.01967997574286</c:v>
                </c:pt>
                <c:pt idx="9523">
                  <c:v>178.03658997756079</c:v>
                </c:pt>
                <c:pt idx="9524">
                  <c:v>178.05320997832629</c:v>
                </c:pt>
                <c:pt idx="9525">
                  <c:v>178.06993997808351</c:v>
                </c:pt>
                <c:pt idx="9526">
                  <c:v>178.08642997540892</c:v>
                </c:pt>
                <c:pt idx="9527">
                  <c:v>178.10326997764247</c:v>
                </c:pt>
                <c:pt idx="9528">
                  <c:v>178.11996997748591</c:v>
                </c:pt>
                <c:pt idx="9529">
                  <c:v>178.13679997792141</c:v>
                </c:pt>
                <c:pt idx="9530">
                  <c:v>178.15349997897789</c:v>
                </c:pt>
                <c:pt idx="9531">
                  <c:v>178.17021997776132</c:v>
                </c:pt>
                <c:pt idx="9532">
                  <c:v>178.18682997722888</c:v>
                </c:pt>
                <c:pt idx="9533">
                  <c:v>178.2036599759644</c:v>
                </c:pt>
                <c:pt idx="9534">
                  <c:v>178.22047997689361</c:v>
                </c:pt>
                <c:pt idx="9535">
                  <c:v>178.23707997716642</c:v>
                </c:pt>
                <c:pt idx="9536">
                  <c:v>178.25389997678693</c:v>
                </c:pt>
                <c:pt idx="9537">
                  <c:v>178.27051997579431</c:v>
                </c:pt>
                <c:pt idx="9538">
                  <c:v>178.28702997570389</c:v>
                </c:pt>
                <c:pt idx="9539">
                  <c:v>178.30394997652323</c:v>
                </c:pt>
                <c:pt idx="9540">
                  <c:v>178.32065997683387</c:v>
                </c:pt>
                <c:pt idx="9541">
                  <c:v>178.33717997521879</c:v>
                </c:pt>
                <c:pt idx="9542">
                  <c:v>178.35408997753282</c:v>
                </c:pt>
                <c:pt idx="9543">
                  <c:v>178.37070997654502</c:v>
                </c:pt>
                <c:pt idx="9544">
                  <c:v>178.38731997809012</c:v>
                </c:pt>
                <c:pt idx="9545">
                  <c:v>178.40412997783992</c:v>
                </c:pt>
                <c:pt idx="9546">
                  <c:v>178.42083997875409</c:v>
                </c:pt>
                <c:pt idx="9547">
                  <c:v>178.43745997647696</c:v>
                </c:pt>
                <c:pt idx="9548">
                  <c:v>178.45427997833031</c:v>
                </c:pt>
                <c:pt idx="9549">
                  <c:v>178.47098997853749</c:v>
                </c:pt>
                <c:pt idx="9550">
                  <c:v>178.4877099771152</c:v>
                </c:pt>
                <c:pt idx="9551">
                  <c:v>178.5044099755732</c:v>
                </c:pt>
                <c:pt idx="9552">
                  <c:v>178.52122997684569</c:v>
                </c:pt>
                <c:pt idx="9553">
                  <c:v>178.53784997656626</c:v>
                </c:pt>
                <c:pt idx="9554">
                  <c:v>178.55453997775192</c:v>
                </c:pt>
                <c:pt idx="9555">
                  <c:v>178.57106997455179</c:v>
                </c:pt>
                <c:pt idx="9556">
                  <c:v>178.58776997867773</c:v>
                </c:pt>
                <c:pt idx="9557">
                  <c:v>178.60448997850958</c:v>
                </c:pt>
                <c:pt idx="9558">
                  <c:v>178.62138997553035</c:v>
                </c:pt>
                <c:pt idx="9559">
                  <c:v>178.63799997852232</c:v>
                </c:pt>
                <c:pt idx="9560">
                  <c:v>178.65471997731231</c:v>
                </c:pt>
                <c:pt idx="9561">
                  <c:v>178.67131997632808</c:v>
                </c:pt>
                <c:pt idx="9562">
                  <c:v>178.68804997849819</c:v>
                </c:pt>
                <c:pt idx="9563">
                  <c:v>178.704739978025</c:v>
                </c:pt>
                <c:pt idx="9564">
                  <c:v>178.721549976408</c:v>
                </c:pt>
                <c:pt idx="9565">
                  <c:v>178.73826997806779</c:v>
                </c:pt>
                <c:pt idx="9566">
                  <c:v>178.75496997863661</c:v>
                </c:pt>
                <c:pt idx="9567">
                  <c:v>178.77169997525587</c:v>
                </c:pt>
                <c:pt idx="9568">
                  <c:v>178.78830997523633</c:v>
                </c:pt>
                <c:pt idx="9569">
                  <c:v>178.80490997572136</c:v>
                </c:pt>
                <c:pt idx="9570">
                  <c:v>178.82162997671591</c:v>
                </c:pt>
                <c:pt idx="9571">
                  <c:v>178.83821997826405</c:v>
                </c:pt>
                <c:pt idx="9572">
                  <c:v>178.85505997749772</c:v>
                </c:pt>
                <c:pt idx="9573">
                  <c:v>178.87174997590421</c:v>
                </c:pt>
                <c:pt idx="9574">
                  <c:v>178.88835997640942</c:v>
                </c:pt>
                <c:pt idx="9575">
                  <c:v>178.90516997616922</c:v>
                </c:pt>
                <c:pt idx="9576">
                  <c:v>178.92186997666252</c:v>
                </c:pt>
                <c:pt idx="9577">
                  <c:v>178.93857997645458</c:v>
                </c:pt>
                <c:pt idx="9578">
                  <c:v>178.95519997558827</c:v>
                </c:pt>
                <c:pt idx="9579">
                  <c:v>178.97189997557578</c:v>
                </c:pt>
                <c:pt idx="9580">
                  <c:v>178.9885199764214</c:v>
                </c:pt>
                <c:pt idx="9581">
                  <c:v>179.00511997817557</c:v>
                </c:pt>
                <c:pt idx="9582">
                  <c:v>179.02192997796118</c:v>
                </c:pt>
                <c:pt idx="9583">
                  <c:v>179.038639978725</c:v>
                </c:pt>
                <c:pt idx="9584">
                  <c:v>179.05525997612403</c:v>
                </c:pt>
                <c:pt idx="9585">
                  <c:v>179.0719499774923</c:v>
                </c:pt>
                <c:pt idx="9586">
                  <c:v>179.08864997557032</c:v>
                </c:pt>
                <c:pt idx="9587">
                  <c:v>179.1052599776738</c:v>
                </c:pt>
                <c:pt idx="9588">
                  <c:v>179.12207997510748</c:v>
                </c:pt>
                <c:pt idx="9589">
                  <c:v>179.13886997665293</c:v>
                </c:pt>
                <c:pt idx="9590">
                  <c:v>179.15547997650782</c:v>
                </c:pt>
                <c:pt idx="9591">
                  <c:v>179.17198997471601</c:v>
                </c:pt>
                <c:pt idx="9592">
                  <c:v>179.18868997565821</c:v>
                </c:pt>
                <c:pt idx="9593">
                  <c:v>179.20539997794759</c:v>
                </c:pt>
                <c:pt idx="9594">
                  <c:v>179.22200997869544</c:v>
                </c:pt>
                <c:pt idx="9595">
                  <c:v>179.23870997647506</c:v>
                </c:pt>
                <c:pt idx="9596">
                  <c:v>179.2554199742336</c:v>
                </c:pt>
                <c:pt idx="9597">
                  <c:v>179.27211997785136</c:v>
                </c:pt>
                <c:pt idx="9598">
                  <c:v>179.28892997567451</c:v>
                </c:pt>
                <c:pt idx="9599">
                  <c:v>179.30543997797619</c:v>
                </c:pt>
                <c:pt idx="9600">
                  <c:v>179.32202997603551</c:v>
                </c:pt>
                <c:pt idx="9601">
                  <c:v>179.33873997572192</c:v>
                </c:pt>
                <c:pt idx="9602">
                  <c:v>179.35544997559742</c:v>
                </c:pt>
                <c:pt idx="9603">
                  <c:v>179.37213997571678</c:v>
                </c:pt>
                <c:pt idx="9604">
                  <c:v>179.38874997610677</c:v>
                </c:pt>
                <c:pt idx="9605">
                  <c:v>179.40554997680516</c:v>
                </c:pt>
                <c:pt idx="9606">
                  <c:v>179.42226997639321</c:v>
                </c:pt>
                <c:pt idx="9607">
                  <c:v>179.43885997636926</c:v>
                </c:pt>
                <c:pt idx="9608">
                  <c:v>179.45536997529783</c:v>
                </c:pt>
                <c:pt idx="9609">
                  <c:v>179.47216997614726</c:v>
                </c:pt>
                <c:pt idx="9610">
                  <c:v>179.48876997603483</c:v>
                </c:pt>
                <c:pt idx="9611">
                  <c:v>179.50536997498619</c:v>
                </c:pt>
                <c:pt idx="9612">
                  <c:v>179.5220699759663</c:v>
                </c:pt>
                <c:pt idx="9613">
                  <c:v>179.53877997463579</c:v>
                </c:pt>
                <c:pt idx="9614">
                  <c:v>179.55538997540725</c:v>
                </c:pt>
                <c:pt idx="9615">
                  <c:v>179.57208997538922</c:v>
                </c:pt>
                <c:pt idx="9616">
                  <c:v>179.5887699775522</c:v>
                </c:pt>
                <c:pt idx="9617">
                  <c:v>179.60558997754771</c:v>
                </c:pt>
                <c:pt idx="9618">
                  <c:v>179.6221899768658</c:v>
                </c:pt>
                <c:pt idx="9619">
                  <c:v>179.63867997701783</c:v>
                </c:pt>
                <c:pt idx="9620">
                  <c:v>179.65538997803628</c:v>
                </c:pt>
                <c:pt idx="9621">
                  <c:v>179.67208997559032</c:v>
                </c:pt>
                <c:pt idx="9622">
                  <c:v>179.6886999755279</c:v>
                </c:pt>
                <c:pt idx="9623">
                  <c:v>179.70549997790104</c:v>
                </c:pt>
                <c:pt idx="9624">
                  <c:v>179.72209997837652</c:v>
                </c:pt>
                <c:pt idx="9625">
                  <c:v>179.7386999769877</c:v>
                </c:pt>
                <c:pt idx="9626">
                  <c:v>179.75538997667306</c:v>
                </c:pt>
                <c:pt idx="9627">
                  <c:v>179.77198997749881</c:v>
                </c:pt>
                <c:pt idx="9628">
                  <c:v>179.78858997659378</c:v>
                </c:pt>
                <c:pt idx="9629">
                  <c:v>179.8051999783064</c:v>
                </c:pt>
                <c:pt idx="9630">
                  <c:v>179.82188997690488</c:v>
                </c:pt>
                <c:pt idx="9631">
                  <c:v>179.8385899768023</c:v>
                </c:pt>
                <c:pt idx="9632">
                  <c:v>179.8553999765368</c:v>
                </c:pt>
                <c:pt idx="9633">
                  <c:v>179.87187997617229</c:v>
                </c:pt>
                <c:pt idx="9634">
                  <c:v>179.88838997719679</c:v>
                </c:pt>
                <c:pt idx="9635">
                  <c:v>179.90518997528608</c:v>
                </c:pt>
                <c:pt idx="9636">
                  <c:v>179.92177997775758</c:v>
                </c:pt>
                <c:pt idx="9637">
                  <c:v>179.93837997590072</c:v>
                </c:pt>
                <c:pt idx="9638">
                  <c:v>179.9549599741504</c:v>
                </c:pt>
                <c:pt idx="9639">
                  <c:v>179.97168997542909</c:v>
                </c:pt>
                <c:pt idx="9640">
                  <c:v>179.98857997687873</c:v>
                </c:pt>
                <c:pt idx="9641">
                  <c:v>180.0049599770729</c:v>
                </c:pt>
                <c:pt idx="9642">
                  <c:v>180.02165997605209</c:v>
                </c:pt>
                <c:pt idx="9643">
                  <c:v>180.0383599753219</c:v>
                </c:pt>
                <c:pt idx="9644">
                  <c:v>180.05505997489584</c:v>
                </c:pt>
                <c:pt idx="9645">
                  <c:v>180.07165997629474</c:v>
                </c:pt>
                <c:pt idx="9646">
                  <c:v>180.08823997519082</c:v>
                </c:pt>
                <c:pt idx="9647">
                  <c:v>180.105059977428</c:v>
                </c:pt>
                <c:pt idx="9648">
                  <c:v>180.1214499772322</c:v>
                </c:pt>
                <c:pt idx="9649">
                  <c:v>180.13812997465382</c:v>
                </c:pt>
                <c:pt idx="9650">
                  <c:v>180.1548399784449</c:v>
                </c:pt>
                <c:pt idx="9651">
                  <c:v>180.17151997553918</c:v>
                </c:pt>
                <c:pt idx="9652">
                  <c:v>180.18811997764408</c:v>
                </c:pt>
                <c:pt idx="9653">
                  <c:v>180.20471997752097</c:v>
                </c:pt>
                <c:pt idx="9654">
                  <c:v>180.2214099766467</c:v>
                </c:pt>
                <c:pt idx="9655">
                  <c:v>180.23789997797971</c:v>
                </c:pt>
                <c:pt idx="9656">
                  <c:v>180.25459997719639</c:v>
                </c:pt>
                <c:pt idx="9657">
                  <c:v>180.27128997580053</c:v>
                </c:pt>
                <c:pt idx="9658">
                  <c:v>180.28788997672061</c:v>
                </c:pt>
                <c:pt idx="9659">
                  <c:v>180.3044999771038</c:v>
                </c:pt>
                <c:pt idx="9660">
                  <c:v>180.32117997698418</c:v>
                </c:pt>
                <c:pt idx="9661">
                  <c:v>180.33767997494624</c:v>
                </c:pt>
                <c:pt idx="9662">
                  <c:v>180.35426997686753</c:v>
                </c:pt>
                <c:pt idx="9663">
                  <c:v>180.37095997546638</c:v>
                </c:pt>
                <c:pt idx="9664">
                  <c:v>180.3876599781288</c:v>
                </c:pt>
                <c:pt idx="9665">
                  <c:v>180.40434997755281</c:v>
                </c:pt>
                <c:pt idx="9666">
                  <c:v>180.42102997672362</c:v>
                </c:pt>
                <c:pt idx="9667">
                  <c:v>180.4375299771192</c:v>
                </c:pt>
                <c:pt idx="9668">
                  <c:v>180.45401997588439</c:v>
                </c:pt>
                <c:pt idx="9669">
                  <c:v>180.47069997744342</c:v>
                </c:pt>
                <c:pt idx="9670">
                  <c:v>180.48730997597016</c:v>
                </c:pt>
                <c:pt idx="9671">
                  <c:v>180.503999975901</c:v>
                </c:pt>
                <c:pt idx="9672">
                  <c:v>180.52058997728051</c:v>
                </c:pt>
                <c:pt idx="9673">
                  <c:v>180.53707997576677</c:v>
                </c:pt>
                <c:pt idx="9674">
                  <c:v>180.55377997576937</c:v>
                </c:pt>
                <c:pt idx="9675">
                  <c:v>180.57046997589251</c:v>
                </c:pt>
                <c:pt idx="9676">
                  <c:v>180.58704997470497</c:v>
                </c:pt>
                <c:pt idx="9677">
                  <c:v>180.60373997516777</c:v>
                </c:pt>
                <c:pt idx="9678">
                  <c:v>180.62022997586598</c:v>
                </c:pt>
                <c:pt idx="9679">
                  <c:v>180.63701997683972</c:v>
                </c:pt>
                <c:pt idx="9680">
                  <c:v>180.65350997668079</c:v>
                </c:pt>
                <c:pt idx="9681">
                  <c:v>180.67010997685901</c:v>
                </c:pt>
                <c:pt idx="9682">
                  <c:v>180.68659997598806</c:v>
                </c:pt>
                <c:pt idx="9683">
                  <c:v>180.70318997555742</c:v>
                </c:pt>
                <c:pt idx="9684">
                  <c:v>180.7198799770818</c:v>
                </c:pt>
                <c:pt idx="9685">
                  <c:v>180.73645997474381</c:v>
                </c:pt>
                <c:pt idx="9686">
                  <c:v>180.75294997735551</c:v>
                </c:pt>
                <c:pt idx="9687">
                  <c:v>180.76953997474249</c:v>
                </c:pt>
                <c:pt idx="9688">
                  <c:v>180.7862199771713</c:v>
                </c:pt>
                <c:pt idx="9689">
                  <c:v>180.80279997445774</c:v>
                </c:pt>
                <c:pt idx="9690">
                  <c:v>180.8194099768555</c:v>
                </c:pt>
                <c:pt idx="9691">
                  <c:v>180.83618997710263</c:v>
                </c:pt>
                <c:pt idx="9692">
                  <c:v>180.85266997673739</c:v>
                </c:pt>
                <c:pt idx="9693">
                  <c:v>180.86937997723797</c:v>
                </c:pt>
                <c:pt idx="9694">
                  <c:v>180.88594997573458</c:v>
                </c:pt>
                <c:pt idx="9695">
                  <c:v>180.90252997517439</c:v>
                </c:pt>
                <c:pt idx="9696">
                  <c:v>180.91921997707701</c:v>
                </c:pt>
                <c:pt idx="9697">
                  <c:v>180.93570997563958</c:v>
                </c:pt>
                <c:pt idx="9698">
                  <c:v>180.9522899752948</c:v>
                </c:pt>
                <c:pt idx="9699">
                  <c:v>180.96877997606848</c:v>
                </c:pt>
                <c:pt idx="9700">
                  <c:v>180.98556997655501</c:v>
                </c:pt>
                <c:pt idx="9701">
                  <c:v>181.00215997534968</c:v>
                </c:pt>
                <c:pt idx="9702">
                  <c:v>181.01873997685212</c:v>
                </c:pt>
                <c:pt idx="9703">
                  <c:v>181.03512997528509</c:v>
                </c:pt>
                <c:pt idx="9704">
                  <c:v>181.05181997507012</c:v>
                </c:pt>
                <c:pt idx="9705">
                  <c:v>181.06839997624041</c:v>
                </c:pt>
                <c:pt idx="9706">
                  <c:v>181.08496997590927</c:v>
                </c:pt>
                <c:pt idx="9707">
                  <c:v>181.10155997707852</c:v>
                </c:pt>
                <c:pt idx="9708">
                  <c:v>181.11813997539417</c:v>
                </c:pt>
                <c:pt idx="9709">
                  <c:v>181.13471997526656</c:v>
                </c:pt>
                <c:pt idx="9710">
                  <c:v>181.15129997821552</c:v>
                </c:pt>
                <c:pt idx="9711">
                  <c:v>181.16788997551851</c:v>
                </c:pt>
                <c:pt idx="9712">
                  <c:v>181.18458997598586</c:v>
                </c:pt>
                <c:pt idx="9713">
                  <c:v>181.20106997528649</c:v>
                </c:pt>
                <c:pt idx="9714">
                  <c:v>181.21764997636865</c:v>
                </c:pt>
                <c:pt idx="9715">
                  <c:v>181.2342299749323</c:v>
                </c:pt>
                <c:pt idx="9716">
                  <c:v>181.25080997389222</c:v>
                </c:pt>
                <c:pt idx="9717">
                  <c:v>181.26738997478759</c:v>
                </c:pt>
                <c:pt idx="9718">
                  <c:v>181.28397997473618</c:v>
                </c:pt>
                <c:pt idx="9719">
                  <c:v>181.3005599767078</c:v>
                </c:pt>
                <c:pt idx="9720">
                  <c:v>181.31713997488711</c:v>
                </c:pt>
                <c:pt idx="9721">
                  <c:v>181.33352997664815</c:v>
                </c:pt>
                <c:pt idx="9722">
                  <c:v>181.35019997617621</c:v>
                </c:pt>
                <c:pt idx="9723">
                  <c:v>181.36666997645659</c:v>
                </c:pt>
                <c:pt idx="9724">
                  <c:v>181.38325997604747</c:v>
                </c:pt>
                <c:pt idx="9725">
                  <c:v>181.4001599750259</c:v>
                </c:pt>
                <c:pt idx="9726">
                  <c:v>181.41662997488379</c:v>
                </c:pt>
                <c:pt idx="9727">
                  <c:v>181.43319997856801</c:v>
                </c:pt>
                <c:pt idx="9728">
                  <c:v>181.44967997592403</c:v>
                </c:pt>
                <c:pt idx="9729">
                  <c:v>181.46625997576982</c:v>
                </c:pt>
                <c:pt idx="9730">
                  <c:v>181.4828499752156</c:v>
                </c:pt>
                <c:pt idx="9731">
                  <c:v>181.499529977229</c:v>
                </c:pt>
                <c:pt idx="9732">
                  <c:v>181.5159999760165</c:v>
                </c:pt>
                <c:pt idx="9733">
                  <c:v>181.53256997746348</c:v>
                </c:pt>
                <c:pt idx="9734">
                  <c:v>181.54915997579172</c:v>
                </c:pt>
                <c:pt idx="9735">
                  <c:v>181.56574997540594</c:v>
                </c:pt>
                <c:pt idx="9736">
                  <c:v>181.58231997492152</c:v>
                </c:pt>
                <c:pt idx="9737">
                  <c:v>181.59879997435328</c:v>
                </c:pt>
                <c:pt idx="9738">
                  <c:v>181.61527997521534</c:v>
                </c:pt>
                <c:pt idx="9739">
                  <c:v>181.63186997466138</c:v>
                </c:pt>
                <c:pt idx="9740">
                  <c:v>181.648529977084</c:v>
                </c:pt>
                <c:pt idx="9741">
                  <c:v>181.66521997525732</c:v>
                </c:pt>
                <c:pt idx="9742">
                  <c:v>181.6814899765111</c:v>
                </c:pt>
                <c:pt idx="9743">
                  <c:v>181.69816997651981</c:v>
                </c:pt>
                <c:pt idx="9744">
                  <c:v>181.71472997534909</c:v>
                </c:pt>
                <c:pt idx="9745">
                  <c:v>181.73132997591983</c:v>
                </c:pt>
                <c:pt idx="9746">
                  <c:v>181.74759997541611</c:v>
                </c:pt>
                <c:pt idx="9747">
                  <c:v>181.7641699767579</c:v>
                </c:pt>
                <c:pt idx="9748">
                  <c:v>181.7807499756569</c:v>
                </c:pt>
                <c:pt idx="9749">
                  <c:v>181.79722997504606</c:v>
                </c:pt>
                <c:pt idx="9750">
                  <c:v>181.81400997644479</c:v>
                </c:pt>
                <c:pt idx="9751">
                  <c:v>181.83046997697582</c:v>
                </c:pt>
                <c:pt idx="9752">
                  <c:v>181.8470499781784</c:v>
                </c:pt>
                <c:pt idx="9753">
                  <c:v>181.86351997714598</c:v>
                </c:pt>
                <c:pt idx="9754">
                  <c:v>181.88008997687078</c:v>
                </c:pt>
                <c:pt idx="9755">
                  <c:v>181.89656997737529</c:v>
                </c:pt>
                <c:pt idx="9756">
                  <c:v>181.91315997726451</c:v>
                </c:pt>
                <c:pt idx="9757">
                  <c:v>181.9296199751507</c:v>
                </c:pt>
                <c:pt idx="9758">
                  <c:v>181.94608997541488</c:v>
                </c:pt>
                <c:pt idx="9759">
                  <c:v>181.9626699781308</c:v>
                </c:pt>
                <c:pt idx="9760">
                  <c:v>181.97923997461845</c:v>
                </c:pt>
                <c:pt idx="9761">
                  <c:v>181.99590997507954</c:v>
                </c:pt>
                <c:pt idx="9762">
                  <c:v>182.01247997523842</c:v>
                </c:pt>
                <c:pt idx="9763">
                  <c:v>182.0289499765843</c:v>
                </c:pt>
                <c:pt idx="9764">
                  <c:v>182.04542997479132</c:v>
                </c:pt>
                <c:pt idx="9765">
                  <c:v>182.061889975746</c:v>
                </c:pt>
                <c:pt idx="9766">
                  <c:v>182.0784799751099</c:v>
                </c:pt>
                <c:pt idx="9767">
                  <c:v>182.0948399758849</c:v>
                </c:pt>
                <c:pt idx="9768">
                  <c:v>182.1114099751704</c:v>
                </c:pt>
                <c:pt idx="9769">
                  <c:v>182.12818997594209</c:v>
                </c:pt>
                <c:pt idx="9770">
                  <c:v>182.14475997534251</c:v>
                </c:pt>
                <c:pt idx="9771">
                  <c:v>182.16112997486891</c:v>
                </c:pt>
                <c:pt idx="9772">
                  <c:v>182.17759997603159</c:v>
                </c:pt>
                <c:pt idx="9773">
                  <c:v>182.1941699759787</c:v>
                </c:pt>
                <c:pt idx="9774">
                  <c:v>182.21063997619081</c:v>
                </c:pt>
                <c:pt idx="9775">
                  <c:v>182.2271999738434</c:v>
                </c:pt>
                <c:pt idx="9776">
                  <c:v>182.2437699762348</c:v>
                </c:pt>
                <c:pt idx="9777">
                  <c:v>182.26023997616261</c:v>
                </c:pt>
                <c:pt idx="9778">
                  <c:v>182.27672997511209</c:v>
                </c:pt>
                <c:pt idx="9779">
                  <c:v>182.29327997752034</c:v>
                </c:pt>
                <c:pt idx="9780">
                  <c:v>182.30974997614351</c:v>
                </c:pt>
                <c:pt idx="9781">
                  <c:v>182.32630997538482</c:v>
                </c:pt>
                <c:pt idx="9782">
                  <c:v>182.34279997535248</c:v>
                </c:pt>
                <c:pt idx="9783">
                  <c:v>182.35933997750294</c:v>
                </c:pt>
                <c:pt idx="9784">
                  <c:v>182.37570997462419</c:v>
                </c:pt>
                <c:pt idx="9785">
                  <c:v>182.39227997549941</c:v>
                </c:pt>
                <c:pt idx="9786">
                  <c:v>182.40885997582561</c:v>
                </c:pt>
                <c:pt idx="9787">
                  <c:v>182.42531997709636</c:v>
                </c:pt>
                <c:pt idx="9788">
                  <c:v>182.44189997647086</c:v>
                </c:pt>
                <c:pt idx="9789">
                  <c:v>182.45845997542952</c:v>
                </c:pt>
                <c:pt idx="9790">
                  <c:v>182.47483997695642</c:v>
                </c:pt>
                <c:pt idx="9791">
                  <c:v>182.49138997526418</c:v>
                </c:pt>
                <c:pt idx="9792">
                  <c:v>182.50785997771641</c:v>
                </c:pt>
                <c:pt idx="9793">
                  <c:v>182.52420997559452</c:v>
                </c:pt>
                <c:pt idx="9794">
                  <c:v>182.54068997625561</c:v>
                </c:pt>
                <c:pt idx="9795">
                  <c:v>182.55736997536988</c:v>
                </c:pt>
                <c:pt idx="9796">
                  <c:v>182.57382997444981</c:v>
                </c:pt>
                <c:pt idx="9797">
                  <c:v>182.59028997647007</c:v>
                </c:pt>
                <c:pt idx="9798">
                  <c:v>182.60684997564556</c:v>
                </c:pt>
                <c:pt idx="9799">
                  <c:v>182.6231099764033</c:v>
                </c:pt>
                <c:pt idx="9800">
                  <c:v>182.63966997443052</c:v>
                </c:pt>
                <c:pt idx="9801">
                  <c:v>182.65623997414957</c:v>
                </c:pt>
                <c:pt idx="9802">
                  <c:v>182.67269997414567</c:v>
                </c:pt>
                <c:pt idx="9803">
                  <c:v>182.6893699774144</c:v>
                </c:pt>
                <c:pt idx="9804">
                  <c:v>182.70561997668739</c:v>
                </c:pt>
                <c:pt idx="9805">
                  <c:v>182.72207997496858</c:v>
                </c:pt>
                <c:pt idx="9806">
                  <c:v>182.73863997519686</c:v>
                </c:pt>
                <c:pt idx="9807">
                  <c:v>182.75511997452702</c:v>
                </c:pt>
                <c:pt idx="9808">
                  <c:v>182.77158997447012</c:v>
                </c:pt>
                <c:pt idx="9809">
                  <c:v>182.78805997654871</c:v>
                </c:pt>
                <c:pt idx="9810">
                  <c:v>182.8046999778847</c:v>
                </c:pt>
                <c:pt idx="9811">
                  <c:v>182.82106997560783</c:v>
                </c:pt>
                <c:pt idx="9812">
                  <c:v>182.83772997562031</c:v>
                </c:pt>
                <c:pt idx="9813">
                  <c:v>182.85409997653653</c:v>
                </c:pt>
                <c:pt idx="9814">
                  <c:v>182.8704499754617</c:v>
                </c:pt>
                <c:pt idx="9815">
                  <c:v>182.88699997392797</c:v>
                </c:pt>
                <c:pt idx="9816">
                  <c:v>182.90345997635328</c:v>
                </c:pt>
                <c:pt idx="9817">
                  <c:v>182.9198299769667</c:v>
                </c:pt>
                <c:pt idx="9818">
                  <c:v>182.936379975818</c:v>
                </c:pt>
                <c:pt idx="9819">
                  <c:v>182.95274997591031</c:v>
                </c:pt>
                <c:pt idx="9820">
                  <c:v>182.96918997579888</c:v>
                </c:pt>
                <c:pt idx="9821">
                  <c:v>182.98586997409282</c:v>
                </c:pt>
                <c:pt idx="9822">
                  <c:v>183.0023299766853</c:v>
                </c:pt>
                <c:pt idx="9823">
                  <c:v>183.01878997636078</c:v>
                </c:pt>
                <c:pt idx="9824">
                  <c:v>183.035139976051</c:v>
                </c:pt>
                <c:pt idx="9825">
                  <c:v>183.05157997584826</c:v>
                </c:pt>
                <c:pt idx="9826">
                  <c:v>183.06815997577291</c:v>
                </c:pt>
                <c:pt idx="9827">
                  <c:v>183.08450997591518</c:v>
                </c:pt>
                <c:pt idx="9828">
                  <c:v>183.10106997631993</c:v>
                </c:pt>
                <c:pt idx="9829">
                  <c:v>183.11752997411259</c:v>
                </c:pt>
                <c:pt idx="9830">
                  <c:v>183.13397997376129</c:v>
                </c:pt>
                <c:pt idx="9831">
                  <c:v>183.15044997381537</c:v>
                </c:pt>
                <c:pt idx="9832">
                  <c:v>183.1668999758262</c:v>
                </c:pt>
                <c:pt idx="9833">
                  <c:v>183.18336997546618</c:v>
                </c:pt>
                <c:pt idx="9834">
                  <c:v>183.1998199756944</c:v>
                </c:pt>
                <c:pt idx="9835">
                  <c:v>183.21626997368531</c:v>
                </c:pt>
                <c:pt idx="9836">
                  <c:v>183.23261997384571</c:v>
                </c:pt>
                <c:pt idx="9837">
                  <c:v>183.24908997621867</c:v>
                </c:pt>
                <c:pt idx="9838">
                  <c:v>183.2655399736002</c:v>
                </c:pt>
                <c:pt idx="9839">
                  <c:v>183.28198997624</c:v>
                </c:pt>
                <c:pt idx="9840">
                  <c:v>183.29833997545492</c:v>
                </c:pt>
                <c:pt idx="9841">
                  <c:v>183.31487997566353</c:v>
                </c:pt>
                <c:pt idx="9842">
                  <c:v>183.3312499754943</c:v>
                </c:pt>
                <c:pt idx="9843">
                  <c:v>183.34769997496261</c:v>
                </c:pt>
                <c:pt idx="9844">
                  <c:v>183.36426997562685</c:v>
                </c:pt>
                <c:pt idx="9845">
                  <c:v>183.38050997459601</c:v>
                </c:pt>
                <c:pt idx="9846">
                  <c:v>183.39705997631557</c:v>
                </c:pt>
                <c:pt idx="9847">
                  <c:v>183.41350997501047</c:v>
                </c:pt>
                <c:pt idx="9848">
                  <c:v>183.42997997512828</c:v>
                </c:pt>
                <c:pt idx="9849">
                  <c:v>183.44641997378531</c:v>
                </c:pt>
                <c:pt idx="9850">
                  <c:v>183.46286997689185</c:v>
                </c:pt>
                <c:pt idx="9851">
                  <c:v>183.47911997429236</c:v>
                </c:pt>
                <c:pt idx="9852">
                  <c:v>183.49556997624879</c:v>
                </c:pt>
                <c:pt idx="9853">
                  <c:v>183.51201997408404</c:v>
                </c:pt>
                <c:pt idx="9854">
                  <c:v>183.52837997512879</c:v>
                </c:pt>
                <c:pt idx="9855">
                  <c:v>183.5448399750866</c:v>
                </c:pt>
                <c:pt idx="9856">
                  <c:v>183.56127997545505</c:v>
                </c:pt>
                <c:pt idx="9857">
                  <c:v>183.57772997632452</c:v>
                </c:pt>
                <c:pt idx="9858">
                  <c:v>183.59427997626943</c:v>
                </c:pt>
                <c:pt idx="9859">
                  <c:v>183.6106099768073</c:v>
                </c:pt>
                <c:pt idx="9860">
                  <c:v>183.62705997655507</c:v>
                </c:pt>
                <c:pt idx="9861">
                  <c:v>183.64341997409539</c:v>
                </c:pt>
                <c:pt idx="9862">
                  <c:v>183.6597599738889</c:v>
                </c:pt>
                <c:pt idx="9863">
                  <c:v>183.67610997452289</c:v>
                </c:pt>
                <c:pt idx="9864">
                  <c:v>183.69265997458331</c:v>
                </c:pt>
                <c:pt idx="9865">
                  <c:v>183.70910997562152</c:v>
                </c:pt>
                <c:pt idx="9866">
                  <c:v>183.72543997329711</c:v>
                </c:pt>
                <c:pt idx="9867">
                  <c:v>183.74179997497328</c:v>
                </c:pt>
                <c:pt idx="9868">
                  <c:v>183.75816997487129</c:v>
                </c:pt>
                <c:pt idx="9869">
                  <c:v>183.77459997597128</c:v>
                </c:pt>
                <c:pt idx="9870">
                  <c:v>183.79105997541436</c:v>
                </c:pt>
                <c:pt idx="9871">
                  <c:v>183.80750997618384</c:v>
                </c:pt>
                <c:pt idx="9872">
                  <c:v>183.82373997542433</c:v>
                </c:pt>
                <c:pt idx="9873">
                  <c:v>183.84028997611264</c:v>
                </c:pt>
                <c:pt idx="9874">
                  <c:v>183.85663997537716</c:v>
                </c:pt>
                <c:pt idx="9875">
                  <c:v>183.87306997623509</c:v>
                </c:pt>
                <c:pt idx="9876">
                  <c:v>183.88952997577027</c:v>
                </c:pt>
                <c:pt idx="9877">
                  <c:v>183.90577997556031</c:v>
                </c:pt>
                <c:pt idx="9878">
                  <c:v>183.92221997565139</c:v>
                </c:pt>
                <c:pt idx="9879">
                  <c:v>183.93856997607764</c:v>
                </c:pt>
                <c:pt idx="9880">
                  <c:v>183.95488997692999</c:v>
                </c:pt>
                <c:pt idx="9881">
                  <c:v>183.97132997534376</c:v>
                </c:pt>
                <c:pt idx="9882">
                  <c:v>183.98767997430318</c:v>
                </c:pt>
                <c:pt idx="9883">
                  <c:v>184.00410997677531</c:v>
                </c:pt>
                <c:pt idx="9884">
                  <c:v>184.02066997698839</c:v>
                </c:pt>
                <c:pt idx="9885">
                  <c:v>184.03690997502821</c:v>
                </c:pt>
                <c:pt idx="9886">
                  <c:v>184.05324997676823</c:v>
                </c:pt>
                <c:pt idx="9887">
                  <c:v>184.06958997497426</c:v>
                </c:pt>
                <c:pt idx="9888">
                  <c:v>184.08592997410682</c:v>
                </c:pt>
                <c:pt idx="9889">
                  <c:v>184.10237997711877</c:v>
                </c:pt>
                <c:pt idx="9890">
                  <c:v>184.11861997535604</c:v>
                </c:pt>
                <c:pt idx="9891">
                  <c:v>184.13516997468841</c:v>
                </c:pt>
                <c:pt idx="9892">
                  <c:v>184.15159997663281</c:v>
                </c:pt>
                <c:pt idx="9893">
                  <c:v>184.16772997543302</c:v>
                </c:pt>
                <c:pt idx="9894">
                  <c:v>184.18416997407022</c:v>
                </c:pt>
                <c:pt idx="9895">
                  <c:v>184.20041997551368</c:v>
                </c:pt>
                <c:pt idx="9896">
                  <c:v>184.21694997547601</c:v>
                </c:pt>
                <c:pt idx="9897">
                  <c:v>184.23329997399807</c:v>
                </c:pt>
                <c:pt idx="9898">
                  <c:v>184.24953997549957</c:v>
                </c:pt>
                <c:pt idx="9899">
                  <c:v>184.2659799757063</c:v>
                </c:pt>
                <c:pt idx="9900">
                  <c:v>184.28240997467159</c:v>
                </c:pt>
                <c:pt idx="9901">
                  <c:v>184.29884997537658</c:v>
                </c:pt>
                <c:pt idx="9902">
                  <c:v>184.31507997640639</c:v>
                </c:pt>
                <c:pt idx="9903">
                  <c:v>184.33139997639907</c:v>
                </c:pt>
                <c:pt idx="9904">
                  <c:v>184.34785997393215</c:v>
                </c:pt>
                <c:pt idx="9905">
                  <c:v>184.36410997491751</c:v>
                </c:pt>
                <c:pt idx="9906">
                  <c:v>184.38052997650499</c:v>
                </c:pt>
                <c:pt idx="9907">
                  <c:v>184.39666997436422</c:v>
                </c:pt>
                <c:pt idx="9908">
                  <c:v>184.41319997587703</c:v>
                </c:pt>
                <c:pt idx="9909">
                  <c:v>184.429449973809</c:v>
                </c:pt>
                <c:pt idx="9910">
                  <c:v>184.44586997549712</c:v>
                </c:pt>
                <c:pt idx="9911">
                  <c:v>184.46220997374763</c:v>
                </c:pt>
                <c:pt idx="9912">
                  <c:v>184.47864997588832</c:v>
                </c:pt>
                <c:pt idx="9913">
                  <c:v>184.49496997615071</c:v>
                </c:pt>
                <c:pt idx="9914">
                  <c:v>184.51121997462647</c:v>
                </c:pt>
                <c:pt idx="9915">
                  <c:v>184.52762997573302</c:v>
                </c:pt>
                <c:pt idx="9916">
                  <c:v>184.54377997516147</c:v>
                </c:pt>
                <c:pt idx="9917">
                  <c:v>184.5602199773698</c:v>
                </c:pt>
                <c:pt idx="9918">
                  <c:v>184.57653997511648</c:v>
                </c:pt>
                <c:pt idx="9919">
                  <c:v>184.59285997574952</c:v>
                </c:pt>
                <c:pt idx="9920">
                  <c:v>184.6089999749916</c:v>
                </c:pt>
                <c:pt idx="9921">
                  <c:v>184.6255499757898</c:v>
                </c:pt>
                <c:pt idx="9922">
                  <c:v>184.64187997531329</c:v>
                </c:pt>
                <c:pt idx="9923">
                  <c:v>184.65811997653529</c:v>
                </c:pt>
                <c:pt idx="9924">
                  <c:v>184.67434997514908</c:v>
                </c:pt>
                <c:pt idx="9925">
                  <c:v>184.69076997414854</c:v>
                </c:pt>
                <c:pt idx="9926">
                  <c:v>184.7070899735896</c:v>
                </c:pt>
                <c:pt idx="9927">
                  <c:v>184.72343997498572</c:v>
                </c:pt>
                <c:pt idx="9928">
                  <c:v>184.73975997404747</c:v>
                </c:pt>
                <c:pt idx="9929">
                  <c:v>184.75608997665657</c:v>
                </c:pt>
                <c:pt idx="9930">
                  <c:v>184.7723099770725</c:v>
                </c:pt>
                <c:pt idx="9931">
                  <c:v>184.7886399738795</c:v>
                </c:pt>
                <c:pt idx="9932">
                  <c:v>184.8049799758999</c:v>
                </c:pt>
                <c:pt idx="9933">
                  <c:v>184.82109997444996</c:v>
                </c:pt>
                <c:pt idx="9934">
                  <c:v>184.837429973973</c:v>
                </c:pt>
                <c:pt idx="9935">
                  <c:v>184.85395997454793</c:v>
                </c:pt>
                <c:pt idx="9936">
                  <c:v>184.87016997476331</c:v>
                </c:pt>
                <c:pt idx="9937">
                  <c:v>184.88642997321938</c:v>
                </c:pt>
                <c:pt idx="9938">
                  <c:v>184.90272997731367</c:v>
                </c:pt>
                <c:pt idx="9939">
                  <c:v>184.91896997542142</c:v>
                </c:pt>
                <c:pt idx="9940">
                  <c:v>184.93527997634891</c:v>
                </c:pt>
                <c:pt idx="9941">
                  <c:v>184.95150997580816</c:v>
                </c:pt>
                <c:pt idx="9942">
                  <c:v>184.96784997678486</c:v>
                </c:pt>
                <c:pt idx="9943">
                  <c:v>184.98415997642499</c:v>
                </c:pt>
                <c:pt idx="9944">
                  <c:v>185.00048997478731</c:v>
                </c:pt>
                <c:pt idx="9945">
                  <c:v>185.01691997341106</c:v>
                </c:pt>
                <c:pt idx="9946">
                  <c:v>185.0330399767243</c:v>
                </c:pt>
                <c:pt idx="9947">
                  <c:v>185.04946997313573</c:v>
                </c:pt>
                <c:pt idx="9948">
                  <c:v>185.06569997583463</c:v>
                </c:pt>
                <c:pt idx="9949">
                  <c:v>185.08170997614968</c:v>
                </c:pt>
                <c:pt idx="9950">
                  <c:v>185.09812997413451</c:v>
                </c:pt>
                <c:pt idx="9951">
                  <c:v>185.11425997570404</c:v>
                </c:pt>
                <c:pt idx="9952">
                  <c:v>185.13068997654491</c:v>
                </c:pt>
                <c:pt idx="9953">
                  <c:v>185.14679997382288</c:v>
                </c:pt>
                <c:pt idx="9954">
                  <c:v>185.16321997486537</c:v>
                </c:pt>
                <c:pt idx="9955">
                  <c:v>185.17943997392257</c:v>
                </c:pt>
                <c:pt idx="9956">
                  <c:v>185.1956699739973</c:v>
                </c:pt>
                <c:pt idx="9957">
                  <c:v>185.21198997658831</c:v>
                </c:pt>
                <c:pt idx="9958">
                  <c:v>185.22819997594848</c:v>
                </c:pt>
                <c:pt idx="9959">
                  <c:v>185.2444199750752</c:v>
                </c:pt>
                <c:pt idx="9960">
                  <c:v>185.26062997546859</c:v>
                </c:pt>
                <c:pt idx="9961">
                  <c:v>185.27697997283042</c:v>
                </c:pt>
                <c:pt idx="9962">
                  <c:v>185.29328997453632</c:v>
                </c:pt>
                <c:pt idx="9963">
                  <c:v>185.30949997627081</c:v>
                </c:pt>
                <c:pt idx="9964">
                  <c:v>185.3258199751651</c:v>
                </c:pt>
                <c:pt idx="9965">
                  <c:v>185.34194997569406</c:v>
                </c:pt>
                <c:pt idx="9966">
                  <c:v>185.35836997353778</c:v>
                </c:pt>
                <c:pt idx="9967">
                  <c:v>185.37447997606438</c:v>
                </c:pt>
                <c:pt idx="9968">
                  <c:v>185.39068997458418</c:v>
                </c:pt>
                <c:pt idx="9969">
                  <c:v>185.40700997501352</c:v>
                </c:pt>
                <c:pt idx="9970">
                  <c:v>185.4230299759389</c:v>
                </c:pt>
                <c:pt idx="9971">
                  <c:v>185.4394399745394</c:v>
                </c:pt>
                <c:pt idx="9972">
                  <c:v>185.45575997524941</c:v>
                </c:pt>
                <c:pt idx="9973">
                  <c:v>185.4718799752205</c:v>
                </c:pt>
                <c:pt idx="9974">
                  <c:v>185.48818997451372</c:v>
                </c:pt>
                <c:pt idx="9975">
                  <c:v>185.50441997760109</c:v>
                </c:pt>
                <c:pt idx="9976">
                  <c:v>185.52040997576412</c:v>
                </c:pt>
                <c:pt idx="9977">
                  <c:v>185.53681997639453</c:v>
                </c:pt>
                <c:pt idx="9978">
                  <c:v>185.55294997519812</c:v>
                </c:pt>
                <c:pt idx="9979">
                  <c:v>185.56906997511339</c:v>
                </c:pt>
                <c:pt idx="9980">
                  <c:v>185.58527997479729</c:v>
                </c:pt>
                <c:pt idx="9981">
                  <c:v>185.60166997429261</c:v>
                </c:pt>
                <c:pt idx="9982">
                  <c:v>185.6178899751379</c:v>
                </c:pt>
                <c:pt idx="9983">
                  <c:v>185.63411997450217</c:v>
                </c:pt>
                <c:pt idx="9984">
                  <c:v>185.65040997534257</c:v>
                </c:pt>
                <c:pt idx="9985">
                  <c:v>185.66651997483481</c:v>
                </c:pt>
                <c:pt idx="9986">
                  <c:v>185.68263997595344</c:v>
                </c:pt>
                <c:pt idx="9987">
                  <c:v>185.6989599758642</c:v>
                </c:pt>
                <c:pt idx="9988">
                  <c:v>185.7150699746324</c:v>
                </c:pt>
                <c:pt idx="9989">
                  <c:v>185.73125997524531</c:v>
                </c:pt>
                <c:pt idx="9990">
                  <c:v>185.74767997339163</c:v>
                </c:pt>
                <c:pt idx="9991">
                  <c:v>185.76368997353347</c:v>
                </c:pt>
                <c:pt idx="9992">
                  <c:v>185.77999997425147</c:v>
                </c:pt>
                <c:pt idx="9993">
                  <c:v>185.79600997419209</c:v>
                </c:pt>
                <c:pt idx="9994">
                  <c:v>185.81232997488931</c:v>
                </c:pt>
                <c:pt idx="9995">
                  <c:v>185.828409976367</c:v>
                </c:pt>
                <c:pt idx="9996">
                  <c:v>185.84471997438001</c:v>
                </c:pt>
                <c:pt idx="9997">
                  <c:v>185.8607499762411</c:v>
                </c:pt>
                <c:pt idx="9998">
                  <c:v>185.87703997475143</c:v>
                </c:pt>
                <c:pt idx="9999">
                  <c:v>185.89303997581965</c:v>
                </c:pt>
                <c:pt idx="10000">
                  <c:v>185.90926997513668</c:v>
                </c:pt>
                <c:pt idx="10001">
                  <c:v>185.92557997570228</c:v>
                </c:pt>
                <c:pt idx="10002">
                  <c:v>185.94166997610716</c:v>
                </c:pt>
                <c:pt idx="10003">
                  <c:v>185.9577699749845</c:v>
                </c:pt>
                <c:pt idx="10004">
                  <c:v>185.97397997384888</c:v>
                </c:pt>
                <c:pt idx="10005">
                  <c:v>185.99016997423527</c:v>
                </c:pt>
                <c:pt idx="10006">
                  <c:v>186.00638997475801</c:v>
                </c:pt>
                <c:pt idx="10007">
                  <c:v>186.02248997548864</c:v>
                </c:pt>
                <c:pt idx="10008">
                  <c:v>186.03859997505833</c:v>
                </c:pt>
                <c:pt idx="10009">
                  <c:v>186.05500997494502</c:v>
                </c:pt>
                <c:pt idx="10010">
                  <c:v>186.07108997526871</c:v>
                </c:pt>
                <c:pt idx="10011">
                  <c:v>186.08709997463944</c:v>
                </c:pt>
                <c:pt idx="10012">
                  <c:v>186.10328997311356</c:v>
                </c:pt>
                <c:pt idx="10013">
                  <c:v>186.11950997367219</c:v>
                </c:pt>
                <c:pt idx="10014">
                  <c:v>186.1354999734962</c:v>
                </c:pt>
                <c:pt idx="10015">
                  <c:v>186.1516999740949</c:v>
                </c:pt>
                <c:pt idx="10016">
                  <c:v>186.16770997409247</c:v>
                </c:pt>
                <c:pt idx="10017">
                  <c:v>186.18399997645517</c:v>
                </c:pt>
                <c:pt idx="10018">
                  <c:v>186.20008997545989</c:v>
                </c:pt>
                <c:pt idx="10019">
                  <c:v>186.21629997553671</c:v>
                </c:pt>
                <c:pt idx="10020">
                  <c:v>186.2324099738193</c:v>
                </c:pt>
                <c:pt idx="10021">
                  <c:v>186.24849997332979</c:v>
                </c:pt>
                <c:pt idx="10022">
                  <c:v>186.26469997558087</c:v>
                </c:pt>
                <c:pt idx="10023">
                  <c:v>186.2809099762662</c:v>
                </c:pt>
                <c:pt idx="10024">
                  <c:v>186.29678997546077</c:v>
                </c:pt>
                <c:pt idx="10025">
                  <c:v>186.31287997325887</c:v>
                </c:pt>
                <c:pt idx="10026">
                  <c:v>186.32898997553619</c:v>
                </c:pt>
                <c:pt idx="10027">
                  <c:v>186.34517997362499</c:v>
                </c:pt>
                <c:pt idx="10028">
                  <c:v>186.36146997488839</c:v>
                </c:pt>
                <c:pt idx="10029">
                  <c:v>186.37747997357005</c:v>
                </c:pt>
                <c:pt idx="10030">
                  <c:v>186.39345997411829</c:v>
                </c:pt>
                <c:pt idx="10031">
                  <c:v>186.40956997513408</c:v>
                </c:pt>
                <c:pt idx="10032">
                  <c:v>186.42575997525134</c:v>
                </c:pt>
                <c:pt idx="10033">
                  <c:v>186.44184997597853</c:v>
                </c:pt>
                <c:pt idx="10034">
                  <c:v>186.4579299759296</c:v>
                </c:pt>
                <c:pt idx="10035">
                  <c:v>186.47413997521295</c:v>
                </c:pt>
                <c:pt idx="10036">
                  <c:v>186.49013997533498</c:v>
                </c:pt>
                <c:pt idx="10037">
                  <c:v>186.5062199748798</c:v>
                </c:pt>
                <c:pt idx="10038">
                  <c:v>186.52239997544228</c:v>
                </c:pt>
                <c:pt idx="10039">
                  <c:v>186.53849997559053</c:v>
                </c:pt>
                <c:pt idx="10040">
                  <c:v>186.55459997248715</c:v>
                </c:pt>
                <c:pt idx="10041">
                  <c:v>186.57068997640741</c:v>
                </c:pt>
                <c:pt idx="10042">
                  <c:v>186.5866799743321</c:v>
                </c:pt>
                <c:pt idx="10043">
                  <c:v>186.60275997357877</c:v>
                </c:pt>
                <c:pt idx="10044">
                  <c:v>186.6188499757159</c:v>
                </c:pt>
                <c:pt idx="10045">
                  <c:v>186.63494997496329</c:v>
                </c:pt>
                <c:pt idx="10046">
                  <c:v>186.65093997577259</c:v>
                </c:pt>
                <c:pt idx="10047">
                  <c:v>186.6669099752925</c:v>
                </c:pt>
                <c:pt idx="10048">
                  <c:v>186.68298997508037</c:v>
                </c:pt>
                <c:pt idx="10049">
                  <c:v>186.69929997518324</c:v>
                </c:pt>
                <c:pt idx="10050">
                  <c:v>186.71517997420489</c:v>
                </c:pt>
                <c:pt idx="10051">
                  <c:v>186.73114997516288</c:v>
                </c:pt>
                <c:pt idx="10052">
                  <c:v>186.74743997520127</c:v>
                </c:pt>
                <c:pt idx="10053">
                  <c:v>186.76342997586821</c:v>
                </c:pt>
                <c:pt idx="10054">
                  <c:v>186.77941997572799</c:v>
                </c:pt>
                <c:pt idx="10055">
                  <c:v>186.79540997345529</c:v>
                </c:pt>
                <c:pt idx="10056">
                  <c:v>186.8114999749192</c:v>
                </c:pt>
                <c:pt idx="10057">
                  <c:v>186.82766997436372</c:v>
                </c:pt>
                <c:pt idx="10058">
                  <c:v>186.84356997333057</c:v>
                </c:pt>
                <c:pt idx="10059">
                  <c:v>186.8595399762454</c:v>
                </c:pt>
                <c:pt idx="10060">
                  <c:v>186.87551997300392</c:v>
                </c:pt>
                <c:pt idx="10061">
                  <c:v>186.89181997386132</c:v>
                </c:pt>
                <c:pt idx="10062">
                  <c:v>186.90769997306759</c:v>
                </c:pt>
                <c:pt idx="10063">
                  <c:v>186.92366997359855</c:v>
                </c:pt>
                <c:pt idx="10064">
                  <c:v>186.93984997409018</c:v>
                </c:pt>
                <c:pt idx="10065">
                  <c:v>186.95572997460459</c:v>
                </c:pt>
                <c:pt idx="10066">
                  <c:v>186.97169997228755</c:v>
                </c:pt>
                <c:pt idx="10067">
                  <c:v>186.9878999745201</c:v>
                </c:pt>
                <c:pt idx="10068">
                  <c:v>187.00396997406978</c:v>
                </c:pt>
                <c:pt idx="10069">
                  <c:v>187.01984997539708</c:v>
                </c:pt>
                <c:pt idx="10070">
                  <c:v>187.03582997272051</c:v>
                </c:pt>
                <c:pt idx="10071">
                  <c:v>187.0518099748827</c:v>
                </c:pt>
                <c:pt idx="10072">
                  <c:v>187.06768997465031</c:v>
                </c:pt>
                <c:pt idx="10073">
                  <c:v>187.08374997501858</c:v>
                </c:pt>
                <c:pt idx="10074">
                  <c:v>187.09992997605573</c:v>
                </c:pt>
                <c:pt idx="10075">
                  <c:v>187.11591997637592</c:v>
                </c:pt>
                <c:pt idx="10076">
                  <c:v>187.13179997605832</c:v>
                </c:pt>
                <c:pt idx="10077">
                  <c:v>187.14795997371371</c:v>
                </c:pt>
                <c:pt idx="10078">
                  <c:v>187.16393997377608</c:v>
                </c:pt>
                <c:pt idx="10079">
                  <c:v>187.17970997343139</c:v>
                </c:pt>
                <c:pt idx="10080">
                  <c:v>187.19567997563092</c:v>
                </c:pt>
                <c:pt idx="10081">
                  <c:v>187.21167997463169</c:v>
                </c:pt>
                <c:pt idx="10082">
                  <c:v>187.227819973431</c:v>
                </c:pt>
                <c:pt idx="10083">
                  <c:v>187.2436999749917</c:v>
                </c:pt>
                <c:pt idx="10084">
                  <c:v>187.25958997358683</c:v>
                </c:pt>
                <c:pt idx="10085">
                  <c:v>187.2756599750841</c:v>
                </c:pt>
                <c:pt idx="10086">
                  <c:v>187.29151997665366</c:v>
                </c:pt>
                <c:pt idx="10087">
                  <c:v>187.30760997400364</c:v>
                </c:pt>
                <c:pt idx="10088">
                  <c:v>187.32365997449719</c:v>
                </c:pt>
                <c:pt idx="10089">
                  <c:v>187.3395299752649</c:v>
                </c:pt>
                <c:pt idx="10090">
                  <c:v>187.35550997348429</c:v>
                </c:pt>
                <c:pt idx="10091">
                  <c:v>187.37146997505229</c:v>
                </c:pt>
                <c:pt idx="10092">
                  <c:v>187.38744997564791</c:v>
                </c:pt>
                <c:pt idx="10093">
                  <c:v>187.40319997390552</c:v>
                </c:pt>
                <c:pt idx="10094">
                  <c:v>187.41916997572469</c:v>
                </c:pt>
                <c:pt idx="10095">
                  <c:v>187.4351499753634</c:v>
                </c:pt>
                <c:pt idx="10096">
                  <c:v>187.45109997430995</c:v>
                </c:pt>
                <c:pt idx="10097">
                  <c:v>187.46697997410581</c:v>
                </c:pt>
                <c:pt idx="10098">
                  <c:v>187.48304997485488</c:v>
                </c:pt>
                <c:pt idx="10099">
                  <c:v>187.49889997512236</c:v>
                </c:pt>
                <c:pt idx="10100">
                  <c:v>187.5147799735513</c:v>
                </c:pt>
                <c:pt idx="10101">
                  <c:v>187.53072997458511</c:v>
                </c:pt>
                <c:pt idx="10102">
                  <c:v>187.5467099753557</c:v>
                </c:pt>
                <c:pt idx="10103">
                  <c:v>187.56256997448921</c:v>
                </c:pt>
                <c:pt idx="10104">
                  <c:v>187.57852997499722</c:v>
                </c:pt>
                <c:pt idx="10105">
                  <c:v>187.59439997398133</c:v>
                </c:pt>
                <c:pt idx="10106">
                  <c:v>187.61013997302541</c:v>
                </c:pt>
                <c:pt idx="10107">
                  <c:v>187.62591997506499</c:v>
                </c:pt>
                <c:pt idx="10108">
                  <c:v>187.64176997436698</c:v>
                </c:pt>
                <c:pt idx="10109">
                  <c:v>187.65792997392117</c:v>
                </c:pt>
                <c:pt idx="10110">
                  <c:v>187.67388997376858</c:v>
                </c:pt>
                <c:pt idx="10111">
                  <c:v>187.68973997547047</c:v>
                </c:pt>
                <c:pt idx="10112">
                  <c:v>187.70549997470943</c:v>
                </c:pt>
                <c:pt idx="10113">
                  <c:v>187.7214699759144</c:v>
                </c:pt>
                <c:pt idx="10114">
                  <c:v>187.73731997333678</c:v>
                </c:pt>
                <c:pt idx="10115">
                  <c:v>187.75319997579851</c:v>
                </c:pt>
                <c:pt idx="10116">
                  <c:v>187.76902997460712</c:v>
                </c:pt>
                <c:pt idx="10117">
                  <c:v>187.78479997421545</c:v>
                </c:pt>
                <c:pt idx="10118">
                  <c:v>187.80074997469109</c:v>
                </c:pt>
                <c:pt idx="10119">
                  <c:v>187.81670997609444</c:v>
                </c:pt>
                <c:pt idx="10120">
                  <c:v>187.83265997413307</c:v>
                </c:pt>
                <c:pt idx="10121">
                  <c:v>187.84840997324235</c:v>
                </c:pt>
                <c:pt idx="10122">
                  <c:v>187.8642699734778</c:v>
                </c:pt>
                <c:pt idx="10123">
                  <c:v>187.88002997494738</c:v>
                </c:pt>
                <c:pt idx="10124">
                  <c:v>187.89586997328672</c:v>
                </c:pt>
                <c:pt idx="10125">
                  <c:v>187.91173997445981</c:v>
                </c:pt>
                <c:pt idx="10126">
                  <c:v>187.92757997556083</c:v>
                </c:pt>
                <c:pt idx="10127">
                  <c:v>187.94334997522537</c:v>
                </c:pt>
                <c:pt idx="10128">
                  <c:v>187.95908997499441</c:v>
                </c:pt>
                <c:pt idx="10129">
                  <c:v>187.9749299763657</c:v>
                </c:pt>
                <c:pt idx="10130">
                  <c:v>187.99088997650745</c:v>
                </c:pt>
                <c:pt idx="10131">
                  <c:v>188.0066399740108</c:v>
                </c:pt>
                <c:pt idx="10132">
                  <c:v>188.02258997334198</c:v>
                </c:pt>
                <c:pt idx="10133">
                  <c:v>188.03831997454731</c:v>
                </c:pt>
                <c:pt idx="10134">
                  <c:v>188.0539699733369</c:v>
                </c:pt>
                <c:pt idx="10135">
                  <c:v>188.06980997413413</c:v>
                </c:pt>
                <c:pt idx="10136">
                  <c:v>188.08566997554172</c:v>
                </c:pt>
                <c:pt idx="10137">
                  <c:v>188.10139997472848</c:v>
                </c:pt>
                <c:pt idx="10138">
                  <c:v>188.11725997320889</c:v>
                </c:pt>
                <c:pt idx="10139">
                  <c:v>188.1329999739776</c:v>
                </c:pt>
                <c:pt idx="10140">
                  <c:v>188.14874997418079</c:v>
                </c:pt>
                <c:pt idx="10141">
                  <c:v>188.16468997384857</c:v>
                </c:pt>
                <c:pt idx="10142">
                  <c:v>188.18053997600862</c:v>
                </c:pt>
                <c:pt idx="10143">
                  <c:v>188.19637997341954</c:v>
                </c:pt>
                <c:pt idx="10144">
                  <c:v>188.21211997342857</c:v>
                </c:pt>
                <c:pt idx="10145">
                  <c:v>188.22775997320372</c:v>
                </c:pt>
                <c:pt idx="10146">
                  <c:v>188.24350997568658</c:v>
                </c:pt>
                <c:pt idx="10147">
                  <c:v>188.25923997514167</c:v>
                </c:pt>
                <c:pt idx="10148">
                  <c:v>188.27507997309309</c:v>
                </c:pt>
                <c:pt idx="10149">
                  <c:v>188.290619973969</c:v>
                </c:pt>
                <c:pt idx="10150">
                  <c:v>188.30635997344737</c:v>
                </c:pt>
                <c:pt idx="10151">
                  <c:v>188.32219997454982</c:v>
                </c:pt>
                <c:pt idx="10152">
                  <c:v>188.33782997581901</c:v>
                </c:pt>
                <c:pt idx="10153">
                  <c:v>188.35368997443723</c:v>
                </c:pt>
                <c:pt idx="10154">
                  <c:v>188.36950997192773</c:v>
                </c:pt>
                <c:pt idx="10155">
                  <c:v>188.38524997419094</c:v>
                </c:pt>
                <c:pt idx="10156">
                  <c:v>188.4009799739695</c:v>
                </c:pt>
                <c:pt idx="10157">
                  <c:v>188.41661997280309</c:v>
                </c:pt>
                <c:pt idx="10158">
                  <c:v>188.43224997367099</c:v>
                </c:pt>
                <c:pt idx="10159">
                  <c:v>188.4479799737268</c:v>
                </c:pt>
                <c:pt idx="10160">
                  <c:v>188.46372997446178</c:v>
                </c:pt>
                <c:pt idx="10161">
                  <c:v>188.4794499759474</c:v>
                </c:pt>
                <c:pt idx="10162">
                  <c:v>188.49518997390399</c:v>
                </c:pt>
                <c:pt idx="10163">
                  <c:v>188.51101997272221</c:v>
                </c:pt>
                <c:pt idx="10164">
                  <c:v>188.52663997393981</c:v>
                </c:pt>
                <c:pt idx="10165">
                  <c:v>188.54247997469895</c:v>
                </c:pt>
                <c:pt idx="10166">
                  <c:v>188.55809997359887</c:v>
                </c:pt>
                <c:pt idx="10167">
                  <c:v>188.57372997506042</c:v>
                </c:pt>
                <c:pt idx="10168">
                  <c:v>188.58926997335041</c:v>
                </c:pt>
                <c:pt idx="10169">
                  <c:v>188.60507997285842</c:v>
                </c:pt>
                <c:pt idx="10170">
                  <c:v>188.62071997658398</c:v>
                </c:pt>
                <c:pt idx="10171">
                  <c:v>188.63633997292055</c:v>
                </c:pt>
                <c:pt idx="10172">
                  <c:v>188.6520699750273</c:v>
                </c:pt>
                <c:pt idx="10173">
                  <c:v>188.66758997568721</c:v>
                </c:pt>
                <c:pt idx="10174">
                  <c:v>188.68331997640996</c:v>
                </c:pt>
                <c:pt idx="10175">
                  <c:v>188.69902997291118</c:v>
                </c:pt>
                <c:pt idx="10176">
                  <c:v>188.71475997394859</c:v>
                </c:pt>
                <c:pt idx="10177">
                  <c:v>188.73038997522599</c:v>
                </c:pt>
                <c:pt idx="10178">
                  <c:v>188.74600997388021</c:v>
                </c:pt>
                <c:pt idx="10179">
                  <c:v>188.76152997434539</c:v>
                </c:pt>
                <c:pt idx="10180">
                  <c:v>188.77725997231221</c:v>
                </c:pt>
                <c:pt idx="10181">
                  <c:v>188.79295997364869</c:v>
                </c:pt>
                <c:pt idx="10182">
                  <c:v>188.80848997548443</c:v>
                </c:pt>
                <c:pt idx="10183">
                  <c:v>188.82410997353472</c:v>
                </c:pt>
                <c:pt idx="10184">
                  <c:v>188.8397299751156</c:v>
                </c:pt>
                <c:pt idx="10185">
                  <c:v>188.85524997592137</c:v>
                </c:pt>
                <c:pt idx="10186">
                  <c:v>188.87096997456038</c:v>
                </c:pt>
                <c:pt idx="10187">
                  <c:v>188.88647997541256</c:v>
                </c:pt>
                <c:pt idx="10188">
                  <c:v>188.90210997421411</c:v>
                </c:pt>
                <c:pt idx="10189">
                  <c:v>188.9179099739037</c:v>
                </c:pt>
                <c:pt idx="10190">
                  <c:v>188.93341997598159</c:v>
                </c:pt>
                <c:pt idx="10191">
                  <c:v>188.94884997468708</c:v>
                </c:pt>
                <c:pt idx="10192">
                  <c:v>188.96435997589163</c:v>
                </c:pt>
                <c:pt idx="10193">
                  <c:v>188.98006997526568</c:v>
                </c:pt>
                <c:pt idx="10194">
                  <c:v>188.99557997579851</c:v>
                </c:pt>
                <c:pt idx="10195">
                  <c:v>189.0110899746262</c:v>
                </c:pt>
                <c:pt idx="10196">
                  <c:v>189.02649997612471</c:v>
                </c:pt>
                <c:pt idx="10197">
                  <c:v>189.0421099760284</c:v>
                </c:pt>
                <c:pt idx="10198">
                  <c:v>189.05782997435193</c:v>
                </c:pt>
                <c:pt idx="10199">
                  <c:v>189.07332997553391</c:v>
                </c:pt>
                <c:pt idx="10200">
                  <c:v>189.08883997377825</c:v>
                </c:pt>
                <c:pt idx="10201">
                  <c:v>189.10434997642969</c:v>
                </c:pt>
                <c:pt idx="10202">
                  <c:v>189.11994997478948</c:v>
                </c:pt>
                <c:pt idx="10203">
                  <c:v>189.13564997471286</c:v>
                </c:pt>
                <c:pt idx="10204">
                  <c:v>189.15105997336417</c:v>
                </c:pt>
                <c:pt idx="10205">
                  <c:v>189.16655997514738</c:v>
                </c:pt>
                <c:pt idx="10206">
                  <c:v>189.1820799728074</c:v>
                </c:pt>
                <c:pt idx="10207">
                  <c:v>189.19756997370177</c:v>
                </c:pt>
                <c:pt idx="10208">
                  <c:v>189.21297997493738</c:v>
                </c:pt>
                <c:pt idx="10209">
                  <c:v>189.22838997368254</c:v>
                </c:pt>
                <c:pt idx="10210">
                  <c:v>189.24397997282159</c:v>
                </c:pt>
                <c:pt idx="10211">
                  <c:v>189.25946997537687</c:v>
                </c:pt>
                <c:pt idx="10212">
                  <c:v>189.27497997408199</c:v>
                </c:pt>
                <c:pt idx="10213">
                  <c:v>189.2905799748101</c:v>
                </c:pt>
                <c:pt idx="10214">
                  <c:v>189.30597997466552</c:v>
                </c:pt>
                <c:pt idx="10215">
                  <c:v>189.32156997374452</c:v>
                </c:pt>
                <c:pt idx="10216">
                  <c:v>189.33676997496147</c:v>
                </c:pt>
                <c:pt idx="10217">
                  <c:v>189.35236997397573</c:v>
                </c:pt>
                <c:pt idx="10218">
                  <c:v>189.36765997377191</c:v>
                </c:pt>
                <c:pt idx="10219">
                  <c:v>189.38324997583265</c:v>
                </c:pt>
                <c:pt idx="10220">
                  <c:v>189.39874997580196</c:v>
                </c:pt>
                <c:pt idx="10221">
                  <c:v>189.41413997521073</c:v>
                </c:pt>
                <c:pt idx="10222">
                  <c:v>189.42952997553266</c:v>
                </c:pt>
                <c:pt idx="10223">
                  <c:v>189.44492997534783</c:v>
                </c:pt>
                <c:pt idx="10224">
                  <c:v>189.46041997615549</c:v>
                </c:pt>
                <c:pt idx="10225">
                  <c:v>189.47570997506782</c:v>
                </c:pt>
                <c:pt idx="10226">
                  <c:v>189.49119997504442</c:v>
                </c:pt>
                <c:pt idx="10227">
                  <c:v>189.50657997467462</c:v>
                </c:pt>
                <c:pt idx="10228">
                  <c:v>189.52196997540398</c:v>
                </c:pt>
                <c:pt idx="10229">
                  <c:v>189.53743997584769</c:v>
                </c:pt>
                <c:pt idx="10230">
                  <c:v>189.55284997602848</c:v>
                </c:pt>
                <c:pt idx="10231">
                  <c:v>189.56813997599909</c:v>
                </c:pt>
                <c:pt idx="10232">
                  <c:v>189.58351997281875</c:v>
                </c:pt>
                <c:pt idx="10233">
                  <c:v>189.59889997385687</c:v>
                </c:pt>
                <c:pt idx="10234">
                  <c:v>189.61427997328278</c:v>
                </c:pt>
                <c:pt idx="10235">
                  <c:v>189.62956997405598</c:v>
                </c:pt>
                <c:pt idx="10236">
                  <c:v>189.64493997328208</c:v>
                </c:pt>
                <c:pt idx="10237">
                  <c:v>189.66041997392719</c:v>
                </c:pt>
                <c:pt idx="10238">
                  <c:v>189.67551997599264</c:v>
                </c:pt>
                <c:pt idx="10239">
                  <c:v>189.69088997367089</c:v>
                </c:pt>
                <c:pt idx="10240">
                  <c:v>189.7063699728352</c:v>
                </c:pt>
                <c:pt idx="10241">
                  <c:v>189.72163997349799</c:v>
                </c:pt>
                <c:pt idx="10242">
                  <c:v>189.7369999742358</c:v>
                </c:pt>
                <c:pt idx="10243">
                  <c:v>189.75218997360474</c:v>
                </c:pt>
                <c:pt idx="10244">
                  <c:v>189.7676899731068</c:v>
                </c:pt>
                <c:pt idx="10245">
                  <c:v>189.78284997418311</c:v>
                </c:pt>
                <c:pt idx="10246">
                  <c:v>189.79831997544301</c:v>
                </c:pt>
                <c:pt idx="10247">
                  <c:v>189.81348997394352</c:v>
                </c:pt>
                <c:pt idx="10248">
                  <c:v>189.82875997410619</c:v>
                </c:pt>
                <c:pt idx="10249">
                  <c:v>189.84411997304329</c:v>
                </c:pt>
                <c:pt idx="10250">
                  <c:v>189.85930997366333</c:v>
                </c:pt>
                <c:pt idx="10251">
                  <c:v>189.8745699745277</c:v>
                </c:pt>
                <c:pt idx="10252">
                  <c:v>189.88984997423347</c:v>
                </c:pt>
                <c:pt idx="10253">
                  <c:v>189.90500997275075</c:v>
                </c:pt>
                <c:pt idx="10254">
                  <c:v>189.92027997449139</c:v>
                </c:pt>
                <c:pt idx="10255">
                  <c:v>189.93555997362401</c:v>
                </c:pt>
                <c:pt idx="10256">
                  <c:v>189.95070997309031</c:v>
                </c:pt>
                <c:pt idx="10257">
                  <c:v>189.96607997434251</c:v>
                </c:pt>
                <c:pt idx="10258">
                  <c:v>189.98133997596361</c:v>
                </c:pt>
                <c:pt idx="10259">
                  <c:v>189.9965999735592</c:v>
                </c:pt>
                <c:pt idx="10260">
                  <c:v>190.01175997443792</c:v>
                </c:pt>
                <c:pt idx="10261">
                  <c:v>190.02692997427059</c:v>
                </c:pt>
                <c:pt idx="10262">
                  <c:v>190.0422899759283</c:v>
                </c:pt>
                <c:pt idx="10263">
                  <c:v>190.05744997360929</c:v>
                </c:pt>
                <c:pt idx="10264">
                  <c:v>190.07258997459832</c:v>
                </c:pt>
                <c:pt idx="10265">
                  <c:v>190.08756997456541</c:v>
                </c:pt>
                <c:pt idx="10266">
                  <c:v>190.10280997345052</c:v>
                </c:pt>
                <c:pt idx="10267">
                  <c:v>190.11797997570031</c:v>
                </c:pt>
                <c:pt idx="10268">
                  <c:v>190.1331099739663</c:v>
                </c:pt>
                <c:pt idx="10269">
                  <c:v>190.14827997267378</c:v>
                </c:pt>
                <c:pt idx="10270">
                  <c:v>190.16343997324509</c:v>
                </c:pt>
                <c:pt idx="10271">
                  <c:v>190.178589975693</c:v>
                </c:pt>
                <c:pt idx="10272">
                  <c:v>190.19372997419353</c:v>
                </c:pt>
                <c:pt idx="10273">
                  <c:v>190.20899997308891</c:v>
                </c:pt>
                <c:pt idx="10274">
                  <c:v>190.22403997532692</c:v>
                </c:pt>
                <c:pt idx="10275">
                  <c:v>190.2392799750499</c:v>
                </c:pt>
                <c:pt idx="10276">
                  <c:v>190.25422997518228</c:v>
                </c:pt>
                <c:pt idx="10277">
                  <c:v>190.26947997423849</c:v>
                </c:pt>
                <c:pt idx="10278">
                  <c:v>190.28442997513969</c:v>
                </c:pt>
                <c:pt idx="10279">
                  <c:v>190.29945997351581</c:v>
                </c:pt>
                <c:pt idx="10280">
                  <c:v>190.31460997370283</c:v>
                </c:pt>
                <c:pt idx="10281">
                  <c:v>190.32965997424444</c:v>
                </c:pt>
                <c:pt idx="10282">
                  <c:v>190.34470997368393</c:v>
                </c:pt>
                <c:pt idx="10283">
                  <c:v>190.3597299763635</c:v>
                </c:pt>
                <c:pt idx="10284">
                  <c:v>190.37486997499752</c:v>
                </c:pt>
                <c:pt idx="10285">
                  <c:v>190.38982997392185</c:v>
                </c:pt>
                <c:pt idx="10286">
                  <c:v>190.40484997604648</c:v>
                </c:pt>
                <c:pt idx="10287">
                  <c:v>190.41999997408607</c:v>
                </c:pt>
                <c:pt idx="10288">
                  <c:v>190.4349299738146</c:v>
                </c:pt>
                <c:pt idx="10289">
                  <c:v>190.44994997377859</c:v>
                </c:pt>
                <c:pt idx="10290">
                  <c:v>190.4649899739446</c:v>
                </c:pt>
                <c:pt idx="10291">
                  <c:v>190.47991997429722</c:v>
                </c:pt>
                <c:pt idx="10292">
                  <c:v>190.49495997625851</c:v>
                </c:pt>
                <c:pt idx="10293">
                  <c:v>190.50997997400657</c:v>
                </c:pt>
                <c:pt idx="10294">
                  <c:v>190.52481997331734</c:v>
                </c:pt>
                <c:pt idx="10295">
                  <c:v>190.53985997563001</c:v>
                </c:pt>
                <c:pt idx="10296">
                  <c:v>190.55487997508874</c:v>
                </c:pt>
                <c:pt idx="10297">
                  <c:v>190.5699099745533</c:v>
                </c:pt>
                <c:pt idx="10298">
                  <c:v>190.58493997402988</c:v>
                </c:pt>
                <c:pt idx="10299">
                  <c:v>190.59984997492538</c:v>
                </c:pt>
                <c:pt idx="10300">
                  <c:v>190.61458997429395</c:v>
                </c:pt>
                <c:pt idx="10301">
                  <c:v>190.62969997210931</c:v>
                </c:pt>
                <c:pt idx="10302">
                  <c:v>190.64450997414301</c:v>
                </c:pt>
                <c:pt idx="10303">
                  <c:v>190.6594299745548</c:v>
                </c:pt>
                <c:pt idx="10304">
                  <c:v>190.67426997621013</c:v>
                </c:pt>
                <c:pt idx="10305">
                  <c:v>190.68918997468433</c:v>
                </c:pt>
                <c:pt idx="10306">
                  <c:v>190.70419997434146</c:v>
                </c:pt>
                <c:pt idx="10307">
                  <c:v>190.71901997510557</c:v>
                </c:pt>
                <c:pt idx="10308">
                  <c:v>190.7338299754893</c:v>
                </c:pt>
                <c:pt idx="10309">
                  <c:v>190.74874997253417</c:v>
                </c:pt>
                <c:pt idx="10310">
                  <c:v>190.76345997493777</c:v>
                </c:pt>
                <c:pt idx="10311">
                  <c:v>190.77836997682738</c:v>
                </c:pt>
                <c:pt idx="10312">
                  <c:v>190.793279975226</c:v>
                </c:pt>
                <c:pt idx="10313">
                  <c:v>190.80808997593621</c:v>
                </c:pt>
                <c:pt idx="10314">
                  <c:v>190.82290997304619</c:v>
                </c:pt>
                <c:pt idx="10315">
                  <c:v>190.83769997527131</c:v>
                </c:pt>
                <c:pt idx="10316">
                  <c:v>190.8525199752751</c:v>
                </c:pt>
                <c:pt idx="10317">
                  <c:v>190.86720997296891</c:v>
                </c:pt>
                <c:pt idx="10318">
                  <c:v>190.8820199741599</c:v>
                </c:pt>
                <c:pt idx="10319">
                  <c:v>190.89673997438874</c:v>
                </c:pt>
                <c:pt idx="10320">
                  <c:v>190.91153997508778</c:v>
                </c:pt>
                <c:pt idx="10321">
                  <c:v>190.92651997326104</c:v>
                </c:pt>
                <c:pt idx="10322">
                  <c:v>190.94131997610469</c:v>
                </c:pt>
                <c:pt idx="10323">
                  <c:v>190.9559299748669</c:v>
                </c:pt>
                <c:pt idx="10324">
                  <c:v>190.97082997527099</c:v>
                </c:pt>
                <c:pt idx="10325">
                  <c:v>190.985419974379</c:v>
                </c:pt>
                <c:pt idx="10326">
                  <c:v>191.00011997352493</c:v>
                </c:pt>
                <c:pt idx="10327">
                  <c:v>191.01480997413171</c:v>
                </c:pt>
                <c:pt idx="10328">
                  <c:v>191.02940997465694</c:v>
                </c:pt>
                <c:pt idx="10329">
                  <c:v>191.04418997505536</c:v>
                </c:pt>
                <c:pt idx="10330">
                  <c:v>191.05879997376547</c:v>
                </c:pt>
                <c:pt idx="10331">
                  <c:v>191.07357997363209</c:v>
                </c:pt>
                <c:pt idx="10332">
                  <c:v>191.08816997459286</c:v>
                </c:pt>
                <c:pt idx="10333">
                  <c:v>191.10284997219912</c:v>
                </c:pt>
                <c:pt idx="10334">
                  <c:v>191.11742997363328</c:v>
                </c:pt>
                <c:pt idx="10335">
                  <c:v>191.13211997301588</c:v>
                </c:pt>
                <c:pt idx="10336">
                  <c:v>191.14670997462389</c:v>
                </c:pt>
                <c:pt idx="10337">
                  <c:v>191.1613799725539</c:v>
                </c:pt>
                <c:pt idx="10338">
                  <c:v>191.1759699754443</c:v>
                </c:pt>
                <c:pt idx="10339">
                  <c:v>191.1906399744914</c:v>
                </c:pt>
                <c:pt idx="10340">
                  <c:v>191.2052199754433</c:v>
                </c:pt>
                <c:pt idx="10341">
                  <c:v>191.21970997236062</c:v>
                </c:pt>
                <c:pt idx="10342">
                  <c:v>191.2343799753485</c:v>
                </c:pt>
                <c:pt idx="10343">
                  <c:v>191.24873997415588</c:v>
                </c:pt>
                <c:pt idx="10344">
                  <c:v>191.26331997302989</c:v>
                </c:pt>
                <c:pt idx="10345">
                  <c:v>191.27798997624112</c:v>
                </c:pt>
                <c:pt idx="10346">
                  <c:v>191.29246997644373</c:v>
                </c:pt>
                <c:pt idx="10347">
                  <c:v>191.30701997499702</c:v>
                </c:pt>
                <c:pt idx="10348">
                  <c:v>191.32149997614027</c:v>
                </c:pt>
                <c:pt idx="10349">
                  <c:v>191.3358699739961</c:v>
                </c:pt>
                <c:pt idx="10350">
                  <c:v>191.35054997570975</c:v>
                </c:pt>
                <c:pt idx="10351">
                  <c:v>191.3650899753751</c:v>
                </c:pt>
                <c:pt idx="10352">
                  <c:v>191.37945997434949</c:v>
                </c:pt>
                <c:pt idx="10353">
                  <c:v>191.39400997397959</c:v>
                </c:pt>
                <c:pt idx="10354">
                  <c:v>191.4083699741806</c:v>
                </c:pt>
                <c:pt idx="10355">
                  <c:v>191.42282997482769</c:v>
                </c:pt>
                <c:pt idx="10356">
                  <c:v>191.4372999743679</c:v>
                </c:pt>
                <c:pt idx="10357">
                  <c:v>191.45154997415469</c:v>
                </c:pt>
                <c:pt idx="10358">
                  <c:v>191.46610997409252</c:v>
                </c:pt>
                <c:pt idx="10359">
                  <c:v>191.48035997552262</c:v>
                </c:pt>
                <c:pt idx="10360">
                  <c:v>191.49490997396296</c:v>
                </c:pt>
                <c:pt idx="10361">
                  <c:v>191.50935997514352</c:v>
                </c:pt>
                <c:pt idx="10362">
                  <c:v>191.5236099745722</c:v>
                </c:pt>
                <c:pt idx="10363">
                  <c:v>191.5379499736006</c:v>
                </c:pt>
                <c:pt idx="10364">
                  <c:v>191.55230997359186</c:v>
                </c:pt>
                <c:pt idx="10365">
                  <c:v>191.56665997441709</c:v>
                </c:pt>
                <c:pt idx="10366">
                  <c:v>191.58096997449772</c:v>
                </c:pt>
                <c:pt idx="10367">
                  <c:v>191.59522997669089</c:v>
                </c:pt>
                <c:pt idx="10368">
                  <c:v>191.60965997498477</c:v>
                </c:pt>
                <c:pt idx="10369">
                  <c:v>191.6238099736953</c:v>
                </c:pt>
                <c:pt idx="10370">
                  <c:v>191.63805997412973</c:v>
                </c:pt>
                <c:pt idx="10371">
                  <c:v>191.65239997474202</c:v>
                </c:pt>
                <c:pt idx="10372">
                  <c:v>191.66651997541598</c:v>
                </c:pt>
                <c:pt idx="10373">
                  <c:v>191.68095997311701</c:v>
                </c:pt>
                <c:pt idx="10374">
                  <c:v>191.69507997501091</c:v>
                </c:pt>
                <c:pt idx="10375">
                  <c:v>191.70930997517888</c:v>
                </c:pt>
                <c:pt idx="10376">
                  <c:v>191.72363997350357</c:v>
                </c:pt>
                <c:pt idx="10377">
                  <c:v>191.7376799742124</c:v>
                </c:pt>
                <c:pt idx="10378">
                  <c:v>191.75200997433259</c:v>
                </c:pt>
                <c:pt idx="10379">
                  <c:v>191.76612997662448</c:v>
                </c:pt>
                <c:pt idx="10380">
                  <c:v>191.78034997517219</c:v>
                </c:pt>
                <c:pt idx="10381">
                  <c:v>191.79436997567515</c:v>
                </c:pt>
                <c:pt idx="10382">
                  <c:v>191.8084899751218</c:v>
                </c:pt>
                <c:pt idx="10383">
                  <c:v>191.82260997485702</c:v>
                </c:pt>
                <c:pt idx="10384">
                  <c:v>191.83690997478519</c:v>
                </c:pt>
                <c:pt idx="10385">
                  <c:v>191.85092997332728</c:v>
                </c:pt>
                <c:pt idx="10386">
                  <c:v>191.86504997474449</c:v>
                </c:pt>
                <c:pt idx="10387">
                  <c:v>191.87894997457374</c:v>
                </c:pt>
                <c:pt idx="10388">
                  <c:v>191.89306997416196</c:v>
                </c:pt>
                <c:pt idx="10389">
                  <c:v>191.9070899748564</c:v>
                </c:pt>
                <c:pt idx="10390">
                  <c:v>191.9213699751125</c:v>
                </c:pt>
                <c:pt idx="10391">
                  <c:v>191.93518997482792</c:v>
                </c:pt>
                <c:pt idx="10392">
                  <c:v>191.94928997390031</c:v>
                </c:pt>
                <c:pt idx="10393">
                  <c:v>191.96338997369145</c:v>
                </c:pt>
                <c:pt idx="10394">
                  <c:v>191.97699997265468</c:v>
                </c:pt>
                <c:pt idx="10395">
                  <c:v>191.99119997507748</c:v>
                </c:pt>
                <c:pt idx="10396">
                  <c:v>192.00520997501752</c:v>
                </c:pt>
                <c:pt idx="10397">
                  <c:v>192.01919997531942</c:v>
                </c:pt>
                <c:pt idx="10398">
                  <c:v>192.03297997590235</c:v>
                </c:pt>
                <c:pt idx="10399">
                  <c:v>192.046969975221</c:v>
                </c:pt>
                <c:pt idx="10400">
                  <c:v>192.06086997319335</c:v>
                </c:pt>
                <c:pt idx="10401">
                  <c:v>192.07485997266369</c:v>
                </c:pt>
                <c:pt idx="10402">
                  <c:v>192.08874997500988</c:v>
                </c:pt>
                <c:pt idx="10403">
                  <c:v>192.10262997580611</c:v>
                </c:pt>
                <c:pt idx="10404">
                  <c:v>192.11642997350538</c:v>
                </c:pt>
                <c:pt idx="10405">
                  <c:v>192.13028997535767</c:v>
                </c:pt>
                <c:pt idx="10406">
                  <c:v>192.14408997399156</c:v>
                </c:pt>
                <c:pt idx="10407">
                  <c:v>192.15805997519848</c:v>
                </c:pt>
                <c:pt idx="10408">
                  <c:v>192.17184997600319</c:v>
                </c:pt>
                <c:pt idx="10409">
                  <c:v>192.18551997492787</c:v>
                </c:pt>
                <c:pt idx="10410">
                  <c:v>192.19928997479462</c:v>
                </c:pt>
                <c:pt idx="10411">
                  <c:v>192.21294997415097</c:v>
                </c:pt>
                <c:pt idx="10412">
                  <c:v>192.22702997441345</c:v>
                </c:pt>
                <c:pt idx="10413">
                  <c:v>192.24068997409208</c:v>
                </c:pt>
                <c:pt idx="10414">
                  <c:v>192.25426997462122</c:v>
                </c:pt>
                <c:pt idx="10415">
                  <c:v>192.26803997599723</c:v>
                </c:pt>
                <c:pt idx="10416">
                  <c:v>192.28189997526152</c:v>
                </c:pt>
                <c:pt idx="10417">
                  <c:v>192.29544997536703</c:v>
                </c:pt>
                <c:pt idx="10418">
                  <c:v>192.30912997481579</c:v>
                </c:pt>
                <c:pt idx="10419">
                  <c:v>192.32276997510562</c:v>
                </c:pt>
                <c:pt idx="10420">
                  <c:v>192.33633997476639</c:v>
                </c:pt>
                <c:pt idx="10421">
                  <c:v>192.35008997528988</c:v>
                </c:pt>
                <c:pt idx="10422">
                  <c:v>192.36363997671631</c:v>
                </c:pt>
                <c:pt idx="10423">
                  <c:v>192.37738997466613</c:v>
                </c:pt>
                <c:pt idx="10424">
                  <c:v>192.39073997504443</c:v>
                </c:pt>
                <c:pt idx="10425">
                  <c:v>192.404479974975</c:v>
                </c:pt>
                <c:pt idx="10426">
                  <c:v>192.41813997449731</c:v>
                </c:pt>
                <c:pt idx="10427">
                  <c:v>192.43158997515491</c:v>
                </c:pt>
                <c:pt idx="10428">
                  <c:v>192.44511997408628</c:v>
                </c:pt>
                <c:pt idx="10429">
                  <c:v>192.45855997577669</c:v>
                </c:pt>
                <c:pt idx="10430">
                  <c:v>192.47220997297035</c:v>
                </c:pt>
                <c:pt idx="10431">
                  <c:v>192.48564997454318</c:v>
                </c:pt>
                <c:pt idx="10432">
                  <c:v>192.49906997624558</c:v>
                </c:pt>
                <c:pt idx="10433">
                  <c:v>192.51250997671957</c:v>
                </c:pt>
                <c:pt idx="10434">
                  <c:v>192.52593997461395</c:v>
                </c:pt>
                <c:pt idx="10435">
                  <c:v>192.5393699744487</c:v>
                </c:pt>
                <c:pt idx="10436">
                  <c:v>192.55279997490598</c:v>
                </c:pt>
                <c:pt idx="10437">
                  <c:v>192.56611997467328</c:v>
                </c:pt>
                <c:pt idx="10438">
                  <c:v>192.5794399753872</c:v>
                </c:pt>
                <c:pt idx="10439">
                  <c:v>192.59275997720221</c:v>
                </c:pt>
                <c:pt idx="10440">
                  <c:v>192.60618997593932</c:v>
                </c:pt>
                <c:pt idx="10441">
                  <c:v>192.61970997470388</c:v>
                </c:pt>
                <c:pt idx="10442">
                  <c:v>192.63313997515749</c:v>
                </c:pt>
                <c:pt idx="10443">
                  <c:v>192.64634997459962</c:v>
                </c:pt>
                <c:pt idx="10444">
                  <c:v>192.65975997469852</c:v>
                </c:pt>
                <c:pt idx="10445">
                  <c:v>192.67305997715141</c:v>
                </c:pt>
                <c:pt idx="10446">
                  <c:v>192.68625997493271</c:v>
                </c:pt>
                <c:pt idx="10447">
                  <c:v>192.69937997557</c:v>
                </c:pt>
                <c:pt idx="10448">
                  <c:v>192.71277997497612</c:v>
                </c:pt>
                <c:pt idx="10449">
                  <c:v>192.72587997340972</c:v>
                </c:pt>
                <c:pt idx="10450">
                  <c:v>192.73908997555094</c:v>
                </c:pt>
                <c:pt idx="10451">
                  <c:v>192.75228997731602</c:v>
                </c:pt>
                <c:pt idx="10452">
                  <c:v>192.76537997466681</c:v>
                </c:pt>
                <c:pt idx="10453">
                  <c:v>192.77879997373958</c:v>
                </c:pt>
                <c:pt idx="10454">
                  <c:v>192.79177997489015</c:v>
                </c:pt>
                <c:pt idx="10455">
                  <c:v>192.80506997552573</c:v>
                </c:pt>
                <c:pt idx="10456">
                  <c:v>192.81795997603319</c:v>
                </c:pt>
                <c:pt idx="10457">
                  <c:v>192.83124997531345</c:v>
                </c:pt>
                <c:pt idx="10458">
                  <c:v>192.84422997376291</c:v>
                </c:pt>
                <c:pt idx="10459">
                  <c:v>192.85741997467267</c:v>
                </c:pt>
                <c:pt idx="10460">
                  <c:v>192.8705199755604</c:v>
                </c:pt>
                <c:pt idx="10461">
                  <c:v>192.8835899753758</c:v>
                </c:pt>
                <c:pt idx="10462">
                  <c:v>192.89645997601181</c:v>
                </c:pt>
                <c:pt idx="10463">
                  <c:v>192.90953997351397</c:v>
                </c:pt>
                <c:pt idx="10464">
                  <c:v>192.92262997419522</c:v>
                </c:pt>
                <c:pt idx="10465">
                  <c:v>192.93547997559949</c:v>
                </c:pt>
                <c:pt idx="10466">
                  <c:v>192.9483699767319</c:v>
                </c:pt>
                <c:pt idx="10467">
                  <c:v>192.96131997519157</c:v>
                </c:pt>
                <c:pt idx="10468">
                  <c:v>192.97448997436419</c:v>
                </c:pt>
                <c:pt idx="10469">
                  <c:v>192.98736997476729</c:v>
                </c:pt>
                <c:pt idx="10470">
                  <c:v>193.00023997547021</c:v>
                </c:pt>
                <c:pt idx="10471">
                  <c:v>193.01307997553639</c:v>
                </c:pt>
                <c:pt idx="10472">
                  <c:v>193.02593997696476</c:v>
                </c:pt>
                <c:pt idx="10473">
                  <c:v>193.03870997595871</c:v>
                </c:pt>
                <c:pt idx="10474">
                  <c:v>193.05156997450177</c:v>
                </c:pt>
                <c:pt idx="10475">
                  <c:v>193.0644099746626</c:v>
                </c:pt>
                <c:pt idx="10476">
                  <c:v>193.0773599742266</c:v>
                </c:pt>
                <c:pt idx="10477">
                  <c:v>193.09001997366613</c:v>
                </c:pt>
                <c:pt idx="10478">
                  <c:v>193.10284997509211</c:v>
                </c:pt>
                <c:pt idx="10479">
                  <c:v>193.1155999761983</c:v>
                </c:pt>
                <c:pt idx="10480">
                  <c:v>193.12845997617828</c:v>
                </c:pt>
                <c:pt idx="10481">
                  <c:v>193.14119997564163</c:v>
                </c:pt>
                <c:pt idx="10482">
                  <c:v>193.1540299737994</c:v>
                </c:pt>
                <c:pt idx="10483">
                  <c:v>193.16675997564494</c:v>
                </c:pt>
                <c:pt idx="10484">
                  <c:v>193.179309977473</c:v>
                </c:pt>
                <c:pt idx="10485">
                  <c:v>193.19194997559745</c:v>
                </c:pt>
                <c:pt idx="10486">
                  <c:v>193.20477997503269</c:v>
                </c:pt>
                <c:pt idx="10487">
                  <c:v>193.21741997646075</c:v>
                </c:pt>
                <c:pt idx="10488">
                  <c:v>193.22995997619526</c:v>
                </c:pt>
                <c:pt idx="10489">
                  <c:v>193.24256997637909</c:v>
                </c:pt>
                <c:pt idx="10490">
                  <c:v>193.25518997481748</c:v>
                </c:pt>
                <c:pt idx="10491">
                  <c:v>193.26772997364202</c:v>
                </c:pt>
                <c:pt idx="10492">
                  <c:v>193.28022997357476</c:v>
                </c:pt>
                <c:pt idx="10493">
                  <c:v>193.29286997384384</c:v>
                </c:pt>
                <c:pt idx="10494">
                  <c:v>193.30548997517457</c:v>
                </c:pt>
                <c:pt idx="10495">
                  <c:v>193.31798997538681</c:v>
                </c:pt>
                <c:pt idx="10496">
                  <c:v>193.33059997517807</c:v>
                </c:pt>
                <c:pt idx="10497">
                  <c:v>193.3430099767489</c:v>
                </c:pt>
                <c:pt idx="10498">
                  <c:v>193.35552997644169</c:v>
                </c:pt>
                <c:pt idx="10499">
                  <c:v>193.36793997499458</c:v>
                </c:pt>
                <c:pt idx="10500">
                  <c:v>193.3804399760453</c:v>
                </c:pt>
                <c:pt idx="10501">
                  <c:v>193.39303997450548</c:v>
                </c:pt>
                <c:pt idx="10502">
                  <c:v>193.40514997403281</c:v>
                </c:pt>
                <c:pt idx="10503">
                  <c:v>193.41773997537931</c:v>
                </c:pt>
                <c:pt idx="10504">
                  <c:v>193.43023997633409</c:v>
                </c:pt>
                <c:pt idx="10505">
                  <c:v>193.44235997621442</c:v>
                </c:pt>
                <c:pt idx="10506">
                  <c:v>193.45484997429142</c:v>
                </c:pt>
                <c:pt idx="10507">
                  <c:v>193.46733997566832</c:v>
                </c:pt>
                <c:pt idx="10508">
                  <c:v>193.47952997527659</c:v>
                </c:pt>
                <c:pt idx="10509">
                  <c:v>193.49182997678054</c:v>
                </c:pt>
                <c:pt idx="10510">
                  <c:v>193.50420997507084</c:v>
                </c:pt>
                <c:pt idx="10511">
                  <c:v>193.51668997530018</c:v>
                </c:pt>
                <c:pt idx="10512">
                  <c:v>193.52877997670981</c:v>
                </c:pt>
                <c:pt idx="10513">
                  <c:v>193.54124997569511</c:v>
                </c:pt>
                <c:pt idx="10514">
                  <c:v>193.55343997590884</c:v>
                </c:pt>
                <c:pt idx="10515">
                  <c:v>193.56561997373669</c:v>
                </c:pt>
                <c:pt idx="10516">
                  <c:v>193.57779997425291</c:v>
                </c:pt>
                <c:pt idx="10517">
                  <c:v>193.58995997677351</c:v>
                </c:pt>
                <c:pt idx="10518">
                  <c:v>193.60204997619232</c:v>
                </c:pt>
                <c:pt idx="10519">
                  <c:v>193.61441997760846</c:v>
                </c:pt>
                <c:pt idx="10520">
                  <c:v>193.62647997451532</c:v>
                </c:pt>
                <c:pt idx="10521">
                  <c:v>193.63864997634232</c:v>
                </c:pt>
                <c:pt idx="10522">
                  <c:v>193.65080997365681</c:v>
                </c:pt>
                <c:pt idx="10523">
                  <c:v>193.66307997735947</c:v>
                </c:pt>
                <c:pt idx="10524">
                  <c:v>193.67513997801058</c:v>
                </c:pt>
                <c:pt idx="10525">
                  <c:v>193.68719997629739</c:v>
                </c:pt>
                <c:pt idx="10526">
                  <c:v>193.69913997445408</c:v>
                </c:pt>
                <c:pt idx="10527">
                  <c:v>193.71131997463158</c:v>
                </c:pt>
                <c:pt idx="10528">
                  <c:v>193.7233699761025</c:v>
                </c:pt>
                <c:pt idx="10529">
                  <c:v>193.73541997668389</c:v>
                </c:pt>
                <c:pt idx="10530">
                  <c:v>193.74736997418509</c:v>
                </c:pt>
                <c:pt idx="10531">
                  <c:v>193.75931997513283</c:v>
                </c:pt>
                <c:pt idx="10532">
                  <c:v>193.77135997587172</c:v>
                </c:pt>
                <c:pt idx="10533">
                  <c:v>193.78351997716751</c:v>
                </c:pt>
                <c:pt idx="10534">
                  <c:v>193.79524997531968</c:v>
                </c:pt>
                <c:pt idx="10535">
                  <c:v>193.8072999754107</c:v>
                </c:pt>
                <c:pt idx="10536">
                  <c:v>193.81922997527352</c:v>
                </c:pt>
                <c:pt idx="10537">
                  <c:v>193.83107997559534</c:v>
                </c:pt>
                <c:pt idx="10538">
                  <c:v>193.84320997566658</c:v>
                </c:pt>
                <c:pt idx="10539">
                  <c:v>193.85494997760611</c:v>
                </c:pt>
                <c:pt idx="10540">
                  <c:v>193.8668799778018</c:v>
                </c:pt>
                <c:pt idx="10541">
                  <c:v>193.87870997552022</c:v>
                </c:pt>
                <c:pt idx="10542">
                  <c:v>193.8906399773083</c:v>
                </c:pt>
                <c:pt idx="10543">
                  <c:v>193.90235997657308</c:v>
                </c:pt>
                <c:pt idx="10544">
                  <c:v>193.91419997841908</c:v>
                </c:pt>
                <c:pt idx="10545">
                  <c:v>193.92589997628264</c:v>
                </c:pt>
                <c:pt idx="10546">
                  <c:v>193.93771997671519</c:v>
                </c:pt>
                <c:pt idx="10547">
                  <c:v>193.949449977489</c:v>
                </c:pt>
                <c:pt idx="10548">
                  <c:v>193.96145997790433</c:v>
                </c:pt>
                <c:pt idx="10549">
                  <c:v>193.97307997430255</c:v>
                </c:pt>
                <c:pt idx="10550">
                  <c:v>193.9847899761549</c:v>
                </c:pt>
                <c:pt idx="10551">
                  <c:v>193.9964999768992</c:v>
                </c:pt>
                <c:pt idx="10552">
                  <c:v>194.0082099772751</c:v>
                </c:pt>
                <c:pt idx="10553">
                  <c:v>194.01991997507832</c:v>
                </c:pt>
                <c:pt idx="10554">
                  <c:v>194.03151997692362</c:v>
                </c:pt>
                <c:pt idx="10555">
                  <c:v>194.04332997769572</c:v>
                </c:pt>
                <c:pt idx="10556">
                  <c:v>194.05483997815656</c:v>
                </c:pt>
                <c:pt idx="10557">
                  <c:v>194.06653997612779</c:v>
                </c:pt>
                <c:pt idx="10558">
                  <c:v>194.07802997530538</c:v>
                </c:pt>
                <c:pt idx="10559">
                  <c:v>194.08962997497682</c:v>
                </c:pt>
                <c:pt idx="10560">
                  <c:v>194.10111997592281</c:v>
                </c:pt>
                <c:pt idx="10561">
                  <c:v>194.11290997745948</c:v>
                </c:pt>
                <c:pt idx="10562">
                  <c:v>194.12430997744411</c:v>
                </c:pt>
                <c:pt idx="10563">
                  <c:v>194.13598997814447</c:v>
                </c:pt>
                <c:pt idx="10564">
                  <c:v>194.14747997744433</c:v>
                </c:pt>
                <c:pt idx="10565">
                  <c:v>194.15876997613708</c:v>
                </c:pt>
                <c:pt idx="10566">
                  <c:v>194.17055997793381</c:v>
                </c:pt>
                <c:pt idx="10567">
                  <c:v>194.18202997640563</c:v>
                </c:pt>
                <c:pt idx="10568">
                  <c:v>194.19339997673751</c:v>
                </c:pt>
                <c:pt idx="10569">
                  <c:v>194.2048899753847</c:v>
                </c:pt>
                <c:pt idx="10570">
                  <c:v>194.2163499761607</c:v>
                </c:pt>
                <c:pt idx="10571">
                  <c:v>194.2276299754848</c:v>
                </c:pt>
                <c:pt idx="10572">
                  <c:v>194.23909997573321</c:v>
                </c:pt>
                <c:pt idx="10573">
                  <c:v>194.25036997631648</c:v>
                </c:pt>
                <c:pt idx="10574">
                  <c:v>194.26182997812541</c:v>
                </c:pt>
                <c:pt idx="10575">
                  <c:v>194.27331997622329</c:v>
                </c:pt>
                <c:pt idx="10576">
                  <c:v>194.28455997882909</c:v>
                </c:pt>
                <c:pt idx="10577">
                  <c:v>194.29581997665036</c:v>
                </c:pt>
                <c:pt idx="10578">
                  <c:v>194.30728997648418</c:v>
                </c:pt>
                <c:pt idx="10579">
                  <c:v>194.31854997780712</c:v>
                </c:pt>
                <c:pt idx="10580">
                  <c:v>194.32978997720724</c:v>
                </c:pt>
                <c:pt idx="10581">
                  <c:v>194.34095997711051</c:v>
                </c:pt>
                <c:pt idx="10582">
                  <c:v>194.3522999756303</c:v>
                </c:pt>
                <c:pt idx="10583">
                  <c:v>194.363449975208</c:v>
                </c:pt>
                <c:pt idx="10584">
                  <c:v>194.37470997830789</c:v>
                </c:pt>
                <c:pt idx="10585">
                  <c:v>194.38593997578701</c:v>
                </c:pt>
                <c:pt idx="10586">
                  <c:v>194.39708997596028</c:v>
                </c:pt>
                <c:pt idx="10587">
                  <c:v>194.40822997843586</c:v>
                </c:pt>
                <c:pt idx="10588">
                  <c:v>194.41946997703747</c:v>
                </c:pt>
                <c:pt idx="10589">
                  <c:v>194.43070997716595</c:v>
                </c:pt>
                <c:pt idx="10590">
                  <c:v>194.44172997851976</c:v>
                </c:pt>
                <c:pt idx="10591">
                  <c:v>194.45276997781903</c:v>
                </c:pt>
                <c:pt idx="10592">
                  <c:v>194.46390997767855</c:v>
                </c:pt>
                <c:pt idx="10593">
                  <c:v>194.47502997633029</c:v>
                </c:pt>
                <c:pt idx="10594">
                  <c:v>194.48606997783048</c:v>
                </c:pt>
                <c:pt idx="10595">
                  <c:v>194.49716997902001</c:v>
                </c:pt>
                <c:pt idx="10596">
                  <c:v>194.50820997670994</c:v>
                </c:pt>
                <c:pt idx="10597">
                  <c:v>194.51912997792328</c:v>
                </c:pt>
                <c:pt idx="10598">
                  <c:v>194.53013997662791</c:v>
                </c:pt>
                <c:pt idx="10599">
                  <c:v>194.54115997840111</c:v>
                </c:pt>
                <c:pt idx="10600">
                  <c:v>194.55197998016146</c:v>
                </c:pt>
                <c:pt idx="10601">
                  <c:v>194.5630999758512</c:v>
                </c:pt>
                <c:pt idx="10602">
                  <c:v>194.57398997840949</c:v>
                </c:pt>
                <c:pt idx="10603">
                  <c:v>194.58479997750507</c:v>
                </c:pt>
                <c:pt idx="10604">
                  <c:v>194.5958199773055</c:v>
                </c:pt>
                <c:pt idx="10605">
                  <c:v>194.60670997626156</c:v>
                </c:pt>
                <c:pt idx="10606">
                  <c:v>194.61751997856354</c:v>
                </c:pt>
                <c:pt idx="10607">
                  <c:v>194.62850997827789</c:v>
                </c:pt>
                <c:pt idx="10608">
                  <c:v>194.6393099796914</c:v>
                </c:pt>
                <c:pt idx="10609">
                  <c:v>194.65001997827531</c:v>
                </c:pt>
                <c:pt idx="10610">
                  <c:v>194.66069997835223</c:v>
                </c:pt>
                <c:pt idx="10611">
                  <c:v>194.67158997689748</c:v>
                </c:pt>
                <c:pt idx="10612">
                  <c:v>194.68227997674381</c:v>
                </c:pt>
                <c:pt idx="10613">
                  <c:v>194.69316997783062</c:v>
                </c:pt>
                <c:pt idx="10614">
                  <c:v>194.70385997712779</c:v>
                </c:pt>
                <c:pt idx="10615">
                  <c:v>194.71473997897971</c:v>
                </c:pt>
                <c:pt idx="10616">
                  <c:v>194.72541997893941</c:v>
                </c:pt>
                <c:pt idx="10617">
                  <c:v>194.73599997984471</c:v>
                </c:pt>
                <c:pt idx="10618">
                  <c:v>194.7466799772574</c:v>
                </c:pt>
                <c:pt idx="10619">
                  <c:v>194.7573399769235</c:v>
                </c:pt>
                <c:pt idx="10620">
                  <c:v>194.76792997876518</c:v>
                </c:pt>
                <c:pt idx="10621">
                  <c:v>194.77848997836043</c:v>
                </c:pt>
                <c:pt idx="10622">
                  <c:v>194.78905997851729</c:v>
                </c:pt>
                <c:pt idx="10623">
                  <c:v>194.79962997912918</c:v>
                </c:pt>
                <c:pt idx="10624">
                  <c:v>194.8101799771913</c:v>
                </c:pt>
                <c:pt idx="10625">
                  <c:v>194.82092997838458</c:v>
                </c:pt>
                <c:pt idx="10626">
                  <c:v>194.83128997970701</c:v>
                </c:pt>
                <c:pt idx="10627">
                  <c:v>194.84195997952369</c:v>
                </c:pt>
                <c:pt idx="10628">
                  <c:v>194.85219997913782</c:v>
                </c:pt>
                <c:pt idx="10629">
                  <c:v>194.86283997833465</c:v>
                </c:pt>
                <c:pt idx="10630">
                  <c:v>194.87329997839731</c:v>
                </c:pt>
                <c:pt idx="10631">
                  <c:v>194.88364997908252</c:v>
                </c:pt>
                <c:pt idx="10632">
                  <c:v>194.89407997868679</c:v>
                </c:pt>
                <c:pt idx="10633">
                  <c:v>194.90472997834169</c:v>
                </c:pt>
                <c:pt idx="10634">
                  <c:v>194.9148599792218</c:v>
                </c:pt>
                <c:pt idx="10635">
                  <c:v>194.92528997806821</c:v>
                </c:pt>
                <c:pt idx="10636">
                  <c:v>194.935629980291</c:v>
                </c:pt>
                <c:pt idx="10637">
                  <c:v>194.94593997969952</c:v>
                </c:pt>
                <c:pt idx="10638">
                  <c:v>194.95628997868121</c:v>
                </c:pt>
                <c:pt idx="10639">
                  <c:v>194.9665099811327</c:v>
                </c:pt>
                <c:pt idx="10640">
                  <c:v>194.97682998070175</c:v>
                </c:pt>
                <c:pt idx="10641">
                  <c:v>194.9869499797</c:v>
                </c:pt>
                <c:pt idx="10642">
                  <c:v>194.99727998036471</c:v>
                </c:pt>
                <c:pt idx="10643">
                  <c:v>195.0074899806059</c:v>
                </c:pt>
                <c:pt idx="10644">
                  <c:v>195.01770997965068</c:v>
                </c:pt>
                <c:pt idx="10645">
                  <c:v>195.02791997963945</c:v>
                </c:pt>
                <c:pt idx="10646">
                  <c:v>195.03832997822735</c:v>
                </c:pt>
                <c:pt idx="10647">
                  <c:v>195.04812997950751</c:v>
                </c:pt>
                <c:pt idx="10648">
                  <c:v>195.05823998110523</c:v>
                </c:pt>
                <c:pt idx="10649">
                  <c:v>195.06843997981844</c:v>
                </c:pt>
                <c:pt idx="10650">
                  <c:v>195.07852998044052</c:v>
                </c:pt>
                <c:pt idx="10651">
                  <c:v>195.08851998032608</c:v>
                </c:pt>
                <c:pt idx="10652">
                  <c:v>195.09872997972499</c:v>
                </c:pt>
                <c:pt idx="10653">
                  <c:v>195.10871998167141</c:v>
                </c:pt>
                <c:pt idx="10654">
                  <c:v>195.11859998193046</c:v>
                </c:pt>
                <c:pt idx="10655">
                  <c:v>195.1285899804403</c:v>
                </c:pt>
                <c:pt idx="10656">
                  <c:v>195.13858998011642</c:v>
                </c:pt>
                <c:pt idx="10657">
                  <c:v>195.14875998080262</c:v>
                </c:pt>
                <c:pt idx="10658">
                  <c:v>195.15863997938462</c:v>
                </c:pt>
                <c:pt idx="10659">
                  <c:v>195.16840998142109</c:v>
                </c:pt>
                <c:pt idx="10660">
                  <c:v>195.17827998071786</c:v>
                </c:pt>
                <c:pt idx="10661">
                  <c:v>195.18804998122772</c:v>
                </c:pt>
                <c:pt idx="10662">
                  <c:v>195.19801998100328</c:v>
                </c:pt>
                <c:pt idx="10663">
                  <c:v>195.20788998232706</c:v>
                </c:pt>
                <c:pt idx="10664">
                  <c:v>195.21764998022465</c:v>
                </c:pt>
                <c:pt idx="10665">
                  <c:v>195.2275099798091</c:v>
                </c:pt>
                <c:pt idx="10666">
                  <c:v>195.23724998171912</c:v>
                </c:pt>
                <c:pt idx="10667">
                  <c:v>195.24710998070606</c:v>
                </c:pt>
                <c:pt idx="10668">
                  <c:v>195.25676998168751</c:v>
                </c:pt>
                <c:pt idx="10669">
                  <c:v>195.26642998070051</c:v>
                </c:pt>
                <c:pt idx="10670">
                  <c:v>195.27617997962426</c:v>
                </c:pt>
                <c:pt idx="10671">
                  <c:v>195.28602998018917</c:v>
                </c:pt>
                <c:pt idx="10672">
                  <c:v>195.29534998266192</c:v>
                </c:pt>
                <c:pt idx="10673">
                  <c:v>195.3050999813824</c:v>
                </c:pt>
                <c:pt idx="10674">
                  <c:v>195.31462997939067</c:v>
                </c:pt>
                <c:pt idx="10675">
                  <c:v>195.32426998110313</c:v>
                </c:pt>
                <c:pt idx="10676">
                  <c:v>195.33379998071231</c:v>
                </c:pt>
                <c:pt idx="10677">
                  <c:v>195.34343998105302</c:v>
                </c:pt>
                <c:pt idx="10678">
                  <c:v>195.35285998060439</c:v>
                </c:pt>
                <c:pt idx="10679">
                  <c:v>195.36246998402424</c:v>
                </c:pt>
                <c:pt idx="10680">
                  <c:v>195.37188998199278</c:v>
                </c:pt>
                <c:pt idx="10681">
                  <c:v>195.38140998214604</c:v>
                </c:pt>
                <c:pt idx="10682">
                  <c:v>195.3908199828889</c:v>
                </c:pt>
                <c:pt idx="10683">
                  <c:v>195.40022998239442</c:v>
                </c:pt>
                <c:pt idx="10684">
                  <c:v>195.40965998169233</c:v>
                </c:pt>
                <c:pt idx="10685">
                  <c:v>195.41894998325702</c:v>
                </c:pt>
                <c:pt idx="10686">
                  <c:v>195.42844998219857</c:v>
                </c:pt>
                <c:pt idx="10687">
                  <c:v>195.43765998091698</c:v>
                </c:pt>
                <c:pt idx="10688">
                  <c:v>195.44695998319762</c:v>
                </c:pt>
                <c:pt idx="10689">
                  <c:v>195.45645998407159</c:v>
                </c:pt>
                <c:pt idx="10690">
                  <c:v>195.46574998142677</c:v>
                </c:pt>
                <c:pt idx="10691">
                  <c:v>195.47503998328682</c:v>
                </c:pt>
                <c:pt idx="10692">
                  <c:v>195.48422998170312</c:v>
                </c:pt>
                <c:pt idx="10693">
                  <c:v>195.49318998314649</c:v>
                </c:pt>
                <c:pt idx="10694">
                  <c:v>195.50268998096087</c:v>
                </c:pt>
                <c:pt idx="10695">
                  <c:v>195.51166998159664</c:v>
                </c:pt>
                <c:pt idx="10696">
                  <c:v>195.52094998263269</c:v>
                </c:pt>
                <c:pt idx="10697">
                  <c:v>195.52992998313752</c:v>
                </c:pt>
                <c:pt idx="10698">
                  <c:v>195.53920998349776</c:v>
                </c:pt>
                <c:pt idx="10699">
                  <c:v>195.54835998113307</c:v>
                </c:pt>
                <c:pt idx="10700">
                  <c:v>195.55743998214732</c:v>
                </c:pt>
                <c:pt idx="10701">
                  <c:v>195.56640998086738</c:v>
                </c:pt>
                <c:pt idx="10702">
                  <c:v>195.57545998321581</c:v>
                </c:pt>
                <c:pt idx="10703">
                  <c:v>195.5843299832687</c:v>
                </c:pt>
                <c:pt idx="10704">
                  <c:v>195.593359982382</c:v>
                </c:pt>
                <c:pt idx="10705">
                  <c:v>195.60252998312379</c:v>
                </c:pt>
                <c:pt idx="10706">
                  <c:v>195.61137998219459</c:v>
                </c:pt>
                <c:pt idx="10707">
                  <c:v>195.62022998332523</c:v>
                </c:pt>
                <c:pt idx="10708">
                  <c:v>195.629169984295</c:v>
                </c:pt>
                <c:pt idx="10709">
                  <c:v>195.6380099841283</c:v>
                </c:pt>
                <c:pt idx="10710">
                  <c:v>195.6468399831632</c:v>
                </c:pt>
                <c:pt idx="10711">
                  <c:v>195.65577998142263</c:v>
                </c:pt>
                <c:pt idx="10712">
                  <c:v>195.66461998464811</c:v>
                </c:pt>
                <c:pt idx="10713">
                  <c:v>195.67323998227172</c:v>
                </c:pt>
                <c:pt idx="10714">
                  <c:v>195.68197998530624</c:v>
                </c:pt>
                <c:pt idx="10715">
                  <c:v>195.69080998560923</c:v>
                </c:pt>
                <c:pt idx="10716">
                  <c:v>195.69962998351301</c:v>
                </c:pt>
                <c:pt idx="10717">
                  <c:v>195.70834998203162</c:v>
                </c:pt>
                <c:pt idx="10718">
                  <c:v>195.71704998532769</c:v>
                </c:pt>
                <c:pt idx="10719">
                  <c:v>195.7256699827698</c:v>
                </c:pt>
                <c:pt idx="10720">
                  <c:v>195.73438998239615</c:v>
                </c:pt>
                <c:pt idx="10721">
                  <c:v>195.74299998327243</c:v>
                </c:pt>
                <c:pt idx="10722">
                  <c:v>195.75159998424309</c:v>
                </c:pt>
                <c:pt idx="10723">
                  <c:v>195.76030998386699</c:v>
                </c:pt>
                <c:pt idx="10724">
                  <c:v>195.76871998351933</c:v>
                </c:pt>
                <c:pt idx="10725">
                  <c:v>195.77731998427589</c:v>
                </c:pt>
                <c:pt idx="10726">
                  <c:v>195.78589998278761</c:v>
                </c:pt>
                <c:pt idx="10727">
                  <c:v>195.7944199842571</c:v>
                </c:pt>
                <c:pt idx="10728">
                  <c:v>195.80289998214272</c:v>
                </c:pt>
                <c:pt idx="10729">
                  <c:v>195.81139998434224</c:v>
                </c:pt>
                <c:pt idx="10730">
                  <c:v>195.8197999842393</c:v>
                </c:pt>
                <c:pt idx="10731">
                  <c:v>195.8280799853051</c:v>
                </c:pt>
                <c:pt idx="10732">
                  <c:v>195.83654998376008</c:v>
                </c:pt>
                <c:pt idx="10733">
                  <c:v>195.8449299846036</c:v>
                </c:pt>
                <c:pt idx="10734">
                  <c:v>195.85341998276365</c:v>
                </c:pt>
                <c:pt idx="10735">
                  <c:v>195.86158998480047</c:v>
                </c:pt>
                <c:pt idx="10736">
                  <c:v>195.870179984353</c:v>
                </c:pt>
                <c:pt idx="10737">
                  <c:v>195.87832998252802</c:v>
                </c:pt>
                <c:pt idx="10738">
                  <c:v>195.88669998341868</c:v>
                </c:pt>
                <c:pt idx="10739">
                  <c:v>195.89507998552699</c:v>
                </c:pt>
                <c:pt idx="10740">
                  <c:v>195.90313998318518</c:v>
                </c:pt>
                <c:pt idx="10741">
                  <c:v>195.91159998397649</c:v>
                </c:pt>
                <c:pt idx="10742">
                  <c:v>195.91966998269712</c:v>
                </c:pt>
                <c:pt idx="10743">
                  <c:v>195.92782998307274</c:v>
                </c:pt>
                <c:pt idx="10744">
                  <c:v>195.93617998320761</c:v>
                </c:pt>
                <c:pt idx="10745">
                  <c:v>195.94432998439802</c:v>
                </c:pt>
                <c:pt idx="10746">
                  <c:v>195.9524799852139</c:v>
                </c:pt>
                <c:pt idx="10747">
                  <c:v>195.96043998306678</c:v>
                </c:pt>
                <c:pt idx="10748">
                  <c:v>195.96857998431139</c:v>
                </c:pt>
                <c:pt idx="10749">
                  <c:v>195.97671998241282</c:v>
                </c:pt>
                <c:pt idx="10750">
                  <c:v>195.98487998418571</c:v>
                </c:pt>
                <c:pt idx="10751">
                  <c:v>195.99299998214622</c:v>
                </c:pt>
                <c:pt idx="10752">
                  <c:v>196.00094998199927</c:v>
                </c:pt>
                <c:pt idx="10753">
                  <c:v>196.00909998396963</c:v>
                </c:pt>
                <c:pt idx="10754">
                  <c:v>196.01701998252872</c:v>
                </c:pt>
                <c:pt idx="10755">
                  <c:v>196.02494998118658</c:v>
                </c:pt>
                <c:pt idx="10756">
                  <c:v>196.03299998349411</c:v>
                </c:pt>
                <c:pt idx="10757">
                  <c:v>196.04090998164699</c:v>
                </c:pt>
                <c:pt idx="10758">
                  <c:v>196.04882998390943</c:v>
                </c:pt>
                <c:pt idx="10759">
                  <c:v>196.05666998270726</c:v>
                </c:pt>
                <c:pt idx="10760">
                  <c:v>196.06469998081366</c:v>
                </c:pt>
                <c:pt idx="10761">
                  <c:v>196.07250998108509</c:v>
                </c:pt>
                <c:pt idx="10762">
                  <c:v>196.0804399821622</c:v>
                </c:pt>
                <c:pt idx="10763">
                  <c:v>196.08812997984629</c:v>
                </c:pt>
                <c:pt idx="10764">
                  <c:v>196.0959599816874</c:v>
                </c:pt>
                <c:pt idx="10765">
                  <c:v>196.10367998226641</c:v>
                </c:pt>
                <c:pt idx="10766">
                  <c:v>196.11167998200361</c:v>
                </c:pt>
                <c:pt idx="10767">
                  <c:v>196.11915998141879</c:v>
                </c:pt>
                <c:pt idx="10768">
                  <c:v>196.12697998404732</c:v>
                </c:pt>
                <c:pt idx="10769">
                  <c:v>196.1345699831729</c:v>
                </c:pt>
                <c:pt idx="10770">
                  <c:v>196.1423599810677</c:v>
                </c:pt>
                <c:pt idx="10771">
                  <c:v>196.15016998132688</c:v>
                </c:pt>
                <c:pt idx="10772">
                  <c:v>196.15765998188368</c:v>
                </c:pt>
                <c:pt idx="10773">
                  <c:v>196.16524998357377</c:v>
                </c:pt>
                <c:pt idx="10774">
                  <c:v>196.17271998287768</c:v>
                </c:pt>
                <c:pt idx="10775">
                  <c:v>196.18020998073789</c:v>
                </c:pt>
                <c:pt idx="10776">
                  <c:v>196.1879899824539</c:v>
                </c:pt>
                <c:pt idx="10777">
                  <c:v>196.19557998174281</c:v>
                </c:pt>
                <c:pt idx="10778">
                  <c:v>196.20294998390364</c:v>
                </c:pt>
                <c:pt idx="10779">
                  <c:v>196.21040998131022</c:v>
                </c:pt>
                <c:pt idx="10780">
                  <c:v>196.21778998079691</c:v>
                </c:pt>
                <c:pt idx="10781">
                  <c:v>196.22514998342493</c:v>
                </c:pt>
                <c:pt idx="10782">
                  <c:v>196.23260998300421</c:v>
                </c:pt>
                <c:pt idx="10783">
                  <c:v>196.2401799806471</c:v>
                </c:pt>
                <c:pt idx="10784">
                  <c:v>196.2472199818848</c:v>
                </c:pt>
                <c:pt idx="10785">
                  <c:v>196.25458998054049</c:v>
                </c:pt>
                <c:pt idx="10786">
                  <c:v>196.26193998073808</c:v>
                </c:pt>
                <c:pt idx="10787">
                  <c:v>196.26918998223104</c:v>
                </c:pt>
                <c:pt idx="10788">
                  <c:v>196.27634998182751</c:v>
                </c:pt>
                <c:pt idx="10789">
                  <c:v>196.28339998372641</c:v>
                </c:pt>
                <c:pt idx="10790">
                  <c:v>196.29072998191793</c:v>
                </c:pt>
                <c:pt idx="10791">
                  <c:v>196.29794998210758</c:v>
                </c:pt>
                <c:pt idx="10792">
                  <c:v>196.30497998265076</c:v>
                </c:pt>
                <c:pt idx="10793">
                  <c:v>196.31212998205908</c:v>
                </c:pt>
                <c:pt idx="10794">
                  <c:v>196.31904998315147</c:v>
                </c:pt>
                <c:pt idx="10795">
                  <c:v>196.32616998160063</c:v>
                </c:pt>
                <c:pt idx="10796">
                  <c:v>196.33296998030187</c:v>
                </c:pt>
                <c:pt idx="10797">
                  <c:v>196.34019997930758</c:v>
                </c:pt>
                <c:pt idx="10798">
                  <c:v>196.34700998316572</c:v>
                </c:pt>
                <c:pt idx="10799">
                  <c:v>196.35381998029527</c:v>
                </c:pt>
                <c:pt idx="10800">
                  <c:v>196.36092998257641</c:v>
                </c:pt>
                <c:pt idx="10801">
                  <c:v>196.36751998305792</c:v>
                </c:pt>
                <c:pt idx="10802">
                  <c:v>196.3745199820782</c:v>
                </c:pt>
                <c:pt idx="10803">
                  <c:v>196.38120998142728</c:v>
                </c:pt>
                <c:pt idx="10804">
                  <c:v>196.3879099830543</c:v>
                </c:pt>
                <c:pt idx="10805">
                  <c:v>196.39469998166729</c:v>
                </c:pt>
                <c:pt idx="10806">
                  <c:v>196.40117998077099</c:v>
                </c:pt>
                <c:pt idx="10807">
                  <c:v>196.4081499809584</c:v>
                </c:pt>
                <c:pt idx="10808">
                  <c:v>196.41462998158136</c:v>
                </c:pt>
                <c:pt idx="10809">
                  <c:v>196.42109998192913</c:v>
                </c:pt>
                <c:pt idx="10810">
                  <c:v>196.42776998286234</c:v>
                </c:pt>
                <c:pt idx="10811">
                  <c:v>196.43422998246044</c:v>
                </c:pt>
                <c:pt idx="10812">
                  <c:v>196.44069998022923</c:v>
                </c:pt>
                <c:pt idx="10813">
                  <c:v>196.44733998020746</c:v>
                </c:pt>
                <c:pt idx="10814">
                  <c:v>196.45368998213607</c:v>
                </c:pt>
                <c:pt idx="10815">
                  <c:v>196.4601399830083</c:v>
                </c:pt>
                <c:pt idx="10816">
                  <c:v>196.4662999827743</c:v>
                </c:pt>
                <c:pt idx="10817">
                  <c:v>196.47262998133039</c:v>
                </c:pt>
                <c:pt idx="10818">
                  <c:v>196.4789699818499</c:v>
                </c:pt>
                <c:pt idx="10819">
                  <c:v>196.48529998301103</c:v>
                </c:pt>
                <c:pt idx="10820">
                  <c:v>196.4914199807082</c:v>
                </c:pt>
                <c:pt idx="10821">
                  <c:v>196.49754998260619</c:v>
                </c:pt>
                <c:pt idx="10822">
                  <c:v>196.5038699804341</c:v>
                </c:pt>
                <c:pt idx="10823">
                  <c:v>196.50989998202687</c:v>
                </c:pt>
                <c:pt idx="10824">
                  <c:v>196.51580998072828</c:v>
                </c:pt>
                <c:pt idx="10825">
                  <c:v>196.52200998303579</c:v>
                </c:pt>
                <c:pt idx="10826">
                  <c:v>196.52799998252334</c:v>
                </c:pt>
                <c:pt idx="10827">
                  <c:v>196.53390998153503</c:v>
                </c:pt>
                <c:pt idx="10828">
                  <c:v>196.53991998246261</c:v>
                </c:pt>
                <c:pt idx="10829">
                  <c:v>196.5457099820299</c:v>
                </c:pt>
                <c:pt idx="10830">
                  <c:v>196.55158998136812</c:v>
                </c:pt>
                <c:pt idx="10831">
                  <c:v>196.55738998024526</c:v>
                </c:pt>
                <c:pt idx="10832">
                  <c:v>196.56324998139002</c:v>
                </c:pt>
                <c:pt idx="10833">
                  <c:v>196.56902998186197</c:v>
                </c:pt>
                <c:pt idx="10834">
                  <c:v>196.57469998154244</c:v>
                </c:pt>
                <c:pt idx="10835">
                  <c:v>196.5803799822624</c:v>
                </c:pt>
                <c:pt idx="10836">
                  <c:v>196.5862299826658</c:v>
                </c:pt>
                <c:pt idx="10837">
                  <c:v>196.59169998307141</c:v>
                </c:pt>
                <c:pt idx="10838">
                  <c:v>196.59725998237181</c:v>
                </c:pt>
                <c:pt idx="10839">
                  <c:v>196.60258998098041</c:v>
                </c:pt>
                <c:pt idx="10840">
                  <c:v>196.60844997949769</c:v>
                </c:pt>
                <c:pt idx="10841">
                  <c:v>196.61378998283152</c:v>
                </c:pt>
                <c:pt idx="10842">
                  <c:v>196.61912998007912</c:v>
                </c:pt>
                <c:pt idx="10843">
                  <c:v>196.62477998220052</c:v>
                </c:pt>
                <c:pt idx="10844">
                  <c:v>196.63009998271053</c:v>
                </c:pt>
                <c:pt idx="10845">
                  <c:v>196.63533998112803</c:v>
                </c:pt>
                <c:pt idx="10846">
                  <c:v>196.64074998133111</c:v>
                </c:pt>
                <c:pt idx="10847">
                  <c:v>196.6459799816152</c:v>
                </c:pt>
                <c:pt idx="10848">
                  <c:v>196.65107998308659</c:v>
                </c:pt>
                <c:pt idx="10849">
                  <c:v>196.65649998271559</c:v>
                </c:pt>
                <c:pt idx="10850">
                  <c:v>196.66170998046778</c:v>
                </c:pt>
                <c:pt idx="10851">
                  <c:v>196.6667199821045</c:v>
                </c:pt>
                <c:pt idx="10852">
                  <c:v>196.6719199820138</c:v>
                </c:pt>
                <c:pt idx="10853">
                  <c:v>196.67671998036559</c:v>
                </c:pt>
                <c:pt idx="10854">
                  <c:v>196.68177998044328</c:v>
                </c:pt>
                <c:pt idx="10855">
                  <c:v>196.68699997972712</c:v>
                </c:pt>
                <c:pt idx="10856">
                  <c:v>196.6919699817434</c:v>
                </c:pt>
                <c:pt idx="10857">
                  <c:v>196.69683998266788</c:v>
                </c:pt>
                <c:pt idx="10858">
                  <c:v>196.70182998184433</c:v>
                </c:pt>
                <c:pt idx="10859">
                  <c:v>196.70658998003532</c:v>
                </c:pt>
                <c:pt idx="10860">
                  <c:v>196.71148998123277</c:v>
                </c:pt>
                <c:pt idx="10861">
                  <c:v>196.71623998050001</c:v>
                </c:pt>
                <c:pt idx="10862">
                  <c:v>196.72099998052056</c:v>
                </c:pt>
                <c:pt idx="10863">
                  <c:v>196.72574998242288</c:v>
                </c:pt>
                <c:pt idx="10864">
                  <c:v>196.73038998021443</c:v>
                </c:pt>
                <c:pt idx="10865">
                  <c:v>196.7349699811015</c:v>
                </c:pt>
                <c:pt idx="10866">
                  <c:v>196.73981998067507</c:v>
                </c:pt>
                <c:pt idx="10867">
                  <c:v>196.74433998174166</c:v>
                </c:pt>
                <c:pt idx="10868">
                  <c:v>196.7489799815915</c:v>
                </c:pt>
                <c:pt idx="10869">
                  <c:v>196.7535299831062</c:v>
                </c:pt>
                <c:pt idx="10870">
                  <c:v>196.75806998193531</c:v>
                </c:pt>
                <c:pt idx="10871">
                  <c:v>196.76248998264325</c:v>
                </c:pt>
                <c:pt idx="10872">
                  <c:v>196.7670099823828</c:v>
                </c:pt>
                <c:pt idx="10873">
                  <c:v>196.7714399812387</c:v>
                </c:pt>
                <c:pt idx="10874">
                  <c:v>196.77576998372356</c:v>
                </c:pt>
                <c:pt idx="10875">
                  <c:v>196.78038998104719</c:v>
                </c:pt>
                <c:pt idx="10876">
                  <c:v>196.7845899805458</c:v>
                </c:pt>
                <c:pt idx="10877">
                  <c:v>196.78878998210209</c:v>
                </c:pt>
                <c:pt idx="10878">
                  <c:v>196.79330998123518</c:v>
                </c:pt>
                <c:pt idx="10879">
                  <c:v>196.797499980667</c:v>
                </c:pt>
                <c:pt idx="10880">
                  <c:v>196.80160998296202</c:v>
                </c:pt>
                <c:pt idx="10881">
                  <c:v>196.80599998198809</c:v>
                </c:pt>
                <c:pt idx="10882">
                  <c:v>196.81017998302642</c:v>
                </c:pt>
                <c:pt idx="10883">
                  <c:v>196.81416998110879</c:v>
                </c:pt>
                <c:pt idx="10884">
                  <c:v>196.8184699827973</c:v>
                </c:pt>
                <c:pt idx="10885">
                  <c:v>196.82244998148025</c:v>
                </c:pt>
                <c:pt idx="10886">
                  <c:v>196.82643998063713</c:v>
                </c:pt>
                <c:pt idx="10887">
                  <c:v>196.8305999806033</c:v>
                </c:pt>
                <c:pt idx="10888">
                  <c:v>196.83447998017817</c:v>
                </c:pt>
                <c:pt idx="10889">
                  <c:v>196.83844998109967</c:v>
                </c:pt>
                <c:pt idx="10890">
                  <c:v>196.84270998324018</c:v>
                </c:pt>
                <c:pt idx="10891">
                  <c:v>196.8465799807893</c:v>
                </c:pt>
                <c:pt idx="10892">
                  <c:v>196.85044998369497</c:v>
                </c:pt>
                <c:pt idx="10893">
                  <c:v>196.85418998149231</c:v>
                </c:pt>
                <c:pt idx="10894">
                  <c:v>196.85825998238471</c:v>
                </c:pt>
                <c:pt idx="10895">
                  <c:v>196.86199998156502</c:v>
                </c:pt>
                <c:pt idx="10896">
                  <c:v>196.86575998260258</c:v>
                </c:pt>
                <c:pt idx="10897">
                  <c:v>196.86959998344233</c:v>
                </c:pt>
                <c:pt idx="10898">
                  <c:v>196.8734399828727</c:v>
                </c:pt>
                <c:pt idx="10899">
                  <c:v>196.87707998308036</c:v>
                </c:pt>
                <c:pt idx="10900">
                  <c:v>196.88080998156843</c:v>
                </c:pt>
                <c:pt idx="10901">
                  <c:v>196.88444998293102</c:v>
                </c:pt>
                <c:pt idx="10902">
                  <c:v>196.88827998165013</c:v>
                </c:pt>
                <c:pt idx="10903">
                  <c:v>196.89170998227155</c:v>
                </c:pt>
                <c:pt idx="10904">
                  <c:v>196.89532998192419</c:v>
                </c:pt>
                <c:pt idx="10905">
                  <c:v>196.89884998216169</c:v>
                </c:pt>
                <c:pt idx="10906">
                  <c:v>196.90246998439554</c:v>
                </c:pt>
                <c:pt idx="10907">
                  <c:v>196.90608998112384</c:v>
                </c:pt>
                <c:pt idx="10908">
                  <c:v>196.90949998261203</c:v>
                </c:pt>
                <c:pt idx="10909">
                  <c:v>196.91279998268001</c:v>
                </c:pt>
                <c:pt idx="10910">
                  <c:v>196.91640998255988</c:v>
                </c:pt>
                <c:pt idx="10911">
                  <c:v>196.9198199820774</c:v>
                </c:pt>
                <c:pt idx="10912">
                  <c:v>196.92331998340663</c:v>
                </c:pt>
                <c:pt idx="10913">
                  <c:v>196.92651998214299</c:v>
                </c:pt>
                <c:pt idx="10914">
                  <c:v>196.92979998378709</c:v>
                </c:pt>
                <c:pt idx="10915">
                  <c:v>196.93319998353763</c:v>
                </c:pt>
                <c:pt idx="10916">
                  <c:v>196.93647998107602</c:v>
                </c:pt>
                <c:pt idx="10917">
                  <c:v>196.93976998184883</c:v>
                </c:pt>
                <c:pt idx="10918">
                  <c:v>196.94294998249259</c:v>
                </c:pt>
                <c:pt idx="10919">
                  <c:v>196.94631998269682</c:v>
                </c:pt>
                <c:pt idx="10920">
                  <c:v>196.94939998349656</c:v>
                </c:pt>
                <c:pt idx="10921">
                  <c:v>196.95268998286591</c:v>
                </c:pt>
                <c:pt idx="10922">
                  <c:v>196.9557299835607</c:v>
                </c:pt>
                <c:pt idx="10923">
                  <c:v>196.95888998217171</c:v>
                </c:pt>
                <c:pt idx="10924">
                  <c:v>196.9617599812282</c:v>
                </c:pt>
                <c:pt idx="10925">
                  <c:v>196.9650199847178</c:v>
                </c:pt>
                <c:pt idx="10926">
                  <c:v>196.96808998208851</c:v>
                </c:pt>
                <c:pt idx="10927">
                  <c:v>196.97092998315537</c:v>
                </c:pt>
                <c:pt idx="10928">
                  <c:v>196.97398998330752</c:v>
                </c:pt>
                <c:pt idx="10929">
                  <c:v>196.97692998371042</c:v>
                </c:pt>
                <c:pt idx="10930">
                  <c:v>196.97976998328778</c:v>
                </c:pt>
                <c:pt idx="10931">
                  <c:v>196.982699982539</c:v>
                </c:pt>
                <c:pt idx="10932">
                  <c:v>196.98565998546721</c:v>
                </c:pt>
                <c:pt idx="10933">
                  <c:v>196.98838998473718</c:v>
                </c:pt>
                <c:pt idx="10934">
                  <c:v>196.99121998448769</c:v>
                </c:pt>
                <c:pt idx="10935">
                  <c:v>196.99403998334179</c:v>
                </c:pt>
                <c:pt idx="10936">
                  <c:v>196.99685998419389</c:v>
                </c:pt>
                <c:pt idx="10937">
                  <c:v>196.99946998282107</c:v>
                </c:pt>
                <c:pt idx="10938">
                  <c:v>197.00229998353811</c:v>
                </c:pt>
                <c:pt idx="10939">
                  <c:v>197.00501998386511</c:v>
                </c:pt>
                <c:pt idx="10940">
                  <c:v>197.00742998255484</c:v>
                </c:pt>
                <c:pt idx="10941">
                  <c:v>197.01012998427839</c:v>
                </c:pt>
                <c:pt idx="10942">
                  <c:v>197.012949983726</c:v>
                </c:pt>
                <c:pt idx="10943">
                  <c:v>197.01542998149955</c:v>
                </c:pt>
                <c:pt idx="10944">
                  <c:v>197.01784998418532</c:v>
                </c:pt>
                <c:pt idx="10945">
                  <c:v>197.02022998386684</c:v>
                </c:pt>
                <c:pt idx="10946">
                  <c:v>197.02292998289369</c:v>
                </c:pt>
                <c:pt idx="10947">
                  <c:v>197.02530998394622</c:v>
                </c:pt>
                <c:pt idx="10948">
                  <c:v>197.02769998375629</c:v>
                </c:pt>
                <c:pt idx="10949">
                  <c:v>197.03018998391667</c:v>
                </c:pt>
                <c:pt idx="10950">
                  <c:v>197.03255998595665</c:v>
                </c:pt>
                <c:pt idx="10951">
                  <c:v>197.03503998295324</c:v>
                </c:pt>
                <c:pt idx="10952">
                  <c:v>197.03729998406155</c:v>
                </c:pt>
                <c:pt idx="10953">
                  <c:v>197.03956998428367</c:v>
                </c:pt>
                <c:pt idx="10954">
                  <c:v>197.04194998310882</c:v>
                </c:pt>
                <c:pt idx="10955">
                  <c:v>197.04411998463831</c:v>
                </c:pt>
                <c:pt idx="10956">
                  <c:v>197.04636998434262</c:v>
                </c:pt>
                <c:pt idx="10957">
                  <c:v>197.0485299840426</c:v>
                </c:pt>
                <c:pt idx="10958">
                  <c:v>197.05076998562464</c:v>
                </c:pt>
                <c:pt idx="10959">
                  <c:v>197.05292998518428</c:v>
                </c:pt>
                <c:pt idx="10960">
                  <c:v>197.05516998540526</c:v>
                </c:pt>
                <c:pt idx="10961">
                  <c:v>197.0570299844257</c:v>
                </c:pt>
                <c:pt idx="10962">
                  <c:v>197.059389985303</c:v>
                </c:pt>
                <c:pt idx="10963">
                  <c:v>197.06131998540963</c:v>
                </c:pt>
                <c:pt idx="10964">
                  <c:v>197.06344998527479</c:v>
                </c:pt>
                <c:pt idx="10965">
                  <c:v>197.06548998561132</c:v>
                </c:pt>
                <c:pt idx="10966">
                  <c:v>197.06740998324372</c:v>
                </c:pt>
                <c:pt idx="10967">
                  <c:v>197.06943998373578</c:v>
                </c:pt>
                <c:pt idx="10968">
                  <c:v>197.0712599843533</c:v>
                </c:pt>
                <c:pt idx="10969">
                  <c:v>197.07338998664775</c:v>
                </c:pt>
                <c:pt idx="10970">
                  <c:v>197.07521998537197</c:v>
                </c:pt>
                <c:pt idx="10971">
                  <c:v>197.07712998558699</c:v>
                </c:pt>
                <c:pt idx="10972">
                  <c:v>197.07903998786148</c:v>
                </c:pt>
                <c:pt idx="10973">
                  <c:v>197.08084998617821</c:v>
                </c:pt>
                <c:pt idx="10974">
                  <c:v>197.08265998577161</c:v>
                </c:pt>
                <c:pt idx="10975">
                  <c:v>197.08447998654066</c:v>
                </c:pt>
                <c:pt idx="10976">
                  <c:v>197.08628998801865</c:v>
                </c:pt>
                <c:pt idx="10977">
                  <c:v>197.0880899844295</c:v>
                </c:pt>
                <c:pt idx="10978">
                  <c:v>197.08989998720878</c:v>
                </c:pt>
                <c:pt idx="10979">
                  <c:v>197.0914899861105</c:v>
                </c:pt>
                <c:pt idx="10980">
                  <c:v>197.09327998682238</c:v>
                </c:pt>
                <c:pt idx="10981">
                  <c:v>197.09496998759022</c:v>
                </c:pt>
                <c:pt idx="10982">
                  <c:v>197.09676998548326</c:v>
                </c:pt>
                <c:pt idx="10983">
                  <c:v>197.09845998618047</c:v>
                </c:pt>
                <c:pt idx="10984">
                  <c:v>197.10014998613303</c:v>
                </c:pt>
                <c:pt idx="10985">
                  <c:v>197.10183998519818</c:v>
                </c:pt>
                <c:pt idx="10986">
                  <c:v>197.10351998722169</c:v>
                </c:pt>
                <c:pt idx="10987">
                  <c:v>197.10511998581472</c:v>
                </c:pt>
                <c:pt idx="10988">
                  <c:v>197.10668998862585</c:v>
                </c:pt>
                <c:pt idx="10989">
                  <c:v>197.10815998489971</c:v>
                </c:pt>
                <c:pt idx="10990">
                  <c:v>197.1098399879553</c:v>
                </c:pt>
                <c:pt idx="10991">
                  <c:v>197.11130998634528</c:v>
                </c:pt>
                <c:pt idx="10992">
                  <c:v>197.1130799856661</c:v>
                </c:pt>
                <c:pt idx="10993">
                  <c:v>197.11446998601662</c:v>
                </c:pt>
                <c:pt idx="10994">
                  <c:v>197.11611998842267</c:v>
                </c:pt>
                <c:pt idx="10995">
                  <c:v>197.11758998934673</c:v>
                </c:pt>
                <c:pt idx="10996">
                  <c:v>197.11915998940037</c:v>
                </c:pt>
                <c:pt idx="10997">
                  <c:v>197.12052998745261</c:v>
                </c:pt>
                <c:pt idx="10998">
                  <c:v>197.12207998803459</c:v>
                </c:pt>
                <c:pt idx="10999">
                  <c:v>197.12354998805583</c:v>
                </c:pt>
                <c:pt idx="11000">
                  <c:v>197.12498998990839</c:v>
                </c:pt>
                <c:pt idx="11001">
                  <c:v>197.12665999004892</c:v>
                </c:pt>
                <c:pt idx="11002">
                  <c:v>197.12792998925536</c:v>
                </c:pt>
                <c:pt idx="11003">
                  <c:v>197.12926999055009</c:v>
                </c:pt>
                <c:pt idx="11004">
                  <c:v>197.13082998832414</c:v>
                </c:pt>
                <c:pt idx="11005">
                  <c:v>197.13226998692139</c:v>
                </c:pt>
                <c:pt idx="11006">
                  <c:v>197.13372999040052</c:v>
                </c:pt>
                <c:pt idx="11007">
                  <c:v>197.135169989677</c:v>
                </c:pt>
                <c:pt idx="11008">
                  <c:v>197.13640998832349</c:v>
                </c:pt>
                <c:pt idx="11009">
                  <c:v>197.13775998970286</c:v>
                </c:pt>
                <c:pt idx="11010">
                  <c:v>197.13920999021695</c:v>
                </c:pt>
                <c:pt idx="11011">
                  <c:v>197.14052998846449</c:v>
                </c:pt>
                <c:pt idx="11012">
                  <c:v>197.14176999039458</c:v>
                </c:pt>
                <c:pt idx="11013">
                  <c:v>197.14310999028271</c:v>
                </c:pt>
                <c:pt idx="11014">
                  <c:v>197.1444399889503</c:v>
                </c:pt>
                <c:pt idx="11015">
                  <c:v>197.14566999059173</c:v>
                </c:pt>
                <c:pt idx="11016">
                  <c:v>197.14690998900988</c:v>
                </c:pt>
                <c:pt idx="11017">
                  <c:v>197.1481199893434</c:v>
                </c:pt>
                <c:pt idx="11018">
                  <c:v>197.14934998965182</c:v>
                </c:pt>
                <c:pt idx="11019">
                  <c:v>197.15056998904637</c:v>
                </c:pt>
                <c:pt idx="11020">
                  <c:v>197.15178999103736</c:v>
                </c:pt>
                <c:pt idx="11021">
                  <c:v>197.15310999181557</c:v>
                </c:pt>
                <c:pt idx="11022">
                  <c:v>197.15402999039009</c:v>
                </c:pt>
                <c:pt idx="11023">
                  <c:v>197.15541999280822</c:v>
                </c:pt>
                <c:pt idx="11024">
                  <c:v>197.15654999071171</c:v>
                </c:pt>
                <c:pt idx="11025">
                  <c:v>197.15754999129959</c:v>
                </c:pt>
                <c:pt idx="11026">
                  <c:v>197.1588699934068</c:v>
                </c:pt>
                <c:pt idx="11027">
                  <c:v>197.15995999133398</c:v>
                </c:pt>
                <c:pt idx="11028">
                  <c:v>197.16085999233209</c:v>
                </c:pt>
                <c:pt idx="11029">
                  <c:v>197.16205999085892</c:v>
                </c:pt>
                <c:pt idx="11030">
                  <c:v>197.1629599939973</c:v>
                </c:pt>
                <c:pt idx="11031">
                  <c:v>197.16404999293857</c:v>
                </c:pt>
                <c:pt idx="11032">
                  <c:v>197.16523999244427</c:v>
                </c:pt>
                <c:pt idx="11033">
                  <c:v>197.16601999265768</c:v>
                </c:pt>
                <c:pt idx="11034">
                  <c:v>197.16710999323544</c:v>
                </c:pt>
                <c:pt idx="11035">
                  <c:v>197.16789999404648</c:v>
                </c:pt>
                <c:pt idx="11036">
                  <c:v>197.16886999335659</c:v>
                </c:pt>
                <c:pt idx="11037">
                  <c:v>197.16994999568877</c:v>
                </c:pt>
                <c:pt idx="11038">
                  <c:v>197.170809992242</c:v>
                </c:pt>
                <c:pt idx="11039">
                  <c:v>197.17159999250683</c:v>
                </c:pt>
                <c:pt idx="11040">
                  <c:v>197.17245999390664</c:v>
                </c:pt>
                <c:pt idx="11041">
                  <c:v>197.17342999546671</c:v>
                </c:pt>
                <c:pt idx="11042">
                  <c:v>197.17407999572561</c:v>
                </c:pt>
                <c:pt idx="11043">
                  <c:v>197.17494999554233</c:v>
                </c:pt>
                <c:pt idx="11044">
                  <c:v>197.17571999295126</c:v>
                </c:pt>
                <c:pt idx="11045">
                  <c:v>197.17656999510439</c:v>
                </c:pt>
                <c:pt idx="11046">
                  <c:v>197.1773199953555</c:v>
                </c:pt>
                <c:pt idx="11047">
                  <c:v>197.17805999524535</c:v>
                </c:pt>
                <c:pt idx="11048">
                  <c:v>197.17870999550456</c:v>
                </c:pt>
                <c:pt idx="11049">
                  <c:v>197.17935999390397</c:v>
                </c:pt>
                <c:pt idx="11050">
                  <c:v>197.17998999629489</c:v>
                </c:pt>
                <c:pt idx="11051">
                  <c:v>197.18063999560906</c:v>
                </c:pt>
                <c:pt idx="11052">
                  <c:v>197.18148999727859</c:v>
                </c:pt>
                <c:pt idx="11053">
                  <c:v>197.18211999338791</c:v>
                </c:pt>
                <c:pt idx="11054">
                  <c:v>197.18262999446711</c:v>
                </c:pt>
                <c:pt idx="11055">
                  <c:v>197.1832599949044</c:v>
                </c:pt>
                <c:pt idx="11056">
                  <c:v>197.18369999556444</c:v>
                </c:pt>
                <c:pt idx="11057">
                  <c:v>197.18422999653444</c:v>
                </c:pt>
                <c:pt idx="11058">
                  <c:v>197.18483999444126</c:v>
                </c:pt>
                <c:pt idx="11059">
                  <c:v>197.18525999563124</c:v>
                </c:pt>
                <c:pt idx="11060">
                  <c:v>197.1857899953969</c:v>
                </c:pt>
                <c:pt idx="11061">
                  <c:v>197.18649999814355</c:v>
                </c:pt>
                <c:pt idx="11062">
                  <c:v>197.18680999907411</c:v>
                </c:pt>
                <c:pt idx="11063">
                  <c:v>197.18731999583653</c:v>
                </c:pt>
                <c:pt idx="11064">
                  <c:v>197.18772999676614</c:v>
                </c:pt>
                <c:pt idx="11065">
                  <c:v>197.18814999813472</c:v>
                </c:pt>
                <c:pt idx="11066">
                  <c:v>197.18864999860776</c:v>
                </c:pt>
                <c:pt idx="11067">
                  <c:v>197.18902999743327</c:v>
                </c:pt>
                <c:pt idx="11068">
                  <c:v>197.1895399971134</c:v>
                </c:pt>
                <c:pt idx="11069">
                  <c:v>197.18993999627045</c:v>
                </c:pt>
                <c:pt idx="11070">
                  <c:v>197.1902399978253</c:v>
                </c:pt>
                <c:pt idx="11071">
                  <c:v>197.19040999804642</c:v>
                </c:pt>
                <c:pt idx="11072">
                  <c:v>197.19083000092147</c:v>
                </c:pt>
                <c:pt idx="11073">
                  <c:v>197.19111999814771</c:v>
                </c:pt>
                <c:pt idx="11074">
                  <c:v>197.19159999898733</c:v>
                </c:pt>
                <c:pt idx="11075">
                  <c:v>197.1918899994655</c:v>
                </c:pt>
                <c:pt idx="11076">
                  <c:v>197.19208999644718</c:v>
                </c:pt>
                <c:pt idx="11077">
                  <c:v>197.19255999874309</c:v>
                </c:pt>
                <c:pt idx="11078">
                  <c:v>197.19275999710013</c:v>
                </c:pt>
                <c:pt idx="11079">
                  <c:v>197.1930200009285</c:v>
                </c:pt>
                <c:pt idx="11080">
                  <c:v>197.19330999702828</c:v>
                </c:pt>
                <c:pt idx="11081">
                  <c:v>197.19370000136533</c:v>
                </c:pt>
                <c:pt idx="11082">
                  <c:v>197.1938699985844</c:v>
                </c:pt>
                <c:pt idx="11083">
                  <c:v>197.1941300001607</c:v>
                </c:pt>
                <c:pt idx="11084">
                  <c:v>197.19422999917299</c:v>
                </c:pt>
                <c:pt idx="11085">
                  <c:v>197.19480000086543</c:v>
                </c:pt>
                <c:pt idx="11086">
                  <c:v>197.194869999492</c:v>
                </c:pt>
                <c:pt idx="11087">
                  <c:v>197.19515999887417</c:v>
                </c:pt>
                <c:pt idx="11088">
                  <c:v>197.19542999949033</c:v>
                </c:pt>
                <c:pt idx="11089">
                  <c:v>197.19558999927199</c:v>
                </c:pt>
                <c:pt idx="11090">
                  <c:v>197.1958699975809</c:v>
                </c:pt>
                <c:pt idx="11091">
                  <c:v>197.19624000074776</c:v>
                </c:pt>
                <c:pt idx="11092">
                  <c:v>197.19641000032345</c:v>
                </c:pt>
                <c:pt idx="11093">
                  <c:v>197.1965899997785</c:v>
                </c:pt>
                <c:pt idx="11094">
                  <c:v>197.19695000069436</c:v>
                </c:pt>
                <c:pt idx="11095">
                  <c:v>197.19692999921284</c:v>
                </c:pt>
                <c:pt idx="11096">
                  <c:v>197.1972899984832</c:v>
                </c:pt>
                <c:pt idx="11097">
                  <c:v>197.19745999986154</c:v>
                </c:pt>
                <c:pt idx="11098">
                  <c:v>197.19762999967983</c:v>
                </c:pt>
                <c:pt idx="11099">
                  <c:v>197.19810999949758</c:v>
                </c:pt>
                <c:pt idx="11100">
                  <c:v>197.19816999929029</c:v>
                </c:pt>
                <c:pt idx="11101">
                  <c:v>197.1985199995668</c:v>
                </c:pt>
                <c:pt idx="11102">
                  <c:v>197.19870999898589</c:v>
                </c:pt>
                <c:pt idx="11103">
                  <c:v>197.19897999989692</c:v>
                </c:pt>
                <c:pt idx="11104">
                  <c:v>197.1991400019655</c:v>
                </c:pt>
                <c:pt idx="11105">
                  <c:v>197.19950000044557</c:v>
                </c:pt>
                <c:pt idx="11106">
                  <c:v>197.19966999980173</c:v>
                </c:pt>
                <c:pt idx="11107">
                  <c:v>197.20003999935111</c:v>
                </c:pt>
                <c:pt idx="11108">
                  <c:v>197.20010000018195</c:v>
                </c:pt>
                <c:pt idx="11109">
                  <c:v>197.20036999973178</c:v>
                </c:pt>
                <c:pt idx="11110">
                  <c:v>197.20075000074752</c:v>
                </c:pt>
                <c:pt idx="11111">
                  <c:v>197.20089999968107</c:v>
                </c:pt>
                <c:pt idx="11112">
                  <c:v>197.20128000088474</c:v>
                </c:pt>
                <c:pt idx="11113">
                  <c:v>197.20154000071287</c:v>
                </c:pt>
                <c:pt idx="11114">
                  <c:v>197.20160000132643</c:v>
                </c:pt>
                <c:pt idx="11115">
                  <c:v>197.20197000093538</c:v>
                </c:pt>
                <c:pt idx="11116">
                  <c:v>197.20225000015202</c:v>
                </c:pt>
                <c:pt idx="11117">
                  <c:v>197.20262000196016</c:v>
                </c:pt>
                <c:pt idx="11118">
                  <c:v>197.20277999960146</c:v>
                </c:pt>
                <c:pt idx="11119">
                  <c:v>197.20315000008782</c:v>
                </c:pt>
                <c:pt idx="11120">
                  <c:v>197.20343000092186</c:v>
                </c:pt>
                <c:pt idx="11121">
                  <c:v>197.20381000176806</c:v>
                </c:pt>
                <c:pt idx="11122">
                  <c:v>197.20415999918259</c:v>
                </c:pt>
                <c:pt idx="11123">
                  <c:v>197.20444000062909</c:v>
                </c:pt>
                <c:pt idx="11124">
                  <c:v>197.20482999883973</c:v>
                </c:pt>
                <c:pt idx="11125">
                  <c:v>197.20517999922001</c:v>
                </c:pt>
                <c:pt idx="11126">
                  <c:v>197.20556000095192</c:v>
                </c:pt>
                <c:pt idx="11127">
                  <c:v>197.20584000291353</c:v>
                </c:pt>
                <c:pt idx="11128">
                  <c:v>197.20622000123427</c:v>
                </c:pt>
                <c:pt idx="11129">
                  <c:v>197.20648000240982</c:v>
                </c:pt>
                <c:pt idx="11130">
                  <c:v>197.20695000128779</c:v>
                </c:pt>
                <c:pt idx="11131">
                  <c:v>197.20724000020738</c:v>
                </c:pt>
                <c:pt idx="11132">
                  <c:v>197.2077300000667</c:v>
                </c:pt>
                <c:pt idx="11133">
                  <c:v>197.20819000223077</c:v>
                </c:pt>
                <c:pt idx="11134">
                  <c:v>197.20838000170272</c:v>
                </c:pt>
                <c:pt idx="11135">
                  <c:v>197.20894999983994</c:v>
                </c:pt>
                <c:pt idx="11136">
                  <c:v>197.20934999955895</c:v>
                </c:pt>
                <c:pt idx="11137">
                  <c:v>197.20951000091134</c:v>
                </c:pt>
                <c:pt idx="11138">
                  <c:v>197.21031999955184</c:v>
                </c:pt>
                <c:pt idx="11139">
                  <c:v>197.21068000121855</c:v>
                </c:pt>
                <c:pt idx="11140">
                  <c:v>197.21107000074605</c:v>
                </c:pt>
                <c:pt idx="11141">
                  <c:v>197.21156000250031</c:v>
                </c:pt>
                <c:pt idx="11142">
                  <c:v>197.21215999971326</c:v>
                </c:pt>
                <c:pt idx="11143">
                  <c:v>197.21272999989839</c:v>
                </c:pt>
                <c:pt idx="11144">
                  <c:v>197.21293000078666</c:v>
                </c:pt>
                <c:pt idx="11145">
                  <c:v>197.21351000164088</c:v>
                </c:pt>
                <c:pt idx="11146">
                  <c:v>197.2141100013211</c:v>
                </c:pt>
                <c:pt idx="11147">
                  <c:v>197.21449000081057</c:v>
                </c:pt>
                <c:pt idx="11148">
                  <c:v>197.21518000221292</c:v>
                </c:pt>
                <c:pt idx="11149">
                  <c:v>197.2156700002285</c:v>
                </c:pt>
                <c:pt idx="11150">
                  <c:v>197.2162700018977</c:v>
                </c:pt>
                <c:pt idx="11151">
                  <c:v>197.21676000220813</c:v>
                </c:pt>
                <c:pt idx="11152">
                  <c:v>197.2173500008216</c:v>
                </c:pt>
                <c:pt idx="11153">
                  <c:v>197.21797000139469</c:v>
                </c:pt>
                <c:pt idx="11154">
                  <c:v>197.21854999944804</c:v>
                </c:pt>
                <c:pt idx="11155">
                  <c:v>197.21915999897465</c:v>
                </c:pt>
                <c:pt idx="11156">
                  <c:v>197.2197499999096</c:v>
                </c:pt>
                <c:pt idx="11157">
                  <c:v>197.22034000025462</c:v>
                </c:pt>
                <c:pt idx="11158">
                  <c:v>197.22106000187225</c:v>
                </c:pt>
                <c:pt idx="11159">
                  <c:v>197.221650000099</c:v>
                </c:pt>
                <c:pt idx="11160">
                  <c:v>197.22245000079687</c:v>
                </c:pt>
                <c:pt idx="11161">
                  <c:v>197.22306999986478</c:v>
                </c:pt>
                <c:pt idx="11162">
                  <c:v>197.22389000174556</c:v>
                </c:pt>
                <c:pt idx="11163">
                  <c:v>197.22447999968679</c:v>
                </c:pt>
                <c:pt idx="11164">
                  <c:v>197.22509000265208</c:v>
                </c:pt>
                <c:pt idx="11165">
                  <c:v>197.22580000087882</c:v>
                </c:pt>
                <c:pt idx="11166">
                  <c:v>197.22649999908214</c:v>
                </c:pt>
                <c:pt idx="11167">
                  <c:v>197.2274200013033</c:v>
                </c:pt>
                <c:pt idx="11168">
                  <c:v>197.22803999908521</c:v>
                </c:pt>
                <c:pt idx="11169">
                  <c:v>197.22874999925233</c:v>
                </c:pt>
                <c:pt idx="11170">
                  <c:v>197.22964999989193</c:v>
                </c:pt>
                <c:pt idx="11171">
                  <c:v>197.23025000031021</c:v>
                </c:pt>
                <c:pt idx="11172">
                  <c:v>197.23087999894597</c:v>
                </c:pt>
                <c:pt idx="11173">
                  <c:v>197.23169000117997</c:v>
                </c:pt>
                <c:pt idx="11174">
                  <c:v>197.23241000119748</c:v>
                </c:pt>
                <c:pt idx="11175">
                  <c:v>197.23343000027089</c:v>
                </c:pt>
                <c:pt idx="11176">
                  <c:v>197.23414999853264</c:v>
                </c:pt>
                <c:pt idx="11177">
                  <c:v>197.2347599989279</c:v>
                </c:pt>
                <c:pt idx="11178">
                  <c:v>197.23569999907511</c:v>
                </c:pt>
                <c:pt idx="11179">
                  <c:v>197.23651000175246</c:v>
                </c:pt>
                <c:pt idx="11180">
                  <c:v>197.23722999933401</c:v>
                </c:pt>
                <c:pt idx="11181">
                  <c:v>197.23835000198392</c:v>
                </c:pt>
                <c:pt idx="11182">
                  <c:v>197.23896000201077</c:v>
                </c:pt>
                <c:pt idx="11183">
                  <c:v>197.23988000000497</c:v>
                </c:pt>
                <c:pt idx="11184">
                  <c:v>197.2406099999107</c:v>
                </c:pt>
                <c:pt idx="11185">
                  <c:v>197.24173999948152</c:v>
                </c:pt>
                <c:pt idx="11186">
                  <c:v>197.24244999996088</c:v>
                </c:pt>
                <c:pt idx="11187">
                  <c:v>197.24348999950945</c:v>
                </c:pt>
                <c:pt idx="11188">
                  <c:v>197.24421000085439</c:v>
                </c:pt>
                <c:pt idx="11189">
                  <c:v>197.24524000102812</c:v>
                </c:pt>
                <c:pt idx="11190">
                  <c:v>197.24597000095716</c:v>
                </c:pt>
                <c:pt idx="11191">
                  <c:v>197.24699999968075</c:v>
                </c:pt>
                <c:pt idx="11192">
                  <c:v>197.24803000137371</c:v>
                </c:pt>
                <c:pt idx="11193">
                  <c:v>197.2488500018724</c:v>
                </c:pt>
                <c:pt idx="11194">
                  <c:v>197.24988000111156</c:v>
                </c:pt>
                <c:pt idx="11195">
                  <c:v>197.2508100023534</c:v>
                </c:pt>
                <c:pt idx="11196">
                  <c:v>197.25162999999074</c:v>
                </c:pt>
                <c:pt idx="11197">
                  <c:v>197.25266999996461</c:v>
                </c:pt>
                <c:pt idx="11198">
                  <c:v>197.25359000228835</c:v>
                </c:pt>
                <c:pt idx="11199">
                  <c:v>197.25452000158299</c:v>
                </c:pt>
                <c:pt idx="11200">
                  <c:v>197.25545000224727</c:v>
                </c:pt>
                <c:pt idx="11201">
                  <c:v>197.25637999991753</c:v>
                </c:pt>
                <c:pt idx="11202">
                  <c:v>197.25741000066017</c:v>
                </c:pt>
                <c:pt idx="11203">
                  <c:v>197.25844000017238</c:v>
                </c:pt>
                <c:pt idx="11204">
                  <c:v>197.25937000405486</c:v>
                </c:pt>
                <c:pt idx="11205">
                  <c:v>197.26031000208903</c:v>
                </c:pt>
                <c:pt idx="11206">
                  <c:v>197.26133999980493</c:v>
                </c:pt>
                <c:pt idx="11207">
                  <c:v>197.26218000130905</c:v>
                </c:pt>
                <c:pt idx="11208">
                  <c:v>197.26331000157154</c:v>
                </c:pt>
                <c:pt idx="11209">
                  <c:v>197.26444000159609</c:v>
                </c:pt>
                <c:pt idx="11210">
                  <c:v>197.26528000215092</c:v>
                </c:pt>
                <c:pt idx="11211">
                  <c:v>197.26631000328567</c:v>
                </c:pt>
                <c:pt idx="11212">
                  <c:v>197.2673400012734</c:v>
                </c:pt>
                <c:pt idx="11213">
                  <c:v>197.26826000205423</c:v>
                </c:pt>
                <c:pt idx="11214">
                  <c:v>197.26941000232978</c:v>
                </c:pt>
                <c:pt idx="11215">
                  <c:v>197.27045000189824</c:v>
                </c:pt>
                <c:pt idx="11216">
                  <c:v>197.27138000159368</c:v>
                </c:pt>
                <c:pt idx="11217">
                  <c:v>197.27241000060158</c:v>
                </c:pt>
                <c:pt idx="11218">
                  <c:v>197.27344000191846</c:v>
                </c:pt>
                <c:pt idx="11219">
                  <c:v>197.27447000147058</c:v>
                </c:pt>
                <c:pt idx="11220">
                  <c:v>197.27552000335021</c:v>
                </c:pt>
                <c:pt idx="11221">
                  <c:v>197.27655000279188</c:v>
                </c:pt>
                <c:pt idx="11222">
                  <c:v>197.2775700032312</c:v>
                </c:pt>
                <c:pt idx="11223">
                  <c:v>197.27870000096004</c:v>
                </c:pt>
                <c:pt idx="11224">
                  <c:v>197.27984000332123</c:v>
                </c:pt>
                <c:pt idx="11225">
                  <c:v>197.280880001464</c:v>
                </c:pt>
                <c:pt idx="11226">
                  <c:v>197.28182000237894</c:v>
                </c:pt>
                <c:pt idx="11227">
                  <c:v>197.28296000272908</c:v>
                </c:pt>
                <c:pt idx="11228">
                  <c:v>197.28409000153937</c:v>
                </c:pt>
                <c:pt idx="11229">
                  <c:v>197.28512000232794</c:v>
                </c:pt>
                <c:pt idx="11230">
                  <c:v>197.28616000230085</c:v>
                </c:pt>
                <c:pt idx="11231">
                  <c:v>197.28738000188696</c:v>
                </c:pt>
                <c:pt idx="11232">
                  <c:v>197.288230000917</c:v>
                </c:pt>
                <c:pt idx="11233">
                  <c:v>197.28936000358493</c:v>
                </c:pt>
                <c:pt idx="11234">
                  <c:v>197.29050000242688</c:v>
                </c:pt>
                <c:pt idx="11235">
                  <c:v>197.29164000295</c:v>
                </c:pt>
                <c:pt idx="11236">
                  <c:v>197.29277000165254</c:v>
                </c:pt>
                <c:pt idx="11237">
                  <c:v>197.29360000129529</c:v>
                </c:pt>
                <c:pt idx="11238">
                  <c:v>197.29486000100189</c:v>
                </c:pt>
                <c:pt idx="11239">
                  <c:v>197.29610000328427</c:v>
                </c:pt>
                <c:pt idx="11240">
                  <c:v>197.29724000159476</c:v>
                </c:pt>
                <c:pt idx="11241">
                  <c:v>197.29827000134452</c:v>
                </c:pt>
                <c:pt idx="11242">
                  <c:v>197.29941000154949</c:v>
                </c:pt>
                <c:pt idx="11243">
                  <c:v>197.30045000194951</c:v>
                </c:pt>
                <c:pt idx="11244">
                  <c:v>197.30170000212809</c:v>
                </c:pt>
                <c:pt idx="11245">
                  <c:v>197.30304000148729</c:v>
                </c:pt>
                <c:pt idx="11246">
                  <c:v>197.30407000138433</c:v>
                </c:pt>
                <c:pt idx="11247">
                  <c:v>197.30502000157253</c:v>
                </c:pt>
                <c:pt idx="11248">
                  <c:v>197.3064500016545</c:v>
                </c:pt>
                <c:pt idx="11249">
                  <c:v>197.30759000298656</c:v>
                </c:pt>
                <c:pt idx="11250">
                  <c:v>197.30875000429927</c:v>
                </c:pt>
                <c:pt idx="11251">
                  <c:v>197.30998000143734</c:v>
                </c:pt>
                <c:pt idx="11252">
                  <c:v>197.31114000238659</c:v>
                </c:pt>
                <c:pt idx="11253">
                  <c:v>197.31229000294391</c:v>
                </c:pt>
                <c:pt idx="11254">
                  <c:v>197.3137200029465</c:v>
                </c:pt>
                <c:pt idx="11255">
                  <c:v>197.31466000454986</c:v>
                </c:pt>
                <c:pt idx="11256">
                  <c:v>197.31612000186038</c:v>
                </c:pt>
                <c:pt idx="11257">
                  <c:v>197.31737000190918</c:v>
                </c:pt>
                <c:pt idx="11258">
                  <c:v>197.31842000189698</c:v>
                </c:pt>
                <c:pt idx="11259">
                  <c:v>197.31996000027064</c:v>
                </c:pt>
                <c:pt idx="11260">
                  <c:v>197.32111000198455</c:v>
                </c:pt>
                <c:pt idx="11261">
                  <c:v>197.32226000279843</c:v>
                </c:pt>
                <c:pt idx="11262">
                  <c:v>197.32372000327652</c:v>
                </c:pt>
                <c:pt idx="11263">
                  <c:v>197.32486000272598</c:v>
                </c:pt>
                <c:pt idx="11264">
                  <c:v>197.32612000294435</c:v>
                </c:pt>
                <c:pt idx="11265">
                  <c:v>197.32757000195954</c:v>
                </c:pt>
                <c:pt idx="11266">
                  <c:v>197.32893000360656</c:v>
                </c:pt>
                <c:pt idx="11267">
                  <c:v>197.33019000289252</c:v>
                </c:pt>
                <c:pt idx="11268">
                  <c:v>197.33144000075328</c:v>
                </c:pt>
                <c:pt idx="11269">
                  <c:v>197.33260000230172</c:v>
                </c:pt>
                <c:pt idx="11270">
                  <c:v>197.33405000302446</c:v>
                </c:pt>
                <c:pt idx="11271">
                  <c:v>197.33552000237077</c:v>
                </c:pt>
                <c:pt idx="11272">
                  <c:v>197.33688000128979</c:v>
                </c:pt>
                <c:pt idx="11273">
                  <c:v>197.3381400038721</c:v>
                </c:pt>
                <c:pt idx="11274">
                  <c:v>197.33940000370106</c:v>
                </c:pt>
                <c:pt idx="11275">
                  <c:v>197.34076000041179</c:v>
                </c:pt>
                <c:pt idx="11276">
                  <c:v>197.34231000362104</c:v>
                </c:pt>
                <c:pt idx="11277">
                  <c:v>197.34378000265608</c:v>
                </c:pt>
                <c:pt idx="11278">
                  <c:v>197.3451600027511</c:v>
                </c:pt>
                <c:pt idx="11279">
                  <c:v>197.34650000326045</c:v>
                </c:pt>
                <c:pt idx="11280">
                  <c:v>197.34797000210352</c:v>
                </c:pt>
                <c:pt idx="11281">
                  <c:v>197.34945000430713</c:v>
                </c:pt>
                <c:pt idx="11282">
                  <c:v>197.3509000032187</c:v>
                </c:pt>
                <c:pt idx="11283">
                  <c:v>197.35226000384506</c:v>
                </c:pt>
                <c:pt idx="11284">
                  <c:v>197.35374000369742</c:v>
                </c:pt>
                <c:pt idx="11285">
                  <c:v>197.35510000320838</c:v>
                </c:pt>
                <c:pt idx="11286">
                  <c:v>197.35678000129121</c:v>
                </c:pt>
                <c:pt idx="11287">
                  <c:v>197.35804000116235</c:v>
                </c:pt>
                <c:pt idx="11288">
                  <c:v>197.35953000289504</c:v>
                </c:pt>
                <c:pt idx="11289">
                  <c:v>197.36099000378132</c:v>
                </c:pt>
                <c:pt idx="11290">
                  <c:v>197.3625600038589</c:v>
                </c:pt>
                <c:pt idx="11291">
                  <c:v>197.3641300016113</c:v>
                </c:pt>
                <c:pt idx="11292">
                  <c:v>197.36560000141475</c:v>
                </c:pt>
                <c:pt idx="11293">
                  <c:v>197.36708000158416</c:v>
                </c:pt>
                <c:pt idx="11294">
                  <c:v>197.36858000210935</c:v>
                </c:pt>
                <c:pt idx="11295">
                  <c:v>197.37034000270006</c:v>
                </c:pt>
                <c:pt idx="11296">
                  <c:v>197.37182000300783</c:v>
                </c:pt>
                <c:pt idx="11297">
                  <c:v>197.37328000162731</c:v>
                </c:pt>
                <c:pt idx="11298">
                  <c:v>197.37498000388354</c:v>
                </c:pt>
                <c:pt idx="11299">
                  <c:v>197.37654000079797</c:v>
                </c:pt>
                <c:pt idx="11300">
                  <c:v>197.37813000248738</c:v>
                </c:pt>
                <c:pt idx="11301">
                  <c:v>197.37991000271896</c:v>
                </c:pt>
                <c:pt idx="11302">
                  <c:v>197.38130000140006</c:v>
                </c:pt>
                <c:pt idx="11303">
                  <c:v>197.38288000130447</c:v>
                </c:pt>
                <c:pt idx="11304">
                  <c:v>197.38468000231805</c:v>
                </c:pt>
                <c:pt idx="11305">
                  <c:v>197.3863600028204</c:v>
                </c:pt>
                <c:pt idx="11306">
                  <c:v>197.38784000291705</c:v>
                </c:pt>
                <c:pt idx="11307">
                  <c:v>197.38954000115584</c:v>
                </c:pt>
                <c:pt idx="11308">
                  <c:v>197.39122000208599</c:v>
                </c:pt>
                <c:pt idx="11309">
                  <c:v>197.39291000008316</c:v>
                </c:pt>
                <c:pt idx="11310">
                  <c:v>197.39449000132686</c:v>
                </c:pt>
                <c:pt idx="11311">
                  <c:v>197.39640000178841</c:v>
                </c:pt>
                <c:pt idx="11312">
                  <c:v>197.39789000187315</c:v>
                </c:pt>
                <c:pt idx="11313">
                  <c:v>197.3998100023687</c:v>
                </c:pt>
                <c:pt idx="11314">
                  <c:v>197.4014900006554</c:v>
                </c:pt>
                <c:pt idx="11315">
                  <c:v>197.4031900022222</c:v>
                </c:pt>
                <c:pt idx="11316">
                  <c:v>197.4047900004513</c:v>
                </c:pt>
                <c:pt idx="11317">
                  <c:v>197.40679000057952</c:v>
                </c:pt>
                <c:pt idx="11318">
                  <c:v>197.40859000085825</c:v>
                </c:pt>
                <c:pt idx="11319">
                  <c:v>197.41029000080596</c:v>
                </c:pt>
                <c:pt idx="11320">
                  <c:v>197.4121900017447</c:v>
                </c:pt>
                <c:pt idx="11321">
                  <c:v>197.41389000203861</c:v>
                </c:pt>
                <c:pt idx="11322">
                  <c:v>197.41579000154738</c:v>
                </c:pt>
                <c:pt idx="11323">
                  <c:v>197.41752000033995</c:v>
                </c:pt>
                <c:pt idx="11324">
                  <c:v>197.41941000138456</c:v>
                </c:pt>
                <c:pt idx="11325">
                  <c:v>197.42142000038373</c:v>
                </c:pt>
                <c:pt idx="11326">
                  <c:v>197.42316000202612</c:v>
                </c:pt>
                <c:pt idx="11327">
                  <c:v>197.42512999937009</c:v>
                </c:pt>
                <c:pt idx="11328">
                  <c:v>197.42686000141737</c:v>
                </c:pt>
                <c:pt idx="11329">
                  <c:v>197.42877000281024</c:v>
                </c:pt>
                <c:pt idx="11330">
                  <c:v>197.43089000113844</c:v>
                </c:pt>
                <c:pt idx="11331">
                  <c:v>197.43270000126904</c:v>
                </c:pt>
                <c:pt idx="11332">
                  <c:v>197.43461999948494</c:v>
                </c:pt>
                <c:pt idx="11333">
                  <c:v>197.43664000083558</c:v>
                </c:pt>
                <c:pt idx="11334">
                  <c:v>197.43857000013713</c:v>
                </c:pt>
                <c:pt idx="11335">
                  <c:v>197.44047999964641</c:v>
                </c:pt>
                <c:pt idx="11336">
                  <c:v>197.44261000012617</c:v>
                </c:pt>
                <c:pt idx="11337">
                  <c:v>197.44453000091133</c:v>
                </c:pt>
                <c:pt idx="11338">
                  <c:v>197.44645000149993</c:v>
                </c:pt>
                <c:pt idx="11339">
                  <c:v>197.44857999984308</c:v>
                </c:pt>
                <c:pt idx="11340">
                  <c:v>197.45073000124657</c:v>
                </c:pt>
                <c:pt idx="11341">
                  <c:v>197.45274000232814</c:v>
                </c:pt>
                <c:pt idx="11342">
                  <c:v>197.45478000116759</c:v>
                </c:pt>
                <c:pt idx="11343">
                  <c:v>197.45680000019937</c:v>
                </c:pt>
                <c:pt idx="11344">
                  <c:v>197.45893000060639</c:v>
                </c:pt>
                <c:pt idx="11345">
                  <c:v>197.46097000035857</c:v>
                </c:pt>
                <c:pt idx="11346">
                  <c:v>197.46298999921842</c:v>
                </c:pt>
                <c:pt idx="11347">
                  <c:v>197.46533999972684</c:v>
                </c:pt>
                <c:pt idx="11348">
                  <c:v>197.46717999869634</c:v>
                </c:pt>
                <c:pt idx="11349">
                  <c:v>197.4694000000934</c:v>
                </c:pt>
                <c:pt idx="11350">
                  <c:v>197.47145999931936</c:v>
                </c:pt>
                <c:pt idx="11351">
                  <c:v>197.47390000044115</c:v>
                </c:pt>
                <c:pt idx="11352">
                  <c:v>197.47594999882446</c:v>
                </c:pt>
                <c:pt idx="11353">
                  <c:v>197.47796999863078</c:v>
                </c:pt>
                <c:pt idx="11354">
                  <c:v>197.48021000101969</c:v>
                </c:pt>
                <c:pt idx="11355">
                  <c:v>197.4825699984807</c:v>
                </c:pt>
                <c:pt idx="11356">
                  <c:v>197.48451999957939</c:v>
                </c:pt>
                <c:pt idx="11357">
                  <c:v>197.4867599982901</c:v>
                </c:pt>
                <c:pt idx="11358">
                  <c:v>197.48909999875539</c:v>
                </c:pt>
                <c:pt idx="11359">
                  <c:v>197.4912499992752</c:v>
                </c:pt>
                <c:pt idx="11360">
                  <c:v>197.4935899983073</c:v>
                </c:pt>
                <c:pt idx="11361">
                  <c:v>197.4960499985055</c:v>
                </c:pt>
                <c:pt idx="11362">
                  <c:v>197.49830999830016</c:v>
                </c:pt>
                <c:pt idx="11363">
                  <c:v>197.50044999892654</c:v>
                </c:pt>
                <c:pt idx="11364">
                  <c:v>197.50262000028047</c:v>
                </c:pt>
                <c:pt idx="11365">
                  <c:v>197.50498000070013</c:v>
                </c:pt>
                <c:pt idx="11366">
                  <c:v>197.50741999860935</c:v>
                </c:pt>
                <c:pt idx="11367">
                  <c:v>197.50968999822854</c:v>
                </c:pt>
                <c:pt idx="11368">
                  <c:v>197.51192999794301</c:v>
                </c:pt>
                <c:pt idx="11369">
                  <c:v>197.51439999907004</c:v>
                </c:pt>
                <c:pt idx="11370">
                  <c:v>197.51666999719015</c:v>
                </c:pt>
                <c:pt idx="11371">
                  <c:v>197.5190199992665</c:v>
                </c:pt>
                <c:pt idx="11372">
                  <c:v>197.52157999810709</c:v>
                </c:pt>
                <c:pt idx="11373">
                  <c:v>197.52394999932844</c:v>
                </c:pt>
                <c:pt idx="11374">
                  <c:v>197.52620999838695</c:v>
                </c:pt>
                <c:pt idx="11375">
                  <c:v>197.52855999951825</c:v>
                </c:pt>
                <c:pt idx="11376">
                  <c:v>197.53113999980394</c:v>
                </c:pt>
                <c:pt idx="11377">
                  <c:v>197.53329999908132</c:v>
                </c:pt>
                <c:pt idx="11378">
                  <c:v>197.53586999865939</c:v>
                </c:pt>
                <c:pt idx="11379">
                  <c:v>197.53844999994953</c:v>
                </c:pt>
                <c:pt idx="11380">
                  <c:v>197.54079999695006</c:v>
                </c:pt>
                <c:pt idx="11381">
                  <c:v>197.54317999980503</c:v>
                </c:pt>
                <c:pt idx="11382">
                  <c:v>197.54564999963031</c:v>
                </c:pt>
                <c:pt idx="11383">
                  <c:v>197.54831999634189</c:v>
                </c:pt>
                <c:pt idx="11384">
                  <c:v>197.55068999857005</c:v>
                </c:pt>
                <c:pt idx="11385">
                  <c:v>197.55315999749453</c:v>
                </c:pt>
                <c:pt idx="11386">
                  <c:v>197.55563999886334</c:v>
                </c:pt>
                <c:pt idx="11387">
                  <c:v>197.5583299966905</c:v>
                </c:pt>
                <c:pt idx="11388">
                  <c:v>197.56068999962707</c:v>
                </c:pt>
                <c:pt idx="11389">
                  <c:v>197.56328000039176</c:v>
                </c:pt>
                <c:pt idx="11390">
                  <c:v>197.56583999732416</c:v>
                </c:pt>
                <c:pt idx="11391">
                  <c:v>197.56821999771046</c:v>
                </c:pt>
                <c:pt idx="11392">
                  <c:v>197.5708999969921</c:v>
                </c:pt>
                <c:pt idx="11393">
                  <c:v>197.57338999807826</c:v>
                </c:pt>
                <c:pt idx="11394">
                  <c:v>197.57607999789434</c:v>
                </c:pt>
                <c:pt idx="11395">
                  <c:v>197.57854999636706</c:v>
                </c:pt>
                <c:pt idx="11396">
                  <c:v>197.5812399978127</c:v>
                </c:pt>
                <c:pt idx="11397">
                  <c:v>197.58380999922116</c:v>
                </c:pt>
                <c:pt idx="11398">
                  <c:v>197.58639999899358</c:v>
                </c:pt>
                <c:pt idx="11399">
                  <c:v>197.58886999857009</c:v>
                </c:pt>
                <c:pt idx="11400">
                  <c:v>197.5917799992086</c:v>
                </c:pt>
                <c:pt idx="11401">
                  <c:v>197.59434999796687</c:v>
                </c:pt>
                <c:pt idx="11402">
                  <c:v>197.59704999915166</c:v>
                </c:pt>
                <c:pt idx="11403">
                  <c:v>197.59962999821306</c:v>
                </c:pt>
                <c:pt idx="11404">
                  <c:v>197.60231999657807</c:v>
                </c:pt>
                <c:pt idx="11405">
                  <c:v>197.60500999849356</c:v>
                </c:pt>
                <c:pt idx="11406">
                  <c:v>197.6076899994307</c:v>
                </c:pt>
                <c:pt idx="11407">
                  <c:v>197.61029999781982</c:v>
                </c:pt>
                <c:pt idx="11408">
                  <c:v>197.61308999654028</c:v>
                </c:pt>
                <c:pt idx="11409">
                  <c:v>197.61587999834239</c:v>
                </c:pt>
                <c:pt idx="11410">
                  <c:v>197.61835999579898</c:v>
                </c:pt>
                <c:pt idx="11411">
                  <c:v>197.62115999751819</c:v>
                </c:pt>
                <c:pt idx="11412">
                  <c:v>197.62395999905388</c:v>
                </c:pt>
                <c:pt idx="11413">
                  <c:v>197.62654999730057</c:v>
                </c:pt>
                <c:pt idx="11414">
                  <c:v>197.62922999792769</c:v>
                </c:pt>
                <c:pt idx="11415">
                  <c:v>197.63203999938443</c:v>
                </c:pt>
                <c:pt idx="11416">
                  <c:v>197.63453999851092</c:v>
                </c:pt>
                <c:pt idx="11417">
                  <c:v>197.6375399966864</c:v>
                </c:pt>
                <c:pt idx="11418">
                  <c:v>197.64023999654452</c:v>
                </c:pt>
                <c:pt idx="11419">
                  <c:v>197.64302999653111</c:v>
                </c:pt>
                <c:pt idx="11420">
                  <c:v>197.64572999636081</c:v>
                </c:pt>
                <c:pt idx="11421">
                  <c:v>197.64852999742331</c:v>
                </c:pt>
                <c:pt idx="11422">
                  <c:v>197.65132999792698</c:v>
                </c:pt>
                <c:pt idx="11423">
                  <c:v>197.65411999765524</c:v>
                </c:pt>
                <c:pt idx="11424">
                  <c:v>197.65711999933438</c:v>
                </c:pt>
                <c:pt idx="11425">
                  <c:v>197.65980999684459</c:v>
                </c:pt>
                <c:pt idx="11426">
                  <c:v>197.66262999719353</c:v>
                </c:pt>
                <c:pt idx="11427">
                  <c:v>197.6654299972023</c:v>
                </c:pt>
                <c:pt idx="11428">
                  <c:v>197.66832999520724</c:v>
                </c:pt>
                <c:pt idx="11429">
                  <c:v>197.67102999661157</c:v>
                </c:pt>
                <c:pt idx="11430">
                  <c:v>197.67402999679834</c:v>
                </c:pt>
                <c:pt idx="11431">
                  <c:v>197.67673999688014</c:v>
                </c:pt>
                <c:pt idx="11432">
                  <c:v>197.67973999646304</c:v>
                </c:pt>
                <c:pt idx="11433">
                  <c:v>197.6825499967627</c:v>
                </c:pt>
                <c:pt idx="11434">
                  <c:v>197.68536999724148</c:v>
                </c:pt>
                <c:pt idx="11435">
                  <c:v>197.68824999901219</c:v>
                </c:pt>
                <c:pt idx="11436">
                  <c:v>197.69116999741649</c:v>
                </c:pt>
                <c:pt idx="11437">
                  <c:v>197.69396999629453</c:v>
                </c:pt>
                <c:pt idx="11438">
                  <c:v>197.69698999954824</c:v>
                </c:pt>
                <c:pt idx="11439">
                  <c:v>197.69988999802663</c:v>
                </c:pt>
                <c:pt idx="11440">
                  <c:v>197.70278999713315</c:v>
                </c:pt>
                <c:pt idx="11441">
                  <c:v>197.70570999768313</c:v>
                </c:pt>
                <c:pt idx="11442">
                  <c:v>197.70862999639769</c:v>
                </c:pt>
                <c:pt idx="11443">
                  <c:v>197.71153999853516</c:v>
                </c:pt>
                <c:pt idx="11444">
                  <c:v>197.71444999624936</c:v>
                </c:pt>
                <c:pt idx="11445">
                  <c:v>197.71754999624676</c:v>
                </c:pt>
                <c:pt idx="11446">
                  <c:v>197.72046999659088</c:v>
                </c:pt>
                <c:pt idx="11447">
                  <c:v>197.72337999806851</c:v>
                </c:pt>
                <c:pt idx="11448">
                  <c:v>197.7261899971991</c:v>
                </c:pt>
                <c:pt idx="11449">
                  <c:v>197.72921999627826</c:v>
                </c:pt>
                <c:pt idx="11450">
                  <c:v>197.7323199946519</c:v>
                </c:pt>
                <c:pt idx="11451">
                  <c:v>197.73523999601261</c:v>
                </c:pt>
                <c:pt idx="11452">
                  <c:v>197.73815999685914</c:v>
                </c:pt>
                <c:pt idx="11453">
                  <c:v>197.74136999798475</c:v>
                </c:pt>
                <c:pt idx="11454">
                  <c:v>197.74418999715334</c:v>
                </c:pt>
                <c:pt idx="11455">
                  <c:v>197.74728999665066</c:v>
                </c:pt>
                <c:pt idx="11456">
                  <c:v>197.75029999725876</c:v>
                </c:pt>
                <c:pt idx="11457">
                  <c:v>197.75321999674614</c:v>
                </c:pt>
                <c:pt idx="11458">
                  <c:v>197.756339995845</c:v>
                </c:pt>
                <c:pt idx="11459">
                  <c:v>197.75916999674251</c:v>
                </c:pt>
                <c:pt idx="11460">
                  <c:v>197.76227999580738</c:v>
                </c:pt>
                <c:pt idx="11461">
                  <c:v>197.76549999519796</c:v>
                </c:pt>
                <c:pt idx="11462">
                  <c:v>197.76841999561776</c:v>
                </c:pt>
                <c:pt idx="11463">
                  <c:v>197.7715299962982</c:v>
                </c:pt>
                <c:pt idx="11464">
                  <c:v>197.77452999937432</c:v>
                </c:pt>
                <c:pt idx="11465">
                  <c:v>197.77756999539429</c:v>
                </c:pt>
                <c:pt idx="11466">
                  <c:v>197.78078999664774</c:v>
                </c:pt>
                <c:pt idx="11467">
                  <c:v>197.78370999654129</c:v>
                </c:pt>
                <c:pt idx="11468">
                  <c:v>197.78683999575637</c:v>
                </c:pt>
                <c:pt idx="11469">
                  <c:v>197.7898499965041</c:v>
                </c:pt>
                <c:pt idx="11470">
                  <c:v>197.79307999648557</c:v>
                </c:pt>
                <c:pt idx="11471">
                  <c:v>197.79617999639257</c:v>
                </c:pt>
                <c:pt idx="11472">
                  <c:v>197.7993199969776</c:v>
                </c:pt>
                <c:pt idx="11473">
                  <c:v>197.80235999883914</c:v>
                </c:pt>
                <c:pt idx="11474">
                  <c:v>197.80545999544623</c:v>
                </c:pt>
                <c:pt idx="11475">
                  <c:v>197.80859999626944</c:v>
                </c:pt>
                <c:pt idx="11476">
                  <c:v>197.81171999470058</c:v>
                </c:pt>
                <c:pt idx="11477">
                  <c:v>197.81493999721903</c:v>
                </c:pt>
                <c:pt idx="11478">
                  <c:v>197.81805999588218</c:v>
                </c:pt>
                <c:pt idx="11479">
                  <c:v>197.82119999574462</c:v>
                </c:pt>
                <c:pt idx="11480">
                  <c:v>197.82431999465007</c:v>
                </c:pt>
                <c:pt idx="11481">
                  <c:v>197.82753999770347</c:v>
                </c:pt>
                <c:pt idx="11482">
                  <c:v>197.83056999399855</c:v>
                </c:pt>
                <c:pt idx="11483">
                  <c:v>197.83388999741373</c:v>
                </c:pt>
                <c:pt idx="11484">
                  <c:v>197.83711999555956</c:v>
                </c:pt>
                <c:pt idx="11485">
                  <c:v>197.84023999653897</c:v>
                </c:pt>
                <c:pt idx="11486">
                  <c:v>197.84337999669771</c:v>
                </c:pt>
                <c:pt idx="11487">
                  <c:v>197.8465999968864</c:v>
                </c:pt>
                <c:pt idx="11488">
                  <c:v>197.84982999644302</c:v>
                </c:pt>
                <c:pt idx="11489">
                  <c:v>197.85305999617972</c:v>
                </c:pt>
                <c:pt idx="11490">
                  <c:v>197.85627999692494</c:v>
                </c:pt>
                <c:pt idx="11491">
                  <c:v>197.85950999652692</c:v>
                </c:pt>
                <c:pt idx="11492">
                  <c:v>197.86254999735053</c:v>
                </c:pt>
                <c:pt idx="11493">
                  <c:v>197.86586999586348</c:v>
                </c:pt>
                <c:pt idx="11494">
                  <c:v>197.86899999584341</c:v>
                </c:pt>
                <c:pt idx="11495">
                  <c:v>197.87231999525423</c:v>
                </c:pt>
                <c:pt idx="11496">
                  <c:v>197.87566999787327</c:v>
                </c:pt>
                <c:pt idx="11497">
                  <c:v>197.8789099958727</c:v>
                </c:pt>
                <c:pt idx="11498">
                  <c:v>197.88212999738599</c:v>
                </c:pt>
                <c:pt idx="11499">
                  <c:v>197.8852699975867</c:v>
                </c:pt>
                <c:pt idx="11500">
                  <c:v>197.88849999440427</c:v>
                </c:pt>
                <c:pt idx="11501">
                  <c:v>197.89192999605945</c:v>
                </c:pt>
                <c:pt idx="11502">
                  <c:v>197.8951499962258</c:v>
                </c:pt>
                <c:pt idx="11503">
                  <c:v>197.89850999591135</c:v>
                </c:pt>
                <c:pt idx="11504">
                  <c:v>197.9016299945344</c:v>
                </c:pt>
                <c:pt idx="11505">
                  <c:v>197.90503999599733</c:v>
                </c:pt>
                <c:pt idx="11506">
                  <c:v>197.90829999404957</c:v>
                </c:pt>
                <c:pt idx="11507">
                  <c:v>197.91152999542422</c:v>
                </c:pt>
                <c:pt idx="11508">
                  <c:v>197.91506999679183</c:v>
                </c:pt>
                <c:pt idx="11509">
                  <c:v>197.91820999771804</c:v>
                </c:pt>
                <c:pt idx="11510">
                  <c:v>197.92163999476952</c:v>
                </c:pt>
                <c:pt idx="11511">
                  <c:v>197.9248799963373</c:v>
                </c:pt>
                <c:pt idx="11512">
                  <c:v>197.92831999754938</c:v>
                </c:pt>
                <c:pt idx="11513">
                  <c:v>197.93152999661046</c:v>
                </c:pt>
                <c:pt idx="11514">
                  <c:v>197.93498999594647</c:v>
                </c:pt>
                <c:pt idx="11515">
                  <c:v>197.93841999666719</c:v>
                </c:pt>
                <c:pt idx="11516">
                  <c:v>197.94163999390878</c:v>
                </c:pt>
                <c:pt idx="11517">
                  <c:v>197.94509999615008</c:v>
                </c:pt>
                <c:pt idx="11518">
                  <c:v>197.9483399971048</c:v>
                </c:pt>
                <c:pt idx="11519">
                  <c:v>197.95165999350081</c:v>
                </c:pt>
                <c:pt idx="11520">
                  <c:v>197.95509999369938</c:v>
                </c:pt>
                <c:pt idx="11521">
                  <c:v>197.95863999734354</c:v>
                </c:pt>
                <c:pt idx="11522">
                  <c:v>197.96188999387718</c:v>
                </c:pt>
                <c:pt idx="11523">
                  <c:v>197.96532999605768</c:v>
                </c:pt>
                <c:pt idx="11524">
                  <c:v>197.96865999481119</c:v>
                </c:pt>
                <c:pt idx="11525">
                  <c:v>197.97209999415631</c:v>
                </c:pt>
                <c:pt idx="11526">
                  <c:v>197.97552999665749</c:v>
                </c:pt>
                <c:pt idx="11527">
                  <c:v>197.97887999475145</c:v>
                </c:pt>
                <c:pt idx="11528">
                  <c:v>197.9823199953683</c:v>
                </c:pt>
                <c:pt idx="11529">
                  <c:v>197.98575999674674</c:v>
                </c:pt>
                <c:pt idx="11530">
                  <c:v>197.98931999566688</c:v>
                </c:pt>
                <c:pt idx="11531">
                  <c:v>197.99253999612233</c:v>
                </c:pt>
                <c:pt idx="11532">
                  <c:v>197.99619999498617</c:v>
                </c:pt>
                <c:pt idx="11533">
                  <c:v>197.99952999483901</c:v>
                </c:pt>
                <c:pt idx="11534">
                  <c:v>198.00307999396563</c:v>
                </c:pt>
                <c:pt idx="11535">
                  <c:v>198.00639999493728</c:v>
                </c:pt>
                <c:pt idx="11536">
                  <c:v>198.00994999460428</c:v>
                </c:pt>
                <c:pt idx="11537">
                  <c:v>198.01329999410538</c:v>
                </c:pt>
                <c:pt idx="11538">
                  <c:v>198.01683999316271</c:v>
                </c:pt>
                <c:pt idx="11539">
                  <c:v>198.02018999596254</c:v>
                </c:pt>
                <c:pt idx="11540">
                  <c:v>198.02382999630538</c:v>
                </c:pt>
                <c:pt idx="11541">
                  <c:v>198.02736999545061</c:v>
                </c:pt>
                <c:pt idx="11542">
                  <c:v>198.03080999461122</c:v>
                </c:pt>
                <c:pt idx="11543">
                  <c:v>198.03435999490378</c:v>
                </c:pt>
                <c:pt idx="11544">
                  <c:v>198.03759999468383</c:v>
                </c:pt>
                <c:pt idx="11545">
                  <c:v>198.04123999370714</c:v>
                </c:pt>
                <c:pt idx="11546">
                  <c:v>198.0447899946291</c:v>
                </c:pt>
                <c:pt idx="11547">
                  <c:v>198.04822999720511</c:v>
                </c:pt>
                <c:pt idx="11548">
                  <c:v>198.0517799939264</c:v>
                </c:pt>
                <c:pt idx="11549">
                  <c:v>198.05541999329233</c:v>
                </c:pt>
                <c:pt idx="11550">
                  <c:v>198.05886999366081</c:v>
                </c:pt>
                <c:pt idx="11551">
                  <c:v>198.06249999477205</c:v>
                </c:pt>
                <c:pt idx="11552">
                  <c:v>198.06596999639737</c:v>
                </c:pt>
                <c:pt idx="11553">
                  <c:v>198.06949999399288</c:v>
                </c:pt>
                <c:pt idx="11554">
                  <c:v>198.07282999462757</c:v>
                </c:pt>
                <c:pt idx="11555">
                  <c:v>198.07658999370284</c:v>
                </c:pt>
                <c:pt idx="11556">
                  <c:v>198.08002999688952</c:v>
                </c:pt>
                <c:pt idx="11557">
                  <c:v>198.08378999525263</c:v>
                </c:pt>
                <c:pt idx="11558">
                  <c:v>198.08722999440707</c:v>
                </c:pt>
                <c:pt idx="11559">
                  <c:v>198.09077999277633</c:v>
                </c:pt>
                <c:pt idx="11560">
                  <c:v>198.09421999449268</c:v>
                </c:pt>
                <c:pt idx="11561">
                  <c:v>198.09796999504215</c:v>
                </c:pt>
                <c:pt idx="11562">
                  <c:v>198.10151999279879</c:v>
                </c:pt>
                <c:pt idx="11563">
                  <c:v>198.10516999630852</c:v>
                </c:pt>
                <c:pt idx="11564">
                  <c:v>198.10869999525011</c:v>
                </c:pt>
                <c:pt idx="11565">
                  <c:v>198.11225999526675</c:v>
                </c:pt>
                <c:pt idx="11566">
                  <c:v>198.11588999618468</c:v>
                </c:pt>
                <c:pt idx="11567">
                  <c:v>198.11944999496893</c:v>
                </c:pt>
                <c:pt idx="11568">
                  <c:v>198.1230899958116</c:v>
                </c:pt>
                <c:pt idx="11569">
                  <c:v>198.12673999572118</c:v>
                </c:pt>
                <c:pt idx="11570">
                  <c:v>198.13038999300053</c:v>
                </c:pt>
                <c:pt idx="11571">
                  <c:v>198.13392999486243</c:v>
                </c:pt>
                <c:pt idx="11572">
                  <c:v>198.1375799953183</c:v>
                </c:pt>
                <c:pt idx="11573">
                  <c:v>198.14113999568744</c:v>
                </c:pt>
                <c:pt idx="11574">
                  <c:v>198.14487999588118</c:v>
                </c:pt>
                <c:pt idx="11575">
                  <c:v>198.14841999426895</c:v>
                </c:pt>
                <c:pt idx="11576">
                  <c:v>198.15216999221474</c:v>
                </c:pt>
                <c:pt idx="11577">
                  <c:v>198.15582999253476</c:v>
                </c:pt>
                <c:pt idx="11578">
                  <c:v>198.15935999508284</c:v>
                </c:pt>
                <c:pt idx="11579">
                  <c:v>198.16310999538695</c:v>
                </c:pt>
                <c:pt idx="11580">
                  <c:v>198.16664999338377</c:v>
                </c:pt>
                <c:pt idx="11581">
                  <c:v>198.17030999328054</c:v>
                </c:pt>
                <c:pt idx="11582">
                  <c:v>198.17405999356021</c:v>
                </c:pt>
                <c:pt idx="11583">
                  <c:v>198.17769999411809</c:v>
                </c:pt>
                <c:pt idx="11584">
                  <c:v>198.18125999343263</c:v>
                </c:pt>
                <c:pt idx="11585">
                  <c:v>198.18509999284174</c:v>
                </c:pt>
                <c:pt idx="11586">
                  <c:v>198.18864999374313</c:v>
                </c:pt>
                <c:pt idx="11587">
                  <c:v>198.19250999457981</c:v>
                </c:pt>
                <c:pt idx="11588">
                  <c:v>198.19622999527613</c:v>
                </c:pt>
                <c:pt idx="11589">
                  <c:v>198.19988999584163</c:v>
                </c:pt>
                <c:pt idx="11590">
                  <c:v>198.20364999318241</c:v>
                </c:pt>
                <c:pt idx="11591">
                  <c:v>198.20717999308843</c:v>
                </c:pt>
                <c:pt idx="11592">
                  <c:v>198.21091999262822</c:v>
                </c:pt>
                <c:pt idx="11593">
                  <c:v>198.21469999461712</c:v>
                </c:pt>
                <c:pt idx="11594">
                  <c:v>198.21832999465883</c:v>
                </c:pt>
                <c:pt idx="11595">
                  <c:v>198.22197999560254</c:v>
                </c:pt>
                <c:pt idx="11596">
                  <c:v>198.22581999300448</c:v>
                </c:pt>
                <c:pt idx="11597">
                  <c:v>198.22955999557661</c:v>
                </c:pt>
                <c:pt idx="11598">
                  <c:v>198.23332999455886</c:v>
                </c:pt>
                <c:pt idx="11599">
                  <c:v>198.23695999425752</c:v>
                </c:pt>
                <c:pt idx="11600">
                  <c:v>198.24061999460523</c:v>
                </c:pt>
                <c:pt idx="11601">
                  <c:v>198.24436999271236</c:v>
                </c:pt>
                <c:pt idx="11602">
                  <c:v>198.24809999287675</c:v>
                </c:pt>
                <c:pt idx="11603">
                  <c:v>198.25206999362535</c:v>
                </c:pt>
                <c:pt idx="11604">
                  <c:v>198.25560999491316</c:v>
                </c:pt>
                <c:pt idx="11605">
                  <c:v>198.25933999236443</c:v>
                </c:pt>
                <c:pt idx="11606">
                  <c:v>198.26309999322797</c:v>
                </c:pt>
                <c:pt idx="11607">
                  <c:v>198.26683999603694</c:v>
                </c:pt>
                <c:pt idx="11608">
                  <c:v>198.2706899934727</c:v>
                </c:pt>
                <c:pt idx="11609">
                  <c:v>198.27433999423417</c:v>
                </c:pt>
                <c:pt idx="11610">
                  <c:v>198.27829999545037</c:v>
                </c:pt>
                <c:pt idx="11611">
                  <c:v>198.28192999415663</c:v>
                </c:pt>
                <c:pt idx="11612">
                  <c:v>198.28548999472048</c:v>
                </c:pt>
                <c:pt idx="11613">
                  <c:v>198.28951999417762</c:v>
                </c:pt>
                <c:pt idx="11614">
                  <c:v>198.29327999258422</c:v>
                </c:pt>
                <c:pt idx="11615">
                  <c:v>198.29712999422352</c:v>
                </c:pt>
                <c:pt idx="11616">
                  <c:v>198.3008799933248</c:v>
                </c:pt>
                <c:pt idx="11617">
                  <c:v>198.3047199927816</c:v>
                </c:pt>
                <c:pt idx="11618">
                  <c:v>198.30846999258128</c:v>
                </c:pt>
                <c:pt idx="11619">
                  <c:v>198.31231999562408</c:v>
                </c:pt>
                <c:pt idx="11620">
                  <c:v>198.31605999317742</c:v>
                </c:pt>
                <c:pt idx="11621">
                  <c:v>198.31971999250197</c:v>
                </c:pt>
                <c:pt idx="11622">
                  <c:v>198.32354999363545</c:v>
                </c:pt>
                <c:pt idx="11623">
                  <c:v>198.32739999507663</c:v>
                </c:pt>
                <c:pt idx="11624">
                  <c:v>198.33123999392964</c:v>
                </c:pt>
                <c:pt idx="11625">
                  <c:v>198.33508999454324</c:v>
                </c:pt>
                <c:pt idx="11626">
                  <c:v>198.33882999405409</c:v>
                </c:pt>
                <c:pt idx="11627">
                  <c:v>198.34257999533489</c:v>
                </c:pt>
                <c:pt idx="11628">
                  <c:v>198.34662999253831</c:v>
                </c:pt>
                <c:pt idx="11629">
                  <c:v>198.35036999300635</c:v>
                </c:pt>
                <c:pt idx="11630">
                  <c:v>198.3540199952528</c:v>
                </c:pt>
                <c:pt idx="11631">
                  <c:v>198.35794999489863</c:v>
                </c:pt>
                <c:pt idx="11632">
                  <c:v>198.36181999340971</c:v>
                </c:pt>
                <c:pt idx="11633">
                  <c:v>198.36574999372701</c:v>
                </c:pt>
                <c:pt idx="11634">
                  <c:v>198.36959999582092</c:v>
                </c:pt>
                <c:pt idx="11635">
                  <c:v>198.3734499938594</c:v>
                </c:pt>
                <c:pt idx="11636">
                  <c:v>198.37727999368727</c:v>
                </c:pt>
                <c:pt idx="11637">
                  <c:v>198.38112999387909</c:v>
                </c:pt>
                <c:pt idx="11638">
                  <c:v>198.38487999436524</c:v>
                </c:pt>
                <c:pt idx="11639">
                  <c:v>198.38880999522559</c:v>
                </c:pt>
                <c:pt idx="11640">
                  <c:v>198.39277999347851</c:v>
                </c:pt>
                <c:pt idx="11641">
                  <c:v>198.39649999352869</c:v>
                </c:pt>
                <c:pt idx="11642">
                  <c:v>198.40045999395358</c:v>
                </c:pt>
                <c:pt idx="11643">
                  <c:v>198.40429999323683</c:v>
                </c:pt>
                <c:pt idx="11644">
                  <c:v>198.40823999428378</c:v>
                </c:pt>
                <c:pt idx="11645">
                  <c:v>198.41209999277604</c:v>
                </c:pt>
                <c:pt idx="11646">
                  <c:v>198.41591999454289</c:v>
                </c:pt>
                <c:pt idx="11647">
                  <c:v>198.41986999517627</c:v>
                </c:pt>
                <c:pt idx="11648">
                  <c:v>198.42370999178561</c:v>
                </c:pt>
                <c:pt idx="11649">
                  <c:v>198.4276599931184</c:v>
                </c:pt>
                <c:pt idx="11650">
                  <c:v>198.43158999331692</c:v>
                </c:pt>
                <c:pt idx="11651">
                  <c:v>198.43543999240811</c:v>
                </c:pt>
                <c:pt idx="11652">
                  <c:v>198.43927999476537</c:v>
                </c:pt>
                <c:pt idx="11653">
                  <c:v>198.44331999307849</c:v>
                </c:pt>
                <c:pt idx="11654">
                  <c:v>198.44714999317677</c:v>
                </c:pt>
                <c:pt idx="11655">
                  <c:v>198.45099999219721</c:v>
                </c:pt>
                <c:pt idx="11656">
                  <c:v>198.45504999151768</c:v>
                </c:pt>
                <c:pt idx="11657">
                  <c:v>198.45867999410049</c:v>
                </c:pt>
                <c:pt idx="11658">
                  <c:v>198.46281999414376</c:v>
                </c:pt>
                <c:pt idx="11659">
                  <c:v>198.46676999302952</c:v>
                </c:pt>
                <c:pt idx="11660">
                  <c:v>198.47070999228495</c:v>
                </c:pt>
                <c:pt idx="11661">
                  <c:v>198.47443999335482</c:v>
                </c:pt>
                <c:pt idx="11662">
                  <c:v>198.47848999327792</c:v>
                </c:pt>
                <c:pt idx="11663">
                  <c:v>198.48241999213079</c:v>
                </c:pt>
                <c:pt idx="11664">
                  <c:v>198.48615999133023</c:v>
                </c:pt>
                <c:pt idx="11665">
                  <c:v>198.49019999378552</c:v>
                </c:pt>
                <c:pt idx="11666">
                  <c:v>198.49424999513423</c:v>
                </c:pt>
                <c:pt idx="11667">
                  <c:v>198.49827999393784</c:v>
                </c:pt>
                <c:pt idx="11668">
                  <c:v>198.50200999312327</c:v>
                </c:pt>
                <c:pt idx="11669">
                  <c:v>198.50615999411826</c:v>
                </c:pt>
                <c:pt idx="11670">
                  <c:v>198.50998999258761</c:v>
                </c:pt>
                <c:pt idx="11671">
                  <c:v>198.51392999289067</c:v>
                </c:pt>
                <c:pt idx="11672">
                  <c:v>198.51777999210773</c:v>
                </c:pt>
                <c:pt idx="11673">
                  <c:v>198.52190999320064</c:v>
                </c:pt>
                <c:pt idx="11674">
                  <c:v>198.52572999467006</c:v>
                </c:pt>
                <c:pt idx="11675">
                  <c:v>198.5296699936552</c:v>
                </c:pt>
                <c:pt idx="11676">
                  <c:v>198.53389999302897</c:v>
                </c:pt>
                <c:pt idx="11677">
                  <c:v>198.53784999282681</c:v>
                </c:pt>
                <c:pt idx="11678">
                  <c:v>198.54158999451622</c:v>
                </c:pt>
                <c:pt idx="11679">
                  <c:v>198.54571999373994</c:v>
                </c:pt>
                <c:pt idx="11680">
                  <c:v>198.54956999340061</c:v>
                </c:pt>
                <c:pt idx="11681">
                  <c:v>198.55358999355514</c:v>
                </c:pt>
                <c:pt idx="11682">
                  <c:v>198.55751999271303</c:v>
                </c:pt>
                <c:pt idx="11683">
                  <c:v>198.56164999384438</c:v>
                </c:pt>
                <c:pt idx="11684">
                  <c:v>198.56557999404964</c:v>
                </c:pt>
                <c:pt idx="11685">
                  <c:v>198.5696299918869</c:v>
                </c:pt>
                <c:pt idx="11686">
                  <c:v>198.57345999470158</c:v>
                </c:pt>
                <c:pt idx="11687">
                  <c:v>198.57758999368627</c:v>
                </c:pt>
                <c:pt idx="11688">
                  <c:v>198.58151999336718</c:v>
                </c:pt>
                <c:pt idx="11689">
                  <c:v>198.58545999222295</c:v>
                </c:pt>
                <c:pt idx="11690">
                  <c:v>198.58948999467566</c:v>
                </c:pt>
                <c:pt idx="11691">
                  <c:v>198.59351999344725</c:v>
                </c:pt>
                <c:pt idx="11692">
                  <c:v>198.59755999296422</c:v>
                </c:pt>
                <c:pt idx="11693">
                  <c:v>198.60147999323476</c:v>
                </c:pt>
                <c:pt idx="11694">
                  <c:v>198.60550999280088</c:v>
                </c:pt>
                <c:pt idx="11695">
                  <c:v>198.60954999322266</c:v>
                </c:pt>
                <c:pt idx="11696">
                  <c:v>198.61365999299355</c:v>
                </c:pt>
                <c:pt idx="11697">
                  <c:v>198.61759999367433</c:v>
                </c:pt>
                <c:pt idx="11698">
                  <c:v>198.62151999377056</c:v>
                </c:pt>
                <c:pt idx="11699">
                  <c:v>198.62563999337806</c:v>
                </c:pt>
                <c:pt idx="11700">
                  <c:v>198.62967999394976</c:v>
                </c:pt>
                <c:pt idx="11701">
                  <c:v>198.63370999264228</c:v>
                </c:pt>
                <c:pt idx="11702">
                  <c:v>198.63763999385176</c:v>
                </c:pt>
                <c:pt idx="11703">
                  <c:v>198.6417799932658</c:v>
                </c:pt>
                <c:pt idx="11704">
                  <c:v>198.64589999236034</c:v>
                </c:pt>
                <c:pt idx="11705">
                  <c:v>198.64971999265285</c:v>
                </c:pt>
                <c:pt idx="11706">
                  <c:v>198.65395999273321</c:v>
                </c:pt>
                <c:pt idx="11707">
                  <c:v>198.65798999408275</c:v>
                </c:pt>
                <c:pt idx="11708">
                  <c:v>198.66170999381976</c:v>
                </c:pt>
                <c:pt idx="11709">
                  <c:v>198.66592999200984</c:v>
                </c:pt>
                <c:pt idx="11710">
                  <c:v>198.67005999448239</c:v>
                </c:pt>
                <c:pt idx="11711">
                  <c:v>198.67398999255465</c:v>
                </c:pt>
                <c:pt idx="11712">
                  <c:v>198.67819999355061</c:v>
                </c:pt>
                <c:pt idx="11713">
                  <c:v>198.68212999457143</c:v>
                </c:pt>
                <c:pt idx="11714">
                  <c:v>198.68616999273928</c:v>
                </c:pt>
                <c:pt idx="11715">
                  <c:v>198.69006999100199</c:v>
                </c:pt>
                <c:pt idx="11716">
                  <c:v>198.69418999520929</c:v>
                </c:pt>
                <c:pt idx="11717">
                  <c:v>198.69832999228996</c:v>
                </c:pt>
                <c:pt idx="11718">
                  <c:v>198.70244999245264</c:v>
                </c:pt>
                <c:pt idx="11719">
                  <c:v>198.70625999424738</c:v>
                </c:pt>
                <c:pt idx="11720">
                  <c:v>198.71047999336085</c:v>
                </c:pt>
                <c:pt idx="11721">
                  <c:v>198.71459999269319</c:v>
                </c:pt>
                <c:pt idx="11722">
                  <c:v>198.7187399937286</c:v>
                </c:pt>
                <c:pt idx="11723">
                  <c:v>198.72274999213991</c:v>
                </c:pt>
                <c:pt idx="11724">
                  <c:v>198.72666999371245</c:v>
                </c:pt>
                <c:pt idx="11725">
                  <c:v>198.73078999268625</c:v>
                </c:pt>
                <c:pt idx="11726">
                  <c:v>198.73490999336607</c:v>
                </c:pt>
                <c:pt idx="11727">
                  <c:v>198.73912999292429</c:v>
                </c:pt>
                <c:pt idx="11728">
                  <c:v>198.7431499927599</c:v>
                </c:pt>
                <c:pt idx="11729">
                  <c:v>198.74715999287108</c:v>
                </c:pt>
                <c:pt idx="11730">
                  <c:v>198.75127999182223</c:v>
                </c:pt>
                <c:pt idx="11731">
                  <c:v>198.75527999397355</c:v>
                </c:pt>
                <c:pt idx="11732">
                  <c:v>198.75931999345158</c:v>
                </c:pt>
                <c:pt idx="11733">
                  <c:v>198.76351999319948</c:v>
                </c:pt>
                <c:pt idx="11734">
                  <c:v>198.76773999169089</c:v>
                </c:pt>
                <c:pt idx="11735">
                  <c:v>198.77155999331561</c:v>
                </c:pt>
                <c:pt idx="11736">
                  <c:v>198.7757799950877</c:v>
                </c:pt>
                <c:pt idx="11737">
                  <c:v>198.77987999262655</c:v>
                </c:pt>
                <c:pt idx="11738">
                  <c:v>198.78409999318578</c:v>
                </c:pt>
                <c:pt idx="11739">
                  <c:v>198.7880099952483</c:v>
                </c:pt>
                <c:pt idx="11740">
                  <c:v>198.79221999296942</c:v>
                </c:pt>
                <c:pt idx="11741">
                  <c:v>198.79631999207706</c:v>
                </c:pt>
                <c:pt idx="11742">
                  <c:v>198.80044999256683</c:v>
                </c:pt>
                <c:pt idx="11743">
                  <c:v>198.80435999432189</c:v>
                </c:pt>
                <c:pt idx="11744">
                  <c:v>198.80867999440733</c:v>
                </c:pt>
                <c:pt idx="11745">
                  <c:v>198.81265999418937</c:v>
                </c:pt>
                <c:pt idx="11746">
                  <c:v>198.8169899906479</c:v>
                </c:pt>
                <c:pt idx="11747">
                  <c:v>198.82079999249149</c:v>
                </c:pt>
                <c:pt idx="11748">
                  <c:v>198.82510999375987</c:v>
                </c:pt>
                <c:pt idx="11749">
                  <c:v>198.82921999292714</c:v>
                </c:pt>
                <c:pt idx="11750">
                  <c:v>198.83332999424931</c:v>
                </c:pt>
                <c:pt idx="11751">
                  <c:v>198.83732999325437</c:v>
                </c:pt>
                <c:pt idx="11752">
                  <c:v>198.84144999419073</c:v>
                </c:pt>
                <c:pt idx="11753">
                  <c:v>198.84564999404381</c:v>
                </c:pt>
                <c:pt idx="11754">
                  <c:v>198.84985999411137</c:v>
                </c:pt>
                <c:pt idx="11755">
                  <c:v>198.85386999281852</c:v>
                </c:pt>
                <c:pt idx="11756">
                  <c:v>198.85795999294959</c:v>
                </c:pt>
                <c:pt idx="11757">
                  <c:v>198.86216999433833</c:v>
                </c:pt>
                <c:pt idx="11758">
                  <c:v>198.86627999394238</c:v>
                </c:pt>
                <c:pt idx="11759">
                  <c:v>198.87046999300145</c:v>
                </c:pt>
                <c:pt idx="11760">
                  <c:v>198.87467999286537</c:v>
                </c:pt>
                <c:pt idx="11761">
                  <c:v>198.87867999332755</c:v>
                </c:pt>
                <c:pt idx="11762">
                  <c:v>198.88268999274007</c:v>
                </c:pt>
                <c:pt idx="11763">
                  <c:v>198.88707999240083</c:v>
                </c:pt>
                <c:pt idx="11764">
                  <c:v>198.89106999499998</c:v>
                </c:pt>
                <c:pt idx="11765">
                  <c:v>198.89539999158856</c:v>
                </c:pt>
                <c:pt idx="11766">
                  <c:v>198.89959999215355</c:v>
                </c:pt>
                <c:pt idx="11767">
                  <c:v>198.90357999356613</c:v>
                </c:pt>
                <c:pt idx="11768">
                  <c:v>198.90788999413414</c:v>
                </c:pt>
                <c:pt idx="11769">
                  <c:v>198.91168999213781</c:v>
                </c:pt>
                <c:pt idx="11770">
                  <c:v>198.9159799932051</c:v>
                </c:pt>
                <c:pt idx="11771">
                  <c:v>198.92029999412088</c:v>
                </c:pt>
                <c:pt idx="11772">
                  <c:v>198.92427999466864</c:v>
                </c:pt>
                <c:pt idx="11773">
                  <c:v>198.92837999306963</c:v>
                </c:pt>
                <c:pt idx="11774">
                  <c:v>198.93256999342637</c:v>
                </c:pt>
                <c:pt idx="11775">
                  <c:v>198.936769992546</c:v>
                </c:pt>
                <c:pt idx="11776">
                  <c:v>198.94106999305822</c:v>
                </c:pt>
                <c:pt idx="11777">
                  <c:v>198.9452599931615</c:v>
                </c:pt>
                <c:pt idx="11778">
                  <c:v>198.94945999400679</c:v>
                </c:pt>
                <c:pt idx="11779">
                  <c:v>198.9535299923557</c:v>
                </c:pt>
                <c:pt idx="11780">
                  <c:v>198.95772999367841</c:v>
                </c:pt>
                <c:pt idx="11781">
                  <c:v>198.9617299933054</c:v>
                </c:pt>
                <c:pt idx="11782">
                  <c:v>198.96591999230668</c:v>
                </c:pt>
                <c:pt idx="11783">
                  <c:v>198.97010999468827</c:v>
                </c:pt>
                <c:pt idx="11784">
                  <c:v>198.97428999281993</c:v>
                </c:pt>
                <c:pt idx="11785">
                  <c:v>198.97849999355006</c:v>
                </c:pt>
                <c:pt idx="11786">
                  <c:v>198.98267999359638</c:v>
                </c:pt>
                <c:pt idx="11787">
                  <c:v>198.98676999255844</c:v>
                </c:pt>
                <c:pt idx="11788">
                  <c:v>198.99104999294019</c:v>
                </c:pt>
                <c:pt idx="11789">
                  <c:v>198.99513999283838</c:v>
                </c:pt>
                <c:pt idx="11790">
                  <c:v>198.99932999328018</c:v>
                </c:pt>
                <c:pt idx="11791">
                  <c:v>199.00351999237591</c:v>
                </c:pt>
                <c:pt idx="11792">
                  <c:v>199.00758999258392</c:v>
                </c:pt>
                <c:pt idx="11793">
                  <c:v>199.01178999195784</c:v>
                </c:pt>
                <c:pt idx="11794">
                  <c:v>199.01597999294515</c:v>
                </c:pt>
                <c:pt idx="11795">
                  <c:v>199.02025999360916</c:v>
                </c:pt>
                <c:pt idx="11796">
                  <c:v>199.02444999344166</c:v>
                </c:pt>
                <c:pt idx="11797">
                  <c:v>199.02852999336034</c:v>
                </c:pt>
                <c:pt idx="11798">
                  <c:v>199.03280999289021</c:v>
                </c:pt>
                <c:pt idx="11799">
                  <c:v>199.03699999148301</c:v>
                </c:pt>
                <c:pt idx="11800">
                  <c:v>199.04117999440328</c:v>
                </c:pt>
                <c:pt idx="11801">
                  <c:v>199.04544999238306</c:v>
                </c:pt>
                <c:pt idx="11802">
                  <c:v>199.04973999358089</c:v>
                </c:pt>
                <c:pt idx="11803">
                  <c:v>199.0538199945031</c:v>
                </c:pt>
                <c:pt idx="11804">
                  <c:v>199.05798999310838</c:v>
                </c:pt>
                <c:pt idx="11805">
                  <c:v>199.06215999312661</c:v>
                </c:pt>
                <c:pt idx="11806">
                  <c:v>199.06654999109463</c:v>
                </c:pt>
                <c:pt idx="11807">
                  <c:v>199.07062999364572</c:v>
                </c:pt>
                <c:pt idx="11808">
                  <c:v>199.07480999286588</c:v>
                </c:pt>
                <c:pt idx="11809">
                  <c:v>199.0789699910024</c:v>
                </c:pt>
                <c:pt idx="11810">
                  <c:v>199.08334999320971</c:v>
                </c:pt>
                <c:pt idx="11811">
                  <c:v>199.08742999304434</c:v>
                </c:pt>
                <c:pt idx="11812">
                  <c:v>199.09160999415374</c:v>
                </c:pt>
                <c:pt idx="11813">
                  <c:v>199.09577999294976</c:v>
                </c:pt>
                <c:pt idx="11814">
                  <c:v>199.10014999307018</c:v>
                </c:pt>
                <c:pt idx="11815">
                  <c:v>199.10441999094326</c:v>
                </c:pt>
                <c:pt idx="11816">
                  <c:v>199.10839999161766</c:v>
                </c:pt>
                <c:pt idx="11817">
                  <c:v>199.11276999442154</c:v>
                </c:pt>
                <c:pt idx="11818">
                  <c:v>199.11682999276837</c:v>
                </c:pt>
                <c:pt idx="11819">
                  <c:v>199.12120999460055</c:v>
                </c:pt>
                <c:pt idx="11820">
                  <c:v>199.12536999337016</c:v>
                </c:pt>
                <c:pt idx="11821">
                  <c:v>199.12943999260258</c:v>
                </c:pt>
                <c:pt idx="11822">
                  <c:v>199.1339099930245</c:v>
                </c:pt>
                <c:pt idx="11823">
                  <c:v>199.13797999087691</c:v>
                </c:pt>
                <c:pt idx="11824">
                  <c:v>199.14234999118369</c:v>
                </c:pt>
                <c:pt idx="11825">
                  <c:v>199.14650999308807</c:v>
                </c:pt>
                <c:pt idx="11826">
                  <c:v>199.15057999286157</c:v>
                </c:pt>
                <c:pt idx="11827">
                  <c:v>199.15481999398494</c:v>
                </c:pt>
                <c:pt idx="11828">
                  <c:v>199.15900999414075</c:v>
                </c:pt>
                <c:pt idx="11829">
                  <c:v>199.1633599939085</c:v>
                </c:pt>
                <c:pt idx="11830">
                  <c:v>199.16742999241248</c:v>
                </c:pt>
                <c:pt idx="11831">
                  <c:v>199.17168999157661</c:v>
                </c:pt>
                <c:pt idx="11832">
                  <c:v>199.17604999491019</c:v>
                </c:pt>
                <c:pt idx="11833">
                  <c:v>199.18010999416086</c:v>
                </c:pt>
                <c:pt idx="11834">
                  <c:v>199.18445999422917</c:v>
                </c:pt>
                <c:pt idx="11835">
                  <c:v>199.18872999409876</c:v>
                </c:pt>
                <c:pt idx="11836">
                  <c:v>199.19278999430549</c:v>
                </c:pt>
                <c:pt idx="11837">
                  <c:v>199.19714999234139</c:v>
                </c:pt>
                <c:pt idx="11838">
                  <c:v>199.20131999305818</c:v>
                </c:pt>
                <c:pt idx="11839">
                  <c:v>199.20554999249484</c:v>
                </c:pt>
                <c:pt idx="11840">
                  <c:v>199.2099199925602</c:v>
                </c:pt>
                <c:pt idx="11841">
                  <c:v>199.21416999363987</c:v>
                </c:pt>
                <c:pt idx="11842">
                  <c:v>199.21812999322617</c:v>
                </c:pt>
                <c:pt idx="11843">
                  <c:v>199.22245999457553</c:v>
                </c:pt>
                <c:pt idx="11844">
                  <c:v>199.22672999376982</c:v>
                </c:pt>
                <c:pt idx="11845">
                  <c:v>199.23096999107489</c:v>
                </c:pt>
                <c:pt idx="11846">
                  <c:v>199.23523999562289</c:v>
                </c:pt>
                <c:pt idx="11847">
                  <c:v>199.23939999317071</c:v>
                </c:pt>
                <c:pt idx="11848">
                  <c:v>199.24374999276247</c:v>
                </c:pt>
                <c:pt idx="11849">
                  <c:v>199.24799999179459</c:v>
                </c:pt>
                <c:pt idx="11850">
                  <c:v>199.25212999489059</c:v>
                </c:pt>
                <c:pt idx="11851">
                  <c:v>199.25638999363395</c:v>
                </c:pt>
                <c:pt idx="11852">
                  <c:v>199.26071999406486</c:v>
                </c:pt>
                <c:pt idx="11853">
                  <c:v>199.26497999209118</c:v>
                </c:pt>
                <c:pt idx="11854">
                  <c:v>199.26893999521781</c:v>
                </c:pt>
                <c:pt idx="11855">
                  <c:v>199.2732999920147</c:v>
                </c:pt>
                <c:pt idx="11856">
                  <c:v>199.27785999141392</c:v>
                </c:pt>
                <c:pt idx="11857">
                  <c:v>199.28190999361269</c:v>
                </c:pt>
                <c:pt idx="11858">
                  <c:v>199.28614999296087</c:v>
                </c:pt>
                <c:pt idx="11859">
                  <c:v>199.29040999399382</c:v>
                </c:pt>
                <c:pt idx="11860">
                  <c:v>199.29475999396294</c:v>
                </c:pt>
                <c:pt idx="11861">
                  <c:v>199.29869999151367</c:v>
                </c:pt>
                <c:pt idx="11862">
                  <c:v>199.30304999406957</c:v>
                </c:pt>
                <c:pt idx="11863">
                  <c:v>199.30749999448852</c:v>
                </c:pt>
                <c:pt idx="11864">
                  <c:v>199.31163999425314</c:v>
                </c:pt>
                <c:pt idx="11865">
                  <c:v>199.3158899934798</c:v>
                </c:pt>
                <c:pt idx="11866">
                  <c:v>199.3201499936942</c:v>
                </c:pt>
                <c:pt idx="11867">
                  <c:v>199.32448999351229</c:v>
                </c:pt>
                <c:pt idx="11868">
                  <c:v>199.32852999437571</c:v>
                </c:pt>
                <c:pt idx="11869">
                  <c:v>199.33296999199143</c:v>
                </c:pt>
                <c:pt idx="11870">
                  <c:v>199.33722999362243</c:v>
                </c:pt>
                <c:pt idx="11871">
                  <c:v>199.34155999200658</c:v>
                </c:pt>
                <c:pt idx="11872">
                  <c:v>199.34570999436906</c:v>
                </c:pt>
                <c:pt idx="11873">
                  <c:v>199.34984999490118</c:v>
                </c:pt>
                <c:pt idx="11874">
                  <c:v>199.35408999207013</c:v>
                </c:pt>
                <c:pt idx="11875">
                  <c:v>199.35862999164306</c:v>
                </c:pt>
                <c:pt idx="11876">
                  <c:v>199.362879995052</c:v>
                </c:pt>
                <c:pt idx="11877">
                  <c:v>199.36689999485739</c:v>
                </c:pt>
                <c:pt idx="11878">
                  <c:v>199.37124999389204</c:v>
                </c:pt>
                <c:pt idx="11879">
                  <c:v>199.3755699949856</c:v>
                </c:pt>
                <c:pt idx="11880">
                  <c:v>199.3800299921358</c:v>
                </c:pt>
                <c:pt idx="11881">
                  <c:v>199.38405999398094</c:v>
                </c:pt>
                <c:pt idx="11882">
                  <c:v>199.38830999303877</c:v>
                </c:pt>
                <c:pt idx="11883">
                  <c:v>199.3926199920889</c:v>
                </c:pt>
                <c:pt idx="11884">
                  <c:v>199.39697999382051</c:v>
                </c:pt>
                <c:pt idx="11885">
                  <c:v>199.40119999514573</c:v>
                </c:pt>
                <c:pt idx="11886">
                  <c:v>199.40544999438805</c:v>
                </c:pt>
                <c:pt idx="11887">
                  <c:v>199.40956999277014</c:v>
                </c:pt>
                <c:pt idx="11888">
                  <c:v>199.41401999296204</c:v>
                </c:pt>
                <c:pt idx="11889">
                  <c:v>199.41833999470302</c:v>
                </c:pt>
                <c:pt idx="11890">
                  <c:v>199.42258999480339</c:v>
                </c:pt>
                <c:pt idx="11891">
                  <c:v>199.42689999442501</c:v>
                </c:pt>
                <c:pt idx="11892">
                  <c:v>199.43103999185601</c:v>
                </c:pt>
                <c:pt idx="11893">
                  <c:v>199.43556999402574</c:v>
                </c:pt>
                <c:pt idx="11894">
                  <c:v>199.43959999328399</c:v>
                </c:pt>
                <c:pt idx="11895">
                  <c:v>199.44393999371525</c:v>
                </c:pt>
                <c:pt idx="11896">
                  <c:v>199.44825999203167</c:v>
                </c:pt>
                <c:pt idx="11897">
                  <c:v>199.45238999219708</c:v>
                </c:pt>
                <c:pt idx="11898">
                  <c:v>199.45670999240579</c:v>
                </c:pt>
                <c:pt idx="11899">
                  <c:v>199.4609399936833</c:v>
                </c:pt>
                <c:pt idx="11900">
                  <c:v>199.46527999416395</c:v>
                </c:pt>
                <c:pt idx="11901">
                  <c:v>199.46958999341487</c:v>
                </c:pt>
                <c:pt idx="11902">
                  <c:v>199.4740199924222</c:v>
                </c:pt>
                <c:pt idx="11903">
                  <c:v>199.47824999367464</c:v>
                </c:pt>
                <c:pt idx="11904">
                  <c:v>199.48247999230875</c:v>
                </c:pt>
                <c:pt idx="11905">
                  <c:v>199.48658999217889</c:v>
                </c:pt>
                <c:pt idx="11906">
                  <c:v>199.49101999279318</c:v>
                </c:pt>
                <c:pt idx="11907">
                  <c:v>199.4952499907325</c:v>
                </c:pt>
                <c:pt idx="11908">
                  <c:v>199.4996699927234</c:v>
                </c:pt>
                <c:pt idx="11909">
                  <c:v>199.5038799938273</c:v>
                </c:pt>
                <c:pt idx="11910">
                  <c:v>199.50829999497483</c:v>
                </c:pt>
                <c:pt idx="11911">
                  <c:v>199.51251999262064</c:v>
                </c:pt>
                <c:pt idx="11912">
                  <c:v>199.51673999351681</c:v>
                </c:pt>
                <c:pt idx="11913">
                  <c:v>199.52095999407794</c:v>
                </c:pt>
                <c:pt idx="11914">
                  <c:v>199.52518999223201</c:v>
                </c:pt>
                <c:pt idx="11915">
                  <c:v>199.52950999463206</c:v>
                </c:pt>
                <c:pt idx="11916">
                  <c:v>199.53392999480121</c:v>
                </c:pt>
                <c:pt idx="11917">
                  <c:v>199.53813999351908</c:v>
                </c:pt>
                <c:pt idx="11918">
                  <c:v>199.54254999443862</c:v>
                </c:pt>
                <c:pt idx="11919">
                  <c:v>199.5467699939633</c:v>
                </c:pt>
                <c:pt idx="11920">
                  <c:v>199.55098999430379</c:v>
                </c:pt>
                <c:pt idx="11921">
                  <c:v>199.55529999179336</c:v>
                </c:pt>
                <c:pt idx="11922">
                  <c:v>199.55980999151708</c:v>
                </c:pt>
                <c:pt idx="11923">
                  <c:v>199.56403999419322</c:v>
                </c:pt>
                <c:pt idx="11924">
                  <c:v>199.56844999317391</c:v>
                </c:pt>
                <c:pt idx="11925">
                  <c:v>199.57265999498708</c:v>
                </c:pt>
                <c:pt idx="11926">
                  <c:v>199.5766699929714</c:v>
                </c:pt>
                <c:pt idx="11927">
                  <c:v>199.58108999214861</c:v>
                </c:pt>
                <c:pt idx="11928">
                  <c:v>199.58549999311015</c:v>
                </c:pt>
                <c:pt idx="11929">
                  <c:v>199.58970999503163</c:v>
                </c:pt>
                <c:pt idx="11930">
                  <c:v>199.59401999122943</c:v>
                </c:pt>
                <c:pt idx="11931">
                  <c:v>199.59831999245495</c:v>
                </c:pt>
                <c:pt idx="11932">
                  <c:v>199.60262999340426</c:v>
                </c:pt>
                <c:pt idx="11933">
                  <c:v>199.60704999175638</c:v>
                </c:pt>
                <c:pt idx="11934">
                  <c:v>199.61125999386462</c:v>
                </c:pt>
                <c:pt idx="11935">
                  <c:v>199.61565999148161</c:v>
                </c:pt>
                <c:pt idx="11936">
                  <c:v>199.61985999385016</c:v>
                </c:pt>
                <c:pt idx="11937">
                  <c:v>199.62426999270764</c:v>
                </c:pt>
                <c:pt idx="11938">
                  <c:v>199.6286699943559</c:v>
                </c:pt>
                <c:pt idx="11939">
                  <c:v>199.63285999345942</c:v>
                </c:pt>
                <c:pt idx="11940">
                  <c:v>199.63697999184416</c:v>
                </c:pt>
                <c:pt idx="11941">
                  <c:v>199.64137999290281</c:v>
                </c:pt>
                <c:pt idx="11942">
                  <c:v>199.64576999263593</c:v>
                </c:pt>
                <c:pt idx="11943">
                  <c:v>199.6501999943705</c:v>
                </c:pt>
                <c:pt idx="11944">
                  <c:v>199.65439999264359</c:v>
                </c:pt>
                <c:pt idx="11945">
                  <c:v>199.65879999365922</c:v>
                </c:pt>
                <c:pt idx="11946">
                  <c:v>199.66299999339631</c:v>
                </c:pt>
                <c:pt idx="11947">
                  <c:v>199.66728999216551</c:v>
                </c:pt>
                <c:pt idx="11948">
                  <c:v>199.6716999932373</c:v>
                </c:pt>
                <c:pt idx="11949">
                  <c:v>199.67589999250046</c:v>
                </c:pt>
                <c:pt idx="11950">
                  <c:v>199.68039999464651</c:v>
                </c:pt>
                <c:pt idx="11951">
                  <c:v>199.68469999411138</c:v>
                </c:pt>
                <c:pt idx="11952">
                  <c:v>199.68889999406136</c:v>
                </c:pt>
                <c:pt idx="11953">
                  <c:v>199.69330999184098</c:v>
                </c:pt>
                <c:pt idx="11954">
                  <c:v>199.6975899920331</c:v>
                </c:pt>
                <c:pt idx="11955">
                  <c:v>199.70178999194036</c:v>
                </c:pt>
                <c:pt idx="11956">
                  <c:v>199.70627999468888</c:v>
                </c:pt>
                <c:pt idx="11957">
                  <c:v>199.71066999316071</c:v>
                </c:pt>
                <c:pt idx="11958">
                  <c:v>199.71486999479737</c:v>
                </c:pt>
                <c:pt idx="11959">
                  <c:v>199.71904999395269</c:v>
                </c:pt>
                <c:pt idx="11960">
                  <c:v>199.72366999219591</c:v>
                </c:pt>
                <c:pt idx="11961">
                  <c:v>199.72794999257724</c:v>
                </c:pt>
                <c:pt idx="11962">
                  <c:v>199.73213999372217</c:v>
                </c:pt>
                <c:pt idx="11963">
                  <c:v>199.73654999137014</c:v>
                </c:pt>
                <c:pt idx="11964">
                  <c:v>199.74073999432412</c:v>
                </c:pt>
                <c:pt idx="11965">
                  <c:v>199.74509999391262</c:v>
                </c:pt>
                <c:pt idx="11966">
                  <c:v>199.74939999163388</c:v>
                </c:pt>
                <c:pt idx="11967">
                  <c:v>199.75378999334643</c:v>
                </c:pt>
                <c:pt idx="11968">
                  <c:v>199.75808999470902</c:v>
                </c:pt>
                <c:pt idx="11969">
                  <c:v>199.76247999423703</c:v>
                </c:pt>
                <c:pt idx="11970">
                  <c:v>199.76676999484314</c:v>
                </c:pt>
                <c:pt idx="11971">
                  <c:v>199.7711499936191</c:v>
                </c:pt>
                <c:pt idx="11972">
                  <c:v>199.77542999342424</c:v>
                </c:pt>
                <c:pt idx="11973">
                  <c:v>199.77982999276782</c:v>
                </c:pt>
                <c:pt idx="11974">
                  <c:v>199.78410999302264</c:v>
                </c:pt>
                <c:pt idx="11975">
                  <c:v>199.78859999273166</c:v>
                </c:pt>
                <c:pt idx="11976">
                  <c:v>199.7928899947261</c:v>
                </c:pt>
                <c:pt idx="11977">
                  <c:v>199.79706999164023</c:v>
                </c:pt>
                <c:pt idx="11978">
                  <c:v>199.80145999362156</c:v>
                </c:pt>
                <c:pt idx="11979">
                  <c:v>199.80572999482203</c:v>
                </c:pt>
                <c:pt idx="11980">
                  <c:v>199.81012999524725</c:v>
                </c:pt>
                <c:pt idx="11981">
                  <c:v>199.8144099933906</c:v>
                </c:pt>
                <c:pt idx="11982">
                  <c:v>199.8187899936265</c:v>
                </c:pt>
                <c:pt idx="11983">
                  <c:v>199.82296999306556</c:v>
                </c:pt>
                <c:pt idx="11984">
                  <c:v>199.82745999457504</c:v>
                </c:pt>
                <c:pt idx="11985">
                  <c:v>199.8317299922812</c:v>
                </c:pt>
                <c:pt idx="11986">
                  <c:v>199.83619999490062</c:v>
                </c:pt>
                <c:pt idx="11987">
                  <c:v>199.84049999500797</c:v>
                </c:pt>
                <c:pt idx="11988">
                  <c:v>199.84485999541764</c:v>
                </c:pt>
                <c:pt idx="11989">
                  <c:v>199.8491499916714</c:v>
                </c:pt>
                <c:pt idx="11990">
                  <c:v>199.85342999376431</c:v>
                </c:pt>
                <c:pt idx="11991">
                  <c:v>199.85788999277483</c:v>
                </c:pt>
                <c:pt idx="11992">
                  <c:v>199.86217999290781</c:v>
                </c:pt>
                <c:pt idx="11993">
                  <c:v>199.86666999394103</c:v>
                </c:pt>
                <c:pt idx="11994">
                  <c:v>199.87083999275131</c:v>
                </c:pt>
                <c:pt idx="11995">
                  <c:v>199.87520999490957</c:v>
                </c:pt>
                <c:pt idx="11996">
                  <c:v>199.87957999435284</c:v>
                </c:pt>
                <c:pt idx="11997">
                  <c:v>199.88396999374649</c:v>
                </c:pt>
                <c:pt idx="11998">
                  <c:v>199.88822999277835</c:v>
                </c:pt>
                <c:pt idx="11999">
                  <c:v>199.89269999557993</c:v>
                </c:pt>
                <c:pt idx="12000">
                  <c:v>199.89687999310229</c:v>
                </c:pt>
                <c:pt idx="12001">
                  <c:v>199.90145999231297</c:v>
                </c:pt>
                <c:pt idx="12002">
                  <c:v>199.90563999290282</c:v>
                </c:pt>
                <c:pt idx="12003">
                  <c:v>199.90998999454672</c:v>
                </c:pt>
                <c:pt idx="12004">
                  <c:v>199.91435999400852</c:v>
                </c:pt>
                <c:pt idx="12005">
                  <c:v>199.91874999530191</c:v>
                </c:pt>
                <c:pt idx="12006">
                  <c:v>199.92309999224369</c:v>
                </c:pt>
                <c:pt idx="12007">
                  <c:v>199.92728999177234</c:v>
                </c:pt>
                <c:pt idx="12008">
                  <c:v>199.93174999349398</c:v>
                </c:pt>
                <c:pt idx="12009">
                  <c:v>199.93611999415245</c:v>
                </c:pt>
                <c:pt idx="12010">
                  <c:v>199.94047999330172</c:v>
                </c:pt>
                <c:pt idx="12011">
                  <c:v>199.9447499935157</c:v>
                </c:pt>
                <c:pt idx="12012">
                  <c:v>199.94932999435849</c:v>
                </c:pt>
                <c:pt idx="12013">
                  <c:v>199.95357999542151</c:v>
                </c:pt>
                <c:pt idx="12014">
                  <c:v>199.95785999482862</c:v>
                </c:pt>
                <c:pt idx="12015">
                  <c:v>199.96221999358403</c:v>
                </c:pt>
                <c:pt idx="12016">
                  <c:v>199.96657999421137</c:v>
                </c:pt>
                <c:pt idx="12017">
                  <c:v>199.97095999475835</c:v>
                </c:pt>
                <c:pt idx="12018">
                  <c:v>199.97541999481089</c:v>
                </c:pt>
                <c:pt idx="12019">
                  <c:v>199.97967999242226</c:v>
                </c:pt>
                <c:pt idx="12020">
                  <c:v>199.98405999150916</c:v>
                </c:pt>
                <c:pt idx="12021">
                  <c:v>199.98830999449356</c:v>
                </c:pt>
                <c:pt idx="12022">
                  <c:v>199.99256999219591</c:v>
                </c:pt>
                <c:pt idx="12023">
                  <c:v>199.99723999281676</c:v>
                </c:pt>
                <c:pt idx="12024">
                  <c:v>200.00148999588404</c:v>
                </c:pt>
                <c:pt idx="12025">
                  <c:v>200.00575999359037</c:v>
                </c:pt>
                <c:pt idx="12026">
                  <c:v>200.01020999127044</c:v>
                </c:pt>
                <c:pt idx="12027">
                  <c:v>200.0145899942641</c:v>
                </c:pt>
                <c:pt idx="12028">
                  <c:v>200.01902999179495</c:v>
                </c:pt>
                <c:pt idx="12029">
                  <c:v>200.02328999210042</c:v>
                </c:pt>
                <c:pt idx="12030">
                  <c:v>200.0276599917357</c:v>
                </c:pt>
                <c:pt idx="12031">
                  <c:v>200.03191999449501</c:v>
                </c:pt>
                <c:pt idx="12032">
                  <c:v>200.03647999258786</c:v>
                </c:pt>
                <c:pt idx="12033">
                  <c:v>200.04071999420924</c:v>
                </c:pt>
                <c:pt idx="12034">
                  <c:v>200.04508999292702</c:v>
                </c:pt>
                <c:pt idx="12035">
                  <c:v>200.04953999114304</c:v>
                </c:pt>
                <c:pt idx="12036">
                  <c:v>200.0538999940656</c:v>
                </c:pt>
                <c:pt idx="12037">
                  <c:v>200.05805999094486</c:v>
                </c:pt>
                <c:pt idx="12038">
                  <c:v>200.06271999139412</c:v>
                </c:pt>
                <c:pt idx="12039">
                  <c:v>200.06705999485075</c:v>
                </c:pt>
                <c:pt idx="12040">
                  <c:v>200.07132999338756</c:v>
                </c:pt>
                <c:pt idx="12041">
                  <c:v>200.07556999229001</c:v>
                </c:pt>
                <c:pt idx="12042">
                  <c:v>200.08011999238957</c:v>
                </c:pt>
                <c:pt idx="12043">
                  <c:v>200.0844699916104</c:v>
                </c:pt>
                <c:pt idx="12044">
                  <c:v>200.08882999229039</c:v>
                </c:pt>
                <c:pt idx="12045">
                  <c:v>200.09307999230342</c:v>
                </c:pt>
                <c:pt idx="12046">
                  <c:v>200.09763999257333</c:v>
                </c:pt>
                <c:pt idx="12047">
                  <c:v>200.10208999386597</c:v>
                </c:pt>
                <c:pt idx="12048">
                  <c:v>200.10613999410285</c:v>
                </c:pt>
                <c:pt idx="12049">
                  <c:v>200.11058999415047</c:v>
                </c:pt>
                <c:pt idx="12050">
                  <c:v>200.11504999479081</c:v>
                </c:pt>
                <c:pt idx="12051">
                  <c:v>200.11938999394036</c:v>
                </c:pt>
                <c:pt idx="12052">
                  <c:v>200.12373999245176</c:v>
                </c:pt>
                <c:pt idx="12053">
                  <c:v>200.12819999252497</c:v>
                </c:pt>
                <c:pt idx="12054">
                  <c:v>200.13263999211554</c:v>
                </c:pt>
                <c:pt idx="12055">
                  <c:v>200.13689999199192</c:v>
                </c:pt>
                <c:pt idx="12056">
                  <c:v>200.14133999442794</c:v>
                </c:pt>
                <c:pt idx="12057">
                  <c:v>200.14568999148938</c:v>
                </c:pt>
                <c:pt idx="12058">
                  <c:v>200.15002999416291</c:v>
                </c:pt>
                <c:pt idx="12059">
                  <c:v>200.15445999301679</c:v>
                </c:pt>
                <c:pt idx="12060">
                  <c:v>200.15870999182781</c:v>
                </c:pt>
                <c:pt idx="12061">
                  <c:v>200.16326999421389</c:v>
                </c:pt>
                <c:pt idx="12062">
                  <c:v>200.1677099937144</c:v>
                </c:pt>
                <c:pt idx="12063">
                  <c:v>200.17185999403344</c:v>
                </c:pt>
                <c:pt idx="12064">
                  <c:v>200.17629999447036</c:v>
                </c:pt>
                <c:pt idx="12065">
                  <c:v>200.18064999290849</c:v>
                </c:pt>
                <c:pt idx="12066">
                  <c:v>200.18518999451544</c:v>
                </c:pt>
                <c:pt idx="12067">
                  <c:v>200.18931999274457</c:v>
                </c:pt>
                <c:pt idx="12068">
                  <c:v>200.19377999275036</c:v>
                </c:pt>
                <c:pt idx="12069">
                  <c:v>200.19841999239733</c:v>
                </c:pt>
                <c:pt idx="12070">
                  <c:v>200.20265999389579</c:v>
                </c:pt>
                <c:pt idx="12071">
                  <c:v>200.20689999365428</c:v>
                </c:pt>
                <c:pt idx="12072">
                  <c:v>200.21143999388795</c:v>
                </c:pt>
                <c:pt idx="12073">
                  <c:v>200.21566999392911</c:v>
                </c:pt>
                <c:pt idx="12074">
                  <c:v>200.21991999305868</c:v>
                </c:pt>
                <c:pt idx="12075">
                  <c:v>200.22455999348924</c:v>
                </c:pt>
                <c:pt idx="12076">
                  <c:v>200.22889999308185</c:v>
                </c:pt>
                <c:pt idx="12077">
                  <c:v>200.23334999406117</c:v>
                </c:pt>
                <c:pt idx="12078">
                  <c:v>200.23757999278703</c:v>
                </c:pt>
                <c:pt idx="12079">
                  <c:v>200.24211999150077</c:v>
                </c:pt>
                <c:pt idx="12080">
                  <c:v>200.24643999240897</c:v>
                </c:pt>
                <c:pt idx="12081">
                  <c:v>200.25089999335842</c:v>
                </c:pt>
                <c:pt idx="12082">
                  <c:v>200.25513999509278</c:v>
                </c:pt>
                <c:pt idx="12083">
                  <c:v>200.25955999400406</c:v>
                </c:pt>
                <c:pt idx="12084">
                  <c:v>200.26390999375491</c:v>
                </c:pt>
                <c:pt idx="12085">
                  <c:v>200.26843999365832</c:v>
                </c:pt>
                <c:pt idx="12086">
                  <c:v>200.27286999154583</c:v>
                </c:pt>
                <c:pt idx="12087">
                  <c:v>200.27721999253492</c:v>
                </c:pt>
                <c:pt idx="12088">
                  <c:v>200.28155999156016</c:v>
                </c:pt>
                <c:pt idx="12089">
                  <c:v>200.28597999227921</c:v>
                </c:pt>
                <c:pt idx="12090">
                  <c:v>200.29031999399962</c:v>
                </c:pt>
                <c:pt idx="12091">
                  <c:v>200.29474999459759</c:v>
                </c:pt>
                <c:pt idx="12092">
                  <c:v>200.2990799947533</c:v>
                </c:pt>
                <c:pt idx="12093">
                  <c:v>200.30362999526614</c:v>
                </c:pt>
                <c:pt idx="12094">
                  <c:v>200.30784999398693</c:v>
                </c:pt>
                <c:pt idx="12095">
                  <c:v>200.3121899916249</c:v>
                </c:pt>
                <c:pt idx="12096">
                  <c:v>200.31660999479232</c:v>
                </c:pt>
                <c:pt idx="12097">
                  <c:v>200.32105999404217</c:v>
                </c:pt>
                <c:pt idx="12098">
                  <c:v>200.32537999304256</c:v>
                </c:pt>
                <c:pt idx="12099">
                  <c:v>200.3298099911047</c:v>
                </c:pt>
                <c:pt idx="12100">
                  <c:v>200.33423999187062</c:v>
                </c:pt>
                <c:pt idx="12101">
                  <c:v>200.33857999467622</c:v>
                </c:pt>
                <c:pt idx="12102">
                  <c:v>200.34308999441234</c:v>
                </c:pt>
                <c:pt idx="12103">
                  <c:v>200.34743999331911</c:v>
                </c:pt>
                <c:pt idx="12104">
                  <c:v>200.35166999214738</c:v>
                </c:pt>
                <c:pt idx="12105">
                  <c:v>200.35619999168412</c:v>
                </c:pt>
                <c:pt idx="12106">
                  <c:v>200.36061999408773</c:v>
                </c:pt>
                <c:pt idx="12107">
                  <c:v>200.36493999433327</c:v>
                </c:pt>
                <c:pt idx="12108">
                  <c:v>200.36937999463291</c:v>
                </c:pt>
                <c:pt idx="12109">
                  <c:v>200.37378999430356</c:v>
                </c:pt>
                <c:pt idx="12110">
                  <c:v>200.37803999261794</c:v>
                </c:pt>
                <c:pt idx="12111">
                  <c:v>200.3826699946998</c:v>
                </c:pt>
                <c:pt idx="12112">
                  <c:v>200.38698999409786</c:v>
                </c:pt>
                <c:pt idx="12113">
                  <c:v>200.39141999297203</c:v>
                </c:pt>
                <c:pt idx="12114">
                  <c:v>200.39562999354868</c:v>
                </c:pt>
                <c:pt idx="12115">
                  <c:v>200.40015999372238</c:v>
                </c:pt>
                <c:pt idx="12116">
                  <c:v>200.40457999278155</c:v>
                </c:pt>
                <c:pt idx="12117">
                  <c:v>200.40891999439512</c:v>
                </c:pt>
                <c:pt idx="12118">
                  <c:v>200.41342999204784</c:v>
                </c:pt>
                <c:pt idx="12119">
                  <c:v>200.41755999235451</c:v>
                </c:pt>
                <c:pt idx="12120">
                  <c:v>200.42209999315287</c:v>
                </c:pt>
                <c:pt idx="12121">
                  <c:v>200.42671999377211</c:v>
                </c:pt>
                <c:pt idx="12122">
                  <c:v>200.43093999207687</c:v>
                </c:pt>
                <c:pt idx="12123">
                  <c:v>200.43524999465359</c:v>
                </c:pt>
                <c:pt idx="12124">
                  <c:v>200.43967999353654</c:v>
                </c:pt>
                <c:pt idx="12125">
                  <c:v>200.44409999097962</c:v>
                </c:pt>
                <c:pt idx="12126">
                  <c:v>200.44852999211466</c:v>
                </c:pt>
                <c:pt idx="12127">
                  <c:v>200.45293999335584</c:v>
                </c:pt>
                <c:pt idx="12128">
                  <c:v>200.4574699911075</c:v>
                </c:pt>
                <c:pt idx="12129">
                  <c:v>200.46157999492237</c:v>
                </c:pt>
                <c:pt idx="12130">
                  <c:v>200.46611999387727</c:v>
                </c:pt>
                <c:pt idx="12131">
                  <c:v>200.47063999316421</c:v>
                </c:pt>
                <c:pt idx="12132">
                  <c:v>200.4749599921121</c:v>
                </c:pt>
                <c:pt idx="12133">
                  <c:v>200.47927999295257</c:v>
                </c:pt>
                <c:pt idx="12134">
                  <c:v>200.48378999210672</c:v>
                </c:pt>
                <c:pt idx="12135">
                  <c:v>200.48810999183735</c:v>
                </c:pt>
                <c:pt idx="12136">
                  <c:v>200.49262999147686</c:v>
                </c:pt>
                <c:pt idx="12137">
                  <c:v>200.49693999474621</c:v>
                </c:pt>
                <c:pt idx="12138">
                  <c:v>200.50135999227609</c:v>
                </c:pt>
                <c:pt idx="12139">
                  <c:v>200.50566999361507</c:v>
                </c:pt>
                <c:pt idx="12140">
                  <c:v>200.51029999237664</c:v>
                </c:pt>
                <c:pt idx="12141">
                  <c:v>200.5145199923204</c:v>
                </c:pt>
                <c:pt idx="12142">
                  <c:v>200.51893999293742</c:v>
                </c:pt>
                <c:pt idx="12143">
                  <c:v>200.52344999227367</c:v>
                </c:pt>
                <c:pt idx="12144">
                  <c:v>200.52766999269105</c:v>
                </c:pt>
                <c:pt idx="12145">
                  <c:v>200.5321799923629</c:v>
                </c:pt>
                <c:pt idx="12146">
                  <c:v>200.53650999515042</c:v>
                </c:pt>
                <c:pt idx="12147">
                  <c:v>200.54091999333738</c:v>
                </c:pt>
                <c:pt idx="12148">
                  <c:v>200.54533999232507</c:v>
                </c:pt>
                <c:pt idx="12149">
                  <c:v>200.54974999457269</c:v>
                </c:pt>
                <c:pt idx="12150">
                  <c:v>200.55416999377496</c:v>
                </c:pt>
                <c:pt idx="12151">
                  <c:v>200.55847999240132</c:v>
                </c:pt>
                <c:pt idx="12152">
                  <c:v>200.56298999286551</c:v>
                </c:pt>
                <c:pt idx="12153">
                  <c:v>200.56720999467905</c:v>
                </c:pt>
                <c:pt idx="12154">
                  <c:v>200.57181999293223</c:v>
                </c:pt>
                <c:pt idx="12155">
                  <c:v>200.57622999293207</c:v>
                </c:pt>
                <c:pt idx="12156">
                  <c:v>200.58053999267091</c:v>
                </c:pt>
                <c:pt idx="12157">
                  <c:v>200.58506999303646</c:v>
                </c:pt>
                <c:pt idx="12158">
                  <c:v>200.58927999345048</c:v>
                </c:pt>
                <c:pt idx="12159">
                  <c:v>200.59377999331051</c:v>
                </c:pt>
                <c:pt idx="12160">
                  <c:v>200.59809999349989</c:v>
                </c:pt>
                <c:pt idx="12161">
                  <c:v>200.60260999191877</c:v>
                </c:pt>
                <c:pt idx="12162">
                  <c:v>200.60701999087675</c:v>
                </c:pt>
                <c:pt idx="12163">
                  <c:v>200.61142999119355</c:v>
                </c:pt>
                <c:pt idx="12164">
                  <c:v>200.6157499922524</c:v>
                </c:pt>
                <c:pt idx="12165">
                  <c:v>200.62015999345383</c:v>
                </c:pt>
                <c:pt idx="12166">
                  <c:v>200.62456999427661</c:v>
                </c:pt>
                <c:pt idx="12167">
                  <c:v>200.62907999415148</c:v>
                </c:pt>
                <c:pt idx="12168">
                  <c:v>200.63337999259548</c:v>
                </c:pt>
                <c:pt idx="12169">
                  <c:v>200.63788999216078</c:v>
                </c:pt>
                <c:pt idx="12170">
                  <c:v>200.64219999243167</c:v>
                </c:pt>
                <c:pt idx="12171">
                  <c:v>200.64672999459802</c:v>
                </c:pt>
                <c:pt idx="12172">
                  <c:v>200.65091999107392</c:v>
                </c:pt>
                <c:pt idx="12173">
                  <c:v>200.65543999183635</c:v>
                </c:pt>
                <c:pt idx="12174">
                  <c:v>200.65964999367674</c:v>
                </c:pt>
                <c:pt idx="12175">
                  <c:v>200.66424999341854</c:v>
                </c:pt>
                <c:pt idx="12176">
                  <c:v>200.6685599922877</c:v>
                </c:pt>
                <c:pt idx="12177">
                  <c:v>200.67325999138873</c:v>
                </c:pt>
                <c:pt idx="12178">
                  <c:v>200.67728999482131</c:v>
                </c:pt>
                <c:pt idx="12179">
                  <c:v>200.68198999354115</c:v>
                </c:pt>
                <c:pt idx="12180">
                  <c:v>200.68597999156358</c:v>
                </c:pt>
                <c:pt idx="12181">
                  <c:v>200.69069999294325</c:v>
                </c:pt>
                <c:pt idx="12182">
                  <c:v>200.69499999297935</c:v>
                </c:pt>
                <c:pt idx="12183">
                  <c:v>200.69941999278782</c:v>
                </c:pt>
                <c:pt idx="12184">
                  <c:v>200.70380999351735</c:v>
                </c:pt>
                <c:pt idx="12185">
                  <c:v>200.70841999338433</c:v>
                </c:pt>
                <c:pt idx="12186">
                  <c:v>200.71251999206285</c:v>
                </c:pt>
                <c:pt idx="12187">
                  <c:v>200.71712999216632</c:v>
                </c:pt>
                <c:pt idx="12188">
                  <c:v>200.7214399934071</c:v>
                </c:pt>
                <c:pt idx="12189">
                  <c:v>200.72583999256005</c:v>
                </c:pt>
                <c:pt idx="12190">
                  <c:v>200.7301499922221</c:v>
                </c:pt>
                <c:pt idx="12191">
                  <c:v>200.73455999358706</c:v>
                </c:pt>
                <c:pt idx="12192">
                  <c:v>200.73894999344245</c:v>
                </c:pt>
                <c:pt idx="12193">
                  <c:v>200.74355999295454</c:v>
                </c:pt>
                <c:pt idx="12194">
                  <c:v>200.74794999182623</c:v>
                </c:pt>
                <c:pt idx="12195">
                  <c:v>200.75235999270294</c:v>
                </c:pt>
                <c:pt idx="12196">
                  <c:v>200.75666999236202</c:v>
                </c:pt>
                <c:pt idx="12197">
                  <c:v>200.76097999348531</c:v>
                </c:pt>
                <c:pt idx="12198">
                  <c:v>200.76557999426331</c:v>
                </c:pt>
                <c:pt idx="12199">
                  <c:v>200.76987999444802</c:v>
                </c:pt>
                <c:pt idx="12200">
                  <c:v>200.77446999378535</c:v>
                </c:pt>
                <c:pt idx="12201">
                  <c:v>200.77867999195689</c:v>
                </c:pt>
                <c:pt idx="12202">
                  <c:v>200.78306999162328</c:v>
                </c:pt>
                <c:pt idx="12203">
                  <c:v>200.78746999107278</c:v>
                </c:pt>
                <c:pt idx="12204">
                  <c:v>200.791879992909</c:v>
                </c:pt>
                <c:pt idx="12205">
                  <c:v>200.79637999253603</c:v>
                </c:pt>
                <c:pt idx="12206">
                  <c:v>200.8006899940398</c:v>
                </c:pt>
                <c:pt idx="12207">
                  <c:v>200.80508999280778</c:v>
                </c:pt>
                <c:pt idx="12208">
                  <c:v>200.80956999293315</c:v>
                </c:pt>
                <c:pt idx="12209">
                  <c:v>200.81397999272775</c:v>
                </c:pt>
                <c:pt idx="12210">
                  <c:v>200.8183899934258</c:v>
                </c:pt>
                <c:pt idx="12211">
                  <c:v>200.82276999325956</c:v>
                </c:pt>
                <c:pt idx="12212">
                  <c:v>200.82697999494303</c:v>
                </c:pt>
                <c:pt idx="12213">
                  <c:v>200.83158999242144</c:v>
                </c:pt>
                <c:pt idx="12214">
                  <c:v>200.83606999126954</c:v>
                </c:pt>
                <c:pt idx="12215">
                  <c:v>200.84027999274272</c:v>
                </c:pt>
                <c:pt idx="12216">
                  <c:v>200.84487999223458</c:v>
                </c:pt>
                <c:pt idx="12217">
                  <c:v>200.84916999388952</c:v>
                </c:pt>
                <c:pt idx="12218">
                  <c:v>200.85347999458131</c:v>
                </c:pt>
                <c:pt idx="12219">
                  <c:v>200.85785999409637</c:v>
                </c:pt>
                <c:pt idx="12220">
                  <c:v>200.8621599922397</c:v>
                </c:pt>
                <c:pt idx="12221">
                  <c:v>200.86665999168787</c:v>
                </c:pt>
                <c:pt idx="12222">
                  <c:v>200.87115999375351</c:v>
                </c:pt>
                <c:pt idx="12223">
                  <c:v>200.87555999237247</c:v>
                </c:pt>
                <c:pt idx="12224">
                  <c:v>200.87984999463964</c:v>
                </c:pt>
                <c:pt idx="12225">
                  <c:v>200.88424999164681</c:v>
                </c:pt>
                <c:pt idx="12226">
                  <c:v>200.88864999338398</c:v>
                </c:pt>
                <c:pt idx="12227">
                  <c:v>200.89304999094796</c:v>
                </c:pt>
                <c:pt idx="12228">
                  <c:v>200.89763999291279</c:v>
                </c:pt>
                <c:pt idx="12229">
                  <c:v>200.90192999472407</c:v>
                </c:pt>
                <c:pt idx="12230">
                  <c:v>200.90622999183455</c:v>
                </c:pt>
                <c:pt idx="12231">
                  <c:v>200.9106299928506</c:v>
                </c:pt>
                <c:pt idx="12232">
                  <c:v>200.91522999318391</c:v>
                </c:pt>
                <c:pt idx="12233">
                  <c:v>200.91939999275573</c:v>
                </c:pt>
                <c:pt idx="12234">
                  <c:v>200.92381999285158</c:v>
                </c:pt>
                <c:pt idx="12235">
                  <c:v>200.92820999331997</c:v>
                </c:pt>
                <c:pt idx="12236">
                  <c:v>200.9326999925633</c:v>
                </c:pt>
                <c:pt idx="12237">
                  <c:v>200.93709999483738</c:v>
                </c:pt>
                <c:pt idx="12238">
                  <c:v>200.94138999128489</c:v>
                </c:pt>
                <c:pt idx="12239">
                  <c:v>200.94587999341601</c:v>
                </c:pt>
                <c:pt idx="12240">
                  <c:v>200.95026999238465</c:v>
                </c:pt>
                <c:pt idx="12241">
                  <c:v>200.9546699924754</c:v>
                </c:pt>
                <c:pt idx="12242">
                  <c:v>200.95914999359005</c:v>
                </c:pt>
                <c:pt idx="12243">
                  <c:v>200.96334999125406</c:v>
                </c:pt>
                <c:pt idx="12244">
                  <c:v>200.96784999412986</c:v>
                </c:pt>
                <c:pt idx="12245">
                  <c:v>200.97223999195043</c:v>
                </c:pt>
                <c:pt idx="12246">
                  <c:v>200.97661999338706</c:v>
                </c:pt>
                <c:pt idx="12247">
                  <c:v>200.98101999400976</c:v>
                </c:pt>
                <c:pt idx="12248">
                  <c:v>200.98550999231196</c:v>
                </c:pt>
                <c:pt idx="12249">
                  <c:v>200.98968999260296</c:v>
                </c:pt>
                <c:pt idx="12250">
                  <c:v>200.99427999485144</c:v>
                </c:pt>
                <c:pt idx="12251">
                  <c:v>200.99868999173103</c:v>
                </c:pt>
                <c:pt idx="12252">
                  <c:v>201.00287999340173</c:v>
                </c:pt>
                <c:pt idx="12253">
                  <c:v>201.00736999256202</c:v>
                </c:pt>
                <c:pt idx="12254">
                  <c:v>201.01185999354607</c:v>
                </c:pt>
                <c:pt idx="12255">
                  <c:v>201.01594999487287</c:v>
                </c:pt>
                <c:pt idx="12256">
                  <c:v>201.02054999361994</c:v>
                </c:pt>
                <c:pt idx="12257">
                  <c:v>201.02482999270492</c:v>
                </c:pt>
                <c:pt idx="12258">
                  <c:v>201.029229994979</c:v>
                </c:pt>
                <c:pt idx="12259">
                  <c:v>201.03360999318858</c:v>
                </c:pt>
                <c:pt idx="12260">
                  <c:v>201.03798999311854</c:v>
                </c:pt>
                <c:pt idx="12261">
                  <c:v>201.04238999189442</c:v>
                </c:pt>
                <c:pt idx="12262">
                  <c:v>201.04677999385456</c:v>
                </c:pt>
                <c:pt idx="12263">
                  <c:v>201.05127999170028</c:v>
                </c:pt>
                <c:pt idx="12264">
                  <c:v>201.05564999274901</c:v>
                </c:pt>
                <c:pt idx="12265">
                  <c:v>201.06012999262822</c:v>
                </c:pt>
                <c:pt idx="12266">
                  <c:v>201.06463999276559</c:v>
                </c:pt>
                <c:pt idx="12267">
                  <c:v>201.06881999175633</c:v>
                </c:pt>
                <c:pt idx="12268">
                  <c:v>201.0732099910459</c:v>
                </c:pt>
                <c:pt idx="12269">
                  <c:v>201.07758999208846</c:v>
                </c:pt>
                <c:pt idx="12270">
                  <c:v>201.08196999199401</c:v>
                </c:pt>
                <c:pt idx="12271">
                  <c:v>201.08626999080371</c:v>
                </c:pt>
                <c:pt idx="12272">
                  <c:v>201.09064999143658</c:v>
                </c:pt>
                <c:pt idx="12273">
                  <c:v>201.09512999097439</c:v>
                </c:pt>
                <c:pt idx="12274">
                  <c:v>201.09951999239209</c:v>
                </c:pt>
                <c:pt idx="12275">
                  <c:v>201.10379999130708</c:v>
                </c:pt>
                <c:pt idx="12276">
                  <c:v>201.10808999360589</c:v>
                </c:pt>
                <c:pt idx="12277">
                  <c:v>201.11248999204477</c:v>
                </c:pt>
                <c:pt idx="12278">
                  <c:v>201.11695999246595</c:v>
                </c:pt>
                <c:pt idx="12279">
                  <c:v>201.12114999198124</c:v>
                </c:pt>
                <c:pt idx="12280">
                  <c:v>201.12553999209592</c:v>
                </c:pt>
                <c:pt idx="12281">
                  <c:v>201.13001999286192</c:v>
                </c:pt>
                <c:pt idx="12282">
                  <c:v>201.13440999286587</c:v>
                </c:pt>
                <c:pt idx="12283">
                  <c:v>201.13869999360955</c:v>
                </c:pt>
                <c:pt idx="12284">
                  <c:v>201.14307999366486</c:v>
                </c:pt>
                <c:pt idx="12285">
                  <c:v>201.14754999310694</c:v>
                </c:pt>
                <c:pt idx="12286">
                  <c:v>201.15193999197064</c:v>
                </c:pt>
                <c:pt idx="12287">
                  <c:v>201.15631999322952</c:v>
                </c:pt>
                <c:pt idx="12288">
                  <c:v>201.16051999258818</c:v>
                </c:pt>
                <c:pt idx="12289">
                  <c:v>201.16499999445199</c:v>
                </c:pt>
                <c:pt idx="12290">
                  <c:v>201.16937999160825</c:v>
                </c:pt>
                <c:pt idx="12291">
                  <c:v>201.17365999286477</c:v>
                </c:pt>
                <c:pt idx="12292">
                  <c:v>201.17803999248071</c:v>
                </c:pt>
                <c:pt idx="12293">
                  <c:v>201.1824299933929</c:v>
                </c:pt>
                <c:pt idx="12294">
                  <c:v>201.18700999134344</c:v>
                </c:pt>
                <c:pt idx="12295">
                  <c:v>201.19118999219964</c:v>
                </c:pt>
                <c:pt idx="12296">
                  <c:v>201.19566999315057</c:v>
                </c:pt>
                <c:pt idx="12297">
                  <c:v>201.19995999424702</c:v>
                </c:pt>
                <c:pt idx="12298">
                  <c:v>201.20422999411718</c:v>
                </c:pt>
                <c:pt idx="12299">
                  <c:v>201.20851999285026</c:v>
                </c:pt>
                <c:pt idx="12300">
                  <c:v>201.21298999197393</c:v>
                </c:pt>
                <c:pt idx="12301">
                  <c:v>201.21738999304225</c:v>
                </c:pt>
                <c:pt idx="12302">
                  <c:v>201.22174999028371</c:v>
                </c:pt>
                <c:pt idx="12303">
                  <c:v>201.22613999108916</c:v>
                </c:pt>
                <c:pt idx="12304">
                  <c:v>201.23040999264919</c:v>
                </c:pt>
                <c:pt idx="12305">
                  <c:v>201.2348099921067</c:v>
                </c:pt>
                <c:pt idx="12306">
                  <c:v>201.23917999395059</c:v>
                </c:pt>
                <c:pt idx="12307">
                  <c:v>201.2436599909588</c:v>
                </c:pt>
                <c:pt idx="12308">
                  <c:v>201.24793999197794</c:v>
                </c:pt>
                <c:pt idx="12309">
                  <c:v>201.25231999127408</c:v>
                </c:pt>
                <c:pt idx="12310">
                  <c:v>201.25669999331677</c:v>
                </c:pt>
                <c:pt idx="12311">
                  <c:v>201.2608899923905</c:v>
                </c:pt>
                <c:pt idx="12312">
                  <c:v>201.2654599929177</c:v>
                </c:pt>
                <c:pt idx="12313">
                  <c:v>201.26962999358324</c:v>
                </c:pt>
                <c:pt idx="12314">
                  <c:v>201.27390999447076</c:v>
                </c:pt>
                <c:pt idx="12315">
                  <c:v>201.27829999130697</c:v>
                </c:pt>
                <c:pt idx="12316">
                  <c:v>201.28287999439371</c:v>
                </c:pt>
                <c:pt idx="12317">
                  <c:v>201.28694999361016</c:v>
                </c:pt>
                <c:pt idx="12318">
                  <c:v>201.29121999200689</c:v>
                </c:pt>
                <c:pt idx="12319">
                  <c:v>201.29559999260627</c:v>
                </c:pt>
                <c:pt idx="12320">
                  <c:v>201.3001799940223</c:v>
                </c:pt>
                <c:pt idx="12321">
                  <c:v>201.30434999199849</c:v>
                </c:pt>
                <c:pt idx="12322">
                  <c:v>201.30863999099665</c:v>
                </c:pt>
                <c:pt idx="12323">
                  <c:v>201.31320999116269</c:v>
                </c:pt>
                <c:pt idx="12324">
                  <c:v>201.31748999402967</c:v>
                </c:pt>
                <c:pt idx="12325">
                  <c:v>201.32165999240303</c:v>
                </c:pt>
                <c:pt idx="12326">
                  <c:v>201.32603999076673</c:v>
                </c:pt>
                <c:pt idx="12327">
                  <c:v>201.33040999214396</c:v>
                </c:pt>
                <c:pt idx="12328">
                  <c:v>201.33479999229121</c:v>
                </c:pt>
                <c:pt idx="12329">
                  <c:v>201.33915999126597</c:v>
                </c:pt>
                <c:pt idx="12330">
                  <c:v>201.34332999213569</c:v>
                </c:pt>
                <c:pt idx="12331">
                  <c:v>201.34780999058677</c:v>
                </c:pt>
                <c:pt idx="12332">
                  <c:v>201.35198999257619</c:v>
                </c:pt>
                <c:pt idx="12333">
                  <c:v>201.3562799923869</c:v>
                </c:pt>
                <c:pt idx="12334">
                  <c:v>201.36073999156611</c:v>
                </c:pt>
                <c:pt idx="12335">
                  <c:v>201.36509999166725</c:v>
                </c:pt>
                <c:pt idx="12336">
                  <c:v>201.36939999423836</c:v>
                </c:pt>
                <c:pt idx="12337">
                  <c:v>201.37354999066736</c:v>
                </c:pt>
                <c:pt idx="12338">
                  <c:v>201.37802999270198</c:v>
                </c:pt>
                <c:pt idx="12339">
                  <c:v>201.38230999312165</c:v>
                </c:pt>
                <c:pt idx="12340">
                  <c:v>201.38657999207615</c:v>
                </c:pt>
                <c:pt idx="12341">
                  <c:v>201.39105999401639</c:v>
                </c:pt>
                <c:pt idx="12342">
                  <c:v>201.39542999173631</c:v>
                </c:pt>
                <c:pt idx="12343">
                  <c:v>201.3995999896926</c:v>
                </c:pt>
                <c:pt idx="12344">
                  <c:v>201.40396999092837</c:v>
                </c:pt>
                <c:pt idx="12345">
                  <c:v>201.40804999261931</c:v>
                </c:pt>
                <c:pt idx="12346">
                  <c:v>201.41251999189745</c:v>
                </c:pt>
                <c:pt idx="12347">
                  <c:v>201.4167799917995</c:v>
                </c:pt>
                <c:pt idx="12348">
                  <c:v>201.42114999387971</c:v>
                </c:pt>
                <c:pt idx="12349">
                  <c:v>201.42542999090708</c:v>
                </c:pt>
                <c:pt idx="12350">
                  <c:v>201.429799994636</c:v>
                </c:pt>
                <c:pt idx="12351">
                  <c:v>201.43416999057885</c:v>
                </c:pt>
                <c:pt idx="12352">
                  <c:v>201.43834999191824</c:v>
                </c:pt>
                <c:pt idx="12353">
                  <c:v>201.44270999147514</c:v>
                </c:pt>
                <c:pt idx="12354">
                  <c:v>201.44697999364783</c:v>
                </c:pt>
                <c:pt idx="12355">
                  <c:v>201.45124999272741</c:v>
                </c:pt>
                <c:pt idx="12356">
                  <c:v>201.455329993156</c:v>
                </c:pt>
                <c:pt idx="12357">
                  <c:v>201.45998999059523</c:v>
                </c:pt>
                <c:pt idx="12358">
                  <c:v>201.46426999093691</c:v>
                </c:pt>
                <c:pt idx="12359">
                  <c:v>201.46852999283149</c:v>
                </c:pt>
                <c:pt idx="12360">
                  <c:v>201.4726099904691</c:v>
                </c:pt>
                <c:pt idx="12361">
                  <c:v>201.47695999266875</c:v>
                </c:pt>
                <c:pt idx="12362">
                  <c:v>201.48112999220947</c:v>
                </c:pt>
                <c:pt idx="12363">
                  <c:v>201.485609992018</c:v>
                </c:pt>
                <c:pt idx="12364">
                  <c:v>201.48975999364515</c:v>
                </c:pt>
                <c:pt idx="12365">
                  <c:v>201.49402999274457</c:v>
                </c:pt>
                <c:pt idx="12366">
                  <c:v>201.4983999922641</c:v>
                </c:pt>
                <c:pt idx="12367">
                  <c:v>201.50266999077806</c:v>
                </c:pt>
                <c:pt idx="12368">
                  <c:v>201.5069299927159</c:v>
                </c:pt>
                <c:pt idx="12369">
                  <c:v>201.51130999227342</c:v>
                </c:pt>
                <c:pt idx="12370">
                  <c:v>201.51536999238127</c:v>
                </c:pt>
                <c:pt idx="12371">
                  <c:v>201.51973999161825</c:v>
                </c:pt>
                <c:pt idx="12372">
                  <c:v>201.52399999291711</c:v>
                </c:pt>
                <c:pt idx="12373">
                  <c:v>201.52846999192354</c:v>
                </c:pt>
                <c:pt idx="12374">
                  <c:v>201.53252999154213</c:v>
                </c:pt>
                <c:pt idx="12375">
                  <c:v>201.53669999031302</c:v>
                </c:pt>
                <c:pt idx="12376">
                  <c:v>201.54094999265075</c:v>
                </c:pt>
                <c:pt idx="12377">
                  <c:v>201.54542999271342</c:v>
                </c:pt>
                <c:pt idx="12378">
                  <c:v>201.54969999193438</c:v>
                </c:pt>
                <c:pt idx="12379">
                  <c:v>201.55383999175547</c:v>
                </c:pt>
                <c:pt idx="12380">
                  <c:v>201.55801999218318</c:v>
                </c:pt>
                <c:pt idx="12381">
                  <c:v>201.56228999317096</c:v>
                </c:pt>
                <c:pt idx="12382">
                  <c:v>201.56652999323924</c:v>
                </c:pt>
                <c:pt idx="12383">
                  <c:v>201.57091999235951</c:v>
                </c:pt>
                <c:pt idx="12384">
                  <c:v>201.57516999193956</c:v>
                </c:pt>
                <c:pt idx="12385">
                  <c:v>201.57932999196592</c:v>
                </c:pt>
                <c:pt idx="12386">
                  <c:v>201.58358999234883</c:v>
                </c:pt>
                <c:pt idx="12387">
                  <c:v>201.58785999305346</c:v>
                </c:pt>
                <c:pt idx="12388">
                  <c:v>201.5920299910932</c:v>
                </c:pt>
                <c:pt idx="12389">
                  <c:v>201.59627999224799</c:v>
                </c:pt>
                <c:pt idx="12390">
                  <c:v>201.60053999203717</c:v>
                </c:pt>
                <c:pt idx="12391">
                  <c:v>201.60480999335283</c:v>
                </c:pt>
                <c:pt idx="12392">
                  <c:v>201.60896999021878</c:v>
                </c:pt>
                <c:pt idx="12393">
                  <c:v>201.61321998984883</c:v>
                </c:pt>
                <c:pt idx="12394">
                  <c:v>201.61727999213261</c:v>
                </c:pt>
                <c:pt idx="12395">
                  <c:v>201.62164999117377</c:v>
                </c:pt>
                <c:pt idx="12396">
                  <c:v>201.62580999263096</c:v>
                </c:pt>
                <c:pt idx="12397">
                  <c:v>201.63015999202457</c:v>
                </c:pt>
                <c:pt idx="12398">
                  <c:v>201.63422999069641</c:v>
                </c:pt>
                <c:pt idx="12399">
                  <c:v>201.63856999287913</c:v>
                </c:pt>
                <c:pt idx="12400">
                  <c:v>201.64263998966788</c:v>
                </c:pt>
                <c:pt idx="12401">
                  <c:v>201.64708999258448</c:v>
                </c:pt>
                <c:pt idx="12402">
                  <c:v>201.65104999270963</c:v>
                </c:pt>
                <c:pt idx="12403">
                  <c:v>201.65541999134211</c:v>
                </c:pt>
                <c:pt idx="12404">
                  <c:v>201.65955999121334</c:v>
                </c:pt>
                <c:pt idx="12405">
                  <c:v>201.66363999212092</c:v>
                </c:pt>
                <c:pt idx="12406">
                  <c:v>201.66786999241293</c:v>
                </c:pt>
                <c:pt idx="12407">
                  <c:v>201.67214999191503</c:v>
                </c:pt>
                <c:pt idx="12408">
                  <c:v>201.67619999184473</c:v>
                </c:pt>
                <c:pt idx="12409">
                  <c:v>201.68043999197303</c:v>
                </c:pt>
                <c:pt idx="12410">
                  <c:v>201.68460999205996</c:v>
                </c:pt>
                <c:pt idx="12411">
                  <c:v>201.68885999188967</c:v>
                </c:pt>
                <c:pt idx="12412">
                  <c:v>201.69291999119346</c:v>
                </c:pt>
                <c:pt idx="12413">
                  <c:v>201.69725999261979</c:v>
                </c:pt>
                <c:pt idx="12414">
                  <c:v>201.70132999300077</c:v>
                </c:pt>
                <c:pt idx="12415">
                  <c:v>201.70557999199218</c:v>
                </c:pt>
                <c:pt idx="12416">
                  <c:v>201.70982999081357</c:v>
                </c:pt>
                <c:pt idx="12417">
                  <c:v>201.71387999060482</c:v>
                </c:pt>
                <c:pt idx="12418">
                  <c:v>201.71803999248849</c:v>
                </c:pt>
                <c:pt idx="12419">
                  <c:v>201.72217999324306</c:v>
                </c:pt>
                <c:pt idx="12420">
                  <c:v>201.72634999251778</c:v>
                </c:pt>
                <c:pt idx="12421">
                  <c:v>201.73048999139874</c:v>
                </c:pt>
                <c:pt idx="12422">
                  <c:v>201.73464999391021</c:v>
                </c:pt>
                <c:pt idx="12423">
                  <c:v>201.7387099923948</c:v>
                </c:pt>
                <c:pt idx="12424">
                  <c:v>201.74294999227769</c:v>
                </c:pt>
                <c:pt idx="12425">
                  <c:v>201.7471199902559</c:v>
                </c:pt>
                <c:pt idx="12426">
                  <c:v>201.75123999026528</c:v>
                </c:pt>
                <c:pt idx="12427">
                  <c:v>201.75530999189706</c:v>
                </c:pt>
                <c:pt idx="12428">
                  <c:v>201.75944999176758</c:v>
                </c:pt>
                <c:pt idx="12429">
                  <c:v>201.76359999090573</c:v>
                </c:pt>
                <c:pt idx="12430">
                  <c:v>201.7677499917458</c:v>
                </c:pt>
                <c:pt idx="12431">
                  <c:v>201.77179999235651</c:v>
                </c:pt>
                <c:pt idx="12432">
                  <c:v>201.7759499936588</c:v>
                </c:pt>
                <c:pt idx="12433">
                  <c:v>201.78020999225893</c:v>
                </c:pt>
                <c:pt idx="12434">
                  <c:v>201.78424999198376</c:v>
                </c:pt>
                <c:pt idx="12435">
                  <c:v>201.78829999228373</c:v>
                </c:pt>
                <c:pt idx="12436">
                  <c:v>201.7923299926299</c:v>
                </c:pt>
                <c:pt idx="12437">
                  <c:v>201.79647999241075</c:v>
                </c:pt>
                <c:pt idx="12438">
                  <c:v>201.80062999250319</c:v>
                </c:pt>
                <c:pt idx="12439">
                  <c:v>201.80468999229825</c:v>
                </c:pt>
                <c:pt idx="12440">
                  <c:v>201.80861999264064</c:v>
                </c:pt>
                <c:pt idx="12441">
                  <c:v>201.81295999284919</c:v>
                </c:pt>
                <c:pt idx="12442">
                  <c:v>201.81701999082131</c:v>
                </c:pt>
                <c:pt idx="12443">
                  <c:v>201.82105999319316</c:v>
                </c:pt>
                <c:pt idx="12444">
                  <c:v>201.82501999193823</c:v>
                </c:pt>
                <c:pt idx="12445">
                  <c:v>201.82934999219273</c:v>
                </c:pt>
                <c:pt idx="12446">
                  <c:v>201.83327999030928</c:v>
                </c:pt>
                <c:pt idx="12447">
                  <c:v>201.83722999278862</c:v>
                </c:pt>
                <c:pt idx="12448">
                  <c:v>201.84127999161211</c:v>
                </c:pt>
                <c:pt idx="12449">
                  <c:v>201.84530999179799</c:v>
                </c:pt>
                <c:pt idx="12450">
                  <c:v>201.84956999107331</c:v>
                </c:pt>
                <c:pt idx="12451">
                  <c:v>201.85350999296747</c:v>
                </c:pt>
                <c:pt idx="12452">
                  <c:v>201.85764999225125</c:v>
                </c:pt>
                <c:pt idx="12453">
                  <c:v>201.8616899909849</c:v>
                </c:pt>
                <c:pt idx="12454">
                  <c:v>201.86561999115602</c:v>
                </c:pt>
                <c:pt idx="12455">
                  <c:v>201.86966999185671</c:v>
                </c:pt>
                <c:pt idx="12456">
                  <c:v>201.87360999215704</c:v>
                </c:pt>
                <c:pt idx="12457">
                  <c:v>201.87764999106457</c:v>
                </c:pt>
                <c:pt idx="12458">
                  <c:v>201.8816799904674</c:v>
                </c:pt>
                <c:pt idx="12459">
                  <c:v>201.88560999088872</c:v>
                </c:pt>
                <c:pt idx="12460">
                  <c:v>201.88985999122366</c:v>
                </c:pt>
                <c:pt idx="12461">
                  <c:v>201.89378999043132</c:v>
                </c:pt>
                <c:pt idx="12462">
                  <c:v>201.89770999033266</c:v>
                </c:pt>
                <c:pt idx="12463">
                  <c:v>201.90175998980774</c:v>
                </c:pt>
                <c:pt idx="12464">
                  <c:v>201.90580999063647</c:v>
                </c:pt>
                <c:pt idx="12465">
                  <c:v>201.90963999162332</c:v>
                </c:pt>
                <c:pt idx="12466">
                  <c:v>201.91366999161349</c:v>
                </c:pt>
                <c:pt idx="12467">
                  <c:v>201.91769999224596</c:v>
                </c:pt>
                <c:pt idx="12468">
                  <c:v>201.92162999228606</c:v>
                </c:pt>
                <c:pt idx="12469">
                  <c:v>201.92565999044677</c:v>
                </c:pt>
                <c:pt idx="12470">
                  <c:v>201.92960999124995</c:v>
                </c:pt>
                <c:pt idx="12471">
                  <c:v>201.9335399919035</c:v>
                </c:pt>
                <c:pt idx="12472">
                  <c:v>201.9374699924723</c:v>
                </c:pt>
                <c:pt idx="12473">
                  <c:v>201.94148999154581</c:v>
                </c:pt>
                <c:pt idx="12474">
                  <c:v>201.94543999351433</c:v>
                </c:pt>
                <c:pt idx="12475">
                  <c:v>201.94936999110038</c:v>
                </c:pt>
                <c:pt idx="12476">
                  <c:v>201.95318999008012</c:v>
                </c:pt>
                <c:pt idx="12477">
                  <c:v>201.95732999033427</c:v>
                </c:pt>
                <c:pt idx="12478">
                  <c:v>201.96104999324209</c:v>
                </c:pt>
                <c:pt idx="12479">
                  <c:v>201.96487999280333</c:v>
                </c:pt>
                <c:pt idx="12480">
                  <c:v>201.96899999030788</c:v>
                </c:pt>
                <c:pt idx="12481">
                  <c:v>201.9729299898699</c:v>
                </c:pt>
                <c:pt idx="12482">
                  <c:v>201.97665999126085</c:v>
                </c:pt>
                <c:pt idx="12483">
                  <c:v>201.98057999125729</c:v>
                </c:pt>
                <c:pt idx="12484">
                  <c:v>201.98451999238165</c:v>
                </c:pt>
                <c:pt idx="12485">
                  <c:v>201.98823998996181</c:v>
                </c:pt>
                <c:pt idx="12486">
                  <c:v>201.99226999079755</c:v>
                </c:pt>
                <c:pt idx="12487">
                  <c:v>201.99607999008745</c:v>
                </c:pt>
                <c:pt idx="12488">
                  <c:v>201.99999999025428</c:v>
                </c:pt>
                <c:pt idx="12489">
                  <c:v>202.00381999216557</c:v>
                </c:pt>
                <c:pt idx="12490">
                  <c:v>202.00775999089842</c:v>
                </c:pt>
                <c:pt idx="12491">
                  <c:v>202.01148999014495</c:v>
                </c:pt>
                <c:pt idx="12492">
                  <c:v>202.01539999215797</c:v>
                </c:pt>
                <c:pt idx="12493">
                  <c:v>202.01932999038428</c:v>
                </c:pt>
                <c:pt idx="12494">
                  <c:v>202.02304999132548</c:v>
                </c:pt>
                <c:pt idx="12495">
                  <c:v>202.02675998975542</c:v>
                </c:pt>
                <c:pt idx="12496">
                  <c:v>202.03057999063486</c:v>
                </c:pt>
                <c:pt idx="12497">
                  <c:v>202.03449999013023</c:v>
                </c:pt>
                <c:pt idx="12498">
                  <c:v>202.03832999017931</c:v>
                </c:pt>
                <c:pt idx="12499">
                  <c:v>202.04202998973412</c:v>
                </c:pt>
                <c:pt idx="12500">
                  <c:v>202.04583999205488</c:v>
                </c:pt>
                <c:pt idx="12501">
                  <c:v>202.04965999017716</c:v>
                </c:pt>
                <c:pt idx="12502">
                  <c:v>202.05337999164502</c:v>
                </c:pt>
                <c:pt idx="12503">
                  <c:v>202.05718999084357</c:v>
                </c:pt>
                <c:pt idx="12504">
                  <c:v>202.06090999079149</c:v>
                </c:pt>
                <c:pt idx="12505">
                  <c:v>202.0646099886132</c:v>
                </c:pt>
                <c:pt idx="12506">
                  <c:v>202.06843999168157</c:v>
                </c:pt>
                <c:pt idx="12507">
                  <c:v>202.07224999113109</c:v>
                </c:pt>
                <c:pt idx="12508">
                  <c:v>202.0758599912663</c:v>
                </c:pt>
                <c:pt idx="12509">
                  <c:v>202.07976999185615</c:v>
                </c:pt>
                <c:pt idx="12510">
                  <c:v>202.08337998973516</c:v>
                </c:pt>
                <c:pt idx="12511">
                  <c:v>202.0869899889596</c:v>
                </c:pt>
                <c:pt idx="12512">
                  <c:v>202.09098999057824</c:v>
                </c:pt>
                <c:pt idx="12513">
                  <c:v>202.09439998973832</c:v>
                </c:pt>
                <c:pt idx="12514">
                  <c:v>202.09800999173768</c:v>
                </c:pt>
                <c:pt idx="12515">
                  <c:v>202.10180998863163</c:v>
                </c:pt>
                <c:pt idx="12516">
                  <c:v>202.10531999141156</c:v>
                </c:pt>
                <c:pt idx="12517">
                  <c:v>202.10922999195213</c:v>
                </c:pt>
                <c:pt idx="12518">
                  <c:v>202.1127399908851</c:v>
                </c:pt>
                <c:pt idx="12519">
                  <c:v>202.11632999015291</c:v>
                </c:pt>
                <c:pt idx="12520">
                  <c:v>202.12023999161653</c:v>
                </c:pt>
                <c:pt idx="12521">
                  <c:v>202.12363999120441</c:v>
                </c:pt>
                <c:pt idx="12522">
                  <c:v>202.127229990659</c:v>
                </c:pt>
                <c:pt idx="12523">
                  <c:v>202.13093999003411</c:v>
                </c:pt>
                <c:pt idx="12524">
                  <c:v>202.13431999088618</c:v>
                </c:pt>
                <c:pt idx="12525">
                  <c:v>202.13803999169187</c:v>
                </c:pt>
                <c:pt idx="12526">
                  <c:v>202.14172999078042</c:v>
                </c:pt>
                <c:pt idx="12527">
                  <c:v>202.145129989374</c:v>
                </c:pt>
                <c:pt idx="12528">
                  <c:v>202.14872998999181</c:v>
                </c:pt>
                <c:pt idx="12529">
                  <c:v>202.15220998926219</c:v>
                </c:pt>
                <c:pt idx="12530">
                  <c:v>202.15578999091446</c:v>
                </c:pt>
                <c:pt idx="12531">
                  <c:v>202.15938998985027</c:v>
                </c:pt>
                <c:pt idx="12532">
                  <c:v>202.16278998960229</c:v>
                </c:pt>
                <c:pt idx="12533">
                  <c:v>202.16628998924347</c:v>
                </c:pt>
                <c:pt idx="12534">
                  <c:v>202.16986999052119</c:v>
                </c:pt>
                <c:pt idx="12535">
                  <c:v>202.17335999079785</c:v>
                </c:pt>
                <c:pt idx="12536">
                  <c:v>202.17684999162867</c:v>
                </c:pt>
                <c:pt idx="12537">
                  <c:v>202.18012998862</c:v>
                </c:pt>
                <c:pt idx="12538">
                  <c:v>202.18372998878999</c:v>
                </c:pt>
                <c:pt idx="12539">
                  <c:v>202.18720999042395</c:v>
                </c:pt>
                <c:pt idx="12540">
                  <c:v>202.19048998864722</c:v>
                </c:pt>
                <c:pt idx="12541">
                  <c:v>202.19387999012477</c:v>
                </c:pt>
                <c:pt idx="12542">
                  <c:v>202.19743998816978</c:v>
                </c:pt>
                <c:pt idx="12543">
                  <c:v>202.20082998913432</c:v>
                </c:pt>
                <c:pt idx="12544">
                  <c:v>202.20412998899479</c:v>
                </c:pt>
                <c:pt idx="12545">
                  <c:v>202.20758999076264</c:v>
                </c:pt>
                <c:pt idx="12546">
                  <c:v>202.2108699885805</c:v>
                </c:pt>
                <c:pt idx="12547">
                  <c:v>202.21443998955593</c:v>
                </c:pt>
                <c:pt idx="12548">
                  <c:v>202.21771998741497</c:v>
                </c:pt>
                <c:pt idx="12549">
                  <c:v>202.22078998881958</c:v>
                </c:pt>
                <c:pt idx="12550">
                  <c:v>202.22406999007032</c:v>
                </c:pt>
                <c:pt idx="12551">
                  <c:v>202.22742999019295</c:v>
                </c:pt>
                <c:pt idx="12552">
                  <c:v>202.23080998935231</c:v>
                </c:pt>
                <c:pt idx="12553">
                  <c:v>202.23407999055289</c:v>
                </c:pt>
                <c:pt idx="12554">
                  <c:v>202.23743998772113</c:v>
                </c:pt>
                <c:pt idx="12555">
                  <c:v>202.24050998911946</c:v>
                </c:pt>
                <c:pt idx="12556">
                  <c:v>202.24376998963359</c:v>
                </c:pt>
                <c:pt idx="12557">
                  <c:v>202.24693998837472</c:v>
                </c:pt>
                <c:pt idx="12558">
                  <c:v>202.25019998843547</c:v>
                </c:pt>
                <c:pt idx="12559">
                  <c:v>202.25335998979293</c:v>
                </c:pt>
                <c:pt idx="12560">
                  <c:v>202.25652998918068</c:v>
                </c:pt>
                <c:pt idx="12561">
                  <c:v>202.25958999038141</c:v>
                </c:pt>
                <c:pt idx="12562">
                  <c:v>202.26264998953388</c:v>
                </c:pt>
                <c:pt idx="12563">
                  <c:v>202.2658899897838</c:v>
                </c:pt>
                <c:pt idx="12564">
                  <c:v>202.2690499895696</c:v>
                </c:pt>
                <c:pt idx="12565">
                  <c:v>202.27220998996177</c:v>
                </c:pt>
                <c:pt idx="12566">
                  <c:v>202.27505998717498</c:v>
                </c:pt>
                <c:pt idx="12567">
                  <c:v>202.27809998891402</c:v>
                </c:pt>
                <c:pt idx="12568">
                  <c:v>202.28113998777698</c:v>
                </c:pt>
                <c:pt idx="12569">
                  <c:v>202.28418998775999</c:v>
                </c:pt>
                <c:pt idx="12570">
                  <c:v>202.28724998803926</c:v>
                </c:pt>
                <c:pt idx="12571">
                  <c:v>202.29016998755981</c:v>
                </c:pt>
                <c:pt idx="12572">
                  <c:v>202.29312998779733</c:v>
                </c:pt>
                <c:pt idx="12573">
                  <c:v>202.29616998563267</c:v>
                </c:pt>
                <c:pt idx="12574">
                  <c:v>202.29881998765586</c:v>
                </c:pt>
                <c:pt idx="12575">
                  <c:v>202.30183998838717</c:v>
                </c:pt>
                <c:pt idx="12576">
                  <c:v>202.30475998615771</c:v>
                </c:pt>
                <c:pt idx="12577">
                  <c:v>202.30761998624729</c:v>
                </c:pt>
                <c:pt idx="12578">
                  <c:v>202.31033998909408</c:v>
                </c:pt>
                <c:pt idx="12579">
                  <c:v>202.31325998572069</c:v>
                </c:pt>
                <c:pt idx="12580">
                  <c:v>202.3160899857497</c:v>
                </c:pt>
                <c:pt idx="12581">
                  <c:v>202.31872998811409</c:v>
                </c:pt>
                <c:pt idx="12582">
                  <c:v>202.32143998807163</c:v>
                </c:pt>
                <c:pt idx="12583">
                  <c:v>202.32426998795464</c:v>
                </c:pt>
                <c:pt idx="12584">
                  <c:v>202.32696998776993</c:v>
                </c:pt>
                <c:pt idx="12585">
                  <c:v>202.32959998710623</c:v>
                </c:pt>
                <c:pt idx="12586">
                  <c:v>202.33221998793499</c:v>
                </c:pt>
                <c:pt idx="12587">
                  <c:v>202.33492998858964</c:v>
                </c:pt>
                <c:pt idx="12588">
                  <c:v>202.33733998540669</c:v>
                </c:pt>
                <c:pt idx="12589">
                  <c:v>202.34004998722961</c:v>
                </c:pt>
                <c:pt idx="12590">
                  <c:v>202.34264998770863</c:v>
                </c:pt>
                <c:pt idx="12591">
                  <c:v>202.34505998427758</c:v>
                </c:pt>
                <c:pt idx="12592">
                  <c:v>202.34764998675311</c:v>
                </c:pt>
                <c:pt idx="12593">
                  <c:v>202.35005998548866</c:v>
                </c:pt>
                <c:pt idx="12594">
                  <c:v>202.35243998472706</c:v>
                </c:pt>
                <c:pt idx="12595">
                  <c:v>202.35492998521354</c:v>
                </c:pt>
                <c:pt idx="12596">
                  <c:v>202.35732998551268</c:v>
                </c:pt>
                <c:pt idx="12597">
                  <c:v>202.3596099866192</c:v>
                </c:pt>
                <c:pt idx="12598">
                  <c:v>202.36198998597899</c:v>
                </c:pt>
                <c:pt idx="12599">
                  <c:v>202.3643899847431</c:v>
                </c:pt>
                <c:pt idx="12600">
                  <c:v>202.3664599835993</c:v>
                </c:pt>
                <c:pt idx="12601">
                  <c:v>202.36852998402708</c:v>
                </c:pt>
                <c:pt idx="12602">
                  <c:v>202.37069998429558</c:v>
                </c:pt>
                <c:pt idx="12603">
                  <c:v>202.37286998481886</c:v>
                </c:pt>
                <c:pt idx="12604">
                  <c:v>202.37503998441326</c:v>
                </c:pt>
                <c:pt idx="12605">
                  <c:v>202.37719998413718</c:v>
                </c:pt>
                <c:pt idx="12606">
                  <c:v>202.37926998476428</c:v>
                </c:pt>
                <c:pt idx="12607">
                  <c:v>202.3811299843417</c:v>
                </c:pt>
                <c:pt idx="12608">
                  <c:v>202.38317998159479</c:v>
                </c:pt>
                <c:pt idx="12609">
                  <c:v>202.38513998575502</c:v>
                </c:pt>
                <c:pt idx="12610">
                  <c:v>202.38687998368832</c:v>
                </c:pt>
                <c:pt idx="12611">
                  <c:v>202.3888099845033</c:v>
                </c:pt>
                <c:pt idx="12612">
                  <c:v>202.3905599830552</c:v>
                </c:pt>
                <c:pt idx="12613">
                  <c:v>202.3922899815592</c:v>
                </c:pt>
                <c:pt idx="12614">
                  <c:v>202.39401998055033</c:v>
                </c:pt>
                <c:pt idx="12615">
                  <c:v>202.39575998290942</c:v>
                </c:pt>
                <c:pt idx="12616">
                  <c:v>202.39747998280819</c:v>
                </c:pt>
                <c:pt idx="12617">
                  <c:v>202.39889998290636</c:v>
                </c:pt>
                <c:pt idx="12618">
                  <c:v>202.40051998201136</c:v>
                </c:pt>
                <c:pt idx="12619">
                  <c:v>202.40212998029781</c:v>
                </c:pt>
                <c:pt idx="12620">
                  <c:v>202.40342998070051</c:v>
                </c:pt>
                <c:pt idx="12621">
                  <c:v>202.4049399799521</c:v>
                </c:pt>
                <c:pt idx="12622">
                  <c:v>202.40614998142587</c:v>
                </c:pt>
                <c:pt idx="12623">
                  <c:v>202.40742998179826</c:v>
                </c:pt>
                <c:pt idx="12624">
                  <c:v>202.40852998016189</c:v>
                </c:pt>
                <c:pt idx="12625">
                  <c:v>202.4100099801974</c:v>
                </c:pt>
                <c:pt idx="12626">
                  <c:v>202.41099997866698</c:v>
                </c:pt>
                <c:pt idx="12627">
                  <c:v>202.41208997817412</c:v>
                </c:pt>
                <c:pt idx="12628">
                  <c:v>202.41334997956139</c:v>
                </c:pt>
                <c:pt idx="12629">
                  <c:v>202.41421997985324</c:v>
                </c:pt>
                <c:pt idx="12630">
                  <c:v>202.41508997896779</c:v>
                </c:pt>
                <c:pt idx="12631">
                  <c:v>202.41604997888049</c:v>
                </c:pt>
                <c:pt idx="12632">
                  <c:v>202.41690997819222</c:v>
                </c:pt>
                <c:pt idx="12633">
                  <c:v>202.41776997710616</c:v>
                </c:pt>
                <c:pt idx="12634">
                  <c:v>202.41849997729335</c:v>
                </c:pt>
                <c:pt idx="12635">
                  <c:v>202.41913997878214</c:v>
                </c:pt>
                <c:pt idx="12636">
                  <c:v>202.41988997816219</c:v>
                </c:pt>
                <c:pt idx="12637">
                  <c:v>202.42031997645927</c:v>
                </c:pt>
                <c:pt idx="12638">
                  <c:v>202.42084997547479</c:v>
                </c:pt>
                <c:pt idx="12639">
                  <c:v>202.42136997615569</c:v>
                </c:pt>
                <c:pt idx="12640">
                  <c:v>202.42189997680211</c:v>
                </c:pt>
                <c:pt idx="12641">
                  <c:v>202.4221099762122</c:v>
                </c:pt>
                <c:pt idx="12642">
                  <c:v>202.4224099761891</c:v>
                </c:pt>
                <c:pt idx="12643">
                  <c:v>202.4225199747878</c:v>
                </c:pt>
                <c:pt idx="12644">
                  <c:v>202.42291997554742</c:v>
                </c:pt>
                <c:pt idx="12645">
                  <c:v>202.42289997578288</c:v>
                </c:pt>
                <c:pt idx="12646">
                  <c:v>202.42309997572389</c:v>
                </c:pt>
                <c:pt idx="12647">
                  <c:v>202.42317997475342</c:v>
                </c:pt>
                <c:pt idx="12648">
                  <c:v>202.4229699763533</c:v>
                </c:pt>
                <c:pt idx="12649">
                  <c:v>202.42315997546669</c:v>
                </c:pt>
                <c:pt idx="12650">
                  <c:v>202.42290997466711</c:v>
                </c:pt>
                <c:pt idx="12651">
                  <c:v>202.42277997500449</c:v>
                </c:pt>
                <c:pt idx="12652">
                  <c:v>202.42253997363821</c:v>
                </c:pt>
                <c:pt idx="12653">
                  <c:v>202.42209997456635</c:v>
                </c:pt>
                <c:pt idx="12654">
                  <c:v>202.42154997359984</c:v>
                </c:pt>
                <c:pt idx="12655">
                  <c:v>202.42150997461232</c:v>
                </c:pt>
                <c:pt idx="12656">
                  <c:v>202.42094997257382</c:v>
                </c:pt>
                <c:pt idx="12657">
                  <c:v>202.42047997389628</c:v>
                </c:pt>
                <c:pt idx="12658">
                  <c:v>202.41970997203828</c:v>
                </c:pt>
                <c:pt idx="12659">
                  <c:v>202.41924997269837</c:v>
                </c:pt>
                <c:pt idx="12660">
                  <c:v>202.41846997028361</c:v>
                </c:pt>
                <c:pt idx="12661">
                  <c:v>202.41797997292281</c:v>
                </c:pt>
                <c:pt idx="12662">
                  <c:v>202.41700997110709</c:v>
                </c:pt>
                <c:pt idx="12663">
                  <c:v>202.4162099736177</c:v>
                </c:pt>
                <c:pt idx="12664">
                  <c:v>202.41531997249641</c:v>
                </c:pt>
                <c:pt idx="12665">
                  <c:v>202.41451997035546</c:v>
                </c:pt>
                <c:pt idx="12666">
                  <c:v>202.41341997154058</c:v>
                </c:pt>
                <c:pt idx="12667">
                  <c:v>202.41240997305769</c:v>
                </c:pt>
                <c:pt idx="12668">
                  <c:v>202.411309971463</c:v>
                </c:pt>
                <c:pt idx="12669">
                  <c:v>202.4102999707184</c:v>
                </c:pt>
                <c:pt idx="12670">
                  <c:v>202.40907997136622</c:v>
                </c:pt>
                <c:pt idx="12671">
                  <c:v>202.40784997118737</c:v>
                </c:pt>
                <c:pt idx="12672">
                  <c:v>202.40673997271253</c:v>
                </c:pt>
                <c:pt idx="12673">
                  <c:v>202.40551997180691</c:v>
                </c:pt>
                <c:pt idx="12674">
                  <c:v>202.40418997116564</c:v>
                </c:pt>
                <c:pt idx="12675">
                  <c:v>202.40294997165068</c:v>
                </c:pt>
                <c:pt idx="12676">
                  <c:v>202.40180997212798</c:v>
                </c:pt>
                <c:pt idx="12677">
                  <c:v>202.40037997288567</c:v>
                </c:pt>
                <c:pt idx="12678">
                  <c:v>202.39904997179281</c:v>
                </c:pt>
                <c:pt idx="12679">
                  <c:v>202.39771997220609</c:v>
                </c:pt>
                <c:pt idx="12680">
                  <c:v>202.39627997033176</c:v>
                </c:pt>
                <c:pt idx="12681">
                  <c:v>202.39483997380188</c:v>
                </c:pt>
                <c:pt idx="12682">
                  <c:v>202.39349997202561</c:v>
                </c:pt>
                <c:pt idx="12683">
                  <c:v>202.3919499741711</c:v>
                </c:pt>
                <c:pt idx="12684">
                  <c:v>202.39060997396086</c:v>
                </c:pt>
                <c:pt idx="12685">
                  <c:v>202.38895997238893</c:v>
                </c:pt>
                <c:pt idx="12686">
                  <c:v>202.3876199734178</c:v>
                </c:pt>
                <c:pt idx="12687">
                  <c:v>202.38595997367111</c:v>
                </c:pt>
                <c:pt idx="12688">
                  <c:v>202.38451997278341</c:v>
                </c:pt>
                <c:pt idx="12689">
                  <c:v>202.38285997243185</c:v>
                </c:pt>
                <c:pt idx="12690">
                  <c:v>202.38150997232714</c:v>
                </c:pt>
                <c:pt idx="12691">
                  <c:v>202.3798699726558</c:v>
                </c:pt>
                <c:pt idx="12692">
                  <c:v>202.37840997228028</c:v>
                </c:pt>
                <c:pt idx="12693">
                  <c:v>202.3767499725551</c:v>
                </c:pt>
                <c:pt idx="12694">
                  <c:v>202.37539997352721</c:v>
                </c:pt>
                <c:pt idx="12695">
                  <c:v>202.3736599720807</c:v>
                </c:pt>
                <c:pt idx="12696">
                  <c:v>202.37228997284021</c:v>
                </c:pt>
                <c:pt idx="12697">
                  <c:v>202.37052997115097</c:v>
                </c:pt>
                <c:pt idx="12698">
                  <c:v>202.36897997296984</c:v>
                </c:pt>
                <c:pt idx="12699">
                  <c:v>202.3673299730055</c:v>
                </c:pt>
                <c:pt idx="12700">
                  <c:v>202.36566997401897</c:v>
                </c:pt>
                <c:pt idx="12701">
                  <c:v>202.36410997350669</c:v>
                </c:pt>
                <c:pt idx="12702">
                  <c:v>202.36253997350281</c:v>
                </c:pt>
                <c:pt idx="12703">
                  <c:v>202.36098997389578</c:v>
                </c:pt>
                <c:pt idx="12704">
                  <c:v>202.35923997216307</c:v>
                </c:pt>
                <c:pt idx="12705">
                  <c:v>202.35777997460411</c:v>
                </c:pt>
                <c:pt idx="12706">
                  <c:v>202.3560099732735</c:v>
                </c:pt>
                <c:pt idx="12707">
                  <c:v>202.35443997467991</c:v>
                </c:pt>
                <c:pt idx="12708">
                  <c:v>202.35267997377599</c:v>
                </c:pt>
                <c:pt idx="12709">
                  <c:v>202.35112997251997</c:v>
                </c:pt>
                <c:pt idx="12710">
                  <c:v>202.34945997336399</c:v>
                </c:pt>
                <c:pt idx="12711">
                  <c:v>202.34779997357091</c:v>
                </c:pt>
                <c:pt idx="12712">
                  <c:v>202.34613997306974</c:v>
                </c:pt>
                <c:pt idx="12713">
                  <c:v>202.34438997232675</c:v>
                </c:pt>
                <c:pt idx="12714">
                  <c:v>202.34280997165598</c:v>
                </c:pt>
                <c:pt idx="12715">
                  <c:v>202.34103997386288</c:v>
                </c:pt>
                <c:pt idx="12716">
                  <c:v>202.33968997196851</c:v>
                </c:pt>
                <c:pt idx="12717">
                  <c:v>202.33772997307676</c:v>
                </c:pt>
                <c:pt idx="12718">
                  <c:v>202.33616997280919</c:v>
                </c:pt>
                <c:pt idx="12719">
                  <c:v>202.33439997141159</c:v>
                </c:pt>
                <c:pt idx="12720">
                  <c:v>202.33283997325003</c:v>
                </c:pt>
                <c:pt idx="12721">
                  <c:v>202.3312599735811</c:v>
                </c:pt>
                <c:pt idx="12722">
                  <c:v>202.32959997404899</c:v>
                </c:pt>
                <c:pt idx="12723">
                  <c:v>202.32794997491024</c:v>
                </c:pt>
                <c:pt idx="12724">
                  <c:v>202.32618997222932</c:v>
                </c:pt>
                <c:pt idx="12725">
                  <c:v>202.32481997277719</c:v>
                </c:pt>
                <c:pt idx="12726">
                  <c:v>202.32274997422502</c:v>
                </c:pt>
                <c:pt idx="12727">
                  <c:v>202.32129997270903</c:v>
                </c:pt>
                <c:pt idx="12728">
                  <c:v>202.31943997440527</c:v>
                </c:pt>
                <c:pt idx="12729">
                  <c:v>202.31816997460658</c:v>
                </c:pt>
                <c:pt idx="12730">
                  <c:v>202.31630997386941</c:v>
                </c:pt>
                <c:pt idx="12731">
                  <c:v>202.31464997347859</c:v>
                </c:pt>
                <c:pt idx="12732">
                  <c:v>202.31317997392841</c:v>
                </c:pt>
                <c:pt idx="12733">
                  <c:v>202.3115299727497</c:v>
                </c:pt>
                <c:pt idx="12734">
                  <c:v>202.309869973221</c:v>
                </c:pt>
                <c:pt idx="12735">
                  <c:v>202.30819997380701</c:v>
                </c:pt>
                <c:pt idx="12736">
                  <c:v>202.30654997263758</c:v>
                </c:pt>
                <c:pt idx="12737">
                  <c:v>202.30497997231976</c:v>
                </c:pt>
                <c:pt idx="12738">
                  <c:v>202.30331997474428</c:v>
                </c:pt>
                <c:pt idx="12739">
                  <c:v>202.30176997316548</c:v>
                </c:pt>
                <c:pt idx="12740">
                  <c:v>202.30009997406611</c:v>
                </c:pt>
                <c:pt idx="12741">
                  <c:v>202.29864997270704</c:v>
                </c:pt>
                <c:pt idx="12742">
                  <c:v>202.29689997483135</c:v>
                </c:pt>
                <c:pt idx="12743">
                  <c:v>202.29543997353215</c:v>
                </c:pt>
                <c:pt idx="12744">
                  <c:v>202.29386997439906</c:v>
                </c:pt>
                <c:pt idx="12745">
                  <c:v>202.29230997318368</c:v>
                </c:pt>
                <c:pt idx="12746">
                  <c:v>202.29054997437541</c:v>
                </c:pt>
                <c:pt idx="12747">
                  <c:v>202.28900997422869</c:v>
                </c:pt>
                <c:pt idx="12748">
                  <c:v>202.28755997585429</c:v>
                </c:pt>
                <c:pt idx="12749">
                  <c:v>202.28599997590129</c:v>
                </c:pt>
                <c:pt idx="12750">
                  <c:v>202.28444997440241</c:v>
                </c:pt>
                <c:pt idx="12751">
                  <c:v>202.28299997448104</c:v>
                </c:pt>
                <c:pt idx="12752">
                  <c:v>202.28135997651506</c:v>
                </c:pt>
                <c:pt idx="12753">
                  <c:v>202.2799999751094</c:v>
                </c:pt>
                <c:pt idx="12754">
                  <c:v>202.27834997617973</c:v>
                </c:pt>
                <c:pt idx="12755">
                  <c:v>202.27709997592382</c:v>
                </c:pt>
                <c:pt idx="12756">
                  <c:v>202.27555997448587</c:v>
                </c:pt>
                <c:pt idx="12757">
                  <c:v>202.27430997549862</c:v>
                </c:pt>
                <c:pt idx="12758">
                  <c:v>202.27255997696037</c:v>
                </c:pt>
                <c:pt idx="12759">
                  <c:v>202.27142997806391</c:v>
                </c:pt>
                <c:pt idx="12760">
                  <c:v>202.26998997596692</c:v>
                </c:pt>
                <c:pt idx="12761">
                  <c:v>202.2687499764163</c:v>
                </c:pt>
                <c:pt idx="12762">
                  <c:v>202.26700997568949</c:v>
                </c:pt>
                <c:pt idx="12763">
                  <c:v>202.26596997532511</c:v>
                </c:pt>
                <c:pt idx="12764">
                  <c:v>202.26444997544746</c:v>
                </c:pt>
                <c:pt idx="12765">
                  <c:v>202.26320997656063</c:v>
                </c:pt>
                <c:pt idx="12766">
                  <c:v>202.26197997741957</c:v>
                </c:pt>
                <c:pt idx="12767">
                  <c:v>202.26054997928441</c:v>
                </c:pt>
                <c:pt idx="12768">
                  <c:v>202.25941997771835</c:v>
                </c:pt>
                <c:pt idx="12769">
                  <c:v>202.25819997630097</c:v>
                </c:pt>
                <c:pt idx="12770">
                  <c:v>202.25696997936919</c:v>
                </c:pt>
                <c:pt idx="12771">
                  <c:v>202.25584997754282</c:v>
                </c:pt>
                <c:pt idx="12772">
                  <c:v>202.25461997701561</c:v>
                </c:pt>
                <c:pt idx="12773">
                  <c:v>202.2536199790465</c:v>
                </c:pt>
                <c:pt idx="12774">
                  <c:v>202.25248997940915</c:v>
                </c:pt>
                <c:pt idx="12775">
                  <c:v>202.25125997925286</c:v>
                </c:pt>
                <c:pt idx="12776">
                  <c:v>202.25036997786472</c:v>
                </c:pt>
                <c:pt idx="12777">
                  <c:v>202.24924997826582</c:v>
                </c:pt>
                <c:pt idx="12778">
                  <c:v>202.24823997848574</c:v>
                </c:pt>
                <c:pt idx="12779">
                  <c:v>202.24722997935552</c:v>
                </c:pt>
                <c:pt idx="12780">
                  <c:v>202.24611997733862</c:v>
                </c:pt>
                <c:pt idx="12781">
                  <c:v>202.2452299807791</c:v>
                </c:pt>
                <c:pt idx="12782">
                  <c:v>202.24420997824072</c:v>
                </c:pt>
                <c:pt idx="12783">
                  <c:v>202.24331998012622</c:v>
                </c:pt>
                <c:pt idx="12784">
                  <c:v>202.2424299793739</c:v>
                </c:pt>
                <c:pt idx="12785">
                  <c:v>202.24152998011229</c:v>
                </c:pt>
                <c:pt idx="12786">
                  <c:v>202.24072997915525</c:v>
                </c:pt>
                <c:pt idx="12787">
                  <c:v>202.2397399804436</c:v>
                </c:pt>
                <c:pt idx="12788">
                  <c:v>202.23905998220539</c:v>
                </c:pt>
                <c:pt idx="12789">
                  <c:v>202.23795997788056</c:v>
                </c:pt>
                <c:pt idx="12790">
                  <c:v>202.23756997850788</c:v>
                </c:pt>
                <c:pt idx="12791">
                  <c:v>202.23668997766791</c:v>
                </c:pt>
                <c:pt idx="12792">
                  <c:v>202.23588998150825</c:v>
                </c:pt>
                <c:pt idx="12793">
                  <c:v>202.2351099807957</c:v>
                </c:pt>
                <c:pt idx="12794">
                  <c:v>202.23443998005322</c:v>
                </c:pt>
                <c:pt idx="12795">
                  <c:v>202.23375998117734</c:v>
                </c:pt>
                <c:pt idx="12796">
                  <c:v>202.23306998151236</c:v>
                </c:pt>
                <c:pt idx="12797">
                  <c:v>202.23239998182021</c:v>
                </c:pt>
                <c:pt idx="12798">
                  <c:v>202.23181998074543</c:v>
                </c:pt>
                <c:pt idx="12799">
                  <c:v>202.23134998142854</c:v>
                </c:pt>
                <c:pt idx="12800">
                  <c:v>202.23056998202819</c:v>
                </c:pt>
                <c:pt idx="12801">
                  <c:v>202.23030998014698</c:v>
                </c:pt>
                <c:pt idx="12802">
                  <c:v>202.22953998221462</c:v>
                </c:pt>
                <c:pt idx="12803">
                  <c:v>202.22906998182901</c:v>
                </c:pt>
                <c:pt idx="12804">
                  <c:v>202.22840997969772</c:v>
                </c:pt>
                <c:pt idx="12805">
                  <c:v>202.22803998305017</c:v>
                </c:pt>
                <c:pt idx="12806">
                  <c:v>202.2274699807698</c:v>
                </c:pt>
                <c:pt idx="12807">
                  <c:v>202.2268199814944</c:v>
                </c:pt>
                <c:pt idx="12808">
                  <c:v>202.22655998233347</c:v>
                </c:pt>
                <c:pt idx="12809">
                  <c:v>202.22590998113458</c:v>
                </c:pt>
                <c:pt idx="12810">
                  <c:v>202.22563998098155</c:v>
                </c:pt>
                <c:pt idx="12811">
                  <c:v>202.22516998002919</c:v>
                </c:pt>
                <c:pt idx="12812">
                  <c:v>202.22463998330088</c:v>
                </c:pt>
                <c:pt idx="12813">
                  <c:v>202.22446998076055</c:v>
                </c:pt>
                <c:pt idx="12814">
                  <c:v>202.2240099827691</c:v>
                </c:pt>
                <c:pt idx="12815">
                  <c:v>202.2236599814089</c:v>
                </c:pt>
                <c:pt idx="12816">
                  <c:v>202.22320998205666</c:v>
                </c:pt>
                <c:pt idx="12817">
                  <c:v>202.22306998133558</c:v>
                </c:pt>
                <c:pt idx="12818">
                  <c:v>202.22261998219622</c:v>
                </c:pt>
                <c:pt idx="12819">
                  <c:v>202.22236998386703</c:v>
                </c:pt>
                <c:pt idx="12820">
                  <c:v>202.22191998288139</c:v>
                </c:pt>
                <c:pt idx="12821">
                  <c:v>202.22179998060659</c:v>
                </c:pt>
                <c:pt idx="12822">
                  <c:v>202.22144998247649</c:v>
                </c:pt>
                <c:pt idx="12823">
                  <c:v>202.22138998309785</c:v>
                </c:pt>
                <c:pt idx="12824">
                  <c:v>202.22105998315274</c:v>
                </c:pt>
                <c:pt idx="12825">
                  <c:v>202.22091998289977</c:v>
                </c:pt>
                <c:pt idx="12826">
                  <c:v>202.22047998337843</c:v>
                </c:pt>
                <c:pt idx="12827">
                  <c:v>202.22052998487931</c:v>
                </c:pt>
                <c:pt idx="12828">
                  <c:v>202.22020998206602</c:v>
                </c:pt>
                <c:pt idx="12829">
                  <c:v>202.2200699843728</c:v>
                </c:pt>
                <c:pt idx="12830">
                  <c:v>202.21992998341142</c:v>
                </c:pt>
                <c:pt idx="12831">
                  <c:v>202.21999998455681</c:v>
                </c:pt>
                <c:pt idx="12832">
                  <c:v>202.2195699828338</c:v>
                </c:pt>
                <c:pt idx="12833">
                  <c:v>202.21943998213868</c:v>
                </c:pt>
                <c:pt idx="12834">
                  <c:v>202.21950998270532</c:v>
                </c:pt>
                <c:pt idx="12835">
                  <c:v>202.21927998317506</c:v>
                </c:pt>
                <c:pt idx="12836">
                  <c:v>202.21924998093198</c:v>
                </c:pt>
                <c:pt idx="12837">
                  <c:v>202.21911998381287</c:v>
                </c:pt>
                <c:pt idx="12838">
                  <c:v>202.21889998263617</c:v>
                </c:pt>
                <c:pt idx="12839">
                  <c:v>202.2188599825696</c:v>
                </c:pt>
                <c:pt idx="12840">
                  <c:v>202.21873998211819</c:v>
                </c:pt>
                <c:pt idx="12841">
                  <c:v>202.21911998313811</c:v>
                </c:pt>
                <c:pt idx="12842">
                  <c:v>202.2186999837572</c:v>
                </c:pt>
                <c:pt idx="12843">
                  <c:v>202.2189599839962</c:v>
                </c:pt>
                <c:pt idx="12844">
                  <c:v>202.21874998422663</c:v>
                </c:pt>
                <c:pt idx="12845">
                  <c:v>202.2186299833956</c:v>
                </c:pt>
                <c:pt idx="12846">
                  <c:v>202.2189099824312</c:v>
                </c:pt>
                <c:pt idx="12847">
                  <c:v>202.21878998452723</c:v>
                </c:pt>
                <c:pt idx="12848">
                  <c:v>202.21906998456402</c:v>
                </c:pt>
                <c:pt idx="12849">
                  <c:v>202.21875998474098</c:v>
                </c:pt>
                <c:pt idx="12850">
                  <c:v>202.2188399818167</c:v>
                </c:pt>
                <c:pt idx="12851">
                  <c:v>202.21901998191285</c:v>
                </c:pt>
                <c:pt idx="12852">
                  <c:v>202.21899998387562</c:v>
                </c:pt>
                <c:pt idx="12853">
                  <c:v>202.2190999831671</c:v>
                </c:pt>
                <c:pt idx="12854">
                  <c:v>202.21917998241352</c:v>
                </c:pt>
                <c:pt idx="12855">
                  <c:v>202.21926998297272</c:v>
                </c:pt>
                <c:pt idx="12856">
                  <c:v>202.21943998267821</c:v>
                </c:pt>
                <c:pt idx="12857">
                  <c:v>202.21933998362627</c:v>
                </c:pt>
                <c:pt idx="12858">
                  <c:v>202.21972998205871</c:v>
                </c:pt>
                <c:pt idx="12859">
                  <c:v>202.21971998442109</c:v>
                </c:pt>
                <c:pt idx="12860">
                  <c:v>202.21991998300328</c:v>
                </c:pt>
                <c:pt idx="12861">
                  <c:v>202.22000998492481</c:v>
                </c:pt>
                <c:pt idx="12862">
                  <c:v>202.22007998468422</c:v>
                </c:pt>
                <c:pt idx="12863">
                  <c:v>202.2203999824516</c:v>
                </c:pt>
                <c:pt idx="12864">
                  <c:v>202.22038998486479</c:v>
                </c:pt>
                <c:pt idx="12865">
                  <c:v>202.2205799837202</c:v>
                </c:pt>
                <c:pt idx="12866">
                  <c:v>202.22086998538913</c:v>
                </c:pt>
                <c:pt idx="12867">
                  <c:v>202.22075998464376</c:v>
                </c:pt>
                <c:pt idx="12868">
                  <c:v>202.22115998287029</c:v>
                </c:pt>
                <c:pt idx="12869">
                  <c:v>202.22136998608659</c:v>
                </c:pt>
                <c:pt idx="12870">
                  <c:v>202.22144998444278</c:v>
                </c:pt>
                <c:pt idx="12871">
                  <c:v>202.22164998271677</c:v>
                </c:pt>
                <c:pt idx="12872">
                  <c:v>202.22184998408528</c:v>
                </c:pt>
                <c:pt idx="12873">
                  <c:v>202.2222399838391</c:v>
                </c:pt>
                <c:pt idx="12874">
                  <c:v>202.22243998366559</c:v>
                </c:pt>
                <c:pt idx="12875">
                  <c:v>202.22263998316765</c:v>
                </c:pt>
                <c:pt idx="12876">
                  <c:v>202.22272998463237</c:v>
                </c:pt>
                <c:pt idx="12877">
                  <c:v>202.22304998458026</c:v>
                </c:pt>
                <c:pt idx="12878">
                  <c:v>202.22333998409536</c:v>
                </c:pt>
                <c:pt idx="12879">
                  <c:v>202.22363998341066</c:v>
                </c:pt>
                <c:pt idx="12880">
                  <c:v>202.22372998633398</c:v>
                </c:pt>
                <c:pt idx="12881">
                  <c:v>202.22413998393628</c:v>
                </c:pt>
                <c:pt idx="12882">
                  <c:v>202.22433998519247</c:v>
                </c:pt>
                <c:pt idx="12883">
                  <c:v>202.22474998462721</c:v>
                </c:pt>
                <c:pt idx="12884">
                  <c:v>202.2249599847606</c:v>
                </c:pt>
                <c:pt idx="12885">
                  <c:v>202.22514998678844</c:v>
                </c:pt>
                <c:pt idx="12886">
                  <c:v>202.22535998459804</c:v>
                </c:pt>
                <c:pt idx="12887">
                  <c:v>202.22576998665738</c:v>
                </c:pt>
                <c:pt idx="12888">
                  <c:v>202.22597998396961</c:v>
                </c:pt>
                <c:pt idx="12889">
                  <c:v>202.22647998536092</c:v>
                </c:pt>
                <c:pt idx="12890">
                  <c:v>202.22657998510454</c:v>
                </c:pt>
                <c:pt idx="12891">
                  <c:v>202.22689998458961</c:v>
                </c:pt>
                <c:pt idx="12892">
                  <c:v>202.22729998455361</c:v>
                </c:pt>
                <c:pt idx="12893">
                  <c:v>202.22759998611676</c:v>
                </c:pt>
                <c:pt idx="12894">
                  <c:v>202.22781998414391</c:v>
                </c:pt>
                <c:pt idx="12895">
                  <c:v>202.22822998225621</c:v>
                </c:pt>
                <c:pt idx="12896">
                  <c:v>202.22852998340187</c:v>
                </c:pt>
                <c:pt idx="12897">
                  <c:v>202.22923998275533</c:v>
                </c:pt>
                <c:pt idx="12898">
                  <c:v>202.22923998358178</c:v>
                </c:pt>
                <c:pt idx="12899">
                  <c:v>202.22955998446267</c:v>
                </c:pt>
                <c:pt idx="12900">
                  <c:v>202.23005998525852</c:v>
                </c:pt>
                <c:pt idx="12901">
                  <c:v>202.23036998488533</c:v>
                </c:pt>
                <c:pt idx="12902">
                  <c:v>202.2306899836108</c:v>
                </c:pt>
                <c:pt idx="12903">
                  <c:v>202.23118998311048</c:v>
                </c:pt>
                <c:pt idx="12904">
                  <c:v>202.231599984159</c:v>
                </c:pt>
                <c:pt idx="12905">
                  <c:v>202.23161998404763</c:v>
                </c:pt>
                <c:pt idx="12906">
                  <c:v>202.23222998526808</c:v>
                </c:pt>
                <c:pt idx="12907">
                  <c:v>202.23263998356541</c:v>
                </c:pt>
                <c:pt idx="12908">
                  <c:v>202.23295998474046</c:v>
                </c:pt>
                <c:pt idx="12909">
                  <c:v>202.23336998454141</c:v>
                </c:pt>
                <c:pt idx="12910">
                  <c:v>202.23388998353531</c:v>
                </c:pt>
                <c:pt idx="12911">
                  <c:v>202.2340999845602</c:v>
                </c:pt>
                <c:pt idx="12912">
                  <c:v>202.23470998410747</c:v>
                </c:pt>
                <c:pt idx="12913">
                  <c:v>202.2349199854458</c:v>
                </c:pt>
                <c:pt idx="12914">
                  <c:v>202.2353399849178</c:v>
                </c:pt>
                <c:pt idx="12915">
                  <c:v>202.235739986147</c:v>
                </c:pt>
                <c:pt idx="12916">
                  <c:v>202.23635998432493</c:v>
                </c:pt>
                <c:pt idx="12917">
                  <c:v>202.23667998357087</c:v>
                </c:pt>
                <c:pt idx="12918">
                  <c:v>202.2370099846018</c:v>
                </c:pt>
                <c:pt idx="12919">
                  <c:v>202.2377099847069</c:v>
                </c:pt>
                <c:pt idx="12920">
                  <c:v>202.23792998354884</c:v>
                </c:pt>
                <c:pt idx="12921">
                  <c:v>202.23825998417911</c:v>
                </c:pt>
                <c:pt idx="12922">
                  <c:v>202.238759985168</c:v>
                </c:pt>
                <c:pt idx="12923">
                  <c:v>202.23927998419478</c:v>
                </c:pt>
                <c:pt idx="12924">
                  <c:v>202.2397899841325</c:v>
                </c:pt>
                <c:pt idx="12925">
                  <c:v>202.24010998572248</c:v>
                </c:pt>
                <c:pt idx="12926">
                  <c:v>202.240629985206</c:v>
                </c:pt>
                <c:pt idx="12927">
                  <c:v>202.24115998613581</c:v>
                </c:pt>
                <c:pt idx="12928">
                  <c:v>202.24157998354318</c:v>
                </c:pt>
                <c:pt idx="12929">
                  <c:v>202.24201998392101</c:v>
                </c:pt>
                <c:pt idx="12930">
                  <c:v>202.24272998539251</c:v>
                </c:pt>
                <c:pt idx="12931">
                  <c:v>202.24313998477493</c:v>
                </c:pt>
                <c:pt idx="12932">
                  <c:v>202.24355998591503</c:v>
                </c:pt>
                <c:pt idx="12933">
                  <c:v>202.24388998569418</c:v>
                </c:pt>
                <c:pt idx="12934">
                  <c:v>202.24460998509048</c:v>
                </c:pt>
                <c:pt idx="12935">
                  <c:v>202.2451399857332</c:v>
                </c:pt>
                <c:pt idx="12936">
                  <c:v>202.24543998557857</c:v>
                </c:pt>
                <c:pt idx="12937">
                  <c:v>202.24586998598059</c:v>
                </c:pt>
                <c:pt idx="12938">
                  <c:v>202.24649998681679</c:v>
                </c:pt>
                <c:pt idx="12939">
                  <c:v>202.24711998365402</c:v>
                </c:pt>
                <c:pt idx="12940">
                  <c:v>202.247639986319</c:v>
                </c:pt>
                <c:pt idx="12941">
                  <c:v>202.24796998446158</c:v>
                </c:pt>
                <c:pt idx="12942">
                  <c:v>202.24859998378787</c:v>
                </c:pt>
                <c:pt idx="12943">
                  <c:v>202.24921998668756</c:v>
                </c:pt>
                <c:pt idx="12944">
                  <c:v>202.24962998712419</c:v>
                </c:pt>
                <c:pt idx="12945">
                  <c:v>202.25025998778341</c:v>
                </c:pt>
                <c:pt idx="12946">
                  <c:v>202.25068998380573</c:v>
                </c:pt>
                <c:pt idx="12947">
                  <c:v>202.25151998641596</c:v>
                </c:pt>
                <c:pt idx="12948">
                  <c:v>202.25163998757793</c:v>
                </c:pt>
                <c:pt idx="12949">
                  <c:v>202.25225998388024</c:v>
                </c:pt>
                <c:pt idx="12950">
                  <c:v>202.25289998487949</c:v>
                </c:pt>
                <c:pt idx="12951">
                  <c:v>202.25350998699685</c:v>
                </c:pt>
                <c:pt idx="12952">
                  <c:v>202.25414998469557</c:v>
                </c:pt>
                <c:pt idx="12953">
                  <c:v>202.25467998601792</c:v>
                </c:pt>
                <c:pt idx="12954">
                  <c:v>202.25509998551061</c:v>
                </c:pt>
                <c:pt idx="12955">
                  <c:v>202.25562998651691</c:v>
                </c:pt>
                <c:pt idx="12956">
                  <c:v>202.25634998652231</c:v>
                </c:pt>
                <c:pt idx="12957">
                  <c:v>202.2570899853182</c:v>
                </c:pt>
                <c:pt idx="12958">
                  <c:v>202.25762998471109</c:v>
                </c:pt>
                <c:pt idx="12959">
                  <c:v>202.2581499848427</c:v>
                </c:pt>
                <c:pt idx="12960">
                  <c:v>202.25867998556382</c:v>
                </c:pt>
                <c:pt idx="12961">
                  <c:v>202.25931998546173</c:v>
                </c:pt>
                <c:pt idx="12962">
                  <c:v>202.25994998672178</c:v>
                </c:pt>
                <c:pt idx="12963">
                  <c:v>202.26068998673389</c:v>
                </c:pt>
                <c:pt idx="12964">
                  <c:v>202.26121998762341</c:v>
                </c:pt>
                <c:pt idx="12965">
                  <c:v>202.26184998491129</c:v>
                </c:pt>
                <c:pt idx="12966">
                  <c:v>202.2625799865653</c:v>
                </c:pt>
                <c:pt idx="12967">
                  <c:v>202.26321998489391</c:v>
                </c:pt>
                <c:pt idx="12968">
                  <c:v>202.26364998661413</c:v>
                </c:pt>
                <c:pt idx="12969">
                  <c:v>202.26438998646725</c:v>
                </c:pt>
                <c:pt idx="12970">
                  <c:v>202.26511998527229</c:v>
                </c:pt>
                <c:pt idx="12971">
                  <c:v>202.2658599866065</c:v>
                </c:pt>
                <c:pt idx="12972">
                  <c:v>202.26628998666283</c:v>
                </c:pt>
                <c:pt idx="12973">
                  <c:v>202.26713998750253</c:v>
                </c:pt>
                <c:pt idx="12974">
                  <c:v>202.26786998658568</c:v>
                </c:pt>
                <c:pt idx="12975">
                  <c:v>202.26829998752041</c:v>
                </c:pt>
                <c:pt idx="12976">
                  <c:v>202.26903998597348</c:v>
                </c:pt>
                <c:pt idx="12977">
                  <c:v>202.26955998697184</c:v>
                </c:pt>
                <c:pt idx="12978">
                  <c:v>202.27050998494738</c:v>
                </c:pt>
                <c:pt idx="12979">
                  <c:v>202.27103998594157</c:v>
                </c:pt>
                <c:pt idx="12980">
                  <c:v>202.27189998742793</c:v>
                </c:pt>
                <c:pt idx="12981">
                  <c:v>202.27251998805789</c:v>
                </c:pt>
                <c:pt idx="12982">
                  <c:v>202.27315998662363</c:v>
                </c:pt>
                <c:pt idx="12983">
                  <c:v>202.27390998621007</c:v>
                </c:pt>
                <c:pt idx="12984">
                  <c:v>202.27454998696723</c:v>
                </c:pt>
                <c:pt idx="12985">
                  <c:v>202.27527998755022</c:v>
                </c:pt>
                <c:pt idx="12986">
                  <c:v>202.27603998796297</c:v>
                </c:pt>
                <c:pt idx="12987">
                  <c:v>202.27656998705459</c:v>
                </c:pt>
                <c:pt idx="12988">
                  <c:v>202.27738998600739</c:v>
                </c:pt>
                <c:pt idx="12989">
                  <c:v>202.2782499866359</c:v>
                </c:pt>
                <c:pt idx="12990">
                  <c:v>202.27908998586432</c:v>
                </c:pt>
                <c:pt idx="12991">
                  <c:v>202.2797199867376</c:v>
                </c:pt>
                <c:pt idx="12992">
                  <c:v>202.28057998764291</c:v>
                </c:pt>
                <c:pt idx="12993">
                  <c:v>202.28131998715278</c:v>
                </c:pt>
                <c:pt idx="12994">
                  <c:v>202.28204998532499</c:v>
                </c:pt>
                <c:pt idx="12995">
                  <c:v>202.28270998790543</c:v>
                </c:pt>
                <c:pt idx="12996">
                  <c:v>202.28344998756617</c:v>
                </c:pt>
                <c:pt idx="12997">
                  <c:v>202.2842899870686</c:v>
                </c:pt>
                <c:pt idx="12998">
                  <c:v>202.28493998659766</c:v>
                </c:pt>
                <c:pt idx="12999">
                  <c:v>202.28577998723634</c:v>
                </c:pt>
                <c:pt idx="13000">
                  <c:v>202.28631998631312</c:v>
                </c:pt>
                <c:pt idx="13001">
                  <c:v>202.28726998622588</c:v>
                </c:pt>
                <c:pt idx="13002">
                  <c:v>202.2880199874125</c:v>
                </c:pt>
                <c:pt idx="13003">
                  <c:v>202.28874998801072</c:v>
                </c:pt>
                <c:pt idx="13004">
                  <c:v>202.28960998645542</c:v>
                </c:pt>
                <c:pt idx="13005">
                  <c:v>202.2903499873336</c:v>
                </c:pt>
                <c:pt idx="13006">
                  <c:v>202.29109998581947</c:v>
                </c:pt>
                <c:pt idx="13007">
                  <c:v>202.29184998501569</c:v>
                </c:pt>
                <c:pt idx="13008">
                  <c:v>202.29279998760455</c:v>
                </c:pt>
                <c:pt idx="13009">
                  <c:v>202.29363998771896</c:v>
                </c:pt>
                <c:pt idx="13010">
                  <c:v>202.29439998817514</c:v>
                </c:pt>
                <c:pt idx="13011">
                  <c:v>202.29503998598199</c:v>
                </c:pt>
                <c:pt idx="13012">
                  <c:v>202.2958899882839</c:v>
                </c:pt>
                <c:pt idx="13013">
                  <c:v>202.29672998487396</c:v>
                </c:pt>
                <c:pt idx="13014">
                  <c:v>202.29738998737344</c:v>
                </c:pt>
                <c:pt idx="13015">
                  <c:v>202.298429986944</c:v>
                </c:pt>
                <c:pt idx="13016">
                  <c:v>202.29918998776031</c:v>
                </c:pt>
                <c:pt idx="13017">
                  <c:v>202.3000399884323</c:v>
                </c:pt>
                <c:pt idx="13018">
                  <c:v>202.30077998742101</c:v>
                </c:pt>
                <c:pt idx="13019">
                  <c:v>202.30172998745829</c:v>
                </c:pt>
                <c:pt idx="13020">
                  <c:v>202.30247998865292</c:v>
                </c:pt>
                <c:pt idx="13021">
                  <c:v>202.30342998805759</c:v>
                </c:pt>
                <c:pt idx="13022">
                  <c:v>202.30417998830453</c:v>
                </c:pt>
                <c:pt idx="13023">
                  <c:v>202.3050399866693</c:v>
                </c:pt>
                <c:pt idx="13024">
                  <c:v>202.30587998889888</c:v>
                </c:pt>
                <c:pt idx="13025">
                  <c:v>202.3067299861641</c:v>
                </c:pt>
                <c:pt idx="13026">
                  <c:v>202.30767998871505</c:v>
                </c:pt>
                <c:pt idx="13027">
                  <c:v>202.30853998625881</c:v>
                </c:pt>
                <c:pt idx="13028">
                  <c:v>202.30928998756002</c:v>
                </c:pt>
                <c:pt idx="13029">
                  <c:v>202.31013998676536</c:v>
                </c:pt>
                <c:pt idx="13030">
                  <c:v>202.31108998697403</c:v>
                </c:pt>
                <c:pt idx="13031">
                  <c:v>202.31183998642859</c:v>
                </c:pt>
                <c:pt idx="13032">
                  <c:v>202.31279998816396</c:v>
                </c:pt>
                <c:pt idx="13033">
                  <c:v>202.31355998939279</c:v>
                </c:pt>
                <c:pt idx="13034">
                  <c:v>202.31449998721692</c:v>
                </c:pt>
                <c:pt idx="13035">
                  <c:v>202.31535998735922</c:v>
                </c:pt>
                <c:pt idx="13036">
                  <c:v>202.3162099870616</c:v>
                </c:pt>
                <c:pt idx="13037">
                  <c:v>202.31716998766407</c:v>
                </c:pt>
                <c:pt idx="13038">
                  <c:v>202.31801998954342</c:v>
                </c:pt>
                <c:pt idx="13039">
                  <c:v>202.31876998665149</c:v>
                </c:pt>
                <c:pt idx="13040">
                  <c:v>202.31972998640609</c:v>
                </c:pt>
                <c:pt idx="13041">
                  <c:v>202.32057998746558</c:v>
                </c:pt>
                <c:pt idx="13042">
                  <c:v>202.32153998702168</c:v>
                </c:pt>
                <c:pt idx="13043">
                  <c:v>202.32228998795381</c:v>
                </c:pt>
                <c:pt idx="13044">
                  <c:v>202.32333998760669</c:v>
                </c:pt>
                <c:pt idx="13045">
                  <c:v>202.32420998747958</c:v>
                </c:pt>
                <c:pt idx="13046">
                  <c:v>202.32515998756682</c:v>
                </c:pt>
                <c:pt idx="13047">
                  <c:v>202.3259999882371</c:v>
                </c:pt>
                <c:pt idx="13048">
                  <c:v>202.32686998653361</c:v>
                </c:pt>
                <c:pt idx="13049">
                  <c:v>202.32773998688361</c:v>
                </c:pt>
                <c:pt idx="13050">
                  <c:v>202.328579986785</c:v>
                </c:pt>
                <c:pt idx="13051">
                  <c:v>202.3295399890637</c:v>
                </c:pt>
                <c:pt idx="13052">
                  <c:v>202.33059998669063</c:v>
                </c:pt>
                <c:pt idx="13053">
                  <c:v>202.33123998714868</c:v>
                </c:pt>
                <c:pt idx="13054">
                  <c:v>202.33229998760424</c:v>
                </c:pt>
                <c:pt idx="13055">
                  <c:v>202.33317998830978</c:v>
                </c:pt>
                <c:pt idx="13056">
                  <c:v>202.3342099865566</c:v>
                </c:pt>
                <c:pt idx="13057">
                  <c:v>202.33495998683168</c:v>
                </c:pt>
                <c:pt idx="13058">
                  <c:v>202.33594998654934</c:v>
                </c:pt>
                <c:pt idx="13059">
                  <c:v>202.336879987374</c:v>
                </c:pt>
                <c:pt idx="13060">
                  <c:v>202.3377499864518</c:v>
                </c:pt>
                <c:pt idx="13061">
                  <c:v>202.33859998712592</c:v>
                </c:pt>
                <c:pt idx="13062">
                  <c:v>202.33976998806992</c:v>
                </c:pt>
                <c:pt idx="13063">
                  <c:v>202.34040998665463</c:v>
                </c:pt>
                <c:pt idx="13064">
                  <c:v>202.34158998752559</c:v>
                </c:pt>
                <c:pt idx="13065">
                  <c:v>202.34243998805275</c:v>
                </c:pt>
                <c:pt idx="13066">
                  <c:v>202.34327998989161</c:v>
                </c:pt>
                <c:pt idx="13067">
                  <c:v>202.34434998748543</c:v>
                </c:pt>
                <c:pt idx="13068">
                  <c:v>202.34509998718949</c:v>
                </c:pt>
                <c:pt idx="13069">
                  <c:v>202.34596998760222</c:v>
                </c:pt>
                <c:pt idx="13070">
                  <c:v>202.33683997828399</c:v>
                </c:pt>
                <c:pt idx="13071">
                  <c:v>202.33945998875308</c:v>
                </c:pt>
                <c:pt idx="13072">
                  <c:v>202.34248998953166</c:v>
                </c:pt>
                <c:pt idx="13073">
                  <c:v>202.3451899847613</c:v>
                </c:pt>
                <c:pt idx="13074">
                  <c:v>202.34789998775861</c:v>
                </c:pt>
                <c:pt idx="13075">
                  <c:v>202.35050998538651</c:v>
                </c:pt>
                <c:pt idx="13076">
                  <c:v>202.35321998580045</c:v>
                </c:pt>
                <c:pt idx="13077">
                  <c:v>202.35494000074132</c:v>
                </c:pt>
                <c:pt idx="13078">
                  <c:v>202.3558099946288</c:v>
                </c:pt>
                <c:pt idx="13079">
                  <c:v>202.35575999916136</c:v>
                </c:pt>
                <c:pt idx="13080">
                  <c:v>202.35815000125726</c:v>
                </c:pt>
                <c:pt idx="13081">
                  <c:v>202.35921998768163</c:v>
                </c:pt>
                <c:pt idx="13082">
                  <c:v>202.3602899927948</c:v>
                </c:pt>
                <c:pt idx="13083">
                  <c:v>202.36147000026313</c:v>
                </c:pt>
                <c:pt idx="13084">
                  <c:v>202.36243999992953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272B-4A44-A345-0725E27E669B}"/>
            </c:ext>
          </c:extLst>
        </c:ser>
        <c:ser>
          <c:idx val="1"/>
          <c:order val="1"/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NO_gravity!$C$3:$C$238</c:f>
              <c:numCache>
                <c:formatCode>General</c:formatCode>
                <c:ptCount val="236"/>
                <c:pt idx="0">
                  <c:v>12.5</c:v>
                </c:pt>
                <c:pt idx="1">
                  <c:v>13</c:v>
                </c:pt>
                <c:pt idx="2">
                  <c:v>13.5</c:v>
                </c:pt>
                <c:pt idx="3">
                  <c:v>14</c:v>
                </c:pt>
                <c:pt idx="4">
                  <c:v>14.5</c:v>
                </c:pt>
                <c:pt idx="5">
                  <c:v>15</c:v>
                </c:pt>
                <c:pt idx="6">
                  <c:v>15.5</c:v>
                </c:pt>
                <c:pt idx="7">
                  <c:v>16</c:v>
                </c:pt>
                <c:pt idx="8">
                  <c:v>16.5</c:v>
                </c:pt>
                <c:pt idx="9">
                  <c:v>17</c:v>
                </c:pt>
                <c:pt idx="10">
                  <c:v>17.5</c:v>
                </c:pt>
                <c:pt idx="11">
                  <c:v>18</c:v>
                </c:pt>
                <c:pt idx="12">
                  <c:v>18.5</c:v>
                </c:pt>
                <c:pt idx="13">
                  <c:v>19</c:v>
                </c:pt>
                <c:pt idx="14">
                  <c:v>19.5</c:v>
                </c:pt>
                <c:pt idx="15">
                  <c:v>20</c:v>
                </c:pt>
                <c:pt idx="16">
                  <c:v>20.5</c:v>
                </c:pt>
                <c:pt idx="17">
                  <c:v>21</c:v>
                </c:pt>
                <c:pt idx="18">
                  <c:v>21.5</c:v>
                </c:pt>
                <c:pt idx="19">
                  <c:v>22</c:v>
                </c:pt>
                <c:pt idx="20">
                  <c:v>22.5</c:v>
                </c:pt>
                <c:pt idx="21">
                  <c:v>23</c:v>
                </c:pt>
                <c:pt idx="22">
                  <c:v>23.5</c:v>
                </c:pt>
                <c:pt idx="23">
                  <c:v>24</c:v>
                </c:pt>
                <c:pt idx="24">
                  <c:v>24.5</c:v>
                </c:pt>
                <c:pt idx="25">
                  <c:v>25</c:v>
                </c:pt>
                <c:pt idx="26">
                  <c:v>25.5</c:v>
                </c:pt>
                <c:pt idx="27">
                  <c:v>26</c:v>
                </c:pt>
                <c:pt idx="28">
                  <c:v>26.5</c:v>
                </c:pt>
                <c:pt idx="29">
                  <c:v>27</c:v>
                </c:pt>
                <c:pt idx="30">
                  <c:v>27.5</c:v>
                </c:pt>
                <c:pt idx="31">
                  <c:v>28</c:v>
                </c:pt>
                <c:pt idx="32">
                  <c:v>28.5</c:v>
                </c:pt>
                <c:pt idx="33">
                  <c:v>29</c:v>
                </c:pt>
                <c:pt idx="34">
                  <c:v>29.5</c:v>
                </c:pt>
                <c:pt idx="35">
                  <c:v>30</c:v>
                </c:pt>
                <c:pt idx="36">
                  <c:v>30.5</c:v>
                </c:pt>
                <c:pt idx="37">
                  <c:v>31</c:v>
                </c:pt>
                <c:pt idx="38">
                  <c:v>31.5</c:v>
                </c:pt>
                <c:pt idx="39">
                  <c:v>32</c:v>
                </c:pt>
                <c:pt idx="40">
                  <c:v>32.5</c:v>
                </c:pt>
                <c:pt idx="41">
                  <c:v>33</c:v>
                </c:pt>
                <c:pt idx="42">
                  <c:v>33.5</c:v>
                </c:pt>
                <c:pt idx="43">
                  <c:v>34</c:v>
                </c:pt>
                <c:pt idx="44">
                  <c:v>34.5</c:v>
                </c:pt>
                <c:pt idx="45">
                  <c:v>35</c:v>
                </c:pt>
                <c:pt idx="46">
                  <c:v>35.5</c:v>
                </c:pt>
                <c:pt idx="47">
                  <c:v>36</c:v>
                </c:pt>
                <c:pt idx="48">
                  <c:v>36.5</c:v>
                </c:pt>
                <c:pt idx="49">
                  <c:v>37</c:v>
                </c:pt>
                <c:pt idx="50">
                  <c:v>37.5</c:v>
                </c:pt>
                <c:pt idx="51">
                  <c:v>38</c:v>
                </c:pt>
                <c:pt idx="52">
                  <c:v>38.5</c:v>
                </c:pt>
                <c:pt idx="53">
                  <c:v>39</c:v>
                </c:pt>
                <c:pt idx="54">
                  <c:v>39.5</c:v>
                </c:pt>
                <c:pt idx="55">
                  <c:v>40</c:v>
                </c:pt>
                <c:pt idx="56">
                  <c:v>40.5</c:v>
                </c:pt>
                <c:pt idx="57">
                  <c:v>41</c:v>
                </c:pt>
                <c:pt idx="58">
                  <c:v>41.5</c:v>
                </c:pt>
                <c:pt idx="59">
                  <c:v>42</c:v>
                </c:pt>
                <c:pt idx="60">
                  <c:v>42.5</c:v>
                </c:pt>
                <c:pt idx="61">
                  <c:v>43</c:v>
                </c:pt>
                <c:pt idx="62">
                  <c:v>43.5</c:v>
                </c:pt>
                <c:pt idx="63">
                  <c:v>44</c:v>
                </c:pt>
                <c:pt idx="64">
                  <c:v>44.5</c:v>
                </c:pt>
                <c:pt idx="65">
                  <c:v>45</c:v>
                </c:pt>
                <c:pt idx="66">
                  <c:v>45.5</c:v>
                </c:pt>
                <c:pt idx="67">
                  <c:v>46</c:v>
                </c:pt>
                <c:pt idx="68">
                  <c:v>46.5</c:v>
                </c:pt>
                <c:pt idx="69">
                  <c:v>47</c:v>
                </c:pt>
                <c:pt idx="70">
                  <c:v>47.5</c:v>
                </c:pt>
                <c:pt idx="71">
                  <c:v>48</c:v>
                </c:pt>
                <c:pt idx="72">
                  <c:v>48.5</c:v>
                </c:pt>
                <c:pt idx="73">
                  <c:v>49</c:v>
                </c:pt>
                <c:pt idx="74">
                  <c:v>49.5</c:v>
                </c:pt>
                <c:pt idx="75">
                  <c:v>50</c:v>
                </c:pt>
                <c:pt idx="76">
                  <c:v>50.5</c:v>
                </c:pt>
                <c:pt idx="77">
                  <c:v>51</c:v>
                </c:pt>
                <c:pt idx="78">
                  <c:v>51.5</c:v>
                </c:pt>
                <c:pt idx="79">
                  <c:v>52</c:v>
                </c:pt>
                <c:pt idx="80">
                  <c:v>52.5</c:v>
                </c:pt>
                <c:pt idx="81">
                  <c:v>53</c:v>
                </c:pt>
                <c:pt idx="82">
                  <c:v>53.5</c:v>
                </c:pt>
                <c:pt idx="83">
                  <c:v>54</c:v>
                </c:pt>
                <c:pt idx="84">
                  <c:v>54.5</c:v>
                </c:pt>
                <c:pt idx="85">
                  <c:v>55</c:v>
                </c:pt>
                <c:pt idx="86">
                  <c:v>55.5</c:v>
                </c:pt>
                <c:pt idx="87">
                  <c:v>56</c:v>
                </c:pt>
                <c:pt idx="88">
                  <c:v>56.5</c:v>
                </c:pt>
                <c:pt idx="89">
                  <c:v>57</c:v>
                </c:pt>
                <c:pt idx="90">
                  <c:v>57.5</c:v>
                </c:pt>
                <c:pt idx="91">
                  <c:v>58</c:v>
                </c:pt>
                <c:pt idx="92">
                  <c:v>58.5</c:v>
                </c:pt>
                <c:pt idx="93">
                  <c:v>59</c:v>
                </c:pt>
                <c:pt idx="94">
                  <c:v>59.5</c:v>
                </c:pt>
                <c:pt idx="95">
                  <c:v>60</c:v>
                </c:pt>
                <c:pt idx="96">
                  <c:v>60.5</c:v>
                </c:pt>
                <c:pt idx="97">
                  <c:v>61</c:v>
                </c:pt>
                <c:pt idx="98">
                  <c:v>61.5</c:v>
                </c:pt>
                <c:pt idx="99">
                  <c:v>62</c:v>
                </c:pt>
                <c:pt idx="100">
                  <c:v>62.5</c:v>
                </c:pt>
                <c:pt idx="101">
                  <c:v>63</c:v>
                </c:pt>
                <c:pt idx="102">
                  <c:v>63.5</c:v>
                </c:pt>
                <c:pt idx="103">
                  <c:v>64</c:v>
                </c:pt>
                <c:pt idx="104">
                  <c:v>64.5</c:v>
                </c:pt>
                <c:pt idx="105">
                  <c:v>65</c:v>
                </c:pt>
                <c:pt idx="106">
                  <c:v>65.5</c:v>
                </c:pt>
                <c:pt idx="107">
                  <c:v>66</c:v>
                </c:pt>
                <c:pt idx="108">
                  <c:v>66.5</c:v>
                </c:pt>
                <c:pt idx="109">
                  <c:v>67</c:v>
                </c:pt>
                <c:pt idx="110">
                  <c:v>67.5</c:v>
                </c:pt>
                <c:pt idx="111">
                  <c:v>68</c:v>
                </c:pt>
                <c:pt idx="112">
                  <c:v>68.5</c:v>
                </c:pt>
                <c:pt idx="113">
                  <c:v>69</c:v>
                </c:pt>
                <c:pt idx="114">
                  <c:v>69.5</c:v>
                </c:pt>
                <c:pt idx="115">
                  <c:v>70</c:v>
                </c:pt>
                <c:pt idx="116">
                  <c:v>70.5</c:v>
                </c:pt>
                <c:pt idx="117">
                  <c:v>71</c:v>
                </c:pt>
                <c:pt idx="118">
                  <c:v>71.5</c:v>
                </c:pt>
                <c:pt idx="119">
                  <c:v>72</c:v>
                </c:pt>
                <c:pt idx="120">
                  <c:v>72.5</c:v>
                </c:pt>
                <c:pt idx="121">
                  <c:v>73</c:v>
                </c:pt>
                <c:pt idx="122">
                  <c:v>73.5</c:v>
                </c:pt>
                <c:pt idx="123">
                  <c:v>74</c:v>
                </c:pt>
                <c:pt idx="124">
                  <c:v>74.5</c:v>
                </c:pt>
                <c:pt idx="125">
                  <c:v>75</c:v>
                </c:pt>
                <c:pt idx="126">
                  <c:v>75.5</c:v>
                </c:pt>
                <c:pt idx="127">
                  <c:v>76</c:v>
                </c:pt>
                <c:pt idx="128">
                  <c:v>76.5</c:v>
                </c:pt>
                <c:pt idx="129">
                  <c:v>77</c:v>
                </c:pt>
                <c:pt idx="130">
                  <c:v>77.5</c:v>
                </c:pt>
                <c:pt idx="131">
                  <c:v>78</c:v>
                </c:pt>
                <c:pt idx="132">
                  <c:v>78.5</c:v>
                </c:pt>
                <c:pt idx="133">
                  <c:v>79</c:v>
                </c:pt>
                <c:pt idx="134">
                  <c:v>79.5</c:v>
                </c:pt>
                <c:pt idx="135">
                  <c:v>80</c:v>
                </c:pt>
                <c:pt idx="136">
                  <c:v>80.5</c:v>
                </c:pt>
                <c:pt idx="137">
                  <c:v>81</c:v>
                </c:pt>
                <c:pt idx="138">
                  <c:v>81.5</c:v>
                </c:pt>
                <c:pt idx="139">
                  <c:v>82</c:v>
                </c:pt>
                <c:pt idx="140">
                  <c:v>82.5</c:v>
                </c:pt>
                <c:pt idx="141">
                  <c:v>83</c:v>
                </c:pt>
                <c:pt idx="142">
                  <c:v>83.5</c:v>
                </c:pt>
                <c:pt idx="143">
                  <c:v>84</c:v>
                </c:pt>
                <c:pt idx="144">
                  <c:v>84.5</c:v>
                </c:pt>
                <c:pt idx="145">
                  <c:v>85</c:v>
                </c:pt>
                <c:pt idx="146">
                  <c:v>85.5</c:v>
                </c:pt>
                <c:pt idx="147">
                  <c:v>86</c:v>
                </c:pt>
                <c:pt idx="148">
                  <c:v>86.5</c:v>
                </c:pt>
                <c:pt idx="149">
                  <c:v>87</c:v>
                </c:pt>
                <c:pt idx="150">
                  <c:v>87.5</c:v>
                </c:pt>
                <c:pt idx="151">
                  <c:v>88</c:v>
                </c:pt>
                <c:pt idx="152">
                  <c:v>88.5</c:v>
                </c:pt>
                <c:pt idx="153">
                  <c:v>89</c:v>
                </c:pt>
                <c:pt idx="154">
                  <c:v>89.5</c:v>
                </c:pt>
                <c:pt idx="155">
                  <c:v>90</c:v>
                </c:pt>
                <c:pt idx="156">
                  <c:v>90.5</c:v>
                </c:pt>
                <c:pt idx="157">
                  <c:v>91</c:v>
                </c:pt>
                <c:pt idx="158">
                  <c:v>91.5</c:v>
                </c:pt>
                <c:pt idx="159">
                  <c:v>92</c:v>
                </c:pt>
                <c:pt idx="160">
                  <c:v>92.5</c:v>
                </c:pt>
                <c:pt idx="161">
                  <c:v>93</c:v>
                </c:pt>
                <c:pt idx="162">
                  <c:v>93.5</c:v>
                </c:pt>
                <c:pt idx="163">
                  <c:v>94</c:v>
                </c:pt>
                <c:pt idx="164">
                  <c:v>94.5</c:v>
                </c:pt>
                <c:pt idx="165">
                  <c:v>95</c:v>
                </c:pt>
                <c:pt idx="166">
                  <c:v>95.5</c:v>
                </c:pt>
                <c:pt idx="167">
                  <c:v>96</c:v>
                </c:pt>
                <c:pt idx="168">
                  <c:v>96.5</c:v>
                </c:pt>
                <c:pt idx="169">
                  <c:v>97</c:v>
                </c:pt>
                <c:pt idx="170">
                  <c:v>97.5</c:v>
                </c:pt>
                <c:pt idx="171">
                  <c:v>98</c:v>
                </c:pt>
                <c:pt idx="172">
                  <c:v>98.5</c:v>
                </c:pt>
                <c:pt idx="173">
                  <c:v>99</c:v>
                </c:pt>
                <c:pt idx="174">
                  <c:v>99.5</c:v>
                </c:pt>
                <c:pt idx="175">
                  <c:v>100</c:v>
                </c:pt>
                <c:pt idx="176">
                  <c:v>100.5</c:v>
                </c:pt>
                <c:pt idx="177">
                  <c:v>101</c:v>
                </c:pt>
                <c:pt idx="178">
                  <c:v>101.5</c:v>
                </c:pt>
                <c:pt idx="179">
                  <c:v>102</c:v>
                </c:pt>
                <c:pt idx="180">
                  <c:v>102.5</c:v>
                </c:pt>
                <c:pt idx="181">
                  <c:v>103</c:v>
                </c:pt>
                <c:pt idx="182">
                  <c:v>103.5</c:v>
                </c:pt>
                <c:pt idx="183">
                  <c:v>104</c:v>
                </c:pt>
                <c:pt idx="184">
                  <c:v>104.5</c:v>
                </c:pt>
                <c:pt idx="185">
                  <c:v>105</c:v>
                </c:pt>
                <c:pt idx="186">
                  <c:v>105.5</c:v>
                </c:pt>
                <c:pt idx="187">
                  <c:v>106</c:v>
                </c:pt>
                <c:pt idx="188">
                  <c:v>106.5</c:v>
                </c:pt>
                <c:pt idx="189">
                  <c:v>107</c:v>
                </c:pt>
                <c:pt idx="190">
                  <c:v>107.5</c:v>
                </c:pt>
                <c:pt idx="191">
                  <c:v>108</c:v>
                </c:pt>
                <c:pt idx="192">
                  <c:v>108.5</c:v>
                </c:pt>
                <c:pt idx="193">
                  <c:v>109</c:v>
                </c:pt>
                <c:pt idx="194">
                  <c:v>109.5</c:v>
                </c:pt>
                <c:pt idx="195">
                  <c:v>110</c:v>
                </c:pt>
                <c:pt idx="196">
                  <c:v>110.5</c:v>
                </c:pt>
                <c:pt idx="197">
                  <c:v>111</c:v>
                </c:pt>
                <c:pt idx="198">
                  <c:v>111.5</c:v>
                </c:pt>
                <c:pt idx="199">
                  <c:v>112</c:v>
                </c:pt>
                <c:pt idx="200">
                  <c:v>112.5</c:v>
                </c:pt>
                <c:pt idx="201">
                  <c:v>113</c:v>
                </c:pt>
                <c:pt idx="202">
                  <c:v>113.5</c:v>
                </c:pt>
                <c:pt idx="203">
                  <c:v>114</c:v>
                </c:pt>
                <c:pt idx="204">
                  <c:v>114.5</c:v>
                </c:pt>
                <c:pt idx="205">
                  <c:v>115</c:v>
                </c:pt>
                <c:pt idx="206">
                  <c:v>115.5</c:v>
                </c:pt>
                <c:pt idx="207">
                  <c:v>116</c:v>
                </c:pt>
                <c:pt idx="208">
                  <c:v>116.5</c:v>
                </c:pt>
                <c:pt idx="209">
                  <c:v>117</c:v>
                </c:pt>
                <c:pt idx="210">
                  <c:v>117.5</c:v>
                </c:pt>
                <c:pt idx="211">
                  <c:v>118</c:v>
                </c:pt>
                <c:pt idx="212">
                  <c:v>118.5</c:v>
                </c:pt>
                <c:pt idx="213">
                  <c:v>119</c:v>
                </c:pt>
                <c:pt idx="214">
                  <c:v>119.5</c:v>
                </c:pt>
                <c:pt idx="215">
                  <c:v>120</c:v>
                </c:pt>
                <c:pt idx="216">
                  <c:v>120.5</c:v>
                </c:pt>
                <c:pt idx="217">
                  <c:v>121</c:v>
                </c:pt>
                <c:pt idx="218">
                  <c:v>121.5</c:v>
                </c:pt>
                <c:pt idx="219">
                  <c:v>122</c:v>
                </c:pt>
                <c:pt idx="220">
                  <c:v>122.5</c:v>
                </c:pt>
                <c:pt idx="221">
                  <c:v>123</c:v>
                </c:pt>
                <c:pt idx="222">
                  <c:v>123.5</c:v>
                </c:pt>
                <c:pt idx="223">
                  <c:v>124</c:v>
                </c:pt>
                <c:pt idx="224">
                  <c:v>124.5</c:v>
                </c:pt>
                <c:pt idx="225">
                  <c:v>125</c:v>
                </c:pt>
                <c:pt idx="226">
                  <c:v>125.5</c:v>
                </c:pt>
                <c:pt idx="227">
                  <c:v>126</c:v>
                </c:pt>
                <c:pt idx="228">
                  <c:v>126.5</c:v>
                </c:pt>
                <c:pt idx="229">
                  <c:v>127</c:v>
                </c:pt>
                <c:pt idx="230">
                  <c:v>127.5</c:v>
                </c:pt>
                <c:pt idx="231">
                  <c:v>128</c:v>
                </c:pt>
                <c:pt idx="232">
                  <c:v>128.5</c:v>
                </c:pt>
                <c:pt idx="233">
                  <c:v>129</c:v>
                </c:pt>
                <c:pt idx="234">
                  <c:v>129.5</c:v>
                </c:pt>
                <c:pt idx="235">
                  <c:v>130</c:v>
                </c:pt>
              </c:numCache>
            </c:numRef>
          </c:xVal>
          <c:yVal>
            <c:numRef>
              <c:f>NO_gravity!$D$3:$D$238</c:f>
              <c:numCache>
                <c:formatCode>General</c:formatCode>
                <c:ptCount val="236"/>
                <c:pt idx="0">
                  <c:v>26.927942999999999</c:v>
                </c:pt>
                <c:pt idx="1">
                  <c:v>28.001262000000001</c:v>
                </c:pt>
                <c:pt idx="2">
                  <c:v>29.074120000000001</c:v>
                </c:pt>
                <c:pt idx="3">
                  <c:v>30.146539000000001</c:v>
                </c:pt>
                <c:pt idx="4">
                  <c:v>31.218505999999898</c:v>
                </c:pt>
                <c:pt idx="5">
                  <c:v>32.289982999999999</c:v>
                </c:pt>
                <c:pt idx="6">
                  <c:v>33.360965999999998</c:v>
                </c:pt>
                <c:pt idx="7">
                  <c:v>34.431419999999996</c:v>
                </c:pt>
                <c:pt idx="8">
                  <c:v>35.501370000000001</c:v>
                </c:pt>
                <c:pt idx="9">
                  <c:v>36.570709999999998</c:v>
                </c:pt>
                <c:pt idx="10">
                  <c:v>37.63955</c:v>
                </c:pt>
                <c:pt idx="11">
                  <c:v>38.707789999999896</c:v>
                </c:pt>
                <c:pt idx="12">
                  <c:v>39.77543</c:v>
                </c:pt>
                <c:pt idx="13">
                  <c:v>40.842419999999997</c:v>
                </c:pt>
                <c:pt idx="14">
                  <c:v>41.908809999999903</c:v>
                </c:pt>
                <c:pt idx="15">
                  <c:v>42.97457</c:v>
                </c:pt>
                <c:pt idx="16">
                  <c:v>44.039639999999899</c:v>
                </c:pt>
                <c:pt idx="17">
                  <c:v>45.104010000000002</c:v>
                </c:pt>
                <c:pt idx="18">
                  <c:v>46.167749999999998</c:v>
                </c:pt>
                <c:pt idx="19">
                  <c:v>47.230719999999899</c:v>
                </c:pt>
                <c:pt idx="20">
                  <c:v>48.29298</c:v>
                </c:pt>
                <c:pt idx="21">
                  <c:v>49.354510000000005</c:v>
                </c:pt>
                <c:pt idx="22">
                  <c:v>50.415239999999997</c:v>
                </c:pt>
                <c:pt idx="23">
                  <c:v>51.475219999999901</c:v>
                </c:pt>
                <c:pt idx="24">
                  <c:v>52.534419999999997</c:v>
                </c:pt>
                <c:pt idx="25">
                  <c:v>53.592800000000004</c:v>
                </c:pt>
                <c:pt idx="26">
                  <c:v>54.650349999999897</c:v>
                </c:pt>
                <c:pt idx="27">
                  <c:v>55.707080000000005</c:v>
                </c:pt>
                <c:pt idx="28">
                  <c:v>56.762949999999996</c:v>
                </c:pt>
                <c:pt idx="29">
                  <c:v>57.817929999999897</c:v>
                </c:pt>
                <c:pt idx="30">
                  <c:v>58.872039999999998</c:v>
                </c:pt>
                <c:pt idx="31">
                  <c:v>59.925249999999998</c:v>
                </c:pt>
                <c:pt idx="32">
                  <c:v>60.977519999999998</c:v>
                </c:pt>
                <c:pt idx="33">
                  <c:v>62.028880000000001</c:v>
                </c:pt>
                <c:pt idx="34">
                  <c:v>63.079300000000003</c:v>
                </c:pt>
                <c:pt idx="35">
                  <c:v>64.128770000000003</c:v>
                </c:pt>
                <c:pt idx="36">
                  <c:v>65.177249999999901</c:v>
                </c:pt>
                <c:pt idx="37">
                  <c:v>66.224720000000005</c:v>
                </c:pt>
                <c:pt idx="38">
                  <c:v>67.271210000000011</c:v>
                </c:pt>
                <c:pt idx="39">
                  <c:v>68.316689999999895</c:v>
                </c:pt>
                <c:pt idx="40">
                  <c:v>69.361159999999998</c:v>
                </c:pt>
                <c:pt idx="41">
                  <c:v>70.40455</c:v>
                </c:pt>
                <c:pt idx="42">
                  <c:v>71.446899999999999</c:v>
                </c:pt>
                <c:pt idx="43">
                  <c:v>72.488189999999904</c:v>
                </c:pt>
                <c:pt idx="44">
                  <c:v>73.528390000000002</c:v>
                </c:pt>
                <c:pt idx="45">
                  <c:v>74.567549999999997</c:v>
                </c:pt>
                <c:pt idx="46">
                  <c:v>75.605550000000008</c:v>
                </c:pt>
                <c:pt idx="47">
                  <c:v>76.6424599999999</c:v>
                </c:pt>
                <c:pt idx="48">
                  <c:v>77.678250000000006</c:v>
                </c:pt>
                <c:pt idx="49">
                  <c:v>78.712919999999997</c:v>
                </c:pt>
                <c:pt idx="50">
                  <c:v>79.746399999999994</c:v>
                </c:pt>
                <c:pt idx="51">
                  <c:v>80.778770000000009</c:v>
                </c:pt>
                <c:pt idx="52">
                  <c:v>81.809970000000007</c:v>
                </c:pt>
                <c:pt idx="53">
                  <c:v>82.839970000000008</c:v>
                </c:pt>
                <c:pt idx="54">
                  <c:v>83.868809999999996</c:v>
                </c:pt>
                <c:pt idx="55">
                  <c:v>84.896450000000002</c:v>
                </c:pt>
                <c:pt idx="56">
                  <c:v>85.922899999999998</c:v>
                </c:pt>
                <c:pt idx="57">
                  <c:v>86.948119999999989</c:v>
                </c:pt>
                <c:pt idx="58">
                  <c:v>87.97211999999999</c:v>
                </c:pt>
                <c:pt idx="59">
                  <c:v>88.994910000000004</c:v>
                </c:pt>
                <c:pt idx="60">
                  <c:v>90.016419999999997</c:v>
                </c:pt>
                <c:pt idx="61">
                  <c:v>91.036670000000001</c:v>
                </c:pt>
                <c:pt idx="62">
                  <c:v>92.055660000000003</c:v>
                </c:pt>
                <c:pt idx="63">
                  <c:v>93.073359999999994</c:v>
                </c:pt>
                <c:pt idx="64">
                  <c:v>94.089730000000003</c:v>
                </c:pt>
                <c:pt idx="65">
                  <c:v>95.104780000000005</c:v>
                </c:pt>
                <c:pt idx="66">
                  <c:v>96.118429999999989</c:v>
                </c:pt>
                <c:pt idx="67">
                  <c:v>97.130679999999998</c:v>
                </c:pt>
                <c:pt idx="68">
                  <c:v>98.141440000000003</c:v>
                </c:pt>
                <c:pt idx="69">
                  <c:v>99.150660000000002</c:v>
                </c:pt>
                <c:pt idx="70">
                  <c:v>100.15828999999999</c:v>
                </c:pt>
                <c:pt idx="71">
                  <c:v>101.16422</c:v>
                </c:pt>
                <c:pt idx="72">
                  <c:v>102.16837</c:v>
                </c:pt>
                <c:pt idx="73">
                  <c:v>103.17069000000001</c:v>
                </c:pt>
                <c:pt idx="74">
                  <c:v>104.17116</c:v>
                </c:pt>
                <c:pt idx="75">
                  <c:v>105.16978999999999</c:v>
                </c:pt>
                <c:pt idx="76">
                  <c:v>106.16657000000001</c:v>
                </c:pt>
                <c:pt idx="77">
                  <c:v>107.161569999999</c:v>
                </c:pt>
                <c:pt idx="78">
                  <c:v>108.15478</c:v>
                </c:pt>
                <c:pt idx="79">
                  <c:v>109.14622999999901</c:v>
                </c:pt>
                <c:pt idx="80">
                  <c:v>110.13592</c:v>
                </c:pt>
                <c:pt idx="81">
                  <c:v>111.12383999999901</c:v>
                </c:pt>
                <c:pt idx="82">
                  <c:v>112.11002999999999</c:v>
                </c:pt>
                <c:pt idx="83">
                  <c:v>113.094529999999</c:v>
                </c:pt>
                <c:pt idx="84">
                  <c:v>114.07736</c:v>
                </c:pt>
                <c:pt idx="85">
                  <c:v>115.05853999999999</c:v>
                </c:pt>
                <c:pt idx="86">
                  <c:v>116.03830000000001</c:v>
                </c:pt>
                <c:pt idx="87">
                  <c:v>117.01658999999999</c:v>
                </c:pt>
                <c:pt idx="88">
                  <c:v>117.99323999999901</c:v>
                </c:pt>
                <c:pt idx="89">
                  <c:v>118.968479999999</c:v>
                </c:pt>
                <c:pt idx="90">
                  <c:v>119.94238</c:v>
                </c:pt>
                <c:pt idx="91">
                  <c:v>120.914549999999</c:v>
                </c:pt>
                <c:pt idx="92">
                  <c:v>121.88553</c:v>
                </c:pt>
                <c:pt idx="93">
                  <c:v>122.85469999999999</c:v>
                </c:pt>
                <c:pt idx="94">
                  <c:v>123.82232</c:v>
                </c:pt>
                <c:pt idx="95">
                  <c:v>124.78827</c:v>
                </c:pt>
                <c:pt idx="96">
                  <c:v>125.75257999999999</c:v>
                </c:pt>
                <c:pt idx="97">
                  <c:v>126.71500999999999</c:v>
                </c:pt>
                <c:pt idx="98">
                  <c:v>127.67554</c:v>
                </c:pt>
                <c:pt idx="99">
                  <c:v>128.63395999999901</c:v>
                </c:pt>
                <c:pt idx="100">
                  <c:v>129.59009999999901</c:v>
                </c:pt>
                <c:pt idx="101">
                  <c:v>130.54410999999999</c:v>
                </c:pt>
                <c:pt idx="102">
                  <c:v>131.49565999999902</c:v>
                </c:pt>
                <c:pt idx="103">
                  <c:v>132.44478000000001</c:v>
                </c:pt>
                <c:pt idx="104">
                  <c:v>133.39146</c:v>
                </c:pt>
                <c:pt idx="105">
                  <c:v>134.33559999999898</c:v>
                </c:pt>
                <c:pt idx="106">
                  <c:v>135.27735999999999</c:v>
                </c:pt>
                <c:pt idx="107">
                  <c:v>136.21674999999999</c:v>
                </c:pt>
                <c:pt idx="108">
                  <c:v>137.15379999999999</c:v>
                </c:pt>
                <c:pt idx="109">
                  <c:v>138.08853999999999</c:v>
                </c:pt>
                <c:pt idx="110">
                  <c:v>139.02141</c:v>
                </c:pt>
                <c:pt idx="111">
                  <c:v>139.95221999999902</c:v>
                </c:pt>
                <c:pt idx="112">
                  <c:v>140.88123999999999</c:v>
                </c:pt>
                <c:pt idx="113">
                  <c:v>141.8081</c:v>
                </c:pt>
                <c:pt idx="114">
                  <c:v>142.73347999999899</c:v>
                </c:pt>
                <c:pt idx="115">
                  <c:v>143.65725</c:v>
                </c:pt>
                <c:pt idx="116">
                  <c:v>144.57934999999898</c:v>
                </c:pt>
                <c:pt idx="117">
                  <c:v>145.49969000000002</c:v>
                </c:pt>
                <c:pt idx="118">
                  <c:v>146.41869</c:v>
                </c:pt>
                <c:pt idx="119">
                  <c:v>147.33634999999899</c:v>
                </c:pt>
                <c:pt idx="120">
                  <c:v>148.252209999999</c:v>
                </c:pt>
                <c:pt idx="121">
                  <c:v>149.16707</c:v>
                </c:pt>
                <c:pt idx="122">
                  <c:v>150.08064000000002</c:v>
                </c:pt>
                <c:pt idx="123">
                  <c:v>150.99254999999999</c:v>
                </c:pt>
                <c:pt idx="124">
                  <c:v>151.90346</c:v>
                </c:pt>
                <c:pt idx="125">
                  <c:v>152.81280999999998</c:v>
                </c:pt>
                <c:pt idx="126">
                  <c:v>153.721</c:v>
                </c:pt>
                <c:pt idx="127">
                  <c:v>154.62782999999999</c:v>
                </c:pt>
                <c:pt idx="128">
                  <c:v>155.53331</c:v>
                </c:pt>
                <c:pt idx="129">
                  <c:v>156.43751999999901</c:v>
                </c:pt>
                <c:pt idx="130">
                  <c:v>157.34029000000001</c:v>
                </c:pt>
                <c:pt idx="131">
                  <c:v>158.24168</c:v>
                </c:pt>
                <c:pt idx="132">
                  <c:v>159.14174</c:v>
                </c:pt>
                <c:pt idx="133">
                  <c:v>160.04032999999998</c:v>
                </c:pt>
                <c:pt idx="134">
                  <c:v>160.93758</c:v>
                </c:pt>
                <c:pt idx="135">
                  <c:v>161.83322000000001</c:v>
                </c:pt>
                <c:pt idx="136">
                  <c:v>162.72776999999999</c:v>
                </c:pt>
                <c:pt idx="137">
                  <c:v>163.62062</c:v>
                </c:pt>
                <c:pt idx="138">
                  <c:v>164.51211999999998</c:v>
                </c:pt>
                <c:pt idx="139">
                  <c:v>165.402209999999</c:v>
                </c:pt>
                <c:pt idx="140">
                  <c:v>166.29076999999998</c:v>
                </c:pt>
                <c:pt idx="141">
                  <c:v>167.17779999999999</c:v>
                </c:pt>
                <c:pt idx="142">
                  <c:v>168.06318999999999</c:v>
                </c:pt>
                <c:pt idx="143">
                  <c:v>168.94707</c:v>
                </c:pt>
                <c:pt idx="144">
                  <c:v>169.82929999999999</c:v>
                </c:pt>
                <c:pt idx="145">
                  <c:v>170.70979</c:v>
                </c:pt>
                <c:pt idx="146">
                  <c:v>171.58831999999899</c:v>
                </c:pt>
                <c:pt idx="147">
                  <c:v>172.46509</c:v>
                </c:pt>
                <c:pt idx="148">
                  <c:v>173.33968999999999</c:v>
                </c:pt>
                <c:pt idx="149">
                  <c:v>174.21208999999899</c:v>
                </c:pt>
                <c:pt idx="150">
                  <c:v>175.08240000000001</c:v>
                </c:pt>
                <c:pt idx="151">
                  <c:v>175.95051000000001</c:v>
                </c:pt>
                <c:pt idx="152">
                  <c:v>176.81617</c:v>
                </c:pt>
                <c:pt idx="153">
                  <c:v>177.67925</c:v>
                </c:pt>
                <c:pt idx="154">
                  <c:v>178.539749999999</c:v>
                </c:pt>
                <c:pt idx="155">
                  <c:v>179.39761999999999</c:v>
                </c:pt>
                <c:pt idx="156">
                  <c:v>180.25270999999998</c:v>
                </c:pt>
                <c:pt idx="157">
                  <c:v>181.10514999999901</c:v>
                </c:pt>
                <c:pt idx="158">
                  <c:v>181.95481000000001</c:v>
                </c:pt>
                <c:pt idx="159">
                  <c:v>182.80108999999999</c:v>
                </c:pt>
                <c:pt idx="160">
                  <c:v>183.64454999999998</c:v>
                </c:pt>
                <c:pt idx="161">
                  <c:v>184.48506</c:v>
                </c:pt>
                <c:pt idx="162">
                  <c:v>185.32252</c:v>
                </c:pt>
                <c:pt idx="163">
                  <c:v>186.15664999999998</c:v>
                </c:pt>
                <c:pt idx="164">
                  <c:v>186.98759999999899</c:v>
                </c:pt>
                <c:pt idx="165">
                  <c:v>187.81541000000001</c:v>
                </c:pt>
                <c:pt idx="166">
                  <c:v>188.63987</c:v>
                </c:pt>
                <c:pt idx="167">
                  <c:v>189.46107999999998</c:v>
                </c:pt>
                <c:pt idx="168">
                  <c:v>190.27884</c:v>
                </c:pt>
                <c:pt idx="169">
                  <c:v>191.09304999999998</c:v>
                </c:pt>
                <c:pt idx="170">
                  <c:v>191.90386999999998</c:v>
                </c:pt>
                <c:pt idx="171">
                  <c:v>192.71110999999999</c:v>
                </c:pt>
                <c:pt idx="172">
                  <c:v>193.51497000000001</c:v>
                </c:pt>
                <c:pt idx="173">
                  <c:v>194.3152</c:v>
                </c:pt>
                <c:pt idx="174">
                  <c:v>195.11161999999999</c:v>
                </c:pt>
                <c:pt idx="175">
                  <c:v>195.90428999999898</c:v>
                </c:pt>
                <c:pt idx="176">
                  <c:v>196.69289999999998</c:v>
                </c:pt>
                <c:pt idx="177">
                  <c:v>197.47761</c:v>
                </c:pt>
                <c:pt idx="178">
                  <c:v>198.25798999999998</c:v>
                </c:pt>
                <c:pt idx="179">
                  <c:v>199.03422</c:v>
                </c:pt>
                <c:pt idx="180">
                  <c:v>199.80552999999901</c:v>
                </c:pt>
                <c:pt idx="181">
                  <c:v>200.57195999999999</c:v>
                </c:pt>
                <c:pt idx="182">
                  <c:v>201.33293</c:v>
                </c:pt>
                <c:pt idx="183">
                  <c:v>202.08797000000001</c:v>
                </c:pt>
                <c:pt idx="184">
                  <c:v>202.83610999999999</c:v>
                </c:pt>
                <c:pt idx="185">
                  <c:v>203.57685999999899</c:v>
                </c:pt>
                <c:pt idx="186">
                  <c:v>204.308189999999</c:v>
                </c:pt>
                <c:pt idx="187">
                  <c:v>205.02866</c:v>
                </c:pt>
                <c:pt idx="188">
                  <c:v>205.73479999999998</c:v>
                </c:pt>
                <c:pt idx="189">
                  <c:v>206.42198999999999</c:v>
                </c:pt>
                <c:pt idx="190">
                  <c:v>207.08217999999999</c:v>
                </c:pt>
                <c:pt idx="191">
                  <c:v>207.70026999999999</c:v>
                </c:pt>
                <c:pt idx="192">
                  <c:v>208.25019</c:v>
                </c:pt>
                <c:pt idx="193">
                  <c:v>208.6995</c:v>
                </c:pt>
                <c:pt idx="194">
                  <c:v>209.02360000000002</c:v>
                </c:pt>
                <c:pt idx="195">
                  <c:v>209.22526999999999</c:v>
                </c:pt>
                <c:pt idx="196">
                  <c:v>209.35773999999998</c:v>
                </c:pt>
                <c:pt idx="197">
                  <c:v>209.46797999999899</c:v>
                </c:pt>
                <c:pt idx="198">
                  <c:v>209.56123000000002</c:v>
                </c:pt>
                <c:pt idx="199">
                  <c:v>209.63834</c:v>
                </c:pt>
                <c:pt idx="200">
                  <c:v>209.71093999999999</c:v>
                </c:pt>
                <c:pt idx="201">
                  <c:v>209.78486999999998</c:v>
                </c:pt>
                <c:pt idx="202">
                  <c:v>209.85525000000001</c:v>
                </c:pt>
                <c:pt idx="203">
                  <c:v>209.91550000000001</c:v>
                </c:pt>
                <c:pt idx="204">
                  <c:v>209.96305999999998</c:v>
                </c:pt>
                <c:pt idx="205">
                  <c:v>209.99362999999897</c:v>
                </c:pt>
                <c:pt idx="206">
                  <c:v>210.01398999999998</c:v>
                </c:pt>
                <c:pt idx="207">
                  <c:v>210.03520999999998</c:v>
                </c:pt>
                <c:pt idx="208">
                  <c:v>210.05919999999898</c:v>
                </c:pt>
                <c:pt idx="209">
                  <c:v>210.08567000000002</c:v>
                </c:pt>
                <c:pt idx="210">
                  <c:v>210.11829999999998</c:v>
                </c:pt>
                <c:pt idx="211">
                  <c:v>210.16120999999998</c:v>
                </c:pt>
                <c:pt idx="212">
                  <c:v>210.21494999999899</c:v>
                </c:pt>
                <c:pt idx="213">
                  <c:v>210.27848999999901</c:v>
                </c:pt>
                <c:pt idx="214">
                  <c:v>210.35048</c:v>
                </c:pt>
                <c:pt idx="215">
                  <c:v>210.42932999999999</c:v>
                </c:pt>
                <c:pt idx="216">
                  <c:v>210.51334</c:v>
                </c:pt>
                <c:pt idx="217">
                  <c:v>210.60088000000002</c:v>
                </c:pt>
                <c:pt idx="218">
                  <c:v>210.69089000000002</c:v>
                </c:pt>
                <c:pt idx="219">
                  <c:v>210.78262000000001</c:v>
                </c:pt>
                <c:pt idx="220">
                  <c:v>210.87413999999899</c:v>
                </c:pt>
                <c:pt idx="221">
                  <c:v>210.96433999999999</c:v>
                </c:pt>
                <c:pt idx="222">
                  <c:v>211.05076999999901</c:v>
                </c:pt>
                <c:pt idx="223">
                  <c:v>211.1319</c:v>
                </c:pt>
                <c:pt idx="224">
                  <c:v>211.20614</c:v>
                </c:pt>
                <c:pt idx="225">
                  <c:v>211.27501999999998</c:v>
                </c:pt>
                <c:pt idx="226">
                  <c:v>211.34147000000002</c:v>
                </c:pt>
                <c:pt idx="227">
                  <c:v>211.40778999999898</c:v>
                </c:pt>
                <c:pt idx="228">
                  <c:v>211.475639999999</c:v>
                </c:pt>
                <c:pt idx="229">
                  <c:v>211.54414999999901</c:v>
                </c:pt>
                <c:pt idx="230">
                  <c:v>211.61276999999899</c:v>
                </c:pt>
                <c:pt idx="231">
                  <c:v>211.68069</c:v>
                </c:pt>
                <c:pt idx="232">
                  <c:v>211.74797000000001</c:v>
                </c:pt>
                <c:pt idx="233">
                  <c:v>211.81675000000001</c:v>
                </c:pt>
                <c:pt idx="234">
                  <c:v>211.88763</c:v>
                </c:pt>
                <c:pt idx="235">
                  <c:v>211.96117999999998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272B-4A44-A345-0725E27E669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16818296"/>
        <c:axId val="516818624"/>
      </c:scatterChart>
      <c:valAx>
        <c:axId val="51681829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l-GR"/>
          </a:p>
        </c:txPr>
        <c:crossAx val="516818624"/>
        <c:crosses val="autoZero"/>
        <c:crossBetween val="midCat"/>
      </c:valAx>
      <c:valAx>
        <c:axId val="5168186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l-GR"/>
          </a:p>
        </c:txPr>
        <c:crossAx val="51681829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l-GR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Pushover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l-GR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Mine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NO_gravity!$C$2:$C$238</c:f>
              <c:numCache>
                <c:formatCode>General</c:formatCode>
                <c:ptCount val="237"/>
                <c:pt idx="0">
                  <c:v>0</c:v>
                </c:pt>
                <c:pt idx="1">
                  <c:v>12.5</c:v>
                </c:pt>
                <c:pt idx="2">
                  <c:v>13</c:v>
                </c:pt>
                <c:pt idx="3">
                  <c:v>13.5</c:v>
                </c:pt>
                <c:pt idx="4">
                  <c:v>14</c:v>
                </c:pt>
                <c:pt idx="5">
                  <c:v>14.5</c:v>
                </c:pt>
                <c:pt idx="6">
                  <c:v>15</c:v>
                </c:pt>
                <c:pt idx="7">
                  <c:v>15.5</c:v>
                </c:pt>
                <c:pt idx="8">
                  <c:v>16</c:v>
                </c:pt>
                <c:pt idx="9">
                  <c:v>16.5</c:v>
                </c:pt>
                <c:pt idx="10">
                  <c:v>17</c:v>
                </c:pt>
                <c:pt idx="11">
                  <c:v>17.5</c:v>
                </c:pt>
                <c:pt idx="12">
                  <c:v>18</c:v>
                </c:pt>
                <c:pt idx="13">
                  <c:v>18.5</c:v>
                </c:pt>
                <c:pt idx="14">
                  <c:v>19</c:v>
                </c:pt>
                <c:pt idx="15">
                  <c:v>19.5</c:v>
                </c:pt>
                <c:pt idx="16">
                  <c:v>20</c:v>
                </c:pt>
                <c:pt idx="17">
                  <c:v>20.5</c:v>
                </c:pt>
                <c:pt idx="18">
                  <c:v>21</c:v>
                </c:pt>
                <c:pt idx="19">
                  <c:v>21.5</c:v>
                </c:pt>
                <c:pt idx="20">
                  <c:v>22</c:v>
                </c:pt>
                <c:pt idx="21">
                  <c:v>22.5</c:v>
                </c:pt>
                <c:pt idx="22">
                  <c:v>23</c:v>
                </c:pt>
                <c:pt idx="23">
                  <c:v>23.5</c:v>
                </c:pt>
                <c:pt idx="24">
                  <c:v>24</c:v>
                </c:pt>
                <c:pt idx="25">
                  <c:v>24.5</c:v>
                </c:pt>
                <c:pt idx="26">
                  <c:v>25</c:v>
                </c:pt>
                <c:pt idx="27">
                  <c:v>25.5</c:v>
                </c:pt>
                <c:pt idx="28">
                  <c:v>26</c:v>
                </c:pt>
                <c:pt idx="29">
                  <c:v>26.5</c:v>
                </c:pt>
                <c:pt idx="30">
                  <c:v>27</c:v>
                </c:pt>
                <c:pt idx="31">
                  <c:v>27.5</c:v>
                </c:pt>
                <c:pt idx="32">
                  <c:v>28</c:v>
                </c:pt>
                <c:pt idx="33">
                  <c:v>28.5</c:v>
                </c:pt>
                <c:pt idx="34">
                  <c:v>29</c:v>
                </c:pt>
                <c:pt idx="35">
                  <c:v>29.5</c:v>
                </c:pt>
                <c:pt idx="36">
                  <c:v>30</c:v>
                </c:pt>
                <c:pt idx="37">
                  <c:v>30.5</c:v>
                </c:pt>
                <c:pt idx="38">
                  <c:v>31</c:v>
                </c:pt>
                <c:pt idx="39">
                  <c:v>31.5</c:v>
                </c:pt>
                <c:pt idx="40">
                  <c:v>32</c:v>
                </c:pt>
                <c:pt idx="41">
                  <c:v>32.5</c:v>
                </c:pt>
                <c:pt idx="42">
                  <c:v>33</c:v>
                </c:pt>
                <c:pt idx="43">
                  <c:v>33.5</c:v>
                </c:pt>
                <c:pt idx="44">
                  <c:v>34</c:v>
                </c:pt>
                <c:pt idx="45">
                  <c:v>34.5</c:v>
                </c:pt>
                <c:pt idx="46">
                  <c:v>35</c:v>
                </c:pt>
                <c:pt idx="47">
                  <c:v>35.5</c:v>
                </c:pt>
                <c:pt idx="48">
                  <c:v>36</c:v>
                </c:pt>
                <c:pt idx="49">
                  <c:v>36.5</c:v>
                </c:pt>
                <c:pt idx="50">
                  <c:v>37</c:v>
                </c:pt>
                <c:pt idx="51">
                  <c:v>37.5</c:v>
                </c:pt>
                <c:pt idx="52">
                  <c:v>38</c:v>
                </c:pt>
                <c:pt idx="53">
                  <c:v>38.5</c:v>
                </c:pt>
                <c:pt idx="54">
                  <c:v>39</c:v>
                </c:pt>
                <c:pt idx="55">
                  <c:v>39.5</c:v>
                </c:pt>
                <c:pt idx="56">
                  <c:v>40</c:v>
                </c:pt>
                <c:pt idx="57">
                  <c:v>40.5</c:v>
                </c:pt>
                <c:pt idx="58">
                  <c:v>41</c:v>
                </c:pt>
                <c:pt idx="59">
                  <c:v>41.5</c:v>
                </c:pt>
                <c:pt idx="60">
                  <c:v>42</c:v>
                </c:pt>
                <c:pt idx="61">
                  <c:v>42.5</c:v>
                </c:pt>
                <c:pt idx="62">
                  <c:v>43</c:v>
                </c:pt>
                <c:pt idx="63">
                  <c:v>43.5</c:v>
                </c:pt>
                <c:pt idx="64">
                  <c:v>44</c:v>
                </c:pt>
                <c:pt idx="65">
                  <c:v>44.5</c:v>
                </c:pt>
                <c:pt idx="66">
                  <c:v>45</c:v>
                </c:pt>
                <c:pt idx="67">
                  <c:v>45.5</c:v>
                </c:pt>
                <c:pt idx="68">
                  <c:v>46</c:v>
                </c:pt>
                <c:pt idx="69">
                  <c:v>46.5</c:v>
                </c:pt>
                <c:pt idx="70">
                  <c:v>47</c:v>
                </c:pt>
                <c:pt idx="71">
                  <c:v>47.5</c:v>
                </c:pt>
                <c:pt idx="72">
                  <c:v>48</c:v>
                </c:pt>
                <c:pt idx="73">
                  <c:v>48.5</c:v>
                </c:pt>
                <c:pt idx="74">
                  <c:v>49</c:v>
                </c:pt>
                <c:pt idx="75">
                  <c:v>49.5</c:v>
                </c:pt>
                <c:pt idx="76">
                  <c:v>50</c:v>
                </c:pt>
                <c:pt idx="77">
                  <c:v>50.5</c:v>
                </c:pt>
                <c:pt idx="78">
                  <c:v>51</c:v>
                </c:pt>
                <c:pt idx="79">
                  <c:v>51.5</c:v>
                </c:pt>
                <c:pt idx="80">
                  <c:v>52</c:v>
                </c:pt>
                <c:pt idx="81">
                  <c:v>52.5</c:v>
                </c:pt>
                <c:pt idx="82">
                  <c:v>53</c:v>
                </c:pt>
                <c:pt idx="83">
                  <c:v>53.5</c:v>
                </c:pt>
                <c:pt idx="84">
                  <c:v>54</c:v>
                </c:pt>
                <c:pt idx="85">
                  <c:v>54.5</c:v>
                </c:pt>
                <c:pt idx="86">
                  <c:v>55</c:v>
                </c:pt>
                <c:pt idx="87">
                  <c:v>55.5</c:v>
                </c:pt>
                <c:pt idx="88">
                  <c:v>56</c:v>
                </c:pt>
                <c:pt idx="89">
                  <c:v>56.5</c:v>
                </c:pt>
                <c:pt idx="90">
                  <c:v>57</c:v>
                </c:pt>
                <c:pt idx="91">
                  <c:v>57.5</c:v>
                </c:pt>
                <c:pt idx="92">
                  <c:v>58</c:v>
                </c:pt>
                <c:pt idx="93">
                  <c:v>58.5</c:v>
                </c:pt>
                <c:pt idx="94">
                  <c:v>59</c:v>
                </c:pt>
                <c:pt idx="95">
                  <c:v>59.5</c:v>
                </c:pt>
                <c:pt idx="96">
                  <c:v>60</c:v>
                </c:pt>
                <c:pt idx="97">
                  <c:v>60.5</c:v>
                </c:pt>
                <c:pt idx="98">
                  <c:v>61</c:v>
                </c:pt>
                <c:pt idx="99">
                  <c:v>61.5</c:v>
                </c:pt>
                <c:pt idx="100">
                  <c:v>62</c:v>
                </c:pt>
                <c:pt idx="101">
                  <c:v>62.5</c:v>
                </c:pt>
                <c:pt idx="102">
                  <c:v>63</c:v>
                </c:pt>
                <c:pt idx="103">
                  <c:v>63.5</c:v>
                </c:pt>
                <c:pt idx="104">
                  <c:v>64</c:v>
                </c:pt>
                <c:pt idx="105">
                  <c:v>64.5</c:v>
                </c:pt>
                <c:pt idx="106">
                  <c:v>65</c:v>
                </c:pt>
                <c:pt idx="107">
                  <c:v>65.5</c:v>
                </c:pt>
                <c:pt idx="108">
                  <c:v>66</c:v>
                </c:pt>
                <c:pt idx="109">
                  <c:v>66.5</c:v>
                </c:pt>
                <c:pt idx="110">
                  <c:v>67</c:v>
                </c:pt>
                <c:pt idx="111">
                  <c:v>67.5</c:v>
                </c:pt>
                <c:pt idx="112">
                  <c:v>68</c:v>
                </c:pt>
                <c:pt idx="113">
                  <c:v>68.5</c:v>
                </c:pt>
                <c:pt idx="114">
                  <c:v>69</c:v>
                </c:pt>
                <c:pt idx="115">
                  <c:v>69.5</c:v>
                </c:pt>
                <c:pt idx="116">
                  <c:v>70</c:v>
                </c:pt>
                <c:pt idx="117">
                  <c:v>70.5</c:v>
                </c:pt>
                <c:pt idx="118">
                  <c:v>71</c:v>
                </c:pt>
                <c:pt idx="119">
                  <c:v>71.5</c:v>
                </c:pt>
                <c:pt idx="120">
                  <c:v>72</c:v>
                </c:pt>
                <c:pt idx="121">
                  <c:v>72.5</c:v>
                </c:pt>
                <c:pt idx="122">
                  <c:v>73</c:v>
                </c:pt>
                <c:pt idx="123">
                  <c:v>73.5</c:v>
                </c:pt>
                <c:pt idx="124">
                  <c:v>74</c:v>
                </c:pt>
                <c:pt idx="125">
                  <c:v>74.5</c:v>
                </c:pt>
                <c:pt idx="126">
                  <c:v>75</c:v>
                </c:pt>
                <c:pt idx="127">
                  <c:v>75.5</c:v>
                </c:pt>
                <c:pt idx="128">
                  <c:v>76</c:v>
                </c:pt>
                <c:pt idx="129">
                  <c:v>76.5</c:v>
                </c:pt>
                <c:pt idx="130">
                  <c:v>77</c:v>
                </c:pt>
                <c:pt idx="131">
                  <c:v>77.5</c:v>
                </c:pt>
                <c:pt idx="132">
                  <c:v>78</c:v>
                </c:pt>
                <c:pt idx="133">
                  <c:v>78.5</c:v>
                </c:pt>
                <c:pt idx="134">
                  <c:v>79</c:v>
                </c:pt>
                <c:pt idx="135">
                  <c:v>79.5</c:v>
                </c:pt>
                <c:pt idx="136">
                  <c:v>80</c:v>
                </c:pt>
                <c:pt idx="137">
                  <c:v>80.5</c:v>
                </c:pt>
                <c:pt idx="138">
                  <c:v>81</c:v>
                </c:pt>
                <c:pt idx="139">
                  <c:v>81.5</c:v>
                </c:pt>
                <c:pt idx="140">
                  <c:v>82</c:v>
                </c:pt>
                <c:pt idx="141">
                  <c:v>82.5</c:v>
                </c:pt>
                <c:pt idx="142">
                  <c:v>83</c:v>
                </c:pt>
                <c:pt idx="143">
                  <c:v>83.5</c:v>
                </c:pt>
                <c:pt idx="144">
                  <c:v>84</c:v>
                </c:pt>
                <c:pt idx="145">
                  <c:v>84.5</c:v>
                </c:pt>
                <c:pt idx="146">
                  <c:v>85</c:v>
                </c:pt>
                <c:pt idx="147">
                  <c:v>85.5</c:v>
                </c:pt>
                <c:pt idx="148">
                  <c:v>86</c:v>
                </c:pt>
                <c:pt idx="149">
                  <c:v>86.5</c:v>
                </c:pt>
                <c:pt idx="150">
                  <c:v>87</c:v>
                </c:pt>
                <c:pt idx="151">
                  <c:v>87.5</c:v>
                </c:pt>
                <c:pt idx="152">
                  <c:v>88</c:v>
                </c:pt>
                <c:pt idx="153">
                  <c:v>88.5</c:v>
                </c:pt>
                <c:pt idx="154">
                  <c:v>89</c:v>
                </c:pt>
                <c:pt idx="155">
                  <c:v>89.5</c:v>
                </c:pt>
                <c:pt idx="156">
                  <c:v>90</c:v>
                </c:pt>
                <c:pt idx="157">
                  <c:v>90.5</c:v>
                </c:pt>
                <c:pt idx="158">
                  <c:v>91</c:v>
                </c:pt>
                <c:pt idx="159">
                  <c:v>91.5</c:v>
                </c:pt>
                <c:pt idx="160">
                  <c:v>92</c:v>
                </c:pt>
                <c:pt idx="161">
                  <c:v>92.5</c:v>
                </c:pt>
                <c:pt idx="162">
                  <c:v>93</c:v>
                </c:pt>
                <c:pt idx="163">
                  <c:v>93.5</c:v>
                </c:pt>
                <c:pt idx="164">
                  <c:v>94</c:v>
                </c:pt>
                <c:pt idx="165">
                  <c:v>94.5</c:v>
                </c:pt>
                <c:pt idx="166">
                  <c:v>95</c:v>
                </c:pt>
                <c:pt idx="167">
                  <c:v>95.5</c:v>
                </c:pt>
                <c:pt idx="168">
                  <c:v>96</c:v>
                </c:pt>
                <c:pt idx="169">
                  <c:v>96.5</c:v>
                </c:pt>
                <c:pt idx="170">
                  <c:v>97</c:v>
                </c:pt>
                <c:pt idx="171">
                  <c:v>97.5</c:v>
                </c:pt>
                <c:pt idx="172">
                  <c:v>98</c:v>
                </c:pt>
                <c:pt idx="173">
                  <c:v>98.5</c:v>
                </c:pt>
                <c:pt idx="174">
                  <c:v>99</c:v>
                </c:pt>
                <c:pt idx="175">
                  <c:v>99.5</c:v>
                </c:pt>
                <c:pt idx="176">
                  <c:v>100</c:v>
                </c:pt>
                <c:pt idx="177">
                  <c:v>100.5</c:v>
                </c:pt>
                <c:pt idx="178">
                  <c:v>101</c:v>
                </c:pt>
                <c:pt idx="179">
                  <c:v>101.5</c:v>
                </c:pt>
                <c:pt idx="180">
                  <c:v>102</c:v>
                </c:pt>
                <c:pt idx="181">
                  <c:v>102.5</c:v>
                </c:pt>
                <c:pt idx="182">
                  <c:v>103</c:v>
                </c:pt>
                <c:pt idx="183">
                  <c:v>103.5</c:v>
                </c:pt>
                <c:pt idx="184">
                  <c:v>104</c:v>
                </c:pt>
                <c:pt idx="185">
                  <c:v>104.5</c:v>
                </c:pt>
                <c:pt idx="186">
                  <c:v>105</c:v>
                </c:pt>
                <c:pt idx="187">
                  <c:v>105.5</c:v>
                </c:pt>
                <c:pt idx="188">
                  <c:v>106</c:v>
                </c:pt>
                <c:pt idx="189">
                  <c:v>106.5</c:v>
                </c:pt>
                <c:pt idx="190">
                  <c:v>107</c:v>
                </c:pt>
                <c:pt idx="191">
                  <c:v>107.5</c:v>
                </c:pt>
                <c:pt idx="192">
                  <c:v>108</c:v>
                </c:pt>
                <c:pt idx="193">
                  <c:v>108.5</c:v>
                </c:pt>
                <c:pt idx="194">
                  <c:v>109</c:v>
                </c:pt>
                <c:pt idx="195">
                  <c:v>109.5</c:v>
                </c:pt>
                <c:pt idx="196">
                  <c:v>110</c:v>
                </c:pt>
                <c:pt idx="197">
                  <c:v>110.5</c:v>
                </c:pt>
                <c:pt idx="198">
                  <c:v>111</c:v>
                </c:pt>
                <c:pt idx="199">
                  <c:v>111.5</c:v>
                </c:pt>
                <c:pt idx="200">
                  <c:v>112</c:v>
                </c:pt>
                <c:pt idx="201">
                  <c:v>112.5</c:v>
                </c:pt>
                <c:pt idx="202">
                  <c:v>113</c:v>
                </c:pt>
                <c:pt idx="203">
                  <c:v>113.5</c:v>
                </c:pt>
                <c:pt idx="204">
                  <c:v>114</c:v>
                </c:pt>
                <c:pt idx="205">
                  <c:v>114.5</c:v>
                </c:pt>
                <c:pt idx="206">
                  <c:v>115</c:v>
                </c:pt>
                <c:pt idx="207">
                  <c:v>115.5</c:v>
                </c:pt>
                <c:pt idx="208">
                  <c:v>116</c:v>
                </c:pt>
                <c:pt idx="209">
                  <c:v>116.5</c:v>
                </c:pt>
                <c:pt idx="210">
                  <c:v>117</c:v>
                </c:pt>
                <c:pt idx="211">
                  <c:v>117.5</c:v>
                </c:pt>
                <c:pt idx="212">
                  <c:v>118</c:v>
                </c:pt>
                <c:pt idx="213">
                  <c:v>118.5</c:v>
                </c:pt>
                <c:pt idx="214">
                  <c:v>119</c:v>
                </c:pt>
                <c:pt idx="215">
                  <c:v>119.5</c:v>
                </c:pt>
                <c:pt idx="216">
                  <c:v>120</c:v>
                </c:pt>
                <c:pt idx="217">
                  <c:v>120.5</c:v>
                </c:pt>
                <c:pt idx="218">
                  <c:v>121</c:v>
                </c:pt>
                <c:pt idx="219">
                  <c:v>121.5</c:v>
                </c:pt>
                <c:pt idx="220">
                  <c:v>122</c:v>
                </c:pt>
                <c:pt idx="221">
                  <c:v>122.5</c:v>
                </c:pt>
                <c:pt idx="222">
                  <c:v>123</c:v>
                </c:pt>
                <c:pt idx="223">
                  <c:v>123.5</c:v>
                </c:pt>
                <c:pt idx="224">
                  <c:v>124</c:v>
                </c:pt>
                <c:pt idx="225">
                  <c:v>124.5</c:v>
                </c:pt>
                <c:pt idx="226">
                  <c:v>125</c:v>
                </c:pt>
                <c:pt idx="227">
                  <c:v>125.5</c:v>
                </c:pt>
                <c:pt idx="228">
                  <c:v>126</c:v>
                </c:pt>
                <c:pt idx="229">
                  <c:v>126.5</c:v>
                </c:pt>
                <c:pt idx="230">
                  <c:v>127</c:v>
                </c:pt>
                <c:pt idx="231">
                  <c:v>127.5</c:v>
                </c:pt>
                <c:pt idx="232">
                  <c:v>128</c:v>
                </c:pt>
                <c:pt idx="233">
                  <c:v>128.5</c:v>
                </c:pt>
                <c:pt idx="234">
                  <c:v>129</c:v>
                </c:pt>
                <c:pt idx="235">
                  <c:v>129.5</c:v>
                </c:pt>
                <c:pt idx="236">
                  <c:v>130</c:v>
                </c:pt>
              </c:numCache>
            </c:numRef>
          </c:xVal>
          <c:yVal>
            <c:numRef>
              <c:f>NO_gravity!$D$2:$D$238</c:f>
              <c:numCache>
                <c:formatCode>General</c:formatCode>
                <c:ptCount val="237"/>
                <c:pt idx="0">
                  <c:v>0</c:v>
                </c:pt>
                <c:pt idx="1">
                  <c:v>26.927942999999999</c:v>
                </c:pt>
                <c:pt idx="2">
                  <c:v>28.001262000000001</c:v>
                </c:pt>
                <c:pt idx="3">
                  <c:v>29.074120000000001</c:v>
                </c:pt>
                <c:pt idx="4">
                  <c:v>30.146539000000001</c:v>
                </c:pt>
                <c:pt idx="5">
                  <c:v>31.218505999999898</c:v>
                </c:pt>
                <c:pt idx="6">
                  <c:v>32.289982999999999</c:v>
                </c:pt>
                <c:pt idx="7">
                  <c:v>33.360965999999998</c:v>
                </c:pt>
                <c:pt idx="8">
                  <c:v>34.431419999999996</c:v>
                </c:pt>
                <c:pt idx="9">
                  <c:v>35.501370000000001</c:v>
                </c:pt>
                <c:pt idx="10">
                  <c:v>36.570709999999998</c:v>
                </c:pt>
                <c:pt idx="11">
                  <c:v>37.63955</c:v>
                </c:pt>
                <c:pt idx="12">
                  <c:v>38.707789999999896</c:v>
                </c:pt>
                <c:pt idx="13">
                  <c:v>39.77543</c:v>
                </c:pt>
                <c:pt idx="14">
                  <c:v>40.842419999999997</c:v>
                </c:pt>
                <c:pt idx="15">
                  <c:v>41.908809999999903</c:v>
                </c:pt>
                <c:pt idx="16">
                  <c:v>42.97457</c:v>
                </c:pt>
                <c:pt idx="17">
                  <c:v>44.039639999999899</c:v>
                </c:pt>
                <c:pt idx="18">
                  <c:v>45.104010000000002</c:v>
                </c:pt>
                <c:pt idx="19">
                  <c:v>46.167749999999998</c:v>
                </c:pt>
                <c:pt idx="20">
                  <c:v>47.230719999999899</c:v>
                </c:pt>
                <c:pt idx="21">
                  <c:v>48.29298</c:v>
                </c:pt>
                <c:pt idx="22">
                  <c:v>49.354510000000005</c:v>
                </c:pt>
                <c:pt idx="23">
                  <c:v>50.415239999999997</c:v>
                </c:pt>
                <c:pt idx="24">
                  <c:v>51.475219999999901</c:v>
                </c:pt>
                <c:pt idx="25">
                  <c:v>52.534419999999997</c:v>
                </c:pt>
                <c:pt idx="26">
                  <c:v>53.592800000000004</c:v>
                </c:pt>
                <c:pt idx="27">
                  <c:v>54.650349999999897</c:v>
                </c:pt>
                <c:pt idx="28">
                  <c:v>55.707080000000005</c:v>
                </c:pt>
                <c:pt idx="29">
                  <c:v>56.762949999999996</c:v>
                </c:pt>
                <c:pt idx="30">
                  <c:v>57.817929999999897</c:v>
                </c:pt>
                <c:pt idx="31">
                  <c:v>58.872039999999998</c:v>
                </c:pt>
                <c:pt idx="32">
                  <c:v>59.925249999999998</c:v>
                </c:pt>
                <c:pt idx="33">
                  <c:v>60.977519999999998</c:v>
                </c:pt>
                <c:pt idx="34">
                  <c:v>62.028880000000001</c:v>
                </c:pt>
                <c:pt idx="35">
                  <c:v>63.079300000000003</c:v>
                </c:pt>
                <c:pt idx="36">
                  <c:v>64.128770000000003</c:v>
                </c:pt>
                <c:pt idx="37">
                  <c:v>65.177249999999901</c:v>
                </c:pt>
                <c:pt idx="38">
                  <c:v>66.224720000000005</c:v>
                </c:pt>
                <c:pt idx="39">
                  <c:v>67.271210000000011</c:v>
                </c:pt>
                <c:pt idx="40">
                  <c:v>68.316689999999895</c:v>
                </c:pt>
                <c:pt idx="41">
                  <c:v>69.361159999999998</c:v>
                </c:pt>
                <c:pt idx="42">
                  <c:v>70.40455</c:v>
                </c:pt>
                <c:pt idx="43">
                  <c:v>71.446899999999999</c:v>
                </c:pt>
                <c:pt idx="44">
                  <c:v>72.488189999999904</c:v>
                </c:pt>
                <c:pt idx="45">
                  <c:v>73.528390000000002</c:v>
                </c:pt>
                <c:pt idx="46">
                  <c:v>74.567549999999997</c:v>
                </c:pt>
                <c:pt idx="47">
                  <c:v>75.605550000000008</c:v>
                </c:pt>
                <c:pt idx="48">
                  <c:v>76.6424599999999</c:v>
                </c:pt>
                <c:pt idx="49">
                  <c:v>77.678250000000006</c:v>
                </c:pt>
                <c:pt idx="50">
                  <c:v>78.712919999999997</c:v>
                </c:pt>
                <c:pt idx="51">
                  <c:v>79.746399999999994</c:v>
                </c:pt>
                <c:pt idx="52">
                  <c:v>80.778770000000009</c:v>
                </c:pt>
                <c:pt idx="53">
                  <c:v>81.809970000000007</c:v>
                </c:pt>
                <c:pt idx="54">
                  <c:v>82.839970000000008</c:v>
                </c:pt>
                <c:pt idx="55">
                  <c:v>83.868809999999996</c:v>
                </c:pt>
                <c:pt idx="56">
                  <c:v>84.896450000000002</c:v>
                </c:pt>
                <c:pt idx="57">
                  <c:v>85.922899999999998</c:v>
                </c:pt>
                <c:pt idx="58">
                  <c:v>86.948119999999989</c:v>
                </c:pt>
                <c:pt idx="59">
                  <c:v>87.97211999999999</c:v>
                </c:pt>
                <c:pt idx="60">
                  <c:v>88.994910000000004</c:v>
                </c:pt>
                <c:pt idx="61">
                  <c:v>90.016419999999997</c:v>
                </c:pt>
                <c:pt idx="62">
                  <c:v>91.036670000000001</c:v>
                </c:pt>
                <c:pt idx="63">
                  <c:v>92.055660000000003</c:v>
                </c:pt>
                <c:pt idx="64">
                  <c:v>93.073359999999994</c:v>
                </c:pt>
                <c:pt idx="65">
                  <c:v>94.089730000000003</c:v>
                </c:pt>
                <c:pt idx="66">
                  <c:v>95.104780000000005</c:v>
                </c:pt>
                <c:pt idx="67">
                  <c:v>96.118429999999989</c:v>
                </c:pt>
                <c:pt idx="68">
                  <c:v>97.130679999999998</c:v>
                </c:pt>
                <c:pt idx="69">
                  <c:v>98.141440000000003</c:v>
                </c:pt>
                <c:pt idx="70">
                  <c:v>99.150660000000002</c:v>
                </c:pt>
                <c:pt idx="71">
                  <c:v>100.15828999999999</c:v>
                </c:pt>
                <c:pt idx="72">
                  <c:v>101.16422</c:v>
                </c:pt>
                <c:pt idx="73">
                  <c:v>102.16837</c:v>
                </c:pt>
                <c:pt idx="74">
                  <c:v>103.17069000000001</c:v>
                </c:pt>
                <c:pt idx="75">
                  <c:v>104.17116</c:v>
                </c:pt>
                <c:pt idx="76">
                  <c:v>105.16978999999999</c:v>
                </c:pt>
                <c:pt idx="77">
                  <c:v>106.16657000000001</c:v>
                </c:pt>
                <c:pt idx="78">
                  <c:v>107.161569999999</c:v>
                </c:pt>
                <c:pt idx="79">
                  <c:v>108.15478</c:v>
                </c:pt>
                <c:pt idx="80">
                  <c:v>109.14622999999901</c:v>
                </c:pt>
                <c:pt idx="81">
                  <c:v>110.13592</c:v>
                </c:pt>
                <c:pt idx="82">
                  <c:v>111.12383999999901</c:v>
                </c:pt>
                <c:pt idx="83">
                  <c:v>112.11002999999999</c:v>
                </c:pt>
                <c:pt idx="84">
                  <c:v>113.094529999999</c:v>
                </c:pt>
                <c:pt idx="85">
                  <c:v>114.07736</c:v>
                </c:pt>
                <c:pt idx="86">
                  <c:v>115.05853999999999</c:v>
                </c:pt>
                <c:pt idx="87">
                  <c:v>116.03830000000001</c:v>
                </c:pt>
                <c:pt idx="88">
                  <c:v>117.01658999999999</c:v>
                </c:pt>
                <c:pt idx="89">
                  <c:v>117.99323999999901</c:v>
                </c:pt>
                <c:pt idx="90">
                  <c:v>118.968479999999</c:v>
                </c:pt>
                <c:pt idx="91">
                  <c:v>119.94238</c:v>
                </c:pt>
                <c:pt idx="92">
                  <c:v>120.914549999999</c:v>
                </c:pt>
                <c:pt idx="93">
                  <c:v>121.88553</c:v>
                </c:pt>
                <c:pt idx="94">
                  <c:v>122.85469999999999</c:v>
                </c:pt>
                <c:pt idx="95">
                  <c:v>123.82232</c:v>
                </c:pt>
                <c:pt idx="96">
                  <c:v>124.78827</c:v>
                </c:pt>
                <c:pt idx="97">
                  <c:v>125.75257999999999</c:v>
                </c:pt>
                <c:pt idx="98">
                  <c:v>126.71500999999999</c:v>
                </c:pt>
                <c:pt idx="99">
                  <c:v>127.67554</c:v>
                </c:pt>
                <c:pt idx="100">
                  <c:v>128.63395999999901</c:v>
                </c:pt>
                <c:pt idx="101">
                  <c:v>129.59009999999901</c:v>
                </c:pt>
                <c:pt idx="102">
                  <c:v>130.54410999999999</c:v>
                </c:pt>
                <c:pt idx="103">
                  <c:v>131.49565999999902</c:v>
                </c:pt>
                <c:pt idx="104">
                  <c:v>132.44478000000001</c:v>
                </c:pt>
                <c:pt idx="105">
                  <c:v>133.39146</c:v>
                </c:pt>
                <c:pt idx="106">
                  <c:v>134.33559999999898</c:v>
                </c:pt>
                <c:pt idx="107">
                  <c:v>135.27735999999999</c:v>
                </c:pt>
                <c:pt idx="108">
                  <c:v>136.21674999999999</c:v>
                </c:pt>
                <c:pt idx="109">
                  <c:v>137.15379999999999</c:v>
                </c:pt>
                <c:pt idx="110">
                  <c:v>138.08853999999999</c:v>
                </c:pt>
                <c:pt idx="111">
                  <c:v>139.02141</c:v>
                </c:pt>
                <c:pt idx="112">
                  <c:v>139.95221999999902</c:v>
                </c:pt>
                <c:pt idx="113">
                  <c:v>140.88123999999999</c:v>
                </c:pt>
                <c:pt idx="114">
                  <c:v>141.8081</c:v>
                </c:pt>
                <c:pt idx="115">
                  <c:v>142.73347999999899</c:v>
                </c:pt>
                <c:pt idx="116">
                  <c:v>143.65725</c:v>
                </c:pt>
                <c:pt idx="117">
                  <c:v>144.57934999999898</c:v>
                </c:pt>
                <c:pt idx="118">
                  <c:v>145.49969000000002</c:v>
                </c:pt>
                <c:pt idx="119">
                  <c:v>146.41869</c:v>
                </c:pt>
                <c:pt idx="120">
                  <c:v>147.33634999999899</c:v>
                </c:pt>
                <c:pt idx="121">
                  <c:v>148.252209999999</c:v>
                </c:pt>
                <c:pt idx="122">
                  <c:v>149.16707</c:v>
                </c:pt>
                <c:pt idx="123">
                  <c:v>150.08064000000002</c:v>
                </c:pt>
                <c:pt idx="124">
                  <c:v>150.99254999999999</c:v>
                </c:pt>
                <c:pt idx="125">
                  <c:v>151.90346</c:v>
                </c:pt>
                <c:pt idx="126">
                  <c:v>152.81280999999998</c:v>
                </c:pt>
                <c:pt idx="127">
                  <c:v>153.721</c:v>
                </c:pt>
                <c:pt idx="128">
                  <c:v>154.62782999999999</c:v>
                </c:pt>
                <c:pt idx="129">
                  <c:v>155.53331</c:v>
                </c:pt>
                <c:pt idx="130">
                  <c:v>156.43751999999901</c:v>
                </c:pt>
                <c:pt idx="131">
                  <c:v>157.34029000000001</c:v>
                </c:pt>
                <c:pt idx="132">
                  <c:v>158.24168</c:v>
                </c:pt>
                <c:pt idx="133">
                  <c:v>159.14174</c:v>
                </c:pt>
                <c:pt idx="134">
                  <c:v>160.04032999999998</c:v>
                </c:pt>
                <c:pt idx="135">
                  <c:v>160.93758</c:v>
                </c:pt>
                <c:pt idx="136">
                  <c:v>161.83322000000001</c:v>
                </c:pt>
                <c:pt idx="137">
                  <c:v>162.72776999999999</c:v>
                </c:pt>
                <c:pt idx="138">
                  <c:v>163.62062</c:v>
                </c:pt>
                <c:pt idx="139">
                  <c:v>164.51211999999998</c:v>
                </c:pt>
                <c:pt idx="140">
                  <c:v>165.402209999999</c:v>
                </c:pt>
                <c:pt idx="141">
                  <c:v>166.29076999999998</c:v>
                </c:pt>
                <c:pt idx="142">
                  <c:v>167.17779999999999</c:v>
                </c:pt>
                <c:pt idx="143">
                  <c:v>168.06318999999999</c:v>
                </c:pt>
                <c:pt idx="144">
                  <c:v>168.94707</c:v>
                </c:pt>
                <c:pt idx="145">
                  <c:v>169.82929999999999</c:v>
                </c:pt>
                <c:pt idx="146">
                  <c:v>170.70979</c:v>
                </c:pt>
                <c:pt idx="147">
                  <c:v>171.58831999999899</c:v>
                </c:pt>
                <c:pt idx="148">
                  <c:v>172.46509</c:v>
                </c:pt>
                <c:pt idx="149">
                  <c:v>173.33968999999999</c:v>
                </c:pt>
                <c:pt idx="150">
                  <c:v>174.21208999999899</c:v>
                </c:pt>
                <c:pt idx="151">
                  <c:v>175.08240000000001</c:v>
                </c:pt>
                <c:pt idx="152">
                  <c:v>175.95051000000001</c:v>
                </c:pt>
                <c:pt idx="153">
                  <c:v>176.81617</c:v>
                </c:pt>
                <c:pt idx="154">
                  <c:v>177.67925</c:v>
                </c:pt>
                <c:pt idx="155">
                  <c:v>178.539749999999</c:v>
                </c:pt>
                <c:pt idx="156">
                  <c:v>179.39761999999999</c:v>
                </c:pt>
                <c:pt idx="157">
                  <c:v>180.25270999999998</c:v>
                </c:pt>
                <c:pt idx="158">
                  <c:v>181.10514999999901</c:v>
                </c:pt>
                <c:pt idx="159">
                  <c:v>181.95481000000001</c:v>
                </c:pt>
                <c:pt idx="160">
                  <c:v>182.80108999999999</c:v>
                </c:pt>
                <c:pt idx="161">
                  <c:v>183.64454999999998</c:v>
                </c:pt>
                <c:pt idx="162">
                  <c:v>184.48506</c:v>
                </c:pt>
                <c:pt idx="163">
                  <c:v>185.32252</c:v>
                </c:pt>
                <c:pt idx="164">
                  <c:v>186.15664999999998</c:v>
                </c:pt>
                <c:pt idx="165">
                  <c:v>186.98759999999899</c:v>
                </c:pt>
                <c:pt idx="166">
                  <c:v>187.81541000000001</c:v>
                </c:pt>
                <c:pt idx="167">
                  <c:v>188.63987</c:v>
                </c:pt>
                <c:pt idx="168">
                  <c:v>189.46107999999998</c:v>
                </c:pt>
                <c:pt idx="169">
                  <c:v>190.27884</c:v>
                </c:pt>
                <c:pt idx="170">
                  <c:v>191.09304999999998</c:v>
                </c:pt>
                <c:pt idx="171">
                  <c:v>191.90386999999998</c:v>
                </c:pt>
                <c:pt idx="172">
                  <c:v>192.71110999999999</c:v>
                </c:pt>
                <c:pt idx="173">
                  <c:v>193.51497000000001</c:v>
                </c:pt>
                <c:pt idx="174">
                  <c:v>194.3152</c:v>
                </c:pt>
                <c:pt idx="175">
                  <c:v>195.11161999999999</c:v>
                </c:pt>
                <c:pt idx="176">
                  <c:v>195.90428999999898</c:v>
                </c:pt>
                <c:pt idx="177">
                  <c:v>196.69289999999998</c:v>
                </c:pt>
                <c:pt idx="178">
                  <c:v>197.47761</c:v>
                </c:pt>
                <c:pt idx="179">
                  <c:v>198.25798999999998</c:v>
                </c:pt>
                <c:pt idx="180">
                  <c:v>199.03422</c:v>
                </c:pt>
                <c:pt idx="181">
                  <c:v>199.80552999999901</c:v>
                </c:pt>
                <c:pt idx="182">
                  <c:v>200.57195999999999</c:v>
                </c:pt>
                <c:pt idx="183">
                  <c:v>201.33293</c:v>
                </c:pt>
                <c:pt idx="184">
                  <c:v>202.08797000000001</c:v>
                </c:pt>
                <c:pt idx="185">
                  <c:v>202.83610999999999</c:v>
                </c:pt>
                <c:pt idx="186">
                  <c:v>203.57685999999899</c:v>
                </c:pt>
                <c:pt idx="187">
                  <c:v>204.308189999999</c:v>
                </c:pt>
                <c:pt idx="188">
                  <c:v>205.02866</c:v>
                </c:pt>
                <c:pt idx="189">
                  <c:v>205.73479999999998</c:v>
                </c:pt>
                <c:pt idx="190">
                  <c:v>206.42198999999999</c:v>
                </c:pt>
                <c:pt idx="191">
                  <c:v>207.08217999999999</c:v>
                </c:pt>
                <c:pt idx="192">
                  <c:v>207.70026999999999</c:v>
                </c:pt>
                <c:pt idx="193">
                  <c:v>208.25019</c:v>
                </c:pt>
                <c:pt idx="194">
                  <c:v>208.6995</c:v>
                </c:pt>
                <c:pt idx="195">
                  <c:v>209.02360000000002</c:v>
                </c:pt>
                <c:pt idx="196">
                  <c:v>209.22526999999999</c:v>
                </c:pt>
                <c:pt idx="197">
                  <c:v>209.35773999999998</c:v>
                </c:pt>
                <c:pt idx="198">
                  <c:v>209.46797999999899</c:v>
                </c:pt>
                <c:pt idx="199">
                  <c:v>209.56123000000002</c:v>
                </c:pt>
                <c:pt idx="200">
                  <c:v>209.63834</c:v>
                </c:pt>
                <c:pt idx="201">
                  <c:v>209.71093999999999</c:v>
                </c:pt>
                <c:pt idx="202">
                  <c:v>209.78486999999998</c:v>
                </c:pt>
                <c:pt idx="203">
                  <c:v>209.85525000000001</c:v>
                </c:pt>
                <c:pt idx="204">
                  <c:v>209.91550000000001</c:v>
                </c:pt>
                <c:pt idx="205">
                  <c:v>209.96305999999998</c:v>
                </c:pt>
                <c:pt idx="206">
                  <c:v>209.99362999999897</c:v>
                </c:pt>
                <c:pt idx="207">
                  <c:v>210.01398999999998</c:v>
                </c:pt>
                <c:pt idx="208">
                  <c:v>210.03520999999998</c:v>
                </c:pt>
                <c:pt idx="209">
                  <c:v>210.05919999999898</c:v>
                </c:pt>
                <c:pt idx="210">
                  <c:v>210.08567000000002</c:v>
                </c:pt>
                <c:pt idx="211">
                  <c:v>210.11829999999998</c:v>
                </c:pt>
                <c:pt idx="212">
                  <c:v>210.16120999999998</c:v>
                </c:pt>
                <c:pt idx="213">
                  <c:v>210.21494999999899</c:v>
                </c:pt>
                <c:pt idx="214">
                  <c:v>210.27848999999901</c:v>
                </c:pt>
                <c:pt idx="215">
                  <c:v>210.35048</c:v>
                </c:pt>
                <c:pt idx="216">
                  <c:v>210.42932999999999</c:v>
                </c:pt>
                <c:pt idx="217">
                  <c:v>210.51334</c:v>
                </c:pt>
                <c:pt idx="218">
                  <c:v>210.60088000000002</c:v>
                </c:pt>
                <c:pt idx="219">
                  <c:v>210.69089000000002</c:v>
                </c:pt>
                <c:pt idx="220">
                  <c:v>210.78262000000001</c:v>
                </c:pt>
                <c:pt idx="221">
                  <c:v>210.87413999999899</c:v>
                </c:pt>
                <c:pt idx="222">
                  <c:v>210.96433999999999</c:v>
                </c:pt>
                <c:pt idx="223">
                  <c:v>211.05076999999901</c:v>
                </c:pt>
                <c:pt idx="224">
                  <c:v>211.1319</c:v>
                </c:pt>
                <c:pt idx="225">
                  <c:v>211.20614</c:v>
                </c:pt>
                <c:pt idx="226">
                  <c:v>211.27501999999998</c:v>
                </c:pt>
                <c:pt idx="227">
                  <c:v>211.34147000000002</c:v>
                </c:pt>
                <c:pt idx="228">
                  <c:v>211.40778999999898</c:v>
                </c:pt>
                <c:pt idx="229">
                  <c:v>211.475639999999</c:v>
                </c:pt>
                <c:pt idx="230">
                  <c:v>211.54414999999901</c:v>
                </c:pt>
                <c:pt idx="231">
                  <c:v>211.61276999999899</c:v>
                </c:pt>
                <c:pt idx="232">
                  <c:v>211.68069</c:v>
                </c:pt>
                <c:pt idx="233">
                  <c:v>211.74797000000001</c:v>
                </c:pt>
                <c:pt idx="234">
                  <c:v>211.81675000000001</c:v>
                </c:pt>
                <c:pt idx="235">
                  <c:v>211.88763</c:v>
                </c:pt>
                <c:pt idx="236">
                  <c:v>211.96117999999998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B3BC-4F1D-B6D7-2D15BE6B522C}"/>
            </c:ext>
          </c:extLst>
        </c:ser>
        <c:ser>
          <c:idx val="1"/>
          <c:order val="1"/>
          <c:tx>
            <c:v>Agnese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NO_gravity!$K$2:$K$2602</c:f>
              <c:numCache>
                <c:formatCode>General</c:formatCode>
                <c:ptCount val="2601"/>
                <c:pt idx="0">
                  <c:v>0.05</c:v>
                </c:pt>
                <c:pt idx="1">
                  <c:v>0.1</c:v>
                </c:pt>
                <c:pt idx="2">
                  <c:v>0.15</c:v>
                </c:pt>
                <c:pt idx="3">
                  <c:v>0.2</c:v>
                </c:pt>
                <c:pt idx="4">
                  <c:v>0.25</c:v>
                </c:pt>
                <c:pt idx="5">
                  <c:v>0.3</c:v>
                </c:pt>
                <c:pt idx="6">
                  <c:v>0.35</c:v>
                </c:pt>
                <c:pt idx="7">
                  <c:v>0.4</c:v>
                </c:pt>
                <c:pt idx="8">
                  <c:v>0.45</c:v>
                </c:pt>
                <c:pt idx="9">
                  <c:v>0.5</c:v>
                </c:pt>
                <c:pt idx="10">
                  <c:v>0.55000000000000004</c:v>
                </c:pt>
                <c:pt idx="11">
                  <c:v>0.6</c:v>
                </c:pt>
                <c:pt idx="12">
                  <c:v>0.65</c:v>
                </c:pt>
                <c:pt idx="13">
                  <c:v>0.7</c:v>
                </c:pt>
                <c:pt idx="14">
                  <c:v>0.75</c:v>
                </c:pt>
                <c:pt idx="15">
                  <c:v>0.8</c:v>
                </c:pt>
                <c:pt idx="16">
                  <c:v>0.85</c:v>
                </c:pt>
                <c:pt idx="17">
                  <c:v>0.9</c:v>
                </c:pt>
                <c:pt idx="18">
                  <c:v>0.95</c:v>
                </c:pt>
                <c:pt idx="19">
                  <c:v>1</c:v>
                </c:pt>
                <c:pt idx="20">
                  <c:v>1.05</c:v>
                </c:pt>
                <c:pt idx="21">
                  <c:v>1.1000000000000001</c:v>
                </c:pt>
                <c:pt idx="22">
                  <c:v>1.1499999999999999</c:v>
                </c:pt>
                <c:pt idx="23">
                  <c:v>1.2</c:v>
                </c:pt>
                <c:pt idx="24">
                  <c:v>1.25</c:v>
                </c:pt>
                <c:pt idx="25">
                  <c:v>1.3</c:v>
                </c:pt>
                <c:pt idx="26">
                  <c:v>1.35</c:v>
                </c:pt>
                <c:pt idx="27">
                  <c:v>1.4</c:v>
                </c:pt>
                <c:pt idx="28">
                  <c:v>1.45</c:v>
                </c:pt>
                <c:pt idx="29">
                  <c:v>1.5</c:v>
                </c:pt>
                <c:pt idx="30">
                  <c:v>1.55</c:v>
                </c:pt>
                <c:pt idx="31">
                  <c:v>1.6</c:v>
                </c:pt>
                <c:pt idx="32">
                  <c:v>1.65</c:v>
                </c:pt>
                <c:pt idx="33">
                  <c:v>1.7</c:v>
                </c:pt>
                <c:pt idx="34">
                  <c:v>1.75</c:v>
                </c:pt>
                <c:pt idx="35">
                  <c:v>1.8</c:v>
                </c:pt>
                <c:pt idx="36">
                  <c:v>1.85</c:v>
                </c:pt>
                <c:pt idx="37">
                  <c:v>1.9</c:v>
                </c:pt>
                <c:pt idx="38">
                  <c:v>1.95</c:v>
                </c:pt>
                <c:pt idx="39">
                  <c:v>2</c:v>
                </c:pt>
                <c:pt idx="40">
                  <c:v>2.0499999999999998</c:v>
                </c:pt>
                <c:pt idx="41">
                  <c:v>2.1</c:v>
                </c:pt>
                <c:pt idx="42">
                  <c:v>2.15</c:v>
                </c:pt>
                <c:pt idx="43">
                  <c:v>2.2000000000000002</c:v>
                </c:pt>
                <c:pt idx="44">
                  <c:v>2.25</c:v>
                </c:pt>
                <c:pt idx="45">
                  <c:v>2.2999999999999998</c:v>
                </c:pt>
                <c:pt idx="46">
                  <c:v>2.35</c:v>
                </c:pt>
                <c:pt idx="47">
                  <c:v>2.4</c:v>
                </c:pt>
                <c:pt idx="48">
                  <c:v>2.4500000000000002</c:v>
                </c:pt>
                <c:pt idx="49">
                  <c:v>2.5</c:v>
                </c:pt>
                <c:pt idx="50">
                  <c:v>2.5499999999999998</c:v>
                </c:pt>
                <c:pt idx="51">
                  <c:v>2.6</c:v>
                </c:pt>
                <c:pt idx="52">
                  <c:v>2.65</c:v>
                </c:pt>
                <c:pt idx="53">
                  <c:v>2.7</c:v>
                </c:pt>
                <c:pt idx="54">
                  <c:v>2.75</c:v>
                </c:pt>
                <c:pt idx="55">
                  <c:v>2.8</c:v>
                </c:pt>
                <c:pt idx="56">
                  <c:v>2.85</c:v>
                </c:pt>
                <c:pt idx="57">
                  <c:v>2.9</c:v>
                </c:pt>
                <c:pt idx="58">
                  <c:v>2.95</c:v>
                </c:pt>
                <c:pt idx="59">
                  <c:v>3</c:v>
                </c:pt>
                <c:pt idx="60">
                  <c:v>3.05</c:v>
                </c:pt>
                <c:pt idx="61">
                  <c:v>3.1</c:v>
                </c:pt>
                <c:pt idx="62">
                  <c:v>3.15</c:v>
                </c:pt>
                <c:pt idx="63">
                  <c:v>3.2</c:v>
                </c:pt>
                <c:pt idx="64">
                  <c:v>3.25</c:v>
                </c:pt>
                <c:pt idx="65">
                  <c:v>3.3</c:v>
                </c:pt>
                <c:pt idx="66">
                  <c:v>3.35</c:v>
                </c:pt>
                <c:pt idx="67">
                  <c:v>3.4</c:v>
                </c:pt>
                <c:pt idx="68">
                  <c:v>3.45</c:v>
                </c:pt>
                <c:pt idx="69">
                  <c:v>3.5</c:v>
                </c:pt>
                <c:pt idx="70">
                  <c:v>3.55</c:v>
                </c:pt>
                <c:pt idx="71">
                  <c:v>3.6</c:v>
                </c:pt>
                <c:pt idx="72">
                  <c:v>3.65</c:v>
                </c:pt>
                <c:pt idx="73">
                  <c:v>3.7</c:v>
                </c:pt>
                <c:pt idx="74">
                  <c:v>3.75</c:v>
                </c:pt>
                <c:pt idx="75">
                  <c:v>3.8</c:v>
                </c:pt>
                <c:pt idx="76">
                  <c:v>3.85</c:v>
                </c:pt>
                <c:pt idx="77">
                  <c:v>3.9</c:v>
                </c:pt>
                <c:pt idx="78">
                  <c:v>3.95</c:v>
                </c:pt>
                <c:pt idx="79">
                  <c:v>4</c:v>
                </c:pt>
                <c:pt idx="80">
                  <c:v>4.05</c:v>
                </c:pt>
                <c:pt idx="81">
                  <c:v>4.0999999999999996</c:v>
                </c:pt>
                <c:pt idx="82">
                  <c:v>4.1500000000000004</c:v>
                </c:pt>
                <c:pt idx="83">
                  <c:v>4.2</c:v>
                </c:pt>
                <c:pt idx="84">
                  <c:v>4.25</c:v>
                </c:pt>
                <c:pt idx="85">
                  <c:v>4.3</c:v>
                </c:pt>
                <c:pt idx="86">
                  <c:v>4.3499999999999996</c:v>
                </c:pt>
                <c:pt idx="87">
                  <c:v>4.4000000000000004</c:v>
                </c:pt>
                <c:pt idx="88">
                  <c:v>4.45</c:v>
                </c:pt>
                <c:pt idx="89">
                  <c:v>4.5</c:v>
                </c:pt>
                <c:pt idx="90">
                  <c:v>4.55</c:v>
                </c:pt>
                <c:pt idx="91">
                  <c:v>4.5999999999999996</c:v>
                </c:pt>
                <c:pt idx="92">
                  <c:v>4.6500000000000004</c:v>
                </c:pt>
                <c:pt idx="93">
                  <c:v>4.7</c:v>
                </c:pt>
                <c:pt idx="94">
                  <c:v>4.75</c:v>
                </c:pt>
                <c:pt idx="95">
                  <c:v>4.8</c:v>
                </c:pt>
                <c:pt idx="96">
                  <c:v>4.8499999999999996</c:v>
                </c:pt>
                <c:pt idx="97">
                  <c:v>4.9000000000000004</c:v>
                </c:pt>
                <c:pt idx="98">
                  <c:v>4.95</c:v>
                </c:pt>
                <c:pt idx="99">
                  <c:v>5</c:v>
                </c:pt>
                <c:pt idx="100">
                  <c:v>5.05</c:v>
                </c:pt>
                <c:pt idx="101">
                  <c:v>5.0999999999999996</c:v>
                </c:pt>
                <c:pt idx="102">
                  <c:v>5.15</c:v>
                </c:pt>
                <c:pt idx="103">
                  <c:v>5.2</c:v>
                </c:pt>
                <c:pt idx="104">
                  <c:v>5.25</c:v>
                </c:pt>
                <c:pt idx="105">
                  <c:v>5.3</c:v>
                </c:pt>
                <c:pt idx="106">
                  <c:v>5.35</c:v>
                </c:pt>
                <c:pt idx="107">
                  <c:v>5.4</c:v>
                </c:pt>
                <c:pt idx="108">
                  <c:v>5.45</c:v>
                </c:pt>
                <c:pt idx="109">
                  <c:v>5.5</c:v>
                </c:pt>
                <c:pt idx="110">
                  <c:v>5.55</c:v>
                </c:pt>
                <c:pt idx="111">
                  <c:v>5.6</c:v>
                </c:pt>
                <c:pt idx="112">
                  <c:v>5.65</c:v>
                </c:pt>
                <c:pt idx="113">
                  <c:v>5.7</c:v>
                </c:pt>
                <c:pt idx="114">
                  <c:v>5.75</c:v>
                </c:pt>
                <c:pt idx="115">
                  <c:v>5.8</c:v>
                </c:pt>
                <c:pt idx="116">
                  <c:v>5.85</c:v>
                </c:pt>
                <c:pt idx="117">
                  <c:v>5.9</c:v>
                </c:pt>
                <c:pt idx="118">
                  <c:v>5.95</c:v>
                </c:pt>
                <c:pt idx="119">
                  <c:v>6</c:v>
                </c:pt>
                <c:pt idx="120">
                  <c:v>6.05</c:v>
                </c:pt>
                <c:pt idx="121">
                  <c:v>6.1</c:v>
                </c:pt>
                <c:pt idx="122">
                  <c:v>6.15</c:v>
                </c:pt>
                <c:pt idx="123">
                  <c:v>6.2</c:v>
                </c:pt>
                <c:pt idx="124">
                  <c:v>6.25</c:v>
                </c:pt>
                <c:pt idx="125">
                  <c:v>6.3</c:v>
                </c:pt>
                <c:pt idx="126">
                  <c:v>6.35</c:v>
                </c:pt>
                <c:pt idx="127">
                  <c:v>6.4</c:v>
                </c:pt>
                <c:pt idx="128">
                  <c:v>6.45</c:v>
                </c:pt>
                <c:pt idx="129">
                  <c:v>6.5</c:v>
                </c:pt>
                <c:pt idx="130">
                  <c:v>6.55</c:v>
                </c:pt>
                <c:pt idx="131">
                  <c:v>6.6</c:v>
                </c:pt>
                <c:pt idx="132">
                  <c:v>6.65</c:v>
                </c:pt>
                <c:pt idx="133">
                  <c:v>6.7</c:v>
                </c:pt>
                <c:pt idx="134">
                  <c:v>6.75</c:v>
                </c:pt>
                <c:pt idx="135">
                  <c:v>6.8</c:v>
                </c:pt>
                <c:pt idx="136">
                  <c:v>6.85</c:v>
                </c:pt>
                <c:pt idx="137">
                  <c:v>6.9</c:v>
                </c:pt>
                <c:pt idx="138">
                  <c:v>6.95</c:v>
                </c:pt>
                <c:pt idx="139">
                  <c:v>7</c:v>
                </c:pt>
                <c:pt idx="140">
                  <c:v>7.05</c:v>
                </c:pt>
                <c:pt idx="141">
                  <c:v>7.1</c:v>
                </c:pt>
                <c:pt idx="142">
                  <c:v>7.15</c:v>
                </c:pt>
                <c:pt idx="143">
                  <c:v>7.2</c:v>
                </c:pt>
                <c:pt idx="144">
                  <c:v>7.25</c:v>
                </c:pt>
                <c:pt idx="145">
                  <c:v>7.3</c:v>
                </c:pt>
                <c:pt idx="146">
                  <c:v>7.35</c:v>
                </c:pt>
                <c:pt idx="147">
                  <c:v>7.4</c:v>
                </c:pt>
                <c:pt idx="148">
                  <c:v>7.45</c:v>
                </c:pt>
                <c:pt idx="149">
                  <c:v>7.5</c:v>
                </c:pt>
                <c:pt idx="150">
                  <c:v>7.55</c:v>
                </c:pt>
                <c:pt idx="151">
                  <c:v>7.6</c:v>
                </c:pt>
                <c:pt idx="152">
                  <c:v>7.65</c:v>
                </c:pt>
                <c:pt idx="153">
                  <c:v>7.7</c:v>
                </c:pt>
                <c:pt idx="154">
                  <c:v>7.75</c:v>
                </c:pt>
                <c:pt idx="155">
                  <c:v>7.8</c:v>
                </c:pt>
                <c:pt idx="156">
                  <c:v>7.85</c:v>
                </c:pt>
                <c:pt idx="157">
                  <c:v>7.9</c:v>
                </c:pt>
                <c:pt idx="158">
                  <c:v>7.95</c:v>
                </c:pt>
                <c:pt idx="159">
                  <c:v>8</c:v>
                </c:pt>
                <c:pt idx="160">
                  <c:v>8.0500000000000007</c:v>
                </c:pt>
                <c:pt idx="161">
                  <c:v>8.1</c:v>
                </c:pt>
                <c:pt idx="162">
                  <c:v>8.15</c:v>
                </c:pt>
                <c:pt idx="163">
                  <c:v>8.1999999999999993</c:v>
                </c:pt>
                <c:pt idx="164">
                  <c:v>8.25</c:v>
                </c:pt>
                <c:pt idx="165">
                  <c:v>8.3000000000000007</c:v>
                </c:pt>
                <c:pt idx="166">
                  <c:v>8.35</c:v>
                </c:pt>
                <c:pt idx="167">
                  <c:v>8.4</c:v>
                </c:pt>
                <c:pt idx="168">
                  <c:v>8.4499999999999993</c:v>
                </c:pt>
                <c:pt idx="169">
                  <c:v>8.5</c:v>
                </c:pt>
                <c:pt idx="170">
                  <c:v>8.5500000000000007</c:v>
                </c:pt>
                <c:pt idx="171">
                  <c:v>8.6</c:v>
                </c:pt>
                <c:pt idx="172">
                  <c:v>8.65</c:v>
                </c:pt>
                <c:pt idx="173">
                  <c:v>8.6999999999999993</c:v>
                </c:pt>
                <c:pt idx="174">
                  <c:v>8.75</c:v>
                </c:pt>
                <c:pt idx="175">
                  <c:v>8.8000000000000007</c:v>
                </c:pt>
                <c:pt idx="176">
                  <c:v>8.85</c:v>
                </c:pt>
                <c:pt idx="177">
                  <c:v>8.9</c:v>
                </c:pt>
                <c:pt idx="178">
                  <c:v>8.9499999999999993</c:v>
                </c:pt>
                <c:pt idx="179">
                  <c:v>9</c:v>
                </c:pt>
                <c:pt idx="180">
                  <c:v>9.0500000000000007</c:v>
                </c:pt>
                <c:pt idx="181">
                  <c:v>9.1</c:v>
                </c:pt>
                <c:pt idx="182">
                  <c:v>9.15</c:v>
                </c:pt>
                <c:pt idx="183">
                  <c:v>9.1999999999999993</c:v>
                </c:pt>
                <c:pt idx="184">
                  <c:v>9.25</c:v>
                </c:pt>
                <c:pt idx="185">
                  <c:v>9.3000000000000007</c:v>
                </c:pt>
                <c:pt idx="186">
                  <c:v>9.35</c:v>
                </c:pt>
                <c:pt idx="187">
                  <c:v>9.4</c:v>
                </c:pt>
                <c:pt idx="188">
                  <c:v>9.4499999999999993</c:v>
                </c:pt>
                <c:pt idx="189">
                  <c:v>9.5</c:v>
                </c:pt>
                <c:pt idx="190">
                  <c:v>9.5500000000000007</c:v>
                </c:pt>
                <c:pt idx="191">
                  <c:v>9.6</c:v>
                </c:pt>
                <c:pt idx="192">
                  <c:v>9.65</c:v>
                </c:pt>
                <c:pt idx="193">
                  <c:v>9.6999999999999993</c:v>
                </c:pt>
                <c:pt idx="194">
                  <c:v>9.75</c:v>
                </c:pt>
                <c:pt idx="195">
                  <c:v>9.8000000000000007</c:v>
                </c:pt>
                <c:pt idx="196">
                  <c:v>9.85</c:v>
                </c:pt>
                <c:pt idx="197">
                  <c:v>9.9</c:v>
                </c:pt>
                <c:pt idx="198">
                  <c:v>9.9499999999999993</c:v>
                </c:pt>
                <c:pt idx="199">
                  <c:v>10</c:v>
                </c:pt>
                <c:pt idx="200">
                  <c:v>10.050000000000001</c:v>
                </c:pt>
                <c:pt idx="201">
                  <c:v>10.1</c:v>
                </c:pt>
                <c:pt idx="202">
                  <c:v>10.15</c:v>
                </c:pt>
                <c:pt idx="203">
                  <c:v>10.199999999999999</c:v>
                </c:pt>
                <c:pt idx="204">
                  <c:v>10.25</c:v>
                </c:pt>
                <c:pt idx="205">
                  <c:v>10.3</c:v>
                </c:pt>
                <c:pt idx="206">
                  <c:v>10.35</c:v>
                </c:pt>
                <c:pt idx="207">
                  <c:v>10.4</c:v>
                </c:pt>
                <c:pt idx="208">
                  <c:v>10.45</c:v>
                </c:pt>
                <c:pt idx="209">
                  <c:v>10.5</c:v>
                </c:pt>
                <c:pt idx="210">
                  <c:v>10.55</c:v>
                </c:pt>
                <c:pt idx="211">
                  <c:v>10.6</c:v>
                </c:pt>
                <c:pt idx="212">
                  <c:v>10.65</c:v>
                </c:pt>
                <c:pt idx="213">
                  <c:v>10.7</c:v>
                </c:pt>
                <c:pt idx="214">
                  <c:v>10.75</c:v>
                </c:pt>
                <c:pt idx="215">
                  <c:v>10.8</c:v>
                </c:pt>
                <c:pt idx="216">
                  <c:v>10.85</c:v>
                </c:pt>
                <c:pt idx="217">
                  <c:v>10.9</c:v>
                </c:pt>
                <c:pt idx="218">
                  <c:v>10.95</c:v>
                </c:pt>
                <c:pt idx="219">
                  <c:v>11</c:v>
                </c:pt>
                <c:pt idx="220">
                  <c:v>11.05</c:v>
                </c:pt>
                <c:pt idx="221">
                  <c:v>11.1</c:v>
                </c:pt>
                <c:pt idx="222">
                  <c:v>11.15</c:v>
                </c:pt>
                <c:pt idx="223">
                  <c:v>11.2</c:v>
                </c:pt>
                <c:pt idx="224">
                  <c:v>11.25</c:v>
                </c:pt>
                <c:pt idx="225">
                  <c:v>11.3</c:v>
                </c:pt>
                <c:pt idx="226">
                  <c:v>11.35</c:v>
                </c:pt>
                <c:pt idx="227">
                  <c:v>11.4</c:v>
                </c:pt>
                <c:pt idx="228">
                  <c:v>11.45</c:v>
                </c:pt>
                <c:pt idx="229">
                  <c:v>11.5</c:v>
                </c:pt>
                <c:pt idx="230">
                  <c:v>11.55</c:v>
                </c:pt>
                <c:pt idx="231">
                  <c:v>11.6</c:v>
                </c:pt>
                <c:pt idx="232">
                  <c:v>11.65</c:v>
                </c:pt>
                <c:pt idx="233">
                  <c:v>11.7</c:v>
                </c:pt>
                <c:pt idx="234">
                  <c:v>11.75</c:v>
                </c:pt>
                <c:pt idx="235">
                  <c:v>11.8</c:v>
                </c:pt>
                <c:pt idx="236">
                  <c:v>11.85</c:v>
                </c:pt>
                <c:pt idx="237">
                  <c:v>11.9</c:v>
                </c:pt>
                <c:pt idx="238">
                  <c:v>11.95</c:v>
                </c:pt>
                <c:pt idx="239">
                  <c:v>12</c:v>
                </c:pt>
                <c:pt idx="240">
                  <c:v>12.05</c:v>
                </c:pt>
                <c:pt idx="241">
                  <c:v>12.1</c:v>
                </c:pt>
                <c:pt idx="242">
                  <c:v>12.15</c:v>
                </c:pt>
                <c:pt idx="243">
                  <c:v>12.2</c:v>
                </c:pt>
                <c:pt idx="244">
                  <c:v>12.25</c:v>
                </c:pt>
                <c:pt idx="245">
                  <c:v>12.3</c:v>
                </c:pt>
                <c:pt idx="246">
                  <c:v>12.35</c:v>
                </c:pt>
                <c:pt idx="247">
                  <c:v>12.4</c:v>
                </c:pt>
                <c:pt idx="248">
                  <c:v>12.45</c:v>
                </c:pt>
                <c:pt idx="249">
                  <c:v>12.5</c:v>
                </c:pt>
                <c:pt idx="250">
                  <c:v>12.55</c:v>
                </c:pt>
                <c:pt idx="251">
                  <c:v>12.6</c:v>
                </c:pt>
                <c:pt idx="252">
                  <c:v>12.65</c:v>
                </c:pt>
                <c:pt idx="253">
                  <c:v>12.7</c:v>
                </c:pt>
                <c:pt idx="254">
                  <c:v>12.75</c:v>
                </c:pt>
                <c:pt idx="255">
                  <c:v>12.8</c:v>
                </c:pt>
                <c:pt idx="256">
                  <c:v>12.85</c:v>
                </c:pt>
                <c:pt idx="257">
                  <c:v>12.9</c:v>
                </c:pt>
                <c:pt idx="258">
                  <c:v>12.95</c:v>
                </c:pt>
                <c:pt idx="259">
                  <c:v>13</c:v>
                </c:pt>
                <c:pt idx="260">
                  <c:v>13.05</c:v>
                </c:pt>
                <c:pt idx="261">
                  <c:v>13.1</c:v>
                </c:pt>
                <c:pt idx="262">
                  <c:v>13.15</c:v>
                </c:pt>
                <c:pt idx="263">
                  <c:v>13.2</c:v>
                </c:pt>
                <c:pt idx="264">
                  <c:v>13.25</c:v>
                </c:pt>
                <c:pt idx="265">
                  <c:v>13.3</c:v>
                </c:pt>
                <c:pt idx="266">
                  <c:v>13.35</c:v>
                </c:pt>
                <c:pt idx="267">
                  <c:v>13.4</c:v>
                </c:pt>
                <c:pt idx="268">
                  <c:v>13.45</c:v>
                </c:pt>
                <c:pt idx="269">
                  <c:v>13.5</c:v>
                </c:pt>
                <c:pt idx="270">
                  <c:v>13.55</c:v>
                </c:pt>
                <c:pt idx="271">
                  <c:v>13.6</c:v>
                </c:pt>
                <c:pt idx="272">
                  <c:v>13.65</c:v>
                </c:pt>
                <c:pt idx="273">
                  <c:v>13.7</c:v>
                </c:pt>
                <c:pt idx="274">
                  <c:v>13.75</c:v>
                </c:pt>
                <c:pt idx="275">
                  <c:v>13.8</c:v>
                </c:pt>
                <c:pt idx="276">
                  <c:v>13.85</c:v>
                </c:pt>
                <c:pt idx="277">
                  <c:v>13.9</c:v>
                </c:pt>
                <c:pt idx="278">
                  <c:v>13.95</c:v>
                </c:pt>
                <c:pt idx="279">
                  <c:v>14</c:v>
                </c:pt>
                <c:pt idx="280">
                  <c:v>14.05</c:v>
                </c:pt>
                <c:pt idx="281">
                  <c:v>14.1</c:v>
                </c:pt>
                <c:pt idx="282">
                  <c:v>14.15</c:v>
                </c:pt>
                <c:pt idx="283">
                  <c:v>14.2</c:v>
                </c:pt>
                <c:pt idx="284">
                  <c:v>14.25</c:v>
                </c:pt>
                <c:pt idx="285">
                  <c:v>14.3</c:v>
                </c:pt>
                <c:pt idx="286">
                  <c:v>14.35</c:v>
                </c:pt>
                <c:pt idx="287">
                  <c:v>14.4</c:v>
                </c:pt>
                <c:pt idx="288">
                  <c:v>14.45</c:v>
                </c:pt>
                <c:pt idx="289">
                  <c:v>14.5</c:v>
                </c:pt>
                <c:pt idx="290">
                  <c:v>14.55</c:v>
                </c:pt>
                <c:pt idx="291">
                  <c:v>14.6</c:v>
                </c:pt>
                <c:pt idx="292">
                  <c:v>14.65</c:v>
                </c:pt>
                <c:pt idx="293">
                  <c:v>14.7</c:v>
                </c:pt>
                <c:pt idx="294">
                  <c:v>14.75</c:v>
                </c:pt>
                <c:pt idx="295">
                  <c:v>14.8</c:v>
                </c:pt>
                <c:pt idx="296">
                  <c:v>14.85</c:v>
                </c:pt>
                <c:pt idx="297">
                  <c:v>14.9</c:v>
                </c:pt>
                <c:pt idx="298">
                  <c:v>14.95</c:v>
                </c:pt>
                <c:pt idx="299">
                  <c:v>15</c:v>
                </c:pt>
                <c:pt idx="300">
                  <c:v>15.05</c:v>
                </c:pt>
                <c:pt idx="301">
                  <c:v>15.1</c:v>
                </c:pt>
                <c:pt idx="302">
                  <c:v>15.15</c:v>
                </c:pt>
                <c:pt idx="303">
                  <c:v>15.2</c:v>
                </c:pt>
                <c:pt idx="304">
                  <c:v>15.25</c:v>
                </c:pt>
                <c:pt idx="305">
                  <c:v>15.3</c:v>
                </c:pt>
                <c:pt idx="306">
                  <c:v>15.35</c:v>
                </c:pt>
                <c:pt idx="307">
                  <c:v>15.4</c:v>
                </c:pt>
                <c:pt idx="308">
                  <c:v>15.45</c:v>
                </c:pt>
                <c:pt idx="309">
                  <c:v>15.5</c:v>
                </c:pt>
                <c:pt idx="310">
                  <c:v>15.55</c:v>
                </c:pt>
                <c:pt idx="311">
                  <c:v>15.6</c:v>
                </c:pt>
                <c:pt idx="312">
                  <c:v>15.65</c:v>
                </c:pt>
                <c:pt idx="313">
                  <c:v>15.7</c:v>
                </c:pt>
                <c:pt idx="314">
                  <c:v>15.75</c:v>
                </c:pt>
                <c:pt idx="315">
                  <c:v>15.8</c:v>
                </c:pt>
                <c:pt idx="316">
                  <c:v>15.85</c:v>
                </c:pt>
                <c:pt idx="317">
                  <c:v>15.9</c:v>
                </c:pt>
                <c:pt idx="318">
                  <c:v>15.95</c:v>
                </c:pt>
                <c:pt idx="319">
                  <c:v>16</c:v>
                </c:pt>
                <c:pt idx="320">
                  <c:v>16.05</c:v>
                </c:pt>
                <c:pt idx="321">
                  <c:v>16.100000000000001</c:v>
                </c:pt>
                <c:pt idx="322">
                  <c:v>16.149999999999999</c:v>
                </c:pt>
                <c:pt idx="323">
                  <c:v>16.2</c:v>
                </c:pt>
                <c:pt idx="324">
                  <c:v>16.25</c:v>
                </c:pt>
                <c:pt idx="325">
                  <c:v>16.3</c:v>
                </c:pt>
                <c:pt idx="326">
                  <c:v>16.350000000000001</c:v>
                </c:pt>
                <c:pt idx="327">
                  <c:v>16.399999999999999</c:v>
                </c:pt>
                <c:pt idx="328">
                  <c:v>16.45</c:v>
                </c:pt>
                <c:pt idx="329">
                  <c:v>16.5</c:v>
                </c:pt>
                <c:pt idx="330">
                  <c:v>16.55</c:v>
                </c:pt>
                <c:pt idx="331">
                  <c:v>16.600000000000001</c:v>
                </c:pt>
                <c:pt idx="332">
                  <c:v>16.649999999999999</c:v>
                </c:pt>
                <c:pt idx="333">
                  <c:v>16.7</c:v>
                </c:pt>
                <c:pt idx="334">
                  <c:v>16.75</c:v>
                </c:pt>
                <c:pt idx="335">
                  <c:v>16.8</c:v>
                </c:pt>
                <c:pt idx="336">
                  <c:v>16.850000000000001</c:v>
                </c:pt>
                <c:pt idx="337">
                  <c:v>16.899999999999999</c:v>
                </c:pt>
                <c:pt idx="338">
                  <c:v>16.95</c:v>
                </c:pt>
                <c:pt idx="339">
                  <c:v>17</c:v>
                </c:pt>
                <c:pt idx="340">
                  <c:v>17.05</c:v>
                </c:pt>
                <c:pt idx="341">
                  <c:v>17.100000000000001</c:v>
                </c:pt>
                <c:pt idx="342">
                  <c:v>17.149999999999999</c:v>
                </c:pt>
                <c:pt idx="343">
                  <c:v>17.2</c:v>
                </c:pt>
                <c:pt idx="344">
                  <c:v>17.25</c:v>
                </c:pt>
                <c:pt idx="345">
                  <c:v>17.3</c:v>
                </c:pt>
                <c:pt idx="346">
                  <c:v>17.350000000000001</c:v>
                </c:pt>
                <c:pt idx="347">
                  <c:v>17.399999999999999</c:v>
                </c:pt>
                <c:pt idx="348">
                  <c:v>17.45</c:v>
                </c:pt>
                <c:pt idx="349">
                  <c:v>17.5</c:v>
                </c:pt>
                <c:pt idx="350">
                  <c:v>17.55</c:v>
                </c:pt>
                <c:pt idx="351">
                  <c:v>17.600000000000001</c:v>
                </c:pt>
                <c:pt idx="352">
                  <c:v>17.649999999999999</c:v>
                </c:pt>
                <c:pt idx="353">
                  <c:v>17.7</c:v>
                </c:pt>
                <c:pt idx="354">
                  <c:v>17.75</c:v>
                </c:pt>
                <c:pt idx="355">
                  <c:v>17.8</c:v>
                </c:pt>
                <c:pt idx="356">
                  <c:v>17.850000000000001</c:v>
                </c:pt>
                <c:pt idx="357">
                  <c:v>17.899999999999999</c:v>
                </c:pt>
                <c:pt idx="358">
                  <c:v>17.95</c:v>
                </c:pt>
                <c:pt idx="359">
                  <c:v>18</c:v>
                </c:pt>
                <c:pt idx="360">
                  <c:v>18.05</c:v>
                </c:pt>
                <c:pt idx="361">
                  <c:v>18.100000000000001</c:v>
                </c:pt>
                <c:pt idx="362">
                  <c:v>18.149999999999999</c:v>
                </c:pt>
                <c:pt idx="363">
                  <c:v>18.2</c:v>
                </c:pt>
                <c:pt idx="364">
                  <c:v>18.25</c:v>
                </c:pt>
                <c:pt idx="365">
                  <c:v>18.3</c:v>
                </c:pt>
                <c:pt idx="366">
                  <c:v>18.350000000000001</c:v>
                </c:pt>
                <c:pt idx="367">
                  <c:v>18.399999999999999</c:v>
                </c:pt>
                <c:pt idx="368">
                  <c:v>18.45</c:v>
                </c:pt>
                <c:pt idx="369">
                  <c:v>18.5</c:v>
                </c:pt>
                <c:pt idx="370">
                  <c:v>18.55</c:v>
                </c:pt>
                <c:pt idx="371">
                  <c:v>18.600000000000001</c:v>
                </c:pt>
                <c:pt idx="372">
                  <c:v>18.649999999999999</c:v>
                </c:pt>
                <c:pt idx="373">
                  <c:v>18.7</c:v>
                </c:pt>
                <c:pt idx="374">
                  <c:v>18.75</c:v>
                </c:pt>
                <c:pt idx="375">
                  <c:v>18.8</c:v>
                </c:pt>
                <c:pt idx="376">
                  <c:v>18.850000000000001</c:v>
                </c:pt>
                <c:pt idx="377">
                  <c:v>18.899999999999999</c:v>
                </c:pt>
                <c:pt idx="378">
                  <c:v>18.95</c:v>
                </c:pt>
                <c:pt idx="379">
                  <c:v>19</c:v>
                </c:pt>
                <c:pt idx="380">
                  <c:v>19.05</c:v>
                </c:pt>
                <c:pt idx="381">
                  <c:v>19.100000000000001</c:v>
                </c:pt>
                <c:pt idx="382">
                  <c:v>19.149999999999999</c:v>
                </c:pt>
                <c:pt idx="383">
                  <c:v>19.2</c:v>
                </c:pt>
                <c:pt idx="384">
                  <c:v>19.25</c:v>
                </c:pt>
                <c:pt idx="385">
                  <c:v>19.3</c:v>
                </c:pt>
                <c:pt idx="386">
                  <c:v>19.350000000000001</c:v>
                </c:pt>
                <c:pt idx="387">
                  <c:v>19.399999999999999</c:v>
                </c:pt>
                <c:pt idx="388">
                  <c:v>19.45</c:v>
                </c:pt>
                <c:pt idx="389">
                  <c:v>19.5</c:v>
                </c:pt>
                <c:pt idx="390">
                  <c:v>19.55</c:v>
                </c:pt>
                <c:pt idx="391">
                  <c:v>19.600000000000001</c:v>
                </c:pt>
                <c:pt idx="392">
                  <c:v>19.649999999999999</c:v>
                </c:pt>
                <c:pt idx="393">
                  <c:v>19.7</c:v>
                </c:pt>
                <c:pt idx="394">
                  <c:v>19.75</c:v>
                </c:pt>
                <c:pt idx="395">
                  <c:v>19.8</c:v>
                </c:pt>
                <c:pt idx="396">
                  <c:v>19.850000000000001</c:v>
                </c:pt>
                <c:pt idx="397">
                  <c:v>19.899999999999999</c:v>
                </c:pt>
                <c:pt idx="398">
                  <c:v>19.95</c:v>
                </c:pt>
                <c:pt idx="399">
                  <c:v>20</c:v>
                </c:pt>
                <c:pt idx="400">
                  <c:v>20.05</c:v>
                </c:pt>
                <c:pt idx="401">
                  <c:v>20.100000000000001</c:v>
                </c:pt>
                <c:pt idx="402">
                  <c:v>20.149999999999999</c:v>
                </c:pt>
                <c:pt idx="403">
                  <c:v>20.2</c:v>
                </c:pt>
                <c:pt idx="404">
                  <c:v>20.25</c:v>
                </c:pt>
                <c:pt idx="405">
                  <c:v>20.3</c:v>
                </c:pt>
                <c:pt idx="406">
                  <c:v>20.350000000000001</c:v>
                </c:pt>
                <c:pt idx="407">
                  <c:v>20.399999999999999</c:v>
                </c:pt>
                <c:pt idx="408">
                  <c:v>20.45</c:v>
                </c:pt>
                <c:pt idx="409">
                  <c:v>20.5</c:v>
                </c:pt>
                <c:pt idx="410">
                  <c:v>20.55</c:v>
                </c:pt>
                <c:pt idx="411">
                  <c:v>20.6</c:v>
                </c:pt>
                <c:pt idx="412">
                  <c:v>20.65</c:v>
                </c:pt>
                <c:pt idx="413">
                  <c:v>20.7</c:v>
                </c:pt>
                <c:pt idx="414">
                  <c:v>20.75</c:v>
                </c:pt>
                <c:pt idx="415">
                  <c:v>20.8</c:v>
                </c:pt>
                <c:pt idx="416">
                  <c:v>20.85</c:v>
                </c:pt>
                <c:pt idx="417">
                  <c:v>20.9</c:v>
                </c:pt>
                <c:pt idx="418">
                  <c:v>20.95</c:v>
                </c:pt>
                <c:pt idx="419">
                  <c:v>21</c:v>
                </c:pt>
                <c:pt idx="420">
                  <c:v>21.05</c:v>
                </c:pt>
                <c:pt idx="421">
                  <c:v>21.1</c:v>
                </c:pt>
                <c:pt idx="422">
                  <c:v>21.15</c:v>
                </c:pt>
                <c:pt idx="423">
                  <c:v>21.2</c:v>
                </c:pt>
                <c:pt idx="424">
                  <c:v>21.25</c:v>
                </c:pt>
                <c:pt idx="425">
                  <c:v>21.3</c:v>
                </c:pt>
                <c:pt idx="426">
                  <c:v>21.35</c:v>
                </c:pt>
                <c:pt idx="427">
                  <c:v>21.4</c:v>
                </c:pt>
                <c:pt idx="428">
                  <c:v>21.45</c:v>
                </c:pt>
                <c:pt idx="429">
                  <c:v>21.5</c:v>
                </c:pt>
                <c:pt idx="430">
                  <c:v>21.55</c:v>
                </c:pt>
                <c:pt idx="431">
                  <c:v>21.6</c:v>
                </c:pt>
                <c:pt idx="432">
                  <c:v>21.65</c:v>
                </c:pt>
                <c:pt idx="433">
                  <c:v>21.7</c:v>
                </c:pt>
                <c:pt idx="434">
                  <c:v>21.75</c:v>
                </c:pt>
                <c:pt idx="435">
                  <c:v>21.8</c:v>
                </c:pt>
                <c:pt idx="436">
                  <c:v>21.85</c:v>
                </c:pt>
                <c:pt idx="437">
                  <c:v>21.9</c:v>
                </c:pt>
                <c:pt idx="438">
                  <c:v>21.95</c:v>
                </c:pt>
                <c:pt idx="439">
                  <c:v>22</c:v>
                </c:pt>
                <c:pt idx="440">
                  <c:v>22.05</c:v>
                </c:pt>
                <c:pt idx="441">
                  <c:v>22.1</c:v>
                </c:pt>
                <c:pt idx="442">
                  <c:v>22.15</c:v>
                </c:pt>
                <c:pt idx="443">
                  <c:v>22.2</c:v>
                </c:pt>
                <c:pt idx="444">
                  <c:v>22.25</c:v>
                </c:pt>
                <c:pt idx="445">
                  <c:v>22.3</c:v>
                </c:pt>
                <c:pt idx="446">
                  <c:v>22.35</c:v>
                </c:pt>
                <c:pt idx="447">
                  <c:v>22.4</c:v>
                </c:pt>
                <c:pt idx="448">
                  <c:v>22.45</c:v>
                </c:pt>
                <c:pt idx="449">
                  <c:v>22.5</c:v>
                </c:pt>
                <c:pt idx="450">
                  <c:v>22.55</c:v>
                </c:pt>
                <c:pt idx="451">
                  <c:v>22.6</c:v>
                </c:pt>
                <c:pt idx="452">
                  <c:v>22.65</c:v>
                </c:pt>
                <c:pt idx="453">
                  <c:v>22.7</c:v>
                </c:pt>
                <c:pt idx="454">
                  <c:v>22.75</c:v>
                </c:pt>
                <c:pt idx="455">
                  <c:v>22.8</c:v>
                </c:pt>
                <c:pt idx="456">
                  <c:v>22.85</c:v>
                </c:pt>
                <c:pt idx="457">
                  <c:v>22.9</c:v>
                </c:pt>
                <c:pt idx="458">
                  <c:v>22.95</c:v>
                </c:pt>
                <c:pt idx="459">
                  <c:v>23</c:v>
                </c:pt>
                <c:pt idx="460">
                  <c:v>23.05</c:v>
                </c:pt>
                <c:pt idx="461">
                  <c:v>23.1</c:v>
                </c:pt>
                <c:pt idx="462">
                  <c:v>23.15</c:v>
                </c:pt>
                <c:pt idx="463">
                  <c:v>23.2</c:v>
                </c:pt>
                <c:pt idx="464">
                  <c:v>23.25</c:v>
                </c:pt>
                <c:pt idx="465">
                  <c:v>23.3</c:v>
                </c:pt>
                <c:pt idx="466">
                  <c:v>23.35</c:v>
                </c:pt>
                <c:pt idx="467">
                  <c:v>23.4</c:v>
                </c:pt>
                <c:pt idx="468">
                  <c:v>23.45</c:v>
                </c:pt>
                <c:pt idx="469">
                  <c:v>23.5</c:v>
                </c:pt>
                <c:pt idx="470">
                  <c:v>23.55</c:v>
                </c:pt>
                <c:pt idx="471">
                  <c:v>23.6</c:v>
                </c:pt>
                <c:pt idx="472">
                  <c:v>23.65</c:v>
                </c:pt>
                <c:pt idx="473">
                  <c:v>23.7</c:v>
                </c:pt>
                <c:pt idx="474">
                  <c:v>23.75</c:v>
                </c:pt>
                <c:pt idx="475">
                  <c:v>23.8</c:v>
                </c:pt>
                <c:pt idx="476">
                  <c:v>23.85</c:v>
                </c:pt>
                <c:pt idx="477">
                  <c:v>23.9</c:v>
                </c:pt>
                <c:pt idx="478">
                  <c:v>23.95</c:v>
                </c:pt>
                <c:pt idx="479">
                  <c:v>24</c:v>
                </c:pt>
                <c:pt idx="480">
                  <c:v>24.05</c:v>
                </c:pt>
                <c:pt idx="481">
                  <c:v>24.1</c:v>
                </c:pt>
                <c:pt idx="482">
                  <c:v>24.15</c:v>
                </c:pt>
                <c:pt idx="483">
                  <c:v>24.2</c:v>
                </c:pt>
                <c:pt idx="484">
                  <c:v>24.25</c:v>
                </c:pt>
                <c:pt idx="485">
                  <c:v>24.3</c:v>
                </c:pt>
                <c:pt idx="486">
                  <c:v>24.35</c:v>
                </c:pt>
                <c:pt idx="487">
                  <c:v>24.4</c:v>
                </c:pt>
                <c:pt idx="488">
                  <c:v>24.45</c:v>
                </c:pt>
                <c:pt idx="489">
                  <c:v>24.5</c:v>
                </c:pt>
                <c:pt idx="490">
                  <c:v>24.55</c:v>
                </c:pt>
                <c:pt idx="491">
                  <c:v>24.6</c:v>
                </c:pt>
                <c:pt idx="492">
                  <c:v>24.65</c:v>
                </c:pt>
                <c:pt idx="493">
                  <c:v>24.7</c:v>
                </c:pt>
                <c:pt idx="494">
                  <c:v>24.75</c:v>
                </c:pt>
                <c:pt idx="495">
                  <c:v>24.8</c:v>
                </c:pt>
                <c:pt idx="496">
                  <c:v>24.85</c:v>
                </c:pt>
                <c:pt idx="497">
                  <c:v>24.9</c:v>
                </c:pt>
                <c:pt idx="498">
                  <c:v>24.95</c:v>
                </c:pt>
                <c:pt idx="499">
                  <c:v>25</c:v>
                </c:pt>
                <c:pt idx="500">
                  <c:v>25.05</c:v>
                </c:pt>
                <c:pt idx="501">
                  <c:v>25.1</c:v>
                </c:pt>
                <c:pt idx="502">
                  <c:v>25.15</c:v>
                </c:pt>
                <c:pt idx="503">
                  <c:v>25.2</c:v>
                </c:pt>
                <c:pt idx="504">
                  <c:v>25.25</c:v>
                </c:pt>
                <c:pt idx="505">
                  <c:v>25.3</c:v>
                </c:pt>
                <c:pt idx="506">
                  <c:v>25.35</c:v>
                </c:pt>
                <c:pt idx="507">
                  <c:v>25.4</c:v>
                </c:pt>
                <c:pt idx="508">
                  <c:v>25.45</c:v>
                </c:pt>
                <c:pt idx="509">
                  <c:v>25.5</c:v>
                </c:pt>
                <c:pt idx="510">
                  <c:v>25.55</c:v>
                </c:pt>
                <c:pt idx="511">
                  <c:v>25.6</c:v>
                </c:pt>
                <c:pt idx="512">
                  <c:v>25.65</c:v>
                </c:pt>
                <c:pt idx="513">
                  <c:v>25.7</c:v>
                </c:pt>
                <c:pt idx="514">
                  <c:v>25.75</c:v>
                </c:pt>
                <c:pt idx="515">
                  <c:v>25.8</c:v>
                </c:pt>
                <c:pt idx="516">
                  <c:v>25.85</c:v>
                </c:pt>
                <c:pt idx="517">
                  <c:v>25.9</c:v>
                </c:pt>
                <c:pt idx="518">
                  <c:v>25.95</c:v>
                </c:pt>
                <c:pt idx="519">
                  <c:v>26</c:v>
                </c:pt>
                <c:pt idx="520">
                  <c:v>26.05</c:v>
                </c:pt>
                <c:pt idx="521">
                  <c:v>26.1</c:v>
                </c:pt>
                <c:pt idx="522">
                  <c:v>26.15</c:v>
                </c:pt>
                <c:pt idx="523">
                  <c:v>26.2</c:v>
                </c:pt>
                <c:pt idx="524">
                  <c:v>26.25</c:v>
                </c:pt>
                <c:pt idx="525">
                  <c:v>26.3</c:v>
                </c:pt>
                <c:pt idx="526">
                  <c:v>26.35</c:v>
                </c:pt>
                <c:pt idx="527">
                  <c:v>26.4</c:v>
                </c:pt>
                <c:pt idx="528">
                  <c:v>26.45</c:v>
                </c:pt>
                <c:pt idx="529">
                  <c:v>26.5</c:v>
                </c:pt>
                <c:pt idx="530">
                  <c:v>26.55</c:v>
                </c:pt>
                <c:pt idx="531">
                  <c:v>26.6</c:v>
                </c:pt>
                <c:pt idx="532">
                  <c:v>26.65</c:v>
                </c:pt>
                <c:pt idx="533">
                  <c:v>26.7</c:v>
                </c:pt>
                <c:pt idx="534">
                  <c:v>26.75</c:v>
                </c:pt>
                <c:pt idx="535">
                  <c:v>26.8</c:v>
                </c:pt>
                <c:pt idx="536">
                  <c:v>26.85</c:v>
                </c:pt>
                <c:pt idx="537">
                  <c:v>26.9</c:v>
                </c:pt>
                <c:pt idx="538">
                  <c:v>26.95</c:v>
                </c:pt>
                <c:pt idx="539">
                  <c:v>27</c:v>
                </c:pt>
                <c:pt idx="540">
                  <c:v>27.05</c:v>
                </c:pt>
                <c:pt idx="541">
                  <c:v>27.1</c:v>
                </c:pt>
                <c:pt idx="542">
                  <c:v>27.15</c:v>
                </c:pt>
                <c:pt idx="543">
                  <c:v>27.2</c:v>
                </c:pt>
                <c:pt idx="544">
                  <c:v>27.25</c:v>
                </c:pt>
                <c:pt idx="545">
                  <c:v>27.3</c:v>
                </c:pt>
                <c:pt idx="546">
                  <c:v>27.35</c:v>
                </c:pt>
                <c:pt idx="547">
                  <c:v>27.4</c:v>
                </c:pt>
                <c:pt idx="548">
                  <c:v>27.45</c:v>
                </c:pt>
                <c:pt idx="549">
                  <c:v>27.5</c:v>
                </c:pt>
                <c:pt idx="550">
                  <c:v>27.55</c:v>
                </c:pt>
                <c:pt idx="551">
                  <c:v>27.6</c:v>
                </c:pt>
                <c:pt idx="552">
                  <c:v>27.65</c:v>
                </c:pt>
                <c:pt idx="553">
                  <c:v>27.7</c:v>
                </c:pt>
                <c:pt idx="554">
                  <c:v>27.75</c:v>
                </c:pt>
                <c:pt idx="555">
                  <c:v>27.8</c:v>
                </c:pt>
                <c:pt idx="556">
                  <c:v>27.85</c:v>
                </c:pt>
                <c:pt idx="557">
                  <c:v>27.9</c:v>
                </c:pt>
                <c:pt idx="558">
                  <c:v>27.95</c:v>
                </c:pt>
                <c:pt idx="559">
                  <c:v>28</c:v>
                </c:pt>
                <c:pt idx="560">
                  <c:v>28.05</c:v>
                </c:pt>
                <c:pt idx="561">
                  <c:v>28.1</c:v>
                </c:pt>
                <c:pt idx="562">
                  <c:v>28.15</c:v>
                </c:pt>
                <c:pt idx="563">
                  <c:v>28.2</c:v>
                </c:pt>
                <c:pt idx="564">
                  <c:v>28.25</c:v>
                </c:pt>
                <c:pt idx="565">
                  <c:v>28.3</c:v>
                </c:pt>
                <c:pt idx="566">
                  <c:v>28.35</c:v>
                </c:pt>
                <c:pt idx="567">
                  <c:v>28.4</c:v>
                </c:pt>
                <c:pt idx="568">
                  <c:v>28.45</c:v>
                </c:pt>
                <c:pt idx="569">
                  <c:v>28.5</c:v>
                </c:pt>
                <c:pt idx="570">
                  <c:v>28.55</c:v>
                </c:pt>
                <c:pt idx="571">
                  <c:v>28.6</c:v>
                </c:pt>
                <c:pt idx="572">
                  <c:v>28.65</c:v>
                </c:pt>
                <c:pt idx="573">
                  <c:v>28.7</c:v>
                </c:pt>
                <c:pt idx="574">
                  <c:v>28.75</c:v>
                </c:pt>
                <c:pt idx="575">
                  <c:v>28.8</c:v>
                </c:pt>
                <c:pt idx="576">
                  <c:v>28.85</c:v>
                </c:pt>
                <c:pt idx="577">
                  <c:v>28.9</c:v>
                </c:pt>
                <c:pt idx="578">
                  <c:v>28.95</c:v>
                </c:pt>
                <c:pt idx="579">
                  <c:v>29</c:v>
                </c:pt>
                <c:pt idx="580">
                  <c:v>29.05</c:v>
                </c:pt>
                <c:pt idx="581">
                  <c:v>29.1</c:v>
                </c:pt>
                <c:pt idx="582">
                  <c:v>29.15</c:v>
                </c:pt>
                <c:pt idx="583">
                  <c:v>29.2</c:v>
                </c:pt>
                <c:pt idx="584">
                  <c:v>29.25</c:v>
                </c:pt>
                <c:pt idx="585">
                  <c:v>29.3</c:v>
                </c:pt>
                <c:pt idx="586">
                  <c:v>29.35</c:v>
                </c:pt>
                <c:pt idx="587">
                  <c:v>29.4</c:v>
                </c:pt>
                <c:pt idx="588">
                  <c:v>29.45</c:v>
                </c:pt>
                <c:pt idx="589">
                  <c:v>29.5</c:v>
                </c:pt>
                <c:pt idx="590">
                  <c:v>29.55</c:v>
                </c:pt>
                <c:pt idx="591">
                  <c:v>29.6</c:v>
                </c:pt>
                <c:pt idx="592">
                  <c:v>29.65</c:v>
                </c:pt>
                <c:pt idx="593">
                  <c:v>29.7</c:v>
                </c:pt>
                <c:pt idx="594">
                  <c:v>29.75</c:v>
                </c:pt>
                <c:pt idx="595">
                  <c:v>29.8</c:v>
                </c:pt>
                <c:pt idx="596">
                  <c:v>29.85</c:v>
                </c:pt>
                <c:pt idx="597">
                  <c:v>29.9</c:v>
                </c:pt>
                <c:pt idx="598">
                  <c:v>29.95</c:v>
                </c:pt>
                <c:pt idx="599">
                  <c:v>30</c:v>
                </c:pt>
                <c:pt idx="600">
                  <c:v>30.05</c:v>
                </c:pt>
                <c:pt idx="601">
                  <c:v>30.1</c:v>
                </c:pt>
                <c:pt idx="602">
                  <c:v>30.15</c:v>
                </c:pt>
                <c:pt idx="603">
                  <c:v>30.2</c:v>
                </c:pt>
                <c:pt idx="604">
                  <c:v>30.25</c:v>
                </c:pt>
                <c:pt idx="605">
                  <c:v>30.3</c:v>
                </c:pt>
                <c:pt idx="606">
                  <c:v>30.35</c:v>
                </c:pt>
                <c:pt idx="607">
                  <c:v>30.4</c:v>
                </c:pt>
                <c:pt idx="608">
                  <c:v>30.45</c:v>
                </c:pt>
                <c:pt idx="609">
                  <c:v>30.5</c:v>
                </c:pt>
                <c:pt idx="610">
                  <c:v>30.55</c:v>
                </c:pt>
                <c:pt idx="611">
                  <c:v>30.6</c:v>
                </c:pt>
                <c:pt idx="612">
                  <c:v>30.65</c:v>
                </c:pt>
                <c:pt idx="613">
                  <c:v>30.7</c:v>
                </c:pt>
                <c:pt idx="614">
                  <c:v>30.75</c:v>
                </c:pt>
                <c:pt idx="615">
                  <c:v>30.8</c:v>
                </c:pt>
                <c:pt idx="616">
                  <c:v>30.85</c:v>
                </c:pt>
                <c:pt idx="617">
                  <c:v>30.9</c:v>
                </c:pt>
                <c:pt idx="618">
                  <c:v>30.95</c:v>
                </c:pt>
                <c:pt idx="619">
                  <c:v>31</c:v>
                </c:pt>
                <c:pt idx="620">
                  <c:v>31.05</c:v>
                </c:pt>
                <c:pt idx="621">
                  <c:v>31.1</c:v>
                </c:pt>
                <c:pt idx="622">
                  <c:v>31.15</c:v>
                </c:pt>
                <c:pt idx="623">
                  <c:v>31.2</c:v>
                </c:pt>
                <c:pt idx="624">
                  <c:v>31.25</c:v>
                </c:pt>
                <c:pt idx="625">
                  <c:v>31.3</c:v>
                </c:pt>
                <c:pt idx="626">
                  <c:v>31.35</c:v>
                </c:pt>
                <c:pt idx="627">
                  <c:v>31.4</c:v>
                </c:pt>
                <c:pt idx="628">
                  <c:v>31.45</c:v>
                </c:pt>
                <c:pt idx="629">
                  <c:v>31.5</c:v>
                </c:pt>
                <c:pt idx="630">
                  <c:v>31.55</c:v>
                </c:pt>
                <c:pt idx="631">
                  <c:v>31.6</c:v>
                </c:pt>
                <c:pt idx="632">
                  <c:v>31.65</c:v>
                </c:pt>
                <c:pt idx="633">
                  <c:v>31.7</c:v>
                </c:pt>
                <c:pt idx="634">
                  <c:v>31.75</c:v>
                </c:pt>
                <c:pt idx="635">
                  <c:v>31.8</c:v>
                </c:pt>
                <c:pt idx="636">
                  <c:v>31.85</c:v>
                </c:pt>
                <c:pt idx="637">
                  <c:v>31.9</c:v>
                </c:pt>
                <c:pt idx="638">
                  <c:v>31.95</c:v>
                </c:pt>
                <c:pt idx="639">
                  <c:v>32</c:v>
                </c:pt>
                <c:pt idx="640">
                  <c:v>32.049999999999997</c:v>
                </c:pt>
                <c:pt idx="641">
                  <c:v>32.1</c:v>
                </c:pt>
                <c:pt idx="642">
                  <c:v>32.15</c:v>
                </c:pt>
                <c:pt idx="643">
                  <c:v>32.200000000000003</c:v>
                </c:pt>
                <c:pt idx="644">
                  <c:v>32.25</c:v>
                </c:pt>
                <c:pt idx="645">
                  <c:v>32.299999999999997</c:v>
                </c:pt>
                <c:pt idx="646">
                  <c:v>32.35</c:v>
                </c:pt>
                <c:pt idx="647">
                  <c:v>32.4</c:v>
                </c:pt>
                <c:pt idx="648">
                  <c:v>32.450000000000003</c:v>
                </c:pt>
                <c:pt idx="649">
                  <c:v>32.5</c:v>
                </c:pt>
                <c:pt idx="650">
                  <c:v>32.549999999999997</c:v>
                </c:pt>
                <c:pt idx="651">
                  <c:v>32.6</c:v>
                </c:pt>
                <c:pt idx="652">
                  <c:v>32.65</c:v>
                </c:pt>
                <c:pt idx="653">
                  <c:v>32.700000000000003</c:v>
                </c:pt>
                <c:pt idx="654">
                  <c:v>32.75</c:v>
                </c:pt>
                <c:pt idx="655">
                  <c:v>32.799999999999997</c:v>
                </c:pt>
                <c:pt idx="656">
                  <c:v>32.85</c:v>
                </c:pt>
                <c:pt idx="657">
                  <c:v>32.9</c:v>
                </c:pt>
                <c:pt idx="658">
                  <c:v>32.950000000000003</c:v>
                </c:pt>
                <c:pt idx="659">
                  <c:v>33</c:v>
                </c:pt>
                <c:pt idx="660">
                  <c:v>33.049999999999997</c:v>
                </c:pt>
                <c:pt idx="661">
                  <c:v>33.1</c:v>
                </c:pt>
                <c:pt idx="662">
                  <c:v>33.15</c:v>
                </c:pt>
                <c:pt idx="663">
                  <c:v>33.200000000000003</c:v>
                </c:pt>
                <c:pt idx="664">
                  <c:v>33.25</c:v>
                </c:pt>
                <c:pt idx="665">
                  <c:v>33.299999999999997</c:v>
                </c:pt>
                <c:pt idx="666">
                  <c:v>33.35</c:v>
                </c:pt>
                <c:pt idx="667">
                  <c:v>33.4</c:v>
                </c:pt>
                <c:pt idx="668">
                  <c:v>33.450000000000003</c:v>
                </c:pt>
                <c:pt idx="669">
                  <c:v>33.5</c:v>
                </c:pt>
                <c:pt idx="670">
                  <c:v>33.549999999999997</c:v>
                </c:pt>
                <c:pt idx="671">
                  <c:v>33.6</c:v>
                </c:pt>
                <c:pt idx="672">
                  <c:v>33.65</c:v>
                </c:pt>
                <c:pt idx="673">
                  <c:v>33.700000000000003</c:v>
                </c:pt>
                <c:pt idx="674">
                  <c:v>33.75</c:v>
                </c:pt>
                <c:pt idx="675">
                  <c:v>33.799999999999997</c:v>
                </c:pt>
                <c:pt idx="676">
                  <c:v>33.85</c:v>
                </c:pt>
                <c:pt idx="677">
                  <c:v>33.9</c:v>
                </c:pt>
                <c:pt idx="678">
                  <c:v>33.950000000000003</c:v>
                </c:pt>
                <c:pt idx="679">
                  <c:v>34</c:v>
                </c:pt>
                <c:pt idx="680">
                  <c:v>34.049999999999997</c:v>
                </c:pt>
                <c:pt idx="681">
                  <c:v>34.1</c:v>
                </c:pt>
                <c:pt idx="682">
                  <c:v>34.15</c:v>
                </c:pt>
                <c:pt idx="683">
                  <c:v>34.200000000000003</c:v>
                </c:pt>
                <c:pt idx="684">
                  <c:v>34.25</c:v>
                </c:pt>
                <c:pt idx="685">
                  <c:v>34.299999999999997</c:v>
                </c:pt>
                <c:pt idx="686">
                  <c:v>34.35</c:v>
                </c:pt>
                <c:pt idx="687">
                  <c:v>34.4</c:v>
                </c:pt>
                <c:pt idx="688">
                  <c:v>34.450000000000003</c:v>
                </c:pt>
                <c:pt idx="689">
                  <c:v>34.5</c:v>
                </c:pt>
                <c:pt idx="690">
                  <c:v>34.549999999999997</c:v>
                </c:pt>
                <c:pt idx="691">
                  <c:v>34.6</c:v>
                </c:pt>
                <c:pt idx="692">
                  <c:v>34.65</c:v>
                </c:pt>
                <c:pt idx="693">
                  <c:v>34.700000000000003</c:v>
                </c:pt>
                <c:pt idx="694">
                  <c:v>34.75</c:v>
                </c:pt>
                <c:pt idx="695">
                  <c:v>34.799999999999997</c:v>
                </c:pt>
                <c:pt idx="696">
                  <c:v>34.85</c:v>
                </c:pt>
                <c:pt idx="697">
                  <c:v>34.9</c:v>
                </c:pt>
                <c:pt idx="698">
                  <c:v>34.950000000000003</c:v>
                </c:pt>
                <c:pt idx="699">
                  <c:v>35</c:v>
                </c:pt>
                <c:pt idx="700">
                  <c:v>35.049999999999997</c:v>
                </c:pt>
                <c:pt idx="701">
                  <c:v>35.1</c:v>
                </c:pt>
                <c:pt idx="702">
                  <c:v>35.15</c:v>
                </c:pt>
                <c:pt idx="703">
                  <c:v>35.200000000000003</c:v>
                </c:pt>
                <c:pt idx="704">
                  <c:v>35.25</c:v>
                </c:pt>
                <c:pt idx="705">
                  <c:v>35.299999999999997</c:v>
                </c:pt>
                <c:pt idx="706">
                  <c:v>35.35</c:v>
                </c:pt>
                <c:pt idx="707">
                  <c:v>35.4</c:v>
                </c:pt>
                <c:pt idx="708">
                  <c:v>35.450000000000003</c:v>
                </c:pt>
                <c:pt idx="709">
                  <c:v>35.5</c:v>
                </c:pt>
                <c:pt idx="710">
                  <c:v>35.549999999999997</c:v>
                </c:pt>
                <c:pt idx="711">
                  <c:v>35.6</c:v>
                </c:pt>
                <c:pt idx="712">
                  <c:v>35.65</c:v>
                </c:pt>
                <c:pt idx="713">
                  <c:v>35.700000000000003</c:v>
                </c:pt>
                <c:pt idx="714">
                  <c:v>35.75</c:v>
                </c:pt>
                <c:pt idx="715">
                  <c:v>35.799999999999997</c:v>
                </c:pt>
                <c:pt idx="716">
                  <c:v>35.85</c:v>
                </c:pt>
                <c:pt idx="717">
                  <c:v>35.9</c:v>
                </c:pt>
                <c:pt idx="718">
                  <c:v>35.950000000000003</c:v>
                </c:pt>
                <c:pt idx="719">
                  <c:v>36</c:v>
                </c:pt>
                <c:pt idx="720">
                  <c:v>36.049999999999997</c:v>
                </c:pt>
                <c:pt idx="721">
                  <c:v>36.1</c:v>
                </c:pt>
                <c:pt idx="722">
                  <c:v>36.15</c:v>
                </c:pt>
                <c:pt idx="723">
                  <c:v>36.200000000000003</c:v>
                </c:pt>
                <c:pt idx="724">
                  <c:v>36.25</c:v>
                </c:pt>
                <c:pt idx="725">
                  <c:v>36.299999999999997</c:v>
                </c:pt>
                <c:pt idx="726">
                  <c:v>36.35</c:v>
                </c:pt>
                <c:pt idx="727">
                  <c:v>36.4</c:v>
                </c:pt>
                <c:pt idx="728">
                  <c:v>36.450000000000003</c:v>
                </c:pt>
                <c:pt idx="729">
                  <c:v>36.5</c:v>
                </c:pt>
                <c:pt idx="730">
                  <c:v>36.549999999999997</c:v>
                </c:pt>
                <c:pt idx="731">
                  <c:v>36.6</c:v>
                </c:pt>
                <c:pt idx="732">
                  <c:v>36.65</c:v>
                </c:pt>
                <c:pt idx="733">
                  <c:v>36.700000000000003</c:v>
                </c:pt>
                <c:pt idx="734">
                  <c:v>36.75</c:v>
                </c:pt>
                <c:pt idx="735">
                  <c:v>36.799999999999997</c:v>
                </c:pt>
                <c:pt idx="736">
                  <c:v>36.85</c:v>
                </c:pt>
                <c:pt idx="737">
                  <c:v>36.9</c:v>
                </c:pt>
                <c:pt idx="738">
                  <c:v>36.950000000000003</c:v>
                </c:pt>
                <c:pt idx="739">
                  <c:v>37</c:v>
                </c:pt>
                <c:pt idx="740">
                  <c:v>37.049999999999997</c:v>
                </c:pt>
                <c:pt idx="741">
                  <c:v>37.1</c:v>
                </c:pt>
                <c:pt idx="742">
                  <c:v>37.15</c:v>
                </c:pt>
                <c:pt idx="743">
                  <c:v>37.200000000000003</c:v>
                </c:pt>
                <c:pt idx="744">
                  <c:v>37.25</c:v>
                </c:pt>
                <c:pt idx="745">
                  <c:v>37.299999999999997</c:v>
                </c:pt>
                <c:pt idx="746">
                  <c:v>37.35</c:v>
                </c:pt>
                <c:pt idx="747">
                  <c:v>37.4</c:v>
                </c:pt>
                <c:pt idx="748">
                  <c:v>37.450000000000003</c:v>
                </c:pt>
                <c:pt idx="749">
                  <c:v>37.5</c:v>
                </c:pt>
                <c:pt idx="750">
                  <c:v>37.549999999999997</c:v>
                </c:pt>
                <c:pt idx="751">
                  <c:v>37.6</c:v>
                </c:pt>
                <c:pt idx="752">
                  <c:v>37.65</c:v>
                </c:pt>
                <c:pt idx="753">
                  <c:v>37.700000000000003</c:v>
                </c:pt>
                <c:pt idx="754">
                  <c:v>37.75</c:v>
                </c:pt>
                <c:pt idx="755">
                  <c:v>37.799999999999997</c:v>
                </c:pt>
                <c:pt idx="756">
                  <c:v>37.85</c:v>
                </c:pt>
                <c:pt idx="757">
                  <c:v>37.9</c:v>
                </c:pt>
                <c:pt idx="758">
                  <c:v>37.950000000000003</c:v>
                </c:pt>
                <c:pt idx="759">
                  <c:v>38</c:v>
                </c:pt>
                <c:pt idx="760">
                  <c:v>38.049999999999997</c:v>
                </c:pt>
                <c:pt idx="761">
                  <c:v>38.1</c:v>
                </c:pt>
                <c:pt idx="762">
                  <c:v>38.15</c:v>
                </c:pt>
                <c:pt idx="763">
                  <c:v>38.200000000000003</c:v>
                </c:pt>
                <c:pt idx="764">
                  <c:v>38.25</c:v>
                </c:pt>
                <c:pt idx="765">
                  <c:v>38.299999999999997</c:v>
                </c:pt>
                <c:pt idx="766">
                  <c:v>38.35</c:v>
                </c:pt>
                <c:pt idx="767">
                  <c:v>38.4</c:v>
                </c:pt>
                <c:pt idx="768">
                  <c:v>38.450000000000003</c:v>
                </c:pt>
                <c:pt idx="769">
                  <c:v>38.5</c:v>
                </c:pt>
                <c:pt idx="770">
                  <c:v>38.549999999999997</c:v>
                </c:pt>
                <c:pt idx="771">
                  <c:v>38.6</c:v>
                </c:pt>
                <c:pt idx="772">
                  <c:v>38.65</c:v>
                </c:pt>
                <c:pt idx="773">
                  <c:v>38.700000000000003</c:v>
                </c:pt>
                <c:pt idx="774">
                  <c:v>38.75</c:v>
                </c:pt>
                <c:pt idx="775">
                  <c:v>38.799999999999997</c:v>
                </c:pt>
                <c:pt idx="776">
                  <c:v>38.85</c:v>
                </c:pt>
                <c:pt idx="777">
                  <c:v>38.9</c:v>
                </c:pt>
                <c:pt idx="778">
                  <c:v>38.950000000000003</c:v>
                </c:pt>
                <c:pt idx="779">
                  <c:v>39</c:v>
                </c:pt>
                <c:pt idx="780">
                  <c:v>39.049999999999997</c:v>
                </c:pt>
                <c:pt idx="781">
                  <c:v>39.1</c:v>
                </c:pt>
                <c:pt idx="782">
                  <c:v>39.15</c:v>
                </c:pt>
                <c:pt idx="783">
                  <c:v>39.200000000000003</c:v>
                </c:pt>
                <c:pt idx="784">
                  <c:v>39.25</c:v>
                </c:pt>
                <c:pt idx="785">
                  <c:v>39.299999999999997</c:v>
                </c:pt>
                <c:pt idx="786">
                  <c:v>39.35</c:v>
                </c:pt>
                <c:pt idx="787">
                  <c:v>39.4</c:v>
                </c:pt>
                <c:pt idx="788">
                  <c:v>39.450000000000003</c:v>
                </c:pt>
                <c:pt idx="789">
                  <c:v>39.5</c:v>
                </c:pt>
                <c:pt idx="790">
                  <c:v>39.549999999999997</c:v>
                </c:pt>
                <c:pt idx="791">
                  <c:v>39.6</c:v>
                </c:pt>
                <c:pt idx="792">
                  <c:v>39.65</c:v>
                </c:pt>
                <c:pt idx="793">
                  <c:v>39.700000000000003</c:v>
                </c:pt>
                <c:pt idx="794">
                  <c:v>39.75</c:v>
                </c:pt>
                <c:pt idx="795">
                  <c:v>39.799999999999997</c:v>
                </c:pt>
                <c:pt idx="796">
                  <c:v>39.85</c:v>
                </c:pt>
                <c:pt idx="797">
                  <c:v>39.9</c:v>
                </c:pt>
                <c:pt idx="798">
                  <c:v>39.950000000000003</c:v>
                </c:pt>
                <c:pt idx="799">
                  <c:v>40</c:v>
                </c:pt>
                <c:pt idx="800">
                  <c:v>40.049999999999997</c:v>
                </c:pt>
                <c:pt idx="801">
                  <c:v>40.1</c:v>
                </c:pt>
                <c:pt idx="802">
                  <c:v>40.15</c:v>
                </c:pt>
                <c:pt idx="803">
                  <c:v>40.200000000000003</c:v>
                </c:pt>
                <c:pt idx="804">
                  <c:v>40.25</c:v>
                </c:pt>
                <c:pt idx="805">
                  <c:v>40.299999999999997</c:v>
                </c:pt>
                <c:pt idx="806">
                  <c:v>40.35</c:v>
                </c:pt>
                <c:pt idx="807">
                  <c:v>40.4</c:v>
                </c:pt>
                <c:pt idx="808">
                  <c:v>40.450000000000003</c:v>
                </c:pt>
                <c:pt idx="809">
                  <c:v>40.5</c:v>
                </c:pt>
                <c:pt idx="810">
                  <c:v>40.549999999999997</c:v>
                </c:pt>
                <c:pt idx="811">
                  <c:v>40.6</c:v>
                </c:pt>
                <c:pt idx="812">
                  <c:v>40.65</c:v>
                </c:pt>
                <c:pt idx="813">
                  <c:v>40.700000000000003</c:v>
                </c:pt>
                <c:pt idx="814">
                  <c:v>40.75</c:v>
                </c:pt>
                <c:pt idx="815">
                  <c:v>40.799999999999997</c:v>
                </c:pt>
                <c:pt idx="816">
                  <c:v>40.85</c:v>
                </c:pt>
                <c:pt idx="817">
                  <c:v>40.9</c:v>
                </c:pt>
                <c:pt idx="818">
                  <c:v>40.950000000000003</c:v>
                </c:pt>
                <c:pt idx="819">
                  <c:v>41</c:v>
                </c:pt>
                <c:pt idx="820">
                  <c:v>41.05</c:v>
                </c:pt>
                <c:pt idx="821">
                  <c:v>41.1</c:v>
                </c:pt>
                <c:pt idx="822">
                  <c:v>41.15</c:v>
                </c:pt>
                <c:pt idx="823">
                  <c:v>41.2</c:v>
                </c:pt>
                <c:pt idx="824">
                  <c:v>41.25</c:v>
                </c:pt>
                <c:pt idx="825">
                  <c:v>41.3</c:v>
                </c:pt>
                <c:pt idx="826">
                  <c:v>41.35</c:v>
                </c:pt>
                <c:pt idx="827">
                  <c:v>41.4</c:v>
                </c:pt>
                <c:pt idx="828">
                  <c:v>41.45</c:v>
                </c:pt>
                <c:pt idx="829">
                  <c:v>41.5</c:v>
                </c:pt>
                <c:pt idx="830">
                  <c:v>41.55</c:v>
                </c:pt>
                <c:pt idx="831">
                  <c:v>41.6</c:v>
                </c:pt>
                <c:pt idx="832">
                  <c:v>41.65</c:v>
                </c:pt>
                <c:pt idx="833">
                  <c:v>41.7</c:v>
                </c:pt>
                <c:pt idx="834">
                  <c:v>41.75</c:v>
                </c:pt>
                <c:pt idx="835">
                  <c:v>41.8</c:v>
                </c:pt>
                <c:pt idx="836">
                  <c:v>41.85</c:v>
                </c:pt>
                <c:pt idx="837">
                  <c:v>41.9</c:v>
                </c:pt>
                <c:pt idx="838">
                  <c:v>41.95</c:v>
                </c:pt>
                <c:pt idx="839">
                  <c:v>42</c:v>
                </c:pt>
                <c:pt idx="840">
                  <c:v>42.05</c:v>
                </c:pt>
                <c:pt idx="841">
                  <c:v>42.1</c:v>
                </c:pt>
                <c:pt idx="842">
                  <c:v>42.15</c:v>
                </c:pt>
                <c:pt idx="843">
                  <c:v>42.2</c:v>
                </c:pt>
                <c:pt idx="844">
                  <c:v>42.25</c:v>
                </c:pt>
                <c:pt idx="845">
                  <c:v>42.3</c:v>
                </c:pt>
                <c:pt idx="846">
                  <c:v>42.35</c:v>
                </c:pt>
                <c:pt idx="847">
                  <c:v>42.4</c:v>
                </c:pt>
                <c:pt idx="848">
                  <c:v>42.45</c:v>
                </c:pt>
                <c:pt idx="849">
                  <c:v>42.5</c:v>
                </c:pt>
                <c:pt idx="850">
                  <c:v>42.55</c:v>
                </c:pt>
                <c:pt idx="851">
                  <c:v>42.6</c:v>
                </c:pt>
                <c:pt idx="852">
                  <c:v>42.65</c:v>
                </c:pt>
                <c:pt idx="853">
                  <c:v>42.7</c:v>
                </c:pt>
                <c:pt idx="854">
                  <c:v>42.75</c:v>
                </c:pt>
                <c:pt idx="855">
                  <c:v>42.8</c:v>
                </c:pt>
                <c:pt idx="856">
                  <c:v>42.85</c:v>
                </c:pt>
                <c:pt idx="857">
                  <c:v>42.9</c:v>
                </c:pt>
                <c:pt idx="858">
                  <c:v>42.95</c:v>
                </c:pt>
                <c:pt idx="859">
                  <c:v>43</c:v>
                </c:pt>
                <c:pt idx="860">
                  <c:v>43.05</c:v>
                </c:pt>
                <c:pt idx="861">
                  <c:v>43.1</c:v>
                </c:pt>
                <c:pt idx="862">
                  <c:v>43.15</c:v>
                </c:pt>
                <c:pt idx="863">
                  <c:v>43.2</c:v>
                </c:pt>
                <c:pt idx="864">
                  <c:v>43.25</c:v>
                </c:pt>
                <c:pt idx="865">
                  <c:v>43.3</c:v>
                </c:pt>
                <c:pt idx="866">
                  <c:v>43.35</c:v>
                </c:pt>
                <c:pt idx="867">
                  <c:v>43.4</c:v>
                </c:pt>
                <c:pt idx="868">
                  <c:v>43.45</c:v>
                </c:pt>
                <c:pt idx="869">
                  <c:v>43.5</c:v>
                </c:pt>
                <c:pt idx="870">
                  <c:v>43.55</c:v>
                </c:pt>
                <c:pt idx="871">
                  <c:v>43.6</c:v>
                </c:pt>
                <c:pt idx="872">
                  <c:v>43.65</c:v>
                </c:pt>
                <c:pt idx="873">
                  <c:v>43.7</c:v>
                </c:pt>
                <c:pt idx="874">
                  <c:v>43.75</c:v>
                </c:pt>
                <c:pt idx="875">
                  <c:v>43.8</c:v>
                </c:pt>
                <c:pt idx="876">
                  <c:v>43.85</c:v>
                </c:pt>
                <c:pt idx="877">
                  <c:v>43.9</c:v>
                </c:pt>
                <c:pt idx="878">
                  <c:v>43.95</c:v>
                </c:pt>
                <c:pt idx="879">
                  <c:v>44</c:v>
                </c:pt>
                <c:pt idx="880">
                  <c:v>44.05</c:v>
                </c:pt>
                <c:pt idx="881">
                  <c:v>44.1</c:v>
                </c:pt>
                <c:pt idx="882">
                  <c:v>44.15</c:v>
                </c:pt>
                <c:pt idx="883">
                  <c:v>44.2</c:v>
                </c:pt>
                <c:pt idx="884">
                  <c:v>44.25</c:v>
                </c:pt>
                <c:pt idx="885">
                  <c:v>44.3</c:v>
                </c:pt>
                <c:pt idx="886">
                  <c:v>44.35</c:v>
                </c:pt>
                <c:pt idx="887">
                  <c:v>44.4</c:v>
                </c:pt>
                <c:pt idx="888">
                  <c:v>44.45</c:v>
                </c:pt>
                <c:pt idx="889">
                  <c:v>44.5</c:v>
                </c:pt>
                <c:pt idx="890">
                  <c:v>44.55</c:v>
                </c:pt>
                <c:pt idx="891">
                  <c:v>44.6</c:v>
                </c:pt>
                <c:pt idx="892">
                  <c:v>44.65</c:v>
                </c:pt>
                <c:pt idx="893">
                  <c:v>44.7</c:v>
                </c:pt>
                <c:pt idx="894">
                  <c:v>44.75</c:v>
                </c:pt>
                <c:pt idx="895">
                  <c:v>44.8</c:v>
                </c:pt>
                <c:pt idx="896">
                  <c:v>44.85</c:v>
                </c:pt>
                <c:pt idx="897">
                  <c:v>44.9</c:v>
                </c:pt>
                <c:pt idx="898">
                  <c:v>44.95</c:v>
                </c:pt>
                <c:pt idx="899">
                  <c:v>45</c:v>
                </c:pt>
                <c:pt idx="900">
                  <c:v>45.05</c:v>
                </c:pt>
                <c:pt idx="901">
                  <c:v>45.1</c:v>
                </c:pt>
                <c:pt idx="902">
                  <c:v>45.15</c:v>
                </c:pt>
                <c:pt idx="903">
                  <c:v>45.2</c:v>
                </c:pt>
                <c:pt idx="904">
                  <c:v>45.25</c:v>
                </c:pt>
                <c:pt idx="905">
                  <c:v>45.3</c:v>
                </c:pt>
                <c:pt idx="906">
                  <c:v>45.35</c:v>
                </c:pt>
                <c:pt idx="907">
                  <c:v>45.4</c:v>
                </c:pt>
                <c:pt idx="908">
                  <c:v>45.45</c:v>
                </c:pt>
                <c:pt idx="909">
                  <c:v>45.5</c:v>
                </c:pt>
                <c:pt idx="910">
                  <c:v>45.55</c:v>
                </c:pt>
                <c:pt idx="911">
                  <c:v>45.6</c:v>
                </c:pt>
                <c:pt idx="912">
                  <c:v>45.65</c:v>
                </c:pt>
                <c:pt idx="913">
                  <c:v>45.7</c:v>
                </c:pt>
                <c:pt idx="914">
                  <c:v>45.75</c:v>
                </c:pt>
                <c:pt idx="915">
                  <c:v>45.8</c:v>
                </c:pt>
                <c:pt idx="916">
                  <c:v>45.85</c:v>
                </c:pt>
                <c:pt idx="917">
                  <c:v>45.9</c:v>
                </c:pt>
                <c:pt idx="918">
                  <c:v>45.95</c:v>
                </c:pt>
                <c:pt idx="919">
                  <c:v>46</c:v>
                </c:pt>
                <c:pt idx="920">
                  <c:v>46.05</c:v>
                </c:pt>
                <c:pt idx="921">
                  <c:v>46.1</c:v>
                </c:pt>
                <c:pt idx="922">
                  <c:v>46.15</c:v>
                </c:pt>
                <c:pt idx="923">
                  <c:v>46.2</c:v>
                </c:pt>
                <c:pt idx="924">
                  <c:v>46.25</c:v>
                </c:pt>
                <c:pt idx="925">
                  <c:v>46.3</c:v>
                </c:pt>
                <c:pt idx="926">
                  <c:v>46.35</c:v>
                </c:pt>
                <c:pt idx="927">
                  <c:v>46.4</c:v>
                </c:pt>
                <c:pt idx="928">
                  <c:v>46.45</c:v>
                </c:pt>
                <c:pt idx="929">
                  <c:v>46.5</c:v>
                </c:pt>
                <c:pt idx="930">
                  <c:v>46.55</c:v>
                </c:pt>
                <c:pt idx="931">
                  <c:v>46.6</c:v>
                </c:pt>
                <c:pt idx="932">
                  <c:v>46.65</c:v>
                </c:pt>
                <c:pt idx="933">
                  <c:v>46.7</c:v>
                </c:pt>
                <c:pt idx="934">
                  <c:v>46.75</c:v>
                </c:pt>
                <c:pt idx="935">
                  <c:v>46.8</c:v>
                </c:pt>
                <c:pt idx="936">
                  <c:v>46.85</c:v>
                </c:pt>
                <c:pt idx="937">
                  <c:v>46.9</c:v>
                </c:pt>
                <c:pt idx="938">
                  <c:v>46.95</c:v>
                </c:pt>
                <c:pt idx="939">
                  <c:v>47</c:v>
                </c:pt>
                <c:pt idx="940">
                  <c:v>47.05</c:v>
                </c:pt>
                <c:pt idx="941">
                  <c:v>47.1</c:v>
                </c:pt>
                <c:pt idx="942">
                  <c:v>47.15</c:v>
                </c:pt>
                <c:pt idx="943">
                  <c:v>47.2</c:v>
                </c:pt>
                <c:pt idx="944">
                  <c:v>47.25</c:v>
                </c:pt>
                <c:pt idx="945">
                  <c:v>47.3</c:v>
                </c:pt>
                <c:pt idx="946">
                  <c:v>47.35</c:v>
                </c:pt>
                <c:pt idx="947">
                  <c:v>47.4</c:v>
                </c:pt>
                <c:pt idx="948">
                  <c:v>47.45</c:v>
                </c:pt>
                <c:pt idx="949">
                  <c:v>47.5</c:v>
                </c:pt>
                <c:pt idx="950">
                  <c:v>47.55</c:v>
                </c:pt>
                <c:pt idx="951">
                  <c:v>47.6</c:v>
                </c:pt>
                <c:pt idx="952">
                  <c:v>47.65</c:v>
                </c:pt>
                <c:pt idx="953">
                  <c:v>47.7</c:v>
                </c:pt>
                <c:pt idx="954">
                  <c:v>47.75</c:v>
                </c:pt>
                <c:pt idx="955">
                  <c:v>47.8</c:v>
                </c:pt>
                <c:pt idx="956">
                  <c:v>47.85</c:v>
                </c:pt>
                <c:pt idx="957">
                  <c:v>47.9</c:v>
                </c:pt>
                <c:pt idx="958">
                  <c:v>47.95</c:v>
                </c:pt>
                <c:pt idx="959">
                  <c:v>48</c:v>
                </c:pt>
                <c:pt idx="960">
                  <c:v>48.05</c:v>
                </c:pt>
                <c:pt idx="961">
                  <c:v>48.1</c:v>
                </c:pt>
                <c:pt idx="962">
                  <c:v>48.15</c:v>
                </c:pt>
                <c:pt idx="963">
                  <c:v>48.2</c:v>
                </c:pt>
                <c:pt idx="964">
                  <c:v>48.25</c:v>
                </c:pt>
                <c:pt idx="965">
                  <c:v>48.3</c:v>
                </c:pt>
                <c:pt idx="966">
                  <c:v>48.35</c:v>
                </c:pt>
                <c:pt idx="967">
                  <c:v>48.4</c:v>
                </c:pt>
                <c:pt idx="968">
                  <c:v>48.45</c:v>
                </c:pt>
                <c:pt idx="969">
                  <c:v>48.5</c:v>
                </c:pt>
                <c:pt idx="970">
                  <c:v>48.55</c:v>
                </c:pt>
                <c:pt idx="971">
                  <c:v>48.6</c:v>
                </c:pt>
                <c:pt idx="972">
                  <c:v>48.65</c:v>
                </c:pt>
                <c:pt idx="973">
                  <c:v>48.7</c:v>
                </c:pt>
                <c:pt idx="974">
                  <c:v>48.75</c:v>
                </c:pt>
                <c:pt idx="975">
                  <c:v>48.8</c:v>
                </c:pt>
                <c:pt idx="976">
                  <c:v>48.85</c:v>
                </c:pt>
                <c:pt idx="977">
                  <c:v>48.9</c:v>
                </c:pt>
                <c:pt idx="978">
                  <c:v>48.95</c:v>
                </c:pt>
                <c:pt idx="979">
                  <c:v>49</c:v>
                </c:pt>
                <c:pt idx="980">
                  <c:v>49.05</c:v>
                </c:pt>
                <c:pt idx="981">
                  <c:v>49.1</c:v>
                </c:pt>
                <c:pt idx="982">
                  <c:v>49.15</c:v>
                </c:pt>
                <c:pt idx="983">
                  <c:v>49.2</c:v>
                </c:pt>
                <c:pt idx="984">
                  <c:v>49.25</c:v>
                </c:pt>
                <c:pt idx="985">
                  <c:v>49.3</c:v>
                </c:pt>
                <c:pt idx="986">
                  <c:v>49.35</c:v>
                </c:pt>
                <c:pt idx="987">
                  <c:v>49.4</c:v>
                </c:pt>
                <c:pt idx="988">
                  <c:v>49.45</c:v>
                </c:pt>
                <c:pt idx="989">
                  <c:v>49.5</c:v>
                </c:pt>
                <c:pt idx="990">
                  <c:v>49.55</c:v>
                </c:pt>
                <c:pt idx="991">
                  <c:v>49.6</c:v>
                </c:pt>
                <c:pt idx="992">
                  <c:v>49.65</c:v>
                </c:pt>
                <c:pt idx="993">
                  <c:v>49.7</c:v>
                </c:pt>
                <c:pt idx="994">
                  <c:v>49.75</c:v>
                </c:pt>
                <c:pt idx="995">
                  <c:v>49.8</c:v>
                </c:pt>
                <c:pt idx="996">
                  <c:v>49.85</c:v>
                </c:pt>
                <c:pt idx="997">
                  <c:v>49.9</c:v>
                </c:pt>
                <c:pt idx="998">
                  <c:v>49.95</c:v>
                </c:pt>
                <c:pt idx="999">
                  <c:v>50</c:v>
                </c:pt>
                <c:pt idx="1000">
                  <c:v>50.05</c:v>
                </c:pt>
                <c:pt idx="1001">
                  <c:v>50.1</c:v>
                </c:pt>
                <c:pt idx="1002">
                  <c:v>50.15</c:v>
                </c:pt>
                <c:pt idx="1003">
                  <c:v>50.2</c:v>
                </c:pt>
                <c:pt idx="1004">
                  <c:v>50.25</c:v>
                </c:pt>
                <c:pt idx="1005">
                  <c:v>50.3</c:v>
                </c:pt>
                <c:pt idx="1006">
                  <c:v>50.35</c:v>
                </c:pt>
                <c:pt idx="1007">
                  <c:v>50.4</c:v>
                </c:pt>
                <c:pt idx="1008">
                  <c:v>50.45</c:v>
                </c:pt>
                <c:pt idx="1009">
                  <c:v>50.5</c:v>
                </c:pt>
                <c:pt idx="1010">
                  <c:v>50.55</c:v>
                </c:pt>
                <c:pt idx="1011">
                  <c:v>50.6</c:v>
                </c:pt>
                <c:pt idx="1012">
                  <c:v>50.65</c:v>
                </c:pt>
                <c:pt idx="1013">
                  <c:v>50.7</c:v>
                </c:pt>
                <c:pt idx="1014">
                  <c:v>50.75</c:v>
                </c:pt>
                <c:pt idx="1015">
                  <c:v>50.8</c:v>
                </c:pt>
                <c:pt idx="1016">
                  <c:v>50.85</c:v>
                </c:pt>
                <c:pt idx="1017">
                  <c:v>50.9</c:v>
                </c:pt>
                <c:pt idx="1018">
                  <c:v>50.95</c:v>
                </c:pt>
                <c:pt idx="1019">
                  <c:v>51</c:v>
                </c:pt>
                <c:pt idx="1020">
                  <c:v>51.05</c:v>
                </c:pt>
                <c:pt idx="1021">
                  <c:v>51.1</c:v>
                </c:pt>
                <c:pt idx="1022">
                  <c:v>51.15</c:v>
                </c:pt>
                <c:pt idx="1023">
                  <c:v>51.2</c:v>
                </c:pt>
                <c:pt idx="1024">
                  <c:v>51.25</c:v>
                </c:pt>
                <c:pt idx="1025">
                  <c:v>51.3</c:v>
                </c:pt>
                <c:pt idx="1026">
                  <c:v>51.35</c:v>
                </c:pt>
                <c:pt idx="1027">
                  <c:v>51.4</c:v>
                </c:pt>
                <c:pt idx="1028">
                  <c:v>51.45</c:v>
                </c:pt>
                <c:pt idx="1029">
                  <c:v>51.5</c:v>
                </c:pt>
                <c:pt idx="1030">
                  <c:v>51.55</c:v>
                </c:pt>
                <c:pt idx="1031">
                  <c:v>51.6</c:v>
                </c:pt>
                <c:pt idx="1032">
                  <c:v>51.65</c:v>
                </c:pt>
                <c:pt idx="1033">
                  <c:v>51.7</c:v>
                </c:pt>
                <c:pt idx="1034">
                  <c:v>51.75</c:v>
                </c:pt>
                <c:pt idx="1035">
                  <c:v>51.8</c:v>
                </c:pt>
                <c:pt idx="1036">
                  <c:v>51.85</c:v>
                </c:pt>
                <c:pt idx="1037">
                  <c:v>51.9</c:v>
                </c:pt>
                <c:pt idx="1038">
                  <c:v>51.95</c:v>
                </c:pt>
                <c:pt idx="1039">
                  <c:v>52</c:v>
                </c:pt>
                <c:pt idx="1040">
                  <c:v>52.05</c:v>
                </c:pt>
                <c:pt idx="1041">
                  <c:v>52.1</c:v>
                </c:pt>
                <c:pt idx="1042">
                  <c:v>52.15</c:v>
                </c:pt>
                <c:pt idx="1043">
                  <c:v>52.2</c:v>
                </c:pt>
                <c:pt idx="1044">
                  <c:v>52.25</c:v>
                </c:pt>
                <c:pt idx="1045">
                  <c:v>52.3</c:v>
                </c:pt>
                <c:pt idx="1046">
                  <c:v>52.35</c:v>
                </c:pt>
                <c:pt idx="1047">
                  <c:v>52.4</c:v>
                </c:pt>
                <c:pt idx="1048">
                  <c:v>52.45</c:v>
                </c:pt>
                <c:pt idx="1049">
                  <c:v>52.5</c:v>
                </c:pt>
                <c:pt idx="1050">
                  <c:v>52.55</c:v>
                </c:pt>
                <c:pt idx="1051">
                  <c:v>52.6</c:v>
                </c:pt>
                <c:pt idx="1052">
                  <c:v>52.65</c:v>
                </c:pt>
                <c:pt idx="1053">
                  <c:v>52.7</c:v>
                </c:pt>
                <c:pt idx="1054">
                  <c:v>52.75</c:v>
                </c:pt>
                <c:pt idx="1055">
                  <c:v>52.8</c:v>
                </c:pt>
                <c:pt idx="1056">
                  <c:v>52.85</c:v>
                </c:pt>
                <c:pt idx="1057">
                  <c:v>52.9</c:v>
                </c:pt>
                <c:pt idx="1058">
                  <c:v>52.95</c:v>
                </c:pt>
                <c:pt idx="1059">
                  <c:v>53</c:v>
                </c:pt>
                <c:pt idx="1060">
                  <c:v>53.05</c:v>
                </c:pt>
                <c:pt idx="1061">
                  <c:v>53.1</c:v>
                </c:pt>
                <c:pt idx="1062">
                  <c:v>53.15</c:v>
                </c:pt>
                <c:pt idx="1063">
                  <c:v>53.2</c:v>
                </c:pt>
                <c:pt idx="1064">
                  <c:v>53.25</c:v>
                </c:pt>
                <c:pt idx="1065">
                  <c:v>53.3</c:v>
                </c:pt>
                <c:pt idx="1066">
                  <c:v>53.35</c:v>
                </c:pt>
                <c:pt idx="1067">
                  <c:v>53.4</c:v>
                </c:pt>
                <c:pt idx="1068">
                  <c:v>53.45</c:v>
                </c:pt>
                <c:pt idx="1069">
                  <c:v>53.5</c:v>
                </c:pt>
                <c:pt idx="1070">
                  <c:v>53.55</c:v>
                </c:pt>
                <c:pt idx="1071">
                  <c:v>53.6</c:v>
                </c:pt>
                <c:pt idx="1072">
                  <c:v>53.65</c:v>
                </c:pt>
                <c:pt idx="1073">
                  <c:v>53.7</c:v>
                </c:pt>
                <c:pt idx="1074">
                  <c:v>53.75</c:v>
                </c:pt>
                <c:pt idx="1075">
                  <c:v>53.8</c:v>
                </c:pt>
                <c:pt idx="1076">
                  <c:v>53.85</c:v>
                </c:pt>
                <c:pt idx="1077">
                  <c:v>53.9</c:v>
                </c:pt>
                <c:pt idx="1078">
                  <c:v>53.95</c:v>
                </c:pt>
                <c:pt idx="1079">
                  <c:v>54</c:v>
                </c:pt>
                <c:pt idx="1080">
                  <c:v>54.05</c:v>
                </c:pt>
                <c:pt idx="1081">
                  <c:v>54.1</c:v>
                </c:pt>
                <c:pt idx="1082">
                  <c:v>54.15</c:v>
                </c:pt>
                <c:pt idx="1083">
                  <c:v>54.2</c:v>
                </c:pt>
                <c:pt idx="1084">
                  <c:v>54.25</c:v>
                </c:pt>
                <c:pt idx="1085">
                  <c:v>54.3</c:v>
                </c:pt>
                <c:pt idx="1086">
                  <c:v>54.35</c:v>
                </c:pt>
                <c:pt idx="1087">
                  <c:v>54.4</c:v>
                </c:pt>
                <c:pt idx="1088">
                  <c:v>54.45</c:v>
                </c:pt>
                <c:pt idx="1089">
                  <c:v>54.5</c:v>
                </c:pt>
                <c:pt idx="1090">
                  <c:v>54.55</c:v>
                </c:pt>
                <c:pt idx="1091">
                  <c:v>54.6</c:v>
                </c:pt>
                <c:pt idx="1092">
                  <c:v>54.65</c:v>
                </c:pt>
                <c:pt idx="1093">
                  <c:v>54.7</c:v>
                </c:pt>
                <c:pt idx="1094">
                  <c:v>54.75</c:v>
                </c:pt>
                <c:pt idx="1095">
                  <c:v>54.8</c:v>
                </c:pt>
                <c:pt idx="1096">
                  <c:v>54.85</c:v>
                </c:pt>
                <c:pt idx="1097">
                  <c:v>54.9</c:v>
                </c:pt>
                <c:pt idx="1098">
                  <c:v>54.95</c:v>
                </c:pt>
                <c:pt idx="1099">
                  <c:v>55</c:v>
                </c:pt>
                <c:pt idx="1100">
                  <c:v>55.05</c:v>
                </c:pt>
                <c:pt idx="1101">
                  <c:v>55.1</c:v>
                </c:pt>
                <c:pt idx="1102">
                  <c:v>55.15</c:v>
                </c:pt>
                <c:pt idx="1103">
                  <c:v>55.2</c:v>
                </c:pt>
                <c:pt idx="1104">
                  <c:v>55.25</c:v>
                </c:pt>
                <c:pt idx="1105">
                  <c:v>55.3</c:v>
                </c:pt>
                <c:pt idx="1106">
                  <c:v>55.35</c:v>
                </c:pt>
                <c:pt idx="1107">
                  <c:v>55.4</c:v>
                </c:pt>
                <c:pt idx="1108">
                  <c:v>55.45</c:v>
                </c:pt>
                <c:pt idx="1109">
                  <c:v>55.5</c:v>
                </c:pt>
                <c:pt idx="1110">
                  <c:v>55.55</c:v>
                </c:pt>
                <c:pt idx="1111">
                  <c:v>55.6</c:v>
                </c:pt>
                <c:pt idx="1112">
                  <c:v>55.65</c:v>
                </c:pt>
                <c:pt idx="1113">
                  <c:v>55.7</c:v>
                </c:pt>
                <c:pt idx="1114">
                  <c:v>55.75</c:v>
                </c:pt>
                <c:pt idx="1115">
                  <c:v>55.8</c:v>
                </c:pt>
                <c:pt idx="1116">
                  <c:v>55.85</c:v>
                </c:pt>
                <c:pt idx="1117">
                  <c:v>55.9</c:v>
                </c:pt>
                <c:pt idx="1118">
                  <c:v>55.95</c:v>
                </c:pt>
                <c:pt idx="1119">
                  <c:v>56</c:v>
                </c:pt>
                <c:pt idx="1120">
                  <c:v>56.05</c:v>
                </c:pt>
                <c:pt idx="1121">
                  <c:v>56.1</c:v>
                </c:pt>
                <c:pt idx="1122">
                  <c:v>56.15</c:v>
                </c:pt>
                <c:pt idx="1123">
                  <c:v>56.2</c:v>
                </c:pt>
                <c:pt idx="1124">
                  <c:v>56.25</c:v>
                </c:pt>
                <c:pt idx="1125">
                  <c:v>56.3</c:v>
                </c:pt>
                <c:pt idx="1126">
                  <c:v>56.35</c:v>
                </c:pt>
                <c:pt idx="1127">
                  <c:v>56.4</c:v>
                </c:pt>
                <c:pt idx="1128">
                  <c:v>56.45</c:v>
                </c:pt>
                <c:pt idx="1129">
                  <c:v>56.5</c:v>
                </c:pt>
                <c:pt idx="1130">
                  <c:v>56.55</c:v>
                </c:pt>
                <c:pt idx="1131">
                  <c:v>56.6</c:v>
                </c:pt>
                <c:pt idx="1132">
                  <c:v>56.65</c:v>
                </c:pt>
                <c:pt idx="1133">
                  <c:v>56.7</c:v>
                </c:pt>
                <c:pt idx="1134">
                  <c:v>56.75</c:v>
                </c:pt>
                <c:pt idx="1135">
                  <c:v>56.8</c:v>
                </c:pt>
                <c:pt idx="1136">
                  <c:v>56.85</c:v>
                </c:pt>
                <c:pt idx="1137">
                  <c:v>56.9</c:v>
                </c:pt>
                <c:pt idx="1138">
                  <c:v>56.95</c:v>
                </c:pt>
                <c:pt idx="1139">
                  <c:v>57</c:v>
                </c:pt>
                <c:pt idx="1140">
                  <c:v>57.05</c:v>
                </c:pt>
                <c:pt idx="1141">
                  <c:v>57.1</c:v>
                </c:pt>
                <c:pt idx="1142">
                  <c:v>57.15</c:v>
                </c:pt>
                <c:pt idx="1143">
                  <c:v>57.2</c:v>
                </c:pt>
                <c:pt idx="1144">
                  <c:v>57.25</c:v>
                </c:pt>
                <c:pt idx="1145">
                  <c:v>57.3</c:v>
                </c:pt>
                <c:pt idx="1146">
                  <c:v>57.35</c:v>
                </c:pt>
                <c:pt idx="1147">
                  <c:v>57.4</c:v>
                </c:pt>
                <c:pt idx="1148">
                  <c:v>57.45</c:v>
                </c:pt>
                <c:pt idx="1149">
                  <c:v>57.5</c:v>
                </c:pt>
                <c:pt idx="1150">
                  <c:v>57.55</c:v>
                </c:pt>
                <c:pt idx="1151">
                  <c:v>57.6</c:v>
                </c:pt>
                <c:pt idx="1152">
                  <c:v>57.65</c:v>
                </c:pt>
                <c:pt idx="1153">
                  <c:v>57.7</c:v>
                </c:pt>
                <c:pt idx="1154">
                  <c:v>57.75</c:v>
                </c:pt>
                <c:pt idx="1155">
                  <c:v>57.8</c:v>
                </c:pt>
                <c:pt idx="1156">
                  <c:v>57.85</c:v>
                </c:pt>
                <c:pt idx="1157">
                  <c:v>57.9</c:v>
                </c:pt>
                <c:pt idx="1158">
                  <c:v>57.95</c:v>
                </c:pt>
                <c:pt idx="1159">
                  <c:v>58</c:v>
                </c:pt>
                <c:pt idx="1160">
                  <c:v>58.05</c:v>
                </c:pt>
                <c:pt idx="1161">
                  <c:v>58.1</c:v>
                </c:pt>
                <c:pt idx="1162">
                  <c:v>58.15</c:v>
                </c:pt>
                <c:pt idx="1163">
                  <c:v>58.2</c:v>
                </c:pt>
                <c:pt idx="1164">
                  <c:v>58.25</c:v>
                </c:pt>
                <c:pt idx="1165">
                  <c:v>58.3</c:v>
                </c:pt>
                <c:pt idx="1166">
                  <c:v>58.35</c:v>
                </c:pt>
                <c:pt idx="1167">
                  <c:v>58.4</c:v>
                </c:pt>
                <c:pt idx="1168">
                  <c:v>58.45</c:v>
                </c:pt>
                <c:pt idx="1169">
                  <c:v>58.5</c:v>
                </c:pt>
                <c:pt idx="1170">
                  <c:v>58.55</c:v>
                </c:pt>
                <c:pt idx="1171">
                  <c:v>58.6</c:v>
                </c:pt>
                <c:pt idx="1172">
                  <c:v>58.65</c:v>
                </c:pt>
                <c:pt idx="1173">
                  <c:v>58.7</c:v>
                </c:pt>
                <c:pt idx="1174">
                  <c:v>58.75</c:v>
                </c:pt>
                <c:pt idx="1175">
                  <c:v>58.8</c:v>
                </c:pt>
                <c:pt idx="1176">
                  <c:v>58.85</c:v>
                </c:pt>
                <c:pt idx="1177">
                  <c:v>58.9</c:v>
                </c:pt>
                <c:pt idx="1178">
                  <c:v>58.95</c:v>
                </c:pt>
                <c:pt idx="1179">
                  <c:v>59</c:v>
                </c:pt>
                <c:pt idx="1180">
                  <c:v>59.05</c:v>
                </c:pt>
                <c:pt idx="1181">
                  <c:v>59.1</c:v>
                </c:pt>
                <c:pt idx="1182">
                  <c:v>59.15</c:v>
                </c:pt>
                <c:pt idx="1183">
                  <c:v>59.2</c:v>
                </c:pt>
                <c:pt idx="1184">
                  <c:v>59.25</c:v>
                </c:pt>
                <c:pt idx="1185">
                  <c:v>59.3</c:v>
                </c:pt>
                <c:pt idx="1186">
                  <c:v>59.35</c:v>
                </c:pt>
                <c:pt idx="1187">
                  <c:v>59.4</c:v>
                </c:pt>
                <c:pt idx="1188">
                  <c:v>59.45</c:v>
                </c:pt>
                <c:pt idx="1189">
                  <c:v>59.5</c:v>
                </c:pt>
                <c:pt idx="1190">
                  <c:v>59.55</c:v>
                </c:pt>
                <c:pt idx="1191">
                  <c:v>59.6</c:v>
                </c:pt>
                <c:pt idx="1192">
                  <c:v>59.65</c:v>
                </c:pt>
                <c:pt idx="1193">
                  <c:v>59.7</c:v>
                </c:pt>
                <c:pt idx="1194">
                  <c:v>59.75</c:v>
                </c:pt>
                <c:pt idx="1195">
                  <c:v>59.8</c:v>
                </c:pt>
                <c:pt idx="1196">
                  <c:v>59.85</c:v>
                </c:pt>
                <c:pt idx="1197">
                  <c:v>59.9</c:v>
                </c:pt>
                <c:pt idx="1198">
                  <c:v>59.95</c:v>
                </c:pt>
                <c:pt idx="1199">
                  <c:v>60</c:v>
                </c:pt>
                <c:pt idx="1200">
                  <c:v>60.05</c:v>
                </c:pt>
                <c:pt idx="1201">
                  <c:v>60.1</c:v>
                </c:pt>
                <c:pt idx="1202">
                  <c:v>60.15</c:v>
                </c:pt>
                <c:pt idx="1203">
                  <c:v>60.2</c:v>
                </c:pt>
                <c:pt idx="1204">
                  <c:v>60.25</c:v>
                </c:pt>
                <c:pt idx="1205">
                  <c:v>60.3</c:v>
                </c:pt>
                <c:pt idx="1206">
                  <c:v>60.35</c:v>
                </c:pt>
                <c:pt idx="1207">
                  <c:v>60.4</c:v>
                </c:pt>
                <c:pt idx="1208">
                  <c:v>60.45</c:v>
                </c:pt>
                <c:pt idx="1209">
                  <c:v>60.5</c:v>
                </c:pt>
                <c:pt idx="1210">
                  <c:v>60.55</c:v>
                </c:pt>
                <c:pt idx="1211">
                  <c:v>60.6</c:v>
                </c:pt>
                <c:pt idx="1212">
                  <c:v>60.65</c:v>
                </c:pt>
                <c:pt idx="1213">
                  <c:v>60.7</c:v>
                </c:pt>
                <c:pt idx="1214">
                  <c:v>60.75</c:v>
                </c:pt>
                <c:pt idx="1215">
                  <c:v>60.8</c:v>
                </c:pt>
                <c:pt idx="1216">
                  <c:v>60.85</c:v>
                </c:pt>
                <c:pt idx="1217">
                  <c:v>60.9</c:v>
                </c:pt>
                <c:pt idx="1218">
                  <c:v>60.95</c:v>
                </c:pt>
                <c:pt idx="1219">
                  <c:v>61</c:v>
                </c:pt>
                <c:pt idx="1220">
                  <c:v>61.05</c:v>
                </c:pt>
                <c:pt idx="1221">
                  <c:v>61.1</c:v>
                </c:pt>
                <c:pt idx="1222">
                  <c:v>61.15</c:v>
                </c:pt>
                <c:pt idx="1223">
                  <c:v>61.2</c:v>
                </c:pt>
                <c:pt idx="1224">
                  <c:v>61.25</c:v>
                </c:pt>
                <c:pt idx="1225">
                  <c:v>61.3</c:v>
                </c:pt>
                <c:pt idx="1226">
                  <c:v>61.35</c:v>
                </c:pt>
                <c:pt idx="1227">
                  <c:v>61.4</c:v>
                </c:pt>
                <c:pt idx="1228">
                  <c:v>61.45</c:v>
                </c:pt>
                <c:pt idx="1229">
                  <c:v>61.5</c:v>
                </c:pt>
                <c:pt idx="1230">
                  <c:v>61.55</c:v>
                </c:pt>
                <c:pt idx="1231">
                  <c:v>61.6</c:v>
                </c:pt>
                <c:pt idx="1232">
                  <c:v>61.65</c:v>
                </c:pt>
                <c:pt idx="1233">
                  <c:v>61.7</c:v>
                </c:pt>
                <c:pt idx="1234">
                  <c:v>61.75</c:v>
                </c:pt>
                <c:pt idx="1235">
                  <c:v>61.8</c:v>
                </c:pt>
                <c:pt idx="1236">
                  <c:v>61.85</c:v>
                </c:pt>
                <c:pt idx="1237">
                  <c:v>61.9</c:v>
                </c:pt>
                <c:pt idx="1238">
                  <c:v>61.95</c:v>
                </c:pt>
                <c:pt idx="1239">
                  <c:v>62</c:v>
                </c:pt>
                <c:pt idx="1240">
                  <c:v>62.05</c:v>
                </c:pt>
                <c:pt idx="1241">
                  <c:v>62.1</c:v>
                </c:pt>
                <c:pt idx="1242">
                  <c:v>62.15</c:v>
                </c:pt>
                <c:pt idx="1243">
                  <c:v>62.2</c:v>
                </c:pt>
                <c:pt idx="1244">
                  <c:v>62.25</c:v>
                </c:pt>
                <c:pt idx="1245">
                  <c:v>62.3</c:v>
                </c:pt>
                <c:pt idx="1246">
                  <c:v>62.35</c:v>
                </c:pt>
                <c:pt idx="1247">
                  <c:v>62.4</c:v>
                </c:pt>
                <c:pt idx="1248">
                  <c:v>62.45</c:v>
                </c:pt>
                <c:pt idx="1249">
                  <c:v>62.5</c:v>
                </c:pt>
                <c:pt idx="1250">
                  <c:v>62.55</c:v>
                </c:pt>
                <c:pt idx="1251">
                  <c:v>62.6</c:v>
                </c:pt>
                <c:pt idx="1252">
                  <c:v>62.65</c:v>
                </c:pt>
                <c:pt idx="1253">
                  <c:v>62.7</c:v>
                </c:pt>
                <c:pt idx="1254">
                  <c:v>62.75</c:v>
                </c:pt>
                <c:pt idx="1255">
                  <c:v>62.8</c:v>
                </c:pt>
                <c:pt idx="1256">
                  <c:v>62.85</c:v>
                </c:pt>
                <c:pt idx="1257">
                  <c:v>62.9</c:v>
                </c:pt>
                <c:pt idx="1258">
                  <c:v>62.95</c:v>
                </c:pt>
                <c:pt idx="1259">
                  <c:v>63</c:v>
                </c:pt>
                <c:pt idx="1260">
                  <c:v>63.05</c:v>
                </c:pt>
                <c:pt idx="1261">
                  <c:v>63.1</c:v>
                </c:pt>
                <c:pt idx="1262">
                  <c:v>63.15</c:v>
                </c:pt>
                <c:pt idx="1263">
                  <c:v>63.2</c:v>
                </c:pt>
                <c:pt idx="1264">
                  <c:v>63.25</c:v>
                </c:pt>
                <c:pt idx="1265">
                  <c:v>63.3</c:v>
                </c:pt>
                <c:pt idx="1266">
                  <c:v>63.35</c:v>
                </c:pt>
                <c:pt idx="1267">
                  <c:v>63.4</c:v>
                </c:pt>
                <c:pt idx="1268">
                  <c:v>63.45</c:v>
                </c:pt>
                <c:pt idx="1269">
                  <c:v>63.5</c:v>
                </c:pt>
                <c:pt idx="1270">
                  <c:v>63.55</c:v>
                </c:pt>
                <c:pt idx="1271">
                  <c:v>63.6</c:v>
                </c:pt>
                <c:pt idx="1272">
                  <c:v>63.65</c:v>
                </c:pt>
                <c:pt idx="1273">
                  <c:v>63.7</c:v>
                </c:pt>
                <c:pt idx="1274">
                  <c:v>63.75</c:v>
                </c:pt>
                <c:pt idx="1275">
                  <c:v>63.8</c:v>
                </c:pt>
                <c:pt idx="1276">
                  <c:v>63.85</c:v>
                </c:pt>
                <c:pt idx="1277">
                  <c:v>63.9</c:v>
                </c:pt>
                <c:pt idx="1278">
                  <c:v>63.95</c:v>
                </c:pt>
                <c:pt idx="1279">
                  <c:v>64</c:v>
                </c:pt>
                <c:pt idx="1280">
                  <c:v>64.05</c:v>
                </c:pt>
                <c:pt idx="1281">
                  <c:v>64.099999999999994</c:v>
                </c:pt>
                <c:pt idx="1282">
                  <c:v>64.150000000000006</c:v>
                </c:pt>
                <c:pt idx="1283">
                  <c:v>64.2</c:v>
                </c:pt>
                <c:pt idx="1284">
                  <c:v>64.25</c:v>
                </c:pt>
                <c:pt idx="1285">
                  <c:v>64.3</c:v>
                </c:pt>
                <c:pt idx="1286">
                  <c:v>64.349999999999994</c:v>
                </c:pt>
                <c:pt idx="1287">
                  <c:v>64.400000000000006</c:v>
                </c:pt>
                <c:pt idx="1288">
                  <c:v>64.45</c:v>
                </c:pt>
                <c:pt idx="1289">
                  <c:v>64.5</c:v>
                </c:pt>
                <c:pt idx="1290">
                  <c:v>64.55</c:v>
                </c:pt>
                <c:pt idx="1291">
                  <c:v>64.599999999999994</c:v>
                </c:pt>
                <c:pt idx="1292">
                  <c:v>64.650000000000006</c:v>
                </c:pt>
                <c:pt idx="1293">
                  <c:v>64.7</c:v>
                </c:pt>
                <c:pt idx="1294">
                  <c:v>64.75</c:v>
                </c:pt>
                <c:pt idx="1295">
                  <c:v>64.8</c:v>
                </c:pt>
                <c:pt idx="1296">
                  <c:v>64.849999999999994</c:v>
                </c:pt>
                <c:pt idx="1297">
                  <c:v>64.900000000000006</c:v>
                </c:pt>
                <c:pt idx="1298">
                  <c:v>64.95</c:v>
                </c:pt>
                <c:pt idx="1299">
                  <c:v>65</c:v>
                </c:pt>
                <c:pt idx="1300">
                  <c:v>65.05</c:v>
                </c:pt>
                <c:pt idx="1301">
                  <c:v>65.099999999999994</c:v>
                </c:pt>
                <c:pt idx="1302">
                  <c:v>65.150000000000006</c:v>
                </c:pt>
                <c:pt idx="1303">
                  <c:v>65.2</c:v>
                </c:pt>
                <c:pt idx="1304">
                  <c:v>65.25</c:v>
                </c:pt>
                <c:pt idx="1305">
                  <c:v>65.3</c:v>
                </c:pt>
                <c:pt idx="1306">
                  <c:v>65.349999999999994</c:v>
                </c:pt>
                <c:pt idx="1307">
                  <c:v>65.400000000000006</c:v>
                </c:pt>
                <c:pt idx="1308">
                  <c:v>65.45</c:v>
                </c:pt>
                <c:pt idx="1309">
                  <c:v>65.5</c:v>
                </c:pt>
                <c:pt idx="1310">
                  <c:v>65.55</c:v>
                </c:pt>
                <c:pt idx="1311">
                  <c:v>65.599999999999994</c:v>
                </c:pt>
                <c:pt idx="1312">
                  <c:v>65.650000000000006</c:v>
                </c:pt>
                <c:pt idx="1313">
                  <c:v>65.7</c:v>
                </c:pt>
                <c:pt idx="1314">
                  <c:v>65.75</c:v>
                </c:pt>
                <c:pt idx="1315">
                  <c:v>65.8</c:v>
                </c:pt>
                <c:pt idx="1316">
                  <c:v>65.849999999999994</c:v>
                </c:pt>
                <c:pt idx="1317">
                  <c:v>65.900000000000006</c:v>
                </c:pt>
                <c:pt idx="1318">
                  <c:v>65.95</c:v>
                </c:pt>
                <c:pt idx="1319">
                  <c:v>66</c:v>
                </c:pt>
                <c:pt idx="1320">
                  <c:v>66.05</c:v>
                </c:pt>
                <c:pt idx="1321">
                  <c:v>66.099999999999994</c:v>
                </c:pt>
                <c:pt idx="1322">
                  <c:v>66.150000000000006</c:v>
                </c:pt>
                <c:pt idx="1323">
                  <c:v>66.2</c:v>
                </c:pt>
                <c:pt idx="1324">
                  <c:v>66.25</c:v>
                </c:pt>
                <c:pt idx="1325">
                  <c:v>66.3</c:v>
                </c:pt>
                <c:pt idx="1326">
                  <c:v>66.349999999999994</c:v>
                </c:pt>
                <c:pt idx="1327">
                  <c:v>66.400000000000006</c:v>
                </c:pt>
                <c:pt idx="1328">
                  <c:v>66.45</c:v>
                </c:pt>
                <c:pt idx="1329">
                  <c:v>66.5</c:v>
                </c:pt>
                <c:pt idx="1330">
                  <c:v>66.55</c:v>
                </c:pt>
                <c:pt idx="1331">
                  <c:v>66.599999999999994</c:v>
                </c:pt>
                <c:pt idx="1332">
                  <c:v>66.650000000000006</c:v>
                </c:pt>
                <c:pt idx="1333">
                  <c:v>66.7</c:v>
                </c:pt>
                <c:pt idx="1334">
                  <c:v>66.75</c:v>
                </c:pt>
                <c:pt idx="1335">
                  <c:v>66.8</c:v>
                </c:pt>
                <c:pt idx="1336">
                  <c:v>66.849999999999994</c:v>
                </c:pt>
                <c:pt idx="1337">
                  <c:v>66.900000000000006</c:v>
                </c:pt>
                <c:pt idx="1338">
                  <c:v>66.95</c:v>
                </c:pt>
                <c:pt idx="1339">
                  <c:v>67</c:v>
                </c:pt>
                <c:pt idx="1340">
                  <c:v>67.05</c:v>
                </c:pt>
                <c:pt idx="1341">
                  <c:v>67.099999999999994</c:v>
                </c:pt>
                <c:pt idx="1342">
                  <c:v>67.150000000000006</c:v>
                </c:pt>
                <c:pt idx="1343">
                  <c:v>67.2</c:v>
                </c:pt>
                <c:pt idx="1344">
                  <c:v>67.25</c:v>
                </c:pt>
                <c:pt idx="1345">
                  <c:v>67.3</c:v>
                </c:pt>
                <c:pt idx="1346">
                  <c:v>67.349999999999994</c:v>
                </c:pt>
                <c:pt idx="1347">
                  <c:v>67.400000000000006</c:v>
                </c:pt>
                <c:pt idx="1348">
                  <c:v>67.45</c:v>
                </c:pt>
                <c:pt idx="1349">
                  <c:v>67.5</c:v>
                </c:pt>
                <c:pt idx="1350">
                  <c:v>67.55</c:v>
                </c:pt>
                <c:pt idx="1351">
                  <c:v>67.599999999999994</c:v>
                </c:pt>
                <c:pt idx="1352">
                  <c:v>67.650000000000006</c:v>
                </c:pt>
                <c:pt idx="1353">
                  <c:v>67.7</c:v>
                </c:pt>
                <c:pt idx="1354">
                  <c:v>67.75</c:v>
                </c:pt>
                <c:pt idx="1355">
                  <c:v>67.8</c:v>
                </c:pt>
                <c:pt idx="1356">
                  <c:v>67.849999999999994</c:v>
                </c:pt>
                <c:pt idx="1357">
                  <c:v>67.900000000000006</c:v>
                </c:pt>
                <c:pt idx="1358">
                  <c:v>67.95</c:v>
                </c:pt>
                <c:pt idx="1359">
                  <c:v>68</c:v>
                </c:pt>
                <c:pt idx="1360">
                  <c:v>68.05</c:v>
                </c:pt>
                <c:pt idx="1361">
                  <c:v>68.099999999999994</c:v>
                </c:pt>
                <c:pt idx="1362">
                  <c:v>68.150000000000006</c:v>
                </c:pt>
                <c:pt idx="1363">
                  <c:v>68.2</c:v>
                </c:pt>
                <c:pt idx="1364">
                  <c:v>68.25</c:v>
                </c:pt>
                <c:pt idx="1365">
                  <c:v>68.3</c:v>
                </c:pt>
                <c:pt idx="1366">
                  <c:v>68.349999999999994</c:v>
                </c:pt>
                <c:pt idx="1367">
                  <c:v>68.400000000000006</c:v>
                </c:pt>
                <c:pt idx="1368">
                  <c:v>68.45</c:v>
                </c:pt>
                <c:pt idx="1369">
                  <c:v>68.5</c:v>
                </c:pt>
                <c:pt idx="1370">
                  <c:v>68.55</c:v>
                </c:pt>
                <c:pt idx="1371">
                  <c:v>68.599999999999994</c:v>
                </c:pt>
                <c:pt idx="1372">
                  <c:v>68.650000000000006</c:v>
                </c:pt>
                <c:pt idx="1373">
                  <c:v>68.7</c:v>
                </c:pt>
                <c:pt idx="1374">
                  <c:v>68.75</c:v>
                </c:pt>
                <c:pt idx="1375">
                  <c:v>68.8</c:v>
                </c:pt>
                <c:pt idx="1376">
                  <c:v>68.849999999999994</c:v>
                </c:pt>
                <c:pt idx="1377">
                  <c:v>68.900000000000006</c:v>
                </c:pt>
                <c:pt idx="1378">
                  <c:v>68.95</c:v>
                </c:pt>
                <c:pt idx="1379">
                  <c:v>69</c:v>
                </c:pt>
                <c:pt idx="1380">
                  <c:v>69.05</c:v>
                </c:pt>
                <c:pt idx="1381">
                  <c:v>69.099999999999994</c:v>
                </c:pt>
                <c:pt idx="1382">
                  <c:v>69.150000000000006</c:v>
                </c:pt>
                <c:pt idx="1383">
                  <c:v>69.2</c:v>
                </c:pt>
                <c:pt idx="1384">
                  <c:v>69.25</c:v>
                </c:pt>
                <c:pt idx="1385">
                  <c:v>69.3</c:v>
                </c:pt>
                <c:pt idx="1386">
                  <c:v>69.349999999999994</c:v>
                </c:pt>
                <c:pt idx="1387">
                  <c:v>69.400000000000006</c:v>
                </c:pt>
                <c:pt idx="1388">
                  <c:v>69.45</c:v>
                </c:pt>
                <c:pt idx="1389">
                  <c:v>69.5</c:v>
                </c:pt>
                <c:pt idx="1390">
                  <c:v>69.55</c:v>
                </c:pt>
                <c:pt idx="1391">
                  <c:v>69.599999999999994</c:v>
                </c:pt>
                <c:pt idx="1392">
                  <c:v>69.650000000000006</c:v>
                </c:pt>
                <c:pt idx="1393">
                  <c:v>69.7</c:v>
                </c:pt>
                <c:pt idx="1394">
                  <c:v>69.75</c:v>
                </c:pt>
                <c:pt idx="1395">
                  <c:v>69.8</c:v>
                </c:pt>
                <c:pt idx="1396">
                  <c:v>69.849999999999994</c:v>
                </c:pt>
                <c:pt idx="1397">
                  <c:v>69.900000000000006</c:v>
                </c:pt>
                <c:pt idx="1398">
                  <c:v>69.95</c:v>
                </c:pt>
                <c:pt idx="1399">
                  <c:v>70</c:v>
                </c:pt>
                <c:pt idx="1400">
                  <c:v>70.05</c:v>
                </c:pt>
                <c:pt idx="1401">
                  <c:v>70.099999999999994</c:v>
                </c:pt>
                <c:pt idx="1402">
                  <c:v>70.150000000000006</c:v>
                </c:pt>
                <c:pt idx="1403">
                  <c:v>70.2</c:v>
                </c:pt>
                <c:pt idx="1404">
                  <c:v>70.25</c:v>
                </c:pt>
                <c:pt idx="1405">
                  <c:v>70.3</c:v>
                </c:pt>
                <c:pt idx="1406">
                  <c:v>70.349999999999994</c:v>
                </c:pt>
                <c:pt idx="1407">
                  <c:v>70.400000000000006</c:v>
                </c:pt>
                <c:pt idx="1408">
                  <c:v>70.45</c:v>
                </c:pt>
                <c:pt idx="1409">
                  <c:v>70.5</c:v>
                </c:pt>
                <c:pt idx="1410">
                  <c:v>70.55</c:v>
                </c:pt>
                <c:pt idx="1411">
                  <c:v>70.599999999999994</c:v>
                </c:pt>
                <c:pt idx="1412">
                  <c:v>70.650000000000006</c:v>
                </c:pt>
                <c:pt idx="1413">
                  <c:v>70.7</c:v>
                </c:pt>
                <c:pt idx="1414">
                  <c:v>70.75</c:v>
                </c:pt>
                <c:pt idx="1415">
                  <c:v>70.8</c:v>
                </c:pt>
                <c:pt idx="1416">
                  <c:v>70.849999999999994</c:v>
                </c:pt>
                <c:pt idx="1417">
                  <c:v>70.900000000000006</c:v>
                </c:pt>
                <c:pt idx="1418">
                  <c:v>70.95</c:v>
                </c:pt>
                <c:pt idx="1419">
                  <c:v>71</c:v>
                </c:pt>
                <c:pt idx="1420">
                  <c:v>71.05</c:v>
                </c:pt>
                <c:pt idx="1421">
                  <c:v>71.099999999999994</c:v>
                </c:pt>
                <c:pt idx="1422">
                  <c:v>71.150000000000006</c:v>
                </c:pt>
                <c:pt idx="1423">
                  <c:v>71.2</c:v>
                </c:pt>
                <c:pt idx="1424">
                  <c:v>71.25</c:v>
                </c:pt>
                <c:pt idx="1425">
                  <c:v>71.3</c:v>
                </c:pt>
                <c:pt idx="1426">
                  <c:v>71.349999999999994</c:v>
                </c:pt>
                <c:pt idx="1427">
                  <c:v>71.400000000000006</c:v>
                </c:pt>
                <c:pt idx="1428">
                  <c:v>71.45</c:v>
                </c:pt>
                <c:pt idx="1429">
                  <c:v>71.5</c:v>
                </c:pt>
                <c:pt idx="1430">
                  <c:v>71.55</c:v>
                </c:pt>
                <c:pt idx="1431">
                  <c:v>71.599999999999994</c:v>
                </c:pt>
                <c:pt idx="1432">
                  <c:v>71.650000000000006</c:v>
                </c:pt>
                <c:pt idx="1433">
                  <c:v>71.7</c:v>
                </c:pt>
                <c:pt idx="1434">
                  <c:v>71.75</c:v>
                </c:pt>
                <c:pt idx="1435">
                  <c:v>71.8</c:v>
                </c:pt>
                <c:pt idx="1436">
                  <c:v>71.849999999999994</c:v>
                </c:pt>
                <c:pt idx="1437">
                  <c:v>71.900000000000006</c:v>
                </c:pt>
                <c:pt idx="1438">
                  <c:v>71.95</c:v>
                </c:pt>
                <c:pt idx="1439">
                  <c:v>72</c:v>
                </c:pt>
                <c:pt idx="1440">
                  <c:v>72.05</c:v>
                </c:pt>
                <c:pt idx="1441">
                  <c:v>72.099999999999994</c:v>
                </c:pt>
                <c:pt idx="1442">
                  <c:v>72.150000000000006</c:v>
                </c:pt>
                <c:pt idx="1443">
                  <c:v>72.2</c:v>
                </c:pt>
                <c:pt idx="1444">
                  <c:v>72.25</c:v>
                </c:pt>
                <c:pt idx="1445">
                  <c:v>72.3</c:v>
                </c:pt>
                <c:pt idx="1446">
                  <c:v>72.349999999999994</c:v>
                </c:pt>
                <c:pt idx="1447">
                  <c:v>72.400000000000006</c:v>
                </c:pt>
                <c:pt idx="1448">
                  <c:v>72.45</c:v>
                </c:pt>
                <c:pt idx="1449">
                  <c:v>72.5</c:v>
                </c:pt>
                <c:pt idx="1450">
                  <c:v>72.55</c:v>
                </c:pt>
                <c:pt idx="1451">
                  <c:v>72.599999999999994</c:v>
                </c:pt>
                <c:pt idx="1452">
                  <c:v>72.650000000000006</c:v>
                </c:pt>
                <c:pt idx="1453">
                  <c:v>72.7</c:v>
                </c:pt>
                <c:pt idx="1454">
                  <c:v>72.75</c:v>
                </c:pt>
                <c:pt idx="1455">
                  <c:v>72.8</c:v>
                </c:pt>
                <c:pt idx="1456">
                  <c:v>72.849999999999994</c:v>
                </c:pt>
                <c:pt idx="1457">
                  <c:v>72.900000000000006</c:v>
                </c:pt>
                <c:pt idx="1458">
                  <c:v>72.95</c:v>
                </c:pt>
                <c:pt idx="1459">
                  <c:v>73</c:v>
                </c:pt>
                <c:pt idx="1460">
                  <c:v>73.05</c:v>
                </c:pt>
                <c:pt idx="1461">
                  <c:v>73.099999999999994</c:v>
                </c:pt>
                <c:pt idx="1462">
                  <c:v>73.150000000000006</c:v>
                </c:pt>
                <c:pt idx="1463">
                  <c:v>73.2</c:v>
                </c:pt>
                <c:pt idx="1464">
                  <c:v>73.25</c:v>
                </c:pt>
                <c:pt idx="1465">
                  <c:v>73.3</c:v>
                </c:pt>
                <c:pt idx="1466">
                  <c:v>73.349999999999994</c:v>
                </c:pt>
                <c:pt idx="1467">
                  <c:v>73.400000000000006</c:v>
                </c:pt>
                <c:pt idx="1468">
                  <c:v>73.45</c:v>
                </c:pt>
                <c:pt idx="1469">
                  <c:v>73.5</c:v>
                </c:pt>
                <c:pt idx="1470">
                  <c:v>73.55</c:v>
                </c:pt>
                <c:pt idx="1471">
                  <c:v>73.599999999999994</c:v>
                </c:pt>
                <c:pt idx="1472">
                  <c:v>73.650000000000006</c:v>
                </c:pt>
                <c:pt idx="1473">
                  <c:v>73.7</c:v>
                </c:pt>
                <c:pt idx="1474">
                  <c:v>73.75</c:v>
                </c:pt>
                <c:pt idx="1475">
                  <c:v>73.8</c:v>
                </c:pt>
                <c:pt idx="1476">
                  <c:v>73.849999999999994</c:v>
                </c:pt>
                <c:pt idx="1477">
                  <c:v>73.900000000000006</c:v>
                </c:pt>
                <c:pt idx="1478">
                  <c:v>73.95</c:v>
                </c:pt>
                <c:pt idx="1479">
                  <c:v>74</c:v>
                </c:pt>
                <c:pt idx="1480">
                  <c:v>74.05</c:v>
                </c:pt>
                <c:pt idx="1481">
                  <c:v>74.099999999999994</c:v>
                </c:pt>
                <c:pt idx="1482">
                  <c:v>74.150000000000006</c:v>
                </c:pt>
                <c:pt idx="1483">
                  <c:v>74.2</c:v>
                </c:pt>
                <c:pt idx="1484">
                  <c:v>74.25</c:v>
                </c:pt>
                <c:pt idx="1485">
                  <c:v>74.3</c:v>
                </c:pt>
                <c:pt idx="1486">
                  <c:v>74.349999999999994</c:v>
                </c:pt>
                <c:pt idx="1487">
                  <c:v>74.400000000000006</c:v>
                </c:pt>
                <c:pt idx="1488">
                  <c:v>74.45</c:v>
                </c:pt>
                <c:pt idx="1489">
                  <c:v>74.5</c:v>
                </c:pt>
                <c:pt idx="1490">
                  <c:v>74.55</c:v>
                </c:pt>
                <c:pt idx="1491">
                  <c:v>74.599999999999994</c:v>
                </c:pt>
                <c:pt idx="1492">
                  <c:v>74.650000000000006</c:v>
                </c:pt>
                <c:pt idx="1493">
                  <c:v>74.7</c:v>
                </c:pt>
                <c:pt idx="1494">
                  <c:v>74.75</c:v>
                </c:pt>
                <c:pt idx="1495">
                  <c:v>74.8</c:v>
                </c:pt>
                <c:pt idx="1496">
                  <c:v>74.849999999999994</c:v>
                </c:pt>
                <c:pt idx="1497">
                  <c:v>74.900000000000006</c:v>
                </c:pt>
                <c:pt idx="1498">
                  <c:v>74.95</c:v>
                </c:pt>
                <c:pt idx="1499">
                  <c:v>75</c:v>
                </c:pt>
                <c:pt idx="1500">
                  <c:v>75.05</c:v>
                </c:pt>
                <c:pt idx="1501">
                  <c:v>75.099999999999994</c:v>
                </c:pt>
                <c:pt idx="1502">
                  <c:v>75.150000000000006</c:v>
                </c:pt>
                <c:pt idx="1503">
                  <c:v>75.2</c:v>
                </c:pt>
                <c:pt idx="1504">
                  <c:v>75.25</c:v>
                </c:pt>
                <c:pt idx="1505">
                  <c:v>75.3</c:v>
                </c:pt>
                <c:pt idx="1506">
                  <c:v>75.349999999999994</c:v>
                </c:pt>
                <c:pt idx="1507">
                  <c:v>75.400000000000006</c:v>
                </c:pt>
                <c:pt idx="1508">
                  <c:v>75.45</c:v>
                </c:pt>
                <c:pt idx="1509">
                  <c:v>75.5</c:v>
                </c:pt>
                <c:pt idx="1510">
                  <c:v>75.55</c:v>
                </c:pt>
                <c:pt idx="1511">
                  <c:v>75.599999999999994</c:v>
                </c:pt>
                <c:pt idx="1512">
                  <c:v>75.650000000000006</c:v>
                </c:pt>
                <c:pt idx="1513">
                  <c:v>75.7</c:v>
                </c:pt>
                <c:pt idx="1514">
                  <c:v>75.75</c:v>
                </c:pt>
                <c:pt idx="1515">
                  <c:v>75.8</c:v>
                </c:pt>
                <c:pt idx="1516">
                  <c:v>75.849999999999994</c:v>
                </c:pt>
                <c:pt idx="1517">
                  <c:v>75.900000000000006</c:v>
                </c:pt>
                <c:pt idx="1518">
                  <c:v>75.95</c:v>
                </c:pt>
                <c:pt idx="1519">
                  <c:v>76</c:v>
                </c:pt>
                <c:pt idx="1520">
                  <c:v>76.05</c:v>
                </c:pt>
                <c:pt idx="1521">
                  <c:v>76.099999999999994</c:v>
                </c:pt>
                <c:pt idx="1522">
                  <c:v>76.150000000000006</c:v>
                </c:pt>
                <c:pt idx="1523">
                  <c:v>76.2</c:v>
                </c:pt>
                <c:pt idx="1524">
                  <c:v>76.25</c:v>
                </c:pt>
                <c:pt idx="1525">
                  <c:v>76.3</c:v>
                </c:pt>
                <c:pt idx="1526">
                  <c:v>76.349999999999994</c:v>
                </c:pt>
                <c:pt idx="1527">
                  <c:v>76.400000000000006</c:v>
                </c:pt>
                <c:pt idx="1528">
                  <c:v>76.45</c:v>
                </c:pt>
                <c:pt idx="1529">
                  <c:v>76.5</c:v>
                </c:pt>
                <c:pt idx="1530">
                  <c:v>76.55</c:v>
                </c:pt>
                <c:pt idx="1531">
                  <c:v>76.599999999999994</c:v>
                </c:pt>
                <c:pt idx="1532">
                  <c:v>76.650000000000006</c:v>
                </c:pt>
                <c:pt idx="1533">
                  <c:v>76.7</c:v>
                </c:pt>
                <c:pt idx="1534">
                  <c:v>76.75</c:v>
                </c:pt>
                <c:pt idx="1535">
                  <c:v>76.8</c:v>
                </c:pt>
                <c:pt idx="1536">
                  <c:v>76.849999999999994</c:v>
                </c:pt>
                <c:pt idx="1537">
                  <c:v>76.900000000000006</c:v>
                </c:pt>
                <c:pt idx="1538">
                  <c:v>76.95</c:v>
                </c:pt>
                <c:pt idx="1539">
                  <c:v>77</c:v>
                </c:pt>
                <c:pt idx="1540">
                  <c:v>77.05</c:v>
                </c:pt>
                <c:pt idx="1541">
                  <c:v>77.099999999999994</c:v>
                </c:pt>
                <c:pt idx="1542">
                  <c:v>77.150000000000006</c:v>
                </c:pt>
                <c:pt idx="1543">
                  <c:v>77.2</c:v>
                </c:pt>
                <c:pt idx="1544">
                  <c:v>77.25</c:v>
                </c:pt>
                <c:pt idx="1545">
                  <c:v>77.3</c:v>
                </c:pt>
                <c:pt idx="1546">
                  <c:v>77.349999999999994</c:v>
                </c:pt>
                <c:pt idx="1547">
                  <c:v>77.400000000000006</c:v>
                </c:pt>
                <c:pt idx="1548">
                  <c:v>77.45</c:v>
                </c:pt>
                <c:pt idx="1549">
                  <c:v>77.5</c:v>
                </c:pt>
                <c:pt idx="1550">
                  <c:v>77.55</c:v>
                </c:pt>
                <c:pt idx="1551">
                  <c:v>77.599999999999994</c:v>
                </c:pt>
                <c:pt idx="1552">
                  <c:v>77.650000000000006</c:v>
                </c:pt>
                <c:pt idx="1553">
                  <c:v>77.7</c:v>
                </c:pt>
                <c:pt idx="1554">
                  <c:v>77.75</c:v>
                </c:pt>
                <c:pt idx="1555">
                  <c:v>77.8</c:v>
                </c:pt>
                <c:pt idx="1556">
                  <c:v>77.849999999999994</c:v>
                </c:pt>
                <c:pt idx="1557">
                  <c:v>77.900000000000006</c:v>
                </c:pt>
                <c:pt idx="1558">
                  <c:v>77.95</c:v>
                </c:pt>
                <c:pt idx="1559">
                  <c:v>78</c:v>
                </c:pt>
                <c:pt idx="1560">
                  <c:v>78.05</c:v>
                </c:pt>
                <c:pt idx="1561">
                  <c:v>78.099999999999994</c:v>
                </c:pt>
                <c:pt idx="1562">
                  <c:v>78.150000000000006</c:v>
                </c:pt>
                <c:pt idx="1563">
                  <c:v>78.2</c:v>
                </c:pt>
                <c:pt idx="1564">
                  <c:v>78.25</c:v>
                </c:pt>
                <c:pt idx="1565">
                  <c:v>78.3</c:v>
                </c:pt>
                <c:pt idx="1566">
                  <c:v>78.349999999999994</c:v>
                </c:pt>
                <c:pt idx="1567">
                  <c:v>78.400000000000006</c:v>
                </c:pt>
                <c:pt idx="1568">
                  <c:v>78.45</c:v>
                </c:pt>
                <c:pt idx="1569">
                  <c:v>78.5</c:v>
                </c:pt>
                <c:pt idx="1570">
                  <c:v>78.55</c:v>
                </c:pt>
                <c:pt idx="1571">
                  <c:v>78.599999999999994</c:v>
                </c:pt>
                <c:pt idx="1572">
                  <c:v>78.650000000000006</c:v>
                </c:pt>
                <c:pt idx="1573">
                  <c:v>78.7</c:v>
                </c:pt>
                <c:pt idx="1574">
                  <c:v>78.75</c:v>
                </c:pt>
                <c:pt idx="1575">
                  <c:v>78.8</c:v>
                </c:pt>
                <c:pt idx="1576">
                  <c:v>78.849999999999994</c:v>
                </c:pt>
                <c:pt idx="1577">
                  <c:v>78.900000000000006</c:v>
                </c:pt>
                <c:pt idx="1578">
                  <c:v>78.95</c:v>
                </c:pt>
                <c:pt idx="1579">
                  <c:v>79</c:v>
                </c:pt>
                <c:pt idx="1580">
                  <c:v>79.05</c:v>
                </c:pt>
                <c:pt idx="1581">
                  <c:v>79.099999999999994</c:v>
                </c:pt>
                <c:pt idx="1582">
                  <c:v>79.150000000000006</c:v>
                </c:pt>
                <c:pt idx="1583">
                  <c:v>79.2</c:v>
                </c:pt>
                <c:pt idx="1584">
                  <c:v>79.25</c:v>
                </c:pt>
                <c:pt idx="1585">
                  <c:v>79.3</c:v>
                </c:pt>
                <c:pt idx="1586">
                  <c:v>79.349999999999994</c:v>
                </c:pt>
                <c:pt idx="1587">
                  <c:v>79.400000000000006</c:v>
                </c:pt>
                <c:pt idx="1588">
                  <c:v>79.45</c:v>
                </c:pt>
                <c:pt idx="1589">
                  <c:v>79.5</c:v>
                </c:pt>
                <c:pt idx="1590">
                  <c:v>79.55</c:v>
                </c:pt>
                <c:pt idx="1591">
                  <c:v>79.599999999999994</c:v>
                </c:pt>
                <c:pt idx="1592">
                  <c:v>79.650000000000006</c:v>
                </c:pt>
                <c:pt idx="1593">
                  <c:v>79.7</c:v>
                </c:pt>
                <c:pt idx="1594">
                  <c:v>79.75</c:v>
                </c:pt>
                <c:pt idx="1595">
                  <c:v>79.8</c:v>
                </c:pt>
                <c:pt idx="1596">
                  <c:v>79.849999999999994</c:v>
                </c:pt>
                <c:pt idx="1597">
                  <c:v>79.900000000000006</c:v>
                </c:pt>
                <c:pt idx="1598">
                  <c:v>79.95</c:v>
                </c:pt>
                <c:pt idx="1599">
                  <c:v>80</c:v>
                </c:pt>
                <c:pt idx="1600">
                  <c:v>80.05</c:v>
                </c:pt>
                <c:pt idx="1601">
                  <c:v>80.099999999999994</c:v>
                </c:pt>
                <c:pt idx="1602">
                  <c:v>80.150000000000006</c:v>
                </c:pt>
                <c:pt idx="1603">
                  <c:v>80.2</c:v>
                </c:pt>
                <c:pt idx="1604">
                  <c:v>80.25</c:v>
                </c:pt>
                <c:pt idx="1605">
                  <c:v>80.3</c:v>
                </c:pt>
                <c:pt idx="1606">
                  <c:v>80.349999999999994</c:v>
                </c:pt>
                <c:pt idx="1607">
                  <c:v>80.400000000000006</c:v>
                </c:pt>
                <c:pt idx="1608">
                  <c:v>80.45</c:v>
                </c:pt>
                <c:pt idx="1609">
                  <c:v>80.5</c:v>
                </c:pt>
                <c:pt idx="1610">
                  <c:v>80.55</c:v>
                </c:pt>
                <c:pt idx="1611">
                  <c:v>80.599999999999994</c:v>
                </c:pt>
                <c:pt idx="1612">
                  <c:v>80.650000000000006</c:v>
                </c:pt>
                <c:pt idx="1613">
                  <c:v>80.7</c:v>
                </c:pt>
                <c:pt idx="1614">
                  <c:v>80.75</c:v>
                </c:pt>
                <c:pt idx="1615">
                  <c:v>80.8</c:v>
                </c:pt>
                <c:pt idx="1616">
                  <c:v>80.849999999999994</c:v>
                </c:pt>
                <c:pt idx="1617">
                  <c:v>80.900000000000006</c:v>
                </c:pt>
                <c:pt idx="1618">
                  <c:v>80.95</c:v>
                </c:pt>
                <c:pt idx="1619">
                  <c:v>81</c:v>
                </c:pt>
                <c:pt idx="1620">
                  <c:v>81.05</c:v>
                </c:pt>
                <c:pt idx="1621">
                  <c:v>81.099999999999994</c:v>
                </c:pt>
                <c:pt idx="1622">
                  <c:v>81.150000000000006</c:v>
                </c:pt>
                <c:pt idx="1623">
                  <c:v>81.2</c:v>
                </c:pt>
                <c:pt idx="1624">
                  <c:v>81.25</c:v>
                </c:pt>
                <c:pt idx="1625">
                  <c:v>81.3</c:v>
                </c:pt>
                <c:pt idx="1626">
                  <c:v>81.349999999999994</c:v>
                </c:pt>
                <c:pt idx="1627">
                  <c:v>81.400000000000006</c:v>
                </c:pt>
                <c:pt idx="1628">
                  <c:v>81.45</c:v>
                </c:pt>
                <c:pt idx="1629">
                  <c:v>81.5</c:v>
                </c:pt>
                <c:pt idx="1630">
                  <c:v>81.55</c:v>
                </c:pt>
                <c:pt idx="1631">
                  <c:v>81.599999999999994</c:v>
                </c:pt>
                <c:pt idx="1632">
                  <c:v>81.650000000000006</c:v>
                </c:pt>
                <c:pt idx="1633">
                  <c:v>81.7</c:v>
                </c:pt>
                <c:pt idx="1634">
                  <c:v>81.75</c:v>
                </c:pt>
                <c:pt idx="1635">
                  <c:v>81.8</c:v>
                </c:pt>
                <c:pt idx="1636">
                  <c:v>81.849999999999994</c:v>
                </c:pt>
                <c:pt idx="1637">
                  <c:v>81.900000000000006</c:v>
                </c:pt>
                <c:pt idx="1638">
                  <c:v>81.95</c:v>
                </c:pt>
                <c:pt idx="1639">
                  <c:v>82</c:v>
                </c:pt>
                <c:pt idx="1640">
                  <c:v>82.05</c:v>
                </c:pt>
                <c:pt idx="1641">
                  <c:v>82.1</c:v>
                </c:pt>
                <c:pt idx="1642">
                  <c:v>82.15</c:v>
                </c:pt>
                <c:pt idx="1643">
                  <c:v>82.2</c:v>
                </c:pt>
                <c:pt idx="1644">
                  <c:v>82.25</c:v>
                </c:pt>
                <c:pt idx="1645">
                  <c:v>82.3</c:v>
                </c:pt>
                <c:pt idx="1646">
                  <c:v>82.35</c:v>
                </c:pt>
                <c:pt idx="1647">
                  <c:v>82.4</c:v>
                </c:pt>
                <c:pt idx="1648">
                  <c:v>82.45</c:v>
                </c:pt>
                <c:pt idx="1649">
                  <c:v>82.5</c:v>
                </c:pt>
                <c:pt idx="1650">
                  <c:v>82.55</c:v>
                </c:pt>
                <c:pt idx="1651">
                  <c:v>82.6</c:v>
                </c:pt>
                <c:pt idx="1652">
                  <c:v>82.65</c:v>
                </c:pt>
                <c:pt idx="1653">
                  <c:v>82.7</c:v>
                </c:pt>
                <c:pt idx="1654">
                  <c:v>82.75</c:v>
                </c:pt>
                <c:pt idx="1655">
                  <c:v>82.8</c:v>
                </c:pt>
                <c:pt idx="1656">
                  <c:v>82.85</c:v>
                </c:pt>
                <c:pt idx="1657">
                  <c:v>82.9</c:v>
                </c:pt>
                <c:pt idx="1658">
                  <c:v>82.95</c:v>
                </c:pt>
                <c:pt idx="1659">
                  <c:v>83</c:v>
                </c:pt>
                <c:pt idx="1660">
                  <c:v>83.05</c:v>
                </c:pt>
                <c:pt idx="1661">
                  <c:v>83.1</c:v>
                </c:pt>
                <c:pt idx="1662">
                  <c:v>83.15</c:v>
                </c:pt>
                <c:pt idx="1663">
                  <c:v>83.2</c:v>
                </c:pt>
                <c:pt idx="1664">
                  <c:v>83.25</c:v>
                </c:pt>
                <c:pt idx="1665">
                  <c:v>83.3</c:v>
                </c:pt>
                <c:pt idx="1666">
                  <c:v>83.35</c:v>
                </c:pt>
                <c:pt idx="1667">
                  <c:v>83.4</c:v>
                </c:pt>
                <c:pt idx="1668">
                  <c:v>83.45</c:v>
                </c:pt>
                <c:pt idx="1669">
                  <c:v>83.5</c:v>
                </c:pt>
                <c:pt idx="1670">
                  <c:v>83.55</c:v>
                </c:pt>
                <c:pt idx="1671">
                  <c:v>83.6</c:v>
                </c:pt>
                <c:pt idx="1672">
                  <c:v>83.65</c:v>
                </c:pt>
                <c:pt idx="1673">
                  <c:v>83.7</c:v>
                </c:pt>
                <c:pt idx="1674">
                  <c:v>83.75</c:v>
                </c:pt>
                <c:pt idx="1675">
                  <c:v>83.8</c:v>
                </c:pt>
                <c:pt idx="1676">
                  <c:v>83.85</c:v>
                </c:pt>
                <c:pt idx="1677">
                  <c:v>83.9</c:v>
                </c:pt>
                <c:pt idx="1678">
                  <c:v>83.95</c:v>
                </c:pt>
                <c:pt idx="1679">
                  <c:v>84</c:v>
                </c:pt>
                <c:pt idx="1680">
                  <c:v>84.05</c:v>
                </c:pt>
                <c:pt idx="1681">
                  <c:v>84.1</c:v>
                </c:pt>
                <c:pt idx="1682">
                  <c:v>84.15</c:v>
                </c:pt>
                <c:pt idx="1683">
                  <c:v>84.2</c:v>
                </c:pt>
                <c:pt idx="1684">
                  <c:v>84.25</c:v>
                </c:pt>
                <c:pt idx="1685">
                  <c:v>84.3</c:v>
                </c:pt>
                <c:pt idx="1686">
                  <c:v>84.35</c:v>
                </c:pt>
                <c:pt idx="1687">
                  <c:v>84.4</c:v>
                </c:pt>
                <c:pt idx="1688">
                  <c:v>84.45</c:v>
                </c:pt>
                <c:pt idx="1689">
                  <c:v>84.5</c:v>
                </c:pt>
                <c:pt idx="1690">
                  <c:v>84.55</c:v>
                </c:pt>
                <c:pt idx="1691">
                  <c:v>84.6</c:v>
                </c:pt>
                <c:pt idx="1692">
                  <c:v>84.65</c:v>
                </c:pt>
                <c:pt idx="1693">
                  <c:v>84.7</c:v>
                </c:pt>
                <c:pt idx="1694">
                  <c:v>84.75</c:v>
                </c:pt>
                <c:pt idx="1695">
                  <c:v>84.8</c:v>
                </c:pt>
                <c:pt idx="1696">
                  <c:v>84.85</c:v>
                </c:pt>
                <c:pt idx="1697">
                  <c:v>84.9</c:v>
                </c:pt>
                <c:pt idx="1698">
                  <c:v>84.95</c:v>
                </c:pt>
                <c:pt idx="1699">
                  <c:v>85</c:v>
                </c:pt>
                <c:pt idx="1700">
                  <c:v>85.05</c:v>
                </c:pt>
                <c:pt idx="1701">
                  <c:v>85.1</c:v>
                </c:pt>
                <c:pt idx="1702">
                  <c:v>85.15</c:v>
                </c:pt>
                <c:pt idx="1703">
                  <c:v>85.2</c:v>
                </c:pt>
                <c:pt idx="1704">
                  <c:v>85.25</c:v>
                </c:pt>
                <c:pt idx="1705">
                  <c:v>85.3</c:v>
                </c:pt>
                <c:pt idx="1706">
                  <c:v>85.35</c:v>
                </c:pt>
                <c:pt idx="1707">
                  <c:v>85.4</c:v>
                </c:pt>
                <c:pt idx="1708">
                  <c:v>85.45</c:v>
                </c:pt>
                <c:pt idx="1709">
                  <c:v>85.5</c:v>
                </c:pt>
                <c:pt idx="1710">
                  <c:v>85.55</c:v>
                </c:pt>
                <c:pt idx="1711">
                  <c:v>85.6</c:v>
                </c:pt>
                <c:pt idx="1712">
                  <c:v>85.65</c:v>
                </c:pt>
                <c:pt idx="1713">
                  <c:v>85.7</c:v>
                </c:pt>
                <c:pt idx="1714">
                  <c:v>85.75</c:v>
                </c:pt>
                <c:pt idx="1715">
                  <c:v>85.8</c:v>
                </c:pt>
                <c:pt idx="1716">
                  <c:v>85.85</c:v>
                </c:pt>
                <c:pt idx="1717">
                  <c:v>85.9</c:v>
                </c:pt>
                <c:pt idx="1718">
                  <c:v>85.95</c:v>
                </c:pt>
                <c:pt idx="1719">
                  <c:v>86</c:v>
                </c:pt>
                <c:pt idx="1720">
                  <c:v>86.05</c:v>
                </c:pt>
                <c:pt idx="1721">
                  <c:v>86.1</c:v>
                </c:pt>
                <c:pt idx="1722">
                  <c:v>86.15</c:v>
                </c:pt>
                <c:pt idx="1723">
                  <c:v>86.2</c:v>
                </c:pt>
                <c:pt idx="1724">
                  <c:v>86.25</c:v>
                </c:pt>
                <c:pt idx="1725">
                  <c:v>86.3</c:v>
                </c:pt>
                <c:pt idx="1726">
                  <c:v>86.35</c:v>
                </c:pt>
                <c:pt idx="1727">
                  <c:v>86.4</c:v>
                </c:pt>
                <c:pt idx="1728">
                  <c:v>86.45</c:v>
                </c:pt>
                <c:pt idx="1729">
                  <c:v>86.5</c:v>
                </c:pt>
                <c:pt idx="1730">
                  <c:v>86.55</c:v>
                </c:pt>
                <c:pt idx="1731">
                  <c:v>86.6</c:v>
                </c:pt>
                <c:pt idx="1732">
                  <c:v>86.65</c:v>
                </c:pt>
                <c:pt idx="1733">
                  <c:v>86.7</c:v>
                </c:pt>
                <c:pt idx="1734">
                  <c:v>86.75</c:v>
                </c:pt>
                <c:pt idx="1735">
                  <c:v>86.8</c:v>
                </c:pt>
                <c:pt idx="1736">
                  <c:v>86.85</c:v>
                </c:pt>
                <c:pt idx="1737">
                  <c:v>86.9</c:v>
                </c:pt>
                <c:pt idx="1738">
                  <c:v>86.95</c:v>
                </c:pt>
                <c:pt idx="1739">
                  <c:v>87</c:v>
                </c:pt>
                <c:pt idx="1740">
                  <c:v>87.05</c:v>
                </c:pt>
                <c:pt idx="1741">
                  <c:v>87.1</c:v>
                </c:pt>
                <c:pt idx="1742">
                  <c:v>87.15</c:v>
                </c:pt>
                <c:pt idx="1743">
                  <c:v>87.2</c:v>
                </c:pt>
                <c:pt idx="1744">
                  <c:v>87.25</c:v>
                </c:pt>
                <c:pt idx="1745">
                  <c:v>87.3</c:v>
                </c:pt>
                <c:pt idx="1746">
                  <c:v>87.35</c:v>
                </c:pt>
                <c:pt idx="1747">
                  <c:v>87.4</c:v>
                </c:pt>
                <c:pt idx="1748">
                  <c:v>87.45</c:v>
                </c:pt>
                <c:pt idx="1749">
                  <c:v>87.5</c:v>
                </c:pt>
                <c:pt idx="1750">
                  <c:v>87.55</c:v>
                </c:pt>
                <c:pt idx="1751">
                  <c:v>87.6</c:v>
                </c:pt>
                <c:pt idx="1752">
                  <c:v>87.65</c:v>
                </c:pt>
                <c:pt idx="1753">
                  <c:v>87.7</c:v>
                </c:pt>
                <c:pt idx="1754">
                  <c:v>87.75</c:v>
                </c:pt>
                <c:pt idx="1755">
                  <c:v>87.8</c:v>
                </c:pt>
                <c:pt idx="1756">
                  <c:v>87.85</c:v>
                </c:pt>
                <c:pt idx="1757">
                  <c:v>87.9</c:v>
                </c:pt>
                <c:pt idx="1758">
                  <c:v>87.95</c:v>
                </c:pt>
                <c:pt idx="1759">
                  <c:v>88</c:v>
                </c:pt>
                <c:pt idx="1760">
                  <c:v>88.05</c:v>
                </c:pt>
                <c:pt idx="1761">
                  <c:v>88.1</c:v>
                </c:pt>
                <c:pt idx="1762">
                  <c:v>88.15</c:v>
                </c:pt>
                <c:pt idx="1763">
                  <c:v>88.2</c:v>
                </c:pt>
                <c:pt idx="1764">
                  <c:v>88.25</c:v>
                </c:pt>
                <c:pt idx="1765">
                  <c:v>88.3</c:v>
                </c:pt>
                <c:pt idx="1766">
                  <c:v>88.35</c:v>
                </c:pt>
                <c:pt idx="1767">
                  <c:v>88.4</c:v>
                </c:pt>
                <c:pt idx="1768">
                  <c:v>88.45</c:v>
                </c:pt>
                <c:pt idx="1769">
                  <c:v>88.5</c:v>
                </c:pt>
                <c:pt idx="1770">
                  <c:v>88.55</c:v>
                </c:pt>
                <c:pt idx="1771">
                  <c:v>88.6</c:v>
                </c:pt>
                <c:pt idx="1772">
                  <c:v>88.65</c:v>
                </c:pt>
                <c:pt idx="1773">
                  <c:v>88.7</c:v>
                </c:pt>
                <c:pt idx="1774">
                  <c:v>88.75</c:v>
                </c:pt>
                <c:pt idx="1775">
                  <c:v>88.8</c:v>
                </c:pt>
                <c:pt idx="1776">
                  <c:v>88.85</c:v>
                </c:pt>
                <c:pt idx="1777">
                  <c:v>88.9</c:v>
                </c:pt>
                <c:pt idx="1778">
                  <c:v>88.95</c:v>
                </c:pt>
                <c:pt idx="1779">
                  <c:v>89</c:v>
                </c:pt>
                <c:pt idx="1780">
                  <c:v>89.05</c:v>
                </c:pt>
                <c:pt idx="1781">
                  <c:v>89.1</c:v>
                </c:pt>
                <c:pt idx="1782">
                  <c:v>89.15</c:v>
                </c:pt>
                <c:pt idx="1783">
                  <c:v>89.2</c:v>
                </c:pt>
                <c:pt idx="1784">
                  <c:v>89.25</c:v>
                </c:pt>
                <c:pt idx="1785">
                  <c:v>89.3</c:v>
                </c:pt>
                <c:pt idx="1786">
                  <c:v>89.35</c:v>
                </c:pt>
                <c:pt idx="1787">
                  <c:v>89.4</c:v>
                </c:pt>
                <c:pt idx="1788">
                  <c:v>89.45</c:v>
                </c:pt>
                <c:pt idx="1789">
                  <c:v>89.5</c:v>
                </c:pt>
                <c:pt idx="1790">
                  <c:v>89.55</c:v>
                </c:pt>
                <c:pt idx="1791">
                  <c:v>89.6</c:v>
                </c:pt>
                <c:pt idx="1792">
                  <c:v>89.65</c:v>
                </c:pt>
                <c:pt idx="1793">
                  <c:v>89.7</c:v>
                </c:pt>
                <c:pt idx="1794">
                  <c:v>89.75</c:v>
                </c:pt>
                <c:pt idx="1795">
                  <c:v>89.8</c:v>
                </c:pt>
                <c:pt idx="1796">
                  <c:v>89.85</c:v>
                </c:pt>
                <c:pt idx="1797">
                  <c:v>89.9</c:v>
                </c:pt>
                <c:pt idx="1798">
                  <c:v>89.95</c:v>
                </c:pt>
                <c:pt idx="1799">
                  <c:v>90</c:v>
                </c:pt>
                <c:pt idx="1800">
                  <c:v>90.05</c:v>
                </c:pt>
                <c:pt idx="1801">
                  <c:v>90.1</c:v>
                </c:pt>
                <c:pt idx="1802">
                  <c:v>90.15</c:v>
                </c:pt>
                <c:pt idx="1803">
                  <c:v>90.2</c:v>
                </c:pt>
                <c:pt idx="1804">
                  <c:v>90.25</c:v>
                </c:pt>
                <c:pt idx="1805">
                  <c:v>90.3</c:v>
                </c:pt>
                <c:pt idx="1806">
                  <c:v>90.35</c:v>
                </c:pt>
                <c:pt idx="1807">
                  <c:v>90.4</c:v>
                </c:pt>
                <c:pt idx="1808">
                  <c:v>90.45</c:v>
                </c:pt>
                <c:pt idx="1809">
                  <c:v>90.5</c:v>
                </c:pt>
                <c:pt idx="1810">
                  <c:v>90.55</c:v>
                </c:pt>
                <c:pt idx="1811">
                  <c:v>90.6</c:v>
                </c:pt>
                <c:pt idx="1812">
                  <c:v>90.65</c:v>
                </c:pt>
                <c:pt idx="1813">
                  <c:v>90.7</c:v>
                </c:pt>
                <c:pt idx="1814">
                  <c:v>90.75</c:v>
                </c:pt>
                <c:pt idx="1815">
                  <c:v>90.8</c:v>
                </c:pt>
                <c:pt idx="1816">
                  <c:v>90.85</c:v>
                </c:pt>
                <c:pt idx="1817">
                  <c:v>90.9</c:v>
                </c:pt>
                <c:pt idx="1818">
                  <c:v>90.95</c:v>
                </c:pt>
                <c:pt idx="1819">
                  <c:v>91</c:v>
                </c:pt>
                <c:pt idx="1820">
                  <c:v>91.05</c:v>
                </c:pt>
                <c:pt idx="1821">
                  <c:v>91.1</c:v>
                </c:pt>
                <c:pt idx="1822">
                  <c:v>91.15</c:v>
                </c:pt>
                <c:pt idx="1823">
                  <c:v>91.2</c:v>
                </c:pt>
                <c:pt idx="1824">
                  <c:v>91.25</c:v>
                </c:pt>
                <c:pt idx="1825">
                  <c:v>91.3</c:v>
                </c:pt>
                <c:pt idx="1826">
                  <c:v>91.35</c:v>
                </c:pt>
                <c:pt idx="1827">
                  <c:v>91.4</c:v>
                </c:pt>
                <c:pt idx="1828">
                  <c:v>91.45</c:v>
                </c:pt>
                <c:pt idx="1829">
                  <c:v>91.5</c:v>
                </c:pt>
                <c:pt idx="1830">
                  <c:v>91.55</c:v>
                </c:pt>
                <c:pt idx="1831">
                  <c:v>91.6</c:v>
                </c:pt>
                <c:pt idx="1832">
                  <c:v>91.65</c:v>
                </c:pt>
                <c:pt idx="1833">
                  <c:v>91.7</c:v>
                </c:pt>
                <c:pt idx="1834">
                  <c:v>91.75</c:v>
                </c:pt>
                <c:pt idx="1835">
                  <c:v>91.8</c:v>
                </c:pt>
                <c:pt idx="1836">
                  <c:v>91.85</c:v>
                </c:pt>
                <c:pt idx="1837">
                  <c:v>91.9</c:v>
                </c:pt>
                <c:pt idx="1838">
                  <c:v>91.95</c:v>
                </c:pt>
                <c:pt idx="1839">
                  <c:v>92</c:v>
                </c:pt>
                <c:pt idx="1840">
                  <c:v>92.05</c:v>
                </c:pt>
                <c:pt idx="1841">
                  <c:v>92.1</c:v>
                </c:pt>
                <c:pt idx="1842">
                  <c:v>92.15</c:v>
                </c:pt>
                <c:pt idx="1843">
                  <c:v>92.2</c:v>
                </c:pt>
                <c:pt idx="1844">
                  <c:v>92.25</c:v>
                </c:pt>
                <c:pt idx="1845">
                  <c:v>92.3</c:v>
                </c:pt>
                <c:pt idx="1846">
                  <c:v>92.35</c:v>
                </c:pt>
                <c:pt idx="1847">
                  <c:v>92.4</c:v>
                </c:pt>
                <c:pt idx="1848">
                  <c:v>92.45</c:v>
                </c:pt>
                <c:pt idx="1849">
                  <c:v>92.5</c:v>
                </c:pt>
                <c:pt idx="1850">
                  <c:v>92.55</c:v>
                </c:pt>
                <c:pt idx="1851">
                  <c:v>92.6</c:v>
                </c:pt>
                <c:pt idx="1852">
                  <c:v>92.65</c:v>
                </c:pt>
                <c:pt idx="1853">
                  <c:v>92.7</c:v>
                </c:pt>
                <c:pt idx="1854">
                  <c:v>92.75</c:v>
                </c:pt>
                <c:pt idx="1855">
                  <c:v>92.8</c:v>
                </c:pt>
                <c:pt idx="1856">
                  <c:v>92.85</c:v>
                </c:pt>
                <c:pt idx="1857">
                  <c:v>92.9</c:v>
                </c:pt>
                <c:pt idx="1858">
                  <c:v>92.95</c:v>
                </c:pt>
                <c:pt idx="1859">
                  <c:v>93</c:v>
                </c:pt>
                <c:pt idx="1860">
                  <c:v>93.05</c:v>
                </c:pt>
                <c:pt idx="1861">
                  <c:v>93.1</c:v>
                </c:pt>
                <c:pt idx="1862">
                  <c:v>93.15</c:v>
                </c:pt>
                <c:pt idx="1863">
                  <c:v>93.2</c:v>
                </c:pt>
                <c:pt idx="1864">
                  <c:v>93.25</c:v>
                </c:pt>
                <c:pt idx="1865">
                  <c:v>93.3</c:v>
                </c:pt>
                <c:pt idx="1866">
                  <c:v>93.35</c:v>
                </c:pt>
                <c:pt idx="1867">
                  <c:v>93.4</c:v>
                </c:pt>
                <c:pt idx="1868">
                  <c:v>93.45</c:v>
                </c:pt>
                <c:pt idx="1869">
                  <c:v>93.5</c:v>
                </c:pt>
                <c:pt idx="1870">
                  <c:v>93.55</c:v>
                </c:pt>
                <c:pt idx="1871">
                  <c:v>93.6</c:v>
                </c:pt>
                <c:pt idx="1872">
                  <c:v>93.65</c:v>
                </c:pt>
                <c:pt idx="1873">
                  <c:v>93.7</c:v>
                </c:pt>
                <c:pt idx="1874">
                  <c:v>93.75</c:v>
                </c:pt>
                <c:pt idx="1875">
                  <c:v>93.8</c:v>
                </c:pt>
                <c:pt idx="1876">
                  <c:v>93.85</c:v>
                </c:pt>
                <c:pt idx="1877">
                  <c:v>93.9</c:v>
                </c:pt>
                <c:pt idx="1878">
                  <c:v>93.95</c:v>
                </c:pt>
                <c:pt idx="1879">
                  <c:v>94</c:v>
                </c:pt>
                <c:pt idx="1880">
                  <c:v>94.05</c:v>
                </c:pt>
                <c:pt idx="1881">
                  <c:v>94.1</c:v>
                </c:pt>
                <c:pt idx="1882">
                  <c:v>94.15</c:v>
                </c:pt>
                <c:pt idx="1883">
                  <c:v>94.2</c:v>
                </c:pt>
                <c:pt idx="1884">
                  <c:v>94.25</c:v>
                </c:pt>
                <c:pt idx="1885">
                  <c:v>94.3</c:v>
                </c:pt>
                <c:pt idx="1886">
                  <c:v>94.35</c:v>
                </c:pt>
                <c:pt idx="1887">
                  <c:v>94.4</c:v>
                </c:pt>
                <c:pt idx="1888">
                  <c:v>94.45</c:v>
                </c:pt>
                <c:pt idx="1889">
                  <c:v>94.5</c:v>
                </c:pt>
                <c:pt idx="1890">
                  <c:v>94.55</c:v>
                </c:pt>
                <c:pt idx="1891">
                  <c:v>94.6</c:v>
                </c:pt>
                <c:pt idx="1892">
                  <c:v>94.65</c:v>
                </c:pt>
                <c:pt idx="1893">
                  <c:v>94.7</c:v>
                </c:pt>
                <c:pt idx="1894">
                  <c:v>94.75</c:v>
                </c:pt>
                <c:pt idx="1895">
                  <c:v>94.8</c:v>
                </c:pt>
                <c:pt idx="1896">
                  <c:v>94.85</c:v>
                </c:pt>
                <c:pt idx="1897">
                  <c:v>94.9</c:v>
                </c:pt>
                <c:pt idx="1898">
                  <c:v>94.95</c:v>
                </c:pt>
                <c:pt idx="1899">
                  <c:v>95</c:v>
                </c:pt>
                <c:pt idx="1900">
                  <c:v>95.05</c:v>
                </c:pt>
                <c:pt idx="1901">
                  <c:v>95.1</c:v>
                </c:pt>
                <c:pt idx="1902">
                  <c:v>95.15</c:v>
                </c:pt>
                <c:pt idx="1903">
                  <c:v>95.2</c:v>
                </c:pt>
                <c:pt idx="1904">
                  <c:v>95.25</c:v>
                </c:pt>
                <c:pt idx="1905">
                  <c:v>95.3</c:v>
                </c:pt>
                <c:pt idx="1906">
                  <c:v>95.35</c:v>
                </c:pt>
                <c:pt idx="1907">
                  <c:v>95.4</c:v>
                </c:pt>
                <c:pt idx="1908">
                  <c:v>95.45</c:v>
                </c:pt>
                <c:pt idx="1909">
                  <c:v>95.5</c:v>
                </c:pt>
                <c:pt idx="1910">
                  <c:v>95.55</c:v>
                </c:pt>
                <c:pt idx="1911">
                  <c:v>95.6</c:v>
                </c:pt>
                <c:pt idx="1912">
                  <c:v>95.65</c:v>
                </c:pt>
                <c:pt idx="1913">
                  <c:v>95.7</c:v>
                </c:pt>
                <c:pt idx="1914">
                  <c:v>95.75</c:v>
                </c:pt>
                <c:pt idx="1915">
                  <c:v>95.8</c:v>
                </c:pt>
                <c:pt idx="1916">
                  <c:v>95.85</c:v>
                </c:pt>
                <c:pt idx="1917">
                  <c:v>95.9</c:v>
                </c:pt>
                <c:pt idx="1918">
                  <c:v>95.95</c:v>
                </c:pt>
                <c:pt idx="1919">
                  <c:v>96</c:v>
                </c:pt>
                <c:pt idx="1920">
                  <c:v>96.05</c:v>
                </c:pt>
                <c:pt idx="1921">
                  <c:v>96.1</c:v>
                </c:pt>
                <c:pt idx="1922">
                  <c:v>96.15</c:v>
                </c:pt>
                <c:pt idx="1923">
                  <c:v>96.2</c:v>
                </c:pt>
                <c:pt idx="1924">
                  <c:v>96.25</c:v>
                </c:pt>
                <c:pt idx="1925">
                  <c:v>96.3</c:v>
                </c:pt>
                <c:pt idx="1926">
                  <c:v>96.35</c:v>
                </c:pt>
                <c:pt idx="1927">
                  <c:v>96.4</c:v>
                </c:pt>
                <c:pt idx="1928">
                  <c:v>96.45</c:v>
                </c:pt>
                <c:pt idx="1929">
                  <c:v>96.5</c:v>
                </c:pt>
                <c:pt idx="1930">
                  <c:v>96.55</c:v>
                </c:pt>
                <c:pt idx="1931">
                  <c:v>96.6</c:v>
                </c:pt>
                <c:pt idx="1932">
                  <c:v>96.65</c:v>
                </c:pt>
                <c:pt idx="1933">
                  <c:v>96.7</c:v>
                </c:pt>
                <c:pt idx="1934">
                  <c:v>96.75</c:v>
                </c:pt>
                <c:pt idx="1935">
                  <c:v>96.8</c:v>
                </c:pt>
                <c:pt idx="1936">
                  <c:v>96.85</c:v>
                </c:pt>
                <c:pt idx="1937">
                  <c:v>96.9</c:v>
                </c:pt>
                <c:pt idx="1938">
                  <c:v>96.95</c:v>
                </c:pt>
                <c:pt idx="1939">
                  <c:v>97</c:v>
                </c:pt>
                <c:pt idx="1940">
                  <c:v>97.05</c:v>
                </c:pt>
                <c:pt idx="1941">
                  <c:v>97.1</c:v>
                </c:pt>
                <c:pt idx="1942">
                  <c:v>97.15</c:v>
                </c:pt>
                <c:pt idx="1943">
                  <c:v>97.2</c:v>
                </c:pt>
                <c:pt idx="1944">
                  <c:v>97.25</c:v>
                </c:pt>
                <c:pt idx="1945">
                  <c:v>97.3</c:v>
                </c:pt>
                <c:pt idx="1946">
                  <c:v>97.35</c:v>
                </c:pt>
                <c:pt idx="1947">
                  <c:v>97.4</c:v>
                </c:pt>
                <c:pt idx="1948">
                  <c:v>97.45</c:v>
                </c:pt>
                <c:pt idx="1949">
                  <c:v>97.5</c:v>
                </c:pt>
                <c:pt idx="1950">
                  <c:v>97.55</c:v>
                </c:pt>
                <c:pt idx="1951">
                  <c:v>97.6</c:v>
                </c:pt>
                <c:pt idx="1952">
                  <c:v>97.65</c:v>
                </c:pt>
                <c:pt idx="1953">
                  <c:v>97.7</c:v>
                </c:pt>
                <c:pt idx="1954">
                  <c:v>97.75</c:v>
                </c:pt>
                <c:pt idx="1955">
                  <c:v>97.8</c:v>
                </c:pt>
                <c:pt idx="1956">
                  <c:v>97.85</c:v>
                </c:pt>
                <c:pt idx="1957">
                  <c:v>97.9</c:v>
                </c:pt>
                <c:pt idx="1958">
                  <c:v>97.95</c:v>
                </c:pt>
                <c:pt idx="1959">
                  <c:v>98</c:v>
                </c:pt>
                <c:pt idx="1960">
                  <c:v>98.05</c:v>
                </c:pt>
                <c:pt idx="1961">
                  <c:v>98.1</c:v>
                </c:pt>
                <c:pt idx="1962">
                  <c:v>98.15</c:v>
                </c:pt>
                <c:pt idx="1963">
                  <c:v>98.2</c:v>
                </c:pt>
                <c:pt idx="1964">
                  <c:v>98.25</c:v>
                </c:pt>
                <c:pt idx="1965">
                  <c:v>98.3</c:v>
                </c:pt>
                <c:pt idx="1966">
                  <c:v>98.35</c:v>
                </c:pt>
                <c:pt idx="1967">
                  <c:v>98.4</c:v>
                </c:pt>
                <c:pt idx="1968">
                  <c:v>98.45</c:v>
                </c:pt>
                <c:pt idx="1969">
                  <c:v>98.5</c:v>
                </c:pt>
                <c:pt idx="1970">
                  <c:v>98.55</c:v>
                </c:pt>
                <c:pt idx="1971">
                  <c:v>98.6</c:v>
                </c:pt>
                <c:pt idx="1972">
                  <c:v>98.65</c:v>
                </c:pt>
                <c:pt idx="1973">
                  <c:v>98.7</c:v>
                </c:pt>
                <c:pt idx="1974">
                  <c:v>98.75</c:v>
                </c:pt>
                <c:pt idx="1975">
                  <c:v>98.8</c:v>
                </c:pt>
                <c:pt idx="1976">
                  <c:v>98.85</c:v>
                </c:pt>
                <c:pt idx="1977">
                  <c:v>98.9</c:v>
                </c:pt>
                <c:pt idx="1978">
                  <c:v>98.95</c:v>
                </c:pt>
                <c:pt idx="1979">
                  <c:v>99</c:v>
                </c:pt>
                <c:pt idx="1980">
                  <c:v>99.05</c:v>
                </c:pt>
                <c:pt idx="1981">
                  <c:v>99.1</c:v>
                </c:pt>
                <c:pt idx="1982">
                  <c:v>99.15</c:v>
                </c:pt>
                <c:pt idx="1983">
                  <c:v>99.2</c:v>
                </c:pt>
                <c:pt idx="1984">
                  <c:v>99.25</c:v>
                </c:pt>
                <c:pt idx="1985">
                  <c:v>99.3</c:v>
                </c:pt>
                <c:pt idx="1986">
                  <c:v>99.35</c:v>
                </c:pt>
                <c:pt idx="1987">
                  <c:v>99.4</c:v>
                </c:pt>
                <c:pt idx="1988">
                  <c:v>99.45</c:v>
                </c:pt>
                <c:pt idx="1989">
                  <c:v>99.5</c:v>
                </c:pt>
                <c:pt idx="1990">
                  <c:v>99.55</c:v>
                </c:pt>
                <c:pt idx="1991">
                  <c:v>99.6</c:v>
                </c:pt>
                <c:pt idx="1992">
                  <c:v>99.65</c:v>
                </c:pt>
                <c:pt idx="1993">
                  <c:v>99.7</c:v>
                </c:pt>
                <c:pt idx="1994">
                  <c:v>99.75</c:v>
                </c:pt>
                <c:pt idx="1995">
                  <c:v>99.8</c:v>
                </c:pt>
                <c:pt idx="1996">
                  <c:v>99.85</c:v>
                </c:pt>
                <c:pt idx="1997">
                  <c:v>99.9</c:v>
                </c:pt>
                <c:pt idx="1998">
                  <c:v>99.95</c:v>
                </c:pt>
                <c:pt idx="1999">
                  <c:v>100</c:v>
                </c:pt>
                <c:pt idx="2000">
                  <c:v>100.05</c:v>
                </c:pt>
                <c:pt idx="2001">
                  <c:v>100.1</c:v>
                </c:pt>
                <c:pt idx="2002">
                  <c:v>100.15</c:v>
                </c:pt>
                <c:pt idx="2003">
                  <c:v>100.2</c:v>
                </c:pt>
                <c:pt idx="2004">
                  <c:v>100.25</c:v>
                </c:pt>
                <c:pt idx="2005">
                  <c:v>100.3</c:v>
                </c:pt>
                <c:pt idx="2006">
                  <c:v>100.35</c:v>
                </c:pt>
                <c:pt idx="2007">
                  <c:v>100.4</c:v>
                </c:pt>
                <c:pt idx="2008">
                  <c:v>100.45</c:v>
                </c:pt>
                <c:pt idx="2009">
                  <c:v>100.5</c:v>
                </c:pt>
                <c:pt idx="2010">
                  <c:v>100.55</c:v>
                </c:pt>
                <c:pt idx="2011">
                  <c:v>100.6</c:v>
                </c:pt>
                <c:pt idx="2012">
                  <c:v>100.65</c:v>
                </c:pt>
                <c:pt idx="2013">
                  <c:v>100.7</c:v>
                </c:pt>
                <c:pt idx="2014">
                  <c:v>100.75</c:v>
                </c:pt>
                <c:pt idx="2015">
                  <c:v>100.8</c:v>
                </c:pt>
                <c:pt idx="2016">
                  <c:v>100.85</c:v>
                </c:pt>
                <c:pt idx="2017">
                  <c:v>100.9</c:v>
                </c:pt>
                <c:pt idx="2018">
                  <c:v>100.95</c:v>
                </c:pt>
                <c:pt idx="2019">
                  <c:v>101</c:v>
                </c:pt>
                <c:pt idx="2020">
                  <c:v>101.05</c:v>
                </c:pt>
                <c:pt idx="2021">
                  <c:v>101.1</c:v>
                </c:pt>
                <c:pt idx="2022">
                  <c:v>101.15</c:v>
                </c:pt>
                <c:pt idx="2023">
                  <c:v>101.2</c:v>
                </c:pt>
                <c:pt idx="2024">
                  <c:v>101.25</c:v>
                </c:pt>
                <c:pt idx="2025">
                  <c:v>101.3</c:v>
                </c:pt>
                <c:pt idx="2026">
                  <c:v>101.35</c:v>
                </c:pt>
                <c:pt idx="2027">
                  <c:v>101.4</c:v>
                </c:pt>
                <c:pt idx="2028">
                  <c:v>101.45</c:v>
                </c:pt>
                <c:pt idx="2029">
                  <c:v>101.5</c:v>
                </c:pt>
                <c:pt idx="2030">
                  <c:v>101.55</c:v>
                </c:pt>
                <c:pt idx="2031">
                  <c:v>101.6</c:v>
                </c:pt>
                <c:pt idx="2032">
                  <c:v>101.65</c:v>
                </c:pt>
                <c:pt idx="2033">
                  <c:v>101.7</c:v>
                </c:pt>
                <c:pt idx="2034">
                  <c:v>101.75</c:v>
                </c:pt>
                <c:pt idx="2035">
                  <c:v>101.8</c:v>
                </c:pt>
                <c:pt idx="2036">
                  <c:v>101.85</c:v>
                </c:pt>
                <c:pt idx="2037">
                  <c:v>101.9</c:v>
                </c:pt>
                <c:pt idx="2038">
                  <c:v>101.95</c:v>
                </c:pt>
                <c:pt idx="2039">
                  <c:v>102</c:v>
                </c:pt>
                <c:pt idx="2040">
                  <c:v>102.05</c:v>
                </c:pt>
                <c:pt idx="2041">
                  <c:v>102.1</c:v>
                </c:pt>
                <c:pt idx="2042">
                  <c:v>102.15</c:v>
                </c:pt>
                <c:pt idx="2043">
                  <c:v>102.2</c:v>
                </c:pt>
                <c:pt idx="2044">
                  <c:v>102.25</c:v>
                </c:pt>
                <c:pt idx="2045">
                  <c:v>102.3</c:v>
                </c:pt>
                <c:pt idx="2046">
                  <c:v>102.35</c:v>
                </c:pt>
                <c:pt idx="2047">
                  <c:v>102.4</c:v>
                </c:pt>
                <c:pt idx="2048">
                  <c:v>102.45</c:v>
                </c:pt>
                <c:pt idx="2049">
                  <c:v>102.5</c:v>
                </c:pt>
                <c:pt idx="2050">
                  <c:v>102.55</c:v>
                </c:pt>
                <c:pt idx="2051">
                  <c:v>102.6</c:v>
                </c:pt>
                <c:pt idx="2052">
                  <c:v>102.65</c:v>
                </c:pt>
                <c:pt idx="2053">
                  <c:v>102.7</c:v>
                </c:pt>
                <c:pt idx="2054">
                  <c:v>102.75</c:v>
                </c:pt>
                <c:pt idx="2055">
                  <c:v>102.8</c:v>
                </c:pt>
                <c:pt idx="2056">
                  <c:v>102.85</c:v>
                </c:pt>
                <c:pt idx="2057">
                  <c:v>102.9</c:v>
                </c:pt>
                <c:pt idx="2058">
                  <c:v>102.95</c:v>
                </c:pt>
                <c:pt idx="2059">
                  <c:v>103</c:v>
                </c:pt>
                <c:pt idx="2060">
                  <c:v>103.05</c:v>
                </c:pt>
                <c:pt idx="2061">
                  <c:v>103.1</c:v>
                </c:pt>
                <c:pt idx="2062">
                  <c:v>103.15</c:v>
                </c:pt>
                <c:pt idx="2063">
                  <c:v>103.2</c:v>
                </c:pt>
                <c:pt idx="2064">
                  <c:v>103.25</c:v>
                </c:pt>
                <c:pt idx="2065">
                  <c:v>103.3</c:v>
                </c:pt>
                <c:pt idx="2066">
                  <c:v>103.35</c:v>
                </c:pt>
                <c:pt idx="2067">
                  <c:v>103.4</c:v>
                </c:pt>
                <c:pt idx="2068">
                  <c:v>103.45</c:v>
                </c:pt>
                <c:pt idx="2069">
                  <c:v>103.5</c:v>
                </c:pt>
                <c:pt idx="2070">
                  <c:v>103.55</c:v>
                </c:pt>
                <c:pt idx="2071">
                  <c:v>103.6</c:v>
                </c:pt>
                <c:pt idx="2072">
                  <c:v>103.65</c:v>
                </c:pt>
                <c:pt idx="2073">
                  <c:v>103.7</c:v>
                </c:pt>
                <c:pt idx="2074">
                  <c:v>103.75</c:v>
                </c:pt>
                <c:pt idx="2075">
                  <c:v>103.8</c:v>
                </c:pt>
                <c:pt idx="2076">
                  <c:v>103.85</c:v>
                </c:pt>
                <c:pt idx="2077">
                  <c:v>103.9</c:v>
                </c:pt>
                <c:pt idx="2078">
                  <c:v>103.95</c:v>
                </c:pt>
                <c:pt idx="2079">
                  <c:v>104</c:v>
                </c:pt>
                <c:pt idx="2080">
                  <c:v>104.05</c:v>
                </c:pt>
                <c:pt idx="2081">
                  <c:v>104.1</c:v>
                </c:pt>
                <c:pt idx="2082">
                  <c:v>104.15</c:v>
                </c:pt>
                <c:pt idx="2083">
                  <c:v>104.2</c:v>
                </c:pt>
                <c:pt idx="2084">
                  <c:v>104.25</c:v>
                </c:pt>
                <c:pt idx="2085">
                  <c:v>104.3</c:v>
                </c:pt>
                <c:pt idx="2086">
                  <c:v>104.35</c:v>
                </c:pt>
                <c:pt idx="2087">
                  <c:v>104.4</c:v>
                </c:pt>
                <c:pt idx="2088">
                  <c:v>104.45</c:v>
                </c:pt>
                <c:pt idx="2089">
                  <c:v>104.5</c:v>
                </c:pt>
                <c:pt idx="2090">
                  <c:v>104.55</c:v>
                </c:pt>
                <c:pt idx="2091">
                  <c:v>104.6</c:v>
                </c:pt>
                <c:pt idx="2092">
                  <c:v>104.65</c:v>
                </c:pt>
                <c:pt idx="2093">
                  <c:v>104.7</c:v>
                </c:pt>
                <c:pt idx="2094">
                  <c:v>104.75</c:v>
                </c:pt>
                <c:pt idx="2095">
                  <c:v>104.8</c:v>
                </c:pt>
                <c:pt idx="2096">
                  <c:v>104.85</c:v>
                </c:pt>
                <c:pt idx="2097">
                  <c:v>104.9</c:v>
                </c:pt>
                <c:pt idx="2098">
                  <c:v>104.95</c:v>
                </c:pt>
                <c:pt idx="2099">
                  <c:v>105</c:v>
                </c:pt>
                <c:pt idx="2100">
                  <c:v>105.05</c:v>
                </c:pt>
                <c:pt idx="2101">
                  <c:v>105.1</c:v>
                </c:pt>
                <c:pt idx="2102">
                  <c:v>105.15</c:v>
                </c:pt>
                <c:pt idx="2103">
                  <c:v>105.2</c:v>
                </c:pt>
                <c:pt idx="2104">
                  <c:v>105.25</c:v>
                </c:pt>
                <c:pt idx="2105">
                  <c:v>105.3</c:v>
                </c:pt>
                <c:pt idx="2106">
                  <c:v>105.35</c:v>
                </c:pt>
                <c:pt idx="2107">
                  <c:v>105.4</c:v>
                </c:pt>
                <c:pt idx="2108">
                  <c:v>105.45</c:v>
                </c:pt>
                <c:pt idx="2109">
                  <c:v>105.5</c:v>
                </c:pt>
                <c:pt idx="2110">
                  <c:v>105.55</c:v>
                </c:pt>
                <c:pt idx="2111">
                  <c:v>105.6</c:v>
                </c:pt>
                <c:pt idx="2112">
                  <c:v>105.65</c:v>
                </c:pt>
                <c:pt idx="2113">
                  <c:v>105.7</c:v>
                </c:pt>
                <c:pt idx="2114">
                  <c:v>105.75</c:v>
                </c:pt>
                <c:pt idx="2115">
                  <c:v>105.8</c:v>
                </c:pt>
                <c:pt idx="2116">
                  <c:v>105.85</c:v>
                </c:pt>
                <c:pt idx="2117">
                  <c:v>105.9</c:v>
                </c:pt>
                <c:pt idx="2118">
                  <c:v>105.95</c:v>
                </c:pt>
                <c:pt idx="2119">
                  <c:v>106</c:v>
                </c:pt>
                <c:pt idx="2120">
                  <c:v>106.05</c:v>
                </c:pt>
                <c:pt idx="2121">
                  <c:v>106.1</c:v>
                </c:pt>
                <c:pt idx="2122">
                  <c:v>106.15</c:v>
                </c:pt>
                <c:pt idx="2123">
                  <c:v>106.2</c:v>
                </c:pt>
                <c:pt idx="2124">
                  <c:v>106.25</c:v>
                </c:pt>
                <c:pt idx="2125">
                  <c:v>106.3</c:v>
                </c:pt>
                <c:pt idx="2126">
                  <c:v>106.35</c:v>
                </c:pt>
                <c:pt idx="2127">
                  <c:v>106.4</c:v>
                </c:pt>
                <c:pt idx="2128">
                  <c:v>106.45</c:v>
                </c:pt>
                <c:pt idx="2129">
                  <c:v>106.5</c:v>
                </c:pt>
                <c:pt idx="2130">
                  <c:v>106.55</c:v>
                </c:pt>
                <c:pt idx="2131">
                  <c:v>106.6</c:v>
                </c:pt>
                <c:pt idx="2132">
                  <c:v>106.65</c:v>
                </c:pt>
                <c:pt idx="2133">
                  <c:v>106.7</c:v>
                </c:pt>
                <c:pt idx="2134">
                  <c:v>106.75</c:v>
                </c:pt>
                <c:pt idx="2135">
                  <c:v>106.8</c:v>
                </c:pt>
                <c:pt idx="2136">
                  <c:v>106.85</c:v>
                </c:pt>
                <c:pt idx="2137">
                  <c:v>106.9</c:v>
                </c:pt>
                <c:pt idx="2138">
                  <c:v>106.95</c:v>
                </c:pt>
                <c:pt idx="2139">
                  <c:v>107</c:v>
                </c:pt>
                <c:pt idx="2140">
                  <c:v>107.05</c:v>
                </c:pt>
                <c:pt idx="2141">
                  <c:v>107.1</c:v>
                </c:pt>
                <c:pt idx="2142">
                  <c:v>107.15</c:v>
                </c:pt>
                <c:pt idx="2143">
                  <c:v>107.2</c:v>
                </c:pt>
                <c:pt idx="2144">
                  <c:v>107.25</c:v>
                </c:pt>
                <c:pt idx="2145">
                  <c:v>107.3</c:v>
                </c:pt>
                <c:pt idx="2146">
                  <c:v>107.35</c:v>
                </c:pt>
                <c:pt idx="2147">
                  <c:v>107.4</c:v>
                </c:pt>
                <c:pt idx="2148">
                  <c:v>107.45</c:v>
                </c:pt>
                <c:pt idx="2149">
                  <c:v>107.5</c:v>
                </c:pt>
                <c:pt idx="2150">
                  <c:v>107.55</c:v>
                </c:pt>
                <c:pt idx="2151">
                  <c:v>107.6</c:v>
                </c:pt>
                <c:pt idx="2152">
                  <c:v>107.65</c:v>
                </c:pt>
                <c:pt idx="2153">
                  <c:v>107.7</c:v>
                </c:pt>
                <c:pt idx="2154">
                  <c:v>107.75</c:v>
                </c:pt>
                <c:pt idx="2155">
                  <c:v>107.8</c:v>
                </c:pt>
                <c:pt idx="2156">
                  <c:v>107.85</c:v>
                </c:pt>
                <c:pt idx="2157">
                  <c:v>107.9</c:v>
                </c:pt>
                <c:pt idx="2158">
                  <c:v>107.95</c:v>
                </c:pt>
                <c:pt idx="2159">
                  <c:v>108</c:v>
                </c:pt>
                <c:pt idx="2160">
                  <c:v>108.05</c:v>
                </c:pt>
                <c:pt idx="2161">
                  <c:v>108.1</c:v>
                </c:pt>
                <c:pt idx="2162">
                  <c:v>108.15</c:v>
                </c:pt>
                <c:pt idx="2163">
                  <c:v>108.2</c:v>
                </c:pt>
                <c:pt idx="2164">
                  <c:v>108.25</c:v>
                </c:pt>
                <c:pt idx="2165">
                  <c:v>108.3</c:v>
                </c:pt>
                <c:pt idx="2166">
                  <c:v>108.35</c:v>
                </c:pt>
                <c:pt idx="2167">
                  <c:v>108.4</c:v>
                </c:pt>
                <c:pt idx="2168">
                  <c:v>108.45</c:v>
                </c:pt>
                <c:pt idx="2169">
                  <c:v>108.5</c:v>
                </c:pt>
                <c:pt idx="2170">
                  <c:v>108.55</c:v>
                </c:pt>
                <c:pt idx="2171">
                  <c:v>108.6</c:v>
                </c:pt>
                <c:pt idx="2172">
                  <c:v>108.65</c:v>
                </c:pt>
                <c:pt idx="2173">
                  <c:v>108.7</c:v>
                </c:pt>
                <c:pt idx="2174">
                  <c:v>108.75</c:v>
                </c:pt>
                <c:pt idx="2175">
                  <c:v>108.8</c:v>
                </c:pt>
                <c:pt idx="2176">
                  <c:v>108.85</c:v>
                </c:pt>
                <c:pt idx="2177">
                  <c:v>108.9</c:v>
                </c:pt>
                <c:pt idx="2178">
                  <c:v>108.95</c:v>
                </c:pt>
                <c:pt idx="2179">
                  <c:v>109</c:v>
                </c:pt>
                <c:pt idx="2180">
                  <c:v>109.05</c:v>
                </c:pt>
                <c:pt idx="2181">
                  <c:v>109.1</c:v>
                </c:pt>
                <c:pt idx="2182">
                  <c:v>109.15</c:v>
                </c:pt>
                <c:pt idx="2183">
                  <c:v>109.2</c:v>
                </c:pt>
                <c:pt idx="2184">
                  <c:v>109.25</c:v>
                </c:pt>
                <c:pt idx="2185">
                  <c:v>109.3</c:v>
                </c:pt>
                <c:pt idx="2186">
                  <c:v>109.35</c:v>
                </c:pt>
                <c:pt idx="2187">
                  <c:v>109.4</c:v>
                </c:pt>
                <c:pt idx="2188">
                  <c:v>109.45</c:v>
                </c:pt>
                <c:pt idx="2189">
                  <c:v>109.5</c:v>
                </c:pt>
                <c:pt idx="2190">
                  <c:v>109.55</c:v>
                </c:pt>
                <c:pt idx="2191">
                  <c:v>109.6</c:v>
                </c:pt>
                <c:pt idx="2192">
                  <c:v>109.65</c:v>
                </c:pt>
                <c:pt idx="2193">
                  <c:v>109.7</c:v>
                </c:pt>
                <c:pt idx="2194">
                  <c:v>109.75</c:v>
                </c:pt>
                <c:pt idx="2195">
                  <c:v>109.8</c:v>
                </c:pt>
                <c:pt idx="2196">
                  <c:v>109.85</c:v>
                </c:pt>
                <c:pt idx="2197">
                  <c:v>109.9</c:v>
                </c:pt>
                <c:pt idx="2198">
                  <c:v>109.95</c:v>
                </c:pt>
                <c:pt idx="2199">
                  <c:v>110</c:v>
                </c:pt>
                <c:pt idx="2200">
                  <c:v>110.05</c:v>
                </c:pt>
                <c:pt idx="2201">
                  <c:v>110.1</c:v>
                </c:pt>
                <c:pt idx="2202">
                  <c:v>110.15</c:v>
                </c:pt>
                <c:pt idx="2203">
                  <c:v>110.2</c:v>
                </c:pt>
                <c:pt idx="2204">
                  <c:v>110.25</c:v>
                </c:pt>
                <c:pt idx="2205">
                  <c:v>110.3</c:v>
                </c:pt>
                <c:pt idx="2206">
                  <c:v>110.35</c:v>
                </c:pt>
                <c:pt idx="2207">
                  <c:v>110.4</c:v>
                </c:pt>
                <c:pt idx="2208">
                  <c:v>110.45</c:v>
                </c:pt>
                <c:pt idx="2209">
                  <c:v>110.5</c:v>
                </c:pt>
                <c:pt idx="2210">
                  <c:v>110.55</c:v>
                </c:pt>
                <c:pt idx="2211">
                  <c:v>110.6</c:v>
                </c:pt>
                <c:pt idx="2212">
                  <c:v>110.65</c:v>
                </c:pt>
                <c:pt idx="2213">
                  <c:v>110.7</c:v>
                </c:pt>
                <c:pt idx="2214">
                  <c:v>110.75</c:v>
                </c:pt>
                <c:pt idx="2215">
                  <c:v>110.8</c:v>
                </c:pt>
                <c:pt idx="2216">
                  <c:v>110.85</c:v>
                </c:pt>
                <c:pt idx="2217">
                  <c:v>110.9</c:v>
                </c:pt>
                <c:pt idx="2218">
                  <c:v>110.95</c:v>
                </c:pt>
                <c:pt idx="2219">
                  <c:v>111</c:v>
                </c:pt>
                <c:pt idx="2220">
                  <c:v>111.05</c:v>
                </c:pt>
                <c:pt idx="2221">
                  <c:v>111.1</c:v>
                </c:pt>
                <c:pt idx="2222">
                  <c:v>111.15</c:v>
                </c:pt>
                <c:pt idx="2223">
                  <c:v>111.2</c:v>
                </c:pt>
                <c:pt idx="2224">
                  <c:v>111.25</c:v>
                </c:pt>
                <c:pt idx="2225">
                  <c:v>111.3</c:v>
                </c:pt>
                <c:pt idx="2226">
                  <c:v>111.35</c:v>
                </c:pt>
                <c:pt idx="2227">
                  <c:v>111.4</c:v>
                </c:pt>
                <c:pt idx="2228">
                  <c:v>111.45</c:v>
                </c:pt>
                <c:pt idx="2229">
                  <c:v>111.5</c:v>
                </c:pt>
                <c:pt idx="2230">
                  <c:v>111.55</c:v>
                </c:pt>
                <c:pt idx="2231">
                  <c:v>111.6</c:v>
                </c:pt>
                <c:pt idx="2232">
                  <c:v>111.65</c:v>
                </c:pt>
                <c:pt idx="2233">
                  <c:v>111.7</c:v>
                </c:pt>
                <c:pt idx="2234">
                  <c:v>111.75</c:v>
                </c:pt>
                <c:pt idx="2235">
                  <c:v>111.8</c:v>
                </c:pt>
                <c:pt idx="2236">
                  <c:v>111.85</c:v>
                </c:pt>
                <c:pt idx="2237">
                  <c:v>111.9</c:v>
                </c:pt>
                <c:pt idx="2238">
                  <c:v>111.95</c:v>
                </c:pt>
                <c:pt idx="2239">
                  <c:v>112</c:v>
                </c:pt>
                <c:pt idx="2240">
                  <c:v>112.05</c:v>
                </c:pt>
                <c:pt idx="2241">
                  <c:v>112.1</c:v>
                </c:pt>
                <c:pt idx="2242">
                  <c:v>112.15</c:v>
                </c:pt>
                <c:pt idx="2243">
                  <c:v>112.2</c:v>
                </c:pt>
                <c:pt idx="2244">
                  <c:v>112.25</c:v>
                </c:pt>
                <c:pt idx="2245">
                  <c:v>112.3</c:v>
                </c:pt>
                <c:pt idx="2246">
                  <c:v>112.35</c:v>
                </c:pt>
                <c:pt idx="2247">
                  <c:v>112.4</c:v>
                </c:pt>
                <c:pt idx="2248">
                  <c:v>112.45</c:v>
                </c:pt>
                <c:pt idx="2249">
                  <c:v>112.5</c:v>
                </c:pt>
                <c:pt idx="2250">
                  <c:v>112.55</c:v>
                </c:pt>
                <c:pt idx="2251">
                  <c:v>112.6</c:v>
                </c:pt>
                <c:pt idx="2252">
                  <c:v>112.65</c:v>
                </c:pt>
                <c:pt idx="2253">
                  <c:v>112.7</c:v>
                </c:pt>
                <c:pt idx="2254">
                  <c:v>112.75</c:v>
                </c:pt>
                <c:pt idx="2255">
                  <c:v>112.8</c:v>
                </c:pt>
                <c:pt idx="2256">
                  <c:v>112.85</c:v>
                </c:pt>
                <c:pt idx="2257">
                  <c:v>112.9</c:v>
                </c:pt>
                <c:pt idx="2258">
                  <c:v>112.95</c:v>
                </c:pt>
                <c:pt idx="2259">
                  <c:v>113</c:v>
                </c:pt>
                <c:pt idx="2260">
                  <c:v>113.05</c:v>
                </c:pt>
                <c:pt idx="2261">
                  <c:v>113.1</c:v>
                </c:pt>
                <c:pt idx="2262">
                  <c:v>113.15</c:v>
                </c:pt>
                <c:pt idx="2263">
                  <c:v>113.2</c:v>
                </c:pt>
                <c:pt idx="2264">
                  <c:v>113.25</c:v>
                </c:pt>
                <c:pt idx="2265">
                  <c:v>113.3</c:v>
                </c:pt>
                <c:pt idx="2266">
                  <c:v>113.35</c:v>
                </c:pt>
                <c:pt idx="2267">
                  <c:v>113.4</c:v>
                </c:pt>
                <c:pt idx="2268">
                  <c:v>113.45</c:v>
                </c:pt>
                <c:pt idx="2269">
                  <c:v>113.5</c:v>
                </c:pt>
                <c:pt idx="2270">
                  <c:v>113.55</c:v>
                </c:pt>
                <c:pt idx="2271">
                  <c:v>113.6</c:v>
                </c:pt>
                <c:pt idx="2272">
                  <c:v>113.65</c:v>
                </c:pt>
                <c:pt idx="2273">
                  <c:v>113.7</c:v>
                </c:pt>
                <c:pt idx="2274">
                  <c:v>113.75</c:v>
                </c:pt>
                <c:pt idx="2275">
                  <c:v>113.8</c:v>
                </c:pt>
                <c:pt idx="2276">
                  <c:v>113.85</c:v>
                </c:pt>
                <c:pt idx="2277">
                  <c:v>113.9</c:v>
                </c:pt>
                <c:pt idx="2278">
                  <c:v>113.95</c:v>
                </c:pt>
                <c:pt idx="2279">
                  <c:v>114</c:v>
                </c:pt>
                <c:pt idx="2280">
                  <c:v>114.05</c:v>
                </c:pt>
                <c:pt idx="2281">
                  <c:v>114.1</c:v>
                </c:pt>
                <c:pt idx="2282">
                  <c:v>114.15</c:v>
                </c:pt>
                <c:pt idx="2283">
                  <c:v>114.2</c:v>
                </c:pt>
                <c:pt idx="2284">
                  <c:v>114.25</c:v>
                </c:pt>
                <c:pt idx="2285">
                  <c:v>114.3</c:v>
                </c:pt>
                <c:pt idx="2286">
                  <c:v>114.35</c:v>
                </c:pt>
                <c:pt idx="2287">
                  <c:v>114.4</c:v>
                </c:pt>
                <c:pt idx="2288">
                  <c:v>114.45</c:v>
                </c:pt>
                <c:pt idx="2289">
                  <c:v>114.5</c:v>
                </c:pt>
                <c:pt idx="2290">
                  <c:v>114.55</c:v>
                </c:pt>
                <c:pt idx="2291">
                  <c:v>114.6</c:v>
                </c:pt>
                <c:pt idx="2292">
                  <c:v>114.65</c:v>
                </c:pt>
                <c:pt idx="2293">
                  <c:v>114.7</c:v>
                </c:pt>
                <c:pt idx="2294">
                  <c:v>114.75</c:v>
                </c:pt>
                <c:pt idx="2295">
                  <c:v>114.8</c:v>
                </c:pt>
                <c:pt idx="2296">
                  <c:v>114.85</c:v>
                </c:pt>
                <c:pt idx="2297">
                  <c:v>114.9</c:v>
                </c:pt>
                <c:pt idx="2298">
                  <c:v>114.95</c:v>
                </c:pt>
                <c:pt idx="2299">
                  <c:v>115</c:v>
                </c:pt>
                <c:pt idx="2300">
                  <c:v>115.05</c:v>
                </c:pt>
                <c:pt idx="2301">
                  <c:v>115.1</c:v>
                </c:pt>
                <c:pt idx="2302">
                  <c:v>115.15</c:v>
                </c:pt>
                <c:pt idx="2303">
                  <c:v>115.2</c:v>
                </c:pt>
                <c:pt idx="2304">
                  <c:v>115.25</c:v>
                </c:pt>
                <c:pt idx="2305">
                  <c:v>115.3</c:v>
                </c:pt>
                <c:pt idx="2306">
                  <c:v>115.35</c:v>
                </c:pt>
                <c:pt idx="2307">
                  <c:v>115.4</c:v>
                </c:pt>
                <c:pt idx="2308">
                  <c:v>115.45</c:v>
                </c:pt>
                <c:pt idx="2309">
                  <c:v>115.5</c:v>
                </c:pt>
                <c:pt idx="2310">
                  <c:v>115.55</c:v>
                </c:pt>
                <c:pt idx="2311">
                  <c:v>115.6</c:v>
                </c:pt>
                <c:pt idx="2312">
                  <c:v>115.65</c:v>
                </c:pt>
                <c:pt idx="2313">
                  <c:v>115.7</c:v>
                </c:pt>
                <c:pt idx="2314">
                  <c:v>115.75</c:v>
                </c:pt>
                <c:pt idx="2315">
                  <c:v>115.8</c:v>
                </c:pt>
                <c:pt idx="2316">
                  <c:v>115.85</c:v>
                </c:pt>
                <c:pt idx="2317">
                  <c:v>115.9</c:v>
                </c:pt>
                <c:pt idx="2318">
                  <c:v>115.95</c:v>
                </c:pt>
                <c:pt idx="2319">
                  <c:v>116</c:v>
                </c:pt>
                <c:pt idx="2320">
                  <c:v>116.05</c:v>
                </c:pt>
                <c:pt idx="2321">
                  <c:v>116.1</c:v>
                </c:pt>
                <c:pt idx="2322">
                  <c:v>116.15</c:v>
                </c:pt>
                <c:pt idx="2323">
                  <c:v>116.2</c:v>
                </c:pt>
                <c:pt idx="2324">
                  <c:v>116.25</c:v>
                </c:pt>
                <c:pt idx="2325">
                  <c:v>116.3</c:v>
                </c:pt>
                <c:pt idx="2326">
                  <c:v>116.35</c:v>
                </c:pt>
                <c:pt idx="2327">
                  <c:v>116.4</c:v>
                </c:pt>
                <c:pt idx="2328">
                  <c:v>116.45</c:v>
                </c:pt>
                <c:pt idx="2329">
                  <c:v>116.5</c:v>
                </c:pt>
                <c:pt idx="2330">
                  <c:v>116.55</c:v>
                </c:pt>
                <c:pt idx="2331">
                  <c:v>116.6</c:v>
                </c:pt>
                <c:pt idx="2332">
                  <c:v>116.65</c:v>
                </c:pt>
                <c:pt idx="2333">
                  <c:v>116.7</c:v>
                </c:pt>
                <c:pt idx="2334">
                  <c:v>116.75</c:v>
                </c:pt>
                <c:pt idx="2335">
                  <c:v>116.8</c:v>
                </c:pt>
                <c:pt idx="2336">
                  <c:v>116.85</c:v>
                </c:pt>
                <c:pt idx="2337">
                  <c:v>116.9</c:v>
                </c:pt>
                <c:pt idx="2338">
                  <c:v>116.95</c:v>
                </c:pt>
                <c:pt idx="2339">
                  <c:v>117</c:v>
                </c:pt>
                <c:pt idx="2340">
                  <c:v>117.05</c:v>
                </c:pt>
                <c:pt idx="2341">
                  <c:v>117.1</c:v>
                </c:pt>
                <c:pt idx="2342">
                  <c:v>117.15</c:v>
                </c:pt>
                <c:pt idx="2343">
                  <c:v>117.2</c:v>
                </c:pt>
                <c:pt idx="2344">
                  <c:v>117.25</c:v>
                </c:pt>
                <c:pt idx="2345">
                  <c:v>117.3</c:v>
                </c:pt>
                <c:pt idx="2346">
                  <c:v>117.35</c:v>
                </c:pt>
                <c:pt idx="2347">
                  <c:v>117.4</c:v>
                </c:pt>
                <c:pt idx="2348">
                  <c:v>117.45</c:v>
                </c:pt>
                <c:pt idx="2349">
                  <c:v>117.5</c:v>
                </c:pt>
                <c:pt idx="2350">
                  <c:v>117.55</c:v>
                </c:pt>
                <c:pt idx="2351">
                  <c:v>117.6</c:v>
                </c:pt>
                <c:pt idx="2352">
                  <c:v>117.65</c:v>
                </c:pt>
                <c:pt idx="2353">
                  <c:v>117.7</c:v>
                </c:pt>
                <c:pt idx="2354">
                  <c:v>117.75</c:v>
                </c:pt>
                <c:pt idx="2355">
                  <c:v>117.8</c:v>
                </c:pt>
                <c:pt idx="2356">
                  <c:v>117.85</c:v>
                </c:pt>
                <c:pt idx="2357">
                  <c:v>117.9</c:v>
                </c:pt>
                <c:pt idx="2358">
                  <c:v>117.95</c:v>
                </c:pt>
                <c:pt idx="2359">
                  <c:v>118</c:v>
                </c:pt>
                <c:pt idx="2360">
                  <c:v>118.05</c:v>
                </c:pt>
                <c:pt idx="2361">
                  <c:v>118.1</c:v>
                </c:pt>
                <c:pt idx="2362">
                  <c:v>118.15</c:v>
                </c:pt>
                <c:pt idx="2363">
                  <c:v>118.2</c:v>
                </c:pt>
                <c:pt idx="2364">
                  <c:v>118.25</c:v>
                </c:pt>
                <c:pt idx="2365">
                  <c:v>118.3</c:v>
                </c:pt>
                <c:pt idx="2366">
                  <c:v>118.35</c:v>
                </c:pt>
                <c:pt idx="2367">
                  <c:v>118.4</c:v>
                </c:pt>
                <c:pt idx="2368">
                  <c:v>118.45</c:v>
                </c:pt>
                <c:pt idx="2369">
                  <c:v>118.5</c:v>
                </c:pt>
                <c:pt idx="2370">
                  <c:v>118.55</c:v>
                </c:pt>
                <c:pt idx="2371">
                  <c:v>118.6</c:v>
                </c:pt>
                <c:pt idx="2372">
                  <c:v>118.65</c:v>
                </c:pt>
                <c:pt idx="2373">
                  <c:v>118.7</c:v>
                </c:pt>
                <c:pt idx="2374">
                  <c:v>118.75</c:v>
                </c:pt>
                <c:pt idx="2375">
                  <c:v>118.8</c:v>
                </c:pt>
                <c:pt idx="2376">
                  <c:v>118.85</c:v>
                </c:pt>
                <c:pt idx="2377">
                  <c:v>118.9</c:v>
                </c:pt>
                <c:pt idx="2378">
                  <c:v>118.95</c:v>
                </c:pt>
                <c:pt idx="2379">
                  <c:v>119</c:v>
                </c:pt>
                <c:pt idx="2380">
                  <c:v>119.05</c:v>
                </c:pt>
                <c:pt idx="2381">
                  <c:v>119.1</c:v>
                </c:pt>
                <c:pt idx="2382">
                  <c:v>119.15</c:v>
                </c:pt>
                <c:pt idx="2383">
                  <c:v>119.2</c:v>
                </c:pt>
                <c:pt idx="2384">
                  <c:v>119.25</c:v>
                </c:pt>
                <c:pt idx="2385">
                  <c:v>119.3</c:v>
                </c:pt>
                <c:pt idx="2386">
                  <c:v>119.35</c:v>
                </c:pt>
                <c:pt idx="2387">
                  <c:v>119.4</c:v>
                </c:pt>
                <c:pt idx="2388">
                  <c:v>119.45</c:v>
                </c:pt>
                <c:pt idx="2389">
                  <c:v>119.5</c:v>
                </c:pt>
                <c:pt idx="2390">
                  <c:v>119.55</c:v>
                </c:pt>
                <c:pt idx="2391">
                  <c:v>119.6</c:v>
                </c:pt>
                <c:pt idx="2392">
                  <c:v>119.65</c:v>
                </c:pt>
                <c:pt idx="2393">
                  <c:v>119.7</c:v>
                </c:pt>
                <c:pt idx="2394">
                  <c:v>119.75</c:v>
                </c:pt>
                <c:pt idx="2395">
                  <c:v>119.8</c:v>
                </c:pt>
                <c:pt idx="2396">
                  <c:v>119.85</c:v>
                </c:pt>
                <c:pt idx="2397">
                  <c:v>119.9</c:v>
                </c:pt>
                <c:pt idx="2398">
                  <c:v>119.95</c:v>
                </c:pt>
                <c:pt idx="2399">
                  <c:v>120</c:v>
                </c:pt>
                <c:pt idx="2400">
                  <c:v>120.05</c:v>
                </c:pt>
                <c:pt idx="2401">
                  <c:v>120.1</c:v>
                </c:pt>
                <c:pt idx="2402">
                  <c:v>120.15</c:v>
                </c:pt>
                <c:pt idx="2403">
                  <c:v>120.2</c:v>
                </c:pt>
                <c:pt idx="2404">
                  <c:v>120.25</c:v>
                </c:pt>
                <c:pt idx="2405">
                  <c:v>120.3</c:v>
                </c:pt>
                <c:pt idx="2406">
                  <c:v>120.35</c:v>
                </c:pt>
                <c:pt idx="2407">
                  <c:v>120.4</c:v>
                </c:pt>
                <c:pt idx="2408">
                  <c:v>120.45</c:v>
                </c:pt>
                <c:pt idx="2409">
                  <c:v>120.5</c:v>
                </c:pt>
                <c:pt idx="2410">
                  <c:v>120.55</c:v>
                </c:pt>
                <c:pt idx="2411">
                  <c:v>120.6</c:v>
                </c:pt>
                <c:pt idx="2412">
                  <c:v>120.65</c:v>
                </c:pt>
                <c:pt idx="2413">
                  <c:v>120.7</c:v>
                </c:pt>
                <c:pt idx="2414">
                  <c:v>120.75</c:v>
                </c:pt>
                <c:pt idx="2415">
                  <c:v>120.8</c:v>
                </c:pt>
                <c:pt idx="2416">
                  <c:v>120.85</c:v>
                </c:pt>
                <c:pt idx="2417">
                  <c:v>120.9</c:v>
                </c:pt>
                <c:pt idx="2418">
                  <c:v>120.95</c:v>
                </c:pt>
                <c:pt idx="2419">
                  <c:v>121</c:v>
                </c:pt>
                <c:pt idx="2420">
                  <c:v>121.05</c:v>
                </c:pt>
                <c:pt idx="2421">
                  <c:v>121.1</c:v>
                </c:pt>
                <c:pt idx="2422">
                  <c:v>121.15</c:v>
                </c:pt>
                <c:pt idx="2423">
                  <c:v>121.2</c:v>
                </c:pt>
                <c:pt idx="2424">
                  <c:v>121.25</c:v>
                </c:pt>
                <c:pt idx="2425">
                  <c:v>121.3</c:v>
                </c:pt>
                <c:pt idx="2426">
                  <c:v>121.35</c:v>
                </c:pt>
                <c:pt idx="2427">
                  <c:v>121.4</c:v>
                </c:pt>
                <c:pt idx="2428">
                  <c:v>121.45</c:v>
                </c:pt>
                <c:pt idx="2429">
                  <c:v>121.5</c:v>
                </c:pt>
                <c:pt idx="2430">
                  <c:v>121.55</c:v>
                </c:pt>
                <c:pt idx="2431">
                  <c:v>121.6</c:v>
                </c:pt>
                <c:pt idx="2432">
                  <c:v>121.65</c:v>
                </c:pt>
                <c:pt idx="2433">
                  <c:v>121.7</c:v>
                </c:pt>
                <c:pt idx="2434">
                  <c:v>121.75</c:v>
                </c:pt>
                <c:pt idx="2435">
                  <c:v>121.8</c:v>
                </c:pt>
                <c:pt idx="2436">
                  <c:v>121.85</c:v>
                </c:pt>
                <c:pt idx="2437">
                  <c:v>121.9</c:v>
                </c:pt>
                <c:pt idx="2438">
                  <c:v>121.95</c:v>
                </c:pt>
                <c:pt idx="2439">
                  <c:v>122</c:v>
                </c:pt>
                <c:pt idx="2440">
                  <c:v>122.05</c:v>
                </c:pt>
                <c:pt idx="2441">
                  <c:v>122.1</c:v>
                </c:pt>
                <c:pt idx="2442">
                  <c:v>122.15</c:v>
                </c:pt>
                <c:pt idx="2443">
                  <c:v>122.2</c:v>
                </c:pt>
                <c:pt idx="2444">
                  <c:v>122.25</c:v>
                </c:pt>
                <c:pt idx="2445">
                  <c:v>122.3</c:v>
                </c:pt>
                <c:pt idx="2446">
                  <c:v>122.35</c:v>
                </c:pt>
                <c:pt idx="2447">
                  <c:v>122.4</c:v>
                </c:pt>
                <c:pt idx="2448">
                  <c:v>122.45</c:v>
                </c:pt>
                <c:pt idx="2449">
                  <c:v>122.5</c:v>
                </c:pt>
                <c:pt idx="2450">
                  <c:v>122.55</c:v>
                </c:pt>
                <c:pt idx="2451">
                  <c:v>122.6</c:v>
                </c:pt>
                <c:pt idx="2452">
                  <c:v>122.65</c:v>
                </c:pt>
                <c:pt idx="2453">
                  <c:v>122.7</c:v>
                </c:pt>
                <c:pt idx="2454">
                  <c:v>122.75</c:v>
                </c:pt>
                <c:pt idx="2455">
                  <c:v>122.8</c:v>
                </c:pt>
                <c:pt idx="2456">
                  <c:v>122.85</c:v>
                </c:pt>
                <c:pt idx="2457">
                  <c:v>122.9</c:v>
                </c:pt>
                <c:pt idx="2458">
                  <c:v>122.95</c:v>
                </c:pt>
                <c:pt idx="2459">
                  <c:v>123</c:v>
                </c:pt>
                <c:pt idx="2460">
                  <c:v>123.05</c:v>
                </c:pt>
                <c:pt idx="2461">
                  <c:v>123.1</c:v>
                </c:pt>
                <c:pt idx="2462">
                  <c:v>123.15</c:v>
                </c:pt>
                <c:pt idx="2463">
                  <c:v>123.2</c:v>
                </c:pt>
                <c:pt idx="2464">
                  <c:v>123.25</c:v>
                </c:pt>
                <c:pt idx="2465">
                  <c:v>123.3</c:v>
                </c:pt>
                <c:pt idx="2466">
                  <c:v>123.35</c:v>
                </c:pt>
                <c:pt idx="2467">
                  <c:v>123.4</c:v>
                </c:pt>
                <c:pt idx="2468">
                  <c:v>123.45</c:v>
                </c:pt>
                <c:pt idx="2469">
                  <c:v>123.5</c:v>
                </c:pt>
                <c:pt idx="2470">
                  <c:v>123.55</c:v>
                </c:pt>
                <c:pt idx="2471">
                  <c:v>123.6</c:v>
                </c:pt>
                <c:pt idx="2472">
                  <c:v>123.65</c:v>
                </c:pt>
                <c:pt idx="2473">
                  <c:v>123.7</c:v>
                </c:pt>
                <c:pt idx="2474">
                  <c:v>123.75</c:v>
                </c:pt>
                <c:pt idx="2475">
                  <c:v>123.8</c:v>
                </c:pt>
                <c:pt idx="2476">
                  <c:v>123.85</c:v>
                </c:pt>
                <c:pt idx="2477">
                  <c:v>123.9</c:v>
                </c:pt>
                <c:pt idx="2478">
                  <c:v>123.95</c:v>
                </c:pt>
                <c:pt idx="2479">
                  <c:v>124</c:v>
                </c:pt>
                <c:pt idx="2480">
                  <c:v>124.05</c:v>
                </c:pt>
                <c:pt idx="2481">
                  <c:v>124.1</c:v>
                </c:pt>
                <c:pt idx="2482">
                  <c:v>124.15</c:v>
                </c:pt>
                <c:pt idx="2483">
                  <c:v>124.2</c:v>
                </c:pt>
                <c:pt idx="2484">
                  <c:v>124.25</c:v>
                </c:pt>
                <c:pt idx="2485">
                  <c:v>124.3</c:v>
                </c:pt>
                <c:pt idx="2486">
                  <c:v>124.35</c:v>
                </c:pt>
                <c:pt idx="2487">
                  <c:v>124.4</c:v>
                </c:pt>
                <c:pt idx="2488">
                  <c:v>124.45</c:v>
                </c:pt>
                <c:pt idx="2489">
                  <c:v>124.5</c:v>
                </c:pt>
                <c:pt idx="2490">
                  <c:v>124.55</c:v>
                </c:pt>
                <c:pt idx="2491">
                  <c:v>124.6</c:v>
                </c:pt>
                <c:pt idx="2492">
                  <c:v>124.65</c:v>
                </c:pt>
                <c:pt idx="2493">
                  <c:v>124.7</c:v>
                </c:pt>
                <c:pt idx="2494">
                  <c:v>124.75</c:v>
                </c:pt>
                <c:pt idx="2495">
                  <c:v>124.8</c:v>
                </c:pt>
                <c:pt idx="2496">
                  <c:v>124.85</c:v>
                </c:pt>
                <c:pt idx="2497">
                  <c:v>124.9</c:v>
                </c:pt>
                <c:pt idx="2498">
                  <c:v>124.95</c:v>
                </c:pt>
                <c:pt idx="2499">
                  <c:v>125</c:v>
                </c:pt>
                <c:pt idx="2500">
                  <c:v>125.05</c:v>
                </c:pt>
                <c:pt idx="2501">
                  <c:v>125.1</c:v>
                </c:pt>
                <c:pt idx="2502">
                  <c:v>125.15</c:v>
                </c:pt>
                <c:pt idx="2503">
                  <c:v>125.2</c:v>
                </c:pt>
                <c:pt idx="2504">
                  <c:v>125.25</c:v>
                </c:pt>
                <c:pt idx="2505">
                  <c:v>125.3</c:v>
                </c:pt>
                <c:pt idx="2506">
                  <c:v>125.35</c:v>
                </c:pt>
                <c:pt idx="2507">
                  <c:v>125.4</c:v>
                </c:pt>
                <c:pt idx="2508">
                  <c:v>125.45</c:v>
                </c:pt>
                <c:pt idx="2509">
                  <c:v>125.5</c:v>
                </c:pt>
                <c:pt idx="2510">
                  <c:v>125.55</c:v>
                </c:pt>
                <c:pt idx="2511">
                  <c:v>125.6</c:v>
                </c:pt>
                <c:pt idx="2512">
                  <c:v>125.65</c:v>
                </c:pt>
                <c:pt idx="2513">
                  <c:v>125.7</c:v>
                </c:pt>
                <c:pt idx="2514">
                  <c:v>125.75</c:v>
                </c:pt>
                <c:pt idx="2515">
                  <c:v>125.8</c:v>
                </c:pt>
                <c:pt idx="2516">
                  <c:v>125.85</c:v>
                </c:pt>
                <c:pt idx="2517">
                  <c:v>125.9</c:v>
                </c:pt>
                <c:pt idx="2518">
                  <c:v>125.95</c:v>
                </c:pt>
                <c:pt idx="2519">
                  <c:v>126</c:v>
                </c:pt>
                <c:pt idx="2520">
                  <c:v>126.05</c:v>
                </c:pt>
                <c:pt idx="2521">
                  <c:v>126.1</c:v>
                </c:pt>
                <c:pt idx="2522">
                  <c:v>126.15</c:v>
                </c:pt>
                <c:pt idx="2523">
                  <c:v>126.2</c:v>
                </c:pt>
                <c:pt idx="2524">
                  <c:v>126.25</c:v>
                </c:pt>
                <c:pt idx="2525">
                  <c:v>126.3</c:v>
                </c:pt>
                <c:pt idx="2526">
                  <c:v>126.35</c:v>
                </c:pt>
                <c:pt idx="2527">
                  <c:v>126.4</c:v>
                </c:pt>
                <c:pt idx="2528">
                  <c:v>126.45</c:v>
                </c:pt>
                <c:pt idx="2529">
                  <c:v>126.5</c:v>
                </c:pt>
                <c:pt idx="2530">
                  <c:v>126.55</c:v>
                </c:pt>
                <c:pt idx="2531">
                  <c:v>126.6</c:v>
                </c:pt>
                <c:pt idx="2532">
                  <c:v>126.65</c:v>
                </c:pt>
                <c:pt idx="2533">
                  <c:v>126.7</c:v>
                </c:pt>
                <c:pt idx="2534">
                  <c:v>126.75</c:v>
                </c:pt>
                <c:pt idx="2535">
                  <c:v>126.8</c:v>
                </c:pt>
                <c:pt idx="2536">
                  <c:v>126.85</c:v>
                </c:pt>
                <c:pt idx="2537">
                  <c:v>126.9</c:v>
                </c:pt>
                <c:pt idx="2538">
                  <c:v>126.95</c:v>
                </c:pt>
                <c:pt idx="2539">
                  <c:v>127</c:v>
                </c:pt>
                <c:pt idx="2540">
                  <c:v>127.05</c:v>
                </c:pt>
                <c:pt idx="2541">
                  <c:v>127.1</c:v>
                </c:pt>
                <c:pt idx="2542">
                  <c:v>127.15</c:v>
                </c:pt>
                <c:pt idx="2543">
                  <c:v>127.2</c:v>
                </c:pt>
                <c:pt idx="2544">
                  <c:v>127.25</c:v>
                </c:pt>
                <c:pt idx="2545">
                  <c:v>127.3</c:v>
                </c:pt>
                <c:pt idx="2546">
                  <c:v>127.35</c:v>
                </c:pt>
                <c:pt idx="2547">
                  <c:v>127.4</c:v>
                </c:pt>
                <c:pt idx="2548">
                  <c:v>127.45</c:v>
                </c:pt>
                <c:pt idx="2549">
                  <c:v>127.5</c:v>
                </c:pt>
                <c:pt idx="2550">
                  <c:v>127.55</c:v>
                </c:pt>
                <c:pt idx="2551">
                  <c:v>127.6</c:v>
                </c:pt>
                <c:pt idx="2552">
                  <c:v>127.65</c:v>
                </c:pt>
                <c:pt idx="2553">
                  <c:v>127.7</c:v>
                </c:pt>
                <c:pt idx="2554">
                  <c:v>127.75</c:v>
                </c:pt>
                <c:pt idx="2555">
                  <c:v>127.8</c:v>
                </c:pt>
                <c:pt idx="2556">
                  <c:v>127.85</c:v>
                </c:pt>
                <c:pt idx="2557">
                  <c:v>127.9</c:v>
                </c:pt>
                <c:pt idx="2558">
                  <c:v>127.95</c:v>
                </c:pt>
                <c:pt idx="2559">
                  <c:v>128</c:v>
                </c:pt>
                <c:pt idx="2560">
                  <c:v>128.05000000000001</c:v>
                </c:pt>
                <c:pt idx="2561">
                  <c:v>128.1</c:v>
                </c:pt>
                <c:pt idx="2562">
                  <c:v>128.15</c:v>
                </c:pt>
                <c:pt idx="2563">
                  <c:v>128.19999999999999</c:v>
                </c:pt>
                <c:pt idx="2564">
                  <c:v>128.25</c:v>
                </c:pt>
                <c:pt idx="2565">
                  <c:v>128.30000000000001</c:v>
                </c:pt>
                <c:pt idx="2566">
                  <c:v>128.35</c:v>
                </c:pt>
                <c:pt idx="2567">
                  <c:v>128.4</c:v>
                </c:pt>
                <c:pt idx="2568">
                  <c:v>128.44999999999999</c:v>
                </c:pt>
                <c:pt idx="2569">
                  <c:v>128.5</c:v>
                </c:pt>
                <c:pt idx="2570">
                  <c:v>128.55000000000001</c:v>
                </c:pt>
                <c:pt idx="2571">
                  <c:v>128.6</c:v>
                </c:pt>
                <c:pt idx="2572">
                  <c:v>128.65</c:v>
                </c:pt>
                <c:pt idx="2573">
                  <c:v>128.69999999999999</c:v>
                </c:pt>
                <c:pt idx="2574">
                  <c:v>128.75</c:v>
                </c:pt>
                <c:pt idx="2575">
                  <c:v>128.80000000000001</c:v>
                </c:pt>
                <c:pt idx="2576">
                  <c:v>128.85</c:v>
                </c:pt>
                <c:pt idx="2577">
                  <c:v>128.9</c:v>
                </c:pt>
                <c:pt idx="2578">
                  <c:v>128.94999999999999</c:v>
                </c:pt>
                <c:pt idx="2579">
                  <c:v>129</c:v>
                </c:pt>
                <c:pt idx="2580">
                  <c:v>129.05000000000001</c:v>
                </c:pt>
                <c:pt idx="2581">
                  <c:v>129.1</c:v>
                </c:pt>
                <c:pt idx="2582">
                  <c:v>129.15</c:v>
                </c:pt>
                <c:pt idx="2583">
                  <c:v>129.19999999999999</c:v>
                </c:pt>
                <c:pt idx="2584">
                  <c:v>129.25</c:v>
                </c:pt>
                <c:pt idx="2585">
                  <c:v>129.30000000000001</c:v>
                </c:pt>
                <c:pt idx="2586">
                  <c:v>129.35</c:v>
                </c:pt>
                <c:pt idx="2587">
                  <c:v>129.4</c:v>
                </c:pt>
                <c:pt idx="2588">
                  <c:v>129.44999999999999</c:v>
                </c:pt>
                <c:pt idx="2589">
                  <c:v>129.5</c:v>
                </c:pt>
                <c:pt idx="2590">
                  <c:v>129.55000000000001</c:v>
                </c:pt>
                <c:pt idx="2591">
                  <c:v>129.6</c:v>
                </c:pt>
                <c:pt idx="2592">
                  <c:v>129.65</c:v>
                </c:pt>
                <c:pt idx="2593">
                  <c:v>129.69999999999999</c:v>
                </c:pt>
                <c:pt idx="2594">
                  <c:v>129.75</c:v>
                </c:pt>
                <c:pt idx="2595">
                  <c:v>129.80000000000001</c:v>
                </c:pt>
                <c:pt idx="2596">
                  <c:v>129.85</c:v>
                </c:pt>
                <c:pt idx="2597">
                  <c:v>129.9</c:v>
                </c:pt>
                <c:pt idx="2598">
                  <c:v>129.94999999999999</c:v>
                </c:pt>
                <c:pt idx="2599">
                  <c:v>130</c:v>
                </c:pt>
                <c:pt idx="2600">
                  <c:v>130.05000000000001</c:v>
                </c:pt>
              </c:numCache>
            </c:numRef>
          </c:xVal>
          <c:yVal>
            <c:numRef>
              <c:f>NO_gravity!$L$2:$L$2602</c:f>
              <c:numCache>
                <c:formatCode>General</c:formatCode>
                <c:ptCount val="2601"/>
                <c:pt idx="0">
                  <c:v>0.10984114000019064</c:v>
                </c:pt>
                <c:pt idx="1">
                  <c:v>0.21967508999941027</c:v>
                </c:pt>
                <c:pt idx="2">
                  <c:v>0.32950189999854723</c:v>
                </c:pt>
                <c:pt idx="3">
                  <c:v>0.4393214000003921</c:v>
                </c:pt>
                <c:pt idx="4">
                  <c:v>0.54913360000399336</c:v>
                </c:pt>
                <c:pt idx="5">
                  <c:v>0.65893869999758137</c:v>
                </c:pt>
                <c:pt idx="6">
                  <c:v>0.76873669999560312</c:v>
                </c:pt>
                <c:pt idx="7">
                  <c:v>0.87852730000239176</c:v>
                </c:pt>
                <c:pt idx="8">
                  <c:v>0.98831070000000498</c:v>
                </c:pt>
                <c:pt idx="9">
                  <c:v>1.0980864999905227</c:v>
                </c:pt>
                <c:pt idx="10">
                  <c:v>1.2078550999920763</c:v>
                </c:pt>
                <c:pt idx="11">
                  <c:v>1.3176158000104972</c:v>
                </c:pt>
                <c:pt idx="12">
                  <c:v>1.4273717999983235</c:v>
                </c:pt>
                <c:pt idx="13">
                  <c:v>1.5371181999839183</c:v>
                </c:pt>
                <c:pt idx="14">
                  <c:v>1.6468573999831875</c:v>
                </c:pt>
                <c:pt idx="15">
                  <c:v>1.7565888999936692</c:v>
                </c:pt>
                <c:pt idx="16">
                  <c:v>1.8663132999903391</c:v>
                </c:pt>
                <c:pt idx="17">
                  <c:v>1.9760318999980964</c:v>
                </c:pt>
                <c:pt idx="18">
                  <c:v>2.0857412999949805</c:v>
                </c:pt>
                <c:pt idx="19">
                  <c:v>2.1954463999746103</c:v>
                </c:pt>
                <c:pt idx="20">
                  <c:v>2.3051392999878515</c:v>
                </c:pt>
                <c:pt idx="21">
                  <c:v>2.4148278999637149</c:v>
                </c:pt>
                <c:pt idx="22">
                  <c:v>2.524507199975528</c:v>
                </c:pt>
                <c:pt idx="23">
                  <c:v>2.6341806999657607</c:v>
                </c:pt>
                <c:pt idx="24">
                  <c:v>2.7438479999673637</c:v>
                </c:pt>
                <c:pt idx="25">
                  <c:v>2.8535049999788473</c:v>
                </c:pt>
                <c:pt idx="26">
                  <c:v>2.963152999976971</c:v>
                </c:pt>
                <c:pt idx="27">
                  <c:v>3.0727969999614748</c:v>
                </c:pt>
                <c:pt idx="28">
                  <c:v>3.1824319999740887</c:v>
                </c:pt>
                <c:pt idx="29">
                  <c:v>3.2920609999556825</c:v>
                </c:pt>
                <c:pt idx="30">
                  <c:v>3.4016799999606135</c:v>
                </c:pt>
                <c:pt idx="31">
                  <c:v>3.5112939999602695</c:v>
                </c:pt>
                <c:pt idx="32">
                  <c:v>3.6208999999687661</c:v>
                </c:pt>
                <c:pt idx="33">
                  <c:v>3.7304969999165292</c:v>
                </c:pt>
                <c:pt idx="34">
                  <c:v>3.8400899999481126</c:v>
                </c:pt>
                <c:pt idx="35">
                  <c:v>3.9496709999437956</c:v>
                </c:pt>
                <c:pt idx="36">
                  <c:v>4.0592459999066275</c:v>
                </c:pt>
                <c:pt idx="37">
                  <c:v>4.1688119999293685</c:v>
                </c:pt>
                <c:pt idx="38">
                  <c:v>4.2783729999405997</c:v>
                </c:pt>
                <c:pt idx="39">
                  <c:v>4.3879249999007239</c:v>
                </c:pt>
                <c:pt idx="40">
                  <c:v>4.4974699999196215</c:v>
                </c:pt>
                <c:pt idx="41">
                  <c:v>4.6070079998837725</c:v>
                </c:pt>
                <c:pt idx="42">
                  <c:v>4.7165369999168352</c:v>
                </c:pt>
                <c:pt idx="43">
                  <c:v>4.8260579998726181</c:v>
                </c:pt>
                <c:pt idx="44">
                  <c:v>4.9355719999387224</c:v>
                </c:pt>
                <c:pt idx="45">
                  <c:v>5.045077999939287</c:v>
                </c:pt>
                <c:pt idx="46">
                  <c:v>5.1545759999087561</c:v>
                </c:pt>
                <c:pt idx="47">
                  <c:v>5.2640669999019556</c:v>
                </c:pt>
                <c:pt idx="48">
                  <c:v>5.3735499998333793</c:v>
                </c:pt>
                <c:pt idx="49">
                  <c:v>5.4830259998310993</c:v>
                </c:pt>
                <c:pt idx="50">
                  <c:v>5.5924929998111992</c:v>
                </c:pt>
                <c:pt idx="51">
                  <c:v>5.7019519998643791</c:v>
                </c:pt>
                <c:pt idx="52">
                  <c:v>5.811405999855455</c:v>
                </c:pt>
                <c:pt idx="53">
                  <c:v>5.9208479998807633</c:v>
                </c:pt>
                <c:pt idx="54">
                  <c:v>6.0302849998429808</c:v>
                </c:pt>
                <c:pt idx="55">
                  <c:v>6.1397139998389747</c:v>
                </c:pt>
                <c:pt idx="56">
                  <c:v>6.2491359998731957</c:v>
                </c:pt>
                <c:pt idx="57">
                  <c:v>6.3585459998113167</c:v>
                </c:pt>
                <c:pt idx="58">
                  <c:v>6.4679519998279869</c:v>
                </c:pt>
                <c:pt idx="59">
                  <c:v>6.5773489997968415</c:v>
                </c:pt>
                <c:pt idx="60">
                  <c:v>6.6867389998548585</c:v>
                </c:pt>
                <c:pt idx="61">
                  <c:v>6.7961169998219724</c:v>
                </c:pt>
                <c:pt idx="62">
                  <c:v>6.9054939997901741</c:v>
                </c:pt>
                <c:pt idx="63">
                  <c:v>7.0148579997580311</c:v>
                </c:pt>
                <c:pt idx="64">
                  <c:v>7.1242139997339065</c:v>
                </c:pt>
                <c:pt idx="65">
                  <c:v>7.2335649998092455</c:v>
                </c:pt>
                <c:pt idx="66">
                  <c:v>7.3429069998456846</c:v>
                </c:pt>
                <c:pt idx="67">
                  <c:v>7.4522409997591534</c:v>
                </c:pt>
                <c:pt idx="68">
                  <c:v>7.56156499973173</c:v>
                </c:pt>
                <c:pt idx="69">
                  <c:v>7.6708829997669516</c:v>
                </c:pt>
                <c:pt idx="70">
                  <c:v>7.7801919997732396</c:v>
                </c:pt>
                <c:pt idx="71">
                  <c:v>7.8894929997117753</c:v>
                </c:pt>
                <c:pt idx="72">
                  <c:v>7.9987869997140342</c:v>
                </c:pt>
                <c:pt idx="73">
                  <c:v>8.1080739997051374</c:v>
                </c:pt>
                <c:pt idx="74">
                  <c:v>8.2173519997181366</c:v>
                </c:pt>
                <c:pt idx="75">
                  <c:v>8.3266219997184461</c:v>
                </c:pt>
                <c:pt idx="76">
                  <c:v>8.4358799996629923</c:v>
                </c:pt>
                <c:pt idx="77">
                  <c:v>8.5451349997332819</c:v>
                </c:pt>
                <c:pt idx="78">
                  <c:v>8.6543789997101186</c:v>
                </c:pt>
                <c:pt idx="79">
                  <c:v>8.7636159996774641</c:v>
                </c:pt>
                <c:pt idx="80">
                  <c:v>8.8728459996893569</c:v>
                </c:pt>
                <c:pt idx="81">
                  <c:v>8.9820659996167009</c:v>
                </c:pt>
                <c:pt idx="82">
                  <c:v>9.0912779997258806</c:v>
                </c:pt>
                <c:pt idx="83">
                  <c:v>9.2004819996635554</c:v>
                </c:pt>
                <c:pt idx="84">
                  <c:v>9.3096799997027002</c:v>
                </c:pt>
                <c:pt idx="85">
                  <c:v>9.418866999616867</c:v>
                </c:pt>
                <c:pt idx="86">
                  <c:v>9.5280489995501245</c:v>
                </c:pt>
                <c:pt idx="87">
                  <c:v>9.6372159996404392</c:v>
                </c:pt>
                <c:pt idx="88">
                  <c:v>9.7463799995714844</c:v>
                </c:pt>
                <c:pt idx="89">
                  <c:v>9.8555379994801129</c:v>
                </c:pt>
                <c:pt idx="90">
                  <c:v>9.9646849995135423</c:v>
                </c:pt>
                <c:pt idx="91">
                  <c:v>10.073821999531557</c:v>
                </c:pt>
                <c:pt idx="92">
                  <c:v>10.182952999494846</c:v>
                </c:pt>
                <c:pt idx="93">
                  <c:v>10.292073999541648</c:v>
                </c:pt>
                <c:pt idx="94">
                  <c:v>10.401186999543249</c:v>
                </c:pt>
                <c:pt idx="95">
                  <c:v>10.510293999637508</c:v>
                </c:pt>
                <c:pt idx="96">
                  <c:v>10.619390999591889</c:v>
                </c:pt>
                <c:pt idx="97">
                  <c:v>10.728479999382087</c:v>
                </c:pt>
                <c:pt idx="98">
                  <c:v>10.837559999402243</c:v>
                </c:pt>
                <c:pt idx="99">
                  <c:v>10.9466309995329</c:v>
                </c:pt>
                <c:pt idx="100">
                  <c:v>11.055691999452701</c:v>
                </c:pt>
                <c:pt idx="101">
                  <c:v>11.164744999487478</c:v>
                </c:pt>
                <c:pt idx="102">
                  <c:v>11.273798999503105</c:v>
                </c:pt>
                <c:pt idx="103">
                  <c:v>11.382833999455897</c:v>
                </c:pt>
                <c:pt idx="104">
                  <c:v>11.491871999397855</c:v>
                </c:pt>
                <c:pt idx="105">
                  <c:v>11.600883999371531</c:v>
                </c:pt>
                <c:pt idx="106">
                  <c:v>11.709897999348636</c:v>
                </c:pt>
                <c:pt idx="107">
                  <c:v>11.818892999456571</c:v>
                </c:pt>
                <c:pt idx="108">
                  <c:v>11.927903999387809</c:v>
                </c:pt>
                <c:pt idx="109">
                  <c:v>12.036877999375292</c:v>
                </c:pt>
                <c:pt idx="110">
                  <c:v>12.145863999369178</c:v>
                </c:pt>
                <c:pt idx="111">
                  <c:v>12.254834999335122</c:v>
                </c:pt>
                <c:pt idx="112">
                  <c:v>12.363796999320337</c:v>
                </c:pt>
                <c:pt idx="113">
                  <c:v>12.472747999189503</c:v>
                </c:pt>
                <c:pt idx="114">
                  <c:v>12.58170199936478</c:v>
                </c:pt>
                <c:pt idx="115">
                  <c:v>12.690633999249801</c:v>
                </c:pt>
                <c:pt idx="116">
                  <c:v>12.799554999358136</c:v>
                </c:pt>
                <c:pt idx="117">
                  <c:v>12.908477999271813</c:v>
                </c:pt>
                <c:pt idx="118">
                  <c:v>13.017403999234009</c:v>
                </c:pt>
                <c:pt idx="119">
                  <c:v>13.126290999198233</c:v>
                </c:pt>
                <c:pt idx="120">
                  <c:v>13.235184999217603</c:v>
                </c:pt>
                <c:pt idx="121">
                  <c:v>13.344068999249409</c:v>
                </c:pt>
                <c:pt idx="122">
                  <c:v>13.452944999253541</c:v>
                </c:pt>
                <c:pt idx="123">
                  <c:v>13.561822999276606</c:v>
                </c:pt>
                <c:pt idx="124">
                  <c:v>13.670671999097234</c:v>
                </c:pt>
                <c:pt idx="125">
                  <c:v>13.7795319991342</c:v>
                </c:pt>
                <c:pt idx="126">
                  <c:v>13.88835499924739</c:v>
                </c:pt>
                <c:pt idx="127">
                  <c:v>13.997188999219043</c:v>
                </c:pt>
                <c:pt idx="128">
                  <c:v>14.106014999098164</c:v>
                </c:pt>
                <c:pt idx="129">
                  <c:v>14.214843999112597</c:v>
                </c:pt>
                <c:pt idx="130">
                  <c:v>14.323641999232031</c:v>
                </c:pt>
                <c:pt idx="131">
                  <c:v>14.432432999132532</c:v>
                </c:pt>
                <c:pt idx="132">
                  <c:v>14.541225999051056</c:v>
                </c:pt>
                <c:pt idx="133">
                  <c:v>14.649999999129728</c:v>
                </c:pt>
                <c:pt idx="134">
                  <c:v>14.758764998958551</c:v>
                </c:pt>
                <c:pt idx="135">
                  <c:v>14.867537998954731</c:v>
                </c:pt>
                <c:pt idx="136">
                  <c:v>14.976293999080758</c:v>
                </c:pt>
                <c:pt idx="137">
                  <c:v>15.085024998931059</c:v>
                </c:pt>
                <c:pt idx="138">
                  <c:v>15.193755999095512</c:v>
                </c:pt>
                <c:pt idx="139">
                  <c:v>15.302497998902302</c:v>
                </c:pt>
                <c:pt idx="140">
                  <c:v>15.411210999038939</c:v>
                </c:pt>
                <c:pt idx="141">
                  <c:v>15.5199249990069</c:v>
                </c:pt>
                <c:pt idx="142">
                  <c:v>15.628630999045434</c:v>
                </c:pt>
                <c:pt idx="143">
                  <c:v>15.737306998922662</c:v>
                </c:pt>
                <c:pt idx="144">
                  <c:v>15.845993999052558</c:v>
                </c:pt>
                <c:pt idx="145">
                  <c:v>15.95467299895116</c:v>
                </c:pt>
                <c:pt idx="146">
                  <c:v>16.063324998935691</c:v>
                </c:pt>
                <c:pt idx="147">
                  <c:v>16.171984998875359</c:v>
                </c:pt>
                <c:pt idx="148">
                  <c:v>16.280636998905791</c:v>
                </c:pt>
                <c:pt idx="149">
                  <c:v>16.389270998907911</c:v>
                </c:pt>
                <c:pt idx="150">
                  <c:v>16.497917998820711</c:v>
                </c:pt>
                <c:pt idx="151">
                  <c:v>16.606511998812437</c:v>
                </c:pt>
                <c:pt idx="152">
                  <c:v>16.715127998828901</c:v>
                </c:pt>
                <c:pt idx="153">
                  <c:v>16.823731998731439</c:v>
                </c:pt>
                <c:pt idx="154">
                  <c:v>16.932311998673999</c:v>
                </c:pt>
                <c:pt idx="155">
                  <c:v>17.040901998886618</c:v>
                </c:pt>
                <c:pt idx="156">
                  <c:v>17.14948999868599</c:v>
                </c:pt>
                <c:pt idx="157">
                  <c:v>17.258046998769991</c:v>
                </c:pt>
                <c:pt idx="158">
                  <c:v>17.366589998727822</c:v>
                </c:pt>
                <c:pt idx="159">
                  <c:v>17.475141998703229</c:v>
                </c:pt>
                <c:pt idx="160">
                  <c:v>17.583700998646883</c:v>
                </c:pt>
                <c:pt idx="161">
                  <c:v>17.6921989986241</c:v>
                </c:pt>
                <c:pt idx="162">
                  <c:v>17.800733998593319</c:v>
                </c:pt>
                <c:pt idx="163">
                  <c:v>17.909227998773609</c:v>
                </c:pt>
                <c:pt idx="164">
                  <c:v>18.017717998592179</c:v>
                </c:pt>
                <c:pt idx="165">
                  <c:v>18.12622799864511</c:v>
                </c:pt>
                <c:pt idx="166">
                  <c:v>18.234704998428601</c:v>
                </c:pt>
                <c:pt idx="167">
                  <c:v>18.343168998546439</c:v>
                </c:pt>
                <c:pt idx="168">
                  <c:v>18.451642998502535</c:v>
                </c:pt>
                <c:pt idx="169">
                  <c:v>18.56009199834476</c:v>
                </c:pt>
                <c:pt idx="170">
                  <c:v>18.668530998493249</c:v>
                </c:pt>
                <c:pt idx="171">
                  <c:v>18.776977998447773</c:v>
                </c:pt>
                <c:pt idx="172">
                  <c:v>18.885412998266148</c:v>
                </c:pt>
                <c:pt idx="173">
                  <c:v>18.993815998538523</c:v>
                </c:pt>
                <c:pt idx="174">
                  <c:v>19.102214998587637</c:v>
                </c:pt>
                <c:pt idx="175">
                  <c:v>19.210644998289887</c:v>
                </c:pt>
                <c:pt idx="176">
                  <c:v>19.319018998413704</c:v>
                </c:pt>
                <c:pt idx="177">
                  <c:v>19.427380998295046</c:v>
                </c:pt>
                <c:pt idx="178">
                  <c:v>19.535775998336288</c:v>
                </c:pt>
                <c:pt idx="179">
                  <c:v>19.644120998236172</c:v>
                </c:pt>
                <c:pt idx="180">
                  <c:v>19.752473998034962</c:v>
                </c:pt>
                <c:pt idx="181">
                  <c:v>19.860807998154584</c:v>
                </c:pt>
                <c:pt idx="182">
                  <c:v>19.969161998461583</c:v>
                </c:pt>
                <c:pt idx="183">
                  <c:v>20.077464998280611</c:v>
                </c:pt>
                <c:pt idx="184">
                  <c:v>20.185766998381713</c:v>
                </c:pt>
                <c:pt idx="185">
                  <c:v>20.294089998103889</c:v>
                </c:pt>
                <c:pt idx="186">
                  <c:v>20.402371998031725</c:v>
                </c:pt>
                <c:pt idx="187">
                  <c:v>20.510664998221866</c:v>
                </c:pt>
                <c:pt idx="188">
                  <c:v>20.618925998182394</c:v>
                </c:pt>
                <c:pt idx="189">
                  <c:v>20.727226998317711</c:v>
                </c:pt>
                <c:pt idx="190">
                  <c:v>20.835467998142732</c:v>
                </c:pt>
                <c:pt idx="191">
                  <c:v>20.94373799807105</c:v>
                </c:pt>
                <c:pt idx="192">
                  <c:v>21.051958997971653</c:v>
                </c:pt>
                <c:pt idx="193">
                  <c:v>21.160178998248256</c:v>
                </c:pt>
                <c:pt idx="194">
                  <c:v>21.268407997870533</c:v>
                </c:pt>
                <c:pt idx="195">
                  <c:v>21.37661799798834</c:v>
                </c:pt>
                <c:pt idx="196">
                  <c:v>21.484805998096551</c:v>
                </c:pt>
                <c:pt idx="197">
                  <c:v>21.59298599787785</c:v>
                </c:pt>
                <c:pt idx="198">
                  <c:v>21.701173997940366</c:v>
                </c:pt>
                <c:pt idx="199">
                  <c:v>21.809340997790891</c:v>
                </c:pt>
                <c:pt idx="200">
                  <c:v>21.917488998011713</c:v>
                </c:pt>
                <c:pt idx="201">
                  <c:v>22.025665997754558</c:v>
                </c:pt>
                <c:pt idx="202">
                  <c:v>22.133793997799991</c:v>
                </c:pt>
                <c:pt idx="203">
                  <c:v>22.241920998012066</c:v>
                </c:pt>
                <c:pt idx="204">
                  <c:v>22.350047997890968</c:v>
                </c:pt>
                <c:pt idx="205">
                  <c:v>22.458162997681338</c:v>
                </c:pt>
                <c:pt idx="206">
                  <c:v>22.566259997615372</c:v>
                </c:pt>
                <c:pt idx="207">
                  <c:v>22.674353997739122</c:v>
                </c:pt>
                <c:pt idx="208">
                  <c:v>22.782438997915641</c:v>
                </c:pt>
                <c:pt idx="209">
                  <c:v>22.890504997835659</c:v>
                </c:pt>
                <c:pt idx="210">
                  <c:v>22.99856999792658</c:v>
                </c:pt>
                <c:pt idx="211">
                  <c:v>23.106632997858178</c:v>
                </c:pt>
                <c:pt idx="212">
                  <c:v>23.214686997510782</c:v>
                </c:pt>
                <c:pt idx="213">
                  <c:v>23.322709997656688</c:v>
                </c:pt>
                <c:pt idx="214">
                  <c:v>23.430733997622745</c:v>
                </c:pt>
                <c:pt idx="215">
                  <c:v>23.53874699745694</c:v>
                </c:pt>
                <c:pt idx="216">
                  <c:v>23.646729997576209</c:v>
                </c:pt>
                <c:pt idx="217">
                  <c:v>23.754721997484907</c:v>
                </c:pt>
                <c:pt idx="218">
                  <c:v>23.862723997412321</c:v>
                </c:pt>
                <c:pt idx="219">
                  <c:v>23.970684997424978</c:v>
                </c:pt>
                <c:pt idx="220">
                  <c:v>24.078645997379333</c:v>
                </c:pt>
                <c:pt idx="221">
                  <c:v>24.186596997490383</c:v>
                </c:pt>
                <c:pt idx="222">
                  <c:v>24.294557997474016</c:v>
                </c:pt>
                <c:pt idx="223">
                  <c:v>24.402478997373532</c:v>
                </c:pt>
                <c:pt idx="224">
                  <c:v>24.510417997416887</c:v>
                </c:pt>
                <c:pt idx="225">
                  <c:v>24.61832799746864</c:v>
                </c:pt>
                <c:pt idx="226">
                  <c:v>24.726223997411747</c:v>
                </c:pt>
                <c:pt idx="227">
                  <c:v>24.834110997284245</c:v>
                </c:pt>
                <c:pt idx="228">
                  <c:v>24.942027997138968</c:v>
                </c:pt>
                <c:pt idx="229">
                  <c:v>25.049893997202926</c:v>
                </c:pt>
                <c:pt idx="230">
                  <c:v>25.157750997367057</c:v>
                </c:pt>
                <c:pt idx="231">
                  <c:v>25.265596997299404</c:v>
                </c:pt>
                <c:pt idx="232">
                  <c:v>25.373470997048969</c:v>
                </c:pt>
                <c:pt idx="233">
                  <c:v>25.481285997397791</c:v>
                </c:pt>
                <c:pt idx="234">
                  <c:v>25.58909099731288</c:v>
                </c:pt>
                <c:pt idx="235">
                  <c:v>25.696903997020978</c:v>
                </c:pt>
                <c:pt idx="236">
                  <c:v>25.804707997110413</c:v>
                </c:pt>
                <c:pt idx="237">
                  <c:v>25.912500997091389</c:v>
                </c:pt>
                <c:pt idx="238">
                  <c:v>26.020307997023949</c:v>
                </c:pt>
                <c:pt idx="239">
                  <c:v>26.128073996947787</c:v>
                </c:pt>
                <c:pt idx="240">
                  <c:v>26.235827996731103</c:v>
                </c:pt>
                <c:pt idx="241">
                  <c:v>26.343592997163711</c:v>
                </c:pt>
                <c:pt idx="242">
                  <c:v>26.451325996818372</c:v>
                </c:pt>
                <c:pt idx="243">
                  <c:v>26.559058997222547</c:v>
                </c:pt>
                <c:pt idx="244">
                  <c:v>26.666771996780287</c:v>
                </c:pt>
                <c:pt idx="245">
                  <c:v>26.774482996996486</c:v>
                </c:pt>
                <c:pt idx="246">
                  <c:v>26.882184996645417</c:v>
                </c:pt>
                <c:pt idx="247">
                  <c:v>26.989874996873581</c:v>
                </c:pt>
                <c:pt idx="248">
                  <c:v>27.097564996997264</c:v>
                </c:pt>
                <c:pt idx="249">
                  <c:v>27.205244996895711</c:v>
                </c:pt>
                <c:pt idx="250">
                  <c:v>27.312892996792481</c:v>
                </c:pt>
                <c:pt idx="251">
                  <c:v>27.420540996920092</c:v>
                </c:pt>
                <c:pt idx="252">
                  <c:v>27.528178996784074</c:v>
                </c:pt>
                <c:pt idx="253">
                  <c:v>27.635815996610674</c:v>
                </c:pt>
                <c:pt idx="254">
                  <c:v>27.743411996821632</c:v>
                </c:pt>
                <c:pt idx="255">
                  <c:v>27.851047996922404</c:v>
                </c:pt>
                <c:pt idx="256">
                  <c:v>27.9586229965916</c:v>
                </c:pt>
                <c:pt idx="257">
                  <c:v>28.066217996432275</c:v>
                </c:pt>
                <c:pt idx="258">
                  <c:v>28.173801996479</c:v>
                </c:pt>
                <c:pt idx="259">
                  <c:v>28.281364996436693</c:v>
                </c:pt>
                <c:pt idx="260">
                  <c:v>28.388887996349421</c:v>
                </c:pt>
                <c:pt idx="261">
                  <c:v>28.496449996440973</c:v>
                </c:pt>
                <c:pt idx="262">
                  <c:v>28.603990996393719</c:v>
                </c:pt>
                <c:pt idx="263">
                  <c:v>28.711531996457119</c:v>
                </c:pt>
                <c:pt idx="264">
                  <c:v>28.819029996481227</c:v>
                </c:pt>
                <c:pt idx="265">
                  <c:v>28.926529996528775</c:v>
                </c:pt>
                <c:pt idx="266">
                  <c:v>29.034029996274267</c:v>
                </c:pt>
                <c:pt idx="267">
                  <c:v>29.141509996328008</c:v>
                </c:pt>
                <c:pt idx="268">
                  <c:v>29.248999996171449</c:v>
                </c:pt>
                <c:pt idx="269">
                  <c:v>29.356449996231177</c:v>
                </c:pt>
                <c:pt idx="270">
                  <c:v>29.463899996184363</c:v>
                </c:pt>
                <c:pt idx="271">
                  <c:v>29.571339996284024</c:v>
                </c:pt>
                <c:pt idx="272">
                  <c:v>29.678769996372019</c:v>
                </c:pt>
                <c:pt idx="273">
                  <c:v>29.786179996143851</c:v>
                </c:pt>
                <c:pt idx="274">
                  <c:v>29.893579996193832</c:v>
                </c:pt>
                <c:pt idx="275">
                  <c:v>30.001009996014819</c:v>
                </c:pt>
                <c:pt idx="276">
                  <c:v>30.108369996043333</c:v>
                </c:pt>
                <c:pt idx="277">
                  <c:v>30.215749996121755</c:v>
                </c:pt>
                <c:pt idx="278">
                  <c:v>30.323119996134871</c:v>
                </c:pt>
                <c:pt idx="279">
                  <c:v>30.430469996109061</c:v>
                </c:pt>
                <c:pt idx="280">
                  <c:v>30.53781999593394</c:v>
                </c:pt>
                <c:pt idx="281">
                  <c:v>30.645139996015036</c:v>
                </c:pt>
                <c:pt idx="282">
                  <c:v>30.752469995860768</c:v>
                </c:pt>
                <c:pt idx="283">
                  <c:v>30.859789996038781</c:v>
                </c:pt>
                <c:pt idx="284">
                  <c:v>30.967069996078362</c:v>
                </c:pt>
                <c:pt idx="285">
                  <c:v>31.074359996025496</c:v>
                </c:pt>
                <c:pt idx="286">
                  <c:v>31.181659995906724</c:v>
                </c:pt>
                <c:pt idx="287">
                  <c:v>31.288929995986699</c:v>
                </c:pt>
                <c:pt idx="288">
                  <c:v>31.396199995557197</c:v>
                </c:pt>
                <c:pt idx="289">
                  <c:v>31.50343999576495</c:v>
                </c:pt>
                <c:pt idx="290">
                  <c:v>31.61065999575602</c:v>
                </c:pt>
                <c:pt idx="291">
                  <c:v>31.717879995563536</c:v>
                </c:pt>
                <c:pt idx="292">
                  <c:v>31.825099995799246</c:v>
                </c:pt>
                <c:pt idx="293">
                  <c:v>31.932329995778915</c:v>
                </c:pt>
                <c:pt idx="294">
                  <c:v>32.039519995533595</c:v>
                </c:pt>
                <c:pt idx="295">
                  <c:v>32.146669995671139</c:v>
                </c:pt>
                <c:pt idx="296">
                  <c:v>32.253839995514426</c:v>
                </c:pt>
                <c:pt idx="297">
                  <c:v>32.361009995651393</c:v>
                </c:pt>
                <c:pt idx="298">
                  <c:v>32.468159995403461</c:v>
                </c:pt>
                <c:pt idx="299">
                  <c:v>32.575289995355739</c:v>
                </c:pt>
                <c:pt idx="300">
                  <c:v>32.682419995190678</c:v>
                </c:pt>
                <c:pt idx="301">
                  <c:v>32.789519995522184</c:v>
                </c:pt>
                <c:pt idx="302">
                  <c:v>32.896639995277077</c:v>
                </c:pt>
                <c:pt idx="303">
                  <c:v>33.003739995256801</c:v>
                </c:pt>
                <c:pt idx="304">
                  <c:v>33.110829995484693</c:v>
                </c:pt>
                <c:pt idx="305">
                  <c:v>33.217889995303011</c:v>
                </c:pt>
                <c:pt idx="306">
                  <c:v>33.324979995289922</c:v>
                </c:pt>
                <c:pt idx="307">
                  <c:v>33.432029995123756</c:v>
                </c:pt>
                <c:pt idx="308">
                  <c:v>33.539029995038383</c:v>
                </c:pt>
                <c:pt idx="309">
                  <c:v>33.646079994903332</c:v>
                </c:pt>
                <c:pt idx="310">
                  <c:v>33.753109994941433</c:v>
                </c:pt>
                <c:pt idx="311">
                  <c:v>33.860099995207015</c:v>
                </c:pt>
                <c:pt idx="312">
                  <c:v>33.967089995010753</c:v>
                </c:pt>
                <c:pt idx="313">
                  <c:v>34.07404999494306</c:v>
                </c:pt>
                <c:pt idx="314">
                  <c:v>34.181049995053229</c:v>
                </c:pt>
                <c:pt idx="315">
                  <c:v>34.288009994841708</c:v>
                </c:pt>
                <c:pt idx="316">
                  <c:v>34.394949994902774</c:v>
                </c:pt>
                <c:pt idx="317">
                  <c:v>34.501899994912549</c:v>
                </c:pt>
                <c:pt idx="318">
                  <c:v>34.608829994917521</c:v>
                </c:pt>
                <c:pt idx="319">
                  <c:v>34.715729994968967</c:v>
                </c:pt>
                <c:pt idx="320">
                  <c:v>34.822659994916712</c:v>
                </c:pt>
                <c:pt idx="321">
                  <c:v>34.92953999483457</c:v>
                </c:pt>
                <c:pt idx="322">
                  <c:v>35.036419994558621</c:v>
                </c:pt>
                <c:pt idx="323">
                  <c:v>35.143299994683865</c:v>
                </c:pt>
                <c:pt idx="324">
                  <c:v>35.250149994721063</c:v>
                </c:pt>
                <c:pt idx="325">
                  <c:v>35.356999994700281</c:v>
                </c:pt>
                <c:pt idx="326">
                  <c:v>35.463849994510561</c:v>
                </c:pt>
                <c:pt idx="327">
                  <c:v>35.570679994530607</c:v>
                </c:pt>
                <c:pt idx="328">
                  <c:v>35.677479994635149</c:v>
                </c:pt>
                <c:pt idx="329">
                  <c:v>35.784309994323074</c:v>
                </c:pt>
                <c:pt idx="330">
                  <c:v>35.891089995098191</c:v>
                </c:pt>
                <c:pt idx="331">
                  <c:v>35.997859994641431</c:v>
                </c:pt>
                <c:pt idx="332">
                  <c:v>36.104629994443549</c:v>
                </c:pt>
                <c:pt idx="333">
                  <c:v>36.211379994549816</c:v>
                </c:pt>
                <c:pt idx="334">
                  <c:v>36.318139994279441</c:v>
                </c:pt>
                <c:pt idx="335">
                  <c:v>36.424879994407149</c:v>
                </c:pt>
                <c:pt idx="336">
                  <c:v>36.531609994251944</c:v>
                </c:pt>
                <c:pt idx="337">
                  <c:v>36.638309993842256</c:v>
                </c:pt>
                <c:pt idx="338">
                  <c:v>36.744989994328037</c:v>
                </c:pt>
                <c:pt idx="339">
                  <c:v>36.851699993554682</c:v>
                </c:pt>
                <c:pt idx="340">
                  <c:v>36.958369994143624</c:v>
                </c:pt>
                <c:pt idx="341">
                  <c:v>37.065029993925179</c:v>
                </c:pt>
                <c:pt idx="342">
                  <c:v>37.171699993677436</c:v>
                </c:pt>
                <c:pt idx="343">
                  <c:v>37.278329993805642</c:v>
                </c:pt>
                <c:pt idx="344">
                  <c:v>37.384979994372003</c:v>
                </c:pt>
                <c:pt idx="345">
                  <c:v>37.49157999393293</c:v>
                </c:pt>
                <c:pt idx="346">
                  <c:v>37.59821999400463</c:v>
                </c:pt>
                <c:pt idx="347">
                  <c:v>37.704819993901118</c:v>
                </c:pt>
                <c:pt idx="348">
                  <c:v>37.811379993314432</c:v>
                </c:pt>
                <c:pt idx="349">
                  <c:v>37.917949994077205</c:v>
                </c:pt>
                <c:pt idx="350">
                  <c:v>38.02451999369157</c:v>
                </c:pt>
                <c:pt idx="351">
                  <c:v>38.131069993670856</c:v>
                </c:pt>
                <c:pt idx="352">
                  <c:v>38.237609994059611</c:v>
                </c:pt>
                <c:pt idx="353">
                  <c:v>38.344149993782274</c:v>
                </c:pt>
                <c:pt idx="354">
                  <c:v>38.450669993637092</c:v>
                </c:pt>
                <c:pt idx="355">
                  <c:v>38.557159993284401</c:v>
                </c:pt>
                <c:pt idx="356">
                  <c:v>38.663639993859334</c:v>
                </c:pt>
                <c:pt idx="357">
                  <c:v>38.770149993585555</c:v>
                </c:pt>
                <c:pt idx="358">
                  <c:v>38.876589993602153</c:v>
                </c:pt>
                <c:pt idx="359">
                  <c:v>38.983059993942106</c:v>
                </c:pt>
                <c:pt idx="360">
                  <c:v>39.089509992822613</c:v>
                </c:pt>
                <c:pt idx="361">
                  <c:v>39.195949993222619</c:v>
                </c:pt>
                <c:pt idx="362">
                  <c:v>39.302359992965847</c:v>
                </c:pt>
                <c:pt idx="363">
                  <c:v>39.408779993200397</c:v>
                </c:pt>
                <c:pt idx="364">
                  <c:v>39.515169993242672</c:v>
                </c:pt>
                <c:pt idx="365">
                  <c:v>39.621569993489068</c:v>
                </c:pt>
                <c:pt idx="366">
                  <c:v>39.727949993259116</c:v>
                </c:pt>
                <c:pt idx="367">
                  <c:v>39.834309993317028</c:v>
                </c:pt>
                <c:pt idx="368">
                  <c:v>39.940669992965042</c:v>
                </c:pt>
                <c:pt idx="369">
                  <c:v>40.04697999298601</c:v>
                </c:pt>
                <c:pt idx="370">
                  <c:v>40.153329993419604</c:v>
                </c:pt>
                <c:pt idx="371">
                  <c:v>40.259639992841542</c:v>
                </c:pt>
                <c:pt idx="372">
                  <c:v>40.365949993111855</c:v>
                </c:pt>
                <c:pt idx="373">
                  <c:v>40.472249993192136</c:v>
                </c:pt>
                <c:pt idx="374">
                  <c:v>40.578519992734421</c:v>
                </c:pt>
                <c:pt idx="375">
                  <c:v>40.684809992881569</c:v>
                </c:pt>
                <c:pt idx="376">
                  <c:v>40.791049992572923</c:v>
                </c:pt>
                <c:pt idx="377">
                  <c:v>40.897289992606922</c:v>
                </c:pt>
                <c:pt idx="378">
                  <c:v>41.003559992619614</c:v>
                </c:pt>
                <c:pt idx="379">
                  <c:v>41.1097299922952</c:v>
                </c:pt>
                <c:pt idx="380">
                  <c:v>41.215959993143457</c:v>
                </c:pt>
                <c:pt idx="381">
                  <c:v>41.322169992994588</c:v>
                </c:pt>
                <c:pt idx="382">
                  <c:v>41.428349992636903</c:v>
                </c:pt>
                <c:pt idx="383">
                  <c:v>41.534529992460357</c:v>
                </c:pt>
                <c:pt idx="384">
                  <c:v>41.640709992874363</c:v>
                </c:pt>
                <c:pt idx="385">
                  <c:v>41.746829992447474</c:v>
                </c:pt>
                <c:pt idx="386">
                  <c:v>41.852969992691257</c:v>
                </c:pt>
                <c:pt idx="387">
                  <c:v>41.95909999254016</c:v>
                </c:pt>
                <c:pt idx="388">
                  <c:v>42.065219992762408</c:v>
                </c:pt>
                <c:pt idx="389">
                  <c:v>42.171329992293394</c:v>
                </c:pt>
                <c:pt idx="390">
                  <c:v>42.277409992273512</c:v>
                </c:pt>
                <c:pt idx="391">
                  <c:v>42.383479992016696</c:v>
                </c:pt>
                <c:pt idx="392">
                  <c:v>42.489559992260908</c:v>
                </c:pt>
                <c:pt idx="393">
                  <c:v>42.595599991983477</c:v>
                </c:pt>
                <c:pt idx="394">
                  <c:v>42.701649991553872</c:v>
                </c:pt>
                <c:pt idx="395">
                  <c:v>42.80767999177376</c:v>
                </c:pt>
                <c:pt idx="396">
                  <c:v>42.913709991915702</c:v>
                </c:pt>
                <c:pt idx="397">
                  <c:v>43.019709992028055</c:v>
                </c:pt>
                <c:pt idx="398">
                  <c:v>43.125699991784515</c:v>
                </c:pt>
                <c:pt idx="399">
                  <c:v>43.231689991582009</c:v>
                </c:pt>
                <c:pt idx="400">
                  <c:v>43.337649991830943</c:v>
                </c:pt>
                <c:pt idx="401">
                  <c:v>43.443619991813264</c:v>
                </c:pt>
                <c:pt idx="402">
                  <c:v>43.549559991966795</c:v>
                </c:pt>
                <c:pt idx="403">
                  <c:v>43.655489991912518</c:v>
                </c:pt>
                <c:pt idx="404">
                  <c:v>43.761399991717582</c:v>
                </c:pt>
                <c:pt idx="405">
                  <c:v>43.86731999142242</c:v>
                </c:pt>
                <c:pt idx="406">
                  <c:v>43.973219991768879</c:v>
                </c:pt>
                <c:pt idx="407">
                  <c:v>44.079109991716145</c:v>
                </c:pt>
                <c:pt idx="408">
                  <c:v>44.184949991641531</c:v>
                </c:pt>
                <c:pt idx="409">
                  <c:v>44.290829991590428</c:v>
                </c:pt>
                <c:pt idx="410">
                  <c:v>44.396669991243421</c:v>
                </c:pt>
                <c:pt idx="411">
                  <c:v>44.502519991347206</c:v>
                </c:pt>
                <c:pt idx="412">
                  <c:v>44.608339991200651</c:v>
                </c:pt>
                <c:pt idx="413">
                  <c:v>44.714139991229786</c:v>
                </c:pt>
                <c:pt idx="414">
                  <c:v>44.819939991064324</c:v>
                </c:pt>
                <c:pt idx="415">
                  <c:v>44.925729991503275</c:v>
                </c:pt>
                <c:pt idx="416">
                  <c:v>45.031509991459728</c:v>
                </c:pt>
                <c:pt idx="417">
                  <c:v>45.137269990974815</c:v>
                </c:pt>
                <c:pt idx="418">
                  <c:v>45.243009991185296</c:v>
                </c:pt>
                <c:pt idx="419">
                  <c:v>45.348729991369829</c:v>
                </c:pt>
                <c:pt idx="420">
                  <c:v>45.454489990849559</c:v>
                </c:pt>
                <c:pt idx="421">
                  <c:v>45.560159991102552</c:v>
                </c:pt>
                <c:pt idx="422">
                  <c:v>45.665889991092811</c:v>
                </c:pt>
                <c:pt idx="423">
                  <c:v>45.771569990454559</c:v>
                </c:pt>
                <c:pt idx="424">
                  <c:v>45.877239990688693</c:v>
                </c:pt>
                <c:pt idx="425">
                  <c:v>45.982909991107029</c:v>
                </c:pt>
                <c:pt idx="426">
                  <c:v>46.088539990999074</c:v>
                </c:pt>
                <c:pt idx="427">
                  <c:v>46.194179990763118</c:v>
                </c:pt>
                <c:pt idx="428">
                  <c:v>46.299849990795629</c:v>
                </c:pt>
                <c:pt idx="429">
                  <c:v>46.405429990406532</c:v>
                </c:pt>
                <c:pt idx="430">
                  <c:v>46.511039990706557</c:v>
                </c:pt>
                <c:pt idx="431">
                  <c:v>46.616619990621288</c:v>
                </c:pt>
                <c:pt idx="432">
                  <c:v>46.72218999057268</c:v>
                </c:pt>
                <c:pt idx="433">
                  <c:v>46.827759990561823</c:v>
                </c:pt>
                <c:pt idx="434">
                  <c:v>46.933309990656994</c:v>
                </c:pt>
                <c:pt idx="435">
                  <c:v>47.038839989751907</c:v>
                </c:pt>
                <c:pt idx="436">
                  <c:v>47.144359990088603</c:v>
                </c:pt>
                <c:pt idx="437">
                  <c:v>47.249909990577216</c:v>
                </c:pt>
                <c:pt idx="438">
                  <c:v>47.355389990555118</c:v>
                </c:pt>
                <c:pt idx="439">
                  <c:v>47.460869990743888</c:v>
                </c:pt>
                <c:pt idx="440">
                  <c:v>47.566339990105739</c:v>
                </c:pt>
                <c:pt idx="441">
                  <c:v>47.671799990098535</c:v>
                </c:pt>
                <c:pt idx="442">
                  <c:v>47.777279990401233</c:v>
                </c:pt>
                <c:pt idx="443">
                  <c:v>47.882709990324365</c:v>
                </c:pt>
                <c:pt idx="444">
                  <c:v>47.988139990602683</c:v>
                </c:pt>
                <c:pt idx="445">
                  <c:v>48.093529989441606</c:v>
                </c:pt>
                <c:pt idx="446">
                  <c:v>48.198939990164639</c:v>
                </c:pt>
                <c:pt idx="447">
                  <c:v>48.304319989873107</c:v>
                </c:pt>
                <c:pt idx="448">
                  <c:v>48.409719989326604</c:v>
                </c:pt>
                <c:pt idx="449">
                  <c:v>48.515059989985403</c:v>
                </c:pt>
                <c:pt idx="450">
                  <c:v>48.620419990090426</c:v>
                </c:pt>
                <c:pt idx="451">
                  <c:v>48.725729989649501</c:v>
                </c:pt>
                <c:pt idx="452">
                  <c:v>48.831069989417294</c:v>
                </c:pt>
                <c:pt idx="453">
                  <c:v>48.93637998905659</c:v>
                </c:pt>
                <c:pt idx="454">
                  <c:v>49.041689989327402</c:v>
                </c:pt>
                <c:pt idx="455">
                  <c:v>49.146979989865493</c:v>
                </c:pt>
                <c:pt idx="456">
                  <c:v>49.252239989622595</c:v>
                </c:pt>
                <c:pt idx="457">
                  <c:v>49.357499989359901</c:v>
                </c:pt>
                <c:pt idx="458">
                  <c:v>49.462749989820594</c:v>
                </c:pt>
                <c:pt idx="459">
                  <c:v>49.567979989921689</c:v>
                </c:pt>
                <c:pt idx="460">
                  <c:v>49.673189989332897</c:v>
                </c:pt>
                <c:pt idx="461">
                  <c:v>49.778409988834092</c:v>
                </c:pt>
                <c:pt idx="462">
                  <c:v>49.883609989151907</c:v>
                </c:pt>
                <c:pt idx="463">
                  <c:v>49.988789989207305</c:v>
                </c:pt>
                <c:pt idx="464">
                  <c:v>50.093969989389599</c:v>
                </c:pt>
                <c:pt idx="465">
                  <c:v>50.199109989005812</c:v>
                </c:pt>
                <c:pt idx="466">
                  <c:v>50.304289989535</c:v>
                </c:pt>
                <c:pt idx="467">
                  <c:v>50.409399989179093</c:v>
                </c:pt>
                <c:pt idx="468">
                  <c:v>50.514529988685496</c:v>
                </c:pt>
                <c:pt idx="469">
                  <c:v>50.6196299884298</c:v>
                </c:pt>
                <c:pt idx="470">
                  <c:v>50.724709989179104</c:v>
                </c:pt>
                <c:pt idx="471">
                  <c:v>50.829819988767994</c:v>
                </c:pt>
                <c:pt idx="472">
                  <c:v>50.934869988651798</c:v>
                </c:pt>
                <c:pt idx="473">
                  <c:v>51.039919988883909</c:v>
                </c:pt>
                <c:pt idx="474">
                  <c:v>51.144979989097394</c:v>
                </c:pt>
                <c:pt idx="475">
                  <c:v>51.249999988588506</c:v>
                </c:pt>
                <c:pt idx="476">
                  <c:v>51.355029988845395</c:v>
                </c:pt>
                <c:pt idx="477">
                  <c:v>51.460049988790601</c:v>
                </c:pt>
                <c:pt idx="478">
                  <c:v>51.5650099887973</c:v>
                </c:pt>
                <c:pt idx="479">
                  <c:v>51.669999988537995</c:v>
                </c:pt>
                <c:pt idx="480">
                  <c:v>51.7749799883767</c:v>
                </c:pt>
                <c:pt idx="481">
                  <c:v>51.879919988723692</c:v>
                </c:pt>
                <c:pt idx="482">
                  <c:v>51.984849988481599</c:v>
                </c:pt>
                <c:pt idx="483">
                  <c:v>52.089789988410111</c:v>
                </c:pt>
                <c:pt idx="484">
                  <c:v>52.194679987794302</c:v>
                </c:pt>
                <c:pt idx="485">
                  <c:v>52.299609988100698</c:v>
                </c:pt>
                <c:pt idx="486">
                  <c:v>52.404489987912591</c:v>
                </c:pt>
                <c:pt idx="487">
                  <c:v>52.509359987951107</c:v>
                </c:pt>
                <c:pt idx="488">
                  <c:v>52.614219988254305</c:v>
                </c:pt>
                <c:pt idx="489">
                  <c:v>52.719069988099804</c:v>
                </c:pt>
                <c:pt idx="490">
                  <c:v>52.823889988243806</c:v>
                </c:pt>
                <c:pt idx="491">
                  <c:v>52.9287299879567</c:v>
                </c:pt>
                <c:pt idx="492">
                  <c:v>53.033549987998406</c:v>
                </c:pt>
                <c:pt idx="493">
                  <c:v>53.1383399876634</c:v>
                </c:pt>
                <c:pt idx="494">
                  <c:v>53.243129987299895</c:v>
                </c:pt>
                <c:pt idx="495">
                  <c:v>53.3478899873095</c:v>
                </c:pt>
                <c:pt idx="496">
                  <c:v>53.452649988083301</c:v>
                </c:pt>
                <c:pt idx="497">
                  <c:v>53.557399987442892</c:v>
                </c:pt>
                <c:pt idx="498">
                  <c:v>53.662139987220399</c:v>
                </c:pt>
                <c:pt idx="499">
                  <c:v>53.766849987415192</c:v>
                </c:pt>
                <c:pt idx="500">
                  <c:v>53.871569987343797</c:v>
                </c:pt>
                <c:pt idx="501">
                  <c:v>53.976209987005006</c:v>
                </c:pt>
                <c:pt idx="502">
                  <c:v>54.080909986785898</c:v>
                </c:pt>
                <c:pt idx="503">
                  <c:v>54.185599987045805</c:v>
                </c:pt>
                <c:pt idx="504">
                  <c:v>54.290229986725109</c:v>
                </c:pt>
                <c:pt idx="505">
                  <c:v>54.394859987286999</c:v>
                </c:pt>
                <c:pt idx="506">
                  <c:v>54.499499987291209</c:v>
                </c:pt>
                <c:pt idx="507">
                  <c:v>54.604119987106309</c:v>
                </c:pt>
                <c:pt idx="508">
                  <c:v>54.708709986743813</c:v>
                </c:pt>
                <c:pt idx="509">
                  <c:v>54.813319987312305</c:v>
                </c:pt>
                <c:pt idx="510">
                  <c:v>54.917889987025404</c:v>
                </c:pt>
                <c:pt idx="511">
                  <c:v>55.022439986585695</c:v>
                </c:pt>
                <c:pt idx="512">
                  <c:v>55.126999986759003</c:v>
                </c:pt>
                <c:pt idx="513">
                  <c:v>55.231529986814301</c:v>
                </c:pt>
                <c:pt idx="514">
                  <c:v>55.336049986774213</c:v>
                </c:pt>
                <c:pt idx="515">
                  <c:v>55.440569986653209</c:v>
                </c:pt>
                <c:pt idx="516">
                  <c:v>55.545059986445892</c:v>
                </c:pt>
                <c:pt idx="517">
                  <c:v>55.649529986525401</c:v>
                </c:pt>
                <c:pt idx="518">
                  <c:v>55.753999986557496</c:v>
                </c:pt>
                <c:pt idx="519">
                  <c:v>55.858449986897988</c:v>
                </c:pt>
                <c:pt idx="520">
                  <c:v>55.962909986840707</c:v>
                </c:pt>
                <c:pt idx="521">
                  <c:v>56.06733998640221</c:v>
                </c:pt>
                <c:pt idx="522">
                  <c:v>56.171749986282308</c:v>
                </c:pt>
                <c:pt idx="523">
                  <c:v>56.276159986146993</c:v>
                </c:pt>
                <c:pt idx="524">
                  <c:v>56.380559986397998</c:v>
                </c:pt>
                <c:pt idx="525">
                  <c:v>56.484939986279706</c:v>
                </c:pt>
                <c:pt idx="526">
                  <c:v>56.589289985805109</c:v>
                </c:pt>
                <c:pt idx="527">
                  <c:v>56.69364998608431</c:v>
                </c:pt>
                <c:pt idx="528">
                  <c:v>56.797969986039</c:v>
                </c:pt>
                <c:pt idx="529">
                  <c:v>56.902279986018598</c:v>
                </c:pt>
                <c:pt idx="530">
                  <c:v>57.006619985679194</c:v>
                </c:pt>
                <c:pt idx="531">
                  <c:v>57.110909985748094</c:v>
                </c:pt>
                <c:pt idx="532">
                  <c:v>57.215199985516897</c:v>
                </c:pt>
                <c:pt idx="533">
                  <c:v>57.3194499857144</c:v>
                </c:pt>
                <c:pt idx="534">
                  <c:v>57.423729985243497</c:v>
                </c:pt>
                <c:pt idx="535">
                  <c:v>57.527969985952907</c:v>
                </c:pt>
                <c:pt idx="536">
                  <c:v>57.632189985652793</c:v>
                </c:pt>
                <c:pt idx="537">
                  <c:v>57.736409985771701</c:v>
                </c:pt>
                <c:pt idx="538">
                  <c:v>57.840599985648005</c:v>
                </c:pt>
                <c:pt idx="539">
                  <c:v>57.944809985973194</c:v>
                </c:pt>
                <c:pt idx="540">
                  <c:v>58.04895998567001</c:v>
                </c:pt>
                <c:pt idx="541">
                  <c:v>58.153139985104687</c:v>
                </c:pt>
                <c:pt idx="542">
                  <c:v>58.257279985012701</c:v>
                </c:pt>
                <c:pt idx="543">
                  <c:v>58.361439985383505</c:v>
                </c:pt>
                <c:pt idx="544">
                  <c:v>58.465579985155003</c:v>
                </c:pt>
                <c:pt idx="545">
                  <c:v>58.569659985407498</c:v>
                </c:pt>
                <c:pt idx="546">
                  <c:v>58.673769985040799</c:v>
                </c:pt>
                <c:pt idx="547">
                  <c:v>58.777849985165005</c:v>
                </c:pt>
                <c:pt idx="548">
                  <c:v>58.881909985429402</c:v>
                </c:pt>
                <c:pt idx="549">
                  <c:v>58.98596998505819</c:v>
                </c:pt>
                <c:pt idx="550">
                  <c:v>59.090019985207597</c:v>
                </c:pt>
                <c:pt idx="551">
                  <c:v>59.194039984770782</c:v>
                </c:pt>
                <c:pt idx="552">
                  <c:v>59.298079984781801</c:v>
                </c:pt>
                <c:pt idx="553">
                  <c:v>59.402079984956302</c:v>
                </c:pt>
                <c:pt idx="554">
                  <c:v>59.506059984889895</c:v>
                </c:pt>
                <c:pt idx="555">
                  <c:v>59.610029984978105</c:v>
                </c:pt>
                <c:pt idx="556">
                  <c:v>59.714009984441404</c:v>
                </c:pt>
                <c:pt idx="557">
                  <c:v>59.817939984410998</c:v>
                </c:pt>
                <c:pt idx="558">
                  <c:v>59.9218799845071</c:v>
                </c:pt>
                <c:pt idx="559">
                  <c:v>60.025809984748513</c:v>
                </c:pt>
                <c:pt idx="560">
                  <c:v>60.129689984386296</c:v>
                </c:pt>
                <c:pt idx="561">
                  <c:v>60.233579984139801</c:v>
                </c:pt>
                <c:pt idx="562">
                  <c:v>60.3374899843976</c:v>
                </c:pt>
                <c:pt idx="563">
                  <c:v>60.4413399844154</c:v>
                </c:pt>
                <c:pt idx="564">
                  <c:v>60.545209984195296</c:v>
                </c:pt>
                <c:pt idx="565">
                  <c:v>60.649049984092208</c:v>
                </c:pt>
                <c:pt idx="566">
                  <c:v>60.752899984102001</c:v>
                </c:pt>
                <c:pt idx="567">
                  <c:v>60.856719984220703</c:v>
                </c:pt>
                <c:pt idx="568">
                  <c:v>60.960499983738003</c:v>
                </c:pt>
                <c:pt idx="569">
                  <c:v>61.064289984083203</c:v>
                </c:pt>
                <c:pt idx="570">
                  <c:v>61.168049984185693</c:v>
                </c:pt>
                <c:pt idx="571">
                  <c:v>61.271829983993904</c:v>
                </c:pt>
                <c:pt idx="572">
                  <c:v>61.37557998391889</c:v>
                </c:pt>
                <c:pt idx="573">
                  <c:v>61.479289983937001</c:v>
                </c:pt>
                <c:pt idx="574">
                  <c:v>61.583029984024911</c:v>
                </c:pt>
                <c:pt idx="575">
                  <c:v>61.686739983834102</c:v>
                </c:pt>
                <c:pt idx="576">
                  <c:v>61.790419983723297</c:v>
                </c:pt>
                <c:pt idx="577">
                  <c:v>61.894109983675008</c:v>
                </c:pt>
                <c:pt idx="578">
                  <c:v>61.997769983329796</c:v>
                </c:pt>
                <c:pt idx="579">
                  <c:v>62.101409983041094</c:v>
                </c:pt>
                <c:pt idx="580">
                  <c:v>62.205069983536106</c:v>
                </c:pt>
                <c:pt idx="581">
                  <c:v>62.308699983342706</c:v>
                </c:pt>
                <c:pt idx="582">
                  <c:v>62.412299983191105</c:v>
                </c:pt>
                <c:pt idx="583">
                  <c:v>62.515909983414502</c:v>
                </c:pt>
                <c:pt idx="584">
                  <c:v>62.619479983310214</c:v>
                </c:pt>
                <c:pt idx="585">
                  <c:v>62.723049983210387</c:v>
                </c:pt>
                <c:pt idx="586">
                  <c:v>62.826609982747712</c:v>
                </c:pt>
                <c:pt idx="587">
                  <c:v>62.930149982999801</c:v>
                </c:pt>
                <c:pt idx="588">
                  <c:v>63.033699982535893</c:v>
                </c:pt>
                <c:pt idx="589">
                  <c:v>63.137189982782509</c:v>
                </c:pt>
                <c:pt idx="590">
                  <c:v>63.240709982243416</c:v>
                </c:pt>
                <c:pt idx="591">
                  <c:v>63.344199982766405</c:v>
                </c:pt>
                <c:pt idx="592">
                  <c:v>63.447689982504087</c:v>
                </c:pt>
                <c:pt idx="593">
                  <c:v>63.551139982548001</c:v>
                </c:pt>
                <c:pt idx="594">
                  <c:v>63.654579982874601</c:v>
                </c:pt>
                <c:pt idx="595">
                  <c:v>63.758009982394192</c:v>
                </c:pt>
                <c:pt idx="596">
                  <c:v>63.861449982912198</c:v>
                </c:pt>
                <c:pt idx="597">
                  <c:v>63.964839982209298</c:v>
                </c:pt>
                <c:pt idx="598">
                  <c:v>64.068249982144295</c:v>
                </c:pt>
                <c:pt idx="599">
                  <c:v>64.171619982326206</c:v>
                </c:pt>
                <c:pt idx="600">
                  <c:v>64.274989982324001</c:v>
                </c:pt>
                <c:pt idx="601">
                  <c:v>64.378329982187893</c:v>
                </c:pt>
                <c:pt idx="602">
                  <c:v>64.481679981887609</c:v>
                </c:pt>
                <c:pt idx="603">
                  <c:v>64.585009982119701</c:v>
                </c:pt>
                <c:pt idx="604">
                  <c:v>64.688329981801004</c:v>
                </c:pt>
                <c:pt idx="605">
                  <c:v>64.791619981635691</c:v>
                </c:pt>
                <c:pt idx="606">
                  <c:v>64.894889981225901</c:v>
                </c:pt>
                <c:pt idx="607">
                  <c:v>64.998169981704791</c:v>
                </c:pt>
                <c:pt idx="608">
                  <c:v>65.1014399815502</c:v>
                </c:pt>
                <c:pt idx="609">
                  <c:v>65.204689981852198</c:v>
                </c:pt>
                <c:pt idx="610">
                  <c:v>65.307899981885896</c:v>
                </c:pt>
                <c:pt idx="611">
                  <c:v>65.411109981595104</c:v>
                </c:pt>
                <c:pt idx="612">
                  <c:v>65.514329981009396</c:v>
                </c:pt>
                <c:pt idx="613">
                  <c:v>65.617539981919407</c:v>
                </c:pt>
                <c:pt idx="614">
                  <c:v>65.720699981388307</c:v>
                </c:pt>
                <c:pt idx="615">
                  <c:v>65.82386998157061</c:v>
                </c:pt>
                <c:pt idx="616">
                  <c:v>65.927029981388188</c:v>
                </c:pt>
                <c:pt idx="617">
                  <c:v>66.030129981150608</c:v>
                </c:pt>
                <c:pt idx="618">
                  <c:v>66.133259981246511</c:v>
                </c:pt>
                <c:pt idx="619">
                  <c:v>66.236359980897006</c:v>
                </c:pt>
                <c:pt idx="620">
                  <c:v>66.339469980836498</c:v>
                </c:pt>
                <c:pt idx="621">
                  <c:v>66.442549980660189</c:v>
                </c:pt>
                <c:pt idx="622">
                  <c:v>66.545609980726297</c:v>
                </c:pt>
                <c:pt idx="623">
                  <c:v>66.648669980639596</c:v>
                </c:pt>
                <c:pt idx="624">
                  <c:v>66.751719981136603</c:v>
                </c:pt>
                <c:pt idx="625">
                  <c:v>66.854719981066609</c:v>
                </c:pt>
                <c:pt idx="626">
                  <c:v>66.957729981165187</c:v>
                </c:pt>
                <c:pt idx="627">
                  <c:v>67.060719980323611</c:v>
                </c:pt>
                <c:pt idx="628">
                  <c:v>67.163739980316208</c:v>
                </c:pt>
                <c:pt idx="629">
                  <c:v>67.266699980782406</c:v>
                </c:pt>
                <c:pt idx="630">
                  <c:v>67.369669980936592</c:v>
                </c:pt>
                <c:pt idx="631">
                  <c:v>67.472599980446304</c:v>
                </c:pt>
                <c:pt idx="632">
                  <c:v>67.5755299800161</c:v>
                </c:pt>
                <c:pt idx="633">
                  <c:v>67.678439980643802</c:v>
                </c:pt>
                <c:pt idx="634">
                  <c:v>67.781329980197512</c:v>
                </c:pt>
                <c:pt idx="635">
                  <c:v>67.884229980458002</c:v>
                </c:pt>
                <c:pt idx="636">
                  <c:v>67.987089980275115</c:v>
                </c:pt>
                <c:pt idx="637">
                  <c:v>68.089959980016602</c:v>
                </c:pt>
                <c:pt idx="638">
                  <c:v>68.192809980034298</c:v>
                </c:pt>
                <c:pt idx="639">
                  <c:v>68.295649979926992</c:v>
                </c:pt>
                <c:pt idx="640">
                  <c:v>68.398469980032701</c:v>
                </c:pt>
                <c:pt idx="641">
                  <c:v>68.501259979227896</c:v>
                </c:pt>
                <c:pt idx="642">
                  <c:v>68.604049980067501</c:v>
                </c:pt>
                <c:pt idx="643">
                  <c:v>68.706859979948888</c:v>
                </c:pt>
                <c:pt idx="644">
                  <c:v>68.809599979591297</c:v>
                </c:pt>
                <c:pt idx="645">
                  <c:v>68.912369979669208</c:v>
                </c:pt>
                <c:pt idx="646">
                  <c:v>69.015089979473487</c:v>
                </c:pt>
                <c:pt idx="647">
                  <c:v>69.117819979295689</c:v>
                </c:pt>
                <c:pt idx="648">
                  <c:v>69.22053997987301</c:v>
                </c:pt>
                <c:pt idx="649">
                  <c:v>69.323219979340394</c:v>
                </c:pt>
                <c:pt idx="650">
                  <c:v>69.425919979501401</c:v>
                </c:pt>
                <c:pt idx="651">
                  <c:v>69.528579978855589</c:v>
                </c:pt>
                <c:pt idx="652">
                  <c:v>69.631229979229374</c:v>
                </c:pt>
                <c:pt idx="653">
                  <c:v>69.733879979102795</c:v>
                </c:pt>
                <c:pt idx="654">
                  <c:v>69.8365099788263</c:v>
                </c:pt>
                <c:pt idx="655">
                  <c:v>69.939119978745509</c:v>
                </c:pt>
                <c:pt idx="656">
                  <c:v>70.041719979166004</c:v>
                </c:pt>
                <c:pt idx="657">
                  <c:v>70.144289979007183</c:v>
                </c:pt>
                <c:pt idx="658">
                  <c:v>70.246889978216601</c:v>
                </c:pt>
                <c:pt idx="659">
                  <c:v>70.349419978578197</c:v>
                </c:pt>
                <c:pt idx="660">
                  <c:v>70.451979979353297</c:v>
                </c:pt>
                <c:pt idx="661">
                  <c:v>70.554519978310822</c:v>
                </c:pt>
                <c:pt idx="662">
                  <c:v>70.657019978339321</c:v>
                </c:pt>
                <c:pt idx="663">
                  <c:v>70.759529977946087</c:v>
                </c:pt>
                <c:pt idx="664">
                  <c:v>70.862019977862886</c:v>
                </c:pt>
                <c:pt idx="665">
                  <c:v>70.964479978019895</c:v>
                </c:pt>
                <c:pt idx="666">
                  <c:v>71.066969978381906</c:v>
                </c:pt>
                <c:pt idx="667">
                  <c:v>71.16939997748959</c:v>
                </c:pt>
                <c:pt idx="668">
                  <c:v>71.271819978216413</c:v>
                </c:pt>
                <c:pt idx="669">
                  <c:v>71.374259978303598</c:v>
                </c:pt>
                <c:pt idx="670">
                  <c:v>71.476649977059111</c:v>
                </c:pt>
                <c:pt idx="671">
                  <c:v>71.579059977316021</c:v>
                </c:pt>
                <c:pt idx="672">
                  <c:v>71.681439979049102</c:v>
                </c:pt>
                <c:pt idx="673">
                  <c:v>71.783789977142888</c:v>
                </c:pt>
                <c:pt idx="674">
                  <c:v>71.886149977369215</c:v>
                </c:pt>
                <c:pt idx="675">
                  <c:v>71.988479978271414</c:v>
                </c:pt>
                <c:pt idx="676">
                  <c:v>72.090819977594606</c:v>
                </c:pt>
                <c:pt idx="677">
                  <c:v>72.19311997749061</c:v>
                </c:pt>
                <c:pt idx="678">
                  <c:v>72.295409977212486</c:v>
                </c:pt>
                <c:pt idx="679">
                  <c:v>72.397699977450088</c:v>
                </c:pt>
                <c:pt idx="680">
                  <c:v>72.499969977422111</c:v>
                </c:pt>
                <c:pt idx="681">
                  <c:v>72.602239977863917</c:v>
                </c:pt>
                <c:pt idx="682">
                  <c:v>72.704479977963004</c:v>
                </c:pt>
                <c:pt idx="683">
                  <c:v>72.806689977715507</c:v>
                </c:pt>
                <c:pt idx="684">
                  <c:v>72.908909976326186</c:v>
                </c:pt>
                <c:pt idx="685">
                  <c:v>73.011119977428905</c:v>
                </c:pt>
                <c:pt idx="686">
                  <c:v>73.113289977334389</c:v>
                </c:pt>
                <c:pt idx="687">
                  <c:v>73.215469977462988</c:v>
                </c:pt>
                <c:pt idx="688">
                  <c:v>73.31762997632012</c:v>
                </c:pt>
                <c:pt idx="689">
                  <c:v>73.419769976041891</c:v>
                </c:pt>
                <c:pt idx="690">
                  <c:v>73.521919977344595</c:v>
                </c:pt>
                <c:pt idx="691">
                  <c:v>73.624039977243697</c:v>
                </c:pt>
                <c:pt idx="692">
                  <c:v>73.726129977913601</c:v>
                </c:pt>
                <c:pt idx="693">
                  <c:v>73.828219976380183</c:v>
                </c:pt>
                <c:pt idx="694">
                  <c:v>73.93030997625938</c:v>
                </c:pt>
                <c:pt idx="695">
                  <c:v>74.032369976794584</c:v>
                </c:pt>
                <c:pt idx="696">
                  <c:v>74.134409976450101</c:v>
                </c:pt>
                <c:pt idx="697">
                  <c:v>74.236449975949</c:v>
                </c:pt>
                <c:pt idx="698">
                  <c:v>74.338489976701894</c:v>
                </c:pt>
                <c:pt idx="699">
                  <c:v>74.440469975731688</c:v>
                </c:pt>
                <c:pt idx="700">
                  <c:v>74.54248997665529</c:v>
                </c:pt>
                <c:pt idx="701">
                  <c:v>74.644449976545019</c:v>
                </c:pt>
                <c:pt idx="702">
                  <c:v>74.746399976065589</c:v>
                </c:pt>
                <c:pt idx="703">
                  <c:v>74.848349976604993</c:v>
                </c:pt>
                <c:pt idx="704">
                  <c:v>74.950309975963407</c:v>
                </c:pt>
                <c:pt idx="705">
                  <c:v>75.052239975540701</c:v>
                </c:pt>
                <c:pt idx="706">
                  <c:v>75.154149976774889</c:v>
                </c:pt>
                <c:pt idx="707">
                  <c:v>75.256049975989811</c:v>
                </c:pt>
                <c:pt idx="708">
                  <c:v>75.357919975281007</c:v>
                </c:pt>
                <c:pt idx="709">
                  <c:v>75.459829976087804</c:v>
                </c:pt>
                <c:pt idx="710">
                  <c:v>75.561669974735494</c:v>
                </c:pt>
                <c:pt idx="711">
                  <c:v>75.663499975526207</c:v>
                </c:pt>
                <c:pt idx="712">
                  <c:v>75.765319974788298</c:v>
                </c:pt>
                <c:pt idx="713">
                  <c:v>75.867159975405087</c:v>
                </c:pt>
                <c:pt idx="714">
                  <c:v>75.968929975832808</c:v>
                </c:pt>
                <c:pt idx="715">
                  <c:v>76.070729974584395</c:v>
                </c:pt>
                <c:pt idx="716">
                  <c:v>76.17249997530601</c:v>
                </c:pt>
                <c:pt idx="717">
                  <c:v>76.274259974263501</c:v>
                </c:pt>
                <c:pt idx="718">
                  <c:v>76.376009974319103</c:v>
                </c:pt>
                <c:pt idx="719">
                  <c:v>76.477729973984609</c:v>
                </c:pt>
                <c:pt idx="720">
                  <c:v>76.579469973953877</c:v>
                </c:pt>
                <c:pt idx="721">
                  <c:v>76.681189974891808</c:v>
                </c:pt>
                <c:pt idx="722">
                  <c:v>76.782869975257697</c:v>
                </c:pt>
                <c:pt idx="723">
                  <c:v>76.884539975094796</c:v>
                </c:pt>
                <c:pt idx="724">
                  <c:v>76.986199975022814</c:v>
                </c:pt>
                <c:pt idx="725">
                  <c:v>77.087859974273897</c:v>
                </c:pt>
                <c:pt idx="726">
                  <c:v>77.189489974261804</c:v>
                </c:pt>
                <c:pt idx="727">
                  <c:v>77.29110997420328</c:v>
                </c:pt>
                <c:pt idx="728">
                  <c:v>77.392709973351103</c:v>
                </c:pt>
                <c:pt idx="729">
                  <c:v>77.494309974531816</c:v>
                </c:pt>
                <c:pt idx="730">
                  <c:v>77.595919973332798</c:v>
                </c:pt>
                <c:pt idx="731">
                  <c:v>77.697459974076196</c:v>
                </c:pt>
                <c:pt idx="732">
                  <c:v>77.799029973102606</c:v>
                </c:pt>
                <c:pt idx="733">
                  <c:v>77.900569974683876</c:v>
                </c:pt>
                <c:pt idx="734">
                  <c:v>78.002089974443706</c:v>
                </c:pt>
                <c:pt idx="735">
                  <c:v>78.103599974476694</c:v>
                </c:pt>
                <c:pt idx="736">
                  <c:v>78.205079973309793</c:v>
                </c:pt>
                <c:pt idx="737">
                  <c:v>78.306589973063311</c:v>
                </c:pt>
                <c:pt idx="738">
                  <c:v>78.408049972957315</c:v>
                </c:pt>
                <c:pt idx="739">
                  <c:v>78.509519972926014</c:v>
                </c:pt>
                <c:pt idx="740">
                  <c:v>78.610949973674209</c:v>
                </c:pt>
                <c:pt idx="741">
                  <c:v>78.71238997296291</c:v>
                </c:pt>
                <c:pt idx="742">
                  <c:v>78.813819972898116</c:v>
                </c:pt>
                <c:pt idx="743">
                  <c:v>78.915209973470695</c:v>
                </c:pt>
                <c:pt idx="744">
                  <c:v>79.016589973856014</c:v>
                </c:pt>
                <c:pt idx="745">
                  <c:v>79.117979973286495</c:v>
                </c:pt>
                <c:pt idx="746">
                  <c:v>79.2193399724447</c:v>
                </c:pt>
                <c:pt idx="747">
                  <c:v>79.320699973458503</c:v>
                </c:pt>
                <c:pt idx="748">
                  <c:v>79.422049971928601</c:v>
                </c:pt>
                <c:pt idx="749">
                  <c:v>79.523339972857386</c:v>
                </c:pt>
                <c:pt idx="750">
                  <c:v>79.6246599732916</c:v>
                </c:pt>
                <c:pt idx="751">
                  <c:v>79.725939973180289</c:v>
                </c:pt>
                <c:pt idx="752">
                  <c:v>79.827219971767803</c:v>
                </c:pt>
                <c:pt idx="753">
                  <c:v>79.928489973321803</c:v>
                </c:pt>
                <c:pt idx="754">
                  <c:v>80.029759971990103</c:v>
                </c:pt>
                <c:pt idx="755">
                  <c:v>80.130999972831205</c:v>
                </c:pt>
                <c:pt idx="756">
                  <c:v>80.232209972102012</c:v>
                </c:pt>
                <c:pt idx="757">
                  <c:v>80.33340997342421</c:v>
                </c:pt>
                <c:pt idx="758">
                  <c:v>80.434619972371195</c:v>
                </c:pt>
                <c:pt idx="759">
                  <c:v>80.5358099725063</c:v>
                </c:pt>
                <c:pt idx="760">
                  <c:v>80.636959971610892</c:v>
                </c:pt>
                <c:pt idx="761">
                  <c:v>80.738149972528404</c:v>
                </c:pt>
                <c:pt idx="762">
                  <c:v>80.839279973027089</c:v>
                </c:pt>
                <c:pt idx="763">
                  <c:v>80.940399971587013</c:v>
                </c:pt>
                <c:pt idx="764">
                  <c:v>81.041529971795399</c:v>
                </c:pt>
                <c:pt idx="765">
                  <c:v>81.14262997285752</c:v>
                </c:pt>
                <c:pt idx="766">
                  <c:v>81.24372997180771</c:v>
                </c:pt>
                <c:pt idx="767">
                  <c:v>81.344799972254819</c:v>
                </c:pt>
                <c:pt idx="768">
                  <c:v>81.4458499704659</c:v>
                </c:pt>
                <c:pt idx="769">
                  <c:v>81.546919971488393</c:v>
                </c:pt>
                <c:pt idx="770">
                  <c:v>81.647949971617521</c:v>
                </c:pt>
                <c:pt idx="771">
                  <c:v>81.748979970829794</c:v>
                </c:pt>
                <c:pt idx="772">
                  <c:v>81.84996997192701</c:v>
                </c:pt>
                <c:pt idx="773">
                  <c:v>81.950959971242696</c:v>
                </c:pt>
                <c:pt idx="774">
                  <c:v>82.051929970926309</c:v>
                </c:pt>
                <c:pt idx="775">
                  <c:v>82.152929971572107</c:v>
                </c:pt>
                <c:pt idx="776">
                  <c:v>82.253849970292521</c:v>
                </c:pt>
                <c:pt idx="777">
                  <c:v>82.354799971314009</c:v>
                </c:pt>
                <c:pt idx="778">
                  <c:v>82.455719971007483</c:v>
                </c:pt>
                <c:pt idx="779">
                  <c:v>82.556659970733918</c:v>
                </c:pt>
                <c:pt idx="780">
                  <c:v>82.657549971154182</c:v>
                </c:pt>
                <c:pt idx="781">
                  <c:v>82.758439970050915</c:v>
                </c:pt>
                <c:pt idx="782">
                  <c:v>82.859289970244504</c:v>
                </c:pt>
                <c:pt idx="783">
                  <c:v>82.960149969514006</c:v>
                </c:pt>
                <c:pt idx="784">
                  <c:v>83.061009969985989</c:v>
                </c:pt>
                <c:pt idx="785">
                  <c:v>83.161839970125598</c:v>
                </c:pt>
                <c:pt idx="786">
                  <c:v>83.26267996986769</c:v>
                </c:pt>
                <c:pt idx="787">
                  <c:v>83.363449969875404</c:v>
                </c:pt>
                <c:pt idx="788">
                  <c:v>83.464259970842392</c:v>
                </c:pt>
                <c:pt idx="789">
                  <c:v>83.565029969795503</c:v>
                </c:pt>
                <c:pt idx="790">
                  <c:v>83.665799970276595</c:v>
                </c:pt>
                <c:pt idx="791">
                  <c:v>83.766559969315907</c:v>
                </c:pt>
                <c:pt idx="792">
                  <c:v>83.867279969811221</c:v>
                </c:pt>
                <c:pt idx="793">
                  <c:v>83.967999969488204</c:v>
                </c:pt>
                <c:pt idx="794">
                  <c:v>84.0687199704509</c:v>
                </c:pt>
                <c:pt idx="795">
                  <c:v>84.169409968997797</c:v>
                </c:pt>
                <c:pt idx="796">
                  <c:v>84.270099969454492</c:v>
                </c:pt>
                <c:pt idx="797">
                  <c:v>84.370769969558395</c:v>
                </c:pt>
                <c:pt idx="798">
                  <c:v>84.471409969955388</c:v>
                </c:pt>
                <c:pt idx="799">
                  <c:v>84.572049969179005</c:v>
                </c:pt>
                <c:pt idx="800">
                  <c:v>84.672679968586905</c:v>
                </c:pt>
                <c:pt idx="801">
                  <c:v>84.773309969558397</c:v>
                </c:pt>
                <c:pt idx="802">
                  <c:v>84.873899969167198</c:v>
                </c:pt>
                <c:pt idx="803">
                  <c:v>84.974479970187005</c:v>
                </c:pt>
                <c:pt idx="804">
                  <c:v>85.0750499697007</c:v>
                </c:pt>
                <c:pt idx="805">
                  <c:v>85.175609968339415</c:v>
                </c:pt>
                <c:pt idx="806">
                  <c:v>85.276169969691907</c:v>
                </c:pt>
                <c:pt idx="807">
                  <c:v>85.376709969316224</c:v>
                </c:pt>
                <c:pt idx="808">
                  <c:v>85.4772199686345</c:v>
                </c:pt>
                <c:pt idx="809">
                  <c:v>85.577729969022798</c:v>
                </c:pt>
                <c:pt idx="810">
                  <c:v>85.678209968931213</c:v>
                </c:pt>
                <c:pt idx="811">
                  <c:v>85.778679969035807</c:v>
                </c:pt>
                <c:pt idx="812">
                  <c:v>85.879189968568809</c:v>
                </c:pt>
                <c:pt idx="813">
                  <c:v>85.979619968152107</c:v>
                </c:pt>
                <c:pt idx="814">
                  <c:v>86.080049967746191</c:v>
                </c:pt>
                <c:pt idx="815">
                  <c:v>86.180469968722008</c:v>
                </c:pt>
                <c:pt idx="816">
                  <c:v>86.280899968125695</c:v>
                </c:pt>
                <c:pt idx="817">
                  <c:v>86.381289968795414</c:v>
                </c:pt>
                <c:pt idx="818">
                  <c:v>86.481689967737012</c:v>
                </c:pt>
                <c:pt idx="819">
                  <c:v>86.582049967795513</c:v>
                </c:pt>
                <c:pt idx="820">
                  <c:v>86.682419967483298</c:v>
                </c:pt>
                <c:pt idx="821">
                  <c:v>86.782759968151197</c:v>
                </c:pt>
                <c:pt idx="822">
                  <c:v>86.883099967561307</c:v>
                </c:pt>
                <c:pt idx="823">
                  <c:v>86.983429967812299</c:v>
                </c:pt>
                <c:pt idx="824">
                  <c:v>87.083719966706994</c:v>
                </c:pt>
                <c:pt idx="825">
                  <c:v>87.184009967772298</c:v>
                </c:pt>
                <c:pt idx="826">
                  <c:v>87.284299967288064</c:v>
                </c:pt>
                <c:pt idx="827">
                  <c:v>87.38454996740451</c:v>
                </c:pt>
                <c:pt idx="828">
                  <c:v>87.484809966586496</c:v>
                </c:pt>
                <c:pt idx="829">
                  <c:v>87.585019966961283</c:v>
                </c:pt>
                <c:pt idx="830">
                  <c:v>87.685259966236487</c:v>
                </c:pt>
                <c:pt idx="831">
                  <c:v>87.785459966605515</c:v>
                </c:pt>
                <c:pt idx="832">
                  <c:v>87.885679967174795</c:v>
                </c:pt>
                <c:pt idx="833">
                  <c:v>87.985849967230195</c:v>
                </c:pt>
                <c:pt idx="834">
                  <c:v>88.086029966652788</c:v>
                </c:pt>
                <c:pt idx="835">
                  <c:v>88.186179967559909</c:v>
                </c:pt>
                <c:pt idx="836">
                  <c:v>88.286339967028084</c:v>
                </c:pt>
                <c:pt idx="837">
                  <c:v>88.386469967084011</c:v>
                </c:pt>
                <c:pt idx="838">
                  <c:v>88.486589967007802</c:v>
                </c:pt>
                <c:pt idx="839">
                  <c:v>88.586699966703108</c:v>
                </c:pt>
                <c:pt idx="840">
                  <c:v>88.686779966814498</c:v>
                </c:pt>
                <c:pt idx="841">
                  <c:v>88.786879966571206</c:v>
                </c:pt>
                <c:pt idx="842">
                  <c:v>88.886909966605685</c:v>
                </c:pt>
                <c:pt idx="843">
                  <c:v>88.986989965424499</c:v>
                </c:pt>
                <c:pt idx="844">
                  <c:v>89.087009965829594</c:v>
                </c:pt>
                <c:pt idx="845">
                  <c:v>89.18703996632091</c:v>
                </c:pt>
                <c:pt idx="846">
                  <c:v>89.287059966103996</c:v>
                </c:pt>
                <c:pt idx="847">
                  <c:v>89.387039965116486</c:v>
                </c:pt>
                <c:pt idx="848">
                  <c:v>89.487069966202085</c:v>
                </c:pt>
                <c:pt idx="849">
                  <c:v>89.58698996486271</c:v>
                </c:pt>
                <c:pt idx="850">
                  <c:v>89.686959965474799</c:v>
                </c:pt>
                <c:pt idx="851">
                  <c:v>89.78691996574598</c:v>
                </c:pt>
                <c:pt idx="852">
                  <c:v>89.886839965638487</c:v>
                </c:pt>
                <c:pt idx="853">
                  <c:v>89.986769965740592</c:v>
                </c:pt>
                <c:pt idx="854">
                  <c:v>90.086669965364891</c:v>
                </c:pt>
                <c:pt idx="855">
                  <c:v>90.186549965076111</c:v>
                </c:pt>
                <c:pt idx="856">
                  <c:v>90.286429964831996</c:v>
                </c:pt>
                <c:pt idx="857">
                  <c:v>90.386309964575815</c:v>
                </c:pt>
                <c:pt idx="858">
                  <c:v>90.486169964957099</c:v>
                </c:pt>
                <c:pt idx="859">
                  <c:v>90.585999965184897</c:v>
                </c:pt>
                <c:pt idx="860">
                  <c:v>90.685839964469281</c:v>
                </c:pt>
                <c:pt idx="861">
                  <c:v>90.785639964908086</c:v>
                </c:pt>
                <c:pt idx="862">
                  <c:v>90.88543996421339</c:v>
                </c:pt>
                <c:pt idx="863">
                  <c:v>90.985229963834996</c:v>
                </c:pt>
                <c:pt idx="864">
                  <c:v>91.085009964431393</c:v>
                </c:pt>
                <c:pt idx="865">
                  <c:v>91.184749964451072</c:v>
                </c:pt>
                <c:pt idx="866">
                  <c:v>91.284529965254379</c:v>
                </c:pt>
                <c:pt idx="867">
                  <c:v>91.384229963158518</c:v>
                </c:pt>
                <c:pt idx="868">
                  <c:v>91.483959964674398</c:v>
                </c:pt>
                <c:pt idx="869">
                  <c:v>91.583669963867209</c:v>
                </c:pt>
                <c:pt idx="870">
                  <c:v>91.683369964346596</c:v>
                </c:pt>
                <c:pt idx="871">
                  <c:v>91.783049963079193</c:v>
                </c:pt>
                <c:pt idx="872">
                  <c:v>91.882699964407792</c:v>
                </c:pt>
                <c:pt idx="873">
                  <c:v>91.982349963864621</c:v>
                </c:pt>
                <c:pt idx="874">
                  <c:v>92.082019963600288</c:v>
                </c:pt>
                <c:pt idx="875">
                  <c:v>92.181629964985603</c:v>
                </c:pt>
                <c:pt idx="876">
                  <c:v>92.281249962839695</c:v>
                </c:pt>
                <c:pt idx="877">
                  <c:v>92.380849964407901</c:v>
                </c:pt>
                <c:pt idx="878">
                  <c:v>92.480449963010614</c:v>
                </c:pt>
                <c:pt idx="879">
                  <c:v>92.580019963028718</c:v>
                </c:pt>
                <c:pt idx="880">
                  <c:v>92.679589963604911</c:v>
                </c:pt>
                <c:pt idx="881">
                  <c:v>92.779129963957402</c:v>
                </c:pt>
                <c:pt idx="882">
                  <c:v>92.878629962571111</c:v>
                </c:pt>
                <c:pt idx="883">
                  <c:v>92.978199963738106</c:v>
                </c:pt>
                <c:pt idx="884">
                  <c:v>93.077689963760093</c:v>
                </c:pt>
                <c:pt idx="885">
                  <c:v>93.177199963292608</c:v>
                </c:pt>
                <c:pt idx="886">
                  <c:v>93.276679962985213</c:v>
                </c:pt>
                <c:pt idx="887">
                  <c:v>93.376139963515996</c:v>
                </c:pt>
                <c:pt idx="888">
                  <c:v>93.475609961886903</c:v>
                </c:pt>
                <c:pt idx="889">
                  <c:v>93.575039962444094</c:v>
                </c:pt>
                <c:pt idx="890">
                  <c:v>93.674479962121993</c:v>
                </c:pt>
                <c:pt idx="891">
                  <c:v>93.773889961659705</c:v>
                </c:pt>
                <c:pt idx="892">
                  <c:v>93.87331996314488</c:v>
                </c:pt>
                <c:pt idx="893">
                  <c:v>93.9726899614529</c:v>
                </c:pt>
                <c:pt idx="894">
                  <c:v>94.072089961533692</c:v>
                </c:pt>
                <c:pt idx="895">
                  <c:v>94.171449961934499</c:v>
                </c:pt>
                <c:pt idx="896">
                  <c:v>94.270789961823013</c:v>
                </c:pt>
                <c:pt idx="897">
                  <c:v>94.370139961175099</c:v>
                </c:pt>
                <c:pt idx="898">
                  <c:v>94.469439962043495</c:v>
                </c:pt>
                <c:pt idx="899">
                  <c:v>94.568799961526082</c:v>
                </c:pt>
                <c:pt idx="900">
                  <c:v>94.668079962411596</c:v>
                </c:pt>
                <c:pt idx="901">
                  <c:v>94.767349962479415</c:v>
                </c:pt>
                <c:pt idx="902">
                  <c:v>94.866639961678302</c:v>
                </c:pt>
                <c:pt idx="903">
                  <c:v>94.965919960643788</c:v>
                </c:pt>
                <c:pt idx="904">
                  <c:v>95.065169960768912</c:v>
                </c:pt>
                <c:pt idx="905">
                  <c:v>95.164389962004023</c:v>
                </c:pt>
                <c:pt idx="906">
                  <c:v>95.263599961347694</c:v>
                </c:pt>
                <c:pt idx="907">
                  <c:v>95.362809960981821</c:v>
                </c:pt>
                <c:pt idx="908">
                  <c:v>95.462019960798017</c:v>
                </c:pt>
                <c:pt idx="909">
                  <c:v>95.561179960005703</c:v>
                </c:pt>
                <c:pt idx="910">
                  <c:v>95.660359959978521</c:v>
                </c:pt>
                <c:pt idx="911">
                  <c:v>95.759539961428203</c:v>
                </c:pt>
                <c:pt idx="912">
                  <c:v>95.858679960635698</c:v>
                </c:pt>
                <c:pt idx="913">
                  <c:v>95.957789959711022</c:v>
                </c:pt>
                <c:pt idx="914">
                  <c:v>96.056919960790296</c:v>
                </c:pt>
                <c:pt idx="915">
                  <c:v>96.1560399609169</c:v>
                </c:pt>
                <c:pt idx="916">
                  <c:v>96.255109961449222</c:v>
                </c:pt>
                <c:pt idx="917">
                  <c:v>96.354179960156216</c:v>
                </c:pt>
                <c:pt idx="918">
                  <c:v>96.453239960640801</c:v>
                </c:pt>
                <c:pt idx="919">
                  <c:v>96.552319960635714</c:v>
                </c:pt>
                <c:pt idx="920">
                  <c:v>96.651349959344401</c:v>
                </c:pt>
                <c:pt idx="921">
                  <c:v>96.750359960424603</c:v>
                </c:pt>
                <c:pt idx="922">
                  <c:v>96.849389960045002</c:v>
                </c:pt>
                <c:pt idx="923">
                  <c:v>96.948409959015919</c:v>
                </c:pt>
                <c:pt idx="924">
                  <c:v>97.047389960108887</c:v>
                </c:pt>
                <c:pt idx="925">
                  <c:v>97.146369958897097</c:v>
                </c:pt>
                <c:pt idx="926">
                  <c:v>97.245339959716773</c:v>
                </c:pt>
                <c:pt idx="927">
                  <c:v>97.344289959635702</c:v>
                </c:pt>
                <c:pt idx="928">
                  <c:v>97.4432199585234</c:v>
                </c:pt>
                <c:pt idx="929">
                  <c:v>97.542149959295699</c:v>
                </c:pt>
                <c:pt idx="930">
                  <c:v>97.64104995969241</c:v>
                </c:pt>
                <c:pt idx="931">
                  <c:v>97.739949958920604</c:v>
                </c:pt>
                <c:pt idx="932">
                  <c:v>97.838829959146196</c:v>
                </c:pt>
                <c:pt idx="933">
                  <c:v>97.93769995953501</c:v>
                </c:pt>
                <c:pt idx="934">
                  <c:v>98.036559958638904</c:v>
                </c:pt>
                <c:pt idx="935">
                  <c:v>98.135409958548891</c:v>
                </c:pt>
                <c:pt idx="936">
                  <c:v>98.234239959226102</c:v>
                </c:pt>
                <c:pt idx="937">
                  <c:v>98.333079958438589</c:v>
                </c:pt>
                <c:pt idx="938">
                  <c:v>98.431859959039215</c:v>
                </c:pt>
                <c:pt idx="939">
                  <c:v>98.530669958104212</c:v>
                </c:pt>
                <c:pt idx="940">
                  <c:v>98.629439958424882</c:v>
                </c:pt>
                <c:pt idx="941">
                  <c:v>98.728209957871215</c:v>
                </c:pt>
                <c:pt idx="942">
                  <c:v>98.826979957756606</c:v>
                </c:pt>
                <c:pt idx="943">
                  <c:v>98.925739958074701</c:v>
                </c:pt>
                <c:pt idx="944">
                  <c:v>99.024459958778095</c:v>
                </c:pt>
                <c:pt idx="945">
                  <c:v>99.123169958367981</c:v>
                </c:pt>
                <c:pt idx="946">
                  <c:v>99.22187995897869</c:v>
                </c:pt>
                <c:pt idx="947">
                  <c:v>99.320549957662806</c:v>
                </c:pt>
                <c:pt idx="948">
                  <c:v>99.419239958001498</c:v>
                </c:pt>
                <c:pt idx="949">
                  <c:v>99.517899957066888</c:v>
                </c:pt>
                <c:pt idx="950">
                  <c:v>99.616559956271104</c:v>
                </c:pt>
                <c:pt idx="951">
                  <c:v>99.715189957695586</c:v>
                </c:pt>
                <c:pt idx="952">
                  <c:v>99.813809956989473</c:v>
                </c:pt>
                <c:pt idx="953">
                  <c:v>99.912439957772008</c:v>
                </c:pt>
                <c:pt idx="954">
                  <c:v>100.0110399570308</c:v>
                </c:pt>
                <c:pt idx="955">
                  <c:v>100.1096199569845</c:v>
                </c:pt>
                <c:pt idx="956">
                  <c:v>100.2081999568115</c:v>
                </c:pt>
                <c:pt idx="957">
                  <c:v>100.3067799572394</c:v>
                </c:pt>
                <c:pt idx="958">
                  <c:v>100.40531995749359</c:v>
                </c:pt>
                <c:pt idx="959">
                  <c:v>100.503839956034</c:v>
                </c:pt>
                <c:pt idx="960">
                  <c:v>100.60235995654759</c:v>
                </c:pt>
                <c:pt idx="961">
                  <c:v>100.7008899567891</c:v>
                </c:pt>
                <c:pt idx="962">
                  <c:v>100.7993999559837</c:v>
                </c:pt>
                <c:pt idx="963">
                  <c:v>100.89786995628731</c:v>
                </c:pt>
                <c:pt idx="964">
                  <c:v>100.9963299562386</c:v>
                </c:pt>
                <c:pt idx="965">
                  <c:v>101.09480995723959</c:v>
                </c:pt>
                <c:pt idx="966">
                  <c:v>101.193239957098</c:v>
                </c:pt>
                <c:pt idx="967">
                  <c:v>101.29167995649982</c:v>
                </c:pt>
                <c:pt idx="968">
                  <c:v>101.39009995686411</c:v>
                </c:pt>
                <c:pt idx="969">
                  <c:v>101.4884899560237</c:v>
                </c:pt>
                <c:pt idx="970">
                  <c:v>101.58690995682619</c:v>
                </c:pt>
                <c:pt idx="971">
                  <c:v>101.6852999556358</c:v>
                </c:pt>
                <c:pt idx="972">
                  <c:v>101.78364995681599</c:v>
                </c:pt>
                <c:pt idx="973">
                  <c:v>101.88199995594989</c:v>
                </c:pt>
                <c:pt idx="974">
                  <c:v>101.98033995518468</c:v>
                </c:pt>
                <c:pt idx="975">
                  <c:v>102.07867995526169</c:v>
                </c:pt>
                <c:pt idx="976">
                  <c:v>102.1769999554248</c:v>
                </c:pt>
                <c:pt idx="977">
                  <c:v>102.275299955663</c:v>
                </c:pt>
                <c:pt idx="978">
                  <c:v>102.37359995521552</c:v>
                </c:pt>
                <c:pt idx="979">
                  <c:v>102.47185995555711</c:v>
                </c:pt>
                <c:pt idx="980">
                  <c:v>102.57014995447042</c:v>
                </c:pt>
                <c:pt idx="981">
                  <c:v>102.66839995487157</c:v>
                </c:pt>
                <c:pt idx="982">
                  <c:v>102.76662995457301</c:v>
                </c:pt>
                <c:pt idx="983">
                  <c:v>102.86486995427799</c:v>
                </c:pt>
                <c:pt idx="984">
                  <c:v>102.9630899547055</c:v>
                </c:pt>
                <c:pt idx="985">
                  <c:v>103.0612899537075</c:v>
                </c:pt>
                <c:pt idx="986">
                  <c:v>103.15947995409978</c:v>
                </c:pt>
                <c:pt idx="987">
                  <c:v>103.25762995378331</c:v>
                </c:pt>
                <c:pt idx="988">
                  <c:v>103.35582995347619</c:v>
                </c:pt>
                <c:pt idx="989">
                  <c:v>103.4539699538671</c:v>
                </c:pt>
                <c:pt idx="990">
                  <c:v>103.55209995497388</c:v>
                </c:pt>
                <c:pt idx="991">
                  <c:v>103.65021995465584</c:v>
                </c:pt>
                <c:pt idx="992">
                  <c:v>103.74832995499608</c:v>
                </c:pt>
                <c:pt idx="993">
                  <c:v>103.84642995394461</c:v>
                </c:pt>
                <c:pt idx="994">
                  <c:v>103.9445199543264</c:v>
                </c:pt>
                <c:pt idx="995">
                  <c:v>104.0425799539979</c:v>
                </c:pt>
                <c:pt idx="996">
                  <c:v>104.1406599544821</c:v>
                </c:pt>
                <c:pt idx="997">
                  <c:v>104.2386899527845</c:v>
                </c:pt>
                <c:pt idx="998">
                  <c:v>104.3367299540886</c:v>
                </c:pt>
                <c:pt idx="999">
                  <c:v>104.43473995326561</c:v>
                </c:pt>
                <c:pt idx="1000">
                  <c:v>104.53275995323489</c:v>
                </c:pt>
                <c:pt idx="1001">
                  <c:v>104.63072995335131</c:v>
                </c:pt>
                <c:pt idx="1002">
                  <c:v>104.72872995358803</c:v>
                </c:pt>
                <c:pt idx="1003">
                  <c:v>104.8266899525278</c:v>
                </c:pt>
                <c:pt idx="1004">
                  <c:v>104.9246299530711</c:v>
                </c:pt>
                <c:pt idx="1005">
                  <c:v>105.0225799531021</c:v>
                </c:pt>
                <c:pt idx="1006">
                  <c:v>105.12050995260832</c:v>
                </c:pt>
                <c:pt idx="1007">
                  <c:v>105.21842995239659</c:v>
                </c:pt>
                <c:pt idx="1008">
                  <c:v>105.3163499524737</c:v>
                </c:pt>
                <c:pt idx="1009">
                  <c:v>105.4141999535576</c:v>
                </c:pt>
                <c:pt idx="1010">
                  <c:v>105.51209995284979</c:v>
                </c:pt>
                <c:pt idx="1011">
                  <c:v>105.60995995322399</c:v>
                </c:pt>
                <c:pt idx="1012">
                  <c:v>105.7078099518466</c:v>
                </c:pt>
                <c:pt idx="1013">
                  <c:v>105.8056499516411</c:v>
                </c:pt>
                <c:pt idx="1014">
                  <c:v>105.90345995266979</c:v>
                </c:pt>
                <c:pt idx="1015">
                  <c:v>106.00128995205421</c:v>
                </c:pt>
                <c:pt idx="1016">
                  <c:v>106.09909995204399</c:v>
                </c:pt>
                <c:pt idx="1017">
                  <c:v>106.19687995188929</c:v>
                </c:pt>
                <c:pt idx="1018">
                  <c:v>106.29463995317161</c:v>
                </c:pt>
                <c:pt idx="1019">
                  <c:v>106.3923999515</c:v>
                </c:pt>
                <c:pt idx="1020">
                  <c:v>106.49015995210222</c:v>
                </c:pt>
                <c:pt idx="1021">
                  <c:v>106.58787995133021</c:v>
                </c:pt>
                <c:pt idx="1022">
                  <c:v>106.68561995214679</c:v>
                </c:pt>
                <c:pt idx="1023">
                  <c:v>106.7832999524512</c:v>
                </c:pt>
                <c:pt idx="1024">
                  <c:v>106.8810099515761</c:v>
                </c:pt>
                <c:pt idx="1025">
                  <c:v>106.9786699502462</c:v>
                </c:pt>
                <c:pt idx="1026">
                  <c:v>107.07633995081099</c:v>
                </c:pt>
                <c:pt idx="1027">
                  <c:v>107.17400995180969</c:v>
                </c:pt>
                <c:pt idx="1028">
                  <c:v>107.27162995108539</c:v>
                </c:pt>
                <c:pt idx="1029">
                  <c:v>107.36926995098361</c:v>
                </c:pt>
                <c:pt idx="1030">
                  <c:v>107.46686995074919</c:v>
                </c:pt>
                <c:pt idx="1031">
                  <c:v>107.56446995126359</c:v>
                </c:pt>
                <c:pt idx="1032">
                  <c:v>107.66207995034142</c:v>
                </c:pt>
                <c:pt idx="1033">
                  <c:v>107.7596299509911</c:v>
                </c:pt>
                <c:pt idx="1034">
                  <c:v>107.85720995039449</c:v>
                </c:pt>
                <c:pt idx="1035">
                  <c:v>107.95473995077181</c:v>
                </c:pt>
                <c:pt idx="1036">
                  <c:v>108.05228995074269</c:v>
                </c:pt>
                <c:pt idx="1037">
                  <c:v>108.14980995116012</c:v>
                </c:pt>
                <c:pt idx="1038">
                  <c:v>108.247309949154</c:v>
                </c:pt>
                <c:pt idx="1039">
                  <c:v>108.3448099499003</c:v>
                </c:pt>
                <c:pt idx="1040">
                  <c:v>108.44227994982529</c:v>
                </c:pt>
                <c:pt idx="1041">
                  <c:v>108.53975994979801</c:v>
                </c:pt>
                <c:pt idx="1042">
                  <c:v>108.63720994907111</c:v>
                </c:pt>
                <c:pt idx="1043">
                  <c:v>108.73463994926297</c:v>
                </c:pt>
                <c:pt idx="1044">
                  <c:v>108.8320799489973</c:v>
                </c:pt>
                <c:pt idx="1045">
                  <c:v>108.92951994904631</c:v>
                </c:pt>
                <c:pt idx="1046">
                  <c:v>109.0268899495278</c:v>
                </c:pt>
                <c:pt idx="1047">
                  <c:v>109.1242499490765</c:v>
                </c:pt>
                <c:pt idx="1048">
                  <c:v>109.22161994847683</c:v>
                </c:pt>
                <c:pt idx="1049">
                  <c:v>109.31900994932221</c:v>
                </c:pt>
                <c:pt idx="1050">
                  <c:v>109.41636994945679</c:v>
                </c:pt>
                <c:pt idx="1051">
                  <c:v>109.5136899489811</c:v>
                </c:pt>
                <c:pt idx="1052">
                  <c:v>109.6109999494939</c:v>
                </c:pt>
                <c:pt idx="1053">
                  <c:v>109.7083199496136</c:v>
                </c:pt>
                <c:pt idx="1054">
                  <c:v>109.80550994787859</c:v>
                </c:pt>
                <c:pt idx="1055">
                  <c:v>109.90279994889478</c:v>
                </c:pt>
                <c:pt idx="1056">
                  <c:v>110.00006994900851</c:v>
                </c:pt>
                <c:pt idx="1057">
                  <c:v>110.09734994835379</c:v>
                </c:pt>
                <c:pt idx="1058">
                  <c:v>110.19464994842119</c:v>
                </c:pt>
                <c:pt idx="1059">
                  <c:v>110.2918599486552</c:v>
                </c:pt>
                <c:pt idx="1060">
                  <c:v>110.38909994766752</c:v>
                </c:pt>
                <c:pt idx="1061">
                  <c:v>110.48619994767328</c:v>
                </c:pt>
                <c:pt idx="1062">
                  <c:v>110.58345994811761</c:v>
                </c:pt>
                <c:pt idx="1063">
                  <c:v>110.68057994754409</c:v>
                </c:pt>
                <c:pt idx="1064">
                  <c:v>110.77783994833781</c:v>
                </c:pt>
                <c:pt idx="1065">
                  <c:v>110.87486994754669</c:v>
                </c:pt>
                <c:pt idx="1066">
                  <c:v>110.97209994827561</c:v>
                </c:pt>
                <c:pt idx="1067">
                  <c:v>111.06920994690829</c:v>
                </c:pt>
                <c:pt idx="1068">
                  <c:v>111.16620994794019</c:v>
                </c:pt>
                <c:pt idx="1069">
                  <c:v>111.26327994775772</c:v>
                </c:pt>
                <c:pt idx="1070">
                  <c:v>111.36037994792028</c:v>
                </c:pt>
                <c:pt idx="1071">
                  <c:v>111.457449947859</c:v>
                </c:pt>
                <c:pt idx="1072">
                  <c:v>111.55450994829118</c:v>
                </c:pt>
                <c:pt idx="1073">
                  <c:v>111.6516699478871</c:v>
                </c:pt>
                <c:pt idx="1074">
                  <c:v>111.74847994744262</c:v>
                </c:pt>
                <c:pt idx="1075">
                  <c:v>111.84554994626741</c:v>
                </c:pt>
                <c:pt idx="1076">
                  <c:v>111.94256994743191</c:v>
                </c:pt>
                <c:pt idx="1077">
                  <c:v>112.03957994731277</c:v>
                </c:pt>
                <c:pt idx="1078">
                  <c:v>112.13638994674039</c:v>
                </c:pt>
                <c:pt idx="1079">
                  <c:v>112.2334799457838</c:v>
                </c:pt>
                <c:pt idx="1080">
                  <c:v>112.3303599459603</c:v>
                </c:pt>
                <c:pt idx="1081">
                  <c:v>112.4272399458859</c:v>
                </c:pt>
                <c:pt idx="1082">
                  <c:v>112.5242099470935</c:v>
                </c:pt>
                <c:pt idx="1083">
                  <c:v>112.62115994528121</c:v>
                </c:pt>
                <c:pt idx="1084">
                  <c:v>112.71790994559171</c:v>
                </c:pt>
                <c:pt idx="1085">
                  <c:v>112.81482994668949</c:v>
                </c:pt>
                <c:pt idx="1086">
                  <c:v>112.9117499456467</c:v>
                </c:pt>
                <c:pt idx="1087">
                  <c:v>113.0084799455196</c:v>
                </c:pt>
                <c:pt idx="1088">
                  <c:v>113.10539994559839</c:v>
                </c:pt>
                <c:pt idx="1089">
                  <c:v>113.20218994594379</c:v>
                </c:pt>
                <c:pt idx="1090">
                  <c:v>113.29889994515119</c:v>
                </c:pt>
                <c:pt idx="1091">
                  <c:v>113.39575994479091</c:v>
                </c:pt>
                <c:pt idx="1092">
                  <c:v>113.4925299448438</c:v>
                </c:pt>
                <c:pt idx="1093">
                  <c:v>113.58927994541911</c:v>
                </c:pt>
                <c:pt idx="1094">
                  <c:v>113.68591994582242</c:v>
                </c:pt>
                <c:pt idx="1095">
                  <c:v>113.78276994536081</c:v>
                </c:pt>
                <c:pt idx="1096">
                  <c:v>113.87938994557942</c:v>
                </c:pt>
                <c:pt idx="1097">
                  <c:v>113.97609994579709</c:v>
                </c:pt>
                <c:pt idx="1098">
                  <c:v>114.07270994456633</c:v>
                </c:pt>
                <c:pt idx="1099">
                  <c:v>114.16943994488781</c:v>
                </c:pt>
                <c:pt idx="1100">
                  <c:v>114.26610994462411</c:v>
                </c:pt>
                <c:pt idx="1101">
                  <c:v>114.36279994382838</c:v>
                </c:pt>
                <c:pt idx="1102">
                  <c:v>114.45936994471938</c:v>
                </c:pt>
                <c:pt idx="1103">
                  <c:v>114.55601994444338</c:v>
                </c:pt>
                <c:pt idx="1104">
                  <c:v>114.6525799452524</c:v>
                </c:pt>
                <c:pt idx="1105">
                  <c:v>114.74910994418239</c:v>
                </c:pt>
                <c:pt idx="1106">
                  <c:v>114.84573994432351</c:v>
                </c:pt>
                <c:pt idx="1107">
                  <c:v>114.94224994417431</c:v>
                </c:pt>
                <c:pt idx="1108">
                  <c:v>115.03876994381059</c:v>
                </c:pt>
                <c:pt idx="1109">
                  <c:v>115.1353699439896</c:v>
                </c:pt>
                <c:pt idx="1110">
                  <c:v>115.23187994481309</c:v>
                </c:pt>
                <c:pt idx="1111">
                  <c:v>115.3283399440402</c:v>
                </c:pt>
                <c:pt idx="1112">
                  <c:v>115.4247999432674</c:v>
                </c:pt>
                <c:pt idx="1113">
                  <c:v>115.52125994319628</c:v>
                </c:pt>
                <c:pt idx="1114">
                  <c:v>115.61771994247479</c:v>
                </c:pt>
                <c:pt idx="1115">
                  <c:v>115.7141799440039</c:v>
                </c:pt>
                <c:pt idx="1116">
                  <c:v>115.81070994272729</c:v>
                </c:pt>
                <c:pt idx="1117">
                  <c:v>115.9071199430922</c:v>
                </c:pt>
                <c:pt idx="1118">
                  <c:v>116.00340994363049</c:v>
                </c:pt>
                <c:pt idx="1119">
                  <c:v>116.09972994370521</c:v>
                </c:pt>
                <c:pt idx="1120">
                  <c:v>116.1961599425555</c:v>
                </c:pt>
                <c:pt idx="1121">
                  <c:v>116.29263994249071</c:v>
                </c:pt>
                <c:pt idx="1122">
                  <c:v>116.38890994200428</c:v>
                </c:pt>
                <c:pt idx="1123">
                  <c:v>116.48522994264989</c:v>
                </c:pt>
                <c:pt idx="1124">
                  <c:v>116.5815199422058</c:v>
                </c:pt>
                <c:pt idx="1125">
                  <c:v>116.67773994293781</c:v>
                </c:pt>
                <c:pt idx="1126">
                  <c:v>116.77398994124401</c:v>
                </c:pt>
                <c:pt idx="1127">
                  <c:v>116.87021994218719</c:v>
                </c:pt>
                <c:pt idx="1128">
                  <c:v>116.9663699413874</c:v>
                </c:pt>
                <c:pt idx="1129">
                  <c:v>117.06276994186091</c:v>
                </c:pt>
                <c:pt idx="1130">
                  <c:v>117.1589899421074</c:v>
                </c:pt>
                <c:pt idx="1131">
                  <c:v>117.2551699407335</c:v>
                </c:pt>
                <c:pt idx="1132">
                  <c:v>117.35134994200421</c:v>
                </c:pt>
                <c:pt idx="1133">
                  <c:v>117.44741994236179</c:v>
                </c:pt>
                <c:pt idx="1134">
                  <c:v>117.54367994032349</c:v>
                </c:pt>
                <c:pt idx="1135">
                  <c:v>117.639829941681</c:v>
                </c:pt>
                <c:pt idx="1136">
                  <c:v>117.7360499420829</c:v>
                </c:pt>
                <c:pt idx="1137">
                  <c:v>117.8321899414255</c:v>
                </c:pt>
                <c:pt idx="1138">
                  <c:v>117.92808994045042</c:v>
                </c:pt>
                <c:pt idx="1139">
                  <c:v>118.02431994129121</c:v>
                </c:pt>
                <c:pt idx="1140">
                  <c:v>118.120319941731</c:v>
                </c:pt>
                <c:pt idx="1141">
                  <c:v>118.21641994091989</c:v>
                </c:pt>
                <c:pt idx="1142">
                  <c:v>118.31247994172509</c:v>
                </c:pt>
                <c:pt idx="1143">
                  <c:v>118.40836993969351</c:v>
                </c:pt>
                <c:pt idx="1144">
                  <c:v>118.50450994127903</c:v>
                </c:pt>
                <c:pt idx="1145">
                  <c:v>118.60035994052269</c:v>
                </c:pt>
                <c:pt idx="1146">
                  <c:v>118.69640994022319</c:v>
                </c:pt>
                <c:pt idx="1147">
                  <c:v>118.7923399409855</c:v>
                </c:pt>
                <c:pt idx="1148">
                  <c:v>118.88824994041191</c:v>
                </c:pt>
                <c:pt idx="1149">
                  <c:v>118.98426993985429</c:v>
                </c:pt>
                <c:pt idx="1150">
                  <c:v>119.08015994050541</c:v>
                </c:pt>
                <c:pt idx="1151">
                  <c:v>119.17596994003512</c:v>
                </c:pt>
                <c:pt idx="1152">
                  <c:v>119.27185993962792</c:v>
                </c:pt>
                <c:pt idx="1153">
                  <c:v>119.36781993975879</c:v>
                </c:pt>
                <c:pt idx="1154">
                  <c:v>119.46358993943791</c:v>
                </c:pt>
                <c:pt idx="1155">
                  <c:v>119.55923993905851</c:v>
                </c:pt>
                <c:pt idx="1156">
                  <c:v>119.65508994045393</c:v>
                </c:pt>
                <c:pt idx="1157">
                  <c:v>119.75099993898019</c:v>
                </c:pt>
                <c:pt idx="1158">
                  <c:v>119.84673993929451</c:v>
                </c:pt>
                <c:pt idx="1159">
                  <c:v>119.9425399387694</c:v>
                </c:pt>
                <c:pt idx="1160">
                  <c:v>120.0382399384257</c:v>
                </c:pt>
                <c:pt idx="1161">
                  <c:v>120.13391993921002</c:v>
                </c:pt>
                <c:pt idx="1162">
                  <c:v>120.2295199391952</c:v>
                </c:pt>
                <c:pt idx="1163">
                  <c:v>120.3252799391619</c:v>
                </c:pt>
                <c:pt idx="1164">
                  <c:v>120.42093993855688</c:v>
                </c:pt>
                <c:pt idx="1165">
                  <c:v>120.5166899381137</c:v>
                </c:pt>
                <c:pt idx="1166">
                  <c:v>120.61212993934612</c:v>
                </c:pt>
                <c:pt idx="1167">
                  <c:v>120.70776993923309</c:v>
                </c:pt>
                <c:pt idx="1168">
                  <c:v>120.8034799376989</c:v>
                </c:pt>
                <c:pt idx="1169">
                  <c:v>120.89898993902781</c:v>
                </c:pt>
                <c:pt idx="1170">
                  <c:v>120.9944899376576</c:v>
                </c:pt>
                <c:pt idx="1171">
                  <c:v>121.09005993855149</c:v>
                </c:pt>
                <c:pt idx="1172">
                  <c:v>121.1855399376073</c:v>
                </c:pt>
                <c:pt idx="1173">
                  <c:v>121.28098993797377</c:v>
                </c:pt>
                <c:pt idx="1174">
                  <c:v>121.37645993838821</c:v>
                </c:pt>
                <c:pt idx="1175">
                  <c:v>121.47189993815762</c:v>
                </c:pt>
                <c:pt idx="1176">
                  <c:v>121.5674199379431</c:v>
                </c:pt>
                <c:pt idx="1177">
                  <c:v>121.6627499375887</c:v>
                </c:pt>
                <c:pt idx="1178">
                  <c:v>121.75813993680092</c:v>
                </c:pt>
                <c:pt idx="1179">
                  <c:v>121.8534499373375</c:v>
                </c:pt>
                <c:pt idx="1180">
                  <c:v>121.94871993792628</c:v>
                </c:pt>
                <c:pt idx="1181">
                  <c:v>122.04408993704369</c:v>
                </c:pt>
                <c:pt idx="1182">
                  <c:v>122.1393699368661</c:v>
                </c:pt>
                <c:pt idx="1183">
                  <c:v>122.2346099369594</c:v>
                </c:pt>
                <c:pt idx="1184">
                  <c:v>122.32974993603862</c:v>
                </c:pt>
                <c:pt idx="1185">
                  <c:v>122.42494993713669</c:v>
                </c:pt>
                <c:pt idx="1186">
                  <c:v>122.52008993705161</c:v>
                </c:pt>
                <c:pt idx="1187">
                  <c:v>122.6152699368179</c:v>
                </c:pt>
                <c:pt idx="1188">
                  <c:v>122.71046993726729</c:v>
                </c:pt>
                <c:pt idx="1189">
                  <c:v>122.8056099366886</c:v>
                </c:pt>
                <c:pt idx="1190">
                  <c:v>122.90050993605939</c:v>
                </c:pt>
                <c:pt idx="1191">
                  <c:v>122.99543993615391</c:v>
                </c:pt>
                <c:pt idx="1192">
                  <c:v>123.0906699359122</c:v>
                </c:pt>
                <c:pt idx="1193">
                  <c:v>123.18558993626679</c:v>
                </c:pt>
                <c:pt idx="1194">
                  <c:v>123.28050993562728</c:v>
                </c:pt>
                <c:pt idx="1195">
                  <c:v>123.37526993581919</c:v>
                </c:pt>
                <c:pt idx="1196">
                  <c:v>123.47013993547989</c:v>
                </c:pt>
                <c:pt idx="1197">
                  <c:v>123.5650099359282</c:v>
                </c:pt>
                <c:pt idx="1198">
                  <c:v>123.65965993550921</c:v>
                </c:pt>
                <c:pt idx="1199">
                  <c:v>123.7544799359584</c:v>
                </c:pt>
                <c:pt idx="1200">
                  <c:v>123.84908993545551</c:v>
                </c:pt>
                <c:pt idx="1201">
                  <c:v>123.9436899351457</c:v>
                </c:pt>
                <c:pt idx="1202">
                  <c:v>124.03827993418261</c:v>
                </c:pt>
                <c:pt idx="1203">
                  <c:v>124.13283993489819</c:v>
                </c:pt>
                <c:pt idx="1204">
                  <c:v>124.22738993440609</c:v>
                </c:pt>
                <c:pt idx="1205">
                  <c:v>124.32171993556499</c:v>
                </c:pt>
                <c:pt idx="1206">
                  <c:v>124.41612993405732</c:v>
                </c:pt>
                <c:pt idx="1207">
                  <c:v>124.51041993598841</c:v>
                </c:pt>
                <c:pt idx="1208">
                  <c:v>124.60479993410442</c:v>
                </c:pt>
                <c:pt idx="1209">
                  <c:v>124.69883993475189</c:v>
                </c:pt>
                <c:pt idx="1210">
                  <c:v>124.7930899339987</c:v>
                </c:pt>
                <c:pt idx="1211">
                  <c:v>124.8871099350925</c:v>
                </c:pt>
                <c:pt idx="1212">
                  <c:v>124.9812799337535</c:v>
                </c:pt>
                <c:pt idx="1213">
                  <c:v>125.0751699342663</c:v>
                </c:pt>
                <c:pt idx="1214">
                  <c:v>125.1690199346347</c:v>
                </c:pt>
                <c:pt idx="1215">
                  <c:v>125.26296993450279</c:v>
                </c:pt>
                <c:pt idx="1216">
                  <c:v>125.35656993416809</c:v>
                </c:pt>
                <c:pt idx="1217">
                  <c:v>125.4503699330596</c:v>
                </c:pt>
                <c:pt idx="1218">
                  <c:v>125.54402993299159</c:v>
                </c:pt>
                <c:pt idx="1219">
                  <c:v>125.63757993453792</c:v>
                </c:pt>
                <c:pt idx="1220">
                  <c:v>125.73110993438418</c:v>
                </c:pt>
                <c:pt idx="1221">
                  <c:v>125.82469993417858</c:v>
                </c:pt>
                <c:pt idx="1222">
                  <c:v>125.91798993436331</c:v>
                </c:pt>
                <c:pt idx="1223">
                  <c:v>126.0113399333582</c:v>
                </c:pt>
                <c:pt idx="1224">
                  <c:v>126.10469993313872</c:v>
                </c:pt>
                <c:pt idx="1225">
                  <c:v>126.19780993278822</c:v>
                </c:pt>
                <c:pt idx="1226">
                  <c:v>126.2911799339627</c:v>
                </c:pt>
                <c:pt idx="1227">
                  <c:v>126.384239932464</c:v>
                </c:pt>
                <c:pt idx="1228">
                  <c:v>126.47728993320959</c:v>
                </c:pt>
                <c:pt idx="1229">
                  <c:v>126.5703199321713</c:v>
                </c:pt>
                <c:pt idx="1230">
                  <c:v>126.66328993263862</c:v>
                </c:pt>
                <c:pt idx="1231">
                  <c:v>126.7563799333771</c:v>
                </c:pt>
                <c:pt idx="1232">
                  <c:v>126.84920993254421</c:v>
                </c:pt>
                <c:pt idx="1233">
                  <c:v>126.9419399321259</c:v>
                </c:pt>
                <c:pt idx="1234">
                  <c:v>127.0348199322339</c:v>
                </c:pt>
                <c:pt idx="1235">
                  <c:v>127.1275899326847</c:v>
                </c:pt>
                <c:pt idx="1236">
                  <c:v>127.22042993306519</c:v>
                </c:pt>
                <c:pt idx="1237">
                  <c:v>127.3131299320918</c:v>
                </c:pt>
                <c:pt idx="1238">
                  <c:v>127.40571993164788</c:v>
                </c:pt>
                <c:pt idx="1239">
                  <c:v>127.4983799328854</c:v>
                </c:pt>
                <c:pt idx="1240">
                  <c:v>127.5910099330802</c:v>
                </c:pt>
                <c:pt idx="1241">
                  <c:v>127.68348993217651</c:v>
                </c:pt>
                <c:pt idx="1242">
                  <c:v>127.77603993231801</c:v>
                </c:pt>
                <c:pt idx="1243">
                  <c:v>127.86845993163502</c:v>
                </c:pt>
                <c:pt idx="1244">
                  <c:v>127.96086993221439</c:v>
                </c:pt>
                <c:pt idx="1245">
                  <c:v>128.0532299318117</c:v>
                </c:pt>
                <c:pt idx="1246">
                  <c:v>128.14563993190234</c:v>
                </c:pt>
                <c:pt idx="1247">
                  <c:v>128.23793993076143</c:v>
                </c:pt>
                <c:pt idx="1248">
                  <c:v>128.3300999312988</c:v>
                </c:pt>
                <c:pt idx="1249">
                  <c:v>128.4223199319074</c:v>
                </c:pt>
                <c:pt idx="1250">
                  <c:v>128.51473993117111</c:v>
                </c:pt>
                <c:pt idx="1251">
                  <c:v>128.6069099318141</c:v>
                </c:pt>
                <c:pt idx="1252">
                  <c:v>128.69903993091387</c:v>
                </c:pt>
                <c:pt idx="1253">
                  <c:v>128.79104993137167</c:v>
                </c:pt>
                <c:pt idx="1254">
                  <c:v>128.88315993085152</c:v>
                </c:pt>
                <c:pt idx="1255">
                  <c:v>128.97516993112669</c:v>
                </c:pt>
                <c:pt idx="1256">
                  <c:v>129.06735993067082</c:v>
                </c:pt>
                <c:pt idx="1257">
                  <c:v>129.15921993018219</c:v>
                </c:pt>
                <c:pt idx="1258">
                  <c:v>129.25126993036</c:v>
                </c:pt>
                <c:pt idx="1259">
                  <c:v>129.3432199317561</c:v>
                </c:pt>
                <c:pt idx="1260">
                  <c:v>129.43504993029069</c:v>
                </c:pt>
                <c:pt idx="1261">
                  <c:v>129.52725993017791</c:v>
                </c:pt>
                <c:pt idx="1262">
                  <c:v>129.61895993013579</c:v>
                </c:pt>
                <c:pt idx="1263">
                  <c:v>129.7107699306066</c:v>
                </c:pt>
                <c:pt idx="1264">
                  <c:v>129.80273993083779</c:v>
                </c:pt>
                <c:pt idx="1265">
                  <c:v>129.8946499305913</c:v>
                </c:pt>
                <c:pt idx="1266">
                  <c:v>129.98640992997159</c:v>
                </c:pt>
                <c:pt idx="1267">
                  <c:v>130.07803993069172</c:v>
                </c:pt>
                <c:pt idx="1268">
                  <c:v>130.16998993009418</c:v>
                </c:pt>
                <c:pt idx="1269">
                  <c:v>130.26172992965729</c:v>
                </c:pt>
                <c:pt idx="1270">
                  <c:v>130.35346992975983</c:v>
                </c:pt>
                <c:pt idx="1271">
                  <c:v>130.44529993014481</c:v>
                </c:pt>
                <c:pt idx="1272">
                  <c:v>130.53690993074997</c:v>
                </c:pt>
                <c:pt idx="1273">
                  <c:v>130.62871993079611</c:v>
                </c:pt>
                <c:pt idx="1274">
                  <c:v>130.72043993016803</c:v>
                </c:pt>
                <c:pt idx="1275">
                  <c:v>130.81221993042089</c:v>
                </c:pt>
                <c:pt idx="1276">
                  <c:v>130.90388992991279</c:v>
                </c:pt>
                <c:pt idx="1277">
                  <c:v>130.99556993034102</c:v>
                </c:pt>
                <c:pt idx="1278">
                  <c:v>131.08723993076967</c:v>
                </c:pt>
                <c:pt idx="1279">
                  <c:v>131.1787999311714</c:v>
                </c:pt>
                <c:pt idx="1280">
                  <c:v>131.2703499299987</c:v>
                </c:pt>
                <c:pt idx="1281">
                  <c:v>131.36219993064512</c:v>
                </c:pt>
                <c:pt idx="1282">
                  <c:v>131.45363993063143</c:v>
                </c:pt>
                <c:pt idx="1283">
                  <c:v>131.5452699305674</c:v>
                </c:pt>
                <c:pt idx="1284">
                  <c:v>131.63677993070019</c:v>
                </c:pt>
                <c:pt idx="1285">
                  <c:v>131.72838993166039</c:v>
                </c:pt>
                <c:pt idx="1286">
                  <c:v>131.81999993178451</c:v>
                </c:pt>
                <c:pt idx="1287">
                  <c:v>131.9112099313603</c:v>
                </c:pt>
                <c:pt idx="1288">
                  <c:v>132.00279993135689</c:v>
                </c:pt>
                <c:pt idx="1289">
                  <c:v>132.09426993217539</c:v>
                </c:pt>
                <c:pt idx="1290">
                  <c:v>132.18553993224549</c:v>
                </c:pt>
                <c:pt idx="1291">
                  <c:v>132.2770099314757</c:v>
                </c:pt>
                <c:pt idx="1292">
                  <c:v>132.3684699306427</c:v>
                </c:pt>
                <c:pt idx="1293">
                  <c:v>132.45969993246101</c:v>
                </c:pt>
                <c:pt idx="1294">
                  <c:v>132.55112993131368</c:v>
                </c:pt>
                <c:pt idx="1295">
                  <c:v>132.64247993095572</c:v>
                </c:pt>
                <c:pt idx="1296">
                  <c:v>132.73367993094382</c:v>
                </c:pt>
                <c:pt idx="1297">
                  <c:v>132.82486993175914</c:v>
                </c:pt>
                <c:pt idx="1298">
                  <c:v>132.91618993126599</c:v>
                </c:pt>
                <c:pt idx="1299">
                  <c:v>133.00736993051231</c:v>
                </c:pt>
                <c:pt idx="1300">
                  <c:v>133.09855993028279</c:v>
                </c:pt>
                <c:pt idx="1301">
                  <c:v>133.18961993068027</c:v>
                </c:pt>
                <c:pt idx="1302">
                  <c:v>133.28080993130152</c:v>
                </c:pt>
                <c:pt idx="1303">
                  <c:v>133.3719599306653</c:v>
                </c:pt>
                <c:pt idx="1304">
                  <c:v>133.46301993091691</c:v>
                </c:pt>
                <c:pt idx="1305">
                  <c:v>133.55434992883397</c:v>
                </c:pt>
                <c:pt idx="1306">
                  <c:v>133.64529993042569</c:v>
                </c:pt>
                <c:pt idx="1307">
                  <c:v>133.73643993126788</c:v>
                </c:pt>
                <c:pt idx="1308">
                  <c:v>133.8273699299863</c:v>
                </c:pt>
                <c:pt idx="1309">
                  <c:v>133.91847992820072</c:v>
                </c:pt>
                <c:pt idx="1310">
                  <c:v>134.00951992959301</c:v>
                </c:pt>
                <c:pt idx="1311">
                  <c:v>134.10060992995301</c:v>
                </c:pt>
                <c:pt idx="1312">
                  <c:v>134.19171992731469</c:v>
                </c:pt>
                <c:pt idx="1313">
                  <c:v>134.28271993047241</c:v>
                </c:pt>
                <c:pt idx="1314">
                  <c:v>134.37363992791282</c:v>
                </c:pt>
                <c:pt idx="1315">
                  <c:v>134.46480992797291</c:v>
                </c:pt>
                <c:pt idx="1316">
                  <c:v>134.55601992782201</c:v>
                </c:pt>
                <c:pt idx="1317">
                  <c:v>134.6467899271174</c:v>
                </c:pt>
                <c:pt idx="1318">
                  <c:v>134.7378799264475</c:v>
                </c:pt>
                <c:pt idx="1319">
                  <c:v>134.82873992935248</c:v>
                </c:pt>
                <c:pt idx="1320">
                  <c:v>134.91982992628462</c:v>
                </c:pt>
                <c:pt idx="1321">
                  <c:v>135.01089992509603</c:v>
                </c:pt>
                <c:pt idx="1322">
                  <c:v>135.10175992578661</c:v>
                </c:pt>
                <c:pt idx="1323">
                  <c:v>135.19270992695166</c:v>
                </c:pt>
                <c:pt idx="1324">
                  <c:v>135.2838499253412</c:v>
                </c:pt>
                <c:pt idx="1325">
                  <c:v>135.37471992654071</c:v>
                </c:pt>
                <c:pt idx="1326">
                  <c:v>135.4657699274689</c:v>
                </c:pt>
                <c:pt idx="1327">
                  <c:v>135.55671992671762</c:v>
                </c:pt>
                <c:pt idx="1328">
                  <c:v>135.64775992459971</c:v>
                </c:pt>
                <c:pt idx="1329">
                  <c:v>135.73877992608291</c:v>
                </c:pt>
                <c:pt idx="1330">
                  <c:v>135.82975992469588</c:v>
                </c:pt>
                <c:pt idx="1331">
                  <c:v>135.9207499272097</c:v>
                </c:pt>
                <c:pt idx="1332">
                  <c:v>136.011669925788</c:v>
                </c:pt>
                <c:pt idx="1333">
                  <c:v>136.10255992399871</c:v>
                </c:pt>
                <c:pt idx="1334">
                  <c:v>136.19354992511447</c:v>
                </c:pt>
                <c:pt idx="1335">
                  <c:v>136.28463992425418</c:v>
                </c:pt>
                <c:pt idx="1336">
                  <c:v>136.3754199245914</c:v>
                </c:pt>
                <c:pt idx="1337">
                  <c:v>136.46638992508542</c:v>
                </c:pt>
                <c:pt idx="1338">
                  <c:v>136.5574499264718</c:v>
                </c:pt>
                <c:pt idx="1339">
                  <c:v>136.64852992649929</c:v>
                </c:pt>
                <c:pt idx="1340">
                  <c:v>136.73939992425861</c:v>
                </c:pt>
                <c:pt idx="1341">
                  <c:v>136.83024992577512</c:v>
                </c:pt>
                <c:pt idx="1342">
                  <c:v>136.92119992521299</c:v>
                </c:pt>
                <c:pt idx="1343">
                  <c:v>137.012259923529</c:v>
                </c:pt>
                <c:pt idx="1344">
                  <c:v>137.10308992441341</c:v>
                </c:pt>
                <c:pt idx="1345">
                  <c:v>137.19414992380888</c:v>
                </c:pt>
                <c:pt idx="1346">
                  <c:v>137.28497992319902</c:v>
                </c:pt>
                <c:pt idx="1347">
                  <c:v>137.37600992539379</c:v>
                </c:pt>
                <c:pt idx="1348">
                  <c:v>137.46682992280628</c:v>
                </c:pt>
                <c:pt idx="1349">
                  <c:v>137.5577499252706</c:v>
                </c:pt>
                <c:pt idx="1350">
                  <c:v>137.64877992378669</c:v>
                </c:pt>
                <c:pt idx="1351">
                  <c:v>137.73956992394091</c:v>
                </c:pt>
                <c:pt idx="1352">
                  <c:v>137.83068992429708</c:v>
                </c:pt>
                <c:pt idx="1353">
                  <c:v>137.921489922181</c:v>
                </c:pt>
                <c:pt idx="1354">
                  <c:v>138.0124899240104</c:v>
                </c:pt>
                <c:pt idx="1355">
                  <c:v>138.10337992337369</c:v>
                </c:pt>
                <c:pt idx="1356">
                  <c:v>138.19435992155499</c:v>
                </c:pt>
                <c:pt idx="1357">
                  <c:v>138.28524992166021</c:v>
                </c:pt>
                <c:pt idx="1358">
                  <c:v>138.37613992137702</c:v>
                </c:pt>
                <c:pt idx="1359">
                  <c:v>138.46699992454938</c:v>
                </c:pt>
                <c:pt idx="1360">
                  <c:v>138.55776992230312</c:v>
                </c:pt>
                <c:pt idx="1361">
                  <c:v>138.64883992207609</c:v>
                </c:pt>
                <c:pt idx="1362">
                  <c:v>138.73970992280761</c:v>
                </c:pt>
                <c:pt idx="1363">
                  <c:v>138.83044992229912</c:v>
                </c:pt>
                <c:pt idx="1364">
                  <c:v>138.92159992286108</c:v>
                </c:pt>
                <c:pt idx="1365">
                  <c:v>139.01243992111128</c:v>
                </c:pt>
                <c:pt idx="1366">
                  <c:v>139.10318992252138</c:v>
                </c:pt>
                <c:pt idx="1367">
                  <c:v>139.19401992234697</c:v>
                </c:pt>
                <c:pt idx="1368">
                  <c:v>139.28474992040626</c:v>
                </c:pt>
                <c:pt idx="1369">
                  <c:v>139.37587992058539</c:v>
                </c:pt>
                <c:pt idx="1370">
                  <c:v>139.46668991964319</c:v>
                </c:pt>
                <c:pt idx="1371">
                  <c:v>139.55760991988723</c:v>
                </c:pt>
                <c:pt idx="1372">
                  <c:v>139.64841991915938</c:v>
                </c:pt>
                <c:pt idx="1373">
                  <c:v>139.7393199209223</c:v>
                </c:pt>
                <c:pt idx="1374">
                  <c:v>139.83013991838192</c:v>
                </c:pt>
                <c:pt idx="1375">
                  <c:v>139.92101992037712</c:v>
                </c:pt>
                <c:pt idx="1376">
                  <c:v>140.01172992248982</c:v>
                </c:pt>
                <c:pt idx="1377">
                  <c:v>140.1026099216426</c:v>
                </c:pt>
                <c:pt idx="1378">
                  <c:v>140.19337992021133</c:v>
                </c:pt>
                <c:pt idx="1379">
                  <c:v>140.2842699204646</c:v>
                </c:pt>
                <c:pt idx="1380">
                  <c:v>140.37513991854809</c:v>
                </c:pt>
                <c:pt idx="1381">
                  <c:v>140.46610991927301</c:v>
                </c:pt>
                <c:pt idx="1382">
                  <c:v>140.55667991987337</c:v>
                </c:pt>
                <c:pt idx="1383">
                  <c:v>140.64772992187881</c:v>
                </c:pt>
                <c:pt idx="1384">
                  <c:v>140.73828991941053</c:v>
                </c:pt>
                <c:pt idx="1385">
                  <c:v>140.8292299209858</c:v>
                </c:pt>
                <c:pt idx="1386">
                  <c:v>140.92007992055721</c:v>
                </c:pt>
                <c:pt idx="1387">
                  <c:v>141.01080992068259</c:v>
                </c:pt>
                <c:pt idx="1388">
                  <c:v>141.10163991956534</c:v>
                </c:pt>
                <c:pt idx="1389">
                  <c:v>141.19236991970109</c:v>
                </c:pt>
                <c:pt idx="1390">
                  <c:v>141.28318991924021</c:v>
                </c:pt>
                <c:pt idx="1391">
                  <c:v>141.373919919391</c:v>
                </c:pt>
                <c:pt idx="1392">
                  <c:v>141.46461991680857</c:v>
                </c:pt>
                <c:pt idx="1393">
                  <c:v>141.55562991862917</c:v>
                </c:pt>
                <c:pt idx="1394">
                  <c:v>141.64614991730312</c:v>
                </c:pt>
                <c:pt idx="1395">
                  <c:v>141.73703992012082</c:v>
                </c:pt>
                <c:pt idx="1396">
                  <c:v>141.82782991825772</c:v>
                </c:pt>
                <c:pt idx="1397">
                  <c:v>141.91850991912798</c:v>
                </c:pt>
                <c:pt idx="1398">
                  <c:v>142.00939991713889</c:v>
                </c:pt>
                <c:pt idx="1399">
                  <c:v>142.09997991690261</c:v>
                </c:pt>
                <c:pt idx="1400">
                  <c:v>142.19084991892851</c:v>
                </c:pt>
                <c:pt idx="1401">
                  <c:v>142.28142991779103</c:v>
                </c:pt>
                <c:pt idx="1402">
                  <c:v>142.37217991712151</c:v>
                </c:pt>
                <c:pt idx="1403">
                  <c:v>142.46304991622461</c:v>
                </c:pt>
                <c:pt idx="1404">
                  <c:v>142.55359991872709</c:v>
                </c:pt>
                <c:pt idx="1405">
                  <c:v>142.64434991689131</c:v>
                </c:pt>
                <c:pt idx="1406">
                  <c:v>142.73508991610709</c:v>
                </c:pt>
                <c:pt idx="1407">
                  <c:v>142.82584991595911</c:v>
                </c:pt>
                <c:pt idx="1408">
                  <c:v>142.91647991758458</c:v>
                </c:pt>
                <c:pt idx="1409">
                  <c:v>143.00710991646261</c:v>
                </c:pt>
                <c:pt idx="1410">
                  <c:v>143.09782991524389</c:v>
                </c:pt>
                <c:pt idx="1411">
                  <c:v>143.18854991515798</c:v>
                </c:pt>
                <c:pt idx="1412">
                  <c:v>143.27926991631909</c:v>
                </c:pt>
                <c:pt idx="1413">
                  <c:v>143.3698699155747</c:v>
                </c:pt>
                <c:pt idx="1414">
                  <c:v>143.46046991723398</c:v>
                </c:pt>
                <c:pt idx="1415">
                  <c:v>143.55117991547758</c:v>
                </c:pt>
                <c:pt idx="1416">
                  <c:v>143.64188991751769</c:v>
                </c:pt>
                <c:pt idx="1417">
                  <c:v>143.73226991602132</c:v>
                </c:pt>
                <c:pt idx="1418">
                  <c:v>143.82306991671578</c:v>
                </c:pt>
                <c:pt idx="1419">
                  <c:v>143.9139299180851</c:v>
                </c:pt>
                <c:pt idx="1420">
                  <c:v>144.00430991560509</c:v>
                </c:pt>
                <c:pt idx="1421">
                  <c:v>144.09507991636701</c:v>
                </c:pt>
                <c:pt idx="1422">
                  <c:v>144.18572991442369</c:v>
                </c:pt>
                <c:pt idx="1423">
                  <c:v>144.27618991527737</c:v>
                </c:pt>
                <c:pt idx="1424">
                  <c:v>144.36694991568902</c:v>
                </c:pt>
                <c:pt idx="1425">
                  <c:v>144.457509915363</c:v>
                </c:pt>
                <c:pt idx="1426">
                  <c:v>144.54824991383776</c:v>
                </c:pt>
                <c:pt idx="1427">
                  <c:v>144.63859991349318</c:v>
                </c:pt>
                <c:pt idx="1428">
                  <c:v>144.7292299152916</c:v>
                </c:pt>
                <c:pt idx="1429">
                  <c:v>144.8198499142552</c:v>
                </c:pt>
                <c:pt idx="1430">
                  <c:v>144.9104599139356</c:v>
                </c:pt>
                <c:pt idx="1431">
                  <c:v>145.00088991507241</c:v>
                </c:pt>
                <c:pt idx="1432">
                  <c:v>145.09160991394788</c:v>
                </c:pt>
                <c:pt idx="1433">
                  <c:v>145.1819099139903</c:v>
                </c:pt>
                <c:pt idx="1434">
                  <c:v>145.27261991276222</c:v>
                </c:pt>
                <c:pt idx="1435">
                  <c:v>145.36321991513401</c:v>
                </c:pt>
                <c:pt idx="1436">
                  <c:v>145.45390991404389</c:v>
                </c:pt>
                <c:pt idx="1437">
                  <c:v>145.54418991279371</c:v>
                </c:pt>
                <c:pt idx="1438">
                  <c:v>145.63466991295903</c:v>
                </c:pt>
                <c:pt idx="1439">
                  <c:v>145.72534991344992</c:v>
                </c:pt>
                <c:pt idx="1440">
                  <c:v>145.81583991424785</c:v>
                </c:pt>
                <c:pt idx="1441">
                  <c:v>145.90638991406402</c:v>
                </c:pt>
                <c:pt idx="1442">
                  <c:v>145.99674991293662</c:v>
                </c:pt>
                <c:pt idx="1443">
                  <c:v>146.08720991386048</c:v>
                </c:pt>
                <c:pt idx="1444">
                  <c:v>146.17785991235826</c:v>
                </c:pt>
                <c:pt idx="1445">
                  <c:v>146.2681099128632</c:v>
                </c:pt>
                <c:pt idx="1446">
                  <c:v>146.35874991090051</c:v>
                </c:pt>
                <c:pt idx="1447">
                  <c:v>146.4491799122938</c:v>
                </c:pt>
                <c:pt idx="1448">
                  <c:v>146.53970991398958</c:v>
                </c:pt>
                <c:pt idx="1449">
                  <c:v>146.62994991308892</c:v>
                </c:pt>
                <c:pt idx="1450">
                  <c:v>146.72055991237613</c:v>
                </c:pt>
                <c:pt idx="1451">
                  <c:v>146.81097991326251</c:v>
                </c:pt>
                <c:pt idx="1452">
                  <c:v>146.90138990988731</c:v>
                </c:pt>
                <c:pt idx="1453">
                  <c:v>146.99178991090997</c:v>
                </c:pt>
                <c:pt idx="1454">
                  <c:v>147.08227991048579</c:v>
                </c:pt>
                <c:pt idx="1455">
                  <c:v>147.17258991151164</c:v>
                </c:pt>
                <c:pt idx="1456">
                  <c:v>147.2629899125709</c:v>
                </c:pt>
                <c:pt idx="1457">
                  <c:v>147.35324990929462</c:v>
                </c:pt>
                <c:pt idx="1458">
                  <c:v>147.44374991191572</c:v>
                </c:pt>
                <c:pt idx="1459">
                  <c:v>147.53410991036904</c:v>
                </c:pt>
                <c:pt idx="1460">
                  <c:v>147.6245799091416</c:v>
                </c:pt>
                <c:pt idx="1461">
                  <c:v>147.71493991128222</c:v>
                </c:pt>
                <c:pt idx="1462">
                  <c:v>147.80520991249651</c:v>
                </c:pt>
                <c:pt idx="1463">
                  <c:v>147.89554991173091</c:v>
                </c:pt>
                <c:pt idx="1464">
                  <c:v>147.98609991051711</c:v>
                </c:pt>
                <c:pt idx="1465">
                  <c:v>148.07633990924143</c:v>
                </c:pt>
                <c:pt idx="1466">
                  <c:v>148.16668990951908</c:v>
                </c:pt>
                <c:pt idx="1467">
                  <c:v>148.25691990889169</c:v>
                </c:pt>
                <c:pt idx="1468">
                  <c:v>148.34714991060829</c:v>
                </c:pt>
                <c:pt idx="1469">
                  <c:v>148.4374599091764</c:v>
                </c:pt>
                <c:pt idx="1470">
                  <c:v>148.52767991093529</c:v>
                </c:pt>
                <c:pt idx="1471">
                  <c:v>148.61818991043302</c:v>
                </c:pt>
                <c:pt idx="1472">
                  <c:v>148.7082999097162</c:v>
                </c:pt>
                <c:pt idx="1473">
                  <c:v>148.79869991065377</c:v>
                </c:pt>
                <c:pt idx="1474">
                  <c:v>148.88888990944503</c:v>
                </c:pt>
                <c:pt idx="1475">
                  <c:v>148.97908990959363</c:v>
                </c:pt>
                <c:pt idx="1476">
                  <c:v>149.06946990871256</c:v>
                </c:pt>
                <c:pt idx="1477">
                  <c:v>149.15974990889521</c:v>
                </c:pt>
                <c:pt idx="1478">
                  <c:v>149.24972990936348</c:v>
                </c:pt>
                <c:pt idx="1479">
                  <c:v>149.34009990781348</c:v>
                </c:pt>
                <c:pt idx="1480">
                  <c:v>149.43026990780979</c:v>
                </c:pt>
                <c:pt idx="1481">
                  <c:v>149.52062990719722</c:v>
                </c:pt>
                <c:pt idx="1482">
                  <c:v>149.61098990951507</c:v>
                </c:pt>
                <c:pt idx="1483">
                  <c:v>149.7009299082512</c:v>
                </c:pt>
                <c:pt idx="1484">
                  <c:v>149.791279908463</c:v>
                </c:pt>
                <c:pt idx="1485">
                  <c:v>149.88131990805283</c:v>
                </c:pt>
                <c:pt idx="1486">
                  <c:v>149.97153990770667</c:v>
                </c:pt>
                <c:pt idx="1487">
                  <c:v>150.06197990678916</c:v>
                </c:pt>
                <c:pt idx="1488">
                  <c:v>150.15201990603049</c:v>
                </c:pt>
                <c:pt idx="1489">
                  <c:v>150.24213990624872</c:v>
                </c:pt>
                <c:pt idx="1490">
                  <c:v>150.33224990670521</c:v>
                </c:pt>
                <c:pt idx="1491">
                  <c:v>150.42233990824656</c:v>
                </c:pt>
                <c:pt idx="1492">
                  <c:v>150.51254990876009</c:v>
                </c:pt>
                <c:pt idx="1493">
                  <c:v>150.60265990757256</c:v>
                </c:pt>
                <c:pt idx="1494">
                  <c:v>150.69282990693509</c:v>
                </c:pt>
                <c:pt idx="1495">
                  <c:v>150.7830299075562</c:v>
                </c:pt>
                <c:pt idx="1496">
                  <c:v>150.87300990594218</c:v>
                </c:pt>
                <c:pt idx="1497">
                  <c:v>150.96318990579422</c:v>
                </c:pt>
                <c:pt idx="1498">
                  <c:v>151.05315990790228</c:v>
                </c:pt>
                <c:pt idx="1499">
                  <c:v>151.14333990569949</c:v>
                </c:pt>
                <c:pt idx="1500">
                  <c:v>151.23338990725233</c:v>
                </c:pt>
                <c:pt idx="1501">
                  <c:v>151.323359906078</c:v>
                </c:pt>
                <c:pt idx="1502">
                  <c:v>151.4134999057307</c:v>
                </c:pt>
                <c:pt idx="1503">
                  <c:v>151.50355990710349</c:v>
                </c:pt>
                <c:pt idx="1504">
                  <c:v>151.59358990645211</c:v>
                </c:pt>
                <c:pt idx="1505">
                  <c:v>151.683519905938</c:v>
                </c:pt>
                <c:pt idx="1506">
                  <c:v>151.7736499048782</c:v>
                </c:pt>
                <c:pt idx="1507">
                  <c:v>151.8636799053819</c:v>
                </c:pt>
                <c:pt idx="1508">
                  <c:v>151.953599905153</c:v>
                </c:pt>
                <c:pt idx="1509">
                  <c:v>152.04362990490461</c:v>
                </c:pt>
                <c:pt idx="1510">
                  <c:v>152.1336399039067</c:v>
                </c:pt>
                <c:pt idx="1511">
                  <c:v>152.22353990550914</c:v>
                </c:pt>
                <c:pt idx="1512">
                  <c:v>152.3135199046084</c:v>
                </c:pt>
                <c:pt idx="1513">
                  <c:v>152.40363990470712</c:v>
                </c:pt>
                <c:pt idx="1514">
                  <c:v>152.4935199034376</c:v>
                </c:pt>
                <c:pt idx="1515">
                  <c:v>152.58350990283589</c:v>
                </c:pt>
                <c:pt idx="1516">
                  <c:v>152.67358990487207</c:v>
                </c:pt>
                <c:pt idx="1517">
                  <c:v>152.76356990564162</c:v>
                </c:pt>
                <c:pt idx="1518">
                  <c:v>152.8535199042897</c:v>
                </c:pt>
                <c:pt idx="1519">
                  <c:v>152.94319990418984</c:v>
                </c:pt>
                <c:pt idx="1520">
                  <c:v>153.03313990424289</c:v>
                </c:pt>
                <c:pt idx="1521">
                  <c:v>153.12299990207521</c:v>
                </c:pt>
                <c:pt idx="1522">
                  <c:v>153.21284990246497</c:v>
                </c:pt>
                <c:pt idx="1523">
                  <c:v>153.30268990291208</c:v>
                </c:pt>
                <c:pt idx="1524">
                  <c:v>153.39283990232244</c:v>
                </c:pt>
                <c:pt idx="1525">
                  <c:v>153.48267990399421</c:v>
                </c:pt>
                <c:pt idx="1526">
                  <c:v>153.57258990245418</c:v>
                </c:pt>
                <c:pt idx="1527">
                  <c:v>153.66241990387368</c:v>
                </c:pt>
                <c:pt idx="1528">
                  <c:v>153.7521299027205</c:v>
                </c:pt>
                <c:pt idx="1529">
                  <c:v>153.84203990232763</c:v>
                </c:pt>
                <c:pt idx="1530">
                  <c:v>153.93184990142797</c:v>
                </c:pt>
                <c:pt idx="1531">
                  <c:v>154.02163990177661</c:v>
                </c:pt>
                <c:pt idx="1532">
                  <c:v>154.11133990224278</c:v>
                </c:pt>
                <c:pt idx="1533">
                  <c:v>154.20122990306731</c:v>
                </c:pt>
                <c:pt idx="1534">
                  <c:v>154.291099903055</c:v>
                </c:pt>
                <c:pt idx="1535">
                  <c:v>154.38080990242838</c:v>
                </c:pt>
                <c:pt idx="1536">
                  <c:v>154.4706799029077</c:v>
                </c:pt>
                <c:pt idx="1537">
                  <c:v>154.56033990180586</c:v>
                </c:pt>
                <c:pt idx="1538">
                  <c:v>154.65000990372477</c:v>
                </c:pt>
                <c:pt idx="1539">
                  <c:v>154.73986990160921</c:v>
                </c:pt>
                <c:pt idx="1540">
                  <c:v>154.82960990006541</c:v>
                </c:pt>
                <c:pt idx="1541">
                  <c:v>154.91926990215779</c:v>
                </c:pt>
                <c:pt idx="1542">
                  <c:v>155.00918990245992</c:v>
                </c:pt>
                <c:pt idx="1543">
                  <c:v>155.09894990091311</c:v>
                </c:pt>
                <c:pt idx="1544">
                  <c:v>155.188569899464</c:v>
                </c:pt>
                <c:pt idx="1545">
                  <c:v>155.27809989963998</c:v>
                </c:pt>
                <c:pt idx="1546">
                  <c:v>155.36792990029542</c:v>
                </c:pt>
                <c:pt idx="1547">
                  <c:v>155.45755990016889</c:v>
                </c:pt>
                <c:pt idx="1548">
                  <c:v>155.54724989948801</c:v>
                </c:pt>
                <c:pt idx="1549">
                  <c:v>155.636849899987</c:v>
                </c:pt>
                <c:pt idx="1550">
                  <c:v>155.72656989897399</c:v>
                </c:pt>
                <c:pt idx="1551">
                  <c:v>155.81624989967199</c:v>
                </c:pt>
                <c:pt idx="1552">
                  <c:v>155.905959899442</c:v>
                </c:pt>
                <c:pt idx="1553">
                  <c:v>155.99544989858302</c:v>
                </c:pt>
                <c:pt idx="1554">
                  <c:v>156.0850099002698</c:v>
                </c:pt>
                <c:pt idx="1555">
                  <c:v>156.1744999004718</c:v>
                </c:pt>
                <c:pt idx="1556">
                  <c:v>156.26415989806901</c:v>
                </c:pt>
                <c:pt idx="1557">
                  <c:v>156.35381989777198</c:v>
                </c:pt>
                <c:pt idx="1558">
                  <c:v>156.443379899945</c:v>
                </c:pt>
                <c:pt idx="1559">
                  <c:v>156.53302989762199</c:v>
                </c:pt>
                <c:pt idx="1560">
                  <c:v>156.62246989713699</c:v>
                </c:pt>
                <c:pt idx="1561">
                  <c:v>156.7121399002402</c:v>
                </c:pt>
                <c:pt idx="1562">
                  <c:v>156.80146989867501</c:v>
                </c:pt>
                <c:pt idx="1563">
                  <c:v>156.89120989876298</c:v>
                </c:pt>
                <c:pt idx="1564">
                  <c:v>156.980629899365</c:v>
                </c:pt>
                <c:pt idx="1565">
                  <c:v>157.070149899657</c:v>
                </c:pt>
                <c:pt idx="1566">
                  <c:v>157.15967989862799</c:v>
                </c:pt>
                <c:pt idx="1567">
                  <c:v>157.24917989827799</c:v>
                </c:pt>
                <c:pt idx="1568">
                  <c:v>157.33859989767805</c:v>
                </c:pt>
                <c:pt idx="1569">
                  <c:v>157.42808989738697</c:v>
                </c:pt>
                <c:pt idx="1570">
                  <c:v>157.51758989803903</c:v>
                </c:pt>
                <c:pt idx="1571">
                  <c:v>157.60716989727899</c:v>
                </c:pt>
                <c:pt idx="1572">
                  <c:v>157.69636989871699</c:v>
                </c:pt>
                <c:pt idx="1573">
                  <c:v>157.78583989856298</c:v>
                </c:pt>
                <c:pt idx="1574">
                  <c:v>157.87531989756297</c:v>
                </c:pt>
                <c:pt idx="1575">
                  <c:v>157.96478989629802</c:v>
                </c:pt>
                <c:pt idx="1576">
                  <c:v>158.05414989706702</c:v>
                </c:pt>
                <c:pt idx="1577">
                  <c:v>158.14360989621204</c:v>
                </c:pt>
                <c:pt idx="1578">
                  <c:v>158.23307989591498</c:v>
                </c:pt>
                <c:pt idx="1579">
                  <c:v>158.32231989837697</c:v>
                </c:pt>
                <c:pt idx="1580">
                  <c:v>158.41166989574398</c:v>
                </c:pt>
                <c:pt idx="1581">
                  <c:v>158.501009894676</c:v>
                </c:pt>
                <c:pt idx="1582">
                  <c:v>158.590339895905</c:v>
                </c:pt>
                <c:pt idx="1583">
                  <c:v>158.67996989456898</c:v>
                </c:pt>
                <c:pt idx="1584">
                  <c:v>158.76919989733901</c:v>
                </c:pt>
                <c:pt idx="1585">
                  <c:v>158.85841989492403</c:v>
                </c:pt>
                <c:pt idx="1586">
                  <c:v>158.94783989554799</c:v>
                </c:pt>
                <c:pt idx="1587">
                  <c:v>159.03713989721999</c:v>
                </c:pt>
                <c:pt idx="1588">
                  <c:v>159.126449895044</c:v>
                </c:pt>
                <c:pt idx="1589">
                  <c:v>159.21592989590101</c:v>
                </c:pt>
                <c:pt idx="1590">
                  <c:v>159.30513989633999</c:v>
                </c:pt>
                <c:pt idx="1591">
                  <c:v>159.39443989737399</c:v>
                </c:pt>
                <c:pt idx="1592">
                  <c:v>159.48381989569202</c:v>
                </c:pt>
                <c:pt idx="1593">
                  <c:v>159.57290989524699</c:v>
                </c:pt>
                <c:pt idx="1594">
                  <c:v>159.66216989420596</c:v>
                </c:pt>
                <c:pt idx="1595">
                  <c:v>159.75143989502899</c:v>
                </c:pt>
                <c:pt idx="1596">
                  <c:v>159.84089989446102</c:v>
                </c:pt>
                <c:pt idx="1597">
                  <c:v>159.929869895004</c:v>
                </c:pt>
                <c:pt idx="1598">
                  <c:v>160.01920989496503</c:v>
                </c:pt>
                <c:pt idx="1599">
                  <c:v>160.108279893988</c:v>
                </c:pt>
                <c:pt idx="1600">
                  <c:v>160.19750989311004</c:v>
                </c:pt>
                <c:pt idx="1601">
                  <c:v>160.28685989202799</c:v>
                </c:pt>
                <c:pt idx="1602">
                  <c:v>160.37598989342601</c:v>
                </c:pt>
                <c:pt idx="1603">
                  <c:v>160.46512989265199</c:v>
                </c:pt>
                <c:pt idx="1604">
                  <c:v>160.55433989515001</c:v>
                </c:pt>
                <c:pt idx="1605">
                  <c:v>160.64346989194698</c:v>
                </c:pt>
                <c:pt idx="1606">
                  <c:v>160.73268989291998</c:v>
                </c:pt>
                <c:pt idx="1607">
                  <c:v>160.82179989210897</c:v>
                </c:pt>
                <c:pt idx="1608">
                  <c:v>160.911109892062</c:v>
                </c:pt>
                <c:pt idx="1609">
                  <c:v>161.00019989249</c:v>
                </c:pt>
                <c:pt idx="1610">
                  <c:v>161.08918989179301</c:v>
                </c:pt>
                <c:pt idx="1611">
                  <c:v>161.17838989396</c:v>
                </c:pt>
                <c:pt idx="1612">
                  <c:v>161.26757989160697</c:v>
                </c:pt>
                <c:pt idx="1613">
                  <c:v>161.35665989314103</c:v>
                </c:pt>
                <c:pt idx="1614">
                  <c:v>161.44563989102301</c:v>
                </c:pt>
                <c:pt idx="1615">
                  <c:v>161.534709892373</c:v>
                </c:pt>
                <c:pt idx="1616">
                  <c:v>161.62387989251499</c:v>
                </c:pt>
                <c:pt idx="1617">
                  <c:v>161.71313989126099</c:v>
                </c:pt>
                <c:pt idx="1618">
                  <c:v>161.802099892661</c:v>
                </c:pt>
                <c:pt idx="1619">
                  <c:v>161.89113989077495</c:v>
                </c:pt>
                <c:pt idx="1620">
                  <c:v>161.98018989252199</c:v>
                </c:pt>
                <c:pt idx="1621">
                  <c:v>162.069329891937</c:v>
                </c:pt>
                <c:pt idx="1622">
                  <c:v>162.15836989162301</c:v>
                </c:pt>
                <c:pt idx="1623">
                  <c:v>162.24741989129197</c:v>
                </c:pt>
                <c:pt idx="1624">
                  <c:v>162.33634989079405</c:v>
                </c:pt>
                <c:pt idx="1625">
                  <c:v>162.425479891241</c:v>
                </c:pt>
                <c:pt idx="1626">
                  <c:v>162.51449989092103</c:v>
                </c:pt>
                <c:pt idx="1627">
                  <c:v>162.60339989248098</c:v>
                </c:pt>
                <c:pt idx="1628">
                  <c:v>162.69251989134301</c:v>
                </c:pt>
                <c:pt idx="1629">
                  <c:v>162.781319891446</c:v>
                </c:pt>
                <c:pt idx="1630">
                  <c:v>162.87030988970199</c:v>
                </c:pt>
                <c:pt idx="1631">
                  <c:v>162.959419890177</c:v>
                </c:pt>
                <c:pt idx="1632">
                  <c:v>163.04832988803699</c:v>
                </c:pt>
                <c:pt idx="1633">
                  <c:v>163.13759988902098</c:v>
                </c:pt>
                <c:pt idx="1634">
                  <c:v>163.22636988819499</c:v>
                </c:pt>
                <c:pt idx="1635">
                  <c:v>163.31525988971697</c:v>
                </c:pt>
                <c:pt idx="1636">
                  <c:v>163.40432989023699</c:v>
                </c:pt>
                <c:pt idx="1637">
                  <c:v>163.493309889372</c:v>
                </c:pt>
                <c:pt idx="1638">
                  <c:v>163.58196988831199</c:v>
                </c:pt>
                <c:pt idx="1639">
                  <c:v>163.67100988941701</c:v>
                </c:pt>
                <c:pt idx="1640">
                  <c:v>163.76006988797496</c:v>
                </c:pt>
                <c:pt idx="1641">
                  <c:v>163.84892988925802</c:v>
                </c:pt>
                <c:pt idx="1642">
                  <c:v>163.93786989006702</c:v>
                </c:pt>
                <c:pt idx="1643">
                  <c:v>164.02670988974003</c:v>
                </c:pt>
                <c:pt idx="1644">
                  <c:v>164.115549886483</c:v>
                </c:pt>
                <c:pt idx="1645">
                  <c:v>164.20447988845595</c:v>
                </c:pt>
                <c:pt idx="1646">
                  <c:v>164.29350989069601</c:v>
                </c:pt>
                <c:pt idx="1647">
                  <c:v>164.38231988683097</c:v>
                </c:pt>
                <c:pt idx="1648">
                  <c:v>164.47093988803999</c:v>
                </c:pt>
                <c:pt idx="1649">
                  <c:v>164.55986988774799</c:v>
                </c:pt>
                <c:pt idx="1650">
                  <c:v>164.648869888306</c:v>
                </c:pt>
                <c:pt idx="1651">
                  <c:v>164.73766988908901</c:v>
                </c:pt>
                <c:pt idx="1652">
                  <c:v>164.82626988935198</c:v>
                </c:pt>
                <c:pt idx="1653">
                  <c:v>164.91515988692296</c:v>
                </c:pt>
                <c:pt idx="1654">
                  <c:v>165.00414988700604</c:v>
                </c:pt>
                <c:pt idx="1655">
                  <c:v>165.09292988728106</c:v>
                </c:pt>
                <c:pt idx="1656">
                  <c:v>165.18169988697397</c:v>
                </c:pt>
                <c:pt idx="1657">
                  <c:v>165.27047988539499</c:v>
                </c:pt>
                <c:pt idx="1658">
                  <c:v>165.359249887396</c:v>
                </c:pt>
                <c:pt idx="1659">
                  <c:v>165.44821988488499</c:v>
                </c:pt>
                <c:pt idx="1660">
                  <c:v>165.53696988723499</c:v>
                </c:pt>
                <c:pt idx="1661">
                  <c:v>165.62563988607297</c:v>
                </c:pt>
                <c:pt idx="1662">
                  <c:v>165.71437988506804</c:v>
                </c:pt>
                <c:pt idx="1663">
                  <c:v>165.803239886033</c:v>
                </c:pt>
                <c:pt idx="1664">
                  <c:v>165.89206988653598</c:v>
                </c:pt>
                <c:pt idx="1665">
                  <c:v>165.98069988702503</c:v>
                </c:pt>
                <c:pt idx="1666">
                  <c:v>166.06944988651</c:v>
                </c:pt>
                <c:pt idx="1667">
                  <c:v>166.15825988534405</c:v>
                </c:pt>
                <c:pt idx="1668">
                  <c:v>166.24698988695198</c:v>
                </c:pt>
                <c:pt idx="1669">
                  <c:v>166.33561988568596</c:v>
                </c:pt>
                <c:pt idx="1670">
                  <c:v>166.42430988642602</c:v>
                </c:pt>
                <c:pt idx="1671">
                  <c:v>166.51301988640301</c:v>
                </c:pt>
                <c:pt idx="1672">
                  <c:v>166.60182988469398</c:v>
                </c:pt>
                <c:pt idx="1673">
                  <c:v>166.69042988583499</c:v>
                </c:pt>
                <c:pt idx="1674">
                  <c:v>166.77921988571799</c:v>
                </c:pt>
                <c:pt idx="1675">
                  <c:v>166.86780988471702</c:v>
                </c:pt>
                <c:pt idx="1676">
                  <c:v>166.95649988454102</c:v>
                </c:pt>
                <c:pt idx="1677">
                  <c:v>167.045079882511</c:v>
                </c:pt>
                <c:pt idx="1678">
                  <c:v>167.13376988317202</c:v>
                </c:pt>
                <c:pt idx="1679">
                  <c:v>167.22223988403701</c:v>
                </c:pt>
                <c:pt idx="1680">
                  <c:v>167.31099988376505</c:v>
                </c:pt>
                <c:pt idx="1681">
                  <c:v>167.39975988557498</c:v>
                </c:pt>
                <c:pt idx="1682">
                  <c:v>167.488319883884</c:v>
                </c:pt>
                <c:pt idx="1683">
                  <c:v>167.57686988483397</c:v>
                </c:pt>
                <c:pt idx="1684">
                  <c:v>167.66551988274</c:v>
                </c:pt>
                <c:pt idx="1685">
                  <c:v>167.75396988522598</c:v>
                </c:pt>
                <c:pt idx="1686">
                  <c:v>167.84259988244594</c:v>
                </c:pt>
                <c:pt idx="1687">
                  <c:v>167.93112988189299</c:v>
                </c:pt>
                <c:pt idx="1688">
                  <c:v>168.01987988247697</c:v>
                </c:pt>
                <c:pt idx="1689">
                  <c:v>168.10838988299903</c:v>
                </c:pt>
                <c:pt idx="1690">
                  <c:v>168.19680988383197</c:v>
                </c:pt>
                <c:pt idx="1691">
                  <c:v>168.28542988394301</c:v>
                </c:pt>
                <c:pt idx="1692">
                  <c:v>168.37404988365196</c:v>
                </c:pt>
                <c:pt idx="1693">
                  <c:v>168.46244988193104</c:v>
                </c:pt>
                <c:pt idx="1694">
                  <c:v>168.55123988205995</c:v>
                </c:pt>
                <c:pt idx="1695">
                  <c:v>168.63953988312301</c:v>
                </c:pt>
                <c:pt idx="1696">
                  <c:v>168.72813988123895</c:v>
                </c:pt>
                <c:pt idx="1697">
                  <c:v>168.816719881251</c:v>
                </c:pt>
                <c:pt idx="1698">
                  <c:v>168.90520987931203</c:v>
                </c:pt>
                <c:pt idx="1699">
                  <c:v>168.99347988182598</c:v>
                </c:pt>
                <c:pt idx="1700">
                  <c:v>169.08194988075701</c:v>
                </c:pt>
                <c:pt idx="1701">
                  <c:v>169.17060988239098</c:v>
                </c:pt>
                <c:pt idx="1702">
                  <c:v>169.25907988178901</c:v>
                </c:pt>
                <c:pt idx="1703">
                  <c:v>169.34754988235599</c:v>
                </c:pt>
                <c:pt idx="1704">
                  <c:v>169.43580988357797</c:v>
                </c:pt>
                <c:pt idx="1705">
                  <c:v>169.52445988175401</c:v>
                </c:pt>
                <c:pt idx="1706">
                  <c:v>169.61290987915703</c:v>
                </c:pt>
                <c:pt idx="1707">
                  <c:v>169.70134987964201</c:v>
                </c:pt>
                <c:pt idx="1708">
                  <c:v>169.78967987966001</c:v>
                </c:pt>
                <c:pt idx="1709">
                  <c:v>169.87809988167501</c:v>
                </c:pt>
                <c:pt idx="1710">
                  <c:v>169.96663988223202</c:v>
                </c:pt>
                <c:pt idx="1711">
                  <c:v>170.055059880926</c:v>
                </c:pt>
                <c:pt idx="1712">
                  <c:v>170.143279880199</c:v>
                </c:pt>
                <c:pt idx="1713">
                  <c:v>170.23170987983798</c:v>
                </c:pt>
                <c:pt idx="1714">
                  <c:v>170.32010987939699</c:v>
                </c:pt>
                <c:pt idx="1715">
                  <c:v>170.408519878628</c:v>
                </c:pt>
                <c:pt idx="1716">
                  <c:v>170.49681987881999</c:v>
                </c:pt>
                <c:pt idx="1717">
                  <c:v>170.58530987974999</c:v>
                </c:pt>
                <c:pt idx="1718">
                  <c:v>170.673509879737</c:v>
                </c:pt>
                <c:pt idx="1719">
                  <c:v>170.761899877313</c:v>
                </c:pt>
                <c:pt idx="1720">
                  <c:v>170.85037987670299</c:v>
                </c:pt>
                <c:pt idx="1721">
                  <c:v>170.938449879308</c:v>
                </c:pt>
                <c:pt idx="1722">
                  <c:v>171.02692987940301</c:v>
                </c:pt>
                <c:pt idx="1723">
                  <c:v>171.11518987689999</c:v>
                </c:pt>
                <c:pt idx="1724">
                  <c:v>171.20355987782497</c:v>
                </c:pt>
                <c:pt idx="1725">
                  <c:v>171.29182987791</c:v>
                </c:pt>
                <c:pt idx="1726">
                  <c:v>171.37996987728201</c:v>
                </c:pt>
                <c:pt idx="1727">
                  <c:v>171.46842987615102</c:v>
                </c:pt>
                <c:pt idx="1728">
                  <c:v>171.55665987613997</c:v>
                </c:pt>
                <c:pt idx="1729">
                  <c:v>171.64510987769</c:v>
                </c:pt>
                <c:pt idx="1730">
                  <c:v>171.733249877964</c:v>
                </c:pt>
                <c:pt idx="1731">
                  <c:v>171.82147987596099</c:v>
                </c:pt>
                <c:pt idx="1732">
                  <c:v>171.90979987648504</c:v>
                </c:pt>
                <c:pt idx="1733">
                  <c:v>171.99812987557104</c:v>
                </c:pt>
                <c:pt idx="1734">
                  <c:v>172.086249876419</c:v>
                </c:pt>
                <c:pt idx="1735">
                  <c:v>172.17435987822299</c:v>
                </c:pt>
                <c:pt idx="1736">
                  <c:v>172.26276987844798</c:v>
                </c:pt>
                <c:pt idx="1737">
                  <c:v>172.350979876379</c:v>
                </c:pt>
                <c:pt idx="1738">
                  <c:v>172.43907987675502</c:v>
                </c:pt>
                <c:pt idx="1739">
                  <c:v>172.52725987454599</c:v>
                </c:pt>
                <c:pt idx="1740">
                  <c:v>172.61537987459198</c:v>
                </c:pt>
                <c:pt idx="1741">
                  <c:v>172.70364987622</c:v>
                </c:pt>
                <c:pt idx="1742">
                  <c:v>172.79182987577698</c:v>
                </c:pt>
                <c:pt idx="1743">
                  <c:v>172.87990987693499</c:v>
                </c:pt>
                <c:pt idx="1744">
                  <c:v>172.96806987748101</c:v>
                </c:pt>
                <c:pt idx="1745">
                  <c:v>173.05624987679906</c:v>
                </c:pt>
                <c:pt idx="1746">
                  <c:v>173.14441987572502</c:v>
                </c:pt>
                <c:pt idx="1747">
                  <c:v>173.23254987661798</c:v>
                </c:pt>
                <c:pt idx="1748">
                  <c:v>173.32051987308</c:v>
                </c:pt>
                <c:pt idx="1749">
                  <c:v>173.40876987470301</c:v>
                </c:pt>
                <c:pt idx="1750">
                  <c:v>173.49682987675601</c:v>
                </c:pt>
                <c:pt idx="1751">
                  <c:v>173.58494987423504</c:v>
                </c:pt>
                <c:pt idx="1752">
                  <c:v>173.67309987412301</c:v>
                </c:pt>
                <c:pt idx="1753">
                  <c:v>173.76110987448703</c:v>
                </c:pt>
                <c:pt idx="1754">
                  <c:v>173.84914987503501</c:v>
                </c:pt>
                <c:pt idx="1755">
                  <c:v>173.937269875243</c:v>
                </c:pt>
                <c:pt idx="1756">
                  <c:v>174.02538987350201</c:v>
                </c:pt>
                <c:pt idx="1757">
                  <c:v>174.11329987376803</c:v>
                </c:pt>
                <c:pt idx="1758">
                  <c:v>174.20139987583798</c:v>
                </c:pt>
                <c:pt idx="1759">
                  <c:v>174.289419872243</c:v>
                </c:pt>
                <c:pt idx="1760">
                  <c:v>174.37739987432099</c:v>
                </c:pt>
                <c:pt idx="1761">
                  <c:v>174.46539987325696</c:v>
                </c:pt>
                <c:pt idx="1762">
                  <c:v>174.55347987317199</c:v>
                </c:pt>
                <c:pt idx="1763">
                  <c:v>174.64135987257697</c:v>
                </c:pt>
                <c:pt idx="1764">
                  <c:v>174.72933987423198</c:v>
                </c:pt>
                <c:pt idx="1765">
                  <c:v>174.81751987371499</c:v>
                </c:pt>
                <c:pt idx="1766">
                  <c:v>174.90538987396599</c:v>
                </c:pt>
                <c:pt idx="1767">
                  <c:v>174.99334987199998</c:v>
                </c:pt>
                <c:pt idx="1768">
                  <c:v>175.08131987072804</c:v>
                </c:pt>
                <c:pt idx="1769">
                  <c:v>175.16927987172801</c:v>
                </c:pt>
                <c:pt idx="1770">
                  <c:v>175.25710987215297</c:v>
                </c:pt>
                <c:pt idx="1771">
                  <c:v>175.34517987349003</c:v>
                </c:pt>
                <c:pt idx="1772">
                  <c:v>175.43321987160903</c:v>
                </c:pt>
                <c:pt idx="1773">
                  <c:v>175.52083987389301</c:v>
                </c:pt>
                <c:pt idx="1774">
                  <c:v>175.60875987182899</c:v>
                </c:pt>
                <c:pt idx="1775">
                  <c:v>175.69678987136601</c:v>
                </c:pt>
                <c:pt idx="1776">
                  <c:v>175.78461987010402</c:v>
                </c:pt>
                <c:pt idx="1777">
                  <c:v>175.87233987082098</c:v>
                </c:pt>
                <c:pt idx="1778">
                  <c:v>175.96035987128599</c:v>
                </c:pt>
                <c:pt idx="1779">
                  <c:v>176.04804987307099</c:v>
                </c:pt>
                <c:pt idx="1780">
                  <c:v>176.13615987084299</c:v>
                </c:pt>
                <c:pt idx="1781">
                  <c:v>176.22384987075799</c:v>
                </c:pt>
                <c:pt idx="1782">
                  <c:v>176.31173987179002</c:v>
                </c:pt>
                <c:pt idx="1783">
                  <c:v>176.39954987002503</c:v>
                </c:pt>
                <c:pt idx="1784">
                  <c:v>176.48730987176199</c:v>
                </c:pt>
                <c:pt idx="1785">
                  <c:v>176.575089871708</c:v>
                </c:pt>
                <c:pt idx="1786">
                  <c:v>176.66276987186399</c:v>
                </c:pt>
                <c:pt idx="1787">
                  <c:v>176.750519871281</c:v>
                </c:pt>
                <c:pt idx="1788">
                  <c:v>176.83827987059999</c:v>
                </c:pt>
                <c:pt idx="1789">
                  <c:v>176.92613986906397</c:v>
                </c:pt>
                <c:pt idx="1790">
                  <c:v>177.013989870204</c:v>
                </c:pt>
                <c:pt idx="1791">
                  <c:v>177.10164987025505</c:v>
                </c:pt>
                <c:pt idx="1792">
                  <c:v>177.18928987003599</c:v>
                </c:pt>
                <c:pt idx="1793">
                  <c:v>177.27691986882797</c:v>
                </c:pt>
                <c:pt idx="1794">
                  <c:v>177.36453986881102</c:v>
                </c:pt>
                <c:pt idx="1795">
                  <c:v>177.45239986807897</c:v>
                </c:pt>
                <c:pt idx="1796">
                  <c:v>177.540099868656</c:v>
                </c:pt>
                <c:pt idx="1797">
                  <c:v>177.62761986725704</c:v>
                </c:pt>
                <c:pt idx="1798">
                  <c:v>177.71524987058001</c:v>
                </c:pt>
                <c:pt idx="1799">
                  <c:v>177.80293986938</c:v>
                </c:pt>
                <c:pt idx="1800">
                  <c:v>177.890539868948</c:v>
                </c:pt>
                <c:pt idx="1801">
                  <c:v>177.97823986883395</c:v>
                </c:pt>
                <c:pt idx="1802">
                  <c:v>178.06593986731002</c:v>
                </c:pt>
                <c:pt idx="1803">
                  <c:v>178.15340986962698</c:v>
                </c:pt>
                <c:pt idx="1804">
                  <c:v>178.24099986688498</c:v>
                </c:pt>
                <c:pt idx="1805">
                  <c:v>178.32857986743298</c:v>
                </c:pt>
                <c:pt idx="1806">
                  <c:v>178.41625986665099</c:v>
                </c:pt>
                <c:pt idx="1807">
                  <c:v>178.50380986855299</c:v>
                </c:pt>
                <c:pt idx="1808">
                  <c:v>178.59116986728395</c:v>
                </c:pt>
                <c:pt idx="1809">
                  <c:v>178.67872986841499</c:v>
                </c:pt>
                <c:pt idx="1810">
                  <c:v>178.76608986891802</c:v>
                </c:pt>
                <c:pt idx="1811">
                  <c:v>178.85382986729101</c:v>
                </c:pt>
                <c:pt idx="1812">
                  <c:v>178.94125986777701</c:v>
                </c:pt>
                <c:pt idx="1813">
                  <c:v>179.02880986748798</c:v>
                </c:pt>
                <c:pt idx="1814">
                  <c:v>179.11633986795903</c:v>
                </c:pt>
                <c:pt idx="1815">
                  <c:v>179.20364986631498</c:v>
                </c:pt>
                <c:pt idx="1816">
                  <c:v>179.29106986695299</c:v>
                </c:pt>
                <c:pt idx="1817">
                  <c:v>179.37847986577205</c:v>
                </c:pt>
                <c:pt idx="1818">
                  <c:v>179.46599986731903</c:v>
                </c:pt>
                <c:pt idx="1819">
                  <c:v>179.553279867329</c:v>
                </c:pt>
                <c:pt idx="1820">
                  <c:v>179.64058986478196</c:v>
                </c:pt>
                <c:pt idx="1821">
                  <c:v>179.72816986719801</c:v>
                </c:pt>
                <c:pt idx="1822">
                  <c:v>179.81546986769695</c:v>
                </c:pt>
                <c:pt idx="1823">
                  <c:v>179.90253986518897</c:v>
                </c:pt>
                <c:pt idx="1824">
                  <c:v>179.99012986595099</c:v>
                </c:pt>
                <c:pt idx="1825">
                  <c:v>180.07749986467002</c:v>
                </c:pt>
                <c:pt idx="1826">
                  <c:v>180.16484986485099</c:v>
                </c:pt>
                <c:pt idx="1827">
                  <c:v>180.25211986556897</c:v>
                </c:pt>
                <c:pt idx="1828">
                  <c:v>180.33947986451201</c:v>
                </c:pt>
                <c:pt idx="1829">
                  <c:v>180.426529865367</c:v>
                </c:pt>
                <c:pt idx="1830">
                  <c:v>180.51397986579502</c:v>
                </c:pt>
                <c:pt idx="1831">
                  <c:v>180.601089865327</c:v>
                </c:pt>
                <c:pt idx="1832">
                  <c:v>180.68853986604901</c:v>
                </c:pt>
                <c:pt idx="1833">
                  <c:v>180.77555986459203</c:v>
                </c:pt>
                <c:pt idx="1834">
                  <c:v>180.862779866144</c:v>
                </c:pt>
                <c:pt idx="1835">
                  <c:v>180.95020986439494</c:v>
                </c:pt>
                <c:pt idx="1836">
                  <c:v>181.03720986478498</c:v>
                </c:pt>
                <c:pt idx="1837">
                  <c:v>181.12440986403297</c:v>
                </c:pt>
                <c:pt idx="1838">
                  <c:v>181.21160986610002</c:v>
                </c:pt>
                <c:pt idx="1839">
                  <c:v>181.29860986491994</c:v>
                </c:pt>
                <c:pt idx="1840">
                  <c:v>181.38587986458703</c:v>
                </c:pt>
                <c:pt idx="1841">
                  <c:v>181.47277986345404</c:v>
                </c:pt>
                <c:pt idx="1842">
                  <c:v>181.56004986430904</c:v>
                </c:pt>
                <c:pt idx="1843">
                  <c:v>181.647019865723</c:v>
                </c:pt>
                <c:pt idx="1844">
                  <c:v>181.73408986449303</c:v>
                </c:pt>
                <c:pt idx="1845">
                  <c:v>181.821039863793</c:v>
                </c:pt>
                <c:pt idx="1846">
                  <c:v>181.90808986500201</c:v>
                </c:pt>
                <c:pt idx="1847">
                  <c:v>181.99514986400001</c:v>
                </c:pt>
                <c:pt idx="1848">
                  <c:v>182.08227986232504</c:v>
                </c:pt>
                <c:pt idx="1849">
                  <c:v>182.16912986317101</c:v>
                </c:pt>
                <c:pt idx="1850">
                  <c:v>182.256059863872</c:v>
                </c:pt>
                <c:pt idx="1851">
                  <c:v>182.34307986479698</c:v>
                </c:pt>
                <c:pt idx="1852">
                  <c:v>182.43010986335602</c:v>
                </c:pt>
                <c:pt idx="1853">
                  <c:v>182.51699986157601</c:v>
                </c:pt>
                <c:pt idx="1854">
                  <c:v>182.603829864343</c:v>
                </c:pt>
                <c:pt idx="1855">
                  <c:v>182.69070986188399</c:v>
                </c:pt>
                <c:pt idx="1856">
                  <c:v>182.77770986219602</c:v>
                </c:pt>
                <c:pt idx="1857">
                  <c:v>182.86440986453403</c:v>
                </c:pt>
                <c:pt idx="1858">
                  <c:v>182.95128986080297</c:v>
                </c:pt>
                <c:pt idx="1859">
                  <c:v>183.03816986365499</c:v>
                </c:pt>
                <c:pt idx="1860">
                  <c:v>183.12473986206402</c:v>
                </c:pt>
                <c:pt idx="1861">
                  <c:v>183.21168986147498</c:v>
                </c:pt>
                <c:pt idx="1862">
                  <c:v>183.29854986136002</c:v>
                </c:pt>
                <c:pt idx="1863">
                  <c:v>183.38520985989899</c:v>
                </c:pt>
                <c:pt idx="1864">
                  <c:v>183.47196986259101</c:v>
                </c:pt>
                <c:pt idx="1865">
                  <c:v>183.55878986038499</c:v>
                </c:pt>
                <c:pt idx="1866">
                  <c:v>183.64551986336198</c:v>
                </c:pt>
                <c:pt idx="1867">
                  <c:v>183.73213986105202</c:v>
                </c:pt>
                <c:pt idx="1868">
                  <c:v>183.81877986087102</c:v>
                </c:pt>
                <c:pt idx="1869">
                  <c:v>183.90538986120703</c:v>
                </c:pt>
                <c:pt idx="1870">
                  <c:v>183.99199986224502</c:v>
                </c:pt>
                <c:pt idx="1871">
                  <c:v>184.07869986115898</c:v>
                </c:pt>
                <c:pt idx="1872">
                  <c:v>184.16539986121904</c:v>
                </c:pt>
                <c:pt idx="1873">
                  <c:v>184.25178986114099</c:v>
                </c:pt>
                <c:pt idx="1874">
                  <c:v>184.33827985994103</c:v>
                </c:pt>
                <c:pt idx="1875">
                  <c:v>184.42494986104697</c:v>
                </c:pt>
                <c:pt idx="1876">
                  <c:v>184.51140986057598</c:v>
                </c:pt>
                <c:pt idx="1877">
                  <c:v>184.59787986062003</c:v>
                </c:pt>
                <c:pt idx="1878">
                  <c:v>184.68432985911397</c:v>
                </c:pt>
                <c:pt idx="1879">
                  <c:v>184.77078985971997</c:v>
                </c:pt>
                <c:pt idx="1880">
                  <c:v>184.85733986036701</c:v>
                </c:pt>
                <c:pt idx="1881">
                  <c:v>184.94367985929196</c:v>
                </c:pt>
                <c:pt idx="1882">
                  <c:v>185.03011985903501</c:v>
                </c:pt>
                <c:pt idx="1883">
                  <c:v>185.11642985930598</c:v>
                </c:pt>
                <c:pt idx="1884">
                  <c:v>185.20284985854801</c:v>
                </c:pt>
                <c:pt idx="1885">
                  <c:v>185.28916985961902</c:v>
                </c:pt>
                <c:pt idx="1886">
                  <c:v>185.375479859644</c:v>
                </c:pt>
                <c:pt idx="1887">
                  <c:v>185.46186986034698</c:v>
                </c:pt>
                <c:pt idx="1888">
                  <c:v>185.548059858958</c:v>
                </c:pt>
                <c:pt idx="1889">
                  <c:v>185.63436985874304</c:v>
                </c:pt>
                <c:pt idx="1890">
                  <c:v>185.72061986028197</c:v>
                </c:pt>
                <c:pt idx="1891">
                  <c:v>185.80658985690499</c:v>
                </c:pt>
                <c:pt idx="1892">
                  <c:v>185.89295985807999</c:v>
                </c:pt>
                <c:pt idx="1893">
                  <c:v>185.979029860162</c:v>
                </c:pt>
                <c:pt idx="1894">
                  <c:v>186.06516985987602</c:v>
                </c:pt>
                <c:pt idx="1895">
                  <c:v>186.15130985675899</c:v>
                </c:pt>
                <c:pt idx="1896">
                  <c:v>186.23743985795096</c:v>
                </c:pt>
                <c:pt idx="1897">
                  <c:v>186.32347985888597</c:v>
                </c:pt>
                <c:pt idx="1898">
                  <c:v>186.40949985664801</c:v>
                </c:pt>
                <c:pt idx="1899">
                  <c:v>186.495509858692</c:v>
                </c:pt>
                <c:pt idx="1900">
                  <c:v>186.58130985951601</c:v>
                </c:pt>
                <c:pt idx="1901">
                  <c:v>186.66750985800104</c:v>
                </c:pt>
                <c:pt idx="1902">
                  <c:v>186.753399859051</c:v>
                </c:pt>
                <c:pt idx="1903">
                  <c:v>186.83929985745897</c:v>
                </c:pt>
                <c:pt idx="1904">
                  <c:v>186.92525985849301</c:v>
                </c:pt>
                <c:pt idx="1905">
                  <c:v>187.010929858699</c:v>
                </c:pt>
                <c:pt idx="1906">
                  <c:v>187.09669985630001</c:v>
                </c:pt>
                <c:pt idx="1907">
                  <c:v>187.18254985824203</c:v>
                </c:pt>
                <c:pt idx="1908">
                  <c:v>187.26838985580898</c:v>
                </c:pt>
                <c:pt idx="1909">
                  <c:v>187.35422985777197</c:v>
                </c:pt>
                <c:pt idx="1910">
                  <c:v>187.43985985850398</c:v>
                </c:pt>
                <c:pt idx="1911">
                  <c:v>187.52558985688307</c:v>
                </c:pt>
                <c:pt idx="1912">
                  <c:v>187.61119985786303</c:v>
                </c:pt>
                <c:pt idx="1913">
                  <c:v>187.69689985760701</c:v>
                </c:pt>
                <c:pt idx="1914">
                  <c:v>187.78250985707203</c:v>
                </c:pt>
                <c:pt idx="1915">
                  <c:v>187.86798985862902</c:v>
                </c:pt>
                <c:pt idx="1916">
                  <c:v>187.95355985754497</c:v>
                </c:pt>
                <c:pt idx="1917">
                  <c:v>188.03914985809496</c:v>
                </c:pt>
                <c:pt idx="1918">
                  <c:v>188.12449985589197</c:v>
                </c:pt>
                <c:pt idx="1919">
                  <c:v>188.21004985686201</c:v>
                </c:pt>
                <c:pt idx="1920">
                  <c:v>188.29561985849099</c:v>
                </c:pt>
                <c:pt idx="1921">
                  <c:v>188.38084985537898</c:v>
                </c:pt>
                <c:pt idx="1922">
                  <c:v>188.46618985408898</c:v>
                </c:pt>
                <c:pt idx="1923">
                  <c:v>188.55150985533402</c:v>
                </c:pt>
                <c:pt idx="1924">
                  <c:v>188.63670985587501</c:v>
                </c:pt>
                <c:pt idx="1925">
                  <c:v>188.72201985680798</c:v>
                </c:pt>
                <c:pt idx="1926">
                  <c:v>188.80731985658002</c:v>
                </c:pt>
                <c:pt idx="1927">
                  <c:v>188.89240985524103</c:v>
                </c:pt>
                <c:pt idx="1928">
                  <c:v>188.97757985462505</c:v>
                </c:pt>
                <c:pt idx="1929">
                  <c:v>189.06264985648301</c:v>
                </c:pt>
                <c:pt idx="1930">
                  <c:v>189.14770985567898</c:v>
                </c:pt>
                <c:pt idx="1931">
                  <c:v>189.23275985732897</c:v>
                </c:pt>
                <c:pt idx="1932">
                  <c:v>189.317799856677</c:v>
                </c:pt>
                <c:pt idx="1933">
                  <c:v>189.40272985628798</c:v>
                </c:pt>
                <c:pt idx="1934">
                  <c:v>189.48764985615199</c:v>
                </c:pt>
                <c:pt idx="1935">
                  <c:v>189.57255985484602</c:v>
                </c:pt>
                <c:pt idx="1936">
                  <c:v>189.65727985418903</c:v>
                </c:pt>
                <c:pt idx="1937">
                  <c:v>189.74223985602401</c:v>
                </c:pt>
                <c:pt idx="1938">
                  <c:v>189.82692985540697</c:v>
                </c:pt>
                <c:pt idx="1939">
                  <c:v>189.91171985608099</c:v>
                </c:pt>
                <c:pt idx="1940">
                  <c:v>189.99636985473796</c:v>
                </c:pt>
                <c:pt idx="1941">
                  <c:v>190.08091985708597</c:v>
                </c:pt>
                <c:pt idx="1942">
                  <c:v>190.165559854376</c:v>
                </c:pt>
                <c:pt idx="1943">
                  <c:v>190.25008985430904</c:v>
                </c:pt>
                <c:pt idx="1944">
                  <c:v>190.33460985431901</c:v>
                </c:pt>
                <c:pt idx="1945">
                  <c:v>190.41901985510097</c:v>
                </c:pt>
                <c:pt idx="1946">
                  <c:v>190.50342985469896</c:v>
                </c:pt>
                <c:pt idx="1947">
                  <c:v>190.58781985420404</c:v>
                </c:pt>
                <c:pt idx="1948">
                  <c:v>190.67198985496498</c:v>
                </c:pt>
                <c:pt idx="1949">
                  <c:v>190.756449855521</c:v>
                </c:pt>
                <c:pt idx="1950">
                  <c:v>190.84052985336797</c:v>
                </c:pt>
                <c:pt idx="1951">
                  <c:v>190.92484985343799</c:v>
                </c:pt>
                <c:pt idx="1952">
                  <c:v>191.00878985636299</c:v>
                </c:pt>
                <c:pt idx="1953">
                  <c:v>191.092989852985</c:v>
                </c:pt>
                <c:pt idx="1954">
                  <c:v>191.17690985329398</c:v>
                </c:pt>
                <c:pt idx="1955">
                  <c:v>191.26090985576798</c:v>
                </c:pt>
                <c:pt idx="1956">
                  <c:v>191.34489985622997</c:v>
                </c:pt>
                <c:pt idx="1957">
                  <c:v>191.428669853613</c:v>
                </c:pt>
                <c:pt idx="1958">
                  <c:v>191.512429855965</c:v>
                </c:pt>
                <c:pt idx="1959">
                  <c:v>191.59627985388695</c:v>
                </c:pt>
                <c:pt idx="1960">
                  <c:v>191.679919854312</c:v>
                </c:pt>
                <c:pt idx="1961">
                  <c:v>191.76352985562801</c:v>
                </c:pt>
                <c:pt idx="1962">
                  <c:v>191.84714985234498</c:v>
                </c:pt>
                <c:pt idx="1963">
                  <c:v>191.93064985332097</c:v>
                </c:pt>
                <c:pt idx="1964">
                  <c:v>192.01402985482801</c:v>
                </c:pt>
                <c:pt idx="1965">
                  <c:v>192.09749985332201</c:v>
                </c:pt>
                <c:pt idx="1966">
                  <c:v>192.180649854248</c:v>
                </c:pt>
                <c:pt idx="1967">
                  <c:v>192.26388985443702</c:v>
                </c:pt>
                <c:pt idx="1968">
                  <c:v>192.347009853987</c:v>
                </c:pt>
                <c:pt idx="1969">
                  <c:v>192.43021985464</c:v>
                </c:pt>
                <c:pt idx="1970">
                  <c:v>192.513229855297</c:v>
                </c:pt>
                <c:pt idx="1971">
                  <c:v>192.59620985533596</c:v>
                </c:pt>
                <c:pt idx="1972">
                  <c:v>192.679079854186</c:v>
                </c:pt>
                <c:pt idx="1973">
                  <c:v>192.762039854535</c:v>
                </c:pt>
                <c:pt idx="1974">
                  <c:v>192.84469985472501</c:v>
                </c:pt>
                <c:pt idx="1975">
                  <c:v>192.92719985495995</c:v>
                </c:pt>
                <c:pt idx="1976">
                  <c:v>193.00991985553199</c:v>
                </c:pt>
                <c:pt idx="1977">
                  <c:v>193.09250985403096</c:v>
                </c:pt>
                <c:pt idx="1978">
                  <c:v>193.17498985568898</c:v>
                </c:pt>
                <c:pt idx="1979">
                  <c:v>193.257259855428</c:v>
                </c:pt>
                <c:pt idx="1980">
                  <c:v>193.33947985449799</c:v>
                </c:pt>
                <c:pt idx="1981">
                  <c:v>193.42169985413003</c:v>
                </c:pt>
                <c:pt idx="1982">
                  <c:v>193.503819854277</c:v>
                </c:pt>
                <c:pt idx="1983">
                  <c:v>193.58571985373095</c:v>
                </c:pt>
                <c:pt idx="1984">
                  <c:v>193.66758985425599</c:v>
                </c:pt>
                <c:pt idx="1985">
                  <c:v>193.74933985483401</c:v>
                </c:pt>
                <c:pt idx="1986">
                  <c:v>193.831179854716</c:v>
                </c:pt>
                <c:pt idx="1987">
                  <c:v>193.91260985425498</c:v>
                </c:pt>
                <c:pt idx="1988">
                  <c:v>193.99429985467603</c:v>
                </c:pt>
                <c:pt idx="1989">
                  <c:v>194.07578985673703</c:v>
                </c:pt>
                <c:pt idx="1990">
                  <c:v>194.157039855557</c:v>
                </c:pt>
                <c:pt idx="1991">
                  <c:v>194.23829985507501</c:v>
                </c:pt>
                <c:pt idx="1992">
                  <c:v>194.31940985344301</c:v>
                </c:pt>
                <c:pt idx="1993">
                  <c:v>194.40029985766702</c:v>
                </c:pt>
                <c:pt idx="1994">
                  <c:v>194.48098985702597</c:v>
                </c:pt>
                <c:pt idx="1995">
                  <c:v>194.56183985696399</c:v>
                </c:pt>
                <c:pt idx="1996">
                  <c:v>194.64257985561201</c:v>
                </c:pt>
                <c:pt idx="1997">
                  <c:v>194.723089855278</c:v>
                </c:pt>
                <c:pt idx="1998">
                  <c:v>194.803469855212</c:v>
                </c:pt>
                <c:pt idx="1999">
                  <c:v>194.88373985757596</c:v>
                </c:pt>
                <c:pt idx="2000">
                  <c:v>194.96378985682298</c:v>
                </c:pt>
                <c:pt idx="2001">
                  <c:v>195.04369985598299</c:v>
                </c:pt>
                <c:pt idx="2002">
                  <c:v>195.12358985512802</c:v>
                </c:pt>
                <c:pt idx="2003">
                  <c:v>195.20314985659795</c:v>
                </c:pt>
                <c:pt idx="2004">
                  <c:v>195.28267985665099</c:v>
                </c:pt>
                <c:pt idx="2005">
                  <c:v>195.36220985850295</c:v>
                </c:pt>
                <c:pt idx="2006">
                  <c:v>195.44118985723699</c:v>
                </c:pt>
                <c:pt idx="2007">
                  <c:v>195.52034985796499</c:v>
                </c:pt>
                <c:pt idx="2008">
                  <c:v>195.59937985765498</c:v>
                </c:pt>
                <c:pt idx="2009">
                  <c:v>195.67807985708598</c:v>
                </c:pt>
                <c:pt idx="2010">
                  <c:v>195.75634985899592</c:v>
                </c:pt>
                <c:pt idx="2011">
                  <c:v>195.83477985955503</c:v>
                </c:pt>
                <c:pt idx="2012">
                  <c:v>195.91308985678799</c:v>
                </c:pt>
                <c:pt idx="2013">
                  <c:v>195.990969859301</c:v>
                </c:pt>
                <c:pt idx="2014">
                  <c:v>196.06860985867402</c:v>
                </c:pt>
                <c:pt idx="2015">
                  <c:v>196.14630985660997</c:v>
                </c:pt>
                <c:pt idx="2016">
                  <c:v>196.223679857913</c:v>
                </c:pt>
                <c:pt idx="2017">
                  <c:v>196.30060986002701</c:v>
                </c:pt>
                <c:pt idx="2018">
                  <c:v>196.37749986015197</c:v>
                </c:pt>
                <c:pt idx="2019">
                  <c:v>196.45417985943504</c:v>
                </c:pt>
                <c:pt idx="2020">
                  <c:v>196.53058986140996</c:v>
                </c:pt>
                <c:pt idx="2021">
                  <c:v>196.60677985901</c:v>
                </c:pt>
                <c:pt idx="2022">
                  <c:v>196.68280986139899</c:v>
                </c:pt>
                <c:pt idx="2023">
                  <c:v>196.75819986085702</c:v>
                </c:pt>
                <c:pt idx="2024">
                  <c:v>196.83374986166299</c:v>
                </c:pt>
                <c:pt idx="2025">
                  <c:v>196.90874986364904</c:v>
                </c:pt>
                <c:pt idx="2026">
                  <c:v>196.98330986215598</c:v>
                </c:pt>
                <c:pt idx="2027">
                  <c:v>197.05802986096899</c:v>
                </c:pt>
                <c:pt idx="2028">
                  <c:v>197.13206986332602</c:v>
                </c:pt>
                <c:pt idx="2029">
                  <c:v>197.20569986268902</c:v>
                </c:pt>
                <c:pt idx="2030">
                  <c:v>197.279229863588</c:v>
                </c:pt>
                <c:pt idx="2031">
                  <c:v>197.35212986472095</c:v>
                </c:pt>
                <c:pt idx="2032">
                  <c:v>197.42496986491906</c:v>
                </c:pt>
                <c:pt idx="2033">
                  <c:v>197.49714986600299</c:v>
                </c:pt>
                <c:pt idx="2034">
                  <c:v>197.56916986635201</c:v>
                </c:pt>
                <c:pt idx="2035">
                  <c:v>197.640529863995</c:v>
                </c:pt>
                <c:pt idx="2036">
                  <c:v>197.71170986517203</c:v>
                </c:pt>
                <c:pt idx="2037">
                  <c:v>197.78221986662396</c:v>
                </c:pt>
                <c:pt idx="2038">
                  <c:v>197.85217986894699</c:v>
                </c:pt>
                <c:pt idx="2039">
                  <c:v>197.92183986907403</c:v>
                </c:pt>
                <c:pt idx="2040">
                  <c:v>197.99074986880601</c:v>
                </c:pt>
                <c:pt idx="2041">
                  <c:v>198.059389869764</c:v>
                </c:pt>
                <c:pt idx="2042">
                  <c:v>198.12731987009903</c:v>
                </c:pt>
                <c:pt idx="2043">
                  <c:v>198.19497986806101</c:v>
                </c:pt>
                <c:pt idx="2044">
                  <c:v>198.26174987070996</c:v>
                </c:pt>
                <c:pt idx="2045">
                  <c:v>198.32791987205206</c:v>
                </c:pt>
                <c:pt idx="2046">
                  <c:v>198.39370987122203</c:v>
                </c:pt>
                <c:pt idx="2047">
                  <c:v>198.45840987294395</c:v>
                </c:pt>
                <c:pt idx="2048">
                  <c:v>198.52260987216303</c:v>
                </c:pt>
                <c:pt idx="2049">
                  <c:v>198.58630987552698</c:v>
                </c:pt>
                <c:pt idx="2050">
                  <c:v>198.64918987534898</c:v>
                </c:pt>
                <c:pt idx="2051">
                  <c:v>198.711059875161</c:v>
                </c:pt>
                <c:pt idx="2052">
                  <c:v>198.772219876338</c:v>
                </c:pt>
                <c:pt idx="2053">
                  <c:v>198.83299987809301</c:v>
                </c:pt>
                <c:pt idx="2054">
                  <c:v>198.89242988030799</c:v>
                </c:pt>
                <c:pt idx="2055">
                  <c:v>198.95133988035698</c:v>
                </c:pt>
                <c:pt idx="2056">
                  <c:v>199.00936988026598</c:v>
                </c:pt>
                <c:pt idx="2057">
                  <c:v>199.06653988313801</c:v>
                </c:pt>
                <c:pt idx="2058">
                  <c:v>199.12269988280198</c:v>
                </c:pt>
                <c:pt idx="2059">
                  <c:v>199.17803988319901</c:v>
                </c:pt>
                <c:pt idx="2060">
                  <c:v>199.232639884945</c:v>
                </c:pt>
                <c:pt idx="2061">
                  <c:v>199.28622988631901</c:v>
                </c:pt>
                <c:pt idx="2062">
                  <c:v>199.33886988943001</c:v>
                </c:pt>
                <c:pt idx="2063">
                  <c:v>199.39078988866802</c:v>
                </c:pt>
                <c:pt idx="2064">
                  <c:v>199.441599890476</c:v>
                </c:pt>
                <c:pt idx="2065">
                  <c:v>199.491459892823</c:v>
                </c:pt>
                <c:pt idx="2066">
                  <c:v>199.54036989411298</c:v>
                </c:pt>
                <c:pt idx="2067">
                  <c:v>199.58858989792898</c:v>
                </c:pt>
                <c:pt idx="2068">
                  <c:v>199.63565989897904</c:v>
                </c:pt>
                <c:pt idx="2069">
                  <c:v>199.68180990103218</c:v>
                </c:pt>
                <c:pt idx="2070">
                  <c:v>199.7272299017427</c:v>
                </c:pt>
                <c:pt idx="2071">
                  <c:v>199.77149990433389</c:v>
                </c:pt>
                <c:pt idx="2072">
                  <c:v>199.81506990566987</c:v>
                </c:pt>
                <c:pt idx="2073">
                  <c:v>199.85779990831242</c:v>
                </c:pt>
                <c:pt idx="2074">
                  <c:v>199.89930990982717</c:v>
                </c:pt>
                <c:pt idx="2075">
                  <c:v>199.94019991058997</c:v>
                </c:pt>
                <c:pt idx="2076">
                  <c:v>199.98004991078406</c:v>
                </c:pt>
                <c:pt idx="2077">
                  <c:v>200.0193799146638</c:v>
                </c:pt>
                <c:pt idx="2078">
                  <c:v>200.05740991637151</c:v>
                </c:pt>
                <c:pt idx="2079">
                  <c:v>200.09478992143525</c:v>
                </c:pt>
                <c:pt idx="2080">
                  <c:v>200.13135992179252</c:v>
                </c:pt>
                <c:pt idx="2081">
                  <c:v>200.16699992260209</c:v>
                </c:pt>
                <c:pt idx="2082">
                  <c:v>200.20172992658948</c:v>
                </c:pt>
                <c:pt idx="2083">
                  <c:v>200.23573992842057</c:v>
                </c:pt>
                <c:pt idx="2084">
                  <c:v>200.26880993039961</c:v>
                </c:pt>
                <c:pt idx="2085">
                  <c:v>200.30083993240967</c:v>
                </c:pt>
                <c:pt idx="2086">
                  <c:v>200.33175993434531</c:v>
                </c:pt>
                <c:pt idx="2087">
                  <c:v>200.3621299342949</c:v>
                </c:pt>
                <c:pt idx="2088">
                  <c:v>200.39137993628822</c:v>
                </c:pt>
                <c:pt idx="2089">
                  <c:v>200.41934993983116</c:v>
                </c:pt>
                <c:pt idx="2090">
                  <c:v>200.44646994178458</c:v>
                </c:pt>
                <c:pt idx="2091">
                  <c:v>200.47246994298317</c:v>
                </c:pt>
                <c:pt idx="2092">
                  <c:v>200.49731994725062</c:v>
                </c:pt>
                <c:pt idx="2093">
                  <c:v>200.52152994947127</c:v>
                </c:pt>
                <c:pt idx="2094">
                  <c:v>200.5447199538032</c:v>
                </c:pt>
                <c:pt idx="2095">
                  <c:v>200.56719995391811</c:v>
                </c:pt>
                <c:pt idx="2096">
                  <c:v>200.58875995729611</c:v>
                </c:pt>
                <c:pt idx="2097">
                  <c:v>200.60971995994171</c:v>
                </c:pt>
                <c:pt idx="2098">
                  <c:v>200.63007996319902</c:v>
                </c:pt>
                <c:pt idx="2099">
                  <c:v>200.64965996413912</c:v>
                </c:pt>
                <c:pt idx="2100">
                  <c:v>200.6684099649982</c:v>
                </c:pt>
                <c:pt idx="2101">
                  <c:v>200.68657996745333</c:v>
                </c:pt>
                <c:pt idx="2102">
                  <c:v>200.70401997033412</c:v>
                </c:pt>
                <c:pt idx="2103">
                  <c:v>200.72045997526112</c:v>
                </c:pt>
                <c:pt idx="2104">
                  <c:v>200.73636997892925</c:v>
                </c:pt>
                <c:pt idx="2105">
                  <c:v>200.75137998350633</c:v>
                </c:pt>
                <c:pt idx="2106">
                  <c:v>200.76535999033206</c:v>
                </c:pt>
                <c:pt idx="2107">
                  <c:v>200.77880999345538</c:v>
                </c:pt>
                <c:pt idx="2108">
                  <c:v>200.79105000112384</c:v>
                </c:pt>
                <c:pt idx="2109">
                  <c:v>200.80244000314556</c:v>
                </c:pt>
                <c:pt idx="2110">
                  <c:v>200.81312000327952</c:v>
                </c:pt>
                <c:pt idx="2111">
                  <c:v>200.822760004657</c:v>
                </c:pt>
                <c:pt idx="2112">
                  <c:v>200.83191000413291</c:v>
                </c:pt>
                <c:pt idx="2113">
                  <c:v>200.84049000485888</c:v>
                </c:pt>
                <c:pt idx="2114">
                  <c:v>200.84838000252017</c:v>
                </c:pt>
                <c:pt idx="2115">
                  <c:v>200.85572000075231</c:v>
                </c:pt>
                <c:pt idx="2116">
                  <c:v>200.86288000113743</c:v>
                </c:pt>
                <c:pt idx="2117">
                  <c:v>200.86936999994217</c:v>
                </c:pt>
                <c:pt idx="2118">
                  <c:v>200.87558000074543</c:v>
                </c:pt>
                <c:pt idx="2119">
                  <c:v>200.88115000096275</c:v>
                </c:pt>
                <c:pt idx="2120">
                  <c:v>200.8862200009863</c:v>
                </c:pt>
                <c:pt idx="2121">
                  <c:v>200.89083999955534</c:v>
                </c:pt>
                <c:pt idx="2122">
                  <c:v>200.89520000038689</c:v>
                </c:pt>
                <c:pt idx="2123">
                  <c:v>200.89913999682378</c:v>
                </c:pt>
                <c:pt idx="2124">
                  <c:v>200.90304999456734</c:v>
                </c:pt>
                <c:pt idx="2125">
                  <c:v>200.90673999340243</c:v>
                </c:pt>
                <c:pt idx="2126">
                  <c:v>200.91050999412329</c:v>
                </c:pt>
                <c:pt idx="2127">
                  <c:v>200.91416999176451</c:v>
                </c:pt>
                <c:pt idx="2128">
                  <c:v>200.91783999383011</c:v>
                </c:pt>
                <c:pt idx="2129">
                  <c:v>200.92148999218313</c:v>
                </c:pt>
                <c:pt idx="2130">
                  <c:v>200.92516999176078</c:v>
                </c:pt>
                <c:pt idx="2131">
                  <c:v>200.92881999383044</c:v>
                </c:pt>
                <c:pt idx="2132">
                  <c:v>200.9324799933305</c:v>
                </c:pt>
                <c:pt idx="2133">
                  <c:v>200.9362299966931</c:v>
                </c:pt>
                <c:pt idx="2134">
                  <c:v>200.93998999765418</c:v>
                </c:pt>
                <c:pt idx="2135">
                  <c:v>200.9438299971192</c:v>
                </c:pt>
                <c:pt idx="2136">
                  <c:v>200.94735999953332</c:v>
                </c:pt>
                <c:pt idx="2137">
                  <c:v>200.95120000024815</c:v>
                </c:pt>
                <c:pt idx="2138">
                  <c:v>200.95470000622765</c:v>
                </c:pt>
                <c:pt idx="2139">
                  <c:v>200.95828000793881</c:v>
                </c:pt>
                <c:pt idx="2140">
                  <c:v>200.96168000949137</c:v>
                </c:pt>
                <c:pt idx="2141">
                  <c:v>200.96494001167048</c:v>
                </c:pt>
                <c:pt idx="2142">
                  <c:v>200.96817001306712</c:v>
                </c:pt>
                <c:pt idx="2143">
                  <c:v>200.97140001684852</c:v>
                </c:pt>
                <c:pt idx="2144">
                  <c:v>200.97439001779358</c:v>
                </c:pt>
                <c:pt idx="2145">
                  <c:v>200.9774700204126</c:v>
                </c:pt>
                <c:pt idx="2146">
                  <c:v>200.98016002138331</c:v>
                </c:pt>
                <c:pt idx="2147">
                  <c:v>200.98309002453252</c:v>
                </c:pt>
                <c:pt idx="2148">
                  <c:v>200.98615002466912</c:v>
                </c:pt>
                <c:pt idx="2149">
                  <c:v>200.98909002762676</c:v>
                </c:pt>
                <c:pt idx="2150">
                  <c:v>200.99204002710991</c:v>
                </c:pt>
                <c:pt idx="2151">
                  <c:v>200.9951800280484</c:v>
                </c:pt>
                <c:pt idx="2152">
                  <c:v>200.99824002934702</c:v>
                </c:pt>
                <c:pt idx="2153">
                  <c:v>201.00170002761865</c:v>
                </c:pt>
                <c:pt idx="2154">
                  <c:v>201.0052800276633</c:v>
                </c:pt>
                <c:pt idx="2155">
                  <c:v>201.00886002577869</c:v>
                </c:pt>
                <c:pt idx="2156">
                  <c:v>201.0128700238717</c:v>
                </c:pt>
                <c:pt idx="2157">
                  <c:v>201.01704002320773</c:v>
                </c:pt>
                <c:pt idx="2158">
                  <c:v>201.02161002168069</c:v>
                </c:pt>
                <c:pt idx="2159">
                  <c:v>201.02651002100131</c:v>
                </c:pt>
                <c:pt idx="2160">
                  <c:v>201.03145002084801</c:v>
                </c:pt>
                <c:pt idx="2161">
                  <c:v>201.03703002134381</c:v>
                </c:pt>
                <c:pt idx="2162">
                  <c:v>201.04263001869623</c:v>
                </c:pt>
                <c:pt idx="2163">
                  <c:v>201.04875001879768</c:v>
                </c:pt>
                <c:pt idx="2164">
                  <c:v>201.05502001724429</c:v>
                </c:pt>
                <c:pt idx="2165">
                  <c:v>201.06152001654209</c:v>
                </c:pt>
                <c:pt idx="2166">
                  <c:v>201.06854001529121</c:v>
                </c:pt>
                <c:pt idx="2167">
                  <c:v>201.07559001346542</c:v>
                </c:pt>
                <c:pt idx="2168">
                  <c:v>201.0830800136516</c:v>
                </c:pt>
                <c:pt idx="2169">
                  <c:v>201.09071001054161</c:v>
                </c:pt>
                <c:pt idx="2170">
                  <c:v>201.09885001033899</c:v>
                </c:pt>
                <c:pt idx="2171">
                  <c:v>201.10713000595973</c:v>
                </c:pt>
                <c:pt idx="2172">
                  <c:v>201.11571000522466</c:v>
                </c:pt>
                <c:pt idx="2173">
                  <c:v>201.12486000519107</c:v>
                </c:pt>
                <c:pt idx="2174">
                  <c:v>201.13401000642477</c:v>
                </c:pt>
                <c:pt idx="2175">
                  <c:v>201.1437400042299</c:v>
                </c:pt>
                <c:pt idx="2176">
                  <c:v>201.15337000027236</c:v>
                </c:pt>
                <c:pt idx="2177">
                  <c:v>201.16384000139902</c:v>
                </c:pt>
                <c:pt idx="2178">
                  <c:v>201.17424000356567</c:v>
                </c:pt>
                <c:pt idx="2179">
                  <c:v>201.184790001876</c:v>
                </c:pt>
                <c:pt idx="2180">
                  <c:v>201.19584000143465</c:v>
                </c:pt>
                <c:pt idx="2181">
                  <c:v>201.20704000045075</c:v>
                </c:pt>
                <c:pt idx="2182">
                  <c:v>201.21864000046332</c:v>
                </c:pt>
                <c:pt idx="2183">
                  <c:v>201.23018999965583</c:v>
                </c:pt>
                <c:pt idx="2184">
                  <c:v>201.2420400009716</c:v>
                </c:pt>
                <c:pt idx="2185">
                  <c:v>201.25421999936216</c:v>
                </c:pt>
                <c:pt idx="2186">
                  <c:v>201.26651999946662</c:v>
                </c:pt>
                <c:pt idx="2187">
                  <c:v>201.27912999987572</c:v>
                </c:pt>
                <c:pt idx="2188">
                  <c:v>201.2918800022386</c:v>
                </c:pt>
                <c:pt idx="2189">
                  <c:v>201.3047000002916</c:v>
                </c:pt>
                <c:pt idx="2190">
                  <c:v>201.31777000114565</c:v>
                </c:pt>
                <c:pt idx="2191">
                  <c:v>201.33084000048902</c:v>
                </c:pt>
                <c:pt idx="2192">
                  <c:v>201.3443400004378</c:v>
                </c:pt>
                <c:pt idx="2193">
                  <c:v>201.35783000195892</c:v>
                </c:pt>
                <c:pt idx="2194">
                  <c:v>201.37163000341846</c:v>
                </c:pt>
                <c:pt idx="2195">
                  <c:v>201.38546000111143</c:v>
                </c:pt>
                <c:pt idx="2196">
                  <c:v>201.39960000091207</c:v>
                </c:pt>
                <c:pt idx="2197">
                  <c:v>201.41384000273064</c:v>
                </c:pt>
                <c:pt idx="2198">
                  <c:v>201.42830000021991</c:v>
                </c:pt>
                <c:pt idx="2199">
                  <c:v>201.44277000066174</c:v>
                </c:pt>
                <c:pt idx="2200">
                  <c:v>201.45757000010923</c:v>
                </c:pt>
                <c:pt idx="2201">
                  <c:v>201.47265999959563</c:v>
                </c:pt>
                <c:pt idx="2202">
                  <c:v>201.48757000057614</c:v>
                </c:pt>
                <c:pt idx="2203">
                  <c:v>201.50309000039539</c:v>
                </c:pt>
                <c:pt idx="2204">
                  <c:v>201.51843000061808</c:v>
                </c:pt>
                <c:pt idx="2205">
                  <c:v>201.53416999874779</c:v>
                </c:pt>
                <c:pt idx="2206">
                  <c:v>201.5499399999253</c:v>
                </c:pt>
                <c:pt idx="2207">
                  <c:v>201.56599999768079</c:v>
                </c:pt>
                <c:pt idx="2208">
                  <c:v>201.58198999850416</c:v>
                </c:pt>
                <c:pt idx="2209">
                  <c:v>201.59868999773954</c:v>
                </c:pt>
                <c:pt idx="2210">
                  <c:v>201.6150799980268</c:v>
                </c:pt>
                <c:pt idx="2211">
                  <c:v>201.63167999991808</c:v>
                </c:pt>
                <c:pt idx="2212">
                  <c:v>201.64871999672104</c:v>
                </c:pt>
                <c:pt idx="2213">
                  <c:v>201.66564999881888</c:v>
                </c:pt>
                <c:pt idx="2214">
                  <c:v>201.68289999817785</c:v>
                </c:pt>
                <c:pt idx="2215">
                  <c:v>201.70003000041507</c:v>
                </c:pt>
                <c:pt idx="2216">
                  <c:v>201.71770000007572</c:v>
                </c:pt>
                <c:pt idx="2217">
                  <c:v>201.73525000014465</c:v>
                </c:pt>
                <c:pt idx="2218">
                  <c:v>201.75301999883507</c:v>
                </c:pt>
                <c:pt idx="2219">
                  <c:v>201.77097999811429</c:v>
                </c:pt>
                <c:pt idx="2220">
                  <c:v>201.78894999858966</c:v>
                </c:pt>
                <c:pt idx="2221">
                  <c:v>201.80713999834802</c:v>
                </c:pt>
                <c:pt idx="2222">
                  <c:v>201.82540999941131</c:v>
                </c:pt>
                <c:pt idx="2223">
                  <c:v>201.84387999986126</c:v>
                </c:pt>
                <c:pt idx="2224">
                  <c:v>201.86247000091223</c:v>
                </c:pt>
                <c:pt idx="2225">
                  <c:v>201.88115999817765</c:v>
                </c:pt>
                <c:pt idx="2226">
                  <c:v>201.89982999798917</c:v>
                </c:pt>
                <c:pt idx="2227">
                  <c:v>201.91891999944144</c:v>
                </c:pt>
                <c:pt idx="2228">
                  <c:v>201.93790000003713</c:v>
                </c:pt>
                <c:pt idx="2229">
                  <c:v>201.95717999939265</c:v>
                </c:pt>
                <c:pt idx="2230">
                  <c:v>201.97636999886055</c:v>
                </c:pt>
                <c:pt idx="2231">
                  <c:v>201.99573000041187</c:v>
                </c:pt>
                <c:pt idx="2232">
                  <c:v>202.01511999973766</c:v>
                </c:pt>
                <c:pt idx="2233">
                  <c:v>202.03459999837722</c:v>
                </c:pt>
                <c:pt idx="2234">
                  <c:v>202.05417999987239</c:v>
                </c:pt>
                <c:pt idx="2235">
                  <c:v>202.0738299985311</c:v>
                </c:pt>
                <c:pt idx="2236">
                  <c:v>202.09398999906392</c:v>
                </c:pt>
                <c:pt idx="2237">
                  <c:v>202.1137599979505</c:v>
                </c:pt>
                <c:pt idx="2238">
                  <c:v>202.1335999990321</c:v>
                </c:pt>
                <c:pt idx="2239">
                  <c:v>202.15363000074862</c:v>
                </c:pt>
                <c:pt idx="2240">
                  <c:v>202.17378999701378</c:v>
                </c:pt>
                <c:pt idx="2241">
                  <c:v>202.1940099993725</c:v>
                </c:pt>
                <c:pt idx="2242">
                  <c:v>202.21423999884337</c:v>
                </c:pt>
                <c:pt idx="2243">
                  <c:v>202.23476999715194</c:v>
                </c:pt>
                <c:pt idx="2244">
                  <c:v>202.25527999844499</c:v>
                </c:pt>
                <c:pt idx="2245">
                  <c:v>202.27558999885383</c:v>
                </c:pt>
                <c:pt idx="2246">
                  <c:v>202.29606999711274</c:v>
                </c:pt>
                <c:pt idx="2247">
                  <c:v>202.31686999940584</c:v>
                </c:pt>
                <c:pt idx="2248">
                  <c:v>202.33755999782227</c:v>
                </c:pt>
                <c:pt idx="2249">
                  <c:v>202.35820999868284</c:v>
                </c:pt>
                <c:pt idx="2250">
                  <c:v>202.3789799964278</c:v>
                </c:pt>
                <c:pt idx="2251">
                  <c:v>202.39983999738851</c:v>
                </c:pt>
                <c:pt idx="2252">
                  <c:v>202.42089999840888</c:v>
                </c:pt>
                <c:pt idx="2253">
                  <c:v>202.44182999732001</c:v>
                </c:pt>
                <c:pt idx="2254">
                  <c:v>202.46274999718986</c:v>
                </c:pt>
                <c:pt idx="2255">
                  <c:v>202.48378999701859</c:v>
                </c:pt>
                <c:pt idx="2256">
                  <c:v>202.50487999666916</c:v>
                </c:pt>
                <c:pt idx="2257">
                  <c:v>202.52618999619534</c:v>
                </c:pt>
                <c:pt idx="2258">
                  <c:v>202.54738999660407</c:v>
                </c:pt>
                <c:pt idx="2259">
                  <c:v>202.56856999618665</c:v>
                </c:pt>
                <c:pt idx="2260">
                  <c:v>202.58982999724569</c:v>
                </c:pt>
                <c:pt idx="2261">
                  <c:v>202.6113099956265</c:v>
                </c:pt>
                <c:pt idx="2262">
                  <c:v>202.63275999471489</c:v>
                </c:pt>
                <c:pt idx="2263">
                  <c:v>202.65398999642539</c:v>
                </c:pt>
                <c:pt idx="2264">
                  <c:v>202.67562999503042</c:v>
                </c:pt>
                <c:pt idx="2265">
                  <c:v>202.69726999455511</c:v>
                </c:pt>
                <c:pt idx="2266">
                  <c:v>202.71846999503913</c:v>
                </c:pt>
                <c:pt idx="2267">
                  <c:v>202.74017999578578</c:v>
                </c:pt>
                <c:pt idx="2268">
                  <c:v>202.76178999319401</c:v>
                </c:pt>
                <c:pt idx="2269">
                  <c:v>202.7833699911989</c:v>
                </c:pt>
                <c:pt idx="2270">
                  <c:v>202.80533999191198</c:v>
                </c:pt>
                <c:pt idx="2271">
                  <c:v>202.82690999264585</c:v>
                </c:pt>
                <c:pt idx="2272">
                  <c:v>202.84867998990202</c:v>
                </c:pt>
                <c:pt idx="2273">
                  <c:v>202.87042999077329</c:v>
                </c:pt>
                <c:pt idx="2274">
                  <c:v>202.89225999064857</c:v>
                </c:pt>
                <c:pt idx="2275">
                  <c:v>202.9141199915492</c:v>
                </c:pt>
                <c:pt idx="2276">
                  <c:v>202.93603998890211</c:v>
                </c:pt>
                <c:pt idx="2277">
                  <c:v>202.95783999137439</c:v>
                </c:pt>
                <c:pt idx="2278">
                  <c:v>202.97985998925856</c:v>
                </c:pt>
                <c:pt idx="2279">
                  <c:v>203.00163998857619</c:v>
                </c:pt>
                <c:pt idx="2280">
                  <c:v>203.02373998911574</c:v>
                </c:pt>
                <c:pt idx="2281">
                  <c:v>203.0458199892042</c:v>
                </c:pt>
                <c:pt idx="2282">
                  <c:v>203.06779998844704</c:v>
                </c:pt>
                <c:pt idx="2283">
                  <c:v>203.08987998594623</c:v>
                </c:pt>
                <c:pt idx="2284">
                  <c:v>203.11212998693458</c:v>
                </c:pt>
                <c:pt idx="2285">
                  <c:v>203.13417998767412</c:v>
                </c:pt>
                <c:pt idx="2286">
                  <c:v>203.15621998578598</c:v>
                </c:pt>
                <c:pt idx="2287">
                  <c:v>203.17855998441061</c:v>
                </c:pt>
                <c:pt idx="2288">
                  <c:v>203.20058998471288</c:v>
                </c:pt>
                <c:pt idx="2289">
                  <c:v>203.22292998363528</c:v>
                </c:pt>
                <c:pt idx="2290">
                  <c:v>203.24514998499248</c:v>
                </c:pt>
                <c:pt idx="2291">
                  <c:v>203.26756998475082</c:v>
                </c:pt>
                <c:pt idx="2292">
                  <c:v>203.2897699833924</c:v>
                </c:pt>
                <c:pt idx="2293">
                  <c:v>203.3121599830292</c:v>
                </c:pt>
                <c:pt idx="2294">
                  <c:v>203.3345599827185</c:v>
                </c:pt>
                <c:pt idx="2295">
                  <c:v>203.35664998082072</c:v>
                </c:pt>
                <c:pt idx="2296">
                  <c:v>203.37923998251773</c:v>
                </c:pt>
                <c:pt idx="2297">
                  <c:v>203.40161998015398</c:v>
                </c:pt>
                <c:pt idx="2298">
                  <c:v>203.42439998199993</c:v>
                </c:pt>
                <c:pt idx="2299">
                  <c:v>203.44656998012098</c:v>
                </c:pt>
                <c:pt idx="2300">
                  <c:v>203.46922997921149</c:v>
                </c:pt>
                <c:pt idx="2301">
                  <c:v>203.49159998003557</c:v>
                </c:pt>
                <c:pt idx="2302">
                  <c:v>203.51415997748521</c:v>
                </c:pt>
                <c:pt idx="2303">
                  <c:v>203.53680997704691</c:v>
                </c:pt>
                <c:pt idx="2304">
                  <c:v>203.55935997876679</c:v>
                </c:pt>
                <c:pt idx="2305">
                  <c:v>203.58179997741721</c:v>
                </c:pt>
                <c:pt idx="2306">
                  <c:v>203.60453997613681</c:v>
                </c:pt>
                <c:pt idx="2307">
                  <c:v>203.62716997707477</c:v>
                </c:pt>
                <c:pt idx="2308">
                  <c:v>203.64980997740389</c:v>
                </c:pt>
                <c:pt idx="2309">
                  <c:v>203.67252997554633</c:v>
                </c:pt>
                <c:pt idx="2310">
                  <c:v>203.69514997657839</c:v>
                </c:pt>
                <c:pt idx="2311">
                  <c:v>203.71777997363748</c:v>
                </c:pt>
                <c:pt idx="2312">
                  <c:v>203.74059997395872</c:v>
                </c:pt>
                <c:pt idx="2313">
                  <c:v>203.7633199743963</c:v>
                </c:pt>
                <c:pt idx="2314">
                  <c:v>203.7860199738339</c:v>
                </c:pt>
                <c:pt idx="2315">
                  <c:v>203.80872997396409</c:v>
                </c:pt>
                <c:pt idx="2316">
                  <c:v>203.83152997416892</c:v>
                </c:pt>
                <c:pt idx="2317">
                  <c:v>203.85422997186632</c:v>
                </c:pt>
                <c:pt idx="2318">
                  <c:v>203.87702997403622</c:v>
                </c:pt>
                <c:pt idx="2319">
                  <c:v>203.89970997057569</c:v>
                </c:pt>
                <c:pt idx="2320">
                  <c:v>203.92239997249723</c:v>
                </c:pt>
                <c:pt idx="2321">
                  <c:v>203.94539997402441</c:v>
                </c:pt>
                <c:pt idx="2322">
                  <c:v>203.96816997400362</c:v>
                </c:pt>
                <c:pt idx="2323">
                  <c:v>203.99113997346839</c:v>
                </c:pt>
                <c:pt idx="2324">
                  <c:v>204.01371997208412</c:v>
                </c:pt>
                <c:pt idx="2325">
                  <c:v>204.03668996998587</c:v>
                </c:pt>
                <c:pt idx="2326">
                  <c:v>204.05935997155512</c:v>
                </c:pt>
                <c:pt idx="2327">
                  <c:v>204.0823299710716</c:v>
                </c:pt>
                <c:pt idx="2328">
                  <c:v>204.10509996854168</c:v>
                </c:pt>
                <c:pt idx="2329">
                  <c:v>204.127959971004</c:v>
                </c:pt>
                <c:pt idx="2330">
                  <c:v>204.1505999692138</c:v>
                </c:pt>
                <c:pt idx="2331">
                  <c:v>204.1735599680882</c:v>
                </c:pt>
                <c:pt idx="2332">
                  <c:v>204.19630996905039</c:v>
                </c:pt>
                <c:pt idx="2333">
                  <c:v>204.21914997010413</c:v>
                </c:pt>
                <c:pt idx="2334">
                  <c:v>204.24189997001852</c:v>
                </c:pt>
                <c:pt idx="2335">
                  <c:v>204.26473996954593</c:v>
                </c:pt>
                <c:pt idx="2336">
                  <c:v>204.28766996775951</c:v>
                </c:pt>
                <c:pt idx="2337">
                  <c:v>204.3105199678397</c:v>
                </c:pt>
                <c:pt idx="2338">
                  <c:v>204.33314996760922</c:v>
                </c:pt>
                <c:pt idx="2339">
                  <c:v>204.35595996944059</c:v>
                </c:pt>
                <c:pt idx="2340">
                  <c:v>204.3786799672352</c:v>
                </c:pt>
                <c:pt idx="2341">
                  <c:v>204.4016099665638</c:v>
                </c:pt>
                <c:pt idx="2342">
                  <c:v>204.42421996724156</c:v>
                </c:pt>
                <c:pt idx="2343">
                  <c:v>204.44713996586668</c:v>
                </c:pt>
                <c:pt idx="2344">
                  <c:v>204.4697399647701</c:v>
                </c:pt>
                <c:pt idx="2345">
                  <c:v>204.49243996720099</c:v>
                </c:pt>
                <c:pt idx="2346">
                  <c:v>204.5151499673413</c:v>
                </c:pt>
                <c:pt idx="2347">
                  <c:v>204.53783996587782</c:v>
                </c:pt>
                <c:pt idx="2348">
                  <c:v>204.56053996595719</c:v>
                </c:pt>
                <c:pt idx="2349">
                  <c:v>204.58323996382799</c:v>
                </c:pt>
                <c:pt idx="2350">
                  <c:v>204.6058199664968</c:v>
                </c:pt>
                <c:pt idx="2351">
                  <c:v>204.62838996398943</c:v>
                </c:pt>
                <c:pt idx="2352">
                  <c:v>204.6508799640439</c:v>
                </c:pt>
                <c:pt idx="2353">
                  <c:v>204.67362996466437</c:v>
                </c:pt>
                <c:pt idx="2354">
                  <c:v>204.69610996381837</c:v>
                </c:pt>
                <c:pt idx="2355">
                  <c:v>204.7185799658026</c:v>
                </c:pt>
                <c:pt idx="2356">
                  <c:v>204.74113996624638</c:v>
                </c:pt>
                <c:pt idx="2357">
                  <c:v>204.76358996274601</c:v>
                </c:pt>
                <c:pt idx="2358">
                  <c:v>204.78603996470559</c:v>
                </c:pt>
                <c:pt idx="2359">
                  <c:v>204.80838996191318</c:v>
                </c:pt>
                <c:pt idx="2360">
                  <c:v>204.8308299643804</c:v>
                </c:pt>
                <c:pt idx="2361">
                  <c:v>204.85315996537022</c:v>
                </c:pt>
                <c:pt idx="2362">
                  <c:v>204.8754799619627</c:v>
                </c:pt>
                <c:pt idx="2363">
                  <c:v>204.8977999614639</c:v>
                </c:pt>
                <c:pt idx="2364">
                  <c:v>204.92011996281238</c:v>
                </c:pt>
                <c:pt idx="2365">
                  <c:v>204.9422299632086</c:v>
                </c:pt>
                <c:pt idx="2366">
                  <c:v>204.96444996332761</c:v>
                </c:pt>
                <c:pt idx="2367">
                  <c:v>204.98643996332589</c:v>
                </c:pt>
                <c:pt idx="2368">
                  <c:v>205.00852996021857</c:v>
                </c:pt>
                <c:pt idx="2369">
                  <c:v>205.03040996204138</c:v>
                </c:pt>
                <c:pt idx="2370">
                  <c:v>205.05248996083569</c:v>
                </c:pt>
                <c:pt idx="2371">
                  <c:v>205.0742599616122</c:v>
                </c:pt>
                <c:pt idx="2372">
                  <c:v>205.09629996023943</c:v>
                </c:pt>
                <c:pt idx="2373">
                  <c:v>205.11816995962661</c:v>
                </c:pt>
                <c:pt idx="2374">
                  <c:v>205.13961996096182</c:v>
                </c:pt>
                <c:pt idx="2375">
                  <c:v>205.16155996107767</c:v>
                </c:pt>
                <c:pt idx="2376">
                  <c:v>205.18308996099407</c:v>
                </c:pt>
                <c:pt idx="2377">
                  <c:v>205.20470996043792</c:v>
                </c:pt>
                <c:pt idx="2378">
                  <c:v>205.22601996090694</c:v>
                </c:pt>
                <c:pt idx="2379">
                  <c:v>205.24753995844657</c:v>
                </c:pt>
                <c:pt idx="2380">
                  <c:v>205.26883995996366</c:v>
                </c:pt>
                <c:pt idx="2381">
                  <c:v>205.289909961733</c:v>
                </c:pt>
                <c:pt idx="2382">
                  <c:v>205.31118995927778</c:v>
                </c:pt>
                <c:pt idx="2383">
                  <c:v>205.33244995972112</c:v>
                </c:pt>
                <c:pt idx="2384">
                  <c:v>205.35349995884678</c:v>
                </c:pt>
                <c:pt idx="2385">
                  <c:v>205.37434996051621</c:v>
                </c:pt>
                <c:pt idx="2386">
                  <c:v>205.39528995987999</c:v>
                </c:pt>
                <c:pt idx="2387">
                  <c:v>205.41590995786791</c:v>
                </c:pt>
                <c:pt idx="2388">
                  <c:v>205.43671995820586</c:v>
                </c:pt>
                <c:pt idx="2389">
                  <c:v>205.45732996071771</c:v>
                </c:pt>
                <c:pt idx="2390">
                  <c:v>205.47780995973341</c:v>
                </c:pt>
                <c:pt idx="2391">
                  <c:v>205.49818995949909</c:v>
                </c:pt>
                <c:pt idx="2392">
                  <c:v>205.51835995969952</c:v>
                </c:pt>
                <c:pt idx="2393">
                  <c:v>205.53860995761079</c:v>
                </c:pt>
                <c:pt idx="2394">
                  <c:v>205.55864995904449</c:v>
                </c:pt>
                <c:pt idx="2395">
                  <c:v>205.57877995842887</c:v>
                </c:pt>
                <c:pt idx="2396">
                  <c:v>205.59859995934843</c:v>
                </c:pt>
                <c:pt idx="2397">
                  <c:v>205.61838995805016</c:v>
                </c:pt>
                <c:pt idx="2398">
                  <c:v>205.63807996075349</c:v>
                </c:pt>
                <c:pt idx="2399">
                  <c:v>205.65744995822871</c:v>
                </c:pt>
                <c:pt idx="2400">
                  <c:v>205.67700995808431</c:v>
                </c:pt>
                <c:pt idx="2401">
                  <c:v>205.69634995939222</c:v>
                </c:pt>
                <c:pt idx="2402">
                  <c:v>205.71557995908498</c:v>
                </c:pt>
                <c:pt idx="2403">
                  <c:v>205.73470995816092</c:v>
                </c:pt>
                <c:pt idx="2404">
                  <c:v>205.753599958623</c:v>
                </c:pt>
                <c:pt idx="2405">
                  <c:v>205.77239995880441</c:v>
                </c:pt>
                <c:pt idx="2406">
                  <c:v>205.79096996060562</c:v>
                </c:pt>
                <c:pt idx="2407">
                  <c:v>205.80971995948718</c:v>
                </c:pt>
                <c:pt idx="2408">
                  <c:v>205.82815995998902</c:v>
                </c:pt>
                <c:pt idx="2409">
                  <c:v>205.84658996150867</c:v>
                </c:pt>
                <c:pt idx="2410">
                  <c:v>205.86470996052782</c:v>
                </c:pt>
                <c:pt idx="2411">
                  <c:v>205.88267995842875</c:v>
                </c:pt>
                <c:pt idx="2412">
                  <c:v>205.90066996190362</c:v>
                </c:pt>
                <c:pt idx="2413">
                  <c:v>205.918519961116</c:v>
                </c:pt>
                <c:pt idx="2414">
                  <c:v>205.93616996028231</c:v>
                </c:pt>
                <c:pt idx="2415">
                  <c:v>205.95358996186448</c:v>
                </c:pt>
                <c:pt idx="2416">
                  <c:v>205.97099996311698</c:v>
                </c:pt>
                <c:pt idx="2417">
                  <c:v>205.9880899612715</c:v>
                </c:pt>
                <c:pt idx="2418">
                  <c:v>206.00514996195065</c:v>
                </c:pt>
                <c:pt idx="2419">
                  <c:v>206.02219996332906</c:v>
                </c:pt>
                <c:pt idx="2420">
                  <c:v>206.03884996301142</c:v>
                </c:pt>
                <c:pt idx="2421">
                  <c:v>206.05554996506785</c:v>
                </c:pt>
                <c:pt idx="2422">
                  <c:v>206.07213996355571</c:v>
                </c:pt>
                <c:pt idx="2423">
                  <c:v>206.08810996316262</c:v>
                </c:pt>
                <c:pt idx="2424">
                  <c:v>206.10446996538727</c:v>
                </c:pt>
                <c:pt idx="2425">
                  <c:v>206.12038996489159</c:v>
                </c:pt>
                <c:pt idx="2426">
                  <c:v>206.13590996663899</c:v>
                </c:pt>
                <c:pt idx="2427">
                  <c:v>206.15159996741878</c:v>
                </c:pt>
                <c:pt idx="2428">
                  <c:v>206.1670499673489</c:v>
                </c:pt>
                <c:pt idx="2429">
                  <c:v>206.18209996682032</c:v>
                </c:pt>
                <c:pt idx="2430">
                  <c:v>206.19712996727654</c:v>
                </c:pt>
                <c:pt idx="2431">
                  <c:v>206.21189996499078</c:v>
                </c:pt>
                <c:pt idx="2432">
                  <c:v>206.2265699679831</c:v>
                </c:pt>
                <c:pt idx="2433">
                  <c:v>206.24079996901011</c:v>
                </c:pt>
                <c:pt idx="2434">
                  <c:v>206.2551199688057</c:v>
                </c:pt>
                <c:pt idx="2435">
                  <c:v>206.26901996743013</c:v>
                </c:pt>
                <c:pt idx="2436">
                  <c:v>206.28278996731038</c:v>
                </c:pt>
                <c:pt idx="2437">
                  <c:v>206.29651996822292</c:v>
                </c:pt>
                <c:pt idx="2438">
                  <c:v>206.30983996556108</c:v>
                </c:pt>
                <c:pt idx="2439">
                  <c:v>206.32283996663949</c:v>
                </c:pt>
                <c:pt idx="2440">
                  <c:v>206.33579996534681</c:v>
                </c:pt>
                <c:pt idx="2441">
                  <c:v>206.34851996688275</c:v>
                </c:pt>
                <c:pt idx="2442">
                  <c:v>206.36095996512933</c:v>
                </c:pt>
                <c:pt idx="2443">
                  <c:v>206.37335996455872</c:v>
                </c:pt>
                <c:pt idx="2444">
                  <c:v>206.38552996359419</c:v>
                </c:pt>
                <c:pt idx="2445">
                  <c:v>206.39736996511482</c:v>
                </c:pt>
                <c:pt idx="2446">
                  <c:v>206.40919996488401</c:v>
                </c:pt>
                <c:pt idx="2447">
                  <c:v>206.42060996362471</c:v>
                </c:pt>
                <c:pt idx="2448">
                  <c:v>206.43208996362623</c:v>
                </c:pt>
                <c:pt idx="2449">
                  <c:v>206.44325996332671</c:v>
                </c:pt>
                <c:pt idx="2450">
                  <c:v>206.45428996691987</c:v>
                </c:pt>
                <c:pt idx="2451">
                  <c:v>206.46502996686368</c:v>
                </c:pt>
                <c:pt idx="2452">
                  <c:v>206.47572996699475</c:v>
                </c:pt>
                <c:pt idx="2453">
                  <c:v>206.48642996613276</c:v>
                </c:pt>
                <c:pt idx="2454">
                  <c:v>206.49669996486054</c:v>
                </c:pt>
                <c:pt idx="2455">
                  <c:v>206.5069499655194</c:v>
                </c:pt>
                <c:pt idx="2456">
                  <c:v>206.51677996386562</c:v>
                </c:pt>
                <c:pt idx="2457">
                  <c:v>206.52668996299411</c:v>
                </c:pt>
                <c:pt idx="2458">
                  <c:v>206.53647996385473</c:v>
                </c:pt>
                <c:pt idx="2459">
                  <c:v>206.54616996737909</c:v>
                </c:pt>
                <c:pt idx="2460">
                  <c:v>206.55541997105641</c:v>
                </c:pt>
                <c:pt idx="2461">
                  <c:v>206.56454997920727</c:v>
                </c:pt>
                <c:pt idx="2462">
                  <c:v>206.57342997915433</c:v>
                </c:pt>
                <c:pt idx="2463">
                  <c:v>206.58221996721568</c:v>
                </c:pt>
                <c:pt idx="2464">
                  <c:v>206.59085996072412</c:v>
                </c:pt>
                <c:pt idx="2465">
                  <c:v>206.59920995679079</c:v>
                </c:pt>
                <c:pt idx="2466">
                  <c:v>206.6072999541031</c:v>
                </c:pt>
                <c:pt idx="2467">
                  <c:v>206.61529995309527</c:v>
                </c:pt>
                <c:pt idx="2468">
                  <c:v>206.62325995062398</c:v>
                </c:pt>
                <c:pt idx="2469">
                  <c:v>206.6307999503446</c:v>
                </c:pt>
                <c:pt idx="2470">
                  <c:v>206.63799994881361</c:v>
                </c:pt>
                <c:pt idx="2471">
                  <c:v>206.64517994651271</c:v>
                </c:pt>
                <c:pt idx="2472">
                  <c:v>206.65212994376239</c:v>
                </c:pt>
                <c:pt idx="2473">
                  <c:v>206.658719943417</c:v>
                </c:pt>
                <c:pt idx="2474">
                  <c:v>206.66518994183338</c:v>
                </c:pt>
                <c:pt idx="2475">
                  <c:v>206.67141993898909</c:v>
                </c:pt>
                <c:pt idx="2476">
                  <c:v>206.677219938364</c:v>
                </c:pt>
                <c:pt idx="2477">
                  <c:v>206.68274993446303</c:v>
                </c:pt>
                <c:pt idx="2478">
                  <c:v>206.6880399328534</c:v>
                </c:pt>
                <c:pt idx="2479">
                  <c:v>206.69298992847021</c:v>
                </c:pt>
                <c:pt idx="2480">
                  <c:v>206.69767992722296</c:v>
                </c:pt>
                <c:pt idx="2481">
                  <c:v>206.7017299232005</c:v>
                </c:pt>
                <c:pt idx="2482">
                  <c:v>206.70570991915028</c:v>
                </c:pt>
                <c:pt idx="2483">
                  <c:v>206.7091199136637</c:v>
                </c:pt>
                <c:pt idx="2484">
                  <c:v>206.71204990872531</c:v>
                </c:pt>
                <c:pt idx="2485">
                  <c:v>206.71452990393897</c:v>
                </c:pt>
                <c:pt idx="2486">
                  <c:v>206.71640990107255</c:v>
                </c:pt>
                <c:pt idx="2487">
                  <c:v>206.71771989397897</c:v>
                </c:pt>
                <c:pt idx="2488">
                  <c:v>206.71884989501802</c:v>
                </c:pt>
                <c:pt idx="2489">
                  <c:v>206.718989894434</c:v>
                </c:pt>
                <c:pt idx="2490">
                  <c:v>206.71876989477599</c:v>
                </c:pt>
                <c:pt idx="2491">
                  <c:v>206.71828989836703</c:v>
                </c:pt>
                <c:pt idx="2492">
                  <c:v>206.71734990416067</c:v>
                </c:pt>
                <c:pt idx="2493">
                  <c:v>206.7161599070682</c:v>
                </c:pt>
                <c:pt idx="2494">
                  <c:v>206.71464990910965</c:v>
                </c:pt>
                <c:pt idx="2495">
                  <c:v>206.71329991026562</c:v>
                </c:pt>
                <c:pt idx="2496">
                  <c:v>206.71121990991281</c:v>
                </c:pt>
                <c:pt idx="2497">
                  <c:v>206.70938990824288</c:v>
                </c:pt>
                <c:pt idx="2498">
                  <c:v>206.70694990802798</c:v>
                </c:pt>
                <c:pt idx="2499">
                  <c:v>206.70446991285309</c:v>
                </c:pt>
                <c:pt idx="2500">
                  <c:v>206.70165991233048</c:v>
                </c:pt>
                <c:pt idx="2501">
                  <c:v>206.69904991516657</c:v>
                </c:pt>
                <c:pt idx="2502">
                  <c:v>206.69622992089776</c:v>
                </c:pt>
                <c:pt idx="2503">
                  <c:v>206.69358992459459</c:v>
                </c:pt>
                <c:pt idx="2504">
                  <c:v>206.69075992525811</c:v>
                </c:pt>
                <c:pt idx="2505">
                  <c:v>206.68783992931353</c:v>
                </c:pt>
                <c:pt idx="2506">
                  <c:v>206.6850199305554</c:v>
                </c:pt>
                <c:pt idx="2507">
                  <c:v>206.68239993209812</c:v>
                </c:pt>
                <c:pt idx="2508">
                  <c:v>206.67957993106302</c:v>
                </c:pt>
                <c:pt idx="2509">
                  <c:v>206.67705992912283</c:v>
                </c:pt>
                <c:pt idx="2510">
                  <c:v>206.67445992895782</c:v>
                </c:pt>
                <c:pt idx="2511">
                  <c:v>206.67183992827532</c:v>
                </c:pt>
                <c:pt idx="2512">
                  <c:v>206.66922992563164</c:v>
                </c:pt>
                <c:pt idx="2513">
                  <c:v>206.66641992720443</c:v>
                </c:pt>
                <c:pt idx="2514">
                  <c:v>206.6635899248754</c:v>
                </c:pt>
                <c:pt idx="2515">
                  <c:v>206.66085992338691</c:v>
                </c:pt>
                <c:pt idx="2516">
                  <c:v>206.6581099216325</c:v>
                </c:pt>
                <c:pt idx="2517">
                  <c:v>206.65493992015041</c:v>
                </c:pt>
                <c:pt idx="2518">
                  <c:v>206.65195991848526</c:v>
                </c:pt>
                <c:pt idx="2519">
                  <c:v>206.6487699179423</c:v>
                </c:pt>
                <c:pt idx="2520">
                  <c:v>206.64555991834942</c:v>
                </c:pt>
                <c:pt idx="2521">
                  <c:v>206.64232991756879</c:v>
                </c:pt>
                <c:pt idx="2522">
                  <c:v>206.63879992124626</c:v>
                </c:pt>
                <c:pt idx="2523">
                  <c:v>206.6353499216836</c:v>
                </c:pt>
                <c:pt idx="2524">
                  <c:v>206.63189992655589</c:v>
                </c:pt>
                <c:pt idx="2525">
                  <c:v>206.62824992821831</c:v>
                </c:pt>
                <c:pt idx="2526">
                  <c:v>206.62459992946148</c:v>
                </c:pt>
                <c:pt idx="2527">
                  <c:v>206.62115993161851</c:v>
                </c:pt>
                <c:pt idx="2528">
                  <c:v>206.6179199339517</c:v>
                </c:pt>
                <c:pt idx="2529">
                  <c:v>206.61448993611702</c:v>
                </c:pt>
                <c:pt idx="2530">
                  <c:v>206.6113799403926</c:v>
                </c:pt>
                <c:pt idx="2531">
                  <c:v>206.6083099394734</c:v>
                </c:pt>
                <c:pt idx="2532">
                  <c:v>206.60533994287323</c:v>
                </c:pt>
                <c:pt idx="2533">
                  <c:v>206.60248994243091</c:v>
                </c:pt>
                <c:pt idx="2534">
                  <c:v>206.59995994716178</c:v>
                </c:pt>
                <c:pt idx="2535">
                  <c:v>206.5972499457778</c:v>
                </c:pt>
                <c:pt idx="2536">
                  <c:v>206.59506994761077</c:v>
                </c:pt>
                <c:pt idx="2537">
                  <c:v>206.59272995109225</c:v>
                </c:pt>
                <c:pt idx="2538">
                  <c:v>206.59089995147031</c:v>
                </c:pt>
                <c:pt idx="2539">
                  <c:v>206.58919995136088</c:v>
                </c:pt>
                <c:pt idx="2540">
                  <c:v>206.58741995353427</c:v>
                </c:pt>
                <c:pt idx="2541">
                  <c:v>206.58595995353309</c:v>
                </c:pt>
                <c:pt idx="2542">
                  <c:v>206.58474995538052</c:v>
                </c:pt>
                <c:pt idx="2543">
                  <c:v>206.58353995440345</c:v>
                </c:pt>
                <c:pt idx="2544">
                  <c:v>206.5826799562146</c:v>
                </c:pt>
                <c:pt idx="2545">
                  <c:v>206.5820199568706</c:v>
                </c:pt>
                <c:pt idx="2546">
                  <c:v>206.58149995612536</c:v>
                </c:pt>
                <c:pt idx="2547">
                  <c:v>206.58090995654311</c:v>
                </c:pt>
                <c:pt idx="2548">
                  <c:v>206.58082995913429</c:v>
                </c:pt>
                <c:pt idx="2549">
                  <c:v>206.58069995802342</c:v>
                </c:pt>
                <c:pt idx="2550">
                  <c:v>206.58066995803057</c:v>
                </c:pt>
                <c:pt idx="2551">
                  <c:v>206.58096995989763</c:v>
                </c:pt>
                <c:pt idx="2552">
                  <c:v>206.58129995666118</c:v>
                </c:pt>
                <c:pt idx="2553">
                  <c:v>206.58224995979131</c:v>
                </c:pt>
                <c:pt idx="2554">
                  <c:v>206.58289995758173</c:v>
                </c:pt>
                <c:pt idx="2555">
                  <c:v>206.58348995944871</c:v>
                </c:pt>
                <c:pt idx="2556">
                  <c:v>206.58449995998055</c:v>
                </c:pt>
                <c:pt idx="2557">
                  <c:v>206.58562995859899</c:v>
                </c:pt>
                <c:pt idx="2558">
                  <c:v>206.58686995852631</c:v>
                </c:pt>
                <c:pt idx="2559">
                  <c:v>206.58841996015121</c:v>
                </c:pt>
                <c:pt idx="2560">
                  <c:v>206.58979995779242</c:v>
                </c:pt>
                <c:pt idx="2561">
                  <c:v>206.59138995934322</c:v>
                </c:pt>
                <c:pt idx="2562">
                  <c:v>206.59287995730139</c:v>
                </c:pt>
                <c:pt idx="2563">
                  <c:v>206.59469995764502</c:v>
                </c:pt>
                <c:pt idx="2564">
                  <c:v>206.5966399589029</c:v>
                </c:pt>
                <c:pt idx="2565">
                  <c:v>206.59849995729218</c:v>
                </c:pt>
                <c:pt idx="2566">
                  <c:v>206.60033995977946</c:v>
                </c:pt>
                <c:pt idx="2567">
                  <c:v>206.60271995793966</c:v>
                </c:pt>
                <c:pt idx="2568">
                  <c:v>206.60481996064595</c:v>
                </c:pt>
                <c:pt idx="2569">
                  <c:v>206.60710995884523</c:v>
                </c:pt>
                <c:pt idx="2570">
                  <c:v>206.60952996034015</c:v>
                </c:pt>
                <c:pt idx="2571">
                  <c:v>206.61215996065121</c:v>
                </c:pt>
                <c:pt idx="2572">
                  <c:v>206.61470996048931</c:v>
                </c:pt>
                <c:pt idx="2573">
                  <c:v>206.61745996199178</c:v>
                </c:pt>
                <c:pt idx="2574">
                  <c:v>206.62023996398969</c:v>
                </c:pt>
                <c:pt idx="2575">
                  <c:v>206.62312996073038</c:v>
                </c:pt>
                <c:pt idx="2576">
                  <c:v>206.62612996287524</c:v>
                </c:pt>
                <c:pt idx="2577">
                  <c:v>206.62923996440966</c:v>
                </c:pt>
                <c:pt idx="2578">
                  <c:v>206.63256996381139</c:v>
                </c:pt>
                <c:pt idx="2579">
                  <c:v>206.63593996255949</c:v>
                </c:pt>
                <c:pt idx="2580">
                  <c:v>206.63938996373426</c:v>
                </c:pt>
                <c:pt idx="2581">
                  <c:v>206.64286996476142</c:v>
                </c:pt>
                <c:pt idx="2582">
                  <c:v>206.64657996487517</c:v>
                </c:pt>
                <c:pt idx="2583">
                  <c:v>206.65016996417492</c:v>
                </c:pt>
                <c:pt idx="2584">
                  <c:v>206.65397996275809</c:v>
                </c:pt>
                <c:pt idx="2585">
                  <c:v>206.65783996445671</c:v>
                </c:pt>
                <c:pt idx="2586">
                  <c:v>206.66206996354322</c:v>
                </c:pt>
                <c:pt idx="2587">
                  <c:v>206.66612996386789</c:v>
                </c:pt>
                <c:pt idx="2588">
                  <c:v>206.67020996581149</c:v>
                </c:pt>
                <c:pt idx="2589">
                  <c:v>206.67458996561749</c:v>
                </c:pt>
                <c:pt idx="2590">
                  <c:v>206.67898996361171</c:v>
                </c:pt>
                <c:pt idx="2591">
                  <c:v>206.68329996218708</c:v>
                </c:pt>
                <c:pt idx="2592">
                  <c:v>206.68761996543611</c:v>
                </c:pt>
                <c:pt idx="2593">
                  <c:v>206.69243996530079</c:v>
                </c:pt>
                <c:pt idx="2594">
                  <c:v>206.6969999657114</c:v>
                </c:pt>
                <c:pt idx="2595">
                  <c:v>206.70173996388937</c:v>
                </c:pt>
                <c:pt idx="2596">
                  <c:v>206.70671996452214</c:v>
                </c:pt>
                <c:pt idx="2597">
                  <c:v>206.7115899637293</c:v>
                </c:pt>
                <c:pt idx="2598">
                  <c:v>206.71657996324282</c:v>
                </c:pt>
                <c:pt idx="2599">
                  <c:v>206.72147996536611</c:v>
                </c:pt>
                <c:pt idx="2600">
                  <c:v>206.72667996394119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B3BC-4F1D-B6D7-2D15BE6B522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87545272"/>
        <c:axId val="587541992"/>
      </c:scatterChart>
      <c:valAx>
        <c:axId val="58754527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l-GR"/>
          </a:p>
        </c:txPr>
        <c:crossAx val="587541992"/>
        <c:crosses val="autoZero"/>
        <c:crossBetween val="midCat"/>
      </c:valAx>
      <c:valAx>
        <c:axId val="5875419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l-GR"/>
          </a:p>
        </c:txPr>
        <c:crossAx val="58754527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7259582239720036"/>
          <c:y val="0.51467519685039365"/>
          <c:w val="0.15705920462691403"/>
          <c:h val="0.15625109361329836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l-G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l-GR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258908</xdr:colOff>
      <xdr:row>12</xdr:row>
      <xdr:rowOff>7794</xdr:rowOff>
    </xdr:from>
    <xdr:to>
      <xdr:col>17</xdr:col>
      <xdr:colOff>20783</xdr:colOff>
      <xdr:row>33</xdr:row>
      <xdr:rowOff>88756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AC71271-B250-43EA-9C08-DD1A365502E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204787</xdr:colOff>
      <xdr:row>13</xdr:row>
      <xdr:rowOff>14287</xdr:rowOff>
    </xdr:from>
    <xdr:to>
      <xdr:col>8</xdr:col>
      <xdr:colOff>509587</xdr:colOff>
      <xdr:row>27</xdr:row>
      <xdr:rowOff>90487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30B3B34-C795-4D83-B1E1-6ECADD9DF9F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4FC27F1-726F-450C-8CB4-4E9C24BB8C02}">
  <dimension ref="A1:S13085"/>
  <sheetViews>
    <sheetView zoomScale="70" zoomScaleNormal="70" workbookViewId="0">
      <selection activeCell="W1" sqref="W1:Z1048576"/>
    </sheetView>
  </sheetViews>
  <sheetFormatPr defaultRowHeight="15" x14ac:dyDescent="0.25"/>
  <sheetData>
    <row r="1" spans="1:19" x14ac:dyDescent="0.25">
      <c r="A1">
        <v>2.1763499999999998</v>
      </c>
      <c r="B1">
        <v>0.94511199999999995</v>
      </c>
      <c r="C1">
        <f>-SUM(D1:S1)</f>
        <v>-1.4500372599215747</v>
      </c>
      <c r="D1">
        <v>1.5156000000000001</v>
      </c>
      <c r="E1" s="1">
        <v>-7.8426199999999998E-11</v>
      </c>
      <c r="F1">
        <v>2.0587200000000001</v>
      </c>
      <c r="G1">
        <v>6.30526E-3</v>
      </c>
      <c r="H1">
        <v>-1.75762</v>
      </c>
      <c r="I1">
        <v>1.9456800000000001</v>
      </c>
      <c r="J1">
        <v>-0.15318599999999999</v>
      </c>
      <c r="K1">
        <v>-1.8546</v>
      </c>
      <c r="L1">
        <v>1.9355</v>
      </c>
      <c r="M1">
        <v>-0.16586999999999999</v>
      </c>
      <c r="N1">
        <v>-1.86093</v>
      </c>
      <c r="O1">
        <v>1.8926700000000001</v>
      </c>
      <c r="P1">
        <v>-0.20986199999999999</v>
      </c>
      <c r="Q1">
        <v>-1.87767</v>
      </c>
      <c r="R1">
        <v>1.2420100000000001</v>
      </c>
      <c r="S1">
        <v>-1.26671</v>
      </c>
    </row>
    <row r="2" spans="1:19" x14ac:dyDescent="0.25">
      <c r="A2">
        <v>4.3526499999999997</v>
      </c>
      <c r="B2">
        <v>0.95511199999999996</v>
      </c>
      <c r="C2">
        <f>-SUM(D2:S2)</f>
        <v>-1.4288757298775225</v>
      </c>
      <c r="D2">
        <v>1.51478</v>
      </c>
      <c r="E2" s="1">
        <v>-1.22477E-10</v>
      </c>
      <c r="F2">
        <v>2.0569199999999999</v>
      </c>
      <c r="G2">
        <v>4.3617300000000003E-3</v>
      </c>
      <c r="H2">
        <v>-1.7587299999999999</v>
      </c>
      <c r="I2">
        <v>1.94387</v>
      </c>
      <c r="J2">
        <v>-0.15514600000000001</v>
      </c>
      <c r="K2">
        <v>-1.85572</v>
      </c>
      <c r="L2">
        <v>1.9336899999999999</v>
      </c>
      <c r="M2">
        <v>-0.167825</v>
      </c>
      <c r="N2">
        <v>-1.8620399999999999</v>
      </c>
      <c r="O2">
        <v>1.89114</v>
      </c>
      <c r="P2">
        <v>-0.211505</v>
      </c>
      <c r="Q2">
        <v>-1.87863</v>
      </c>
      <c r="R2">
        <v>1.24112</v>
      </c>
      <c r="S2">
        <v>-1.2674099999999999</v>
      </c>
    </row>
    <row r="3" spans="1:19" x14ac:dyDescent="0.25">
      <c r="A3">
        <v>6.5289200000000003</v>
      </c>
      <c r="B3">
        <v>0.96511199999999997</v>
      </c>
      <c r="C3">
        <f>-SUM(D3:S3)</f>
        <v>-1.4077642198873019</v>
      </c>
      <c r="D3">
        <v>1.51397</v>
      </c>
      <c r="E3" s="1">
        <v>-1.12698E-10</v>
      </c>
      <c r="F3">
        <v>2.0551200000000001</v>
      </c>
      <c r="G3">
        <v>2.41822E-3</v>
      </c>
      <c r="H3">
        <v>-1.7598499999999999</v>
      </c>
      <c r="I3">
        <v>1.9420599999999999</v>
      </c>
      <c r="J3">
        <v>-0.157107</v>
      </c>
      <c r="K3">
        <v>-1.85683</v>
      </c>
      <c r="L3">
        <v>1.9318900000000001</v>
      </c>
      <c r="M3">
        <v>-0.16977900000000001</v>
      </c>
      <c r="N3">
        <v>-1.86314</v>
      </c>
      <c r="O3">
        <v>1.88961</v>
      </c>
      <c r="P3">
        <v>-0.213148</v>
      </c>
      <c r="Q3">
        <v>-1.8795900000000001</v>
      </c>
      <c r="R3">
        <v>1.24024</v>
      </c>
      <c r="S3">
        <v>-1.2681</v>
      </c>
    </row>
    <row r="4" spans="1:19" x14ac:dyDescent="0.25">
      <c r="A4">
        <v>8.7051400000000001</v>
      </c>
      <c r="B4">
        <v>0.97511199999999998</v>
      </c>
      <c r="C4">
        <f>-SUM(D4:S4)</f>
        <v>-1.386602745862604</v>
      </c>
      <c r="D4">
        <v>1.51315</v>
      </c>
      <c r="E4" s="1">
        <v>-1.37396E-10</v>
      </c>
      <c r="F4">
        <v>2.0533199999999998</v>
      </c>
      <c r="G4">
        <v>4.7474600000000001E-4</v>
      </c>
      <c r="H4">
        <v>-1.7609699999999999</v>
      </c>
      <c r="I4">
        <v>1.94025</v>
      </c>
      <c r="J4">
        <v>-0.15906799999999999</v>
      </c>
      <c r="K4">
        <v>-1.85795</v>
      </c>
      <c r="L4">
        <v>1.93008</v>
      </c>
      <c r="M4">
        <v>-0.171733</v>
      </c>
      <c r="N4">
        <v>-1.86425</v>
      </c>
      <c r="O4">
        <v>1.88808</v>
      </c>
      <c r="P4">
        <v>-0.21479100000000001</v>
      </c>
      <c r="Q4">
        <v>-1.8805499999999999</v>
      </c>
      <c r="R4">
        <v>1.23935</v>
      </c>
      <c r="S4">
        <v>-1.2687900000000001</v>
      </c>
    </row>
    <row r="5" spans="1:19" x14ac:dyDescent="0.25">
      <c r="A5">
        <v>10.8813</v>
      </c>
      <c r="B5">
        <v>0.98511199999999999</v>
      </c>
      <c r="C5">
        <f>-SUM(D5:S5)</f>
        <v>-1.3654512899779407</v>
      </c>
      <c r="D5">
        <v>1.51234</v>
      </c>
      <c r="E5" s="1">
        <v>-2.20584E-11</v>
      </c>
      <c r="F5">
        <v>2.05152</v>
      </c>
      <c r="G5">
        <v>-1.46871E-3</v>
      </c>
      <c r="H5">
        <v>-1.7620800000000001</v>
      </c>
      <c r="I5">
        <v>1.9384399999999999</v>
      </c>
      <c r="J5">
        <v>-0.16102900000000001</v>
      </c>
      <c r="K5">
        <v>-1.85907</v>
      </c>
      <c r="L5">
        <v>1.9282699999999999</v>
      </c>
      <c r="M5">
        <v>-0.17368700000000001</v>
      </c>
      <c r="N5">
        <v>-1.8653599999999999</v>
      </c>
      <c r="O5">
        <v>1.8865499999999999</v>
      </c>
      <c r="P5">
        <v>-0.21643399999999999</v>
      </c>
      <c r="Q5">
        <v>-1.88151</v>
      </c>
      <c r="R5">
        <v>1.2384599999999999</v>
      </c>
      <c r="S5">
        <v>-1.26949</v>
      </c>
    </row>
    <row r="6" spans="1:19" x14ac:dyDescent="0.25">
      <c r="A6">
        <v>13.057499999999999</v>
      </c>
      <c r="B6">
        <v>0.995112</v>
      </c>
      <c r="C6">
        <f>-SUM(D6:S6)</f>
        <v>-1.3443108698777866</v>
      </c>
      <c r="D6">
        <v>1.51153</v>
      </c>
      <c r="E6" s="1">
        <v>-1.2221300000000001E-10</v>
      </c>
      <c r="F6">
        <v>2.0497200000000002</v>
      </c>
      <c r="G6">
        <v>-3.4121300000000002E-3</v>
      </c>
      <c r="H6">
        <v>-1.7632000000000001</v>
      </c>
      <c r="I6">
        <v>1.9366300000000001</v>
      </c>
      <c r="J6">
        <v>-0.16298899999999999</v>
      </c>
      <c r="K6">
        <v>-1.86019</v>
      </c>
      <c r="L6">
        <v>1.9264699999999999</v>
      </c>
      <c r="M6">
        <v>-0.17564099999999999</v>
      </c>
      <c r="N6">
        <v>-1.8664700000000001</v>
      </c>
      <c r="O6">
        <v>1.8850199999999999</v>
      </c>
      <c r="P6">
        <v>-0.21807699999999999</v>
      </c>
      <c r="Q6">
        <v>-1.8824700000000001</v>
      </c>
      <c r="R6">
        <v>1.2375700000000001</v>
      </c>
      <c r="S6">
        <v>-1.2701800000000001</v>
      </c>
    </row>
    <row r="7" spans="1:19" x14ac:dyDescent="0.25">
      <c r="A7">
        <v>15.233599999999999</v>
      </c>
      <c r="B7">
        <v>1.0051099999999999</v>
      </c>
      <c r="C7">
        <f>-SUM(D7:S7)</f>
        <v>-1.3231694699229481</v>
      </c>
      <c r="D7">
        <v>1.51071</v>
      </c>
      <c r="E7" s="1">
        <v>-7.7051699999999994E-11</v>
      </c>
      <c r="F7">
        <v>2.0479099999999999</v>
      </c>
      <c r="G7">
        <v>-5.3555299999999998E-3</v>
      </c>
      <c r="H7">
        <v>-1.76431</v>
      </c>
      <c r="I7">
        <v>1.9348099999999999</v>
      </c>
      <c r="J7">
        <v>-0.16495000000000001</v>
      </c>
      <c r="K7">
        <v>-1.8613</v>
      </c>
      <c r="L7">
        <v>1.92466</v>
      </c>
      <c r="M7">
        <v>-0.177595</v>
      </c>
      <c r="N7">
        <v>-1.86757</v>
      </c>
      <c r="O7">
        <v>1.8834900000000001</v>
      </c>
      <c r="P7">
        <v>-0.21972</v>
      </c>
      <c r="Q7">
        <v>-1.8834299999999999</v>
      </c>
      <c r="R7">
        <v>1.2366900000000001</v>
      </c>
      <c r="S7">
        <v>-1.2708699999999999</v>
      </c>
    </row>
    <row r="8" spans="1:19" x14ac:dyDescent="0.25">
      <c r="A8">
        <v>17.409600000000001</v>
      </c>
      <c r="B8">
        <v>1.01511</v>
      </c>
      <c r="C8">
        <f>-SUM(D8:S8)</f>
        <v>-1.3020090999256917</v>
      </c>
      <c r="D8">
        <v>1.5099</v>
      </c>
      <c r="E8" s="1">
        <v>-7.4308600000000006E-11</v>
      </c>
      <c r="F8">
        <v>2.0461100000000001</v>
      </c>
      <c r="G8">
        <v>-7.2988999999999997E-3</v>
      </c>
      <c r="H8">
        <v>-1.7654300000000001</v>
      </c>
      <c r="I8">
        <v>1.9330000000000001</v>
      </c>
      <c r="J8">
        <v>-0.16691</v>
      </c>
      <c r="K8">
        <v>-1.86242</v>
      </c>
      <c r="L8">
        <v>1.9228499999999999</v>
      </c>
      <c r="M8">
        <v>-0.17954899999999999</v>
      </c>
      <c r="N8">
        <v>-1.8686799999999999</v>
      </c>
      <c r="O8">
        <v>1.8819600000000001</v>
      </c>
      <c r="P8">
        <v>-0.221363</v>
      </c>
      <c r="Q8">
        <v>-1.8844000000000001</v>
      </c>
      <c r="R8">
        <v>1.2358</v>
      </c>
      <c r="S8">
        <v>-1.27156</v>
      </c>
    </row>
    <row r="9" spans="1:19" x14ac:dyDescent="0.25">
      <c r="A9">
        <v>19.585599999999999</v>
      </c>
      <c r="B9">
        <v>1.02511</v>
      </c>
      <c r="C9">
        <f>-SUM(D9:S9)</f>
        <v>-1.2808477498964284</v>
      </c>
      <c r="D9">
        <v>1.50908</v>
      </c>
      <c r="E9" s="1">
        <v>-1.03572E-10</v>
      </c>
      <c r="F9">
        <v>2.0443099999999998</v>
      </c>
      <c r="G9">
        <v>-9.2422500000000005E-3</v>
      </c>
      <c r="H9">
        <v>-1.76654</v>
      </c>
      <c r="I9">
        <v>1.93119</v>
      </c>
      <c r="J9">
        <v>-0.16887099999999999</v>
      </c>
      <c r="K9">
        <v>-1.86354</v>
      </c>
      <c r="L9">
        <v>1.9210400000000001</v>
      </c>
      <c r="M9">
        <v>-0.181503</v>
      </c>
      <c r="N9">
        <v>-1.8697900000000001</v>
      </c>
      <c r="O9">
        <v>1.88043</v>
      </c>
      <c r="P9">
        <v>-0.22300600000000001</v>
      </c>
      <c r="Q9">
        <v>-1.8853599999999999</v>
      </c>
      <c r="R9">
        <v>1.23491</v>
      </c>
      <c r="S9">
        <v>-1.2722599999999999</v>
      </c>
    </row>
    <row r="10" spans="1:19" x14ac:dyDescent="0.25">
      <c r="A10">
        <v>21.761600000000001</v>
      </c>
      <c r="B10">
        <v>1.03511</v>
      </c>
      <c r="C10">
        <f>-SUM(D10:S10)</f>
        <v>-1.2597284000114326</v>
      </c>
      <c r="D10">
        <v>1.50827</v>
      </c>
      <c r="E10" s="1">
        <v>1.14326E-11</v>
      </c>
      <c r="F10">
        <v>2.04251</v>
      </c>
      <c r="G10">
        <v>-1.11856E-2</v>
      </c>
      <c r="H10">
        <v>-1.76766</v>
      </c>
      <c r="I10">
        <v>1.9293800000000001</v>
      </c>
      <c r="J10">
        <v>-0.17083100000000001</v>
      </c>
      <c r="K10">
        <v>-1.8646499999999999</v>
      </c>
      <c r="L10">
        <v>1.9192400000000001</v>
      </c>
      <c r="M10">
        <v>-0.18345700000000001</v>
      </c>
      <c r="N10">
        <v>-1.8708899999999999</v>
      </c>
      <c r="O10">
        <v>1.8789</v>
      </c>
      <c r="P10">
        <v>-0.22464799999999999</v>
      </c>
      <c r="Q10">
        <v>-1.88632</v>
      </c>
      <c r="R10">
        <v>1.2340199999999999</v>
      </c>
      <c r="S10">
        <v>-1.27295</v>
      </c>
    </row>
    <row r="11" spans="1:19" x14ac:dyDescent="0.25">
      <c r="A11">
        <v>23.9375</v>
      </c>
      <c r="B11">
        <v>1.04511</v>
      </c>
      <c r="C11">
        <f>-SUM(D11:S11)</f>
        <v>-1.2385870999993724</v>
      </c>
      <c r="D11">
        <v>1.50746</v>
      </c>
      <c r="E11" s="1">
        <v>-6.2749799999999996E-13</v>
      </c>
      <c r="F11">
        <v>2.0407099999999998</v>
      </c>
      <c r="G11">
        <v>-1.3128900000000001E-2</v>
      </c>
      <c r="H11">
        <v>-1.76877</v>
      </c>
      <c r="I11">
        <v>1.92757</v>
      </c>
      <c r="J11">
        <v>-0.172792</v>
      </c>
      <c r="K11">
        <v>-1.8657699999999999</v>
      </c>
      <c r="L11">
        <v>1.91743</v>
      </c>
      <c r="M11">
        <v>-0.18541099999999999</v>
      </c>
      <c r="N11">
        <v>-1.8720000000000001</v>
      </c>
      <c r="O11">
        <v>1.8773599999999999</v>
      </c>
      <c r="P11">
        <v>-0.22629099999999999</v>
      </c>
      <c r="Q11">
        <v>-1.8872800000000001</v>
      </c>
      <c r="R11">
        <v>1.2331399999999999</v>
      </c>
      <c r="S11">
        <v>-1.2736400000000001</v>
      </c>
    </row>
    <row r="12" spans="1:19" x14ac:dyDescent="0.25">
      <c r="A12">
        <v>26.113399999999999</v>
      </c>
      <c r="B12">
        <v>1.05511</v>
      </c>
      <c r="C12">
        <f>-SUM(D12:S12)</f>
        <v>-1.2174368999479368</v>
      </c>
      <c r="D12">
        <v>1.50664</v>
      </c>
      <c r="E12" s="1">
        <v>-5.2064100000000001E-11</v>
      </c>
      <c r="F12">
        <v>2.03891</v>
      </c>
      <c r="G12">
        <v>-1.50721E-2</v>
      </c>
      <c r="H12">
        <v>-1.76989</v>
      </c>
      <c r="I12">
        <v>1.9257599999999999</v>
      </c>
      <c r="J12">
        <v>-0.17475199999999999</v>
      </c>
      <c r="K12">
        <v>-1.8668800000000001</v>
      </c>
      <c r="L12">
        <v>1.9156200000000001</v>
      </c>
      <c r="M12">
        <v>-0.187365</v>
      </c>
      <c r="N12">
        <v>-1.8731100000000001</v>
      </c>
      <c r="O12">
        <v>1.8758300000000001</v>
      </c>
      <c r="P12">
        <v>-0.227934</v>
      </c>
      <c r="Q12">
        <v>-1.8882399999999999</v>
      </c>
      <c r="R12">
        <v>1.2322500000000001</v>
      </c>
      <c r="S12">
        <v>-1.27433</v>
      </c>
    </row>
    <row r="13" spans="1:19" x14ac:dyDescent="0.25">
      <c r="A13">
        <v>28.289300000000001</v>
      </c>
      <c r="B13">
        <v>1.06511</v>
      </c>
      <c r="C13">
        <f>-SUM(D13:S13)</f>
        <v>-1.1962955999490532</v>
      </c>
      <c r="D13">
        <v>1.50583</v>
      </c>
      <c r="E13" s="1">
        <v>-5.0947699999999999E-11</v>
      </c>
      <c r="F13">
        <v>2.0371100000000002</v>
      </c>
      <c r="G13">
        <v>-1.70154E-2</v>
      </c>
      <c r="H13">
        <v>-1.7709999999999999</v>
      </c>
      <c r="I13">
        <v>1.92394</v>
      </c>
      <c r="J13">
        <v>-0.17671300000000001</v>
      </c>
      <c r="K13">
        <v>-1.8680000000000001</v>
      </c>
      <c r="L13">
        <v>1.9138200000000001</v>
      </c>
      <c r="M13">
        <v>-0.18931899999999999</v>
      </c>
      <c r="N13">
        <v>-1.8742099999999999</v>
      </c>
      <c r="O13">
        <v>1.8743000000000001</v>
      </c>
      <c r="P13">
        <v>-0.229577</v>
      </c>
      <c r="Q13">
        <v>-1.8892</v>
      </c>
      <c r="R13">
        <v>1.23136</v>
      </c>
      <c r="S13">
        <v>-1.2750300000000001</v>
      </c>
    </row>
    <row r="14" spans="1:19" x14ac:dyDescent="0.25">
      <c r="A14">
        <v>30.4651</v>
      </c>
      <c r="B14">
        <v>1.07511</v>
      </c>
      <c r="C14">
        <f>-SUM(D14:S14)</f>
        <v>-1.1751353999101573</v>
      </c>
      <c r="D14">
        <v>1.50501</v>
      </c>
      <c r="E14" s="1">
        <v>-8.9842799999999998E-11</v>
      </c>
      <c r="F14">
        <v>2.03531</v>
      </c>
      <c r="G14">
        <v>-1.8958599999999999E-2</v>
      </c>
      <c r="H14">
        <v>-1.7721199999999999</v>
      </c>
      <c r="I14">
        <v>1.9221299999999999</v>
      </c>
      <c r="J14">
        <v>-0.178673</v>
      </c>
      <c r="K14">
        <v>-1.8691199999999999</v>
      </c>
      <c r="L14">
        <v>1.91201</v>
      </c>
      <c r="M14">
        <v>-0.191273</v>
      </c>
      <c r="N14">
        <v>-1.8753200000000001</v>
      </c>
      <c r="O14">
        <v>1.87277</v>
      </c>
      <c r="P14">
        <v>-0.23122000000000001</v>
      </c>
      <c r="Q14">
        <v>-1.8901600000000001</v>
      </c>
      <c r="R14">
        <v>1.23047</v>
      </c>
      <c r="S14">
        <v>-1.27572</v>
      </c>
    </row>
    <row r="15" spans="1:19" x14ac:dyDescent="0.25">
      <c r="A15">
        <v>32.640799999999999</v>
      </c>
      <c r="B15">
        <v>1.08511</v>
      </c>
      <c r="C15">
        <f>-SUM(D15:S15)</f>
        <v>-1.1540151998380825</v>
      </c>
      <c r="D15">
        <v>1.5042</v>
      </c>
      <c r="E15" s="1">
        <v>-1.61918E-10</v>
      </c>
      <c r="F15">
        <v>2.0335100000000002</v>
      </c>
      <c r="G15">
        <v>-2.0901800000000002E-2</v>
      </c>
      <c r="H15">
        <v>-1.7732300000000001</v>
      </c>
      <c r="I15">
        <v>1.92032</v>
      </c>
      <c r="J15">
        <v>-0.18063399999999999</v>
      </c>
      <c r="K15">
        <v>-1.8702300000000001</v>
      </c>
      <c r="L15">
        <v>1.9101999999999999</v>
      </c>
      <c r="M15">
        <v>-0.19322700000000001</v>
      </c>
      <c r="N15">
        <v>-1.87643</v>
      </c>
      <c r="O15">
        <v>1.87124</v>
      </c>
      <c r="P15">
        <v>-0.23286200000000001</v>
      </c>
      <c r="Q15">
        <v>-1.8911199999999999</v>
      </c>
      <c r="R15">
        <v>1.22959</v>
      </c>
      <c r="S15">
        <v>-1.27641</v>
      </c>
    </row>
    <row r="16" spans="1:19" x14ac:dyDescent="0.25">
      <c r="A16">
        <v>34.816600000000001</v>
      </c>
      <c r="B16">
        <v>1.09511</v>
      </c>
      <c r="C16">
        <f>-SUM(D16:S16)</f>
        <v>-1.1328760999975618</v>
      </c>
      <c r="D16">
        <v>1.50339</v>
      </c>
      <c r="E16" s="1">
        <v>-2.4380500000000001E-12</v>
      </c>
      <c r="F16">
        <v>2.0317099999999999</v>
      </c>
      <c r="G16">
        <v>-2.2844900000000001E-2</v>
      </c>
      <c r="H16">
        <v>-1.7743500000000001</v>
      </c>
      <c r="I16">
        <v>1.9185099999999999</v>
      </c>
      <c r="J16">
        <v>-0.18259400000000001</v>
      </c>
      <c r="K16">
        <v>-1.8713500000000001</v>
      </c>
      <c r="L16">
        <v>1.9084000000000001</v>
      </c>
      <c r="M16">
        <v>-0.19517999999999999</v>
      </c>
      <c r="N16">
        <v>-1.8775299999999999</v>
      </c>
      <c r="O16">
        <v>1.86971</v>
      </c>
      <c r="P16">
        <v>-0.23450499999999999</v>
      </c>
      <c r="Q16">
        <v>-1.89208</v>
      </c>
      <c r="R16">
        <v>1.2286999999999999</v>
      </c>
      <c r="S16">
        <v>-1.27711</v>
      </c>
    </row>
    <row r="17" spans="1:19" x14ac:dyDescent="0.25">
      <c r="A17">
        <v>36.992199999999997</v>
      </c>
      <c r="B17">
        <v>1.10511</v>
      </c>
      <c r="C17">
        <f>-SUM(D17:S17)</f>
        <v>-1.1117359999409864</v>
      </c>
      <c r="D17">
        <v>1.50257</v>
      </c>
      <c r="E17" s="1">
        <v>-5.9012799999999999E-11</v>
      </c>
      <c r="F17">
        <v>2.0299100000000001</v>
      </c>
      <c r="G17">
        <v>-2.4788000000000001E-2</v>
      </c>
      <c r="H17">
        <v>-1.77546</v>
      </c>
      <c r="I17">
        <v>1.9167000000000001</v>
      </c>
      <c r="J17">
        <v>-0.184554</v>
      </c>
      <c r="K17">
        <v>-1.87246</v>
      </c>
      <c r="L17">
        <v>1.90659</v>
      </c>
      <c r="M17">
        <v>-0.197134</v>
      </c>
      <c r="N17">
        <v>-1.8786400000000001</v>
      </c>
      <c r="O17">
        <v>1.86818</v>
      </c>
      <c r="P17">
        <v>-0.236148</v>
      </c>
      <c r="Q17">
        <v>-1.8930400000000001</v>
      </c>
      <c r="R17">
        <v>1.2278100000000001</v>
      </c>
      <c r="S17">
        <v>-1.2778</v>
      </c>
    </row>
    <row r="18" spans="1:19" x14ac:dyDescent="0.25">
      <c r="A18">
        <v>39.167900000000003</v>
      </c>
      <c r="B18">
        <v>1.11511</v>
      </c>
      <c r="C18">
        <f>-SUM(D18:S18)</f>
        <v>-1.0905858998396807</v>
      </c>
      <c r="D18">
        <v>1.50176</v>
      </c>
      <c r="E18" s="1">
        <v>-1.6031900000000001E-10</v>
      </c>
      <c r="F18">
        <v>2.0281099999999999</v>
      </c>
      <c r="G18">
        <v>-2.6731100000000001E-2</v>
      </c>
      <c r="H18">
        <v>-1.77658</v>
      </c>
      <c r="I18">
        <v>1.91489</v>
      </c>
      <c r="J18">
        <v>-0.18651400000000001</v>
      </c>
      <c r="K18">
        <v>-1.87358</v>
      </c>
      <c r="L18">
        <v>1.9047799999999999</v>
      </c>
      <c r="M18">
        <v>-0.19908799999999999</v>
      </c>
      <c r="N18">
        <v>-1.87975</v>
      </c>
      <c r="O18">
        <v>1.8666499999999999</v>
      </c>
      <c r="P18">
        <v>-0.237791</v>
      </c>
      <c r="Q18">
        <v>-1.8939999999999999</v>
      </c>
      <c r="R18">
        <v>1.22692</v>
      </c>
      <c r="S18">
        <v>-1.2784899999999999</v>
      </c>
    </row>
    <row r="19" spans="1:19" x14ac:dyDescent="0.25">
      <c r="A19">
        <v>41.343499999999999</v>
      </c>
      <c r="B19">
        <v>1.1251100000000001</v>
      </c>
      <c r="C19">
        <f>-SUM(D19:S19)</f>
        <v>-1.0694457997917091</v>
      </c>
      <c r="D19">
        <v>1.5009399999999999</v>
      </c>
      <c r="E19" s="1">
        <v>-2.0829099999999999E-10</v>
      </c>
      <c r="F19">
        <v>2.0263100000000001</v>
      </c>
      <c r="G19">
        <v>-2.86742E-2</v>
      </c>
      <c r="H19">
        <v>-1.77769</v>
      </c>
      <c r="I19">
        <v>1.91307</v>
      </c>
      <c r="J19">
        <v>-0.188475</v>
      </c>
      <c r="K19">
        <v>-1.8747</v>
      </c>
      <c r="L19">
        <v>1.9029700000000001</v>
      </c>
      <c r="M19">
        <v>-0.201042</v>
      </c>
      <c r="N19">
        <v>-1.8808499999999999</v>
      </c>
      <c r="O19">
        <v>1.8651199999999999</v>
      </c>
      <c r="P19">
        <v>-0.23943300000000001</v>
      </c>
      <c r="Q19">
        <v>-1.89496</v>
      </c>
      <c r="R19">
        <v>1.22604</v>
      </c>
      <c r="S19">
        <v>-1.27918</v>
      </c>
    </row>
    <row r="20" spans="1:19" x14ac:dyDescent="0.25">
      <c r="A20">
        <v>43.518999999999998</v>
      </c>
      <c r="B20">
        <v>1.1351100000000001</v>
      </c>
      <c r="C20">
        <f>-SUM(D20:S20)</f>
        <v>-1.0483066998917532</v>
      </c>
      <c r="D20">
        <v>1.50013</v>
      </c>
      <c r="E20" s="1">
        <v>-1.08247E-10</v>
      </c>
      <c r="F20">
        <v>2.0245099999999998</v>
      </c>
      <c r="G20">
        <v>-3.06173E-2</v>
      </c>
      <c r="H20">
        <v>-1.77881</v>
      </c>
      <c r="I20">
        <v>1.91126</v>
      </c>
      <c r="J20">
        <v>-0.19043499999999999</v>
      </c>
      <c r="K20">
        <v>-1.87581</v>
      </c>
      <c r="L20">
        <v>1.90117</v>
      </c>
      <c r="M20">
        <v>-0.20299500000000001</v>
      </c>
      <c r="N20">
        <v>-1.8819600000000001</v>
      </c>
      <c r="O20">
        <v>1.8635900000000001</v>
      </c>
      <c r="P20">
        <v>-0.24107600000000001</v>
      </c>
      <c r="Q20">
        <v>-1.89592</v>
      </c>
      <c r="R20">
        <v>1.22515</v>
      </c>
      <c r="S20">
        <v>-1.2798799999999999</v>
      </c>
    </row>
    <row r="21" spans="1:19" x14ac:dyDescent="0.25">
      <c r="A21">
        <v>45.694600000000001</v>
      </c>
      <c r="B21">
        <v>1.1451100000000001</v>
      </c>
      <c r="C21">
        <f>-SUM(D21:S21)</f>
        <v>-1.0271666998586042</v>
      </c>
      <c r="D21">
        <v>1.49932</v>
      </c>
      <c r="E21" s="1">
        <v>-1.4139599999999999E-10</v>
      </c>
      <c r="F21">
        <v>2.0226999999999999</v>
      </c>
      <c r="G21">
        <v>-3.25603E-2</v>
      </c>
      <c r="H21">
        <v>-1.7799199999999999</v>
      </c>
      <c r="I21">
        <v>1.9094500000000001</v>
      </c>
      <c r="J21">
        <v>-0.19239500000000001</v>
      </c>
      <c r="K21">
        <v>-1.87693</v>
      </c>
      <c r="L21">
        <v>1.8993599999999999</v>
      </c>
      <c r="M21">
        <v>-0.20494899999999999</v>
      </c>
      <c r="N21">
        <v>-1.88306</v>
      </c>
      <c r="O21">
        <v>1.86206</v>
      </c>
      <c r="P21">
        <v>-0.24271899999999999</v>
      </c>
      <c r="Q21">
        <v>-1.8968799999999999</v>
      </c>
      <c r="R21">
        <v>1.2242599999999999</v>
      </c>
      <c r="S21">
        <v>-1.28057</v>
      </c>
    </row>
    <row r="22" spans="1:19" x14ac:dyDescent="0.25">
      <c r="A22">
        <v>47.87</v>
      </c>
      <c r="B22">
        <v>1.1551100000000001</v>
      </c>
      <c r="C22">
        <f>-SUM(D22:S22)</f>
        <v>-1.0060276998774653</v>
      </c>
      <c r="D22">
        <v>1.4984999999999999</v>
      </c>
      <c r="E22" s="1">
        <v>-1.2253599999999999E-10</v>
      </c>
      <c r="F22">
        <v>2.0209000000000001</v>
      </c>
      <c r="G22">
        <v>-3.4503300000000001E-2</v>
      </c>
      <c r="H22">
        <v>-1.7810299999999999</v>
      </c>
      <c r="I22">
        <v>1.90764</v>
      </c>
      <c r="J22">
        <v>-0.194355</v>
      </c>
      <c r="K22">
        <v>-1.8780399999999999</v>
      </c>
      <c r="L22">
        <v>1.8975500000000001</v>
      </c>
      <c r="M22">
        <v>-0.206903</v>
      </c>
      <c r="N22">
        <v>-1.8841699999999999</v>
      </c>
      <c r="O22">
        <v>1.86053</v>
      </c>
      <c r="P22">
        <v>-0.24436099999999999</v>
      </c>
      <c r="Q22">
        <v>-1.89784</v>
      </c>
      <c r="R22">
        <v>1.2233700000000001</v>
      </c>
      <c r="S22">
        <v>-1.2812600000000001</v>
      </c>
    </row>
    <row r="23" spans="1:19" x14ac:dyDescent="0.25">
      <c r="A23">
        <v>50.045499999999997</v>
      </c>
      <c r="B23">
        <v>1.1651100000000001</v>
      </c>
      <c r="C23">
        <f>-SUM(D23:S23)</f>
        <v>-0.98488869995072847</v>
      </c>
      <c r="D23">
        <v>1.49769</v>
      </c>
      <c r="E23" s="1">
        <v>-4.9271700000000001E-11</v>
      </c>
      <c r="F23">
        <v>2.0190999999999999</v>
      </c>
      <c r="G23">
        <v>-3.6446300000000001E-2</v>
      </c>
      <c r="H23">
        <v>-1.7821499999999999</v>
      </c>
      <c r="I23">
        <v>1.9058299999999999</v>
      </c>
      <c r="J23">
        <v>-0.19631499999999999</v>
      </c>
      <c r="K23">
        <v>-1.8791599999999999</v>
      </c>
      <c r="L23">
        <v>1.89574</v>
      </c>
      <c r="M23">
        <v>-0.20885600000000001</v>
      </c>
      <c r="N23">
        <v>-1.8852800000000001</v>
      </c>
      <c r="O23">
        <v>1.859</v>
      </c>
      <c r="P23">
        <v>-0.246004</v>
      </c>
      <c r="Q23">
        <v>-1.8988</v>
      </c>
      <c r="R23">
        <v>1.2224900000000001</v>
      </c>
      <c r="S23">
        <v>-1.2819499999999999</v>
      </c>
    </row>
    <row r="24" spans="1:19" x14ac:dyDescent="0.25">
      <c r="A24">
        <v>52.2209</v>
      </c>
      <c r="B24">
        <v>1.1751100000000001</v>
      </c>
      <c r="C24">
        <f>-SUM(D24:S24)</f>
        <v>-0.9637697998928203</v>
      </c>
      <c r="D24">
        <v>1.4968699999999999</v>
      </c>
      <c r="E24" s="1">
        <v>-1.07179E-10</v>
      </c>
      <c r="F24">
        <v>2.0173000000000001</v>
      </c>
      <c r="G24">
        <v>-3.8389199999999998E-2</v>
      </c>
      <c r="H24">
        <v>-1.7832600000000001</v>
      </c>
      <c r="I24">
        <v>1.90402</v>
      </c>
      <c r="J24">
        <v>-0.19827500000000001</v>
      </c>
      <c r="K24">
        <v>-1.8802700000000001</v>
      </c>
      <c r="L24">
        <v>1.89394</v>
      </c>
      <c r="M24">
        <v>-0.21081</v>
      </c>
      <c r="N24">
        <v>-1.8863799999999999</v>
      </c>
      <c r="O24">
        <v>1.85747</v>
      </c>
      <c r="P24">
        <v>-0.24764600000000001</v>
      </c>
      <c r="Q24">
        <v>-1.8997599999999999</v>
      </c>
      <c r="R24">
        <v>1.2216</v>
      </c>
      <c r="S24">
        <v>-1.28264</v>
      </c>
    </row>
    <row r="25" spans="1:19" x14ac:dyDescent="0.25">
      <c r="A25">
        <v>54.3962</v>
      </c>
      <c r="B25">
        <v>1.1851100000000001</v>
      </c>
      <c r="C25">
        <f>-SUM(D25:S25)</f>
        <v>-0.94260089997763163</v>
      </c>
      <c r="D25">
        <v>1.4960599999999999</v>
      </c>
      <c r="E25" s="1">
        <v>-2.2367899999999999E-11</v>
      </c>
      <c r="F25">
        <v>2.0154999999999998</v>
      </c>
      <c r="G25">
        <v>-4.0332100000000003E-2</v>
      </c>
      <c r="H25">
        <v>-1.7843800000000001</v>
      </c>
      <c r="I25">
        <v>1.9021999999999999</v>
      </c>
      <c r="J25">
        <v>-0.200235</v>
      </c>
      <c r="K25">
        <v>-1.8813899999999999</v>
      </c>
      <c r="L25">
        <v>1.8921300000000001</v>
      </c>
      <c r="M25">
        <v>-0.21276300000000001</v>
      </c>
      <c r="N25">
        <v>-1.8874899999999999</v>
      </c>
      <c r="O25">
        <v>1.8559399999999999</v>
      </c>
      <c r="P25">
        <v>-0.24928900000000001</v>
      </c>
      <c r="Q25">
        <v>-1.90072</v>
      </c>
      <c r="R25">
        <v>1.22071</v>
      </c>
      <c r="S25">
        <v>-1.2833399999999999</v>
      </c>
    </row>
    <row r="26" spans="1:19" x14ac:dyDescent="0.25">
      <c r="A26">
        <v>56.5715</v>
      </c>
      <c r="B26">
        <v>1.1951099999999999</v>
      </c>
      <c r="C26">
        <f>-SUM(D26:S26)</f>
        <v>-0.92147999993209195</v>
      </c>
      <c r="D26">
        <v>1.49525</v>
      </c>
      <c r="E26" s="1">
        <v>-6.7907500000000006E-11</v>
      </c>
      <c r="F26">
        <v>2.0137</v>
      </c>
      <c r="G26">
        <v>-4.2275E-2</v>
      </c>
      <c r="H26">
        <v>-1.78549</v>
      </c>
      <c r="I26">
        <v>1.90039</v>
      </c>
      <c r="J26">
        <v>-0.20219599999999999</v>
      </c>
      <c r="K26">
        <v>-1.8825000000000001</v>
      </c>
      <c r="L26">
        <v>1.89032</v>
      </c>
      <c r="M26">
        <v>-0.21471699999999999</v>
      </c>
      <c r="N26">
        <v>-1.88859</v>
      </c>
      <c r="O26">
        <v>1.8544099999999999</v>
      </c>
      <c r="P26">
        <v>-0.25093199999999999</v>
      </c>
      <c r="Q26">
        <v>-1.90168</v>
      </c>
      <c r="R26">
        <v>1.2198199999999999</v>
      </c>
      <c r="S26">
        <v>-1.28403</v>
      </c>
    </row>
    <row r="27" spans="1:19" x14ac:dyDescent="0.25">
      <c r="A27">
        <v>58.7468</v>
      </c>
      <c r="B27">
        <v>1.2051099999999999</v>
      </c>
      <c r="C27">
        <f>-SUM(D27:S27)</f>
        <v>-0.90034109993900691</v>
      </c>
      <c r="D27">
        <v>1.4944299999999999</v>
      </c>
      <c r="E27" s="1">
        <v>-6.0993000000000001E-11</v>
      </c>
      <c r="F27">
        <v>2.0118999999999998</v>
      </c>
      <c r="G27">
        <v>-4.4217899999999997E-2</v>
      </c>
      <c r="H27">
        <v>-1.7866</v>
      </c>
      <c r="I27">
        <v>1.8985799999999999</v>
      </c>
      <c r="J27">
        <v>-0.204156</v>
      </c>
      <c r="K27">
        <v>-1.8836200000000001</v>
      </c>
      <c r="L27">
        <v>1.88852</v>
      </c>
      <c r="M27">
        <v>-0.216671</v>
      </c>
      <c r="N27">
        <v>-1.8896999999999999</v>
      </c>
      <c r="O27">
        <v>1.8528800000000001</v>
      </c>
      <c r="P27">
        <v>-0.25257400000000002</v>
      </c>
      <c r="Q27">
        <v>-1.9026400000000001</v>
      </c>
      <c r="R27">
        <v>1.2189300000000001</v>
      </c>
      <c r="S27">
        <v>-1.2847200000000001</v>
      </c>
    </row>
    <row r="28" spans="1:19" x14ac:dyDescent="0.25">
      <c r="A28">
        <v>60.921999999999997</v>
      </c>
      <c r="B28">
        <v>1.2151099999999999</v>
      </c>
      <c r="C28">
        <f>-SUM(D28:S28)</f>
        <v>-0.87922329981398284</v>
      </c>
      <c r="D28">
        <v>1.4936199999999999</v>
      </c>
      <c r="E28" s="1">
        <v>-1.8601699999999999E-10</v>
      </c>
      <c r="F28">
        <v>2.0101</v>
      </c>
      <c r="G28">
        <v>-4.6160699999999999E-2</v>
      </c>
      <c r="H28">
        <v>-1.78772</v>
      </c>
      <c r="I28">
        <v>1.8967700000000001</v>
      </c>
      <c r="J28">
        <v>-0.20611499999999999</v>
      </c>
      <c r="K28">
        <v>-1.88473</v>
      </c>
      <c r="L28">
        <v>1.8867100000000001</v>
      </c>
      <c r="M28">
        <v>-0.21862400000000001</v>
      </c>
      <c r="N28">
        <v>-1.8908</v>
      </c>
      <c r="O28">
        <v>1.8513500000000001</v>
      </c>
      <c r="P28">
        <v>-0.25421700000000003</v>
      </c>
      <c r="Q28">
        <v>-1.9036</v>
      </c>
      <c r="R28">
        <v>1.2180500000000001</v>
      </c>
      <c r="S28">
        <v>-1.2854099999999999</v>
      </c>
    </row>
    <row r="29" spans="1:19" x14ac:dyDescent="0.25">
      <c r="A29">
        <v>63.097200000000001</v>
      </c>
      <c r="B29">
        <v>1.2251099999999999</v>
      </c>
      <c r="C29">
        <f>-SUM(D29:S29)</f>
        <v>-0.85807449992320328</v>
      </c>
      <c r="D29">
        <v>1.4927999999999999</v>
      </c>
      <c r="E29" s="1">
        <v>-7.6797199999999995E-11</v>
      </c>
      <c r="F29">
        <v>2.0083000000000002</v>
      </c>
      <c r="G29">
        <v>-4.81035E-2</v>
      </c>
      <c r="H29">
        <v>-1.7888299999999999</v>
      </c>
      <c r="I29">
        <v>1.89496</v>
      </c>
      <c r="J29">
        <v>-0.20807500000000001</v>
      </c>
      <c r="K29">
        <v>-1.88584</v>
      </c>
      <c r="L29">
        <v>1.8849</v>
      </c>
      <c r="M29">
        <v>-0.220578</v>
      </c>
      <c r="N29">
        <v>-1.89191</v>
      </c>
      <c r="O29">
        <v>1.84982</v>
      </c>
      <c r="P29">
        <v>-0.255859</v>
      </c>
      <c r="Q29">
        <v>-1.90456</v>
      </c>
      <c r="R29">
        <v>1.21716</v>
      </c>
      <c r="S29">
        <v>-1.2861100000000001</v>
      </c>
    </row>
    <row r="30" spans="1:19" x14ac:dyDescent="0.25">
      <c r="A30">
        <v>65.272300000000001</v>
      </c>
      <c r="B30">
        <v>1.2351099999999999</v>
      </c>
      <c r="C30">
        <f>-SUM(D30:S30)</f>
        <v>-0.83693569990046912</v>
      </c>
      <c r="D30">
        <v>1.4919899999999999</v>
      </c>
      <c r="E30" s="1">
        <v>-9.9530600000000002E-11</v>
      </c>
      <c r="F30">
        <v>2.0065</v>
      </c>
      <c r="G30">
        <v>-5.0046300000000002E-2</v>
      </c>
      <c r="H30">
        <v>-1.7899400000000001</v>
      </c>
      <c r="I30">
        <v>1.89314</v>
      </c>
      <c r="J30">
        <v>-0.210035</v>
      </c>
      <c r="K30">
        <v>-1.88696</v>
      </c>
      <c r="L30">
        <v>1.8830899999999999</v>
      </c>
      <c r="M30">
        <v>-0.22253100000000001</v>
      </c>
      <c r="N30">
        <v>-1.8930100000000001</v>
      </c>
      <c r="O30">
        <v>1.84829</v>
      </c>
      <c r="P30">
        <v>-0.25750200000000001</v>
      </c>
      <c r="Q30">
        <v>-1.9055200000000001</v>
      </c>
      <c r="R30">
        <v>1.21627</v>
      </c>
      <c r="S30">
        <v>-1.2867999999999999</v>
      </c>
    </row>
    <row r="31" spans="1:19" x14ac:dyDescent="0.25">
      <c r="A31">
        <v>67.447400000000002</v>
      </c>
      <c r="B31">
        <v>1.2451099999999999</v>
      </c>
      <c r="C31">
        <f>-SUM(D31:S31)</f>
        <v>-0.81578799983775996</v>
      </c>
      <c r="D31">
        <v>1.4911700000000001</v>
      </c>
      <c r="E31" s="1">
        <v>-1.6224E-10</v>
      </c>
      <c r="F31">
        <v>2.0047000000000001</v>
      </c>
      <c r="G31">
        <v>-5.1989E-2</v>
      </c>
      <c r="H31">
        <v>-1.7910600000000001</v>
      </c>
      <c r="I31">
        <v>1.89133</v>
      </c>
      <c r="J31">
        <v>-0.21199499999999999</v>
      </c>
      <c r="K31">
        <v>-1.8880699999999999</v>
      </c>
      <c r="L31">
        <v>1.8812899999999999</v>
      </c>
      <c r="M31">
        <v>-0.22448399999999999</v>
      </c>
      <c r="N31">
        <v>-1.89412</v>
      </c>
      <c r="O31">
        <v>1.8467499999999999</v>
      </c>
      <c r="P31">
        <v>-0.25914399999999999</v>
      </c>
      <c r="Q31">
        <v>-1.90648</v>
      </c>
      <c r="R31">
        <v>1.2153799999999999</v>
      </c>
      <c r="S31">
        <v>-1.28749</v>
      </c>
    </row>
    <row r="32" spans="1:19" x14ac:dyDescent="0.25">
      <c r="A32">
        <v>69.622500000000002</v>
      </c>
      <c r="B32">
        <v>1.2551099999999999</v>
      </c>
      <c r="C32">
        <f>-SUM(D32:S32)</f>
        <v>-0.79466819991766124</v>
      </c>
      <c r="D32">
        <v>1.4903599999999999</v>
      </c>
      <c r="E32" s="1">
        <v>-8.2338600000000003E-11</v>
      </c>
      <c r="F32">
        <v>2.0028899999999998</v>
      </c>
      <c r="G32">
        <v>-5.3931800000000002E-2</v>
      </c>
      <c r="H32">
        <v>-1.79217</v>
      </c>
      <c r="I32">
        <v>1.8895200000000001</v>
      </c>
      <c r="J32">
        <v>-0.21395500000000001</v>
      </c>
      <c r="K32">
        <v>-1.8891899999999999</v>
      </c>
      <c r="L32">
        <v>1.87948</v>
      </c>
      <c r="M32">
        <v>-0.226438</v>
      </c>
      <c r="N32">
        <v>-1.8952199999999999</v>
      </c>
      <c r="O32">
        <v>1.8452200000000001</v>
      </c>
      <c r="P32">
        <v>-0.26078699999999999</v>
      </c>
      <c r="Q32">
        <v>-1.90743</v>
      </c>
      <c r="R32">
        <v>1.2144999999999999</v>
      </c>
      <c r="S32">
        <v>-1.2881800000000001</v>
      </c>
    </row>
    <row r="33" spans="1:19" x14ac:dyDescent="0.25">
      <c r="A33">
        <v>71.797499999999999</v>
      </c>
      <c r="B33">
        <v>1.26511</v>
      </c>
      <c r="C33">
        <f>-SUM(D33:S33)</f>
        <v>-0.77354049995655694</v>
      </c>
      <c r="D33">
        <v>1.4895499999999999</v>
      </c>
      <c r="E33" s="1">
        <v>-4.3443000000000001E-11</v>
      </c>
      <c r="F33">
        <v>2.00109</v>
      </c>
      <c r="G33">
        <v>-5.5874500000000001E-2</v>
      </c>
      <c r="H33">
        <v>-1.79328</v>
      </c>
      <c r="I33">
        <v>1.88771</v>
      </c>
      <c r="J33">
        <v>-0.215915</v>
      </c>
      <c r="K33">
        <v>-1.8903000000000001</v>
      </c>
      <c r="L33">
        <v>1.87767</v>
      </c>
      <c r="M33">
        <v>-0.22839100000000001</v>
      </c>
      <c r="N33">
        <v>-1.8963300000000001</v>
      </c>
      <c r="O33">
        <v>1.8436900000000001</v>
      </c>
      <c r="P33">
        <v>-0.26242900000000002</v>
      </c>
      <c r="Q33">
        <v>-1.90839</v>
      </c>
      <c r="R33">
        <v>1.2136100000000001</v>
      </c>
      <c r="S33">
        <v>-1.28887</v>
      </c>
    </row>
    <row r="34" spans="1:19" x14ac:dyDescent="0.25">
      <c r="A34">
        <v>73.972499999999997</v>
      </c>
      <c r="B34">
        <v>1.27511</v>
      </c>
      <c r="C34">
        <f>-SUM(D34:S34)</f>
        <v>-0.75238289986436446</v>
      </c>
      <c r="D34">
        <v>1.4887300000000001</v>
      </c>
      <c r="E34" s="1">
        <v>-1.35636E-10</v>
      </c>
      <c r="F34">
        <v>1.99929</v>
      </c>
      <c r="G34">
        <v>-5.7817100000000003E-2</v>
      </c>
      <c r="H34">
        <v>-1.7944</v>
      </c>
      <c r="I34">
        <v>1.8858999999999999</v>
      </c>
      <c r="J34">
        <v>-0.21787500000000001</v>
      </c>
      <c r="K34">
        <v>-1.8914200000000001</v>
      </c>
      <c r="L34">
        <v>1.8758600000000001</v>
      </c>
      <c r="M34">
        <v>-0.23034399999999999</v>
      </c>
      <c r="N34">
        <v>-1.8974299999999999</v>
      </c>
      <c r="O34">
        <v>1.84216</v>
      </c>
      <c r="P34">
        <v>-0.264071</v>
      </c>
      <c r="Q34">
        <v>-1.9093500000000001</v>
      </c>
      <c r="R34">
        <v>1.21272</v>
      </c>
      <c r="S34">
        <v>-1.2895700000000001</v>
      </c>
    </row>
    <row r="35" spans="1:19" x14ac:dyDescent="0.25">
      <c r="A35">
        <v>76.147400000000005</v>
      </c>
      <c r="B35">
        <v>1.28511</v>
      </c>
      <c r="C35">
        <f>-SUM(D35:S35)</f>
        <v>-0.73125419982139572</v>
      </c>
      <c r="D35">
        <v>1.4879199999999999</v>
      </c>
      <c r="E35" s="1">
        <v>-1.7860399999999999E-10</v>
      </c>
      <c r="F35">
        <v>1.99749</v>
      </c>
      <c r="G35">
        <v>-5.9759800000000002E-2</v>
      </c>
      <c r="H35">
        <v>-1.7955099999999999</v>
      </c>
      <c r="I35">
        <v>1.88408</v>
      </c>
      <c r="J35">
        <v>-0.219834</v>
      </c>
      <c r="K35">
        <v>-1.89253</v>
      </c>
      <c r="L35">
        <v>1.8740600000000001</v>
      </c>
      <c r="M35">
        <v>-0.232298</v>
      </c>
      <c r="N35">
        <v>-1.8985399999999999</v>
      </c>
      <c r="O35">
        <v>1.84063</v>
      </c>
      <c r="P35">
        <v>-0.26571400000000001</v>
      </c>
      <c r="Q35">
        <v>-1.91031</v>
      </c>
      <c r="R35">
        <v>1.21183</v>
      </c>
      <c r="S35">
        <v>-1.29026</v>
      </c>
    </row>
    <row r="36" spans="1:19" x14ac:dyDescent="0.25">
      <c r="A36">
        <v>78.322299999999998</v>
      </c>
      <c r="B36">
        <v>1.29511</v>
      </c>
      <c r="C36">
        <f>-SUM(D36:S36)</f>
        <v>-0.7101365999206215</v>
      </c>
      <c r="D36">
        <v>1.4871000000000001</v>
      </c>
      <c r="E36" s="1">
        <v>-7.9378300000000002E-11</v>
      </c>
      <c r="F36">
        <v>1.99569</v>
      </c>
      <c r="G36">
        <v>-6.1702399999999998E-2</v>
      </c>
      <c r="H36">
        <v>-1.7966200000000001</v>
      </c>
      <c r="I36">
        <v>1.8822700000000001</v>
      </c>
      <c r="J36">
        <v>-0.22179399999999999</v>
      </c>
      <c r="K36">
        <v>-1.89364</v>
      </c>
      <c r="L36">
        <v>1.87225</v>
      </c>
      <c r="M36">
        <v>-0.23425099999999999</v>
      </c>
      <c r="N36">
        <v>-1.89964</v>
      </c>
      <c r="O36">
        <v>1.8391</v>
      </c>
      <c r="P36">
        <v>-0.26735599999999998</v>
      </c>
      <c r="Q36">
        <v>-1.91127</v>
      </c>
      <c r="R36">
        <v>1.21095</v>
      </c>
      <c r="S36">
        <v>-1.29095</v>
      </c>
    </row>
    <row r="37" spans="1:19" x14ac:dyDescent="0.25">
      <c r="A37">
        <v>80.497100000000003</v>
      </c>
      <c r="B37">
        <v>1.30511</v>
      </c>
      <c r="C37">
        <f>-SUM(D37:S37)</f>
        <v>-0.68900799998229156</v>
      </c>
      <c r="D37">
        <v>1.4862899999999999</v>
      </c>
      <c r="E37" s="1">
        <v>-1.7708100000000001E-11</v>
      </c>
      <c r="F37">
        <v>1.9938899999999999</v>
      </c>
      <c r="G37">
        <v>-6.3644999999999993E-2</v>
      </c>
      <c r="H37">
        <v>-1.7977300000000001</v>
      </c>
      <c r="I37">
        <v>1.88046</v>
      </c>
      <c r="J37">
        <v>-0.22375400000000001</v>
      </c>
      <c r="K37">
        <v>-1.89476</v>
      </c>
      <c r="L37">
        <v>1.8704400000000001</v>
      </c>
      <c r="M37">
        <v>-0.236204</v>
      </c>
      <c r="N37">
        <v>-1.9007400000000001</v>
      </c>
      <c r="O37">
        <v>1.8375699999999999</v>
      </c>
      <c r="P37">
        <v>-0.26899899999999999</v>
      </c>
      <c r="Q37">
        <v>-1.9122300000000001</v>
      </c>
      <c r="R37">
        <v>1.2100599999999999</v>
      </c>
      <c r="S37">
        <v>-1.2916399999999999</v>
      </c>
    </row>
    <row r="38" spans="1:19" x14ac:dyDescent="0.25">
      <c r="A38">
        <v>82.671899999999994</v>
      </c>
      <c r="B38">
        <v>1.31511</v>
      </c>
      <c r="C38">
        <f>-SUM(D38:S38)</f>
        <v>-0.66786939990876726</v>
      </c>
      <c r="D38">
        <v>1.4854799999999999</v>
      </c>
      <c r="E38" s="1">
        <v>-9.1232800000000005E-11</v>
      </c>
      <c r="F38">
        <v>1.9920899999999999</v>
      </c>
      <c r="G38">
        <v>-6.5587599999999996E-2</v>
      </c>
      <c r="H38">
        <v>-1.7988500000000001</v>
      </c>
      <c r="I38">
        <v>1.8786499999999999</v>
      </c>
      <c r="J38">
        <v>-0.225714</v>
      </c>
      <c r="K38">
        <v>-1.8958699999999999</v>
      </c>
      <c r="L38">
        <v>1.86863</v>
      </c>
      <c r="M38">
        <v>-0.23815800000000001</v>
      </c>
      <c r="N38">
        <v>-1.90185</v>
      </c>
      <c r="O38">
        <v>1.8360399999999999</v>
      </c>
      <c r="P38">
        <v>-0.27064100000000002</v>
      </c>
      <c r="Q38">
        <v>-1.9131899999999999</v>
      </c>
      <c r="R38">
        <v>1.2091700000000001</v>
      </c>
      <c r="S38">
        <v>-1.29233</v>
      </c>
    </row>
    <row r="39" spans="1:19" x14ac:dyDescent="0.25">
      <c r="A39">
        <v>84.846699999999998</v>
      </c>
      <c r="B39">
        <v>1.32511</v>
      </c>
      <c r="C39">
        <f>-SUM(D39:S39)</f>
        <v>-0.64674289979244426</v>
      </c>
      <c r="D39">
        <v>1.4846600000000001</v>
      </c>
      <c r="E39" s="1">
        <v>-2.07556E-10</v>
      </c>
      <c r="F39">
        <v>1.9902899999999999</v>
      </c>
      <c r="G39">
        <v>-6.7530099999999996E-2</v>
      </c>
      <c r="H39">
        <v>-1.79996</v>
      </c>
      <c r="I39">
        <v>1.8768400000000001</v>
      </c>
      <c r="J39">
        <v>-0.22767299999999999</v>
      </c>
      <c r="K39">
        <v>-1.8969800000000001</v>
      </c>
      <c r="L39">
        <v>1.86683</v>
      </c>
      <c r="M39">
        <v>-0.24011099999999999</v>
      </c>
      <c r="N39">
        <v>-1.9029499999999999</v>
      </c>
      <c r="O39">
        <v>1.8345100000000001</v>
      </c>
      <c r="P39">
        <v>-0.272283</v>
      </c>
      <c r="Q39">
        <v>-1.91415</v>
      </c>
      <c r="R39">
        <v>1.20828</v>
      </c>
      <c r="S39">
        <v>-1.2930299999999999</v>
      </c>
    </row>
    <row r="40" spans="1:19" x14ac:dyDescent="0.25">
      <c r="A40">
        <v>87.0214</v>
      </c>
      <c r="B40">
        <v>1.33511</v>
      </c>
      <c r="C40">
        <f>-SUM(D40:S40)</f>
        <v>-0.62561439981695344</v>
      </c>
      <c r="D40">
        <v>1.4838499999999999</v>
      </c>
      <c r="E40" s="1">
        <v>-1.83046E-10</v>
      </c>
      <c r="F40">
        <v>1.9884900000000001</v>
      </c>
      <c r="G40">
        <v>-6.9472599999999995E-2</v>
      </c>
      <c r="H40">
        <v>-1.8010699999999999</v>
      </c>
      <c r="I40">
        <v>1.8750199999999999</v>
      </c>
      <c r="J40">
        <v>-0.229633</v>
      </c>
      <c r="K40">
        <v>-1.8980999999999999</v>
      </c>
      <c r="L40">
        <v>1.8650199999999999</v>
      </c>
      <c r="M40">
        <v>-0.242064</v>
      </c>
      <c r="N40">
        <v>-1.9040600000000001</v>
      </c>
      <c r="O40">
        <v>1.8329800000000001</v>
      </c>
      <c r="P40">
        <v>-0.273926</v>
      </c>
      <c r="Q40">
        <v>-1.9151</v>
      </c>
      <c r="R40">
        <v>1.2074</v>
      </c>
      <c r="S40">
        <v>-1.29372</v>
      </c>
    </row>
    <row r="41" spans="1:19" x14ac:dyDescent="0.25">
      <c r="A41">
        <v>89.196100000000001</v>
      </c>
      <c r="B41">
        <v>1.34511</v>
      </c>
      <c r="C41">
        <f>-SUM(D41:S41)</f>
        <v>-0.60447789998956658</v>
      </c>
      <c r="D41">
        <v>1.4830300000000001</v>
      </c>
      <c r="E41" s="1">
        <v>-1.0433900000000001E-11</v>
      </c>
      <c r="F41">
        <v>1.98668</v>
      </c>
      <c r="G41">
        <v>-7.1415099999999995E-2</v>
      </c>
      <c r="H41">
        <v>-1.8021799999999999</v>
      </c>
      <c r="I41">
        <v>1.87321</v>
      </c>
      <c r="J41">
        <v>-0.23159199999999999</v>
      </c>
      <c r="K41">
        <v>-1.8992100000000001</v>
      </c>
      <c r="L41">
        <v>1.86321</v>
      </c>
      <c r="M41">
        <v>-0.24401700000000001</v>
      </c>
      <c r="N41">
        <v>-1.90516</v>
      </c>
      <c r="O41">
        <v>1.83145</v>
      </c>
      <c r="P41">
        <v>-0.27556799999999998</v>
      </c>
      <c r="Q41">
        <v>-1.9160600000000001</v>
      </c>
      <c r="R41">
        <v>1.20651</v>
      </c>
      <c r="S41">
        <v>-1.2944100000000001</v>
      </c>
    </row>
    <row r="42" spans="1:19" x14ac:dyDescent="0.25">
      <c r="A42">
        <v>91.370699999999999</v>
      </c>
      <c r="B42">
        <v>1.35511</v>
      </c>
      <c r="C42">
        <f>-SUM(D42:S42)</f>
        <v>-0.58336049993366901</v>
      </c>
      <c r="D42">
        <v>1.4822200000000001</v>
      </c>
      <c r="E42" s="1">
        <v>-6.6330899999999995E-11</v>
      </c>
      <c r="F42">
        <v>1.98488</v>
      </c>
      <c r="G42">
        <v>-7.3357500000000006E-2</v>
      </c>
      <c r="H42">
        <v>-1.8032900000000001</v>
      </c>
      <c r="I42">
        <v>1.8714</v>
      </c>
      <c r="J42">
        <v>-0.23355200000000001</v>
      </c>
      <c r="K42">
        <v>-1.90032</v>
      </c>
      <c r="L42">
        <v>1.8613999999999999</v>
      </c>
      <c r="M42">
        <v>-0.24596999999999999</v>
      </c>
      <c r="N42">
        <v>-1.9062600000000001</v>
      </c>
      <c r="O42">
        <v>1.82992</v>
      </c>
      <c r="P42">
        <v>-0.27721000000000001</v>
      </c>
      <c r="Q42">
        <v>-1.9170199999999999</v>
      </c>
      <c r="R42">
        <v>1.2056199999999999</v>
      </c>
      <c r="S42">
        <v>-1.2950999999999999</v>
      </c>
    </row>
    <row r="43" spans="1:19" x14ac:dyDescent="0.25">
      <c r="A43">
        <v>93.545299999999997</v>
      </c>
      <c r="B43">
        <v>1.36511</v>
      </c>
      <c r="C43">
        <f>-SUM(D43:S43)</f>
        <v>-0.56219399992666852</v>
      </c>
      <c r="D43">
        <v>1.4814000000000001</v>
      </c>
      <c r="E43" s="1">
        <v>-7.3331099999999996E-11</v>
      </c>
      <c r="F43">
        <v>1.98308</v>
      </c>
      <c r="G43">
        <v>-7.5300000000000006E-2</v>
      </c>
      <c r="H43">
        <v>-1.8044100000000001</v>
      </c>
      <c r="I43">
        <v>1.8695900000000001</v>
      </c>
      <c r="J43">
        <v>-0.235511</v>
      </c>
      <c r="K43">
        <v>-1.90144</v>
      </c>
      <c r="L43">
        <v>1.8595900000000001</v>
      </c>
      <c r="M43">
        <v>-0.247923</v>
      </c>
      <c r="N43">
        <v>-1.90737</v>
      </c>
      <c r="O43">
        <v>1.8283799999999999</v>
      </c>
      <c r="P43">
        <v>-0.27885199999999999</v>
      </c>
      <c r="Q43">
        <v>-1.91798</v>
      </c>
      <c r="R43">
        <v>1.2047300000000001</v>
      </c>
      <c r="S43">
        <v>-1.29579</v>
      </c>
    </row>
    <row r="44" spans="1:19" x14ac:dyDescent="0.25">
      <c r="A44">
        <v>95.719899999999996</v>
      </c>
      <c r="B44">
        <v>1.3751100000000001</v>
      </c>
      <c r="C44">
        <f>-SUM(D44:S44)</f>
        <v>-0.54106559996932857</v>
      </c>
      <c r="D44">
        <v>1.4805900000000001</v>
      </c>
      <c r="E44" s="1">
        <v>-3.0671500000000002E-11</v>
      </c>
      <c r="F44">
        <v>1.9812799999999999</v>
      </c>
      <c r="G44">
        <v>-7.7242400000000003E-2</v>
      </c>
      <c r="H44">
        <v>-1.80552</v>
      </c>
      <c r="I44">
        <v>1.8677699999999999</v>
      </c>
      <c r="J44">
        <v>-0.23747099999999999</v>
      </c>
      <c r="K44">
        <v>-1.90255</v>
      </c>
      <c r="L44">
        <v>1.8577900000000001</v>
      </c>
      <c r="M44">
        <v>-0.24987599999999999</v>
      </c>
      <c r="N44">
        <v>-1.9084700000000001</v>
      </c>
      <c r="O44">
        <v>1.8268500000000001</v>
      </c>
      <c r="P44">
        <v>-0.28049499999999999</v>
      </c>
      <c r="Q44">
        <v>-1.9189400000000001</v>
      </c>
      <c r="R44">
        <v>1.20384</v>
      </c>
      <c r="S44">
        <v>-1.2964899999999999</v>
      </c>
    </row>
    <row r="45" spans="1:19" x14ac:dyDescent="0.25">
      <c r="A45">
        <v>97.894400000000005</v>
      </c>
      <c r="B45">
        <v>1.3851100000000001</v>
      </c>
      <c r="C45">
        <f>-SUM(D45:S45)</f>
        <v>-0.51994929997109662</v>
      </c>
      <c r="D45">
        <v>1.4797800000000001</v>
      </c>
      <c r="E45" s="1">
        <v>-2.8904E-11</v>
      </c>
      <c r="F45">
        <v>1.9794799999999999</v>
      </c>
      <c r="G45">
        <v>-7.9184699999999997E-2</v>
      </c>
      <c r="H45">
        <v>-1.80663</v>
      </c>
      <c r="I45">
        <v>1.8659600000000001</v>
      </c>
      <c r="J45">
        <v>-0.23943</v>
      </c>
      <c r="K45">
        <v>-1.9036599999999999</v>
      </c>
      <c r="L45">
        <v>1.85598</v>
      </c>
      <c r="M45">
        <v>-0.25182900000000003</v>
      </c>
      <c r="N45">
        <v>-1.9095800000000001</v>
      </c>
      <c r="O45">
        <v>1.8253200000000001</v>
      </c>
      <c r="P45">
        <v>-0.28213700000000003</v>
      </c>
      <c r="Q45">
        <v>-1.9198999999999999</v>
      </c>
      <c r="R45">
        <v>1.20296</v>
      </c>
      <c r="S45">
        <v>-1.29718</v>
      </c>
    </row>
    <row r="46" spans="1:19" x14ac:dyDescent="0.25">
      <c r="A46">
        <v>100.069</v>
      </c>
      <c r="B46">
        <v>1.3951100000000001</v>
      </c>
      <c r="C46">
        <f>-SUM(D46:S46)</f>
        <v>-0.49882190002207438</v>
      </c>
      <c r="D46">
        <v>1.4789600000000001</v>
      </c>
      <c r="E46" s="1">
        <v>2.20739E-11</v>
      </c>
      <c r="F46">
        <v>1.9776800000000001</v>
      </c>
      <c r="G46">
        <v>-8.1127099999999994E-2</v>
      </c>
      <c r="H46">
        <v>-1.8077399999999999</v>
      </c>
      <c r="I46">
        <v>1.86415</v>
      </c>
      <c r="J46">
        <v>-0.24138999999999999</v>
      </c>
      <c r="K46">
        <v>-1.9047799999999999</v>
      </c>
      <c r="L46">
        <v>1.8541700000000001</v>
      </c>
      <c r="M46">
        <v>-0.25378200000000001</v>
      </c>
      <c r="N46">
        <v>-1.9106799999999999</v>
      </c>
      <c r="O46">
        <v>1.82379</v>
      </c>
      <c r="P46">
        <v>-0.283779</v>
      </c>
      <c r="Q46">
        <v>-1.9208499999999999</v>
      </c>
      <c r="R46">
        <v>1.20207</v>
      </c>
      <c r="S46">
        <v>-1.2978700000000001</v>
      </c>
    </row>
    <row r="47" spans="1:19" x14ac:dyDescent="0.25">
      <c r="A47">
        <v>102.24299999999999</v>
      </c>
      <c r="B47">
        <v>1.4051100000000001</v>
      </c>
      <c r="C47">
        <f>-SUM(D47:S47)</f>
        <v>-0.47770559993689909</v>
      </c>
      <c r="D47">
        <v>1.4781500000000001</v>
      </c>
      <c r="E47" s="1">
        <v>-6.3101099999999996E-11</v>
      </c>
      <c r="F47">
        <v>1.9758800000000001</v>
      </c>
      <c r="G47">
        <v>-8.3069400000000002E-2</v>
      </c>
      <c r="H47">
        <v>-1.8088500000000001</v>
      </c>
      <c r="I47">
        <v>1.8623400000000001</v>
      </c>
      <c r="J47">
        <v>-0.24334900000000001</v>
      </c>
      <c r="K47">
        <v>-1.9058900000000001</v>
      </c>
      <c r="L47">
        <v>1.85236</v>
      </c>
      <c r="M47">
        <v>-0.25573499999999999</v>
      </c>
      <c r="N47">
        <v>-1.91178</v>
      </c>
      <c r="O47">
        <v>1.82226</v>
      </c>
      <c r="P47">
        <v>-0.28542099999999998</v>
      </c>
      <c r="Q47">
        <v>-1.92181</v>
      </c>
      <c r="R47">
        <v>1.2011799999999999</v>
      </c>
      <c r="S47">
        <v>-1.2985599999999999</v>
      </c>
    </row>
    <row r="48" spans="1:19" x14ac:dyDescent="0.25">
      <c r="A48">
        <v>104.41800000000001</v>
      </c>
      <c r="B48">
        <v>1.4151100000000001</v>
      </c>
      <c r="C48">
        <f>-SUM(D48:S48)</f>
        <v>-0.45656729981468724</v>
      </c>
      <c r="D48">
        <v>1.47733</v>
      </c>
      <c r="E48" s="1">
        <v>-1.85313E-10</v>
      </c>
      <c r="F48">
        <v>1.9740800000000001</v>
      </c>
      <c r="G48">
        <v>-8.5011699999999996E-2</v>
      </c>
      <c r="H48">
        <v>-1.8099700000000001</v>
      </c>
      <c r="I48">
        <v>1.86053</v>
      </c>
      <c r="J48">
        <v>-0.245309</v>
      </c>
      <c r="K48">
        <v>-1.907</v>
      </c>
      <c r="L48">
        <v>1.85056</v>
      </c>
      <c r="M48">
        <v>-0.25768799999999997</v>
      </c>
      <c r="N48">
        <v>-1.91289</v>
      </c>
      <c r="O48">
        <v>1.82073</v>
      </c>
      <c r="P48">
        <v>-0.28706399999999999</v>
      </c>
      <c r="Q48">
        <v>-1.9227700000000001</v>
      </c>
      <c r="R48">
        <v>1.2002900000000001</v>
      </c>
      <c r="S48">
        <v>-1.29925</v>
      </c>
    </row>
    <row r="49" spans="1:19" x14ac:dyDescent="0.25">
      <c r="A49">
        <v>106.592</v>
      </c>
      <c r="B49">
        <v>1.4251100000000001</v>
      </c>
      <c r="C49">
        <f>-SUM(D49:S49)</f>
        <v>-0.43544099991898833</v>
      </c>
      <c r="D49">
        <v>1.4765200000000001</v>
      </c>
      <c r="E49" s="1">
        <v>-8.1012099999999997E-11</v>
      </c>
      <c r="F49">
        <v>1.97227</v>
      </c>
      <c r="G49">
        <v>-8.6954000000000004E-2</v>
      </c>
      <c r="H49">
        <v>-1.81108</v>
      </c>
      <c r="I49">
        <v>1.8587100000000001</v>
      </c>
      <c r="J49">
        <v>-0.24726799999999999</v>
      </c>
      <c r="K49">
        <v>-1.90811</v>
      </c>
      <c r="L49">
        <v>1.8487499999999999</v>
      </c>
      <c r="M49">
        <v>-0.25964100000000001</v>
      </c>
      <c r="N49">
        <v>-1.9139900000000001</v>
      </c>
      <c r="O49">
        <v>1.8191999999999999</v>
      </c>
      <c r="P49">
        <v>-0.28870600000000002</v>
      </c>
      <c r="Q49">
        <v>-1.9237299999999999</v>
      </c>
      <c r="R49">
        <v>1.1994100000000001</v>
      </c>
      <c r="S49">
        <v>-1.2999400000000001</v>
      </c>
    </row>
    <row r="50" spans="1:19" x14ac:dyDescent="0.25">
      <c r="A50">
        <v>108.76600000000001</v>
      </c>
      <c r="B50">
        <v>1.4351100000000001</v>
      </c>
      <c r="C50">
        <f>-SUM(D50:S50)</f>
        <v>-0.41430479989555224</v>
      </c>
      <c r="D50">
        <v>1.4757</v>
      </c>
      <c r="E50" s="1">
        <v>-1.0444799999999999E-10</v>
      </c>
      <c r="F50">
        <v>1.9704699999999999</v>
      </c>
      <c r="G50">
        <v>-8.8896199999999995E-2</v>
      </c>
      <c r="H50">
        <v>-1.81219</v>
      </c>
      <c r="I50">
        <v>1.8569</v>
      </c>
      <c r="J50">
        <v>-0.249227</v>
      </c>
      <c r="K50">
        <v>-1.90923</v>
      </c>
      <c r="L50">
        <v>1.84694</v>
      </c>
      <c r="M50">
        <v>-0.26159399999999999</v>
      </c>
      <c r="N50">
        <v>-1.91509</v>
      </c>
      <c r="O50">
        <v>1.8176699999999999</v>
      </c>
      <c r="P50">
        <v>-0.29034799999999999</v>
      </c>
      <c r="Q50">
        <v>-1.9246799999999999</v>
      </c>
      <c r="R50">
        <v>1.19852</v>
      </c>
      <c r="S50">
        <v>-1.30064</v>
      </c>
    </row>
    <row r="51" spans="1:19" x14ac:dyDescent="0.25">
      <c r="A51">
        <v>110.941</v>
      </c>
      <c r="B51">
        <v>1.4451099999999999</v>
      </c>
      <c r="C51">
        <f>-SUM(D51:S51)</f>
        <v>-0.39318859982725551</v>
      </c>
      <c r="D51">
        <v>1.47489</v>
      </c>
      <c r="E51" s="1">
        <v>-1.72744E-10</v>
      </c>
      <c r="F51">
        <v>1.9686699999999999</v>
      </c>
      <c r="G51">
        <v>-9.08384E-2</v>
      </c>
      <c r="H51">
        <v>-1.8132999999999999</v>
      </c>
      <c r="I51">
        <v>1.8550899999999999</v>
      </c>
      <c r="J51">
        <v>-0.25118600000000002</v>
      </c>
      <c r="K51">
        <v>-1.9103399999999999</v>
      </c>
      <c r="L51">
        <v>1.8451299999999999</v>
      </c>
      <c r="M51">
        <v>-0.26354699999999998</v>
      </c>
      <c r="N51">
        <v>-1.9161900000000001</v>
      </c>
      <c r="O51">
        <v>1.8161400000000001</v>
      </c>
      <c r="P51">
        <v>-0.29199000000000003</v>
      </c>
      <c r="Q51">
        <v>-1.92564</v>
      </c>
      <c r="R51">
        <v>1.19763</v>
      </c>
      <c r="S51">
        <v>-1.3013300000000001</v>
      </c>
    </row>
    <row r="52" spans="1:19" x14ac:dyDescent="0.25">
      <c r="A52">
        <v>113.11499999999999</v>
      </c>
      <c r="B52">
        <v>1.4551099999999999</v>
      </c>
      <c r="C52">
        <f>-SUM(D52:S52)</f>
        <v>-0.37206139998718335</v>
      </c>
      <c r="D52">
        <v>1.4740800000000001</v>
      </c>
      <c r="E52" s="1">
        <v>-1.28164E-11</v>
      </c>
      <c r="F52">
        <v>1.9668699999999999</v>
      </c>
      <c r="G52">
        <v>-9.2780600000000005E-2</v>
      </c>
      <c r="H52">
        <v>-1.8144100000000001</v>
      </c>
      <c r="I52">
        <v>1.85328</v>
      </c>
      <c r="J52">
        <v>-0.25314599999999998</v>
      </c>
      <c r="K52">
        <v>-1.9114500000000001</v>
      </c>
      <c r="L52">
        <v>1.8433200000000001</v>
      </c>
      <c r="M52">
        <v>-0.26550000000000001</v>
      </c>
      <c r="N52">
        <v>-1.9173</v>
      </c>
      <c r="O52">
        <v>1.8146100000000001</v>
      </c>
      <c r="P52">
        <v>-0.293632</v>
      </c>
      <c r="Q52">
        <v>-1.9266000000000001</v>
      </c>
      <c r="R52">
        <v>1.1967399999999999</v>
      </c>
      <c r="S52">
        <v>-1.30202</v>
      </c>
    </row>
    <row r="53" spans="1:19" x14ac:dyDescent="0.25">
      <c r="A53">
        <v>115.289</v>
      </c>
      <c r="B53">
        <v>1.4651099999999999</v>
      </c>
      <c r="C53">
        <f>-SUM(D53:S53)</f>
        <v>-0.35092529992054633</v>
      </c>
      <c r="D53">
        <v>1.47326</v>
      </c>
      <c r="E53" s="1">
        <v>-7.94533E-11</v>
      </c>
      <c r="F53">
        <v>1.9650700000000001</v>
      </c>
      <c r="G53">
        <v>-9.4722700000000007E-2</v>
      </c>
      <c r="H53">
        <v>-1.81552</v>
      </c>
      <c r="I53">
        <v>1.8514600000000001</v>
      </c>
      <c r="J53">
        <v>-0.25510500000000003</v>
      </c>
      <c r="K53">
        <v>-1.91256</v>
      </c>
      <c r="L53">
        <v>1.84152</v>
      </c>
      <c r="M53">
        <v>-0.267453</v>
      </c>
      <c r="N53">
        <v>-1.9184000000000001</v>
      </c>
      <c r="O53">
        <v>1.81307</v>
      </c>
      <c r="P53">
        <v>-0.29527399999999998</v>
      </c>
      <c r="Q53">
        <v>-1.9275599999999999</v>
      </c>
      <c r="R53">
        <v>1.1958500000000001</v>
      </c>
      <c r="S53">
        <v>-1.30271</v>
      </c>
    </row>
    <row r="54" spans="1:19" x14ac:dyDescent="0.25">
      <c r="A54">
        <v>117.46299999999999</v>
      </c>
      <c r="B54">
        <v>1.4751099999999999</v>
      </c>
      <c r="C54">
        <f>-SUM(D54:S54)</f>
        <v>-0.32982909990435361</v>
      </c>
      <c r="D54">
        <v>1.47245</v>
      </c>
      <c r="E54" s="1">
        <v>-9.5646200000000004E-11</v>
      </c>
      <c r="F54">
        <v>1.9632700000000001</v>
      </c>
      <c r="G54">
        <v>-9.6664899999999998E-2</v>
      </c>
      <c r="H54">
        <v>-1.81663</v>
      </c>
      <c r="I54">
        <v>1.84965</v>
      </c>
      <c r="J54">
        <v>-0.25706400000000001</v>
      </c>
      <c r="K54">
        <v>-1.91367</v>
      </c>
      <c r="L54">
        <v>1.83971</v>
      </c>
      <c r="M54">
        <v>-0.26940599999999998</v>
      </c>
      <c r="N54">
        <v>-1.9195</v>
      </c>
      <c r="O54">
        <v>1.8115399999999999</v>
      </c>
      <c r="P54">
        <v>-0.29691600000000001</v>
      </c>
      <c r="Q54">
        <v>-1.9285099999999999</v>
      </c>
      <c r="R54">
        <v>1.1949700000000001</v>
      </c>
      <c r="S54">
        <v>-1.3033999999999999</v>
      </c>
    </row>
    <row r="55" spans="1:19" x14ac:dyDescent="0.25">
      <c r="A55">
        <v>119.637</v>
      </c>
      <c r="B55">
        <v>1.4851099999999999</v>
      </c>
      <c r="C55">
        <f>-SUM(D55:S55)</f>
        <v>-0.30868399984619743</v>
      </c>
      <c r="D55">
        <v>1.47163</v>
      </c>
      <c r="E55" s="1">
        <v>-1.53803E-10</v>
      </c>
      <c r="F55">
        <v>1.96147</v>
      </c>
      <c r="G55">
        <v>-9.8607E-2</v>
      </c>
      <c r="H55">
        <v>-1.8177399999999999</v>
      </c>
      <c r="I55">
        <v>1.8478399999999999</v>
      </c>
      <c r="J55">
        <v>-0.259023</v>
      </c>
      <c r="K55">
        <v>-1.91479</v>
      </c>
      <c r="L55">
        <v>1.8379000000000001</v>
      </c>
      <c r="M55">
        <v>-0.27135799999999999</v>
      </c>
      <c r="N55">
        <v>-1.9206099999999999</v>
      </c>
      <c r="O55">
        <v>1.8100099999999999</v>
      </c>
      <c r="P55">
        <v>-0.29855799999999999</v>
      </c>
      <c r="Q55">
        <v>-1.92947</v>
      </c>
      <c r="R55">
        <v>1.19408</v>
      </c>
      <c r="S55">
        <v>-1.30409</v>
      </c>
    </row>
    <row r="56" spans="1:19" x14ac:dyDescent="0.25">
      <c r="A56">
        <v>121.81100000000001</v>
      </c>
      <c r="B56">
        <v>1.4951099999999999</v>
      </c>
      <c r="C56">
        <f>-SUM(D56:S56)</f>
        <v>-0.28754799983611301</v>
      </c>
      <c r="D56">
        <v>1.47082</v>
      </c>
      <c r="E56" s="1">
        <v>-1.6388699999999999E-10</v>
      </c>
      <c r="F56">
        <v>1.95966</v>
      </c>
      <c r="G56">
        <v>-0.100549</v>
      </c>
      <c r="H56">
        <v>-1.8188500000000001</v>
      </c>
      <c r="I56">
        <v>1.8460300000000001</v>
      </c>
      <c r="J56">
        <v>-0.26098199999999999</v>
      </c>
      <c r="K56">
        <v>-1.9158999999999999</v>
      </c>
      <c r="L56">
        <v>1.83609</v>
      </c>
      <c r="M56">
        <v>-0.27331100000000003</v>
      </c>
      <c r="N56">
        <v>-1.92171</v>
      </c>
      <c r="O56">
        <v>1.8084800000000001</v>
      </c>
      <c r="P56">
        <v>-0.30020000000000002</v>
      </c>
      <c r="Q56">
        <v>-1.9304300000000001</v>
      </c>
      <c r="R56">
        <v>1.19319</v>
      </c>
      <c r="S56">
        <v>-1.3047899999999999</v>
      </c>
    </row>
    <row r="57" spans="1:19" x14ac:dyDescent="0.25">
      <c r="A57">
        <v>123.985</v>
      </c>
      <c r="B57">
        <v>1.5051099999999999</v>
      </c>
      <c r="C57">
        <f>-SUM(D57:S57)</f>
        <v>-0.26641199987196429</v>
      </c>
      <c r="D57">
        <v>1.47</v>
      </c>
      <c r="E57" s="1">
        <v>-1.2803499999999999E-10</v>
      </c>
      <c r="F57">
        <v>1.9578599999999999</v>
      </c>
      <c r="G57">
        <v>-0.102491</v>
      </c>
      <c r="H57">
        <v>-1.81996</v>
      </c>
      <c r="I57">
        <v>1.8442099999999999</v>
      </c>
      <c r="J57">
        <v>-0.26294099999999998</v>
      </c>
      <c r="K57">
        <v>-1.9170100000000001</v>
      </c>
      <c r="L57">
        <v>1.8342799999999999</v>
      </c>
      <c r="M57">
        <v>-0.27526400000000001</v>
      </c>
      <c r="N57">
        <v>-1.9228099999999999</v>
      </c>
      <c r="O57">
        <v>1.8069500000000001</v>
      </c>
      <c r="P57">
        <v>-0.301842</v>
      </c>
      <c r="Q57">
        <v>-1.9313899999999999</v>
      </c>
      <c r="R57">
        <v>1.1922999999999999</v>
      </c>
      <c r="S57">
        <v>-1.30548</v>
      </c>
    </row>
    <row r="58" spans="1:19" x14ac:dyDescent="0.25">
      <c r="A58">
        <v>126.15900000000001</v>
      </c>
      <c r="B58">
        <v>1.51511</v>
      </c>
      <c r="C58">
        <f>-SUM(D58:S58)</f>
        <v>-0.24532499995744916</v>
      </c>
      <c r="D58">
        <v>1.46919</v>
      </c>
      <c r="E58" s="1">
        <v>-4.2550400000000003E-11</v>
      </c>
      <c r="F58">
        <v>1.9560599999999999</v>
      </c>
      <c r="G58">
        <v>-0.104433</v>
      </c>
      <c r="H58">
        <v>-1.82107</v>
      </c>
      <c r="I58">
        <v>1.8424</v>
      </c>
      <c r="J58">
        <v>-0.264901</v>
      </c>
      <c r="K58">
        <v>-1.91812</v>
      </c>
      <c r="L58">
        <v>1.8324800000000001</v>
      </c>
      <c r="M58">
        <v>-0.27721699999999999</v>
      </c>
      <c r="N58">
        <v>-1.92391</v>
      </c>
      <c r="O58">
        <v>1.80542</v>
      </c>
      <c r="P58">
        <v>-0.30348399999999998</v>
      </c>
      <c r="Q58">
        <v>-1.9323399999999999</v>
      </c>
      <c r="R58">
        <v>1.1914199999999999</v>
      </c>
      <c r="S58">
        <v>-1.3061700000000001</v>
      </c>
    </row>
    <row r="59" spans="1:19" x14ac:dyDescent="0.25">
      <c r="A59">
        <v>128.333</v>
      </c>
      <c r="B59">
        <v>1.52511</v>
      </c>
      <c r="C59">
        <f>-SUM(D59:S59)</f>
        <v>-0.22419999990647299</v>
      </c>
      <c r="D59">
        <v>1.46838</v>
      </c>
      <c r="E59" s="1">
        <v>-9.3527399999999997E-11</v>
      </c>
      <c r="F59">
        <v>1.9542600000000001</v>
      </c>
      <c r="G59">
        <v>-0.106375</v>
      </c>
      <c r="H59">
        <v>-1.82219</v>
      </c>
      <c r="I59">
        <v>1.8405899999999999</v>
      </c>
      <c r="J59">
        <v>-0.26685999999999999</v>
      </c>
      <c r="K59">
        <v>-1.91923</v>
      </c>
      <c r="L59">
        <v>1.83067</v>
      </c>
      <c r="M59">
        <v>-0.279169</v>
      </c>
      <c r="N59">
        <v>-1.9250100000000001</v>
      </c>
      <c r="O59">
        <v>1.80389</v>
      </c>
      <c r="P59">
        <v>-0.30512600000000001</v>
      </c>
      <c r="Q59">
        <v>-1.9333</v>
      </c>
      <c r="R59">
        <v>1.1905300000000001</v>
      </c>
      <c r="S59">
        <v>-1.3068599999999999</v>
      </c>
    </row>
    <row r="60" spans="1:19" x14ac:dyDescent="0.25">
      <c r="A60">
        <v>130.50700000000001</v>
      </c>
      <c r="B60">
        <v>1.53511</v>
      </c>
      <c r="C60">
        <f>-SUM(D60:S60)</f>
        <v>-0.20306399990623025</v>
      </c>
      <c r="D60">
        <v>1.46756</v>
      </c>
      <c r="E60" s="1">
        <v>-9.3770299999999995E-11</v>
      </c>
      <c r="F60">
        <v>1.9524600000000001</v>
      </c>
      <c r="G60">
        <v>-0.108317</v>
      </c>
      <c r="H60">
        <v>-1.8232999999999999</v>
      </c>
      <c r="I60">
        <v>1.8387800000000001</v>
      </c>
      <c r="J60">
        <v>-0.26881899999999997</v>
      </c>
      <c r="K60">
        <v>-1.9203399999999999</v>
      </c>
      <c r="L60">
        <v>1.8288599999999999</v>
      </c>
      <c r="M60">
        <v>-0.28112199999999998</v>
      </c>
      <c r="N60">
        <v>-1.9261200000000001</v>
      </c>
      <c r="O60">
        <v>1.80236</v>
      </c>
      <c r="P60">
        <v>-0.30676799999999999</v>
      </c>
      <c r="Q60">
        <v>-1.9342600000000001</v>
      </c>
      <c r="R60">
        <v>1.18964</v>
      </c>
      <c r="S60">
        <v>-1.30755</v>
      </c>
    </row>
    <row r="61" spans="1:19" x14ac:dyDescent="0.25">
      <c r="A61">
        <v>132.68100000000001</v>
      </c>
      <c r="B61">
        <v>1.54511</v>
      </c>
      <c r="C61">
        <f>-SUM(D61:S61)</f>
        <v>-0.18193899985936945</v>
      </c>
      <c r="D61">
        <v>1.46675</v>
      </c>
      <c r="E61" s="1">
        <v>-1.4063000000000001E-10</v>
      </c>
      <c r="F61">
        <v>1.9506600000000001</v>
      </c>
      <c r="G61">
        <v>-0.110259</v>
      </c>
      <c r="H61">
        <v>-1.8244100000000001</v>
      </c>
      <c r="I61">
        <v>1.8369599999999999</v>
      </c>
      <c r="J61">
        <v>-0.27077800000000002</v>
      </c>
      <c r="K61">
        <v>-1.9214500000000001</v>
      </c>
      <c r="L61">
        <v>1.8270500000000001</v>
      </c>
      <c r="M61">
        <v>-0.28307399999999999</v>
      </c>
      <c r="N61">
        <v>-1.9272199999999999</v>
      </c>
      <c r="O61">
        <v>1.8008200000000001</v>
      </c>
      <c r="P61">
        <v>-0.30841000000000002</v>
      </c>
      <c r="Q61">
        <v>-1.9352100000000001</v>
      </c>
      <c r="R61">
        <v>1.18875</v>
      </c>
      <c r="S61">
        <v>-1.3082400000000001</v>
      </c>
    </row>
    <row r="62" spans="1:19" x14ac:dyDescent="0.25">
      <c r="A62">
        <v>134.85499999999999</v>
      </c>
      <c r="B62">
        <v>1.55511</v>
      </c>
      <c r="C62">
        <f>-SUM(D62:S62)</f>
        <v>-0.1607929999521025</v>
      </c>
      <c r="D62">
        <v>1.46593</v>
      </c>
      <c r="E62" s="1">
        <v>-4.7897700000000001E-11</v>
      </c>
      <c r="F62">
        <v>1.94885</v>
      </c>
      <c r="G62">
        <v>-0.112201</v>
      </c>
      <c r="H62">
        <v>-1.82552</v>
      </c>
      <c r="I62">
        <v>1.8351500000000001</v>
      </c>
      <c r="J62">
        <v>-0.27273700000000001</v>
      </c>
      <c r="K62">
        <v>-1.9225699999999999</v>
      </c>
      <c r="L62">
        <v>1.82524</v>
      </c>
      <c r="M62">
        <v>-0.28502699999999997</v>
      </c>
      <c r="N62">
        <v>-1.92832</v>
      </c>
      <c r="O62">
        <v>1.7992900000000001</v>
      </c>
      <c r="P62">
        <v>-0.31005199999999999</v>
      </c>
      <c r="Q62">
        <v>-1.9361699999999999</v>
      </c>
      <c r="R62">
        <v>1.1878599999999999</v>
      </c>
      <c r="S62">
        <v>-1.3089299999999999</v>
      </c>
    </row>
    <row r="63" spans="1:19" x14ac:dyDescent="0.25">
      <c r="A63">
        <v>137.02799999999999</v>
      </c>
      <c r="B63">
        <v>1.56511</v>
      </c>
      <c r="C63">
        <f>-SUM(D63:S63)</f>
        <v>-0.13968799990780023</v>
      </c>
      <c r="D63">
        <v>1.46512</v>
      </c>
      <c r="E63" s="1">
        <v>-9.2199600000000004E-11</v>
      </c>
      <c r="F63">
        <v>1.9470499999999999</v>
      </c>
      <c r="G63">
        <v>-0.11414299999999999</v>
      </c>
      <c r="H63">
        <v>-1.82663</v>
      </c>
      <c r="I63">
        <v>1.83334</v>
      </c>
      <c r="J63">
        <v>-0.27469500000000002</v>
      </c>
      <c r="K63">
        <v>-1.9236800000000001</v>
      </c>
      <c r="L63">
        <v>1.8234399999999999</v>
      </c>
      <c r="M63">
        <v>-0.28698000000000001</v>
      </c>
      <c r="N63">
        <v>-1.9294199999999999</v>
      </c>
      <c r="O63">
        <v>1.79776</v>
      </c>
      <c r="P63">
        <v>-0.31169400000000003</v>
      </c>
      <c r="Q63">
        <v>-1.93713</v>
      </c>
      <c r="R63">
        <v>1.1869799999999999</v>
      </c>
      <c r="S63">
        <v>-1.3096300000000001</v>
      </c>
    </row>
    <row r="64" spans="1:19" x14ac:dyDescent="0.25">
      <c r="A64">
        <v>139.202</v>
      </c>
      <c r="B64">
        <v>1.57511</v>
      </c>
      <c r="C64">
        <f>-SUM(D64:S64)</f>
        <v>-0.11857300000396997</v>
      </c>
      <c r="D64">
        <v>1.4642999999999999</v>
      </c>
      <c r="E64" s="1">
        <v>3.9701599999999997E-12</v>
      </c>
      <c r="F64">
        <v>1.9452499999999999</v>
      </c>
      <c r="G64">
        <v>-0.11608499999999999</v>
      </c>
      <c r="H64">
        <v>-1.8277399999999999</v>
      </c>
      <c r="I64">
        <v>1.8315300000000001</v>
      </c>
      <c r="J64">
        <v>-0.27665400000000001</v>
      </c>
      <c r="K64">
        <v>-1.92479</v>
      </c>
      <c r="L64">
        <v>1.8216300000000001</v>
      </c>
      <c r="M64">
        <v>-0.28893200000000002</v>
      </c>
      <c r="N64">
        <v>-1.93052</v>
      </c>
      <c r="O64">
        <v>1.79623</v>
      </c>
      <c r="P64">
        <v>-0.313336</v>
      </c>
      <c r="Q64">
        <v>-1.93808</v>
      </c>
      <c r="R64">
        <v>1.1860900000000001</v>
      </c>
      <c r="S64">
        <v>-1.3103199999999999</v>
      </c>
    </row>
    <row r="65" spans="1:19" x14ac:dyDescent="0.25">
      <c r="A65">
        <v>141.376</v>
      </c>
      <c r="B65">
        <v>1.58511</v>
      </c>
      <c r="C65">
        <f>-SUM(D65:S65)</f>
        <v>-9.7437999871212044E-2</v>
      </c>
      <c r="D65">
        <v>1.46349</v>
      </c>
      <c r="E65" s="1">
        <v>-1.2878800000000001E-10</v>
      </c>
      <c r="F65">
        <v>1.9434499999999999</v>
      </c>
      <c r="G65">
        <v>-0.11802600000000001</v>
      </c>
      <c r="H65">
        <v>-1.8288500000000001</v>
      </c>
      <c r="I65">
        <v>1.8297099999999999</v>
      </c>
      <c r="J65">
        <v>-0.278613</v>
      </c>
      <c r="K65">
        <v>-1.9258999999999999</v>
      </c>
      <c r="L65">
        <v>1.81982</v>
      </c>
      <c r="M65">
        <v>-0.290885</v>
      </c>
      <c r="N65">
        <v>-1.93163</v>
      </c>
      <c r="O65">
        <v>1.7947</v>
      </c>
      <c r="P65">
        <v>-0.31497799999999998</v>
      </c>
      <c r="Q65">
        <v>-1.9390400000000001</v>
      </c>
      <c r="R65">
        <v>1.1852</v>
      </c>
      <c r="S65">
        <v>-1.31101</v>
      </c>
    </row>
    <row r="66" spans="1:19" x14ac:dyDescent="0.25">
      <c r="A66">
        <v>143.54900000000001</v>
      </c>
      <c r="B66">
        <v>1.59511</v>
      </c>
      <c r="C66">
        <f>-SUM(D66:S66)</f>
        <v>-7.6332999878952812E-2</v>
      </c>
      <c r="D66">
        <v>1.46268</v>
      </c>
      <c r="E66" s="1">
        <v>-1.2104700000000001E-10</v>
      </c>
      <c r="F66">
        <v>1.9416500000000001</v>
      </c>
      <c r="G66">
        <v>-0.11996800000000001</v>
      </c>
      <c r="H66">
        <v>-1.82995</v>
      </c>
      <c r="I66">
        <v>1.8279000000000001</v>
      </c>
      <c r="J66">
        <v>-0.28057199999999999</v>
      </c>
      <c r="K66">
        <v>-1.9270099999999999</v>
      </c>
      <c r="L66">
        <v>1.8180099999999999</v>
      </c>
      <c r="M66">
        <v>-0.29283700000000001</v>
      </c>
      <c r="N66">
        <v>-1.9327300000000001</v>
      </c>
      <c r="O66">
        <v>1.7931699999999999</v>
      </c>
      <c r="P66">
        <v>-0.31662000000000001</v>
      </c>
      <c r="Q66">
        <v>-1.94</v>
      </c>
      <c r="R66">
        <v>1.18431</v>
      </c>
      <c r="S66">
        <v>-1.3117000000000001</v>
      </c>
    </row>
    <row r="67" spans="1:19" x14ac:dyDescent="0.25">
      <c r="A67">
        <v>145.72300000000001</v>
      </c>
      <c r="B67">
        <v>1.60511</v>
      </c>
      <c r="C67">
        <f>-SUM(D67:S67)</f>
        <v>-5.5227000021245809E-2</v>
      </c>
      <c r="D67">
        <v>1.4618599999999999</v>
      </c>
      <c r="E67" s="1">
        <v>2.12457E-11</v>
      </c>
      <c r="F67">
        <v>1.9398500000000001</v>
      </c>
      <c r="G67">
        <v>-0.12191</v>
      </c>
      <c r="H67">
        <v>-1.8310599999999999</v>
      </c>
      <c r="I67">
        <v>1.82609</v>
      </c>
      <c r="J67">
        <v>-0.28253099999999998</v>
      </c>
      <c r="K67">
        <v>-1.9281200000000001</v>
      </c>
      <c r="L67">
        <v>1.8162</v>
      </c>
      <c r="M67">
        <v>-0.29479</v>
      </c>
      <c r="N67">
        <v>-1.9338299999999999</v>
      </c>
      <c r="O67">
        <v>1.7916399999999999</v>
      </c>
      <c r="P67">
        <v>-0.31826199999999999</v>
      </c>
      <c r="Q67">
        <v>-1.94095</v>
      </c>
      <c r="R67">
        <v>1.18343</v>
      </c>
      <c r="S67">
        <v>-1.3123899999999999</v>
      </c>
    </row>
    <row r="68" spans="1:19" x14ac:dyDescent="0.25">
      <c r="A68">
        <v>147.89699999999999</v>
      </c>
      <c r="B68">
        <v>1.61511</v>
      </c>
      <c r="C68">
        <f>-SUM(D68:S68)</f>
        <v>-3.4103999850068289E-2</v>
      </c>
      <c r="D68">
        <v>1.46105</v>
      </c>
      <c r="E68" s="1">
        <v>-1.49931E-10</v>
      </c>
      <c r="F68">
        <v>1.93804</v>
      </c>
      <c r="G68">
        <v>-0.123852</v>
      </c>
      <c r="H68">
        <v>-1.8321700000000001</v>
      </c>
      <c r="I68">
        <v>1.8242799999999999</v>
      </c>
      <c r="J68">
        <v>-0.28448899999999999</v>
      </c>
      <c r="K68">
        <v>-1.92923</v>
      </c>
      <c r="L68">
        <v>1.8144</v>
      </c>
      <c r="M68">
        <v>-0.29674200000000001</v>
      </c>
      <c r="N68">
        <v>-1.93493</v>
      </c>
      <c r="O68">
        <v>1.7901</v>
      </c>
      <c r="P68">
        <v>-0.31990299999999999</v>
      </c>
      <c r="Q68">
        <v>-1.94191</v>
      </c>
      <c r="R68">
        <v>1.1825399999999999</v>
      </c>
      <c r="S68">
        <v>-1.31308</v>
      </c>
    </row>
    <row r="69" spans="1:19" x14ac:dyDescent="0.25">
      <c r="A69">
        <v>150.07</v>
      </c>
      <c r="B69">
        <v>1.6251100000000001</v>
      </c>
      <c r="C69">
        <f>-SUM(D69:S69)</f>
        <v>-1.2979999994943814E-2</v>
      </c>
      <c r="D69">
        <v>1.4602299999999999</v>
      </c>
      <c r="E69" s="1">
        <v>-5.0559599999999998E-12</v>
      </c>
      <c r="F69">
        <v>1.93624</v>
      </c>
      <c r="G69">
        <v>-0.12579299999999999</v>
      </c>
      <c r="H69">
        <v>-1.83328</v>
      </c>
      <c r="I69">
        <v>1.82246</v>
      </c>
      <c r="J69">
        <v>-0.28644799999999998</v>
      </c>
      <c r="K69">
        <v>-1.9303399999999999</v>
      </c>
      <c r="L69">
        <v>1.8125899999999999</v>
      </c>
      <c r="M69">
        <v>-0.29869400000000002</v>
      </c>
      <c r="N69">
        <v>-1.9360299999999999</v>
      </c>
      <c r="O69">
        <v>1.78857</v>
      </c>
      <c r="P69">
        <v>-0.32154500000000003</v>
      </c>
      <c r="Q69">
        <v>-1.94286</v>
      </c>
      <c r="R69">
        <v>1.1816500000000001</v>
      </c>
      <c r="S69">
        <v>-1.3137700000000001</v>
      </c>
    </row>
    <row r="70" spans="1:19" x14ac:dyDescent="0.25">
      <c r="A70">
        <v>152.244</v>
      </c>
      <c r="B70">
        <v>1.6351100000000001</v>
      </c>
      <c r="C70">
        <f>-SUM(D70:S70)</f>
        <v>8.1360000847088276E-3</v>
      </c>
      <c r="D70">
        <v>1.4594199999999999</v>
      </c>
      <c r="E70" s="1">
        <v>-8.4708699999999997E-11</v>
      </c>
      <c r="F70">
        <v>1.9344399999999999</v>
      </c>
      <c r="G70">
        <v>-0.12773499999999999</v>
      </c>
      <c r="H70">
        <v>-1.83439</v>
      </c>
      <c r="I70">
        <v>1.8206500000000001</v>
      </c>
      <c r="J70">
        <v>-0.28840700000000002</v>
      </c>
      <c r="K70">
        <v>-1.9314499999999999</v>
      </c>
      <c r="L70">
        <v>1.8107800000000001</v>
      </c>
      <c r="M70">
        <v>-0.300647</v>
      </c>
      <c r="N70">
        <v>-1.93713</v>
      </c>
      <c r="O70">
        <v>1.78704</v>
      </c>
      <c r="P70">
        <v>-0.323187</v>
      </c>
      <c r="Q70">
        <v>-1.9438200000000001</v>
      </c>
      <c r="R70">
        <v>1.18076</v>
      </c>
      <c r="S70">
        <v>-1.31446</v>
      </c>
    </row>
    <row r="71" spans="1:19" x14ac:dyDescent="0.25">
      <c r="A71">
        <v>154.417</v>
      </c>
      <c r="B71">
        <v>1.6451100000000001</v>
      </c>
      <c r="C71">
        <f>-SUM(D71:S71)</f>
        <v>2.9271000212202747E-2</v>
      </c>
      <c r="D71">
        <v>1.4585999999999999</v>
      </c>
      <c r="E71" s="1">
        <v>-2.12203E-10</v>
      </c>
      <c r="F71">
        <v>1.9326399999999999</v>
      </c>
      <c r="G71">
        <v>-0.12967699999999999</v>
      </c>
      <c r="H71">
        <v>-1.8354999999999999</v>
      </c>
      <c r="I71">
        <v>1.81884</v>
      </c>
      <c r="J71">
        <v>-0.29036600000000001</v>
      </c>
      <c r="K71">
        <v>-1.9325600000000001</v>
      </c>
      <c r="L71">
        <v>1.80897</v>
      </c>
      <c r="M71">
        <v>-0.30259900000000001</v>
      </c>
      <c r="N71">
        <v>-1.9382299999999999</v>
      </c>
      <c r="O71">
        <v>1.7855099999999999</v>
      </c>
      <c r="P71">
        <v>-0.32482899999999998</v>
      </c>
      <c r="Q71">
        <v>-1.94478</v>
      </c>
      <c r="R71">
        <v>1.17987</v>
      </c>
      <c r="S71">
        <v>-1.3151600000000001</v>
      </c>
    </row>
    <row r="72" spans="1:19" x14ac:dyDescent="0.25">
      <c r="A72">
        <v>156.59</v>
      </c>
      <c r="B72">
        <v>1.6551100000000001</v>
      </c>
      <c r="C72">
        <f>-SUM(D72:S72)</f>
        <v>5.0364000200473269E-2</v>
      </c>
      <c r="D72">
        <v>1.4577899999999999</v>
      </c>
      <c r="E72" s="1">
        <v>-2.0047300000000001E-10</v>
      </c>
      <c r="F72">
        <v>1.9308399999999999</v>
      </c>
      <c r="G72">
        <v>-0.13161800000000001</v>
      </c>
      <c r="H72">
        <v>-1.8366100000000001</v>
      </c>
      <c r="I72">
        <v>1.8170299999999999</v>
      </c>
      <c r="J72">
        <v>-0.29232399999999997</v>
      </c>
      <c r="K72">
        <v>-1.93367</v>
      </c>
      <c r="L72">
        <v>1.8071600000000001</v>
      </c>
      <c r="M72">
        <v>-0.30455100000000002</v>
      </c>
      <c r="N72">
        <v>-1.93933</v>
      </c>
      <c r="O72">
        <v>1.7839799999999999</v>
      </c>
      <c r="P72">
        <v>-0.32647100000000001</v>
      </c>
      <c r="Q72">
        <v>-1.94573</v>
      </c>
      <c r="R72">
        <v>1.17899</v>
      </c>
      <c r="S72">
        <v>-1.31585</v>
      </c>
    </row>
    <row r="73" spans="1:19" x14ac:dyDescent="0.25">
      <c r="A73">
        <v>158.76400000000001</v>
      </c>
      <c r="B73">
        <v>1.6651100000000001</v>
      </c>
      <c r="C73">
        <f>-SUM(D73:S73)</f>
        <v>7.1509000234512454E-2</v>
      </c>
      <c r="D73">
        <v>1.4569700000000001</v>
      </c>
      <c r="E73" s="1">
        <v>-2.3451300000000003E-10</v>
      </c>
      <c r="F73">
        <v>1.92903</v>
      </c>
      <c r="G73">
        <v>-0.13356000000000001</v>
      </c>
      <c r="H73">
        <v>-1.83772</v>
      </c>
      <c r="I73">
        <v>1.81521</v>
      </c>
      <c r="J73">
        <v>-0.29428300000000002</v>
      </c>
      <c r="K73">
        <v>-1.9347799999999999</v>
      </c>
      <c r="L73">
        <v>1.80535</v>
      </c>
      <c r="M73">
        <v>-0.306504</v>
      </c>
      <c r="N73">
        <v>-1.9404300000000001</v>
      </c>
      <c r="O73">
        <v>1.7824500000000001</v>
      </c>
      <c r="P73">
        <v>-0.32811200000000001</v>
      </c>
      <c r="Q73">
        <v>-1.94669</v>
      </c>
      <c r="R73">
        <v>1.1780999999999999</v>
      </c>
      <c r="S73">
        <v>-1.31654</v>
      </c>
    </row>
    <row r="74" spans="1:19" x14ac:dyDescent="0.25">
      <c r="A74">
        <v>160.93700000000001</v>
      </c>
      <c r="B74">
        <v>1.6751100000000001</v>
      </c>
      <c r="C74">
        <f>-SUM(D74:S74)</f>
        <v>9.2603000131129987E-2</v>
      </c>
      <c r="D74">
        <v>1.4561599999999999</v>
      </c>
      <c r="E74" s="1">
        <v>-1.3112999999999999E-10</v>
      </c>
      <c r="F74">
        <v>1.92723</v>
      </c>
      <c r="G74">
        <v>-0.13550200000000001</v>
      </c>
      <c r="H74">
        <v>-1.83883</v>
      </c>
      <c r="I74">
        <v>1.8133999999999999</v>
      </c>
      <c r="J74">
        <v>-0.29624099999999998</v>
      </c>
      <c r="K74">
        <v>-1.9358900000000001</v>
      </c>
      <c r="L74">
        <v>1.80355</v>
      </c>
      <c r="M74">
        <v>-0.30845600000000001</v>
      </c>
      <c r="N74">
        <v>-1.94153</v>
      </c>
      <c r="O74">
        <v>1.7809200000000001</v>
      </c>
      <c r="P74">
        <v>-0.32975399999999999</v>
      </c>
      <c r="Q74">
        <v>-1.94764</v>
      </c>
      <c r="R74">
        <v>1.1772100000000001</v>
      </c>
      <c r="S74">
        <v>-1.3172299999999999</v>
      </c>
    </row>
    <row r="75" spans="1:19" x14ac:dyDescent="0.25">
      <c r="A75">
        <v>163.11000000000001</v>
      </c>
      <c r="B75">
        <v>1.6851100000000001</v>
      </c>
      <c r="C75">
        <f>-SUM(D75:S75)</f>
        <v>0.11373700016729771</v>
      </c>
      <c r="D75">
        <v>1.4553499999999999</v>
      </c>
      <c r="E75" s="1">
        <v>-1.6729700000000001E-10</v>
      </c>
      <c r="F75">
        <v>1.92543</v>
      </c>
      <c r="G75">
        <v>-0.13744300000000001</v>
      </c>
      <c r="H75">
        <v>-1.8399399999999999</v>
      </c>
      <c r="I75">
        <v>1.81159</v>
      </c>
      <c r="J75">
        <v>-0.29820000000000002</v>
      </c>
      <c r="K75">
        <v>-1.9370000000000001</v>
      </c>
      <c r="L75">
        <v>1.8017399999999999</v>
      </c>
      <c r="M75">
        <v>-0.31040800000000002</v>
      </c>
      <c r="N75">
        <v>-1.9426399999999999</v>
      </c>
      <c r="O75">
        <v>1.77938</v>
      </c>
      <c r="P75">
        <v>-0.33139600000000002</v>
      </c>
      <c r="Q75">
        <v>-1.9486000000000001</v>
      </c>
      <c r="R75">
        <v>1.17632</v>
      </c>
      <c r="S75">
        <v>-1.31792</v>
      </c>
    </row>
    <row r="76" spans="1:19" x14ac:dyDescent="0.25">
      <c r="A76">
        <v>165.28299999999999</v>
      </c>
      <c r="B76">
        <v>1.6951099999999999</v>
      </c>
      <c r="C76">
        <f>-SUM(D76:S76)</f>
        <v>0.1348700001546046</v>
      </c>
      <c r="D76">
        <v>1.4545300000000001</v>
      </c>
      <c r="E76" s="1">
        <v>-1.5460500000000001E-10</v>
      </c>
      <c r="F76">
        <v>1.92363</v>
      </c>
      <c r="G76">
        <v>-0.13938500000000001</v>
      </c>
      <c r="H76">
        <v>-1.8410500000000001</v>
      </c>
      <c r="I76">
        <v>1.8097700000000001</v>
      </c>
      <c r="J76">
        <v>-0.30015799999999998</v>
      </c>
      <c r="K76">
        <v>-1.93811</v>
      </c>
      <c r="L76">
        <v>1.79993</v>
      </c>
      <c r="M76">
        <v>-0.31236000000000003</v>
      </c>
      <c r="N76">
        <v>-1.94374</v>
      </c>
      <c r="O76">
        <v>1.7778499999999999</v>
      </c>
      <c r="P76">
        <v>-0.33303700000000003</v>
      </c>
      <c r="Q76">
        <v>-1.94956</v>
      </c>
      <c r="R76">
        <v>1.17543</v>
      </c>
      <c r="S76">
        <v>-1.3186100000000001</v>
      </c>
    </row>
    <row r="77" spans="1:19" x14ac:dyDescent="0.25">
      <c r="A77">
        <v>167.45699999999999</v>
      </c>
      <c r="B77">
        <v>1.7051099999999999</v>
      </c>
      <c r="C77">
        <f>-SUM(D77:S77)</f>
        <v>0.15595500018731578</v>
      </c>
      <c r="D77">
        <v>1.4537199999999999</v>
      </c>
      <c r="E77" s="1">
        <v>-1.87316E-10</v>
      </c>
      <c r="F77">
        <v>1.9218299999999999</v>
      </c>
      <c r="G77">
        <v>-0.14132600000000001</v>
      </c>
      <c r="H77">
        <v>-1.84215</v>
      </c>
      <c r="I77">
        <v>1.80796</v>
      </c>
      <c r="J77">
        <v>-0.30211700000000002</v>
      </c>
      <c r="K77">
        <v>-1.9392199999999999</v>
      </c>
      <c r="L77">
        <v>1.7981199999999999</v>
      </c>
      <c r="M77">
        <v>-0.31431300000000001</v>
      </c>
      <c r="N77">
        <v>-1.9448399999999999</v>
      </c>
      <c r="O77">
        <v>1.7763199999999999</v>
      </c>
      <c r="P77">
        <v>-0.334679</v>
      </c>
      <c r="Q77">
        <v>-1.95051</v>
      </c>
      <c r="R77">
        <v>1.17455</v>
      </c>
      <c r="S77">
        <v>-1.3192999999999999</v>
      </c>
    </row>
    <row r="78" spans="1:19" x14ac:dyDescent="0.25">
      <c r="A78">
        <v>169.63</v>
      </c>
      <c r="B78">
        <v>1.7151099999999999</v>
      </c>
      <c r="C78">
        <f>-SUM(D78:S78)</f>
        <v>0.17707900008422262</v>
      </c>
      <c r="D78">
        <v>1.4529000000000001</v>
      </c>
      <c r="E78" s="1">
        <v>-8.4222399999999997E-11</v>
      </c>
      <c r="F78">
        <v>1.9200299999999999</v>
      </c>
      <c r="G78">
        <v>-0.14326800000000001</v>
      </c>
      <c r="H78">
        <v>-1.8432599999999999</v>
      </c>
      <c r="I78">
        <v>1.8061499999999999</v>
      </c>
      <c r="J78">
        <v>-0.30407499999999998</v>
      </c>
      <c r="K78">
        <v>-1.9403300000000001</v>
      </c>
      <c r="L78">
        <v>1.7963100000000001</v>
      </c>
      <c r="M78">
        <v>-0.31626500000000002</v>
      </c>
      <c r="N78">
        <v>-1.94594</v>
      </c>
      <c r="O78">
        <v>1.7747900000000001</v>
      </c>
      <c r="P78">
        <v>-0.33632099999999998</v>
      </c>
      <c r="Q78">
        <v>-1.95147</v>
      </c>
      <c r="R78">
        <v>1.1736599999999999</v>
      </c>
      <c r="S78">
        <v>-1.31999</v>
      </c>
    </row>
    <row r="79" spans="1:19" x14ac:dyDescent="0.25">
      <c r="A79">
        <v>171.803</v>
      </c>
      <c r="B79">
        <v>1.7251099999999999</v>
      </c>
      <c r="C79">
        <f>-SUM(D79:S79)</f>
        <v>0.19819200021249239</v>
      </c>
      <c r="D79">
        <v>1.4520900000000001</v>
      </c>
      <c r="E79" s="1">
        <v>-2.12492E-10</v>
      </c>
      <c r="F79">
        <v>1.91822</v>
      </c>
      <c r="G79">
        <v>-0.145209</v>
      </c>
      <c r="H79">
        <v>-1.8443700000000001</v>
      </c>
      <c r="I79">
        <v>1.8043400000000001</v>
      </c>
      <c r="J79">
        <v>-0.30603399999999997</v>
      </c>
      <c r="K79">
        <v>-1.9414400000000001</v>
      </c>
      <c r="L79">
        <v>1.7945</v>
      </c>
      <c r="M79">
        <v>-0.31821700000000003</v>
      </c>
      <c r="N79">
        <v>-1.9470400000000001</v>
      </c>
      <c r="O79">
        <v>1.7732600000000001</v>
      </c>
      <c r="P79">
        <v>-0.33796199999999998</v>
      </c>
      <c r="Q79">
        <v>-1.95242</v>
      </c>
      <c r="R79">
        <v>1.1727700000000001</v>
      </c>
      <c r="S79">
        <v>-1.3206800000000001</v>
      </c>
    </row>
    <row r="80" spans="1:19" x14ac:dyDescent="0.25">
      <c r="A80">
        <v>173.976</v>
      </c>
      <c r="B80">
        <v>1.7351099999999999</v>
      </c>
      <c r="C80">
        <f>-SUM(D80:S80)</f>
        <v>0.21932600001898717</v>
      </c>
      <c r="D80">
        <v>1.4512700000000001</v>
      </c>
      <c r="E80" s="1">
        <v>-1.8987499999999998E-11</v>
      </c>
      <c r="F80">
        <v>1.91642</v>
      </c>
      <c r="G80">
        <v>-0.147151</v>
      </c>
      <c r="H80">
        <v>-1.84548</v>
      </c>
      <c r="I80">
        <v>1.8025199999999999</v>
      </c>
      <c r="J80">
        <v>-0.30799199999999999</v>
      </c>
      <c r="K80">
        <v>-1.94255</v>
      </c>
      <c r="L80">
        <v>1.7926899999999999</v>
      </c>
      <c r="M80">
        <v>-0.32016899999999998</v>
      </c>
      <c r="N80">
        <v>-1.94814</v>
      </c>
      <c r="O80">
        <v>1.77173</v>
      </c>
      <c r="P80">
        <v>-0.33960400000000002</v>
      </c>
      <c r="Q80">
        <v>-1.9533799999999999</v>
      </c>
      <c r="R80">
        <v>1.17188</v>
      </c>
      <c r="S80">
        <v>-1.3213699999999999</v>
      </c>
    </row>
    <row r="81" spans="1:19" x14ac:dyDescent="0.25">
      <c r="A81">
        <v>176.149</v>
      </c>
      <c r="B81">
        <v>1.7451099999999999</v>
      </c>
      <c r="C81">
        <f>-SUM(D81:S81)</f>
        <v>0.24042900014476598</v>
      </c>
      <c r="D81">
        <v>1.4504600000000001</v>
      </c>
      <c r="E81" s="1">
        <v>-1.44766E-10</v>
      </c>
      <c r="F81">
        <v>1.91462</v>
      </c>
      <c r="G81">
        <v>-0.149092</v>
      </c>
      <c r="H81">
        <v>-1.84659</v>
      </c>
      <c r="I81">
        <v>1.80071</v>
      </c>
      <c r="J81">
        <v>-0.30995099999999998</v>
      </c>
      <c r="K81">
        <v>-1.9436599999999999</v>
      </c>
      <c r="L81">
        <v>1.7908900000000001</v>
      </c>
      <c r="M81">
        <v>-0.32212099999999999</v>
      </c>
      <c r="N81">
        <v>-1.9492400000000001</v>
      </c>
      <c r="O81">
        <v>1.7701899999999999</v>
      </c>
      <c r="P81">
        <v>-0.34124500000000002</v>
      </c>
      <c r="Q81">
        <v>-1.9543299999999999</v>
      </c>
      <c r="R81">
        <v>1.17099</v>
      </c>
      <c r="S81">
        <v>-1.32206</v>
      </c>
    </row>
    <row r="82" spans="1:19" x14ac:dyDescent="0.25">
      <c r="A82">
        <v>178.322</v>
      </c>
      <c r="B82">
        <v>1.7551099999999999</v>
      </c>
      <c r="C82">
        <f>-SUM(D82:S82)</f>
        <v>0.26155200013560354</v>
      </c>
      <c r="D82">
        <v>1.44964</v>
      </c>
      <c r="E82" s="1">
        <v>-1.3560400000000001E-10</v>
      </c>
      <c r="F82">
        <v>1.91282</v>
      </c>
      <c r="G82">
        <v>-0.151033</v>
      </c>
      <c r="H82">
        <v>-1.8476999999999999</v>
      </c>
      <c r="I82">
        <v>1.7988999999999999</v>
      </c>
      <c r="J82">
        <v>-0.31190899999999999</v>
      </c>
      <c r="K82">
        <v>-1.9447700000000001</v>
      </c>
      <c r="L82">
        <v>1.78908</v>
      </c>
      <c r="M82">
        <v>-0.324073</v>
      </c>
      <c r="N82">
        <v>-1.95034</v>
      </c>
      <c r="O82">
        <v>1.7686599999999999</v>
      </c>
      <c r="P82">
        <v>-0.342887</v>
      </c>
      <c r="Q82">
        <v>-1.95529</v>
      </c>
      <c r="R82">
        <v>1.17011</v>
      </c>
      <c r="S82">
        <v>-1.3227599999999999</v>
      </c>
    </row>
    <row r="83" spans="1:19" x14ac:dyDescent="0.25">
      <c r="A83">
        <v>180.495</v>
      </c>
      <c r="B83">
        <v>1.76511</v>
      </c>
      <c r="C83">
        <f>-SUM(D83:S83)</f>
        <v>0.28265599999187763</v>
      </c>
      <c r="D83">
        <v>1.4488300000000001</v>
      </c>
      <c r="E83" s="1">
        <v>8.1228399999999997E-12</v>
      </c>
      <c r="F83">
        <v>1.9110199999999999</v>
      </c>
      <c r="G83">
        <v>-0.152975</v>
      </c>
      <c r="H83">
        <v>-1.8488</v>
      </c>
      <c r="I83">
        <v>1.79708</v>
      </c>
      <c r="J83">
        <v>-0.31386700000000001</v>
      </c>
      <c r="K83">
        <v>-1.9458800000000001</v>
      </c>
      <c r="L83">
        <v>1.7872699999999999</v>
      </c>
      <c r="M83">
        <v>-0.32602500000000001</v>
      </c>
      <c r="N83">
        <v>-1.9514400000000001</v>
      </c>
      <c r="O83">
        <v>1.7671300000000001</v>
      </c>
      <c r="P83">
        <v>-0.34452899999999997</v>
      </c>
      <c r="Q83">
        <v>-1.95624</v>
      </c>
      <c r="R83">
        <v>1.1692199999999999</v>
      </c>
      <c r="S83">
        <v>-1.32345</v>
      </c>
    </row>
    <row r="84" spans="1:19" x14ac:dyDescent="0.25">
      <c r="A84">
        <v>182.66800000000001</v>
      </c>
      <c r="B84">
        <v>1.77511</v>
      </c>
      <c r="C84">
        <f>-SUM(D84:S84)</f>
        <v>0.30377800025965485</v>
      </c>
      <c r="D84">
        <v>1.44801</v>
      </c>
      <c r="E84" s="1">
        <v>-2.5965500000000002E-10</v>
      </c>
      <c r="F84">
        <v>1.9092100000000001</v>
      </c>
      <c r="G84">
        <v>-0.154916</v>
      </c>
      <c r="H84">
        <v>-1.8499099999999999</v>
      </c>
      <c r="I84">
        <v>1.7952699999999999</v>
      </c>
      <c r="J84">
        <v>-0.31582500000000002</v>
      </c>
      <c r="K84">
        <v>-1.9469799999999999</v>
      </c>
      <c r="L84">
        <v>1.78546</v>
      </c>
      <c r="M84">
        <v>-0.32797700000000002</v>
      </c>
      <c r="N84">
        <v>-1.9525399999999999</v>
      </c>
      <c r="O84">
        <v>1.7656000000000001</v>
      </c>
      <c r="P84">
        <v>-0.34616999999999998</v>
      </c>
      <c r="Q84">
        <v>-1.9572000000000001</v>
      </c>
      <c r="R84">
        <v>1.1683300000000001</v>
      </c>
      <c r="S84">
        <v>-1.3241400000000001</v>
      </c>
    </row>
    <row r="85" spans="1:19" x14ac:dyDescent="0.25">
      <c r="A85">
        <v>184.84</v>
      </c>
      <c r="B85">
        <v>1.78511</v>
      </c>
      <c r="C85">
        <f>-SUM(D85:S85)</f>
        <v>0.32488200029844938</v>
      </c>
      <c r="D85">
        <v>1.4472</v>
      </c>
      <c r="E85" s="1">
        <v>-2.9844899999999998E-10</v>
      </c>
      <c r="F85">
        <v>1.90741</v>
      </c>
      <c r="G85">
        <v>-0.156857</v>
      </c>
      <c r="H85">
        <v>-1.8510200000000001</v>
      </c>
      <c r="I85">
        <v>1.7934600000000001</v>
      </c>
      <c r="J85">
        <v>-0.31778400000000001</v>
      </c>
      <c r="K85">
        <v>-1.9480900000000001</v>
      </c>
      <c r="L85">
        <v>1.78365</v>
      </c>
      <c r="M85">
        <v>-0.32992899999999997</v>
      </c>
      <c r="N85">
        <v>-1.95364</v>
      </c>
      <c r="O85">
        <v>1.76407</v>
      </c>
      <c r="P85">
        <v>-0.34781200000000001</v>
      </c>
      <c r="Q85">
        <v>-1.9581500000000001</v>
      </c>
      <c r="R85">
        <v>1.16744</v>
      </c>
      <c r="S85">
        <v>-1.32483</v>
      </c>
    </row>
    <row r="86" spans="1:19" x14ac:dyDescent="0.25">
      <c r="A86">
        <v>187.01300000000001</v>
      </c>
      <c r="B86">
        <v>1.79511</v>
      </c>
      <c r="C86">
        <f>-SUM(D86:S86)</f>
        <v>0.34599400020266247</v>
      </c>
      <c r="D86">
        <v>1.4463900000000001</v>
      </c>
      <c r="E86" s="1">
        <v>-2.0266199999999999E-10</v>
      </c>
      <c r="F86">
        <v>1.90561</v>
      </c>
      <c r="G86">
        <v>-0.15879799999999999</v>
      </c>
      <c r="H86">
        <v>-1.8521300000000001</v>
      </c>
      <c r="I86">
        <v>1.79165</v>
      </c>
      <c r="J86">
        <v>-0.31974200000000003</v>
      </c>
      <c r="K86">
        <v>-1.9492</v>
      </c>
      <c r="L86">
        <v>1.7818400000000001</v>
      </c>
      <c r="M86">
        <v>-0.33188099999999998</v>
      </c>
      <c r="N86">
        <v>-1.9547399999999999</v>
      </c>
      <c r="O86">
        <v>1.76254</v>
      </c>
      <c r="P86">
        <v>-0.34945300000000001</v>
      </c>
      <c r="Q86">
        <v>-1.9591099999999999</v>
      </c>
      <c r="R86">
        <v>1.16655</v>
      </c>
      <c r="S86">
        <v>-1.32552</v>
      </c>
    </row>
    <row r="87" spans="1:19" x14ac:dyDescent="0.25">
      <c r="A87">
        <v>189.18600000000001</v>
      </c>
      <c r="B87">
        <v>1.80511</v>
      </c>
      <c r="C87">
        <f>-SUM(D87:S87)</f>
        <v>0.36708800015212173</v>
      </c>
      <c r="D87">
        <v>1.44557</v>
      </c>
      <c r="E87" s="1">
        <v>-1.52122E-10</v>
      </c>
      <c r="F87">
        <v>1.90381</v>
      </c>
      <c r="G87">
        <v>-0.16073999999999999</v>
      </c>
      <c r="H87">
        <v>-1.8532299999999999</v>
      </c>
      <c r="I87">
        <v>1.78983</v>
      </c>
      <c r="J87">
        <v>-0.32169999999999999</v>
      </c>
      <c r="K87">
        <v>-1.95031</v>
      </c>
      <c r="L87">
        <v>1.7800400000000001</v>
      </c>
      <c r="M87">
        <v>-0.33383299999999999</v>
      </c>
      <c r="N87">
        <v>-1.95583</v>
      </c>
      <c r="O87">
        <v>1.7609999999999999</v>
      </c>
      <c r="P87">
        <v>-0.35109499999999999</v>
      </c>
      <c r="Q87">
        <v>-1.9600599999999999</v>
      </c>
      <c r="R87">
        <v>1.16567</v>
      </c>
      <c r="S87">
        <v>-1.3262100000000001</v>
      </c>
    </row>
    <row r="88" spans="1:19" x14ac:dyDescent="0.25">
      <c r="A88">
        <v>191.35900000000001</v>
      </c>
      <c r="B88">
        <v>1.81511</v>
      </c>
      <c r="C88">
        <f>-SUM(D88:S88)</f>
        <v>0.38820000015106837</v>
      </c>
      <c r="D88">
        <v>1.44476</v>
      </c>
      <c r="E88" s="1">
        <v>-1.5106800000000001E-10</v>
      </c>
      <c r="F88">
        <v>1.90201</v>
      </c>
      <c r="G88">
        <v>-0.16268099999999999</v>
      </c>
      <c r="H88">
        <v>-1.8543400000000001</v>
      </c>
      <c r="I88">
        <v>1.7880199999999999</v>
      </c>
      <c r="J88">
        <v>-0.323658</v>
      </c>
      <c r="K88">
        <v>-1.9514199999999999</v>
      </c>
      <c r="L88">
        <v>1.77823</v>
      </c>
      <c r="M88">
        <v>-0.335785</v>
      </c>
      <c r="N88">
        <v>-1.9569300000000001</v>
      </c>
      <c r="O88">
        <v>1.7594700000000001</v>
      </c>
      <c r="P88">
        <v>-0.35273599999999999</v>
      </c>
      <c r="Q88">
        <v>-1.96102</v>
      </c>
      <c r="R88">
        <v>1.1647799999999999</v>
      </c>
      <c r="S88">
        <v>-1.3269</v>
      </c>
    </row>
    <row r="89" spans="1:19" x14ac:dyDescent="0.25">
      <c r="A89">
        <v>193.53100000000001</v>
      </c>
      <c r="B89">
        <v>1.82511</v>
      </c>
      <c r="C89">
        <f>-SUM(D89:S89)</f>
        <v>0.40932300010676714</v>
      </c>
      <c r="D89">
        <v>1.44394</v>
      </c>
      <c r="E89" s="1">
        <v>-1.06767E-10</v>
      </c>
      <c r="F89">
        <v>1.9001999999999999</v>
      </c>
      <c r="G89">
        <v>-0.16462199999999999</v>
      </c>
      <c r="H89">
        <v>-1.85545</v>
      </c>
      <c r="I89">
        <v>1.7862100000000001</v>
      </c>
      <c r="J89">
        <v>-0.32561600000000002</v>
      </c>
      <c r="K89">
        <v>-1.9525300000000001</v>
      </c>
      <c r="L89">
        <v>1.7764200000000001</v>
      </c>
      <c r="M89">
        <v>-0.33773700000000001</v>
      </c>
      <c r="N89">
        <v>-1.9580299999999999</v>
      </c>
      <c r="O89">
        <v>1.7579400000000001</v>
      </c>
      <c r="P89">
        <v>-0.35437800000000003</v>
      </c>
      <c r="Q89">
        <v>-1.96197</v>
      </c>
      <c r="R89">
        <v>1.1638900000000001</v>
      </c>
      <c r="S89">
        <v>-1.32759</v>
      </c>
    </row>
    <row r="90" spans="1:19" x14ac:dyDescent="0.25">
      <c r="A90">
        <v>195.70400000000001</v>
      </c>
      <c r="B90">
        <v>1.83511</v>
      </c>
      <c r="C90">
        <f>-SUM(D90:S90)</f>
        <v>0.43044400010738371</v>
      </c>
      <c r="D90">
        <v>1.44313</v>
      </c>
      <c r="E90" s="1">
        <v>-1.07384E-10</v>
      </c>
      <c r="F90">
        <v>1.8984000000000001</v>
      </c>
      <c r="G90">
        <v>-0.16656299999999999</v>
      </c>
      <c r="H90">
        <v>-1.85656</v>
      </c>
      <c r="I90">
        <v>1.7843899999999999</v>
      </c>
      <c r="J90">
        <v>-0.32757399999999998</v>
      </c>
      <c r="K90">
        <v>-1.95364</v>
      </c>
      <c r="L90">
        <v>1.77461</v>
      </c>
      <c r="M90">
        <v>-0.33968799999999999</v>
      </c>
      <c r="N90">
        <v>-1.95913</v>
      </c>
      <c r="O90">
        <v>1.75641</v>
      </c>
      <c r="P90">
        <v>-0.35601899999999997</v>
      </c>
      <c r="Q90">
        <v>-1.9629300000000001</v>
      </c>
      <c r="R90">
        <v>1.163</v>
      </c>
      <c r="S90">
        <v>-1.3282799999999999</v>
      </c>
    </row>
    <row r="91" spans="1:19" x14ac:dyDescent="0.25">
      <c r="A91">
        <v>197.876</v>
      </c>
      <c r="B91">
        <v>1.84511</v>
      </c>
      <c r="C91">
        <f>-SUM(D91:S91)</f>
        <v>0.45153600024902274</v>
      </c>
      <c r="D91">
        <v>1.44231</v>
      </c>
      <c r="E91" s="1">
        <v>-2.4902300000000001E-10</v>
      </c>
      <c r="F91">
        <v>1.8966000000000001</v>
      </c>
      <c r="G91">
        <v>-0.16850399999999999</v>
      </c>
      <c r="H91">
        <v>-1.8576600000000001</v>
      </c>
      <c r="I91">
        <v>1.7825800000000001</v>
      </c>
      <c r="J91">
        <v>-0.32953199999999999</v>
      </c>
      <c r="K91">
        <v>-1.9547399999999999</v>
      </c>
      <c r="L91">
        <v>1.7727999999999999</v>
      </c>
      <c r="M91">
        <v>-0.34164</v>
      </c>
      <c r="N91">
        <v>-1.9602299999999999</v>
      </c>
      <c r="O91">
        <v>1.75488</v>
      </c>
      <c r="P91">
        <v>-0.35765999999999998</v>
      </c>
      <c r="Q91">
        <v>-1.9638800000000001</v>
      </c>
      <c r="R91">
        <v>1.16211</v>
      </c>
      <c r="S91">
        <v>-1.32897</v>
      </c>
    </row>
    <row r="92" spans="1:19" x14ac:dyDescent="0.25">
      <c r="A92">
        <v>200.04900000000001</v>
      </c>
      <c r="B92">
        <v>1.85511</v>
      </c>
      <c r="C92">
        <f>-SUM(D92:S92)</f>
        <v>0.47262900016072584</v>
      </c>
      <c r="D92">
        <v>1.4415</v>
      </c>
      <c r="E92" s="1">
        <v>-1.6072500000000001E-10</v>
      </c>
      <c r="F92">
        <v>1.8948</v>
      </c>
      <c r="G92">
        <v>-0.17044500000000001</v>
      </c>
      <c r="H92">
        <v>-1.85877</v>
      </c>
      <c r="I92">
        <v>1.78077</v>
      </c>
      <c r="J92">
        <v>-0.33149000000000001</v>
      </c>
      <c r="K92">
        <v>-1.9558500000000001</v>
      </c>
      <c r="L92">
        <v>1.7709900000000001</v>
      </c>
      <c r="M92">
        <v>-0.34359200000000001</v>
      </c>
      <c r="N92">
        <v>-1.96133</v>
      </c>
      <c r="O92">
        <v>1.75335</v>
      </c>
      <c r="P92">
        <v>-0.35930200000000001</v>
      </c>
      <c r="Q92">
        <v>-1.9648300000000001</v>
      </c>
      <c r="R92">
        <v>1.16123</v>
      </c>
      <c r="S92">
        <v>-1.3296600000000001</v>
      </c>
    </row>
    <row r="93" spans="1:19" x14ac:dyDescent="0.25">
      <c r="A93">
        <v>202.221</v>
      </c>
      <c r="B93">
        <v>1.86511</v>
      </c>
      <c r="C93">
        <f>-SUM(D93:S93)</f>
        <v>0.4937810000332834</v>
      </c>
      <c r="D93">
        <v>1.44068</v>
      </c>
      <c r="E93" s="1">
        <v>-3.3284000000000002E-11</v>
      </c>
      <c r="F93">
        <v>1.89299</v>
      </c>
      <c r="G93">
        <v>-0.17238600000000001</v>
      </c>
      <c r="H93">
        <v>-1.85988</v>
      </c>
      <c r="I93">
        <v>1.77895</v>
      </c>
      <c r="J93">
        <v>-0.33344800000000002</v>
      </c>
      <c r="K93">
        <v>-1.95696</v>
      </c>
      <c r="L93">
        <v>1.76918</v>
      </c>
      <c r="M93">
        <v>-0.34554400000000002</v>
      </c>
      <c r="N93">
        <v>-1.9624299999999999</v>
      </c>
      <c r="O93">
        <v>1.7518100000000001</v>
      </c>
      <c r="P93">
        <v>-0.36094300000000001</v>
      </c>
      <c r="Q93">
        <v>-1.9657899999999999</v>
      </c>
      <c r="R93">
        <v>1.1603399999999999</v>
      </c>
      <c r="S93">
        <v>-1.3303499999999999</v>
      </c>
    </row>
    <row r="94" spans="1:19" x14ac:dyDescent="0.25">
      <c r="A94">
        <v>204.39400000000001</v>
      </c>
      <c r="B94">
        <v>1.8751100000000001</v>
      </c>
      <c r="C94">
        <f>-SUM(D94:S94)</f>
        <v>0.51487300004309122</v>
      </c>
      <c r="D94">
        <v>1.43987</v>
      </c>
      <c r="E94" s="1">
        <v>-4.30922E-11</v>
      </c>
      <c r="F94">
        <v>1.8911899999999999</v>
      </c>
      <c r="G94">
        <v>-0.17432700000000001</v>
      </c>
      <c r="H94">
        <v>-1.8609800000000001</v>
      </c>
      <c r="I94">
        <v>1.7771399999999999</v>
      </c>
      <c r="J94">
        <v>-0.33540599999999998</v>
      </c>
      <c r="K94">
        <v>-1.95807</v>
      </c>
      <c r="L94">
        <v>1.7673700000000001</v>
      </c>
      <c r="M94">
        <v>-0.347495</v>
      </c>
      <c r="N94">
        <v>-1.96353</v>
      </c>
      <c r="O94">
        <v>1.7502800000000001</v>
      </c>
      <c r="P94">
        <v>-0.36258499999999999</v>
      </c>
      <c r="Q94">
        <v>-1.9667399999999999</v>
      </c>
      <c r="R94">
        <v>1.1594500000000001</v>
      </c>
      <c r="S94">
        <v>-1.33104</v>
      </c>
    </row>
    <row r="95" spans="1:19" x14ac:dyDescent="0.25">
      <c r="A95">
        <v>206.566</v>
      </c>
      <c r="B95">
        <v>1.8851100000000001</v>
      </c>
      <c r="C95">
        <f>-SUM(D95:S95)</f>
        <v>0.53597500009860322</v>
      </c>
      <c r="D95">
        <v>1.4390499999999999</v>
      </c>
      <c r="E95" s="1">
        <v>-9.8603300000000006E-11</v>
      </c>
      <c r="F95">
        <v>1.8893899999999999</v>
      </c>
      <c r="G95">
        <v>-0.17626800000000001</v>
      </c>
      <c r="H95">
        <v>-1.86209</v>
      </c>
      <c r="I95">
        <v>1.7753300000000001</v>
      </c>
      <c r="J95">
        <v>-0.337364</v>
      </c>
      <c r="K95">
        <v>-1.9591700000000001</v>
      </c>
      <c r="L95">
        <v>1.7655700000000001</v>
      </c>
      <c r="M95">
        <v>-0.34944700000000001</v>
      </c>
      <c r="N95">
        <v>-1.9646300000000001</v>
      </c>
      <c r="O95">
        <v>1.74875</v>
      </c>
      <c r="P95">
        <v>-0.36422599999999999</v>
      </c>
      <c r="Q95">
        <v>-1.9677</v>
      </c>
      <c r="R95">
        <v>1.15856</v>
      </c>
      <c r="S95">
        <v>-1.3317300000000001</v>
      </c>
    </row>
    <row r="96" spans="1:19" x14ac:dyDescent="0.25">
      <c r="A96">
        <v>208.739</v>
      </c>
      <c r="B96">
        <v>1.8951100000000001</v>
      </c>
      <c r="C96">
        <f>-SUM(D96:S96)</f>
        <v>0.55706700011555355</v>
      </c>
      <c r="D96">
        <v>1.43824</v>
      </c>
      <c r="E96" s="1">
        <v>-1.15554E-10</v>
      </c>
      <c r="F96">
        <v>1.8875900000000001</v>
      </c>
      <c r="G96">
        <v>-0.17820900000000001</v>
      </c>
      <c r="H96">
        <v>-1.8632</v>
      </c>
      <c r="I96">
        <v>1.77352</v>
      </c>
      <c r="J96">
        <v>-0.33932200000000001</v>
      </c>
      <c r="K96">
        <v>-1.96028</v>
      </c>
      <c r="L96">
        <v>1.76376</v>
      </c>
      <c r="M96">
        <v>-0.35139900000000002</v>
      </c>
      <c r="N96">
        <v>-1.9657199999999999</v>
      </c>
      <c r="O96">
        <v>1.74722</v>
      </c>
      <c r="P96">
        <v>-0.365867</v>
      </c>
      <c r="Q96">
        <v>-1.96865</v>
      </c>
      <c r="R96">
        <v>1.15767</v>
      </c>
      <c r="S96">
        <v>-1.3324199999999999</v>
      </c>
    </row>
    <row r="97" spans="1:19" x14ac:dyDescent="0.25">
      <c r="A97">
        <v>210.911</v>
      </c>
      <c r="B97">
        <v>1.9051100000000001</v>
      </c>
      <c r="C97">
        <f>-SUM(D97:S97)</f>
        <v>0.57816900017679251</v>
      </c>
      <c r="D97">
        <v>1.43743</v>
      </c>
      <c r="E97" s="1">
        <v>-1.7679299999999999E-10</v>
      </c>
      <c r="F97">
        <v>1.8857900000000001</v>
      </c>
      <c r="G97">
        <v>-0.18015</v>
      </c>
      <c r="H97">
        <v>-1.8643000000000001</v>
      </c>
      <c r="I97">
        <v>1.7717000000000001</v>
      </c>
      <c r="J97">
        <v>-0.34127999999999997</v>
      </c>
      <c r="K97">
        <v>-1.96139</v>
      </c>
      <c r="L97">
        <v>1.7619499999999999</v>
      </c>
      <c r="M97">
        <v>-0.35335</v>
      </c>
      <c r="N97">
        <v>-1.96682</v>
      </c>
      <c r="O97">
        <v>1.74569</v>
      </c>
      <c r="P97">
        <v>-0.36750899999999997</v>
      </c>
      <c r="Q97">
        <v>-1.9696100000000001</v>
      </c>
      <c r="R97">
        <v>1.15679</v>
      </c>
      <c r="S97">
        <v>-1.33311</v>
      </c>
    </row>
    <row r="98" spans="1:19" x14ac:dyDescent="0.25">
      <c r="A98">
        <v>213.083</v>
      </c>
      <c r="B98">
        <v>1.9151100000000001</v>
      </c>
      <c r="C98">
        <f>-SUM(D98:S98)</f>
        <v>0.59930100010492882</v>
      </c>
      <c r="D98">
        <v>1.4366099999999999</v>
      </c>
      <c r="E98" s="1">
        <v>-1.04929E-10</v>
      </c>
      <c r="F98">
        <v>1.88398</v>
      </c>
      <c r="G98">
        <v>-0.182091</v>
      </c>
      <c r="H98">
        <v>-1.86541</v>
      </c>
      <c r="I98">
        <v>1.76989</v>
      </c>
      <c r="J98">
        <v>-0.34323799999999999</v>
      </c>
      <c r="K98">
        <v>-1.9624999999999999</v>
      </c>
      <c r="L98">
        <v>1.76014</v>
      </c>
      <c r="M98">
        <v>-0.35530200000000001</v>
      </c>
      <c r="N98">
        <v>-1.9679199999999999</v>
      </c>
      <c r="O98">
        <v>1.7441500000000001</v>
      </c>
      <c r="P98">
        <v>-0.36914999999999998</v>
      </c>
      <c r="Q98">
        <v>-1.9705600000000001</v>
      </c>
      <c r="R98">
        <v>1.1558999999999999</v>
      </c>
      <c r="S98">
        <v>-1.3338000000000001</v>
      </c>
    </row>
    <row r="99" spans="1:19" x14ac:dyDescent="0.25">
      <c r="A99">
        <v>215.255</v>
      </c>
      <c r="B99">
        <v>1.9251100000000001</v>
      </c>
      <c r="C99">
        <f>-SUM(D99:S99)</f>
        <v>0.62040300017431771</v>
      </c>
      <c r="D99">
        <v>1.4358</v>
      </c>
      <c r="E99" s="1">
        <v>-1.74317E-10</v>
      </c>
      <c r="F99">
        <v>1.88218</v>
      </c>
      <c r="G99">
        <v>-0.184032</v>
      </c>
      <c r="H99">
        <v>-1.86652</v>
      </c>
      <c r="I99">
        <v>1.7680800000000001</v>
      </c>
      <c r="J99">
        <v>-0.345196</v>
      </c>
      <c r="K99">
        <v>-1.9636</v>
      </c>
      <c r="L99">
        <v>1.7583299999999999</v>
      </c>
      <c r="M99">
        <v>-0.35725400000000002</v>
      </c>
      <c r="N99">
        <v>-1.96902</v>
      </c>
      <c r="O99">
        <v>1.7426200000000001</v>
      </c>
      <c r="P99">
        <v>-0.37079099999999998</v>
      </c>
      <c r="Q99">
        <v>-1.9715100000000001</v>
      </c>
      <c r="R99">
        <v>1.1550100000000001</v>
      </c>
      <c r="S99">
        <v>-1.3345</v>
      </c>
    </row>
    <row r="100" spans="1:19" x14ac:dyDescent="0.25">
      <c r="A100">
        <v>217.428</v>
      </c>
      <c r="B100">
        <v>1.9351100000000001</v>
      </c>
      <c r="C100">
        <f>-SUM(D100:S100)</f>
        <v>0.64152300019756758</v>
      </c>
      <c r="D100">
        <v>1.4349799999999999</v>
      </c>
      <c r="E100" s="1">
        <v>-1.97567E-10</v>
      </c>
      <c r="F100">
        <v>1.8803799999999999</v>
      </c>
      <c r="G100">
        <v>-0.185973</v>
      </c>
      <c r="H100">
        <v>-1.8676200000000001</v>
      </c>
      <c r="I100">
        <v>1.7662599999999999</v>
      </c>
      <c r="J100">
        <v>-0.34715299999999999</v>
      </c>
      <c r="K100">
        <v>-1.96471</v>
      </c>
      <c r="L100">
        <v>1.7565200000000001</v>
      </c>
      <c r="M100">
        <v>-0.359205</v>
      </c>
      <c r="N100">
        <v>-1.9701200000000001</v>
      </c>
      <c r="O100">
        <v>1.74109</v>
      </c>
      <c r="P100">
        <v>-0.37243199999999999</v>
      </c>
      <c r="Q100">
        <v>-1.9724699999999999</v>
      </c>
      <c r="R100">
        <v>1.15412</v>
      </c>
      <c r="S100">
        <v>-1.3351900000000001</v>
      </c>
    </row>
    <row r="101" spans="1:19" x14ac:dyDescent="0.25">
      <c r="A101">
        <v>219.6</v>
      </c>
      <c r="B101">
        <v>1.9451099999999999</v>
      </c>
      <c r="C101">
        <f>-SUM(D101:S101)</f>
        <v>0.66262600018278639</v>
      </c>
      <c r="D101">
        <v>1.4341699999999999</v>
      </c>
      <c r="E101" s="1">
        <v>-1.8278599999999999E-10</v>
      </c>
      <c r="F101">
        <v>1.8785799999999999</v>
      </c>
      <c r="G101">
        <v>-0.187914</v>
      </c>
      <c r="H101">
        <v>-1.86873</v>
      </c>
      <c r="I101">
        <v>1.7644500000000001</v>
      </c>
      <c r="J101">
        <v>-0.349111</v>
      </c>
      <c r="K101">
        <v>-1.9658199999999999</v>
      </c>
      <c r="L101">
        <v>1.75471</v>
      </c>
      <c r="M101">
        <v>-0.36115700000000001</v>
      </c>
      <c r="N101">
        <v>-1.97122</v>
      </c>
      <c r="O101">
        <v>1.73956</v>
      </c>
      <c r="P101">
        <v>-0.37407400000000002</v>
      </c>
      <c r="Q101">
        <v>-1.97342</v>
      </c>
      <c r="R101">
        <v>1.15323</v>
      </c>
      <c r="S101">
        <v>-1.33588</v>
      </c>
    </row>
    <row r="102" spans="1:19" x14ac:dyDescent="0.25">
      <c r="A102">
        <v>221.77199999999999</v>
      </c>
      <c r="B102">
        <v>1.9551099999999999</v>
      </c>
      <c r="C102">
        <f>-SUM(D102:S102)</f>
        <v>0.68372700012241672</v>
      </c>
      <c r="D102">
        <v>1.4333499999999999</v>
      </c>
      <c r="E102" s="1">
        <v>-1.2241599999999999E-10</v>
      </c>
      <c r="F102">
        <v>1.87677</v>
      </c>
      <c r="G102">
        <v>-0.189855</v>
      </c>
      <c r="H102">
        <v>-1.8698399999999999</v>
      </c>
      <c r="I102">
        <v>1.76264</v>
      </c>
      <c r="J102">
        <v>-0.35106900000000002</v>
      </c>
      <c r="K102">
        <v>-1.9669300000000001</v>
      </c>
      <c r="L102">
        <v>1.7528999999999999</v>
      </c>
      <c r="M102">
        <v>-0.36310799999999999</v>
      </c>
      <c r="N102">
        <v>-1.97231</v>
      </c>
      <c r="O102">
        <v>1.73803</v>
      </c>
      <c r="P102">
        <v>-0.37571500000000002</v>
      </c>
      <c r="Q102">
        <v>-1.97437</v>
      </c>
      <c r="R102">
        <v>1.15235</v>
      </c>
      <c r="S102">
        <v>-1.33657</v>
      </c>
    </row>
    <row r="103" spans="1:19" x14ac:dyDescent="0.25">
      <c r="A103">
        <v>223.94399999999999</v>
      </c>
      <c r="B103">
        <v>1.9651099999999999</v>
      </c>
      <c r="C103">
        <f>-SUM(D103:S103)</f>
        <v>0.70483800029569044</v>
      </c>
      <c r="D103">
        <v>1.4325399999999999</v>
      </c>
      <c r="E103" s="1">
        <v>-2.9568999999999999E-10</v>
      </c>
      <c r="F103">
        <v>1.87497</v>
      </c>
      <c r="G103">
        <v>-0.19179499999999999</v>
      </c>
      <c r="H103">
        <v>-1.87094</v>
      </c>
      <c r="I103">
        <v>1.7608200000000001</v>
      </c>
      <c r="J103">
        <v>-0.35302699999999998</v>
      </c>
      <c r="K103">
        <v>-1.9680299999999999</v>
      </c>
      <c r="L103">
        <v>1.75109</v>
      </c>
      <c r="M103">
        <v>-0.36506</v>
      </c>
      <c r="N103">
        <v>-1.9734100000000001</v>
      </c>
      <c r="O103">
        <v>1.7364900000000001</v>
      </c>
      <c r="P103">
        <v>-0.37735600000000002</v>
      </c>
      <c r="Q103">
        <v>-1.97533</v>
      </c>
      <c r="R103">
        <v>1.1514599999999999</v>
      </c>
      <c r="S103">
        <v>-1.3372599999999999</v>
      </c>
    </row>
    <row r="104" spans="1:19" x14ac:dyDescent="0.25">
      <c r="A104">
        <v>226.11600000000001</v>
      </c>
      <c r="B104">
        <v>1.9751099999999999</v>
      </c>
      <c r="C104">
        <f>-SUM(D104:S104)</f>
        <v>0.72593800014850207</v>
      </c>
      <c r="D104">
        <v>1.4317200000000001</v>
      </c>
      <c r="E104" s="1">
        <v>-1.48502E-10</v>
      </c>
      <c r="F104">
        <v>1.87317</v>
      </c>
      <c r="G104">
        <v>-0.19373599999999999</v>
      </c>
      <c r="H104">
        <v>-1.87205</v>
      </c>
      <c r="I104">
        <v>1.75901</v>
      </c>
      <c r="J104">
        <v>-0.35498400000000002</v>
      </c>
      <c r="K104">
        <v>-1.9691399999999999</v>
      </c>
      <c r="L104">
        <v>1.74929</v>
      </c>
      <c r="M104">
        <v>-0.36701099999999998</v>
      </c>
      <c r="N104">
        <v>-1.97451</v>
      </c>
      <c r="O104">
        <v>1.7349600000000001</v>
      </c>
      <c r="P104">
        <v>-0.37899699999999997</v>
      </c>
      <c r="Q104">
        <v>-1.97628</v>
      </c>
      <c r="R104">
        <v>1.1505700000000001</v>
      </c>
      <c r="S104">
        <v>-1.33795</v>
      </c>
    </row>
    <row r="105" spans="1:19" x14ac:dyDescent="0.25">
      <c r="A105">
        <v>228.28800000000001</v>
      </c>
      <c r="B105">
        <v>1.9851099999999999</v>
      </c>
      <c r="C105">
        <f>-SUM(D105:S105)</f>
        <v>0.74702900014681917</v>
      </c>
      <c r="D105">
        <v>1.4309099999999999</v>
      </c>
      <c r="E105" s="1">
        <v>-1.4681900000000001E-10</v>
      </c>
      <c r="F105">
        <v>1.87137</v>
      </c>
      <c r="G105">
        <v>-0.19567699999999999</v>
      </c>
      <c r="H105">
        <v>-1.8731500000000001</v>
      </c>
      <c r="I105">
        <v>1.7572000000000001</v>
      </c>
      <c r="J105">
        <v>-0.35694199999999998</v>
      </c>
      <c r="K105">
        <v>-1.9702500000000001</v>
      </c>
      <c r="L105">
        <v>1.7474799999999999</v>
      </c>
      <c r="M105">
        <v>-0.36896200000000001</v>
      </c>
      <c r="N105">
        <v>-1.9756100000000001</v>
      </c>
      <c r="O105">
        <v>1.73343</v>
      </c>
      <c r="P105">
        <v>-0.38063799999999998</v>
      </c>
      <c r="Q105">
        <v>-1.97723</v>
      </c>
      <c r="R105">
        <v>1.14968</v>
      </c>
      <c r="S105">
        <v>-1.3386400000000001</v>
      </c>
    </row>
    <row r="106" spans="1:19" x14ac:dyDescent="0.25">
      <c r="A106">
        <v>230.46</v>
      </c>
      <c r="B106">
        <v>1.9951099999999999</v>
      </c>
      <c r="C106">
        <f>-SUM(D106:S106)</f>
        <v>0.76814900019176013</v>
      </c>
      <c r="D106">
        <v>1.4300900000000001</v>
      </c>
      <c r="E106" s="1">
        <v>-1.91761E-10</v>
      </c>
      <c r="F106">
        <v>1.8695600000000001</v>
      </c>
      <c r="G106">
        <v>-0.19761699999999999</v>
      </c>
      <c r="H106">
        <v>-1.87426</v>
      </c>
      <c r="I106">
        <v>1.7553799999999999</v>
      </c>
      <c r="J106">
        <v>-0.35889900000000002</v>
      </c>
      <c r="K106">
        <v>-1.9713499999999999</v>
      </c>
      <c r="L106">
        <v>1.7456700000000001</v>
      </c>
      <c r="M106">
        <v>-0.37091400000000002</v>
      </c>
      <c r="N106">
        <v>-1.9766999999999999</v>
      </c>
      <c r="O106">
        <v>1.7319</v>
      </c>
      <c r="P106">
        <v>-0.38227899999999998</v>
      </c>
      <c r="Q106">
        <v>-1.9781899999999999</v>
      </c>
      <c r="R106">
        <v>1.14879</v>
      </c>
      <c r="S106">
        <v>-1.3393299999999999</v>
      </c>
    </row>
    <row r="107" spans="1:19" x14ac:dyDescent="0.25">
      <c r="A107">
        <v>232.63200000000001</v>
      </c>
      <c r="B107">
        <v>2.0051100000000002</v>
      </c>
      <c r="C107">
        <f>-SUM(D107:S107)</f>
        <v>0.78923100028465298</v>
      </c>
      <c r="D107">
        <v>1.4292800000000001</v>
      </c>
      <c r="E107" s="1">
        <v>-2.8465300000000002E-10</v>
      </c>
      <c r="F107">
        <v>1.8677600000000001</v>
      </c>
      <c r="G107">
        <v>-0.19955800000000001</v>
      </c>
      <c r="H107">
        <v>-1.8753599999999999</v>
      </c>
      <c r="I107">
        <v>1.7535700000000001</v>
      </c>
      <c r="J107">
        <v>-0.36085699999999998</v>
      </c>
      <c r="K107">
        <v>-1.9724600000000001</v>
      </c>
      <c r="L107">
        <v>1.74386</v>
      </c>
      <c r="M107">
        <v>-0.372865</v>
      </c>
      <c r="N107">
        <v>-1.9778</v>
      </c>
      <c r="O107">
        <v>1.73037</v>
      </c>
      <c r="P107">
        <v>-0.38392100000000001</v>
      </c>
      <c r="Q107">
        <v>-1.9791399999999999</v>
      </c>
      <c r="R107">
        <v>1.14791</v>
      </c>
      <c r="S107">
        <v>-1.34002</v>
      </c>
    </row>
    <row r="108" spans="1:19" x14ac:dyDescent="0.25">
      <c r="A108">
        <v>234.804</v>
      </c>
      <c r="B108">
        <v>2.01511</v>
      </c>
      <c r="C108">
        <f>-SUM(D108:S108)</f>
        <v>0.81035200015781483</v>
      </c>
      <c r="D108">
        <v>1.4284600000000001</v>
      </c>
      <c r="E108" s="1">
        <v>-1.5781500000000001E-10</v>
      </c>
      <c r="F108">
        <v>1.8659600000000001</v>
      </c>
      <c r="G108">
        <v>-0.20149900000000001</v>
      </c>
      <c r="H108">
        <v>-1.8764700000000001</v>
      </c>
      <c r="I108">
        <v>1.75176</v>
      </c>
      <c r="J108">
        <v>-0.36281400000000003</v>
      </c>
      <c r="K108">
        <v>-1.97357</v>
      </c>
      <c r="L108">
        <v>1.7420500000000001</v>
      </c>
      <c r="M108">
        <v>-0.37481700000000001</v>
      </c>
      <c r="N108">
        <v>-1.9789000000000001</v>
      </c>
      <c r="O108">
        <v>1.7288300000000001</v>
      </c>
      <c r="P108">
        <v>-0.38556200000000002</v>
      </c>
      <c r="Q108">
        <v>-1.9800899999999999</v>
      </c>
      <c r="R108">
        <v>1.1470199999999999</v>
      </c>
      <c r="S108">
        <v>-1.3407100000000001</v>
      </c>
    </row>
    <row r="109" spans="1:19" x14ac:dyDescent="0.25">
      <c r="A109">
        <v>236.97499999999999</v>
      </c>
      <c r="B109">
        <v>2.0251100000000002</v>
      </c>
      <c r="C109">
        <f>-SUM(D109:S109)</f>
        <v>0.83146200017127248</v>
      </c>
      <c r="D109">
        <v>1.4276500000000001</v>
      </c>
      <c r="E109" s="1">
        <v>-1.7127299999999999E-10</v>
      </c>
      <c r="F109">
        <v>1.86416</v>
      </c>
      <c r="G109">
        <v>-0.20343900000000001</v>
      </c>
      <c r="H109">
        <v>-1.87758</v>
      </c>
      <c r="I109">
        <v>1.7499400000000001</v>
      </c>
      <c r="J109">
        <v>-0.36477199999999999</v>
      </c>
      <c r="K109">
        <v>-1.9746699999999999</v>
      </c>
      <c r="L109">
        <v>1.74024</v>
      </c>
      <c r="M109">
        <v>-0.37676799999999999</v>
      </c>
      <c r="N109">
        <v>-1.98</v>
      </c>
      <c r="O109">
        <v>1.7273000000000001</v>
      </c>
      <c r="P109">
        <v>-0.38720300000000002</v>
      </c>
      <c r="Q109">
        <v>-1.98105</v>
      </c>
      <c r="R109">
        <v>1.1461300000000001</v>
      </c>
      <c r="S109">
        <v>-1.3413999999999999</v>
      </c>
    </row>
    <row r="110" spans="1:19" x14ac:dyDescent="0.25">
      <c r="A110">
        <v>239.14699999999999</v>
      </c>
      <c r="B110">
        <v>2.03511</v>
      </c>
      <c r="C110">
        <f>-SUM(D110:S110)</f>
        <v>0.85256200013853078</v>
      </c>
      <c r="D110">
        <v>1.42683</v>
      </c>
      <c r="E110" s="1">
        <v>-1.3853099999999999E-10</v>
      </c>
      <c r="F110">
        <v>1.8623499999999999</v>
      </c>
      <c r="G110">
        <v>-0.20538000000000001</v>
      </c>
      <c r="H110">
        <v>-1.8786799999999999</v>
      </c>
      <c r="I110">
        <v>1.74813</v>
      </c>
      <c r="J110">
        <v>-0.36672900000000003</v>
      </c>
      <c r="K110">
        <v>-1.9757800000000001</v>
      </c>
      <c r="L110">
        <v>1.7384299999999999</v>
      </c>
      <c r="M110">
        <v>-0.37871899999999997</v>
      </c>
      <c r="N110">
        <v>-1.98109</v>
      </c>
      <c r="O110">
        <v>1.72577</v>
      </c>
      <c r="P110">
        <v>-0.38884400000000002</v>
      </c>
      <c r="Q110">
        <v>-1.982</v>
      </c>
      <c r="R110">
        <v>1.14524</v>
      </c>
      <c r="S110">
        <v>-1.34209</v>
      </c>
    </row>
    <row r="111" spans="1:19" x14ac:dyDescent="0.25">
      <c r="A111">
        <v>241.31899999999999</v>
      </c>
      <c r="B111">
        <v>2.0451100000000002</v>
      </c>
      <c r="C111">
        <f>-SUM(D111:S111)</f>
        <v>0.87365200006975008</v>
      </c>
      <c r="D111">
        <v>1.4260200000000001</v>
      </c>
      <c r="E111" s="1">
        <v>-6.9750400000000003E-11</v>
      </c>
      <c r="F111">
        <v>1.8605499999999999</v>
      </c>
      <c r="G111">
        <v>-0.20732</v>
      </c>
      <c r="H111">
        <v>-1.8797900000000001</v>
      </c>
      <c r="I111">
        <v>1.7463200000000001</v>
      </c>
      <c r="J111">
        <v>-0.36868699999999999</v>
      </c>
      <c r="K111">
        <v>-1.97688</v>
      </c>
      <c r="L111">
        <v>1.7366200000000001</v>
      </c>
      <c r="M111">
        <v>-0.38067000000000001</v>
      </c>
      <c r="N111">
        <v>-1.9821899999999999</v>
      </c>
      <c r="O111">
        <v>1.72424</v>
      </c>
      <c r="P111">
        <v>-0.39048500000000003</v>
      </c>
      <c r="Q111">
        <v>-1.98295</v>
      </c>
      <c r="R111">
        <v>1.14435</v>
      </c>
      <c r="S111">
        <v>-1.3427800000000001</v>
      </c>
    </row>
    <row r="112" spans="1:19" x14ac:dyDescent="0.25">
      <c r="A112">
        <v>243.49100000000001</v>
      </c>
      <c r="B112">
        <v>2.05511</v>
      </c>
      <c r="C112">
        <f>-SUM(D112:S112)</f>
        <v>0.89477300022847106</v>
      </c>
      <c r="D112">
        <v>1.4252</v>
      </c>
      <c r="E112" s="1">
        <v>-2.28471E-10</v>
      </c>
      <c r="F112">
        <v>1.8587499999999999</v>
      </c>
      <c r="G112">
        <v>-0.209261</v>
      </c>
      <c r="H112">
        <v>-1.88089</v>
      </c>
      <c r="I112">
        <v>1.7444999999999999</v>
      </c>
      <c r="J112">
        <v>-0.37064399999999997</v>
      </c>
      <c r="K112">
        <v>-1.9779899999999999</v>
      </c>
      <c r="L112">
        <v>1.73481</v>
      </c>
      <c r="M112">
        <v>-0.38262200000000002</v>
      </c>
      <c r="N112">
        <v>-1.98329</v>
      </c>
      <c r="O112">
        <v>1.7226999999999999</v>
      </c>
      <c r="P112">
        <v>-0.39212599999999997</v>
      </c>
      <c r="Q112">
        <v>-1.9839</v>
      </c>
      <c r="R112">
        <v>1.1434599999999999</v>
      </c>
      <c r="S112">
        <v>-1.3434699999999999</v>
      </c>
    </row>
    <row r="113" spans="1:19" x14ac:dyDescent="0.25">
      <c r="A113">
        <v>245.66200000000001</v>
      </c>
      <c r="B113">
        <v>2.0651099999999998</v>
      </c>
      <c r="C113">
        <f>-SUM(D113:S113)</f>
        <v>0.91586300007617982</v>
      </c>
      <c r="D113">
        <v>1.42439</v>
      </c>
      <c r="E113" s="1">
        <v>-7.6180000000000002E-11</v>
      </c>
      <c r="F113">
        <v>1.8569500000000001</v>
      </c>
      <c r="G113">
        <v>-0.211201</v>
      </c>
      <c r="H113">
        <v>-1.8819999999999999</v>
      </c>
      <c r="I113">
        <v>1.7426900000000001</v>
      </c>
      <c r="J113">
        <v>-0.37260199999999999</v>
      </c>
      <c r="K113">
        <v>-1.9791000000000001</v>
      </c>
      <c r="L113">
        <v>1.7330000000000001</v>
      </c>
      <c r="M113">
        <v>-0.384573</v>
      </c>
      <c r="N113">
        <v>-1.98438</v>
      </c>
      <c r="O113">
        <v>1.7211700000000001</v>
      </c>
      <c r="P113">
        <v>-0.39376699999999998</v>
      </c>
      <c r="Q113">
        <v>-1.9848600000000001</v>
      </c>
      <c r="R113">
        <v>1.1425799999999999</v>
      </c>
      <c r="S113">
        <v>-1.34416</v>
      </c>
    </row>
    <row r="114" spans="1:19" x14ac:dyDescent="0.25">
      <c r="A114">
        <v>247.834</v>
      </c>
      <c r="B114">
        <v>2.07511</v>
      </c>
      <c r="C114">
        <f>-SUM(D114:S114)</f>
        <v>0.93694300024709198</v>
      </c>
      <c r="D114">
        <v>1.4235800000000001</v>
      </c>
      <c r="E114" s="1">
        <v>-2.4709199999999999E-10</v>
      </c>
      <c r="F114">
        <v>1.85514</v>
      </c>
      <c r="G114">
        <v>-0.213142</v>
      </c>
      <c r="H114">
        <v>-1.8831</v>
      </c>
      <c r="I114">
        <v>1.74088</v>
      </c>
      <c r="J114">
        <v>-0.37455899999999998</v>
      </c>
      <c r="K114">
        <v>-1.9802</v>
      </c>
      <c r="L114">
        <v>1.7312000000000001</v>
      </c>
      <c r="M114">
        <v>-0.38652399999999998</v>
      </c>
      <c r="N114">
        <v>-1.9854799999999999</v>
      </c>
      <c r="O114">
        <v>1.7196400000000001</v>
      </c>
      <c r="P114">
        <v>-0.39540799999999998</v>
      </c>
      <c r="Q114">
        <v>-1.9858100000000001</v>
      </c>
      <c r="R114">
        <v>1.1416900000000001</v>
      </c>
      <c r="S114">
        <v>-1.3448500000000001</v>
      </c>
    </row>
    <row r="115" spans="1:19" x14ac:dyDescent="0.25">
      <c r="A115">
        <v>250.005</v>
      </c>
      <c r="B115">
        <v>2.0851099999999998</v>
      </c>
      <c r="C115">
        <f>-SUM(D115:S115)</f>
        <v>0.95806200019154386</v>
      </c>
      <c r="D115">
        <v>1.42276</v>
      </c>
      <c r="E115" s="1">
        <v>-1.91544E-10</v>
      </c>
      <c r="F115">
        <v>1.85334</v>
      </c>
      <c r="G115">
        <v>-0.215082</v>
      </c>
      <c r="H115">
        <v>-1.8842099999999999</v>
      </c>
      <c r="I115">
        <v>1.7390600000000001</v>
      </c>
      <c r="J115">
        <v>-0.37651600000000002</v>
      </c>
      <c r="K115">
        <v>-1.9813099999999999</v>
      </c>
      <c r="L115">
        <v>1.72939</v>
      </c>
      <c r="M115">
        <v>-0.38847500000000001</v>
      </c>
      <c r="N115">
        <v>-1.98658</v>
      </c>
      <c r="O115">
        <v>1.71811</v>
      </c>
      <c r="P115">
        <v>-0.39704899999999999</v>
      </c>
      <c r="Q115">
        <v>-1.9867600000000001</v>
      </c>
      <c r="R115">
        <v>1.1408</v>
      </c>
      <c r="S115">
        <v>-1.34554</v>
      </c>
    </row>
    <row r="116" spans="1:19" x14ac:dyDescent="0.25">
      <c r="A116">
        <v>252.17699999999999</v>
      </c>
      <c r="B116">
        <v>2.09511</v>
      </c>
      <c r="C116">
        <f>-SUM(D116:S116)</f>
        <v>0.97915200009873504</v>
      </c>
      <c r="D116">
        <v>1.42195</v>
      </c>
      <c r="E116" s="1">
        <v>-9.8734399999999998E-11</v>
      </c>
      <c r="F116">
        <v>1.85154</v>
      </c>
      <c r="G116">
        <v>-0.21702299999999999</v>
      </c>
      <c r="H116">
        <v>-1.88531</v>
      </c>
      <c r="I116">
        <v>1.73725</v>
      </c>
      <c r="J116">
        <v>-0.378473</v>
      </c>
      <c r="K116">
        <v>-1.98241</v>
      </c>
      <c r="L116">
        <v>1.7275799999999999</v>
      </c>
      <c r="M116">
        <v>-0.390426</v>
      </c>
      <c r="N116">
        <v>-1.98767</v>
      </c>
      <c r="O116">
        <v>1.7165699999999999</v>
      </c>
      <c r="P116">
        <v>-0.39868999999999999</v>
      </c>
      <c r="Q116">
        <v>-1.9877199999999999</v>
      </c>
      <c r="R116">
        <v>1.13991</v>
      </c>
      <c r="S116">
        <v>-1.34623</v>
      </c>
    </row>
    <row r="117" spans="1:19" x14ac:dyDescent="0.25">
      <c r="A117">
        <v>254.34800000000001</v>
      </c>
      <c r="B117">
        <v>2.1051099999999998</v>
      </c>
      <c r="C117">
        <f>-SUM(D117:S117)</f>
        <v>1.0002620001463265</v>
      </c>
      <c r="D117">
        <v>1.42113</v>
      </c>
      <c r="E117" s="1">
        <v>-1.46327E-10</v>
      </c>
      <c r="F117">
        <v>1.8497300000000001</v>
      </c>
      <c r="G117">
        <v>-0.21896299999999999</v>
      </c>
      <c r="H117">
        <v>-1.8864099999999999</v>
      </c>
      <c r="I117">
        <v>1.7354400000000001</v>
      </c>
      <c r="J117">
        <v>-0.38043100000000002</v>
      </c>
      <c r="K117">
        <v>-1.9835199999999999</v>
      </c>
      <c r="L117">
        <v>1.72577</v>
      </c>
      <c r="M117">
        <v>-0.39237699999999998</v>
      </c>
      <c r="N117">
        <v>-1.9887699999999999</v>
      </c>
      <c r="O117">
        <v>1.7150399999999999</v>
      </c>
      <c r="P117">
        <v>-0.40033099999999999</v>
      </c>
      <c r="Q117">
        <v>-1.9886699999999999</v>
      </c>
      <c r="R117">
        <v>1.1390199999999999</v>
      </c>
      <c r="S117">
        <v>-1.3469199999999999</v>
      </c>
    </row>
    <row r="118" spans="1:19" x14ac:dyDescent="0.25">
      <c r="A118">
        <v>256.52</v>
      </c>
      <c r="B118">
        <v>2.11511</v>
      </c>
      <c r="C118">
        <f>-SUM(D118:S118)</f>
        <v>1.0213520000638532</v>
      </c>
      <c r="D118">
        <v>1.42032</v>
      </c>
      <c r="E118" s="1">
        <v>-6.3852899999999998E-11</v>
      </c>
      <c r="F118">
        <v>1.8479300000000001</v>
      </c>
      <c r="G118">
        <v>-0.22090399999999999</v>
      </c>
      <c r="H118">
        <v>-1.8875200000000001</v>
      </c>
      <c r="I118">
        <v>1.7336199999999999</v>
      </c>
      <c r="J118">
        <v>-0.38238800000000001</v>
      </c>
      <c r="K118">
        <v>-1.9846200000000001</v>
      </c>
      <c r="L118">
        <v>1.7239599999999999</v>
      </c>
      <c r="M118">
        <v>-0.39432800000000001</v>
      </c>
      <c r="N118">
        <v>-1.98987</v>
      </c>
      <c r="O118">
        <v>1.7135100000000001</v>
      </c>
      <c r="P118">
        <v>-0.401972</v>
      </c>
      <c r="Q118">
        <v>-1.9896199999999999</v>
      </c>
      <c r="R118">
        <v>1.1381399999999999</v>
      </c>
      <c r="S118">
        <v>-1.34761</v>
      </c>
    </row>
    <row r="119" spans="1:19" x14ac:dyDescent="0.25">
      <c r="A119">
        <v>258.69099999999997</v>
      </c>
      <c r="B119">
        <v>2.1251099999999998</v>
      </c>
      <c r="C119">
        <f>-SUM(D119:S119)</f>
        <v>1.0424410002122981</v>
      </c>
      <c r="D119">
        <v>1.4195</v>
      </c>
      <c r="E119" s="1">
        <v>-2.12299E-10</v>
      </c>
      <c r="F119">
        <v>1.84613</v>
      </c>
      <c r="G119">
        <v>-0.22284399999999999</v>
      </c>
      <c r="H119">
        <v>-1.88862</v>
      </c>
      <c r="I119">
        <v>1.7318100000000001</v>
      </c>
      <c r="J119">
        <v>-0.38434499999999999</v>
      </c>
      <c r="K119">
        <v>-1.98573</v>
      </c>
      <c r="L119">
        <v>1.7221500000000001</v>
      </c>
      <c r="M119">
        <v>-0.39627899999999999</v>
      </c>
      <c r="N119">
        <v>-1.9909600000000001</v>
      </c>
      <c r="O119">
        <v>1.7119800000000001</v>
      </c>
      <c r="P119">
        <v>-0.403613</v>
      </c>
      <c r="Q119">
        <v>-1.99057</v>
      </c>
      <c r="R119">
        <v>1.1372500000000001</v>
      </c>
      <c r="S119">
        <v>-1.3483000000000001</v>
      </c>
    </row>
    <row r="120" spans="1:19" x14ac:dyDescent="0.25">
      <c r="A120">
        <v>260.863</v>
      </c>
      <c r="B120">
        <v>2.1351100000000001</v>
      </c>
      <c r="C120">
        <f>-SUM(D120:S120)</f>
        <v>1.0635390000489329</v>
      </c>
      <c r="D120">
        <v>1.41869</v>
      </c>
      <c r="E120" s="1">
        <v>-4.8933299999999998E-11</v>
      </c>
      <c r="F120">
        <v>1.84433</v>
      </c>
      <c r="G120">
        <v>-0.22478400000000001</v>
      </c>
      <c r="H120">
        <v>-1.8897299999999999</v>
      </c>
      <c r="I120">
        <v>1.7299899999999999</v>
      </c>
      <c r="J120">
        <v>-0.38630199999999998</v>
      </c>
      <c r="K120">
        <v>-1.9868300000000001</v>
      </c>
      <c r="L120">
        <v>1.72034</v>
      </c>
      <c r="M120">
        <v>-0.39822999999999997</v>
      </c>
      <c r="N120">
        <v>-1.9920599999999999</v>
      </c>
      <c r="O120">
        <v>1.71045</v>
      </c>
      <c r="P120">
        <v>-0.40525299999999997</v>
      </c>
      <c r="Q120">
        <v>-1.99152</v>
      </c>
      <c r="R120">
        <v>1.13636</v>
      </c>
      <c r="S120">
        <v>-1.3489899999999999</v>
      </c>
    </row>
    <row r="121" spans="1:19" x14ac:dyDescent="0.25">
      <c r="A121">
        <v>263.03399999999999</v>
      </c>
      <c r="B121">
        <v>2.1451099999999999</v>
      </c>
      <c r="C121">
        <f>-SUM(D121:S121)</f>
        <v>1.0846580002110091</v>
      </c>
      <c r="D121">
        <v>1.41787</v>
      </c>
      <c r="E121" s="1">
        <v>-2.1100899999999999E-10</v>
      </c>
      <c r="F121">
        <v>1.8425199999999999</v>
      </c>
      <c r="G121">
        <v>-0.22672400000000001</v>
      </c>
      <c r="H121">
        <v>-1.89083</v>
      </c>
      <c r="I121">
        <v>1.72818</v>
      </c>
      <c r="J121">
        <v>-0.38825900000000002</v>
      </c>
      <c r="K121">
        <v>-1.98794</v>
      </c>
      <c r="L121">
        <v>1.7185299999999999</v>
      </c>
      <c r="M121">
        <v>-0.40018100000000001</v>
      </c>
      <c r="N121">
        <v>-1.99315</v>
      </c>
      <c r="O121">
        <v>1.7089099999999999</v>
      </c>
      <c r="P121">
        <v>-0.40689399999999998</v>
      </c>
      <c r="Q121">
        <v>-1.99248</v>
      </c>
      <c r="R121">
        <v>1.13547</v>
      </c>
      <c r="S121">
        <v>-1.34968</v>
      </c>
    </row>
    <row r="122" spans="1:19" x14ac:dyDescent="0.25">
      <c r="A122">
        <v>265.20499999999998</v>
      </c>
      <c r="B122">
        <v>2.1551100000000001</v>
      </c>
      <c r="C122">
        <f>-SUM(D122:S122)</f>
        <v>1.1057480001458506</v>
      </c>
      <c r="D122">
        <v>1.41706</v>
      </c>
      <c r="E122" s="1">
        <v>-1.4584999999999999E-10</v>
      </c>
      <c r="F122">
        <v>1.8407199999999999</v>
      </c>
      <c r="G122">
        <v>-0.22866500000000001</v>
      </c>
      <c r="H122">
        <v>-1.89194</v>
      </c>
      <c r="I122">
        <v>1.72637</v>
      </c>
      <c r="J122">
        <v>-0.39021600000000001</v>
      </c>
      <c r="K122">
        <v>-1.9890399999999999</v>
      </c>
      <c r="L122">
        <v>1.71672</v>
      </c>
      <c r="M122">
        <v>-0.40213199999999999</v>
      </c>
      <c r="N122">
        <v>-1.9942500000000001</v>
      </c>
      <c r="O122">
        <v>1.7073799999999999</v>
      </c>
      <c r="P122">
        <v>-0.40853499999999998</v>
      </c>
      <c r="Q122">
        <v>-1.99343</v>
      </c>
      <c r="R122">
        <v>1.1345799999999999</v>
      </c>
      <c r="S122">
        <v>-1.3503700000000001</v>
      </c>
    </row>
    <row r="123" spans="1:19" x14ac:dyDescent="0.25">
      <c r="A123">
        <v>267.37599999999998</v>
      </c>
      <c r="B123">
        <v>2.1651099999999999</v>
      </c>
      <c r="C123">
        <f>-SUM(D123:S123)</f>
        <v>1.1268570001365528</v>
      </c>
      <c r="D123">
        <v>1.4162399999999999</v>
      </c>
      <c r="E123" s="1">
        <v>-1.3655300000000001E-10</v>
      </c>
      <c r="F123">
        <v>1.8389200000000001</v>
      </c>
      <c r="G123">
        <v>-0.230605</v>
      </c>
      <c r="H123">
        <v>-1.8930400000000001</v>
      </c>
      <c r="I123">
        <v>1.72455</v>
      </c>
      <c r="J123">
        <v>-0.39217299999999999</v>
      </c>
      <c r="K123">
        <v>-1.9901500000000001</v>
      </c>
      <c r="L123">
        <v>1.7149099999999999</v>
      </c>
      <c r="M123">
        <v>-0.40408300000000003</v>
      </c>
      <c r="N123">
        <v>-1.99535</v>
      </c>
      <c r="O123">
        <v>1.7058500000000001</v>
      </c>
      <c r="P123">
        <v>-0.41017599999999999</v>
      </c>
      <c r="Q123">
        <v>-1.99438</v>
      </c>
      <c r="R123">
        <v>1.1336900000000001</v>
      </c>
      <c r="S123">
        <v>-1.3510599999999999</v>
      </c>
    </row>
    <row r="124" spans="1:19" x14ac:dyDescent="0.25">
      <c r="A124">
        <v>269.548</v>
      </c>
      <c r="B124">
        <v>2.1751100000000001</v>
      </c>
      <c r="C124">
        <f>-SUM(D124:S124)</f>
        <v>1.1479160002650186</v>
      </c>
      <c r="D124">
        <v>1.41543</v>
      </c>
      <c r="E124" s="1">
        <v>-2.6501900000000002E-10</v>
      </c>
      <c r="F124">
        <v>1.8371200000000001</v>
      </c>
      <c r="G124">
        <v>-0.232545</v>
      </c>
      <c r="H124">
        <v>-1.8941399999999999</v>
      </c>
      <c r="I124">
        <v>1.7227399999999999</v>
      </c>
      <c r="J124">
        <v>-0.39412999999999998</v>
      </c>
      <c r="K124">
        <v>-1.99125</v>
      </c>
      <c r="L124">
        <v>1.7131000000000001</v>
      </c>
      <c r="M124">
        <v>-0.40603400000000001</v>
      </c>
      <c r="N124">
        <v>-1.99644</v>
      </c>
      <c r="O124">
        <v>1.7043200000000001</v>
      </c>
      <c r="P124">
        <v>-0.41181699999999999</v>
      </c>
      <c r="Q124">
        <v>-1.99533</v>
      </c>
      <c r="R124">
        <v>1.1328100000000001</v>
      </c>
      <c r="S124">
        <v>-1.35175</v>
      </c>
    </row>
    <row r="125" spans="1:19" x14ac:dyDescent="0.25">
      <c r="A125">
        <v>271.71899999999999</v>
      </c>
      <c r="B125">
        <v>2.1851099999999999</v>
      </c>
      <c r="C125">
        <f>-SUM(D125:S125)</f>
        <v>1.1690450001773702</v>
      </c>
      <c r="D125">
        <v>1.4146099999999999</v>
      </c>
      <c r="E125" s="1">
        <v>-1.7737E-10</v>
      </c>
      <c r="F125">
        <v>1.83531</v>
      </c>
      <c r="G125">
        <v>-0.234485</v>
      </c>
      <c r="H125">
        <v>-1.8952500000000001</v>
      </c>
      <c r="I125">
        <v>1.7209300000000001</v>
      </c>
      <c r="J125">
        <v>-0.39608700000000002</v>
      </c>
      <c r="K125">
        <v>-1.9923599999999999</v>
      </c>
      <c r="L125">
        <v>1.71129</v>
      </c>
      <c r="M125">
        <v>-0.40798499999999999</v>
      </c>
      <c r="N125">
        <v>-1.9975400000000001</v>
      </c>
      <c r="O125">
        <v>1.70278</v>
      </c>
      <c r="P125">
        <v>-0.41345799999999999</v>
      </c>
      <c r="Q125">
        <v>-1.9962800000000001</v>
      </c>
      <c r="R125">
        <v>1.13192</v>
      </c>
      <c r="S125">
        <v>-1.3524400000000001</v>
      </c>
    </row>
    <row r="126" spans="1:19" x14ac:dyDescent="0.25">
      <c r="A126">
        <v>273.89</v>
      </c>
      <c r="B126">
        <v>2.1951100000000001</v>
      </c>
      <c r="C126">
        <f>-SUM(D126:S126)</f>
        <v>1.1901230001353278</v>
      </c>
      <c r="D126">
        <v>1.4137999999999999</v>
      </c>
      <c r="E126" s="1">
        <v>-1.3532700000000001E-10</v>
      </c>
      <c r="F126">
        <v>1.83351</v>
      </c>
      <c r="G126">
        <v>-0.236425</v>
      </c>
      <c r="H126">
        <v>-1.89635</v>
      </c>
      <c r="I126">
        <v>1.7191099999999999</v>
      </c>
      <c r="J126">
        <v>-0.39804400000000001</v>
      </c>
      <c r="K126">
        <v>-1.99346</v>
      </c>
      <c r="L126">
        <v>1.7094800000000001</v>
      </c>
      <c r="M126">
        <v>-0.40993600000000002</v>
      </c>
      <c r="N126">
        <v>-1.9986299999999999</v>
      </c>
      <c r="O126">
        <v>1.7012499999999999</v>
      </c>
      <c r="P126">
        <v>-0.41509800000000002</v>
      </c>
      <c r="Q126">
        <v>-1.9972399999999999</v>
      </c>
      <c r="R126">
        <v>1.13103</v>
      </c>
      <c r="S126">
        <v>-1.3531200000000001</v>
      </c>
    </row>
    <row r="127" spans="1:19" x14ac:dyDescent="0.25">
      <c r="A127">
        <v>276.06099999999998</v>
      </c>
      <c r="B127">
        <v>2.2051099999999999</v>
      </c>
      <c r="C127">
        <f>-SUM(D127:S127)</f>
        <v>1.2112210000590493</v>
      </c>
      <c r="D127">
        <v>1.4129799999999999</v>
      </c>
      <c r="E127" s="1">
        <v>-5.9049199999999996E-11</v>
      </c>
      <c r="F127">
        <v>1.8317099999999999</v>
      </c>
      <c r="G127">
        <v>-0.23836499999999999</v>
      </c>
      <c r="H127">
        <v>-1.8974500000000001</v>
      </c>
      <c r="I127">
        <v>1.7173</v>
      </c>
      <c r="J127">
        <v>-0.400001</v>
      </c>
      <c r="K127">
        <v>-1.99457</v>
      </c>
      <c r="L127">
        <v>1.70767</v>
      </c>
      <c r="M127">
        <v>-0.41188599999999997</v>
      </c>
      <c r="N127">
        <v>-1.99973</v>
      </c>
      <c r="O127">
        <v>1.6997199999999999</v>
      </c>
      <c r="P127">
        <v>-0.41673900000000003</v>
      </c>
      <c r="Q127">
        <v>-1.9981899999999999</v>
      </c>
      <c r="R127">
        <v>1.1301399999999999</v>
      </c>
      <c r="S127">
        <v>-1.35381</v>
      </c>
    </row>
    <row r="128" spans="1:19" x14ac:dyDescent="0.25">
      <c r="A128">
        <v>278.23200000000003</v>
      </c>
      <c r="B128">
        <v>2.2151100000000001</v>
      </c>
      <c r="C128">
        <f>-SUM(D128:S128)</f>
        <v>1.23230000021633</v>
      </c>
      <c r="D128">
        <v>1.4121699999999999</v>
      </c>
      <c r="E128" s="1">
        <v>-2.1632999999999999E-10</v>
      </c>
      <c r="F128">
        <v>1.8299000000000001</v>
      </c>
      <c r="G128">
        <v>-0.24030499999999999</v>
      </c>
      <c r="H128">
        <v>-1.89856</v>
      </c>
      <c r="I128">
        <v>1.71549</v>
      </c>
      <c r="J128">
        <v>-0.40195799999999998</v>
      </c>
      <c r="K128">
        <v>-1.9956700000000001</v>
      </c>
      <c r="L128">
        <v>1.70587</v>
      </c>
      <c r="M128">
        <v>-0.41383700000000001</v>
      </c>
      <c r="N128">
        <v>-2.00082</v>
      </c>
      <c r="O128">
        <v>1.6981900000000001</v>
      </c>
      <c r="P128">
        <v>-0.41837999999999997</v>
      </c>
      <c r="Q128">
        <v>-1.9991399999999999</v>
      </c>
      <c r="R128">
        <v>1.1292500000000001</v>
      </c>
      <c r="S128">
        <v>-1.3545</v>
      </c>
    </row>
    <row r="129" spans="1:19" x14ac:dyDescent="0.25">
      <c r="A129">
        <v>280.40300000000002</v>
      </c>
      <c r="B129">
        <v>2.2251099999999999</v>
      </c>
      <c r="C129">
        <f>-SUM(D129:S129)</f>
        <v>1.25341000005929</v>
      </c>
      <c r="D129">
        <v>1.4113500000000001</v>
      </c>
      <c r="E129" s="1">
        <v>-5.9289900000000003E-11</v>
      </c>
      <c r="F129">
        <v>1.8281000000000001</v>
      </c>
      <c r="G129">
        <v>-0.24224599999999999</v>
      </c>
      <c r="H129">
        <v>-1.8996599999999999</v>
      </c>
      <c r="I129">
        <v>1.71367</v>
      </c>
      <c r="J129">
        <v>-0.40391500000000002</v>
      </c>
      <c r="K129">
        <v>-1.99678</v>
      </c>
      <c r="L129">
        <v>1.7040599999999999</v>
      </c>
      <c r="M129">
        <v>-0.41578799999999999</v>
      </c>
      <c r="N129">
        <v>-2.0019200000000001</v>
      </c>
      <c r="O129">
        <v>1.69665</v>
      </c>
      <c r="P129">
        <v>-0.42002099999999998</v>
      </c>
      <c r="Q129">
        <v>-2.0000900000000001</v>
      </c>
      <c r="R129">
        <v>1.1283700000000001</v>
      </c>
      <c r="S129">
        <v>-1.3551899999999999</v>
      </c>
    </row>
    <row r="130" spans="1:19" x14ac:dyDescent="0.25">
      <c r="A130">
        <v>282.57400000000001</v>
      </c>
      <c r="B130">
        <v>2.2351100000000002</v>
      </c>
      <c r="C130">
        <f>-SUM(D130:S130)</f>
        <v>1.2744780001344649</v>
      </c>
      <c r="D130">
        <v>1.4105399999999999</v>
      </c>
      <c r="E130" s="1">
        <v>-1.34464E-10</v>
      </c>
      <c r="F130">
        <v>1.8263</v>
      </c>
      <c r="G130">
        <v>-0.24418599999999999</v>
      </c>
      <c r="H130">
        <v>-1.90076</v>
      </c>
      <c r="I130">
        <v>1.7118599999999999</v>
      </c>
      <c r="J130">
        <v>-0.40587200000000001</v>
      </c>
      <c r="K130">
        <v>-1.9978800000000001</v>
      </c>
      <c r="L130">
        <v>1.70225</v>
      </c>
      <c r="M130">
        <v>-0.41773900000000003</v>
      </c>
      <c r="N130">
        <v>-2.0030100000000002</v>
      </c>
      <c r="O130">
        <v>1.69512</v>
      </c>
      <c r="P130">
        <v>-0.42166100000000001</v>
      </c>
      <c r="Q130">
        <v>-2.0010400000000002</v>
      </c>
      <c r="R130">
        <v>1.12748</v>
      </c>
      <c r="S130">
        <v>-1.35588</v>
      </c>
    </row>
    <row r="131" spans="1:19" x14ac:dyDescent="0.25">
      <c r="A131">
        <v>284.74400000000003</v>
      </c>
      <c r="B131">
        <v>2.2451099999999999</v>
      </c>
      <c r="C131">
        <f>-SUM(D131:S131)</f>
        <v>1.2955850001753439</v>
      </c>
      <c r="D131">
        <v>1.4097200000000001</v>
      </c>
      <c r="E131" s="1">
        <v>-1.7534399999999999E-10</v>
      </c>
      <c r="F131">
        <v>1.8245</v>
      </c>
      <c r="G131">
        <v>-0.24612500000000001</v>
      </c>
      <c r="H131">
        <v>-1.9018699999999999</v>
      </c>
      <c r="I131">
        <v>1.71004</v>
      </c>
      <c r="J131">
        <v>-0.407829</v>
      </c>
      <c r="K131">
        <v>-1.99898</v>
      </c>
      <c r="L131">
        <v>1.70044</v>
      </c>
      <c r="M131">
        <v>-0.41968899999999998</v>
      </c>
      <c r="N131">
        <v>-2.0041099999999998</v>
      </c>
      <c r="O131">
        <v>1.6935899999999999</v>
      </c>
      <c r="P131">
        <v>-0.42330200000000001</v>
      </c>
      <c r="Q131">
        <v>-2.0019900000000002</v>
      </c>
      <c r="R131">
        <v>1.12659</v>
      </c>
      <c r="S131">
        <v>-1.3565700000000001</v>
      </c>
    </row>
    <row r="132" spans="1:19" x14ac:dyDescent="0.25">
      <c r="A132">
        <v>286.91500000000002</v>
      </c>
      <c r="B132">
        <v>2.2551100000000002</v>
      </c>
      <c r="C132">
        <f>-SUM(D132:S132)</f>
        <v>1.3166740002621626</v>
      </c>
      <c r="D132">
        <v>1.4089100000000001</v>
      </c>
      <c r="E132" s="1">
        <v>-2.6216200000000002E-10</v>
      </c>
      <c r="F132">
        <v>1.8226899999999999</v>
      </c>
      <c r="G132">
        <v>-0.24806500000000001</v>
      </c>
      <c r="H132">
        <v>-1.9029700000000001</v>
      </c>
      <c r="I132">
        <v>1.7082299999999999</v>
      </c>
      <c r="J132">
        <v>-0.40978599999999998</v>
      </c>
      <c r="K132">
        <v>-2.0000900000000001</v>
      </c>
      <c r="L132">
        <v>1.6986300000000001</v>
      </c>
      <c r="M132">
        <v>-0.42164000000000001</v>
      </c>
      <c r="N132">
        <v>-2.0051999999999999</v>
      </c>
      <c r="O132">
        <v>1.6920599999999999</v>
      </c>
      <c r="P132">
        <v>-0.42494300000000002</v>
      </c>
      <c r="Q132">
        <v>-2.0029400000000002</v>
      </c>
      <c r="R132">
        <v>1.1256999999999999</v>
      </c>
      <c r="S132">
        <v>-1.3572599999999999</v>
      </c>
    </row>
    <row r="133" spans="1:19" x14ac:dyDescent="0.25">
      <c r="A133">
        <v>289.08600000000001</v>
      </c>
      <c r="B133">
        <v>2.26511</v>
      </c>
      <c r="C133">
        <f>-SUM(D133:S133)</f>
        <v>1.337771000134115</v>
      </c>
      <c r="D133">
        <v>1.4080900000000001</v>
      </c>
      <c r="E133" s="1">
        <v>-1.3411599999999999E-10</v>
      </c>
      <c r="F133">
        <v>1.8208899999999999</v>
      </c>
      <c r="G133">
        <v>-0.25000499999999998</v>
      </c>
      <c r="H133">
        <v>-1.9040699999999999</v>
      </c>
      <c r="I133">
        <v>1.70642</v>
      </c>
      <c r="J133">
        <v>-0.411742</v>
      </c>
      <c r="K133">
        <v>-2.0011899999999998</v>
      </c>
      <c r="L133">
        <v>1.69682</v>
      </c>
      <c r="M133">
        <v>-0.423591</v>
      </c>
      <c r="N133">
        <v>-2.0063</v>
      </c>
      <c r="O133">
        <v>1.69052</v>
      </c>
      <c r="P133">
        <v>-0.42658299999999999</v>
      </c>
      <c r="Q133">
        <v>-2.0038900000000002</v>
      </c>
      <c r="R133">
        <v>1.1248100000000001</v>
      </c>
      <c r="S133">
        <v>-1.35795</v>
      </c>
    </row>
    <row r="134" spans="1:19" x14ac:dyDescent="0.25">
      <c r="A134">
        <v>291.25700000000001</v>
      </c>
      <c r="B134">
        <v>2.2751100000000002</v>
      </c>
      <c r="C134">
        <f>-SUM(D134:S134)</f>
        <v>1.3588690000562722</v>
      </c>
      <c r="D134">
        <v>1.4072800000000001</v>
      </c>
      <c r="E134" s="1">
        <v>-5.62723E-11</v>
      </c>
      <c r="F134">
        <v>1.8190900000000001</v>
      </c>
      <c r="G134">
        <v>-0.25194499999999997</v>
      </c>
      <c r="H134">
        <v>-1.9051800000000001</v>
      </c>
      <c r="I134">
        <v>1.7045999999999999</v>
      </c>
      <c r="J134">
        <v>-0.41369899999999998</v>
      </c>
      <c r="K134">
        <v>-2.0022899999999999</v>
      </c>
      <c r="L134">
        <v>1.6950099999999999</v>
      </c>
      <c r="M134">
        <v>-0.425541</v>
      </c>
      <c r="N134">
        <v>-2.00739</v>
      </c>
      <c r="O134">
        <v>1.68899</v>
      </c>
      <c r="P134">
        <v>-0.42822399999999999</v>
      </c>
      <c r="Q134">
        <v>-2.0048499999999998</v>
      </c>
      <c r="R134">
        <v>1.12392</v>
      </c>
      <c r="S134">
        <v>-1.3586400000000001</v>
      </c>
    </row>
    <row r="135" spans="1:19" x14ac:dyDescent="0.25">
      <c r="A135">
        <v>293.428</v>
      </c>
      <c r="B135">
        <v>2.28511</v>
      </c>
      <c r="C135">
        <f>-SUM(D135:S135)</f>
        <v>1.3799680001240471</v>
      </c>
      <c r="D135">
        <v>1.40646</v>
      </c>
      <c r="E135" s="1">
        <v>-1.24047E-10</v>
      </c>
      <c r="F135">
        <v>1.81728</v>
      </c>
      <c r="G135">
        <v>-0.25388500000000003</v>
      </c>
      <c r="H135">
        <v>-1.90628</v>
      </c>
      <c r="I135">
        <v>1.70279</v>
      </c>
      <c r="J135">
        <v>-0.41565600000000003</v>
      </c>
      <c r="K135">
        <v>-2.0034000000000001</v>
      </c>
      <c r="L135">
        <v>1.6932</v>
      </c>
      <c r="M135">
        <v>-0.42749199999999998</v>
      </c>
      <c r="N135">
        <v>-2.0084900000000001</v>
      </c>
      <c r="O135">
        <v>1.68746</v>
      </c>
      <c r="P135">
        <v>-0.429865</v>
      </c>
      <c r="Q135">
        <v>-2.0057999999999998</v>
      </c>
      <c r="R135">
        <v>1.12304</v>
      </c>
      <c r="S135">
        <v>-1.3593299999999999</v>
      </c>
    </row>
    <row r="136" spans="1:19" x14ac:dyDescent="0.25">
      <c r="A136">
        <v>295.59800000000001</v>
      </c>
      <c r="B136">
        <v>2.2951100000000002</v>
      </c>
      <c r="C136">
        <f>-SUM(D136:S136)</f>
        <v>1.4010440001510023</v>
      </c>
      <c r="D136">
        <v>1.4056500000000001</v>
      </c>
      <c r="E136" s="1">
        <v>-1.5100200000000001E-10</v>
      </c>
      <c r="F136">
        <v>1.81548</v>
      </c>
      <c r="G136">
        <v>-0.25582500000000002</v>
      </c>
      <c r="H136">
        <v>-1.9073800000000001</v>
      </c>
      <c r="I136">
        <v>1.7009799999999999</v>
      </c>
      <c r="J136">
        <v>-0.41761199999999998</v>
      </c>
      <c r="K136">
        <v>-2.0045000000000002</v>
      </c>
      <c r="L136">
        <v>1.6913899999999999</v>
      </c>
      <c r="M136">
        <v>-0.42944199999999999</v>
      </c>
      <c r="N136">
        <v>-2.0095800000000001</v>
      </c>
      <c r="O136">
        <v>1.6859200000000001</v>
      </c>
      <c r="P136">
        <v>-0.43150500000000003</v>
      </c>
      <c r="Q136">
        <v>-2.0067499999999998</v>
      </c>
      <c r="R136">
        <v>1.12215</v>
      </c>
      <c r="S136">
        <v>-1.36002</v>
      </c>
    </row>
    <row r="137" spans="1:19" x14ac:dyDescent="0.25">
      <c r="A137">
        <v>297.76900000000001</v>
      </c>
      <c r="B137">
        <v>2.30511</v>
      </c>
      <c r="C137">
        <f>-SUM(D137:S137)</f>
        <v>1.4221430002310156</v>
      </c>
      <c r="D137">
        <v>1.40483</v>
      </c>
      <c r="E137" s="1">
        <v>-2.3101600000000001E-10</v>
      </c>
      <c r="F137">
        <v>1.81368</v>
      </c>
      <c r="G137">
        <v>-0.25776500000000002</v>
      </c>
      <c r="H137">
        <v>-1.90848</v>
      </c>
      <c r="I137">
        <v>1.69916</v>
      </c>
      <c r="J137">
        <v>-0.41956900000000003</v>
      </c>
      <c r="K137">
        <v>-2.0055999999999998</v>
      </c>
      <c r="L137">
        <v>1.6895800000000001</v>
      </c>
      <c r="M137">
        <v>-0.43139300000000003</v>
      </c>
      <c r="N137">
        <v>-2.0106799999999998</v>
      </c>
      <c r="O137">
        <v>1.6843900000000001</v>
      </c>
      <c r="P137">
        <v>-0.43314599999999998</v>
      </c>
      <c r="Q137">
        <v>-2.0076999999999998</v>
      </c>
      <c r="R137">
        <v>1.1212599999999999</v>
      </c>
      <c r="S137">
        <v>-1.3607100000000001</v>
      </c>
    </row>
    <row r="138" spans="1:19" x14ac:dyDescent="0.25">
      <c r="A138">
        <v>299.93900000000002</v>
      </c>
      <c r="B138">
        <v>2.3151099999999998</v>
      </c>
      <c r="C138">
        <f>-SUM(D138:S138)</f>
        <v>1.4432390001826181</v>
      </c>
      <c r="D138">
        <v>1.40402</v>
      </c>
      <c r="E138" s="1">
        <v>-1.82619E-10</v>
      </c>
      <c r="F138">
        <v>1.8118700000000001</v>
      </c>
      <c r="G138">
        <v>-0.25970500000000002</v>
      </c>
      <c r="H138">
        <v>-1.9095899999999999</v>
      </c>
      <c r="I138">
        <v>1.6973499999999999</v>
      </c>
      <c r="J138">
        <v>-0.42152499999999998</v>
      </c>
      <c r="K138">
        <v>-2.00671</v>
      </c>
      <c r="L138">
        <v>1.68777</v>
      </c>
      <c r="M138">
        <v>-0.43334299999999998</v>
      </c>
      <c r="N138">
        <v>-2.0117699999999998</v>
      </c>
      <c r="O138">
        <v>1.68286</v>
      </c>
      <c r="P138">
        <v>-0.43478600000000001</v>
      </c>
      <c r="Q138">
        <v>-2.0086499999999998</v>
      </c>
      <c r="R138">
        <v>1.1203700000000001</v>
      </c>
      <c r="S138">
        <v>-1.3613999999999999</v>
      </c>
    </row>
    <row r="139" spans="1:19" x14ac:dyDescent="0.25">
      <c r="A139">
        <v>302.11</v>
      </c>
      <c r="B139">
        <v>2.32511</v>
      </c>
      <c r="C139">
        <f>-SUM(D139:S139)</f>
        <v>1.4643370000947731</v>
      </c>
      <c r="D139">
        <v>1.4032</v>
      </c>
      <c r="E139" s="1">
        <v>-9.4773100000000005E-11</v>
      </c>
      <c r="F139">
        <v>1.8100700000000001</v>
      </c>
      <c r="G139">
        <v>-0.26164399999999999</v>
      </c>
      <c r="H139">
        <v>-1.91069</v>
      </c>
      <c r="I139">
        <v>1.69553</v>
      </c>
      <c r="J139">
        <v>-0.42348200000000003</v>
      </c>
      <c r="K139">
        <v>-2.0078100000000001</v>
      </c>
      <c r="L139">
        <v>1.6859599999999999</v>
      </c>
      <c r="M139">
        <v>-0.43529400000000001</v>
      </c>
      <c r="N139">
        <v>-2.0128699999999999</v>
      </c>
      <c r="O139">
        <v>1.68133</v>
      </c>
      <c r="P139">
        <v>-0.43642700000000001</v>
      </c>
      <c r="Q139">
        <v>-2.0095999999999998</v>
      </c>
      <c r="R139">
        <v>1.11948</v>
      </c>
      <c r="S139">
        <v>-1.36209</v>
      </c>
    </row>
    <row r="140" spans="1:19" x14ac:dyDescent="0.25">
      <c r="A140">
        <v>304.27999999999997</v>
      </c>
      <c r="B140">
        <v>2.3351099999999998</v>
      </c>
      <c r="C140">
        <f>-SUM(D140:S140)</f>
        <v>1.4854130001534469</v>
      </c>
      <c r="D140">
        <v>1.40239</v>
      </c>
      <c r="E140" s="1">
        <v>-1.53447E-10</v>
      </c>
      <c r="F140">
        <v>1.80827</v>
      </c>
      <c r="G140">
        <v>-0.26358399999999998</v>
      </c>
      <c r="H140">
        <v>-1.9117900000000001</v>
      </c>
      <c r="I140">
        <v>1.6937199999999999</v>
      </c>
      <c r="J140">
        <v>-0.42543799999999998</v>
      </c>
      <c r="K140">
        <v>-2.0089100000000002</v>
      </c>
      <c r="L140">
        <v>1.68415</v>
      </c>
      <c r="M140">
        <v>-0.43724400000000002</v>
      </c>
      <c r="N140">
        <v>-2.01396</v>
      </c>
      <c r="O140">
        <v>1.6797899999999999</v>
      </c>
      <c r="P140">
        <v>-0.43806699999999998</v>
      </c>
      <c r="Q140">
        <v>-2.0105499999999998</v>
      </c>
      <c r="R140">
        <v>1.11859</v>
      </c>
      <c r="S140">
        <v>-1.3627800000000001</v>
      </c>
    </row>
    <row r="141" spans="1:19" x14ac:dyDescent="0.25">
      <c r="A141">
        <v>306.45100000000002</v>
      </c>
      <c r="B141">
        <v>2.34511</v>
      </c>
      <c r="C141">
        <f>-SUM(D141:S141)</f>
        <v>1.5065020002653238</v>
      </c>
      <c r="D141">
        <v>1.40157</v>
      </c>
      <c r="E141" s="1">
        <v>-2.65324E-10</v>
      </c>
      <c r="F141">
        <v>1.80646</v>
      </c>
      <c r="G141">
        <v>-0.26552399999999998</v>
      </c>
      <c r="H141">
        <v>-1.91289</v>
      </c>
      <c r="I141">
        <v>1.69191</v>
      </c>
      <c r="J141">
        <v>-0.42739500000000002</v>
      </c>
      <c r="K141">
        <v>-2.0100199999999999</v>
      </c>
      <c r="L141">
        <v>1.6823399999999999</v>
      </c>
      <c r="M141">
        <v>-0.439195</v>
      </c>
      <c r="N141">
        <v>-2.01505</v>
      </c>
      <c r="O141">
        <v>1.6782600000000001</v>
      </c>
      <c r="P141">
        <v>-0.43970799999999999</v>
      </c>
      <c r="Q141">
        <v>-2.0114999999999998</v>
      </c>
      <c r="R141">
        <v>1.11771</v>
      </c>
      <c r="S141">
        <v>-1.36347</v>
      </c>
    </row>
    <row r="142" spans="1:19" x14ac:dyDescent="0.25">
      <c r="A142">
        <v>308.62099999999998</v>
      </c>
      <c r="B142">
        <v>2.3551099999999998</v>
      </c>
      <c r="C142">
        <f>-SUM(D142:S142)</f>
        <v>1.5275870001535832</v>
      </c>
      <c r="D142">
        <v>1.40076</v>
      </c>
      <c r="E142" s="1">
        <v>-1.53583E-10</v>
      </c>
      <c r="F142">
        <v>1.8046599999999999</v>
      </c>
      <c r="G142">
        <v>-0.26746300000000001</v>
      </c>
      <c r="H142">
        <v>-1.9139900000000001</v>
      </c>
      <c r="I142">
        <v>1.6900900000000001</v>
      </c>
      <c r="J142">
        <v>-0.42935099999999998</v>
      </c>
      <c r="K142">
        <v>-2.01112</v>
      </c>
      <c r="L142">
        <v>1.6805300000000001</v>
      </c>
      <c r="M142">
        <v>-0.44114500000000001</v>
      </c>
      <c r="N142">
        <v>-2.0161500000000001</v>
      </c>
      <c r="O142">
        <v>1.6767300000000001</v>
      </c>
      <c r="P142">
        <v>-0.44134800000000002</v>
      </c>
      <c r="Q142">
        <v>-2.0124499999999999</v>
      </c>
      <c r="R142">
        <v>1.1168199999999999</v>
      </c>
      <c r="S142">
        <v>-1.36416</v>
      </c>
    </row>
    <row r="143" spans="1:19" x14ac:dyDescent="0.25">
      <c r="A143">
        <v>310.79199999999997</v>
      </c>
      <c r="B143">
        <v>2.36511</v>
      </c>
      <c r="C143">
        <f>-SUM(D143:S143)</f>
        <v>1.548666000189868</v>
      </c>
      <c r="D143">
        <v>1.39994</v>
      </c>
      <c r="E143" s="1">
        <v>-1.89868E-10</v>
      </c>
      <c r="F143">
        <v>1.8028599999999999</v>
      </c>
      <c r="G143">
        <v>-0.269403</v>
      </c>
      <c r="H143">
        <v>-1.9151</v>
      </c>
      <c r="I143">
        <v>1.68828</v>
      </c>
      <c r="J143">
        <v>-0.43130800000000002</v>
      </c>
      <c r="K143">
        <v>-2.0122200000000001</v>
      </c>
      <c r="L143">
        <v>1.67872</v>
      </c>
      <c r="M143">
        <v>-0.44309599999999999</v>
      </c>
      <c r="N143">
        <v>-2.0172400000000001</v>
      </c>
      <c r="O143">
        <v>1.6752</v>
      </c>
      <c r="P143">
        <v>-0.44298900000000002</v>
      </c>
      <c r="Q143">
        <v>-2.0133999999999999</v>
      </c>
      <c r="R143">
        <v>1.1159300000000001</v>
      </c>
      <c r="S143">
        <v>-1.3648400000000001</v>
      </c>
    </row>
    <row r="144" spans="1:19" x14ac:dyDescent="0.25">
      <c r="A144">
        <v>312.96199999999999</v>
      </c>
      <c r="B144">
        <v>2.3751099999999998</v>
      </c>
      <c r="C144">
        <f>-SUM(D144:S144)</f>
        <v>1.5697620001891679</v>
      </c>
      <c r="D144">
        <v>1.39913</v>
      </c>
      <c r="E144" s="1">
        <v>-1.89169E-10</v>
      </c>
      <c r="F144">
        <v>1.8010600000000001</v>
      </c>
      <c r="G144">
        <v>-0.271343</v>
      </c>
      <c r="H144">
        <v>-1.9161999999999999</v>
      </c>
      <c r="I144">
        <v>1.6864600000000001</v>
      </c>
      <c r="J144">
        <v>-0.43326399999999998</v>
      </c>
      <c r="K144">
        <v>-2.0133299999999998</v>
      </c>
      <c r="L144">
        <v>1.6769099999999999</v>
      </c>
      <c r="M144">
        <v>-0.445046</v>
      </c>
      <c r="N144">
        <v>-2.0183300000000002</v>
      </c>
      <c r="O144">
        <v>1.6736599999999999</v>
      </c>
      <c r="P144">
        <v>-0.444629</v>
      </c>
      <c r="Q144">
        <v>-2.0143499999999999</v>
      </c>
      <c r="R144">
        <v>1.11504</v>
      </c>
      <c r="S144">
        <v>-1.3655299999999999</v>
      </c>
    </row>
    <row r="145" spans="1:19" x14ac:dyDescent="0.25">
      <c r="A145">
        <v>315.13200000000001</v>
      </c>
      <c r="B145">
        <v>2.3851100000000001</v>
      </c>
      <c r="C145">
        <f>-SUM(D145:S145)</f>
        <v>1.5908590000587097</v>
      </c>
      <c r="D145">
        <v>1.3983099999999999</v>
      </c>
      <c r="E145" s="1">
        <v>-5.8710399999999995E-11</v>
      </c>
      <c r="F145">
        <v>1.79925</v>
      </c>
      <c r="G145">
        <v>-0.27328200000000002</v>
      </c>
      <c r="H145">
        <v>-1.9173</v>
      </c>
      <c r="I145">
        <v>1.68465</v>
      </c>
      <c r="J145">
        <v>-0.43522100000000002</v>
      </c>
      <c r="K145">
        <v>-2.0144299999999999</v>
      </c>
      <c r="L145">
        <v>1.6751</v>
      </c>
      <c r="M145">
        <v>-0.446996</v>
      </c>
      <c r="N145">
        <v>-2.0194299999999998</v>
      </c>
      <c r="O145">
        <v>1.6721299999999999</v>
      </c>
      <c r="P145">
        <v>-0.44627</v>
      </c>
      <c r="Q145">
        <v>-2.0152999999999999</v>
      </c>
      <c r="R145">
        <v>1.11415</v>
      </c>
      <c r="S145">
        <v>-1.36622</v>
      </c>
    </row>
    <row r="146" spans="1:19" x14ac:dyDescent="0.25">
      <c r="A146">
        <v>317.30200000000002</v>
      </c>
      <c r="B146">
        <v>2.3951099999999999</v>
      </c>
      <c r="C146">
        <f>-SUM(D146:S146)</f>
        <v>1.6119250001656253</v>
      </c>
      <c r="D146">
        <v>1.3975</v>
      </c>
      <c r="E146" s="1">
        <v>-1.6562500000000001E-10</v>
      </c>
      <c r="F146">
        <v>1.79745</v>
      </c>
      <c r="G146">
        <v>-0.27522200000000002</v>
      </c>
      <c r="H146">
        <v>-1.9184000000000001</v>
      </c>
      <c r="I146">
        <v>1.6828399999999999</v>
      </c>
      <c r="J146">
        <v>-0.43717699999999998</v>
      </c>
      <c r="K146">
        <v>-2.01553</v>
      </c>
      <c r="L146">
        <v>1.6732899999999999</v>
      </c>
      <c r="M146">
        <v>-0.44894600000000001</v>
      </c>
      <c r="N146">
        <v>-2.0205199999999999</v>
      </c>
      <c r="O146">
        <v>1.6706000000000001</v>
      </c>
      <c r="P146">
        <v>-0.44790999999999997</v>
      </c>
      <c r="Q146">
        <v>-2.0162499999999999</v>
      </c>
      <c r="R146">
        <v>1.1132599999999999</v>
      </c>
      <c r="S146">
        <v>-1.3669100000000001</v>
      </c>
    </row>
    <row r="147" spans="1:19" x14ac:dyDescent="0.25">
      <c r="A147">
        <v>319.47300000000001</v>
      </c>
      <c r="B147">
        <v>2.4051100000000001</v>
      </c>
      <c r="C147">
        <f>-SUM(D147:S147)</f>
        <v>1.6330210002338621</v>
      </c>
      <c r="D147">
        <v>1.3966799999999999</v>
      </c>
      <c r="E147" s="1">
        <v>-2.3386200000000002E-10</v>
      </c>
      <c r="F147">
        <v>1.79565</v>
      </c>
      <c r="G147">
        <v>-0.27716099999999999</v>
      </c>
      <c r="H147">
        <v>-1.9195</v>
      </c>
      <c r="I147">
        <v>1.68102</v>
      </c>
      <c r="J147">
        <v>-0.439133</v>
      </c>
      <c r="K147">
        <v>-2.0166300000000001</v>
      </c>
      <c r="L147">
        <v>1.6714800000000001</v>
      </c>
      <c r="M147">
        <v>-0.45089699999999999</v>
      </c>
      <c r="N147">
        <v>-2.02162</v>
      </c>
      <c r="O147">
        <v>1.66906</v>
      </c>
      <c r="P147">
        <v>-0.44955000000000001</v>
      </c>
      <c r="Q147">
        <v>-2.0171999999999999</v>
      </c>
      <c r="R147">
        <v>1.1123799999999999</v>
      </c>
      <c r="S147">
        <v>-1.3675999999999999</v>
      </c>
    </row>
    <row r="148" spans="1:19" x14ac:dyDescent="0.25">
      <c r="A148">
        <v>321.64299999999997</v>
      </c>
      <c r="B148">
        <v>2.4151099999999999</v>
      </c>
      <c r="C148">
        <f>-SUM(D148:S148)</f>
        <v>1.6541080002661974</v>
      </c>
      <c r="D148">
        <v>1.3958699999999999</v>
      </c>
      <c r="E148" s="1">
        <v>-2.66198E-10</v>
      </c>
      <c r="F148">
        <v>1.7938400000000001</v>
      </c>
      <c r="G148">
        <v>-0.27910099999999999</v>
      </c>
      <c r="H148">
        <v>-1.9206000000000001</v>
      </c>
      <c r="I148">
        <v>1.6792100000000001</v>
      </c>
      <c r="J148">
        <v>-0.44108900000000001</v>
      </c>
      <c r="K148">
        <v>-2.0177399999999999</v>
      </c>
      <c r="L148">
        <v>1.66967</v>
      </c>
      <c r="M148">
        <v>-0.452847</v>
      </c>
      <c r="N148">
        <v>-2.02271</v>
      </c>
      <c r="O148">
        <v>1.66753</v>
      </c>
      <c r="P148">
        <v>-0.45119100000000001</v>
      </c>
      <c r="Q148">
        <v>-2.0181499999999999</v>
      </c>
      <c r="R148">
        <v>1.1114900000000001</v>
      </c>
      <c r="S148">
        <v>-1.36829</v>
      </c>
    </row>
    <row r="149" spans="1:19" x14ac:dyDescent="0.25">
      <c r="A149">
        <v>323.81299999999999</v>
      </c>
      <c r="B149">
        <v>2.4251100000000001</v>
      </c>
      <c r="C149">
        <f>-SUM(D149:S149)</f>
        <v>1.6752040002611839</v>
      </c>
      <c r="D149">
        <v>1.3950499999999999</v>
      </c>
      <c r="E149" s="1">
        <v>-2.6118400000000001E-10</v>
      </c>
      <c r="F149">
        <v>1.7920400000000001</v>
      </c>
      <c r="G149">
        <v>-0.28104000000000001</v>
      </c>
      <c r="H149">
        <v>-1.92171</v>
      </c>
      <c r="I149">
        <v>1.6773899999999999</v>
      </c>
      <c r="J149">
        <v>-0.443046</v>
      </c>
      <c r="K149">
        <v>-2.01884</v>
      </c>
      <c r="L149">
        <v>1.6678599999999999</v>
      </c>
      <c r="M149">
        <v>-0.45479700000000001</v>
      </c>
      <c r="N149">
        <v>-2.0238</v>
      </c>
      <c r="O149">
        <v>1.6659999999999999</v>
      </c>
      <c r="P149">
        <v>-0.45283099999999998</v>
      </c>
      <c r="Q149">
        <v>-2.0190999999999999</v>
      </c>
      <c r="R149">
        <v>1.1106</v>
      </c>
      <c r="S149">
        <v>-1.3689800000000001</v>
      </c>
    </row>
    <row r="150" spans="1:19" x14ac:dyDescent="0.25">
      <c r="A150">
        <v>325.983</v>
      </c>
      <c r="B150">
        <v>2.4351099999999999</v>
      </c>
      <c r="C150">
        <f>-SUM(D150:S150)</f>
        <v>1.6962810002200239</v>
      </c>
      <c r="D150">
        <v>1.3942399999999999</v>
      </c>
      <c r="E150" s="1">
        <v>-2.2002300000000001E-10</v>
      </c>
      <c r="F150">
        <v>1.7902400000000001</v>
      </c>
      <c r="G150">
        <v>-0.28298000000000001</v>
      </c>
      <c r="H150">
        <v>-1.9228099999999999</v>
      </c>
      <c r="I150">
        <v>1.6755800000000001</v>
      </c>
      <c r="J150">
        <v>-0.44500200000000001</v>
      </c>
      <c r="K150">
        <v>-2.0199400000000001</v>
      </c>
      <c r="L150">
        <v>1.66605</v>
      </c>
      <c r="M150">
        <v>-0.45674700000000001</v>
      </c>
      <c r="N150">
        <v>-2.0249000000000001</v>
      </c>
      <c r="O150">
        <v>1.6644699999999999</v>
      </c>
      <c r="P150">
        <v>-0.45447199999999999</v>
      </c>
      <c r="Q150">
        <v>-2.0200499999999999</v>
      </c>
      <c r="R150">
        <v>1.10971</v>
      </c>
      <c r="S150">
        <v>-1.3696699999999999</v>
      </c>
    </row>
    <row r="151" spans="1:19" x14ac:dyDescent="0.25">
      <c r="A151">
        <v>328.15300000000002</v>
      </c>
      <c r="B151">
        <v>2.4451100000000001</v>
      </c>
      <c r="C151">
        <f>-SUM(D151:S151)</f>
        <v>1.7173760001398943</v>
      </c>
      <c r="D151">
        <v>1.3934200000000001</v>
      </c>
      <c r="E151" s="1">
        <v>-1.39894E-10</v>
      </c>
      <c r="F151">
        <v>1.78843</v>
      </c>
      <c r="G151">
        <v>-0.28491899999999998</v>
      </c>
      <c r="H151">
        <v>-1.92391</v>
      </c>
      <c r="I151">
        <v>1.67377</v>
      </c>
      <c r="J151">
        <v>-0.44695800000000002</v>
      </c>
      <c r="K151">
        <v>-2.0210400000000002</v>
      </c>
      <c r="L151">
        <v>1.6642399999999999</v>
      </c>
      <c r="M151">
        <v>-0.45869700000000002</v>
      </c>
      <c r="N151">
        <v>-2.0259900000000002</v>
      </c>
      <c r="O151">
        <v>1.66293</v>
      </c>
      <c r="P151">
        <v>-0.45611200000000002</v>
      </c>
      <c r="Q151">
        <v>-2.0209999999999999</v>
      </c>
      <c r="R151">
        <v>1.1088199999999999</v>
      </c>
      <c r="S151">
        <v>-1.37036</v>
      </c>
    </row>
    <row r="152" spans="1:19" x14ac:dyDescent="0.25">
      <c r="A152">
        <v>330.32299999999998</v>
      </c>
      <c r="B152">
        <v>2.4551099999999999</v>
      </c>
      <c r="C152">
        <f>-SUM(D152:S152)</f>
        <v>1.738452000208224</v>
      </c>
      <c r="D152">
        <v>1.3926099999999999</v>
      </c>
      <c r="E152" s="1">
        <v>-2.0822399999999999E-10</v>
      </c>
      <c r="F152">
        <v>1.7866299999999999</v>
      </c>
      <c r="G152">
        <v>-0.28685899999999998</v>
      </c>
      <c r="H152">
        <v>-1.9250100000000001</v>
      </c>
      <c r="I152">
        <v>1.67195</v>
      </c>
      <c r="J152">
        <v>-0.44891399999999998</v>
      </c>
      <c r="K152">
        <v>-2.0221399999999998</v>
      </c>
      <c r="L152">
        <v>1.6624300000000001</v>
      </c>
      <c r="M152">
        <v>-0.46064699999999997</v>
      </c>
      <c r="N152">
        <v>-2.0270800000000002</v>
      </c>
      <c r="O152">
        <v>1.6614</v>
      </c>
      <c r="P152">
        <v>-0.45775199999999999</v>
      </c>
      <c r="Q152">
        <v>-2.0219499999999999</v>
      </c>
      <c r="R152">
        <v>1.1079300000000001</v>
      </c>
      <c r="S152">
        <v>-1.3710500000000001</v>
      </c>
    </row>
    <row r="153" spans="1:19" x14ac:dyDescent="0.25">
      <c r="A153">
        <v>332.49299999999999</v>
      </c>
      <c r="B153">
        <v>2.4651100000000001</v>
      </c>
      <c r="C153">
        <f>-SUM(D153:S153)</f>
        <v>1.759528000239913</v>
      </c>
      <c r="D153">
        <v>1.3917900000000001</v>
      </c>
      <c r="E153" s="1">
        <v>-2.3991299999999998E-10</v>
      </c>
      <c r="F153">
        <v>1.7848299999999999</v>
      </c>
      <c r="G153">
        <v>-0.288798</v>
      </c>
      <c r="H153">
        <v>-1.92611</v>
      </c>
      <c r="I153">
        <v>1.67014</v>
      </c>
      <c r="J153">
        <v>-0.45086999999999999</v>
      </c>
      <c r="K153">
        <v>-2.0232399999999999</v>
      </c>
      <c r="L153">
        <v>1.66062</v>
      </c>
      <c r="M153">
        <v>-0.46259800000000001</v>
      </c>
      <c r="N153">
        <v>-2.0281699999999998</v>
      </c>
      <c r="O153">
        <v>1.65987</v>
      </c>
      <c r="P153">
        <v>-0.45939200000000002</v>
      </c>
      <c r="Q153">
        <v>-2.0228999999999999</v>
      </c>
      <c r="R153">
        <v>1.10704</v>
      </c>
      <c r="S153">
        <v>-1.37174</v>
      </c>
    </row>
    <row r="154" spans="1:19" x14ac:dyDescent="0.25">
      <c r="A154">
        <v>334.66300000000001</v>
      </c>
      <c r="B154">
        <v>2.4751099999999999</v>
      </c>
      <c r="C154">
        <f>-SUM(D154:S154)</f>
        <v>1.7806240000509712</v>
      </c>
      <c r="D154">
        <v>1.3909800000000001</v>
      </c>
      <c r="E154" s="1">
        <v>-5.0971699999999999E-11</v>
      </c>
      <c r="F154">
        <v>1.78302</v>
      </c>
      <c r="G154">
        <v>-0.29073700000000002</v>
      </c>
      <c r="H154">
        <v>-1.9272100000000001</v>
      </c>
      <c r="I154">
        <v>1.66832</v>
      </c>
      <c r="J154">
        <v>-0.45282600000000001</v>
      </c>
      <c r="K154">
        <v>-2.0243500000000001</v>
      </c>
      <c r="L154">
        <v>1.6588099999999999</v>
      </c>
      <c r="M154">
        <v>-0.46454800000000002</v>
      </c>
      <c r="N154">
        <v>-2.0292699999999999</v>
      </c>
      <c r="O154">
        <v>1.6583300000000001</v>
      </c>
      <c r="P154">
        <v>-0.46103300000000003</v>
      </c>
      <c r="Q154">
        <v>-2.0238499999999999</v>
      </c>
      <c r="R154">
        <v>1.10616</v>
      </c>
      <c r="S154">
        <v>-1.37242</v>
      </c>
    </row>
    <row r="155" spans="1:19" x14ac:dyDescent="0.25">
      <c r="A155">
        <v>336.83300000000003</v>
      </c>
      <c r="B155">
        <v>2.4851100000000002</v>
      </c>
      <c r="C155">
        <f>-SUM(D155:S155)</f>
        <v>1.8017000001011203</v>
      </c>
      <c r="D155">
        <v>1.3901600000000001</v>
      </c>
      <c r="E155" s="1">
        <v>-1.0112E-10</v>
      </c>
      <c r="F155">
        <v>1.78122</v>
      </c>
      <c r="G155">
        <v>-0.29267700000000002</v>
      </c>
      <c r="H155">
        <v>-1.92831</v>
      </c>
      <c r="I155">
        <v>1.6665099999999999</v>
      </c>
      <c r="J155">
        <v>-0.45478200000000002</v>
      </c>
      <c r="K155">
        <v>-2.0254500000000002</v>
      </c>
      <c r="L155">
        <v>1.657</v>
      </c>
      <c r="M155">
        <v>-0.46649800000000002</v>
      </c>
      <c r="N155">
        <v>-2.0303599999999999</v>
      </c>
      <c r="O155">
        <v>1.6568000000000001</v>
      </c>
      <c r="P155">
        <v>-0.462673</v>
      </c>
      <c r="Q155">
        <v>-2.0247999999999999</v>
      </c>
      <c r="R155">
        <v>1.10527</v>
      </c>
      <c r="S155">
        <v>-1.3731100000000001</v>
      </c>
    </row>
    <row r="156" spans="1:19" x14ac:dyDescent="0.25">
      <c r="A156">
        <v>339.00200000000001</v>
      </c>
      <c r="B156">
        <v>2.4951099999999999</v>
      </c>
      <c r="C156">
        <f>-SUM(D156:S156)</f>
        <v>1.8227750001160641</v>
      </c>
      <c r="D156">
        <v>1.3893500000000001</v>
      </c>
      <c r="E156" s="1">
        <v>-1.1606400000000001E-10</v>
      </c>
      <c r="F156">
        <v>1.77942</v>
      </c>
      <c r="G156">
        <v>-0.29461599999999999</v>
      </c>
      <c r="H156">
        <v>-1.9294100000000001</v>
      </c>
      <c r="I156">
        <v>1.66469</v>
      </c>
      <c r="J156">
        <v>-0.45673799999999998</v>
      </c>
      <c r="K156">
        <v>-2.0265499999999999</v>
      </c>
      <c r="L156">
        <v>1.6551899999999999</v>
      </c>
      <c r="M156">
        <v>-0.46844799999999998</v>
      </c>
      <c r="N156">
        <v>-2.03145</v>
      </c>
      <c r="O156">
        <v>1.65527</v>
      </c>
      <c r="P156">
        <v>-0.46431299999999998</v>
      </c>
      <c r="Q156">
        <v>-2.0257499999999999</v>
      </c>
      <c r="R156">
        <v>1.1043799999999999</v>
      </c>
      <c r="S156">
        <v>-1.3737999999999999</v>
      </c>
    </row>
    <row r="157" spans="1:19" x14ac:dyDescent="0.25">
      <c r="A157">
        <v>341.17200000000003</v>
      </c>
      <c r="B157">
        <v>2.5051100000000002</v>
      </c>
      <c r="C157">
        <f>-SUM(D157:S157)</f>
        <v>1.8438700002710371</v>
      </c>
      <c r="D157">
        <v>1.38853</v>
      </c>
      <c r="E157" s="1">
        <v>-2.71037E-10</v>
      </c>
      <c r="F157">
        <v>1.7776099999999999</v>
      </c>
      <c r="G157">
        <v>-0.29655500000000001</v>
      </c>
      <c r="H157">
        <v>-1.9305099999999999</v>
      </c>
      <c r="I157">
        <v>1.6628799999999999</v>
      </c>
      <c r="J157">
        <v>-0.45869399999999999</v>
      </c>
      <c r="K157">
        <v>-2.02765</v>
      </c>
      <c r="L157">
        <v>1.6533800000000001</v>
      </c>
      <c r="M157">
        <v>-0.47039799999999998</v>
      </c>
      <c r="N157">
        <v>-2.03254</v>
      </c>
      <c r="O157">
        <v>1.6537299999999999</v>
      </c>
      <c r="P157">
        <v>-0.46595300000000001</v>
      </c>
      <c r="Q157">
        <v>-2.0266999999999999</v>
      </c>
      <c r="R157">
        <v>1.1034900000000001</v>
      </c>
      <c r="S157">
        <v>-1.37449</v>
      </c>
    </row>
    <row r="158" spans="1:19" x14ac:dyDescent="0.25">
      <c r="A158">
        <v>343.34199999999998</v>
      </c>
      <c r="B158">
        <v>2.51511</v>
      </c>
      <c r="C158">
        <f>-SUM(D158:S158)</f>
        <v>1.8649450003083963</v>
      </c>
      <c r="D158">
        <v>1.3877200000000001</v>
      </c>
      <c r="E158" s="1">
        <v>-3.0839600000000001E-10</v>
      </c>
      <c r="F158">
        <v>1.7758100000000001</v>
      </c>
      <c r="G158">
        <v>-0.29849399999999998</v>
      </c>
      <c r="H158">
        <v>-1.93161</v>
      </c>
      <c r="I158">
        <v>1.66107</v>
      </c>
      <c r="J158">
        <v>-0.46065</v>
      </c>
      <c r="K158">
        <v>-2.0287500000000001</v>
      </c>
      <c r="L158">
        <v>1.65157</v>
      </c>
      <c r="M158">
        <v>-0.47234700000000002</v>
      </c>
      <c r="N158">
        <v>-2.0336400000000001</v>
      </c>
      <c r="O158">
        <v>1.6521999999999999</v>
      </c>
      <c r="P158">
        <v>-0.46759400000000001</v>
      </c>
      <c r="Q158">
        <v>-2.02765</v>
      </c>
      <c r="R158">
        <v>1.1026</v>
      </c>
      <c r="S158">
        <v>-1.3751800000000001</v>
      </c>
    </row>
    <row r="159" spans="1:19" x14ac:dyDescent="0.25">
      <c r="A159">
        <v>345.51100000000002</v>
      </c>
      <c r="B159">
        <v>2.5251100000000002</v>
      </c>
      <c r="C159">
        <f>-SUM(D159:S159)</f>
        <v>1.8860300002164294</v>
      </c>
      <c r="D159">
        <v>1.3869</v>
      </c>
      <c r="E159" s="1">
        <v>-2.1642899999999999E-10</v>
      </c>
      <c r="F159">
        <v>1.7740100000000001</v>
      </c>
      <c r="G159">
        <v>-0.30043300000000001</v>
      </c>
      <c r="H159">
        <v>-1.9327099999999999</v>
      </c>
      <c r="I159">
        <v>1.6592499999999999</v>
      </c>
      <c r="J159">
        <v>-0.46260600000000002</v>
      </c>
      <c r="K159">
        <v>-2.0298500000000002</v>
      </c>
      <c r="L159">
        <v>1.6497599999999999</v>
      </c>
      <c r="M159">
        <v>-0.47429700000000002</v>
      </c>
      <c r="N159">
        <v>-2.0347300000000001</v>
      </c>
      <c r="O159">
        <v>1.6506700000000001</v>
      </c>
      <c r="P159">
        <v>-0.46923399999999998</v>
      </c>
      <c r="Q159">
        <v>-2.0286</v>
      </c>
      <c r="R159">
        <v>1.10171</v>
      </c>
      <c r="S159">
        <v>-1.3758699999999999</v>
      </c>
    </row>
    <row r="160" spans="1:19" x14ac:dyDescent="0.25">
      <c r="A160">
        <v>347.68099999999998</v>
      </c>
      <c r="B160">
        <v>2.53511</v>
      </c>
      <c r="C160">
        <f>-SUM(D160:S160)</f>
        <v>1.9071060000844429</v>
      </c>
      <c r="D160">
        <v>1.38609</v>
      </c>
      <c r="E160" s="1">
        <v>-8.4442700000000002E-11</v>
      </c>
      <c r="F160">
        <v>1.7722</v>
      </c>
      <c r="G160">
        <v>-0.302373</v>
      </c>
      <c r="H160">
        <v>-1.93381</v>
      </c>
      <c r="I160">
        <v>1.65744</v>
      </c>
      <c r="J160">
        <v>-0.46456199999999997</v>
      </c>
      <c r="K160">
        <v>-2.0309499999999998</v>
      </c>
      <c r="L160">
        <v>1.64795</v>
      </c>
      <c r="M160">
        <v>-0.47624699999999998</v>
      </c>
      <c r="N160">
        <v>-2.0358200000000002</v>
      </c>
      <c r="O160">
        <v>1.64913</v>
      </c>
      <c r="P160">
        <v>-0.47087400000000001</v>
      </c>
      <c r="Q160">
        <v>-2.02955</v>
      </c>
      <c r="R160">
        <v>1.10083</v>
      </c>
      <c r="S160">
        <v>-1.37656</v>
      </c>
    </row>
    <row r="161" spans="1:19" x14ac:dyDescent="0.25">
      <c r="A161">
        <v>349.851</v>
      </c>
      <c r="B161">
        <v>2.5451100000000002</v>
      </c>
      <c r="C161">
        <f>-SUM(D161:S161)</f>
        <v>1.928181000191169</v>
      </c>
      <c r="D161">
        <v>1.38527</v>
      </c>
      <c r="E161" s="1">
        <v>-1.9116899999999999E-10</v>
      </c>
      <c r="F161">
        <v>1.7704</v>
      </c>
      <c r="G161">
        <v>-0.30431200000000003</v>
      </c>
      <c r="H161">
        <v>-1.9349099999999999</v>
      </c>
      <c r="I161">
        <v>1.6556200000000001</v>
      </c>
      <c r="J161">
        <v>-0.46651799999999999</v>
      </c>
      <c r="K161">
        <v>-2.0320499999999999</v>
      </c>
      <c r="L161">
        <v>1.6461399999999999</v>
      </c>
      <c r="M161">
        <v>-0.47819699999999998</v>
      </c>
      <c r="N161">
        <v>-2.0369100000000002</v>
      </c>
      <c r="O161">
        <v>1.6476</v>
      </c>
      <c r="P161">
        <v>-0.47251399999999999</v>
      </c>
      <c r="Q161">
        <v>-2.0304899999999999</v>
      </c>
      <c r="R161">
        <v>1.0999399999999999</v>
      </c>
      <c r="S161">
        <v>-1.3772500000000001</v>
      </c>
    </row>
    <row r="162" spans="1:19" x14ac:dyDescent="0.25">
      <c r="A162">
        <v>352.02</v>
      </c>
      <c r="B162">
        <v>2.55511</v>
      </c>
      <c r="C162">
        <f>-SUM(D162:S162)</f>
        <v>1.9492660001773578</v>
      </c>
      <c r="D162">
        <v>1.38446</v>
      </c>
      <c r="E162" s="1">
        <v>-1.77358E-10</v>
      </c>
      <c r="F162">
        <v>1.7685900000000001</v>
      </c>
      <c r="G162">
        <v>-0.306251</v>
      </c>
      <c r="H162">
        <v>-1.93601</v>
      </c>
      <c r="I162">
        <v>1.65381</v>
      </c>
      <c r="J162">
        <v>-0.468474</v>
      </c>
      <c r="K162">
        <v>-2.0331600000000001</v>
      </c>
      <c r="L162">
        <v>1.6443300000000001</v>
      </c>
      <c r="M162">
        <v>-0.48014699999999999</v>
      </c>
      <c r="N162">
        <v>-2.0380099999999999</v>
      </c>
      <c r="O162">
        <v>1.6460699999999999</v>
      </c>
      <c r="P162">
        <v>-0.47415400000000002</v>
      </c>
      <c r="Q162">
        <v>-2.0314399999999999</v>
      </c>
      <c r="R162">
        <v>1.0990500000000001</v>
      </c>
      <c r="S162">
        <v>-1.3779300000000001</v>
      </c>
    </row>
    <row r="163" spans="1:19" x14ac:dyDescent="0.25">
      <c r="A163">
        <v>354.19</v>
      </c>
      <c r="B163">
        <v>2.5651099999999998</v>
      </c>
      <c r="C163">
        <f>-SUM(D163:S163)</f>
        <v>1.9703410001195969</v>
      </c>
      <c r="D163">
        <v>1.38364</v>
      </c>
      <c r="E163" s="1">
        <v>-1.1959700000000001E-10</v>
      </c>
      <c r="F163">
        <v>1.7667900000000001</v>
      </c>
      <c r="G163">
        <v>-0.30819000000000002</v>
      </c>
      <c r="H163">
        <v>-1.9371100000000001</v>
      </c>
      <c r="I163">
        <v>1.6519999999999999</v>
      </c>
      <c r="J163">
        <v>-0.47043000000000001</v>
      </c>
      <c r="K163">
        <v>-2.0342600000000002</v>
      </c>
      <c r="L163">
        <v>1.64252</v>
      </c>
      <c r="M163">
        <v>-0.482097</v>
      </c>
      <c r="N163">
        <v>-2.0390999999999999</v>
      </c>
      <c r="O163">
        <v>1.6445399999999999</v>
      </c>
      <c r="P163">
        <v>-0.47579399999999999</v>
      </c>
      <c r="Q163">
        <v>-2.0323899999999999</v>
      </c>
      <c r="R163">
        <v>1.09816</v>
      </c>
      <c r="S163">
        <v>-1.37862</v>
      </c>
    </row>
    <row r="164" spans="1:19" x14ac:dyDescent="0.25">
      <c r="A164">
        <v>356.35899999999998</v>
      </c>
      <c r="B164">
        <v>2.57511</v>
      </c>
      <c r="C164">
        <f>-SUM(D164:S164)</f>
        <v>1.9914240001252186</v>
      </c>
      <c r="D164">
        <v>1.38283</v>
      </c>
      <c r="E164" s="1">
        <v>-1.25219E-10</v>
      </c>
      <c r="F164">
        <v>1.7649900000000001</v>
      </c>
      <c r="G164">
        <v>-0.31012899999999999</v>
      </c>
      <c r="H164">
        <v>-1.93821</v>
      </c>
      <c r="I164">
        <v>1.65018</v>
      </c>
      <c r="J164">
        <v>-0.472385</v>
      </c>
      <c r="K164">
        <v>-2.0353599999999998</v>
      </c>
      <c r="L164">
        <v>1.6407099999999999</v>
      </c>
      <c r="M164">
        <v>-0.48404599999999998</v>
      </c>
      <c r="N164">
        <v>-2.0401899999999999</v>
      </c>
      <c r="O164">
        <v>1.643</v>
      </c>
      <c r="P164">
        <v>-0.47743400000000003</v>
      </c>
      <c r="Q164">
        <v>-2.0333399999999999</v>
      </c>
      <c r="R164">
        <v>1.09727</v>
      </c>
      <c r="S164">
        <v>-1.37931</v>
      </c>
    </row>
    <row r="165" spans="1:19" x14ac:dyDescent="0.25">
      <c r="A165">
        <v>358.529</v>
      </c>
      <c r="B165">
        <v>2.5851099999999998</v>
      </c>
      <c r="C165">
        <f>-SUM(D165:S165)</f>
        <v>2.0125090002729547</v>
      </c>
      <c r="D165">
        <v>1.38201</v>
      </c>
      <c r="E165" s="1">
        <v>-2.7295400000000001E-10</v>
      </c>
      <c r="F165">
        <v>1.76318</v>
      </c>
      <c r="G165">
        <v>-0.31206800000000001</v>
      </c>
      <c r="H165">
        <v>-1.9393100000000001</v>
      </c>
      <c r="I165">
        <v>1.6483699999999999</v>
      </c>
      <c r="J165">
        <v>-0.47434100000000001</v>
      </c>
      <c r="K165">
        <v>-2.0364599999999999</v>
      </c>
      <c r="L165">
        <v>1.6389</v>
      </c>
      <c r="M165">
        <v>-0.48599599999999998</v>
      </c>
      <c r="N165">
        <v>-2.04128</v>
      </c>
      <c r="O165">
        <v>1.64147</v>
      </c>
      <c r="P165">
        <v>-0.479074</v>
      </c>
      <c r="Q165">
        <v>-2.0342899999999999</v>
      </c>
      <c r="R165">
        <v>1.0963799999999999</v>
      </c>
      <c r="S165">
        <v>-1.38</v>
      </c>
    </row>
    <row r="166" spans="1:19" x14ac:dyDescent="0.25">
      <c r="A166">
        <v>360.69799999999998</v>
      </c>
      <c r="B166">
        <v>2.59511</v>
      </c>
      <c r="C166">
        <f>-SUM(D166:S166)</f>
        <v>2.0335840002068553</v>
      </c>
      <c r="D166">
        <v>1.3812</v>
      </c>
      <c r="E166" s="1">
        <v>-2.0685500000000001E-10</v>
      </c>
      <c r="F166">
        <v>1.7613799999999999</v>
      </c>
      <c r="G166">
        <v>-0.31400699999999998</v>
      </c>
      <c r="H166">
        <v>-1.94041</v>
      </c>
      <c r="I166">
        <v>1.64655</v>
      </c>
      <c r="J166">
        <v>-0.47629700000000003</v>
      </c>
      <c r="K166">
        <v>-2.03756</v>
      </c>
      <c r="L166">
        <v>1.6370899999999999</v>
      </c>
      <c r="M166">
        <v>-0.48794599999999999</v>
      </c>
      <c r="N166">
        <v>-2.04237</v>
      </c>
      <c r="O166">
        <v>1.63994</v>
      </c>
      <c r="P166">
        <v>-0.48071399999999997</v>
      </c>
      <c r="Q166">
        <v>-2.0352399999999999</v>
      </c>
      <c r="R166">
        <v>1.0954900000000001</v>
      </c>
      <c r="S166">
        <v>-1.38069</v>
      </c>
    </row>
    <row r="167" spans="1:19" x14ac:dyDescent="0.25">
      <c r="A167">
        <v>362.86700000000002</v>
      </c>
      <c r="B167">
        <v>2.6051099999999998</v>
      </c>
      <c r="C167">
        <f>-SUM(D167:S167)</f>
        <v>2.0546580001953081</v>
      </c>
      <c r="D167">
        <v>1.3803799999999999</v>
      </c>
      <c r="E167" s="1">
        <v>-1.95308E-10</v>
      </c>
      <c r="F167">
        <v>1.7595799999999999</v>
      </c>
      <c r="G167">
        <v>-0.315946</v>
      </c>
      <c r="H167">
        <v>-1.9415100000000001</v>
      </c>
      <c r="I167">
        <v>1.6447400000000001</v>
      </c>
      <c r="J167">
        <v>-0.47825200000000001</v>
      </c>
      <c r="K167">
        <v>-2.0386600000000001</v>
      </c>
      <c r="L167">
        <v>1.6352800000000001</v>
      </c>
      <c r="M167">
        <v>-0.489896</v>
      </c>
      <c r="N167">
        <v>-2.0434600000000001</v>
      </c>
      <c r="O167">
        <v>1.6384000000000001</v>
      </c>
      <c r="P167">
        <v>-0.482354</v>
      </c>
      <c r="Q167">
        <v>-2.0361899999999999</v>
      </c>
      <c r="R167">
        <v>1.0946100000000001</v>
      </c>
      <c r="S167">
        <v>-1.3813800000000001</v>
      </c>
    </row>
    <row r="168" spans="1:19" x14ac:dyDescent="0.25">
      <c r="A168">
        <v>365.03699999999998</v>
      </c>
      <c r="B168">
        <v>2.61511</v>
      </c>
      <c r="C168">
        <f>-SUM(D168:S168)</f>
        <v>2.0757320000573429</v>
      </c>
      <c r="D168">
        <v>1.37957</v>
      </c>
      <c r="E168" s="1">
        <v>-5.7342999999999999E-11</v>
      </c>
      <c r="F168">
        <v>1.7577700000000001</v>
      </c>
      <c r="G168">
        <v>-0.31788499999999997</v>
      </c>
      <c r="H168">
        <v>-1.9426099999999999</v>
      </c>
      <c r="I168">
        <v>1.6429199999999999</v>
      </c>
      <c r="J168">
        <v>-0.48020800000000002</v>
      </c>
      <c r="K168">
        <v>-2.0397599999999998</v>
      </c>
      <c r="L168">
        <v>1.63347</v>
      </c>
      <c r="M168">
        <v>-0.49184499999999998</v>
      </c>
      <c r="N168">
        <v>-2.0445500000000001</v>
      </c>
      <c r="O168">
        <v>1.63687</v>
      </c>
      <c r="P168">
        <v>-0.48399399999999998</v>
      </c>
      <c r="Q168">
        <v>-2.0371299999999999</v>
      </c>
      <c r="R168">
        <v>1.09372</v>
      </c>
      <c r="S168">
        <v>-1.3820699999999999</v>
      </c>
    </row>
    <row r="169" spans="1:19" x14ac:dyDescent="0.25">
      <c r="A169">
        <v>367.20600000000002</v>
      </c>
      <c r="B169">
        <v>2.6251099999999998</v>
      </c>
      <c r="C169">
        <f>-SUM(D169:S169)</f>
        <v>2.0968070002512138</v>
      </c>
      <c r="D169">
        <v>1.3787499999999999</v>
      </c>
      <c r="E169" s="1">
        <v>-2.5121399999999999E-10</v>
      </c>
      <c r="F169">
        <v>1.75597</v>
      </c>
      <c r="G169">
        <v>-0.319824</v>
      </c>
      <c r="H169">
        <v>-1.94371</v>
      </c>
      <c r="I169">
        <v>1.6411100000000001</v>
      </c>
      <c r="J169">
        <v>-0.48216399999999998</v>
      </c>
      <c r="K169">
        <v>-2.0408599999999999</v>
      </c>
      <c r="L169">
        <v>1.6316600000000001</v>
      </c>
      <c r="M169">
        <v>-0.49379499999999998</v>
      </c>
      <c r="N169">
        <v>-2.0456500000000002</v>
      </c>
      <c r="O169">
        <v>1.63534</v>
      </c>
      <c r="P169">
        <v>-0.48563400000000001</v>
      </c>
      <c r="Q169">
        <v>-2.0380799999999999</v>
      </c>
      <c r="R169">
        <v>1.09283</v>
      </c>
      <c r="S169">
        <v>-1.3827499999999999</v>
      </c>
    </row>
    <row r="170" spans="1:19" x14ac:dyDescent="0.25">
      <c r="A170">
        <v>369.375</v>
      </c>
      <c r="B170">
        <v>2.6351100000000001</v>
      </c>
      <c r="C170">
        <f>-SUM(D170:S170)</f>
        <v>2.117890000229834</v>
      </c>
      <c r="D170">
        <v>1.3779399999999999</v>
      </c>
      <c r="E170" s="1">
        <v>-2.29834E-10</v>
      </c>
      <c r="F170">
        <v>1.75417</v>
      </c>
      <c r="G170">
        <v>-0.32176300000000002</v>
      </c>
      <c r="H170">
        <v>-1.9448099999999999</v>
      </c>
      <c r="I170">
        <v>1.6392899999999999</v>
      </c>
      <c r="J170">
        <v>-0.48411900000000002</v>
      </c>
      <c r="K170">
        <v>-2.04196</v>
      </c>
      <c r="L170">
        <v>1.62985</v>
      </c>
      <c r="M170">
        <v>-0.49574400000000002</v>
      </c>
      <c r="N170">
        <v>-2.0467399999999998</v>
      </c>
      <c r="O170">
        <v>1.6337999999999999</v>
      </c>
      <c r="P170">
        <v>-0.48727399999999998</v>
      </c>
      <c r="Q170">
        <v>-2.0390299999999999</v>
      </c>
      <c r="R170">
        <v>1.0919399999999999</v>
      </c>
      <c r="S170">
        <v>-1.38344</v>
      </c>
    </row>
    <row r="171" spans="1:19" x14ac:dyDescent="0.25">
      <c r="A171">
        <v>371.54399999999998</v>
      </c>
      <c r="B171">
        <v>2.6451099999999999</v>
      </c>
      <c r="C171">
        <f>-SUM(D171:S171)</f>
        <v>2.1389740001709581</v>
      </c>
      <c r="D171">
        <v>1.3771199999999999</v>
      </c>
      <c r="E171" s="1">
        <v>-1.7095800000000001E-10</v>
      </c>
      <c r="F171">
        <v>1.7523599999999999</v>
      </c>
      <c r="G171">
        <v>-0.32370100000000002</v>
      </c>
      <c r="H171">
        <v>-1.94591</v>
      </c>
      <c r="I171">
        <v>1.63748</v>
      </c>
      <c r="J171">
        <v>-0.48607499999999998</v>
      </c>
      <c r="K171">
        <v>-2.0430600000000001</v>
      </c>
      <c r="L171">
        <v>1.6280399999999999</v>
      </c>
      <c r="M171">
        <v>-0.49769400000000003</v>
      </c>
      <c r="N171">
        <v>-2.0478299999999998</v>
      </c>
      <c r="O171">
        <v>1.6322700000000001</v>
      </c>
      <c r="P171">
        <v>-0.48891400000000002</v>
      </c>
      <c r="Q171">
        <v>-2.0399799999999999</v>
      </c>
      <c r="R171">
        <v>1.0910500000000001</v>
      </c>
      <c r="S171">
        <v>-1.3841300000000001</v>
      </c>
    </row>
    <row r="172" spans="1:19" x14ac:dyDescent="0.25">
      <c r="A172">
        <v>373.71300000000002</v>
      </c>
      <c r="B172">
        <v>2.6551100000000001</v>
      </c>
      <c r="C172">
        <f>-SUM(D172:S172)</f>
        <v>2.1600380001690294</v>
      </c>
      <c r="D172">
        <v>1.3763099999999999</v>
      </c>
      <c r="E172" s="1">
        <v>-1.6903000000000001E-10</v>
      </c>
      <c r="F172">
        <v>1.7505599999999999</v>
      </c>
      <c r="G172">
        <v>-0.32563999999999999</v>
      </c>
      <c r="H172">
        <v>-1.9470099999999999</v>
      </c>
      <c r="I172">
        <v>1.63567</v>
      </c>
      <c r="J172">
        <v>-0.48803000000000002</v>
      </c>
      <c r="K172">
        <v>-2.0441600000000002</v>
      </c>
      <c r="L172">
        <v>1.6262300000000001</v>
      </c>
      <c r="M172">
        <v>-0.49964399999999998</v>
      </c>
      <c r="N172">
        <v>-2.0489199999999999</v>
      </c>
      <c r="O172">
        <v>1.6307400000000001</v>
      </c>
      <c r="P172">
        <v>-0.49055399999999999</v>
      </c>
      <c r="Q172">
        <v>-2.0409299999999999</v>
      </c>
      <c r="R172">
        <v>1.09016</v>
      </c>
      <c r="S172">
        <v>-1.3848199999999999</v>
      </c>
    </row>
    <row r="173" spans="1:19" x14ac:dyDescent="0.25">
      <c r="A173">
        <v>375.88200000000001</v>
      </c>
      <c r="B173">
        <v>2.6651099999999999</v>
      </c>
      <c r="C173">
        <f>-SUM(D173:S173)</f>
        <v>2.1811220003163636</v>
      </c>
      <c r="D173">
        <v>1.3754900000000001</v>
      </c>
      <c r="E173" s="1">
        <v>-3.1636400000000002E-10</v>
      </c>
      <c r="F173">
        <v>1.7487600000000001</v>
      </c>
      <c r="G173">
        <v>-0.32757900000000001</v>
      </c>
      <c r="H173">
        <v>-1.94811</v>
      </c>
      <c r="I173">
        <v>1.63385</v>
      </c>
      <c r="J173">
        <v>-0.48998599999999998</v>
      </c>
      <c r="K173">
        <v>-2.0452599999999999</v>
      </c>
      <c r="L173">
        <v>1.62442</v>
      </c>
      <c r="M173">
        <v>-0.50159299999999996</v>
      </c>
      <c r="N173">
        <v>-2.0500099999999999</v>
      </c>
      <c r="O173">
        <v>1.6292</v>
      </c>
      <c r="P173">
        <v>-0.49219400000000002</v>
      </c>
      <c r="Q173">
        <v>-2.0418699999999999</v>
      </c>
      <c r="R173">
        <v>1.08927</v>
      </c>
      <c r="S173">
        <v>-1.38551</v>
      </c>
    </row>
    <row r="174" spans="1:19" x14ac:dyDescent="0.25">
      <c r="A174">
        <v>378.05099999999999</v>
      </c>
      <c r="B174">
        <v>2.6751100000000001</v>
      </c>
      <c r="C174">
        <f>-SUM(D174:S174)</f>
        <v>2.2021860001562787</v>
      </c>
      <c r="D174">
        <v>1.3746799999999999</v>
      </c>
      <c r="E174" s="1">
        <v>-1.5627899999999999E-10</v>
      </c>
      <c r="F174">
        <v>1.74695</v>
      </c>
      <c r="G174">
        <v>-0.32951799999999998</v>
      </c>
      <c r="H174">
        <v>-1.9492100000000001</v>
      </c>
      <c r="I174">
        <v>1.6320399999999999</v>
      </c>
      <c r="J174">
        <v>-0.49194100000000002</v>
      </c>
      <c r="K174">
        <v>-2.04636</v>
      </c>
      <c r="L174">
        <v>1.6226100000000001</v>
      </c>
      <c r="M174">
        <v>-0.50354299999999996</v>
      </c>
      <c r="N174">
        <v>-2.0510999999999999</v>
      </c>
      <c r="O174">
        <v>1.62767</v>
      </c>
      <c r="P174">
        <v>-0.493834</v>
      </c>
      <c r="Q174">
        <v>-2.0428199999999999</v>
      </c>
      <c r="R174">
        <v>1.08839</v>
      </c>
      <c r="S174">
        <v>-1.3862000000000001</v>
      </c>
    </row>
    <row r="175" spans="1:19" x14ac:dyDescent="0.25">
      <c r="A175">
        <v>380.22</v>
      </c>
      <c r="B175">
        <v>2.6851099999999999</v>
      </c>
      <c r="C175">
        <f>-SUM(D175:S175)</f>
        <v>2.2232480002362927</v>
      </c>
      <c r="D175">
        <v>1.3738600000000001</v>
      </c>
      <c r="E175" s="1">
        <v>-2.3629299999999999E-10</v>
      </c>
      <c r="F175">
        <v>1.74515</v>
      </c>
      <c r="G175">
        <v>-0.33145599999999997</v>
      </c>
      <c r="H175">
        <v>-1.9502999999999999</v>
      </c>
      <c r="I175">
        <v>1.63022</v>
      </c>
      <c r="J175">
        <v>-0.493896</v>
      </c>
      <c r="K175">
        <v>-2.0474600000000001</v>
      </c>
      <c r="L175">
        <v>1.6208</v>
      </c>
      <c r="M175">
        <v>-0.50549200000000005</v>
      </c>
      <c r="N175">
        <v>-2.05219</v>
      </c>
      <c r="O175">
        <v>1.6261399999999999</v>
      </c>
      <c r="P175">
        <v>-0.49547400000000003</v>
      </c>
      <c r="Q175">
        <v>-2.0437699999999999</v>
      </c>
      <c r="R175">
        <v>1.0874999999999999</v>
      </c>
      <c r="S175">
        <v>-1.3868799999999999</v>
      </c>
    </row>
    <row r="176" spans="1:19" x14ac:dyDescent="0.25">
      <c r="A176">
        <v>382.38900000000001</v>
      </c>
      <c r="B176">
        <v>2.6951100000000001</v>
      </c>
      <c r="C176">
        <f>-SUM(D176:S176)</f>
        <v>2.2443420001913124</v>
      </c>
      <c r="D176">
        <v>1.37304</v>
      </c>
      <c r="E176" s="1">
        <v>-1.91312E-10</v>
      </c>
      <c r="F176">
        <v>1.7433399999999999</v>
      </c>
      <c r="G176">
        <v>-0.333395</v>
      </c>
      <c r="H176">
        <v>-1.9514</v>
      </c>
      <c r="I176">
        <v>1.6284099999999999</v>
      </c>
      <c r="J176">
        <v>-0.49585200000000001</v>
      </c>
      <c r="K176">
        <v>-2.0485600000000002</v>
      </c>
      <c r="L176">
        <v>1.6189899999999999</v>
      </c>
      <c r="M176">
        <v>-0.50744100000000003</v>
      </c>
      <c r="N176">
        <v>-2.05328</v>
      </c>
      <c r="O176">
        <v>1.6246</v>
      </c>
      <c r="P176">
        <v>-0.497114</v>
      </c>
      <c r="Q176">
        <v>-2.0447199999999999</v>
      </c>
      <c r="R176">
        <v>1.0866100000000001</v>
      </c>
      <c r="S176">
        <v>-1.38757</v>
      </c>
    </row>
    <row r="177" spans="1:19" x14ac:dyDescent="0.25">
      <c r="A177">
        <v>384.55799999999999</v>
      </c>
      <c r="B177">
        <v>2.7051099999999999</v>
      </c>
      <c r="C177">
        <f>-SUM(D177:S177)</f>
        <v>2.2654060001109029</v>
      </c>
      <c r="D177">
        <v>1.3722300000000001</v>
      </c>
      <c r="E177" s="1">
        <v>-1.10903E-10</v>
      </c>
      <c r="F177">
        <v>1.7415400000000001</v>
      </c>
      <c r="G177">
        <v>-0.33533400000000002</v>
      </c>
      <c r="H177">
        <v>-1.9524999999999999</v>
      </c>
      <c r="I177">
        <v>1.62659</v>
      </c>
      <c r="J177">
        <v>-0.497807</v>
      </c>
      <c r="K177">
        <v>-2.0496500000000002</v>
      </c>
      <c r="L177">
        <v>1.6171800000000001</v>
      </c>
      <c r="M177">
        <v>-0.50939100000000004</v>
      </c>
      <c r="N177">
        <v>-2.05437</v>
      </c>
      <c r="O177">
        <v>1.62307</v>
      </c>
      <c r="P177">
        <v>-0.49875399999999998</v>
      </c>
      <c r="Q177">
        <v>-2.0456699999999999</v>
      </c>
      <c r="R177">
        <v>1.08572</v>
      </c>
      <c r="S177">
        <v>-1.38826</v>
      </c>
    </row>
    <row r="178" spans="1:19" x14ac:dyDescent="0.25">
      <c r="A178">
        <v>386.72699999999998</v>
      </c>
      <c r="B178">
        <v>2.7151100000000001</v>
      </c>
      <c r="C178">
        <f>-SUM(D178:S178)</f>
        <v>2.2864670002724568</v>
      </c>
      <c r="D178">
        <v>1.37141</v>
      </c>
      <c r="E178" s="1">
        <v>-2.7245699999999998E-10</v>
      </c>
      <c r="F178">
        <v>1.7397400000000001</v>
      </c>
      <c r="G178">
        <v>-0.33727200000000002</v>
      </c>
      <c r="H178">
        <v>-1.9536</v>
      </c>
      <c r="I178">
        <v>1.6247799999999999</v>
      </c>
      <c r="J178">
        <v>-0.49976199999999998</v>
      </c>
      <c r="K178">
        <v>-2.0507499999999999</v>
      </c>
      <c r="L178">
        <v>1.61537</v>
      </c>
      <c r="M178">
        <v>-0.51134000000000002</v>
      </c>
      <c r="N178">
        <v>-2.0554600000000001</v>
      </c>
      <c r="O178">
        <v>1.62154</v>
      </c>
      <c r="P178">
        <v>-0.50039299999999998</v>
      </c>
      <c r="Q178">
        <v>-2.0466099999999998</v>
      </c>
      <c r="R178">
        <v>1.08483</v>
      </c>
      <c r="S178">
        <v>-1.3889499999999999</v>
      </c>
    </row>
    <row r="179" spans="1:19" x14ac:dyDescent="0.25">
      <c r="A179">
        <v>388.89600000000002</v>
      </c>
      <c r="B179">
        <v>2.7251099999999999</v>
      </c>
      <c r="C179">
        <f>-SUM(D179:S179)</f>
        <v>2.3075620001257224</v>
      </c>
      <c r="D179">
        <v>1.3706</v>
      </c>
      <c r="E179" s="1">
        <v>-1.2572300000000001E-10</v>
      </c>
      <c r="F179">
        <v>1.73793</v>
      </c>
      <c r="G179">
        <v>-0.33921099999999998</v>
      </c>
      <c r="H179">
        <v>-1.9547000000000001</v>
      </c>
      <c r="I179">
        <v>1.62296</v>
      </c>
      <c r="J179">
        <v>-0.501718</v>
      </c>
      <c r="K179">
        <v>-2.05185</v>
      </c>
      <c r="L179">
        <v>1.6135600000000001</v>
      </c>
      <c r="M179">
        <v>-0.51329000000000002</v>
      </c>
      <c r="N179">
        <v>-2.0565500000000001</v>
      </c>
      <c r="O179">
        <v>1.62</v>
      </c>
      <c r="P179">
        <v>-0.50203299999999995</v>
      </c>
      <c r="Q179">
        <v>-2.0475599999999998</v>
      </c>
      <c r="R179">
        <v>1.0839399999999999</v>
      </c>
      <c r="S179">
        <v>-1.38964</v>
      </c>
    </row>
    <row r="180" spans="1:19" x14ac:dyDescent="0.25">
      <c r="A180">
        <v>391.065</v>
      </c>
      <c r="B180">
        <v>2.7351100000000002</v>
      </c>
      <c r="C180">
        <f>-SUM(D180:S180)</f>
        <v>2.328635000218267</v>
      </c>
      <c r="D180">
        <v>1.36978</v>
      </c>
      <c r="E180" s="1">
        <v>-2.1826700000000001E-10</v>
      </c>
      <c r="F180">
        <v>1.73613</v>
      </c>
      <c r="G180">
        <v>-0.34115000000000001</v>
      </c>
      <c r="H180">
        <v>-1.9558</v>
      </c>
      <c r="I180">
        <v>1.6211500000000001</v>
      </c>
      <c r="J180">
        <v>-0.50367300000000004</v>
      </c>
      <c r="K180">
        <v>-2.0529500000000001</v>
      </c>
      <c r="L180">
        <v>1.61175</v>
      </c>
      <c r="M180">
        <v>-0.515239</v>
      </c>
      <c r="N180">
        <v>-2.0576400000000001</v>
      </c>
      <c r="O180">
        <v>1.6184700000000001</v>
      </c>
      <c r="P180">
        <v>-0.50367300000000004</v>
      </c>
      <c r="Q180">
        <v>-2.0485099999999998</v>
      </c>
      <c r="R180">
        <v>1.0830500000000001</v>
      </c>
      <c r="S180">
        <v>-1.3903300000000001</v>
      </c>
    </row>
    <row r="181" spans="1:19" x14ac:dyDescent="0.25">
      <c r="A181">
        <v>393.233</v>
      </c>
      <c r="B181">
        <v>2.7451099999999999</v>
      </c>
      <c r="C181">
        <f>-SUM(D181:S181)</f>
        <v>2.3496970001906337</v>
      </c>
      <c r="D181">
        <v>1.36897</v>
      </c>
      <c r="E181" s="1">
        <v>-1.90634E-10</v>
      </c>
      <c r="F181">
        <v>1.7343200000000001</v>
      </c>
      <c r="G181">
        <v>-0.343088</v>
      </c>
      <c r="H181">
        <v>-1.95689</v>
      </c>
      <c r="I181">
        <v>1.6193299999999999</v>
      </c>
      <c r="J181">
        <v>-0.50562799999999997</v>
      </c>
      <c r="K181">
        <v>-2.0540500000000002</v>
      </c>
      <c r="L181">
        <v>1.6099399999999999</v>
      </c>
      <c r="M181">
        <v>-0.51718799999999998</v>
      </c>
      <c r="N181">
        <v>-2.0587300000000002</v>
      </c>
      <c r="O181">
        <v>1.61693</v>
      </c>
      <c r="P181">
        <v>-0.50531300000000001</v>
      </c>
      <c r="Q181">
        <v>-2.0494599999999998</v>
      </c>
      <c r="R181">
        <v>1.0821700000000001</v>
      </c>
      <c r="S181">
        <v>-1.3910100000000001</v>
      </c>
    </row>
    <row r="182" spans="1:19" x14ac:dyDescent="0.25">
      <c r="A182">
        <v>395.40199999999999</v>
      </c>
      <c r="B182">
        <v>2.7551100000000002</v>
      </c>
      <c r="C182">
        <f>-SUM(D182:S182)</f>
        <v>2.3707590002149317</v>
      </c>
      <c r="D182">
        <v>1.36815</v>
      </c>
      <c r="E182" s="1">
        <v>-2.1493199999999999E-10</v>
      </c>
      <c r="F182">
        <v>1.7325200000000001</v>
      </c>
      <c r="G182">
        <v>-0.34502699999999997</v>
      </c>
      <c r="H182">
        <v>-1.9579899999999999</v>
      </c>
      <c r="I182">
        <v>1.6175200000000001</v>
      </c>
      <c r="J182">
        <v>-0.50758300000000001</v>
      </c>
      <c r="K182">
        <v>-2.0551499999999998</v>
      </c>
      <c r="L182">
        <v>1.6081300000000001</v>
      </c>
      <c r="M182">
        <v>-0.51913699999999996</v>
      </c>
      <c r="N182">
        <v>-2.0598200000000002</v>
      </c>
      <c r="O182">
        <v>1.6153999999999999</v>
      </c>
      <c r="P182">
        <v>-0.50695199999999996</v>
      </c>
      <c r="Q182">
        <v>-2.0503999999999998</v>
      </c>
      <c r="R182">
        <v>1.08128</v>
      </c>
      <c r="S182">
        <v>-1.3916999999999999</v>
      </c>
    </row>
    <row r="183" spans="1:19" x14ac:dyDescent="0.25">
      <c r="A183">
        <v>397.57100000000003</v>
      </c>
      <c r="B183">
        <v>2.76511</v>
      </c>
      <c r="C183">
        <f>-SUM(D183:S183)</f>
        <v>2.3918220001169885</v>
      </c>
      <c r="D183">
        <v>1.36734</v>
      </c>
      <c r="E183" s="1">
        <v>-1.1698899999999999E-10</v>
      </c>
      <c r="F183">
        <v>1.73072</v>
      </c>
      <c r="G183">
        <v>-0.34696500000000002</v>
      </c>
      <c r="H183">
        <v>-1.95909</v>
      </c>
      <c r="I183">
        <v>1.61571</v>
      </c>
      <c r="J183">
        <v>-0.50953800000000005</v>
      </c>
      <c r="K183">
        <v>-2.0562499999999999</v>
      </c>
      <c r="L183">
        <v>1.60632</v>
      </c>
      <c r="M183">
        <v>-0.52108699999999997</v>
      </c>
      <c r="N183">
        <v>-2.0609099999999998</v>
      </c>
      <c r="O183">
        <v>1.6138699999999999</v>
      </c>
      <c r="P183">
        <v>-0.50859200000000004</v>
      </c>
      <c r="Q183">
        <v>-2.0513499999999998</v>
      </c>
      <c r="R183">
        <v>1.08039</v>
      </c>
      <c r="S183">
        <v>-1.39239</v>
      </c>
    </row>
    <row r="184" spans="1:19" x14ac:dyDescent="0.25">
      <c r="A184">
        <v>399.73899999999998</v>
      </c>
      <c r="B184">
        <v>2.7751100000000002</v>
      </c>
      <c r="C184">
        <f>-SUM(D184:S184)</f>
        <v>2.4129260002649753</v>
      </c>
      <c r="D184">
        <v>1.36652</v>
      </c>
      <c r="E184" s="1">
        <v>-2.6497500000000001E-10</v>
      </c>
      <c r="F184">
        <v>1.7289099999999999</v>
      </c>
      <c r="G184">
        <v>-0.34890399999999999</v>
      </c>
      <c r="H184">
        <v>-1.9601900000000001</v>
      </c>
      <c r="I184">
        <v>1.61389</v>
      </c>
      <c r="J184">
        <v>-0.511494</v>
      </c>
      <c r="K184">
        <v>-2.05735</v>
      </c>
      <c r="L184">
        <v>1.6045100000000001</v>
      </c>
      <c r="M184">
        <v>-0.52303599999999995</v>
      </c>
      <c r="N184">
        <v>-2.0619999999999998</v>
      </c>
      <c r="O184">
        <v>1.61233</v>
      </c>
      <c r="P184">
        <v>-0.51023200000000002</v>
      </c>
      <c r="Q184">
        <v>-2.0522999999999998</v>
      </c>
      <c r="R184">
        <v>1.0794999999999999</v>
      </c>
      <c r="S184">
        <v>-1.3930800000000001</v>
      </c>
    </row>
    <row r="185" spans="1:19" x14ac:dyDescent="0.25">
      <c r="A185">
        <v>401.90800000000002</v>
      </c>
      <c r="B185">
        <v>2.78511</v>
      </c>
      <c r="C185">
        <f>-SUM(D185:S185)</f>
        <v>2.4339680001899477</v>
      </c>
      <c r="D185">
        <v>1.36571</v>
      </c>
      <c r="E185" s="1">
        <v>-1.89947E-10</v>
      </c>
      <c r="F185">
        <v>1.7271099999999999</v>
      </c>
      <c r="G185">
        <v>-0.35084199999999999</v>
      </c>
      <c r="H185">
        <v>-1.96129</v>
      </c>
      <c r="I185">
        <v>1.61208</v>
      </c>
      <c r="J185">
        <v>-0.51344900000000004</v>
      </c>
      <c r="K185">
        <v>-2.05844</v>
      </c>
      <c r="L185">
        <v>1.6027</v>
      </c>
      <c r="M185">
        <v>-0.52498500000000003</v>
      </c>
      <c r="N185">
        <v>-2.0630899999999999</v>
      </c>
      <c r="O185">
        <v>1.6108</v>
      </c>
      <c r="P185">
        <v>-0.51187199999999999</v>
      </c>
      <c r="Q185">
        <v>-2.0532400000000002</v>
      </c>
      <c r="R185">
        <v>1.0786100000000001</v>
      </c>
      <c r="S185">
        <v>-1.39377</v>
      </c>
    </row>
    <row r="186" spans="1:19" x14ac:dyDescent="0.25">
      <c r="A186">
        <v>404.07600000000002</v>
      </c>
      <c r="B186">
        <v>2.7951100000000002</v>
      </c>
      <c r="C186">
        <f>-SUM(D186:S186)</f>
        <v>2.4550290002716739</v>
      </c>
      <c r="D186">
        <v>1.3648899999999999</v>
      </c>
      <c r="E186" s="1">
        <v>-2.7167299999999998E-10</v>
      </c>
      <c r="F186">
        <v>1.7253099999999999</v>
      </c>
      <c r="G186">
        <v>-0.35277999999999998</v>
      </c>
      <c r="H186">
        <v>-1.96238</v>
      </c>
      <c r="I186">
        <v>1.61026</v>
      </c>
      <c r="J186">
        <v>-0.51540399999999997</v>
      </c>
      <c r="K186">
        <v>-2.0595400000000001</v>
      </c>
      <c r="L186">
        <v>1.6008899999999999</v>
      </c>
      <c r="M186">
        <v>-0.52693400000000001</v>
      </c>
      <c r="N186">
        <v>-2.0641799999999999</v>
      </c>
      <c r="O186">
        <v>1.60927</v>
      </c>
      <c r="P186">
        <v>-0.51351100000000005</v>
      </c>
      <c r="Q186">
        <v>-2.0541900000000002</v>
      </c>
      <c r="R186">
        <v>1.07772</v>
      </c>
      <c r="S186">
        <v>-1.39445</v>
      </c>
    </row>
    <row r="187" spans="1:19" x14ac:dyDescent="0.25">
      <c r="A187">
        <v>406.245</v>
      </c>
      <c r="B187">
        <v>2.80511</v>
      </c>
      <c r="C187">
        <f>-SUM(D187:S187)</f>
        <v>2.4761120000426153</v>
      </c>
      <c r="D187">
        <v>1.36408</v>
      </c>
      <c r="E187" s="1">
        <v>-4.2614800000000001E-11</v>
      </c>
      <c r="F187">
        <v>1.7235</v>
      </c>
      <c r="G187">
        <v>-0.35471900000000001</v>
      </c>
      <c r="H187">
        <v>-1.9634799999999999</v>
      </c>
      <c r="I187">
        <v>1.6084499999999999</v>
      </c>
      <c r="J187">
        <v>-0.51735900000000001</v>
      </c>
      <c r="K187">
        <v>-2.0606399999999998</v>
      </c>
      <c r="L187">
        <v>1.5990800000000001</v>
      </c>
      <c r="M187">
        <v>-0.52888299999999999</v>
      </c>
      <c r="N187">
        <v>-2.0652699999999999</v>
      </c>
      <c r="O187">
        <v>1.6077300000000001</v>
      </c>
      <c r="P187">
        <v>-0.51515100000000003</v>
      </c>
      <c r="Q187">
        <v>-2.0551400000000002</v>
      </c>
      <c r="R187">
        <v>1.07683</v>
      </c>
      <c r="S187">
        <v>-1.39514</v>
      </c>
    </row>
    <row r="188" spans="1:19" x14ac:dyDescent="0.25">
      <c r="A188">
        <v>408.41300000000001</v>
      </c>
      <c r="B188">
        <v>2.8151099999999998</v>
      </c>
      <c r="C188">
        <f>-SUM(D188:S188)</f>
        <v>2.4971840001459387</v>
      </c>
      <c r="D188">
        <v>1.3632599999999999</v>
      </c>
      <c r="E188" s="1">
        <v>-1.4593900000000001E-10</v>
      </c>
      <c r="F188">
        <v>1.7217</v>
      </c>
      <c r="G188">
        <v>-0.356657</v>
      </c>
      <c r="H188">
        <v>-1.96458</v>
      </c>
      <c r="I188">
        <v>1.60663</v>
      </c>
      <c r="J188">
        <v>-0.51931400000000005</v>
      </c>
      <c r="K188">
        <v>-2.0617399999999999</v>
      </c>
      <c r="L188">
        <v>1.5972599999999999</v>
      </c>
      <c r="M188">
        <v>-0.53083199999999997</v>
      </c>
      <c r="N188">
        <v>-2.06636</v>
      </c>
      <c r="O188">
        <v>1.6062000000000001</v>
      </c>
      <c r="P188">
        <v>-0.516791</v>
      </c>
      <c r="Q188">
        <v>-2.0560800000000001</v>
      </c>
      <c r="R188">
        <v>1.07595</v>
      </c>
      <c r="S188">
        <v>-1.3958299999999999</v>
      </c>
    </row>
    <row r="189" spans="1:19" x14ac:dyDescent="0.25">
      <c r="A189">
        <v>410.58199999999999</v>
      </c>
      <c r="B189">
        <v>2.82511</v>
      </c>
      <c r="C189">
        <f>-SUM(D189:S189)</f>
        <v>2.5182560002210632</v>
      </c>
      <c r="D189">
        <v>1.3624499999999999</v>
      </c>
      <c r="E189" s="1">
        <v>-2.2106300000000001E-10</v>
      </c>
      <c r="F189">
        <v>1.7198899999999999</v>
      </c>
      <c r="G189">
        <v>-0.35859600000000003</v>
      </c>
      <c r="H189">
        <v>-1.9656800000000001</v>
      </c>
      <c r="I189">
        <v>1.6048199999999999</v>
      </c>
      <c r="J189">
        <v>-0.52126899999999998</v>
      </c>
      <c r="K189">
        <v>-2.06284</v>
      </c>
      <c r="L189">
        <v>1.59545</v>
      </c>
      <c r="M189">
        <v>-0.53278099999999995</v>
      </c>
      <c r="N189">
        <v>-2.06745</v>
      </c>
      <c r="O189">
        <v>1.60467</v>
      </c>
      <c r="P189">
        <v>-0.51842999999999995</v>
      </c>
      <c r="Q189">
        <v>-2.0570300000000001</v>
      </c>
      <c r="R189">
        <v>1.0750599999999999</v>
      </c>
      <c r="S189">
        <v>-1.39652</v>
      </c>
    </row>
    <row r="190" spans="1:19" x14ac:dyDescent="0.25">
      <c r="A190">
        <v>412.75</v>
      </c>
      <c r="B190">
        <v>2.8351099999999998</v>
      </c>
      <c r="C190">
        <f>-SUM(D190:S190)</f>
        <v>2.5393380002611661</v>
      </c>
      <c r="D190">
        <v>1.3616299999999999</v>
      </c>
      <c r="E190" s="1">
        <v>-2.6116600000000001E-10</v>
      </c>
      <c r="F190">
        <v>1.7180899999999999</v>
      </c>
      <c r="G190">
        <v>-0.36053400000000002</v>
      </c>
      <c r="H190">
        <v>-1.9667699999999999</v>
      </c>
      <c r="I190">
        <v>1.603</v>
      </c>
      <c r="J190">
        <v>-0.52322400000000002</v>
      </c>
      <c r="K190">
        <v>-2.0639400000000001</v>
      </c>
      <c r="L190">
        <v>1.5936399999999999</v>
      </c>
      <c r="M190">
        <v>-0.53473000000000004</v>
      </c>
      <c r="N190">
        <v>-2.06854</v>
      </c>
      <c r="O190">
        <v>1.6031299999999999</v>
      </c>
      <c r="P190">
        <v>-0.52007000000000003</v>
      </c>
      <c r="Q190">
        <v>-2.0579800000000001</v>
      </c>
      <c r="R190">
        <v>1.0741700000000001</v>
      </c>
      <c r="S190">
        <v>-1.3972100000000001</v>
      </c>
    </row>
    <row r="191" spans="1:19" x14ac:dyDescent="0.25">
      <c r="A191">
        <v>414.91800000000001</v>
      </c>
      <c r="B191">
        <v>2.84511</v>
      </c>
      <c r="C191">
        <f>-SUM(D191:S191)</f>
        <v>2.5603780001769589</v>
      </c>
      <c r="D191">
        <v>1.3608199999999999</v>
      </c>
      <c r="E191" s="1">
        <v>-1.7695800000000001E-10</v>
      </c>
      <c r="F191">
        <v>1.71628</v>
      </c>
      <c r="G191">
        <v>-0.36247200000000002</v>
      </c>
      <c r="H191">
        <v>-1.96787</v>
      </c>
      <c r="I191">
        <v>1.6011899999999999</v>
      </c>
      <c r="J191">
        <v>-0.52517800000000003</v>
      </c>
      <c r="K191">
        <v>-2.0650300000000001</v>
      </c>
      <c r="L191">
        <v>1.5918300000000001</v>
      </c>
      <c r="M191">
        <v>-0.53667900000000002</v>
      </c>
      <c r="N191">
        <v>-2.0696300000000001</v>
      </c>
      <c r="O191">
        <v>1.6015999999999999</v>
      </c>
      <c r="P191">
        <v>-0.52170899999999998</v>
      </c>
      <c r="Q191">
        <v>-2.0589200000000001</v>
      </c>
      <c r="R191">
        <v>1.07328</v>
      </c>
      <c r="S191">
        <v>-1.3978900000000001</v>
      </c>
    </row>
    <row r="192" spans="1:19" x14ac:dyDescent="0.25">
      <c r="A192">
        <v>417.08600000000001</v>
      </c>
      <c r="B192">
        <v>2.8551099999999998</v>
      </c>
      <c r="C192">
        <f>-SUM(D192:S192)</f>
        <v>2.5814600001538621</v>
      </c>
      <c r="D192">
        <v>1.36</v>
      </c>
      <c r="E192" s="1">
        <v>-1.5386199999999999E-10</v>
      </c>
      <c r="F192">
        <v>1.71448</v>
      </c>
      <c r="G192">
        <v>-0.36441000000000001</v>
      </c>
      <c r="H192">
        <v>-1.9689700000000001</v>
      </c>
      <c r="I192">
        <v>1.59937</v>
      </c>
      <c r="J192">
        <v>-0.52713299999999996</v>
      </c>
      <c r="K192">
        <v>-2.0661299999999998</v>
      </c>
      <c r="L192">
        <v>1.59002</v>
      </c>
      <c r="M192">
        <v>-0.538628</v>
      </c>
      <c r="N192">
        <v>-2.0707200000000001</v>
      </c>
      <c r="O192">
        <v>1.6000700000000001</v>
      </c>
      <c r="P192">
        <v>-0.52334899999999995</v>
      </c>
      <c r="Q192">
        <v>-2.0598700000000001</v>
      </c>
      <c r="R192">
        <v>1.07239</v>
      </c>
      <c r="S192">
        <v>-1.3985799999999999</v>
      </c>
    </row>
    <row r="193" spans="1:19" x14ac:dyDescent="0.25">
      <c r="A193">
        <v>419.255</v>
      </c>
      <c r="B193">
        <v>2.86511</v>
      </c>
      <c r="C193">
        <f>-SUM(D193:S193)</f>
        <v>2.6025310001900381</v>
      </c>
      <c r="D193">
        <v>1.3591800000000001</v>
      </c>
      <c r="E193" s="1">
        <v>-1.9003800000000001E-10</v>
      </c>
      <c r="F193">
        <v>1.71268</v>
      </c>
      <c r="G193">
        <v>-0.36634800000000001</v>
      </c>
      <c r="H193">
        <v>-1.9700599999999999</v>
      </c>
      <c r="I193">
        <v>1.5975600000000001</v>
      </c>
      <c r="J193">
        <v>-0.529088</v>
      </c>
      <c r="K193">
        <v>-2.0672299999999999</v>
      </c>
      <c r="L193">
        <v>1.5882099999999999</v>
      </c>
      <c r="M193">
        <v>-0.54057699999999997</v>
      </c>
      <c r="N193">
        <v>-2.0718100000000002</v>
      </c>
      <c r="O193">
        <v>1.59853</v>
      </c>
      <c r="P193">
        <v>-0.52498800000000001</v>
      </c>
      <c r="Q193">
        <v>-2.0608200000000001</v>
      </c>
      <c r="R193">
        <v>1.0714999999999999</v>
      </c>
      <c r="S193">
        <v>-1.39927</v>
      </c>
    </row>
    <row r="194" spans="1:19" x14ac:dyDescent="0.25">
      <c r="A194">
        <v>421.423</v>
      </c>
      <c r="B194">
        <v>2.8751099999999998</v>
      </c>
      <c r="C194">
        <f>-SUM(D194:S194)</f>
        <v>2.6235940001913027</v>
      </c>
      <c r="D194">
        <v>1.3583700000000001</v>
      </c>
      <c r="E194" s="1">
        <v>-1.9130199999999999E-10</v>
      </c>
      <c r="F194">
        <v>1.7108699999999999</v>
      </c>
      <c r="G194">
        <v>-0.36828699999999998</v>
      </c>
      <c r="H194">
        <v>-1.97116</v>
      </c>
      <c r="I194">
        <v>1.5957399999999999</v>
      </c>
      <c r="J194">
        <v>-0.53104300000000004</v>
      </c>
      <c r="K194">
        <v>-2.06833</v>
      </c>
      <c r="L194">
        <v>1.5864</v>
      </c>
      <c r="M194">
        <v>-0.54252599999999995</v>
      </c>
      <c r="N194">
        <v>-2.0728900000000001</v>
      </c>
      <c r="O194">
        <v>1.597</v>
      </c>
      <c r="P194">
        <v>-0.52662799999999999</v>
      </c>
      <c r="Q194">
        <v>-2.06176</v>
      </c>
      <c r="R194">
        <v>1.0706100000000001</v>
      </c>
      <c r="S194">
        <v>-1.3999600000000001</v>
      </c>
    </row>
    <row r="195" spans="1:19" x14ac:dyDescent="0.25">
      <c r="A195">
        <v>423.59100000000001</v>
      </c>
      <c r="B195">
        <v>2.8851100000000001</v>
      </c>
      <c r="C195">
        <f>-SUM(D195:S195)</f>
        <v>2.6446650002537626</v>
      </c>
      <c r="D195">
        <v>1.35755</v>
      </c>
      <c r="E195" s="1">
        <v>-2.5376299999999998E-10</v>
      </c>
      <c r="F195">
        <v>1.7090700000000001</v>
      </c>
      <c r="G195">
        <v>-0.37022500000000003</v>
      </c>
      <c r="H195">
        <v>-1.9722599999999999</v>
      </c>
      <c r="I195">
        <v>1.5939300000000001</v>
      </c>
      <c r="J195">
        <v>-0.53299799999999997</v>
      </c>
      <c r="K195">
        <v>-2.06942</v>
      </c>
      <c r="L195">
        <v>1.5845899999999999</v>
      </c>
      <c r="M195">
        <v>-0.54447500000000004</v>
      </c>
      <c r="N195">
        <v>-2.0739800000000002</v>
      </c>
      <c r="O195">
        <v>1.5954600000000001</v>
      </c>
      <c r="P195">
        <v>-0.52826700000000004</v>
      </c>
      <c r="Q195">
        <v>-2.06271</v>
      </c>
      <c r="R195">
        <v>1.06972</v>
      </c>
      <c r="S195">
        <v>-1.40065</v>
      </c>
    </row>
    <row r="196" spans="1:19" x14ac:dyDescent="0.25">
      <c r="A196">
        <v>425.75900000000001</v>
      </c>
      <c r="B196">
        <v>2.8951099999999999</v>
      </c>
      <c r="C196">
        <f>-SUM(D196:S196)</f>
        <v>2.665716000285816</v>
      </c>
      <c r="D196">
        <v>1.3567400000000001</v>
      </c>
      <c r="E196" s="1">
        <v>-2.8581600000000002E-10</v>
      </c>
      <c r="F196">
        <v>1.70726</v>
      </c>
      <c r="G196">
        <v>-0.37216300000000002</v>
      </c>
      <c r="H196">
        <v>-1.9733499999999999</v>
      </c>
      <c r="I196">
        <v>1.5921099999999999</v>
      </c>
      <c r="J196">
        <v>-0.53495199999999998</v>
      </c>
      <c r="K196">
        <v>-2.0705200000000001</v>
      </c>
      <c r="L196">
        <v>1.5827800000000001</v>
      </c>
      <c r="M196">
        <v>-0.54642400000000002</v>
      </c>
      <c r="N196">
        <v>-2.0750700000000002</v>
      </c>
      <c r="O196">
        <v>1.5939300000000001</v>
      </c>
      <c r="P196">
        <v>-0.52990700000000002</v>
      </c>
      <c r="Q196">
        <v>-2.06366</v>
      </c>
      <c r="R196">
        <v>1.06884</v>
      </c>
      <c r="S196">
        <v>-1.40133</v>
      </c>
    </row>
    <row r="197" spans="1:19" x14ac:dyDescent="0.25">
      <c r="A197">
        <v>427.92700000000002</v>
      </c>
      <c r="B197">
        <v>2.9051100000000001</v>
      </c>
      <c r="C197">
        <f>-SUM(D197:S197)</f>
        <v>2.6867770002866442</v>
      </c>
      <c r="D197">
        <v>1.35592</v>
      </c>
      <c r="E197" s="1">
        <v>-2.86645E-10</v>
      </c>
      <c r="F197">
        <v>1.70546</v>
      </c>
      <c r="G197">
        <v>-0.37410100000000002</v>
      </c>
      <c r="H197">
        <v>-1.97445</v>
      </c>
      <c r="I197">
        <v>1.5903</v>
      </c>
      <c r="J197">
        <v>-0.53690700000000002</v>
      </c>
      <c r="K197">
        <v>-2.0716199999999998</v>
      </c>
      <c r="L197">
        <v>1.58097</v>
      </c>
      <c r="M197">
        <v>-0.548373</v>
      </c>
      <c r="N197">
        <v>-2.0761599999999998</v>
      </c>
      <c r="O197">
        <v>1.5924</v>
      </c>
      <c r="P197">
        <v>-0.53154599999999996</v>
      </c>
      <c r="Q197">
        <v>-2.0646</v>
      </c>
      <c r="R197">
        <v>1.06795</v>
      </c>
      <c r="S197">
        <v>-1.40202</v>
      </c>
    </row>
    <row r="198" spans="1:19" x14ac:dyDescent="0.25">
      <c r="A198">
        <v>430.09500000000003</v>
      </c>
      <c r="B198">
        <v>2.9151099999999999</v>
      </c>
      <c r="C198">
        <f>-SUM(D198:S198)</f>
        <v>2.707849000256684</v>
      </c>
      <c r="D198">
        <v>1.35511</v>
      </c>
      <c r="E198" s="1">
        <v>-2.5668400000000002E-10</v>
      </c>
      <c r="F198">
        <v>1.70366</v>
      </c>
      <c r="G198">
        <v>-0.37603900000000001</v>
      </c>
      <c r="H198">
        <v>-1.9755499999999999</v>
      </c>
      <c r="I198">
        <v>1.5884799999999999</v>
      </c>
      <c r="J198">
        <v>-0.53886199999999995</v>
      </c>
      <c r="K198">
        <v>-2.0727099999999998</v>
      </c>
      <c r="L198">
        <v>1.5791599999999999</v>
      </c>
      <c r="M198">
        <v>-0.55032199999999998</v>
      </c>
      <c r="N198">
        <v>-2.0772499999999998</v>
      </c>
      <c r="O198">
        <v>1.5908599999999999</v>
      </c>
      <c r="P198">
        <v>-0.53318600000000005</v>
      </c>
      <c r="Q198">
        <v>-2.06555</v>
      </c>
      <c r="R198">
        <v>1.0670599999999999</v>
      </c>
      <c r="S198">
        <v>-1.4027099999999999</v>
      </c>
    </row>
    <row r="199" spans="1:19" x14ac:dyDescent="0.25">
      <c r="A199">
        <v>432.26299999999998</v>
      </c>
      <c r="B199">
        <v>2.9251100000000001</v>
      </c>
      <c r="C199">
        <f>-SUM(D199:S199)</f>
        <v>2.7289080001911588</v>
      </c>
      <c r="D199">
        <v>1.35429</v>
      </c>
      <c r="E199" s="1">
        <v>-1.9115900000000001E-10</v>
      </c>
      <c r="F199">
        <v>1.7018500000000001</v>
      </c>
      <c r="G199">
        <v>-0.37797700000000001</v>
      </c>
      <c r="H199">
        <v>-1.97664</v>
      </c>
      <c r="I199">
        <v>1.58667</v>
      </c>
      <c r="J199">
        <v>-0.54081599999999996</v>
      </c>
      <c r="K199">
        <v>-2.0738099999999999</v>
      </c>
      <c r="L199">
        <v>1.57735</v>
      </c>
      <c r="M199">
        <v>-0.55227000000000004</v>
      </c>
      <c r="N199">
        <v>-2.0783399999999999</v>
      </c>
      <c r="O199">
        <v>1.5893299999999999</v>
      </c>
      <c r="P199">
        <v>-0.53482499999999999</v>
      </c>
      <c r="Q199">
        <v>-2.0664899999999999</v>
      </c>
      <c r="R199">
        <v>1.0661700000000001</v>
      </c>
      <c r="S199">
        <v>-1.4034</v>
      </c>
    </row>
    <row r="200" spans="1:19" x14ac:dyDescent="0.25">
      <c r="A200">
        <v>434.43099999999998</v>
      </c>
      <c r="B200">
        <v>2.9351099999999999</v>
      </c>
      <c r="C200">
        <f>-SUM(D200:S200)</f>
        <v>2.7499800000980379</v>
      </c>
      <c r="D200">
        <v>1.35348</v>
      </c>
      <c r="E200" s="1">
        <v>-9.8037600000000002E-11</v>
      </c>
      <c r="F200">
        <v>1.7000500000000001</v>
      </c>
      <c r="G200">
        <v>-0.379915</v>
      </c>
      <c r="H200">
        <v>-1.9777400000000001</v>
      </c>
      <c r="I200">
        <v>1.5848500000000001</v>
      </c>
      <c r="J200">
        <v>-0.542771</v>
      </c>
      <c r="K200">
        <v>-2.07491</v>
      </c>
      <c r="L200">
        <v>1.5755399999999999</v>
      </c>
      <c r="M200">
        <v>-0.55421900000000002</v>
      </c>
      <c r="N200">
        <v>-2.0794299999999999</v>
      </c>
      <c r="O200">
        <v>1.58779</v>
      </c>
      <c r="P200">
        <v>-0.53646499999999997</v>
      </c>
      <c r="Q200">
        <v>-2.0674399999999999</v>
      </c>
      <c r="R200">
        <v>1.06528</v>
      </c>
      <c r="S200">
        <v>-1.40408</v>
      </c>
    </row>
    <row r="201" spans="1:19" x14ac:dyDescent="0.25">
      <c r="A201">
        <v>436.59899999999999</v>
      </c>
      <c r="B201">
        <v>2.9451100000000001</v>
      </c>
      <c r="C201">
        <f>-SUM(D201:S201)</f>
        <v>2.7710400002494424</v>
      </c>
      <c r="D201">
        <v>1.35266</v>
      </c>
      <c r="E201" s="1">
        <v>-2.4944199999999999E-10</v>
      </c>
      <c r="F201">
        <v>1.69824</v>
      </c>
      <c r="G201">
        <v>-0.381853</v>
      </c>
      <c r="H201">
        <v>-1.9788300000000001</v>
      </c>
      <c r="I201">
        <v>1.58304</v>
      </c>
      <c r="J201">
        <v>-0.54472500000000001</v>
      </c>
      <c r="K201">
        <v>-2.0760100000000001</v>
      </c>
      <c r="L201">
        <v>1.5737300000000001</v>
      </c>
      <c r="M201">
        <v>-0.556168</v>
      </c>
      <c r="N201">
        <v>-2.0805099999999999</v>
      </c>
      <c r="O201">
        <v>1.58626</v>
      </c>
      <c r="P201">
        <v>-0.53810400000000003</v>
      </c>
      <c r="Q201">
        <v>-2.06839</v>
      </c>
      <c r="R201">
        <v>1.0643899999999999</v>
      </c>
      <c r="S201">
        <v>-1.4047700000000001</v>
      </c>
    </row>
    <row r="202" spans="1:19" x14ac:dyDescent="0.25">
      <c r="A202">
        <v>438.767</v>
      </c>
      <c r="B202">
        <v>2.9551099999999999</v>
      </c>
      <c r="C202">
        <f>-SUM(D202:S202)</f>
        <v>2.7921000002761671</v>
      </c>
      <c r="D202">
        <v>1.35185</v>
      </c>
      <c r="E202" s="1">
        <v>-2.7616700000000001E-10</v>
      </c>
      <c r="F202">
        <v>1.6964399999999999</v>
      </c>
      <c r="G202">
        <v>-0.38379099999999999</v>
      </c>
      <c r="H202">
        <v>-1.97993</v>
      </c>
      <c r="I202">
        <v>1.5812200000000001</v>
      </c>
      <c r="J202">
        <v>-0.54668000000000005</v>
      </c>
      <c r="K202">
        <v>-2.0771000000000002</v>
      </c>
      <c r="L202">
        <v>1.5719099999999999</v>
      </c>
      <c r="M202">
        <v>-0.55811599999999995</v>
      </c>
      <c r="N202">
        <v>-2.0815999999999999</v>
      </c>
      <c r="O202">
        <v>1.58473</v>
      </c>
      <c r="P202">
        <v>-0.53974299999999997</v>
      </c>
      <c r="Q202">
        <v>-2.0693299999999999</v>
      </c>
      <c r="R202">
        <v>1.0634999999999999</v>
      </c>
      <c r="S202">
        <v>-1.4054599999999999</v>
      </c>
    </row>
    <row r="203" spans="1:19" x14ac:dyDescent="0.25">
      <c r="A203">
        <v>440.93400000000003</v>
      </c>
      <c r="B203">
        <v>2.9651100000000001</v>
      </c>
      <c r="C203">
        <f>-SUM(D203:S203)</f>
        <v>2.8131810002715718</v>
      </c>
      <c r="D203">
        <v>1.35103</v>
      </c>
      <c r="E203" s="1">
        <v>-2.7157199999999999E-10</v>
      </c>
      <c r="F203">
        <v>1.6946399999999999</v>
      </c>
      <c r="G203">
        <v>-0.38572899999999999</v>
      </c>
      <c r="H203">
        <v>-1.9810300000000001</v>
      </c>
      <c r="I203">
        <v>1.57941</v>
      </c>
      <c r="J203">
        <v>-0.54863399999999996</v>
      </c>
      <c r="K203">
        <v>-2.0781999999999998</v>
      </c>
      <c r="L203">
        <v>1.5701000000000001</v>
      </c>
      <c r="M203">
        <v>-0.56006500000000004</v>
      </c>
      <c r="N203">
        <v>-2.0826899999999999</v>
      </c>
      <c r="O203">
        <v>1.5831900000000001</v>
      </c>
      <c r="P203">
        <v>-0.54138299999999995</v>
      </c>
      <c r="Q203">
        <v>-2.0702799999999999</v>
      </c>
      <c r="R203">
        <v>1.0626100000000001</v>
      </c>
      <c r="S203">
        <v>-1.40615</v>
      </c>
    </row>
    <row r="204" spans="1:19" x14ac:dyDescent="0.25">
      <c r="A204">
        <v>443.10199999999998</v>
      </c>
      <c r="B204">
        <v>2.9751099999999999</v>
      </c>
      <c r="C204">
        <f>-SUM(D204:S204)</f>
        <v>2.8342320002391301</v>
      </c>
      <c r="D204">
        <v>1.35022</v>
      </c>
      <c r="E204" s="1">
        <v>-2.3912999999999998E-10</v>
      </c>
      <c r="F204">
        <v>1.6928300000000001</v>
      </c>
      <c r="G204">
        <v>-0.38766699999999998</v>
      </c>
      <c r="H204">
        <v>-1.9821200000000001</v>
      </c>
      <c r="I204">
        <v>1.57759</v>
      </c>
      <c r="J204">
        <v>-0.550589</v>
      </c>
      <c r="K204">
        <v>-2.0792999999999999</v>
      </c>
      <c r="L204">
        <v>1.56829</v>
      </c>
      <c r="M204">
        <v>-0.56201400000000001</v>
      </c>
      <c r="N204">
        <v>-2.08378</v>
      </c>
      <c r="O204">
        <v>1.5816600000000001</v>
      </c>
      <c r="P204">
        <v>-0.543022</v>
      </c>
      <c r="Q204">
        <v>-2.0712199999999998</v>
      </c>
      <c r="R204">
        <v>1.0617300000000001</v>
      </c>
      <c r="S204">
        <v>-1.4068400000000001</v>
      </c>
    </row>
    <row r="205" spans="1:19" x14ac:dyDescent="0.25">
      <c r="A205">
        <v>445.27</v>
      </c>
      <c r="B205">
        <v>2.9851100000000002</v>
      </c>
      <c r="C205">
        <f>-SUM(D205:S205)</f>
        <v>2.8552710002641679</v>
      </c>
      <c r="D205">
        <v>1.3493999999999999</v>
      </c>
      <c r="E205" s="1">
        <v>-2.6416800000000001E-10</v>
      </c>
      <c r="F205">
        <v>1.69103</v>
      </c>
      <c r="G205">
        <v>-0.38960499999999998</v>
      </c>
      <c r="H205">
        <v>-1.98322</v>
      </c>
      <c r="I205">
        <v>1.57578</v>
      </c>
      <c r="J205">
        <v>-0.55254300000000001</v>
      </c>
      <c r="K205">
        <v>-2.08039</v>
      </c>
      <c r="L205">
        <v>1.5664800000000001</v>
      </c>
      <c r="M205">
        <v>-0.56396199999999996</v>
      </c>
      <c r="N205">
        <v>-2.0848599999999999</v>
      </c>
      <c r="O205">
        <v>1.58013</v>
      </c>
      <c r="P205">
        <v>-0.54466099999999995</v>
      </c>
      <c r="Q205">
        <v>-2.0721699999999998</v>
      </c>
      <c r="R205">
        <v>1.06084</v>
      </c>
      <c r="S205">
        <v>-1.4075200000000001</v>
      </c>
    </row>
    <row r="206" spans="1:19" x14ac:dyDescent="0.25">
      <c r="A206">
        <v>447.43700000000001</v>
      </c>
      <c r="B206">
        <v>2.9951099999999999</v>
      </c>
      <c r="C206">
        <f>-SUM(D206:S206)</f>
        <v>2.8763520002592458</v>
      </c>
      <c r="D206">
        <v>1.3485799999999999</v>
      </c>
      <c r="E206" s="1">
        <v>-2.5924599999999998E-10</v>
      </c>
      <c r="F206">
        <v>1.6892199999999999</v>
      </c>
      <c r="G206">
        <v>-0.391542</v>
      </c>
      <c r="H206">
        <v>-1.98431</v>
      </c>
      <c r="I206">
        <v>1.57396</v>
      </c>
      <c r="J206">
        <v>-0.55449800000000005</v>
      </c>
      <c r="K206">
        <v>-2.0814900000000001</v>
      </c>
      <c r="L206">
        <v>1.56467</v>
      </c>
      <c r="M206">
        <v>-0.56591100000000005</v>
      </c>
      <c r="N206">
        <v>-2.08595</v>
      </c>
      <c r="O206">
        <v>1.5785899999999999</v>
      </c>
      <c r="P206">
        <v>-0.54630100000000004</v>
      </c>
      <c r="Q206">
        <v>-2.0731099999999998</v>
      </c>
      <c r="R206">
        <v>1.0599499999999999</v>
      </c>
      <c r="S206">
        <v>-1.40821</v>
      </c>
    </row>
    <row r="207" spans="1:19" x14ac:dyDescent="0.25">
      <c r="A207">
        <v>449.60500000000002</v>
      </c>
      <c r="B207">
        <v>3.0051100000000002</v>
      </c>
      <c r="C207">
        <f>-SUM(D207:S207)</f>
        <v>2.8974010001334509</v>
      </c>
      <c r="D207">
        <v>1.3477699999999999</v>
      </c>
      <c r="E207" s="1">
        <v>-1.33451E-10</v>
      </c>
      <c r="F207">
        <v>1.6874199999999999</v>
      </c>
      <c r="G207">
        <v>-0.39348</v>
      </c>
      <c r="H207">
        <v>-1.9854099999999999</v>
      </c>
      <c r="I207">
        <v>1.5721499999999999</v>
      </c>
      <c r="J207">
        <v>-0.55645199999999995</v>
      </c>
      <c r="K207">
        <v>-2.0825800000000001</v>
      </c>
      <c r="L207">
        <v>1.5628599999999999</v>
      </c>
      <c r="M207">
        <v>-0.567859</v>
      </c>
      <c r="N207">
        <v>-2.08704</v>
      </c>
      <c r="O207">
        <v>1.5770599999999999</v>
      </c>
      <c r="P207">
        <v>-0.54793999999999998</v>
      </c>
      <c r="Q207">
        <v>-2.0740599999999998</v>
      </c>
      <c r="R207">
        <v>1.0590599999999999</v>
      </c>
      <c r="S207">
        <v>-1.4089</v>
      </c>
    </row>
    <row r="208" spans="1:19" x14ac:dyDescent="0.25">
      <c r="A208">
        <v>451.77300000000002</v>
      </c>
      <c r="B208">
        <v>3.01511</v>
      </c>
      <c r="C208">
        <f>-SUM(D208:S208)</f>
        <v>2.9184810003415409</v>
      </c>
      <c r="D208">
        <v>1.3469500000000001</v>
      </c>
      <c r="E208" s="1">
        <v>-3.41541E-10</v>
      </c>
      <c r="F208">
        <v>1.6856100000000001</v>
      </c>
      <c r="G208">
        <v>-0.39541799999999999</v>
      </c>
      <c r="H208">
        <v>-1.9864999999999999</v>
      </c>
      <c r="I208">
        <v>1.57033</v>
      </c>
      <c r="J208">
        <v>-0.55840599999999996</v>
      </c>
      <c r="K208">
        <v>-2.0836800000000002</v>
      </c>
      <c r="L208">
        <v>1.56105</v>
      </c>
      <c r="M208">
        <v>-0.56980799999999998</v>
      </c>
      <c r="N208">
        <v>-2.08813</v>
      </c>
      <c r="O208">
        <v>1.57552</v>
      </c>
      <c r="P208">
        <v>-0.54957900000000004</v>
      </c>
      <c r="Q208">
        <v>-2.0750000000000002</v>
      </c>
      <c r="R208">
        <v>1.0581700000000001</v>
      </c>
      <c r="S208">
        <v>-1.4095899999999999</v>
      </c>
    </row>
    <row r="209" spans="1:19" x14ac:dyDescent="0.25">
      <c r="A209">
        <v>453.94</v>
      </c>
      <c r="B209">
        <v>3.0251100000000002</v>
      </c>
      <c r="C209">
        <f>-SUM(D209:S209)</f>
        <v>2.9395210002476402</v>
      </c>
      <c r="D209">
        <v>1.3461399999999999</v>
      </c>
      <c r="E209" s="1">
        <v>-2.4763999999999998E-10</v>
      </c>
      <c r="F209">
        <v>1.68381</v>
      </c>
      <c r="G209">
        <v>-0.39735599999999999</v>
      </c>
      <c r="H209">
        <v>-1.9876</v>
      </c>
      <c r="I209">
        <v>1.5685199999999999</v>
      </c>
      <c r="J209">
        <v>-0.560361</v>
      </c>
      <c r="K209">
        <v>-2.0847799999999999</v>
      </c>
      <c r="L209">
        <v>1.55924</v>
      </c>
      <c r="M209">
        <v>-0.57175600000000004</v>
      </c>
      <c r="N209">
        <v>-2.08921</v>
      </c>
      <c r="O209">
        <v>1.57399</v>
      </c>
      <c r="P209">
        <v>-0.55121799999999999</v>
      </c>
      <c r="Q209">
        <v>-2.0759500000000002</v>
      </c>
      <c r="R209">
        <v>1.05728</v>
      </c>
      <c r="S209">
        <v>-1.4102699999999999</v>
      </c>
    </row>
    <row r="210" spans="1:19" x14ac:dyDescent="0.25">
      <c r="A210">
        <v>456.10700000000003</v>
      </c>
      <c r="B210">
        <v>3.03511</v>
      </c>
      <c r="C210">
        <f>-SUM(D210:S210)</f>
        <v>2.960581000215492</v>
      </c>
      <c r="D210">
        <v>1.3453200000000001</v>
      </c>
      <c r="E210" s="1">
        <v>-2.1549199999999999E-10</v>
      </c>
      <c r="F210">
        <v>1.6819999999999999</v>
      </c>
      <c r="G210">
        <v>-0.39929300000000001</v>
      </c>
      <c r="H210">
        <v>-1.9886900000000001</v>
      </c>
      <c r="I210">
        <v>1.5667</v>
      </c>
      <c r="J210">
        <v>-0.56231500000000001</v>
      </c>
      <c r="K210">
        <v>-2.0858699999999999</v>
      </c>
      <c r="L210">
        <v>1.5574300000000001</v>
      </c>
      <c r="M210">
        <v>-0.57370500000000002</v>
      </c>
      <c r="N210">
        <v>-2.0903</v>
      </c>
      <c r="O210">
        <v>1.57246</v>
      </c>
      <c r="P210">
        <v>-0.55285799999999996</v>
      </c>
      <c r="Q210">
        <v>-2.0768900000000001</v>
      </c>
      <c r="R210">
        <v>1.0563899999999999</v>
      </c>
      <c r="S210">
        <v>-1.41096</v>
      </c>
    </row>
    <row r="211" spans="1:19" x14ac:dyDescent="0.25">
      <c r="A211">
        <v>458.27499999999998</v>
      </c>
      <c r="B211">
        <v>3.0451100000000002</v>
      </c>
      <c r="C211">
        <f>-SUM(D211:S211)</f>
        <v>2.9816500001517077</v>
      </c>
      <c r="D211">
        <v>1.3445100000000001</v>
      </c>
      <c r="E211" s="1">
        <v>-1.5170700000000001E-10</v>
      </c>
      <c r="F211">
        <v>1.6801999999999999</v>
      </c>
      <c r="G211">
        <v>-0.401231</v>
      </c>
      <c r="H211">
        <v>-1.9897899999999999</v>
      </c>
      <c r="I211">
        <v>1.5648899999999999</v>
      </c>
      <c r="J211">
        <v>-0.56426900000000002</v>
      </c>
      <c r="K211">
        <v>-2.08697</v>
      </c>
      <c r="L211">
        <v>1.55562</v>
      </c>
      <c r="M211">
        <v>-0.57565299999999997</v>
      </c>
      <c r="N211">
        <v>-2.0913900000000001</v>
      </c>
      <c r="O211">
        <v>1.5709200000000001</v>
      </c>
      <c r="P211">
        <v>-0.55449700000000002</v>
      </c>
      <c r="Q211">
        <v>-2.0778400000000001</v>
      </c>
      <c r="R211">
        <v>1.0555000000000001</v>
      </c>
      <c r="S211">
        <v>-1.4116500000000001</v>
      </c>
    </row>
    <row r="212" spans="1:19" x14ac:dyDescent="0.25">
      <c r="A212">
        <v>460.44200000000001</v>
      </c>
      <c r="B212">
        <v>3.05511</v>
      </c>
      <c r="C212">
        <f>-SUM(D212:S212)</f>
        <v>3.0026800003281373</v>
      </c>
      <c r="D212">
        <v>1.3436900000000001</v>
      </c>
      <c r="E212" s="1">
        <v>-3.2813699999999999E-10</v>
      </c>
      <c r="F212">
        <v>1.6783999999999999</v>
      </c>
      <c r="G212">
        <v>-0.403169</v>
      </c>
      <c r="H212">
        <v>-1.99088</v>
      </c>
      <c r="I212">
        <v>1.56307</v>
      </c>
      <c r="J212">
        <v>-0.56622300000000003</v>
      </c>
      <c r="K212">
        <v>-2.08806</v>
      </c>
      <c r="L212">
        <v>1.5538099999999999</v>
      </c>
      <c r="M212">
        <v>-0.57760199999999995</v>
      </c>
      <c r="N212">
        <v>-2.0924800000000001</v>
      </c>
      <c r="O212">
        <v>1.5693900000000001</v>
      </c>
      <c r="P212">
        <v>-0.55613599999999996</v>
      </c>
      <c r="Q212">
        <v>-2.0787800000000001</v>
      </c>
      <c r="R212">
        <v>1.0546199999999999</v>
      </c>
      <c r="S212">
        <v>-1.4123300000000001</v>
      </c>
    </row>
    <row r="213" spans="1:19" x14ac:dyDescent="0.25">
      <c r="A213">
        <v>462.61</v>
      </c>
      <c r="B213">
        <v>3.0651099999999998</v>
      </c>
      <c r="C213">
        <f>-SUM(D213:S213)</f>
        <v>3.0237590002084591</v>
      </c>
      <c r="D213">
        <v>1.3428800000000001</v>
      </c>
      <c r="E213" s="1">
        <v>-2.0845899999999999E-10</v>
      </c>
      <c r="F213">
        <v>1.67659</v>
      </c>
      <c r="G213">
        <v>-0.40510600000000002</v>
      </c>
      <c r="H213">
        <v>-1.9919800000000001</v>
      </c>
      <c r="I213">
        <v>1.5612600000000001</v>
      </c>
      <c r="J213">
        <v>-0.56817799999999996</v>
      </c>
      <c r="K213">
        <v>-2.0891600000000001</v>
      </c>
      <c r="L213">
        <v>1.55199</v>
      </c>
      <c r="M213">
        <v>-0.57955000000000001</v>
      </c>
      <c r="N213">
        <v>-2.0935600000000001</v>
      </c>
      <c r="O213">
        <v>1.56785</v>
      </c>
      <c r="P213">
        <v>-0.55777500000000002</v>
      </c>
      <c r="Q213">
        <v>-2.0797300000000001</v>
      </c>
      <c r="R213">
        <v>1.0537300000000001</v>
      </c>
      <c r="S213">
        <v>-1.4130199999999999</v>
      </c>
    </row>
    <row r="214" spans="1:19" x14ac:dyDescent="0.25">
      <c r="A214">
        <v>464.77699999999999</v>
      </c>
      <c r="B214">
        <v>3.07511</v>
      </c>
      <c r="C214">
        <f>-SUM(D214:S214)</f>
        <v>3.0448080003307565</v>
      </c>
      <c r="D214">
        <v>1.34206</v>
      </c>
      <c r="E214" s="1">
        <v>-3.3075600000000002E-10</v>
      </c>
      <c r="F214">
        <v>1.67479</v>
      </c>
      <c r="G214">
        <v>-0.40704400000000002</v>
      </c>
      <c r="H214">
        <v>-1.9930699999999999</v>
      </c>
      <c r="I214">
        <v>1.5594399999999999</v>
      </c>
      <c r="J214">
        <v>-0.57013199999999997</v>
      </c>
      <c r="K214">
        <v>-2.0902500000000002</v>
      </c>
      <c r="L214">
        <v>1.5501799999999999</v>
      </c>
      <c r="M214">
        <v>-0.58149799999999996</v>
      </c>
      <c r="N214">
        <v>-2.0946500000000001</v>
      </c>
      <c r="O214">
        <v>1.5663199999999999</v>
      </c>
      <c r="P214">
        <v>-0.55941399999999997</v>
      </c>
      <c r="Q214">
        <v>-2.08067</v>
      </c>
      <c r="R214">
        <v>1.05284</v>
      </c>
      <c r="S214">
        <v>-1.41371</v>
      </c>
    </row>
    <row r="215" spans="1:19" x14ac:dyDescent="0.25">
      <c r="A215">
        <v>466.94400000000002</v>
      </c>
      <c r="B215">
        <v>3.0851099999999998</v>
      </c>
      <c r="C215">
        <f>-SUM(D215:S215)</f>
        <v>3.0658970002405841</v>
      </c>
      <c r="D215">
        <v>1.34124</v>
      </c>
      <c r="E215" s="1">
        <v>-2.4058399999999999E-10</v>
      </c>
      <c r="F215">
        <v>1.6729799999999999</v>
      </c>
      <c r="G215">
        <v>-0.40898099999999998</v>
      </c>
      <c r="H215">
        <v>-1.99417</v>
      </c>
      <c r="I215">
        <v>1.5576300000000001</v>
      </c>
      <c r="J215">
        <v>-0.57208599999999998</v>
      </c>
      <c r="K215">
        <v>-2.0913499999999998</v>
      </c>
      <c r="L215">
        <v>1.54837</v>
      </c>
      <c r="M215">
        <v>-0.58344700000000005</v>
      </c>
      <c r="N215">
        <v>-2.0957400000000002</v>
      </c>
      <c r="O215">
        <v>1.5647800000000001</v>
      </c>
      <c r="P215">
        <v>-0.56105300000000002</v>
      </c>
      <c r="Q215">
        <v>-2.08162</v>
      </c>
      <c r="R215">
        <v>1.0519499999999999</v>
      </c>
      <c r="S215">
        <v>-1.4144000000000001</v>
      </c>
    </row>
    <row r="216" spans="1:19" x14ac:dyDescent="0.25">
      <c r="A216">
        <v>469.11099999999999</v>
      </c>
      <c r="B216">
        <v>3.09511</v>
      </c>
      <c r="C216">
        <f>-SUM(D216:S216)</f>
        <v>3.0869160002977445</v>
      </c>
      <c r="D216">
        <v>1.34043</v>
      </c>
      <c r="E216" s="1">
        <v>-2.9774499999999999E-10</v>
      </c>
      <c r="F216">
        <v>1.6711800000000001</v>
      </c>
      <c r="G216">
        <v>-0.41091899999999998</v>
      </c>
      <c r="H216">
        <v>-1.99526</v>
      </c>
      <c r="I216">
        <v>1.5558099999999999</v>
      </c>
      <c r="J216">
        <v>-0.57403999999999999</v>
      </c>
      <c r="K216">
        <v>-2.0924399999999999</v>
      </c>
      <c r="L216">
        <v>1.5465599999999999</v>
      </c>
      <c r="M216">
        <v>-0.585395</v>
      </c>
      <c r="N216">
        <v>-2.0968200000000001</v>
      </c>
      <c r="O216">
        <v>1.56325</v>
      </c>
      <c r="P216">
        <v>-0.56269199999999997</v>
      </c>
      <c r="Q216">
        <v>-2.08256</v>
      </c>
      <c r="R216">
        <v>1.0510600000000001</v>
      </c>
      <c r="S216">
        <v>-1.4150799999999999</v>
      </c>
    </row>
    <row r="217" spans="1:19" x14ac:dyDescent="0.25">
      <c r="A217">
        <v>471.279</v>
      </c>
      <c r="B217">
        <v>3.1051099999999998</v>
      </c>
      <c r="C217">
        <f>-SUM(D217:S217)</f>
        <v>3.1079950001513987</v>
      </c>
      <c r="D217">
        <v>1.33961</v>
      </c>
      <c r="E217" s="1">
        <v>-1.5139900000000001E-10</v>
      </c>
      <c r="F217">
        <v>1.66937</v>
      </c>
      <c r="G217">
        <v>-0.412856</v>
      </c>
      <c r="H217">
        <v>-1.9963599999999999</v>
      </c>
      <c r="I217">
        <v>1.554</v>
      </c>
      <c r="J217">
        <v>-0.57599400000000001</v>
      </c>
      <c r="K217">
        <v>-2.09354</v>
      </c>
      <c r="L217">
        <v>1.5447500000000001</v>
      </c>
      <c r="M217">
        <v>-0.58734299999999995</v>
      </c>
      <c r="N217">
        <v>-2.0979100000000002</v>
      </c>
      <c r="O217">
        <v>1.56172</v>
      </c>
      <c r="P217">
        <v>-0.56433199999999994</v>
      </c>
      <c r="Q217">
        <v>-2.08351</v>
      </c>
      <c r="R217">
        <v>1.05017</v>
      </c>
      <c r="S217">
        <v>-1.41577</v>
      </c>
    </row>
    <row r="218" spans="1:19" x14ac:dyDescent="0.25">
      <c r="A218">
        <v>473.44600000000003</v>
      </c>
      <c r="B218">
        <v>3.11511</v>
      </c>
      <c r="C218">
        <f>-SUM(D218:S218)</f>
        <v>3.1290440002459627</v>
      </c>
      <c r="D218">
        <v>1.3388</v>
      </c>
      <c r="E218" s="1">
        <v>-2.4596200000000001E-10</v>
      </c>
      <c r="F218">
        <v>1.66757</v>
      </c>
      <c r="G218">
        <v>-0.414794</v>
      </c>
      <c r="H218">
        <v>-1.9974499999999999</v>
      </c>
      <c r="I218">
        <v>1.5521799999999999</v>
      </c>
      <c r="J218">
        <v>-0.57794800000000002</v>
      </c>
      <c r="K218">
        <v>-2.09463</v>
      </c>
      <c r="L218">
        <v>1.54294</v>
      </c>
      <c r="M218">
        <v>-0.58929100000000001</v>
      </c>
      <c r="N218">
        <v>-2.0990000000000002</v>
      </c>
      <c r="O218">
        <v>1.5601799999999999</v>
      </c>
      <c r="P218">
        <v>-0.565971</v>
      </c>
      <c r="Q218">
        <v>-2.0844499999999999</v>
      </c>
      <c r="R218">
        <v>1.04928</v>
      </c>
      <c r="S218">
        <v>-1.4164600000000001</v>
      </c>
    </row>
    <row r="219" spans="1:19" x14ac:dyDescent="0.25">
      <c r="A219">
        <v>475.613</v>
      </c>
      <c r="B219">
        <v>3.1251099999999998</v>
      </c>
      <c r="C219">
        <f>-SUM(D219:S219)</f>
        <v>3.1501130002227451</v>
      </c>
      <c r="D219">
        <v>1.3379799999999999</v>
      </c>
      <c r="E219" s="1">
        <v>-2.2274499999999999E-10</v>
      </c>
      <c r="F219">
        <v>1.6657599999999999</v>
      </c>
      <c r="G219">
        <v>-0.41673100000000002</v>
      </c>
      <c r="H219">
        <v>-1.99855</v>
      </c>
      <c r="I219">
        <v>1.55037</v>
      </c>
      <c r="J219">
        <v>-0.57990200000000003</v>
      </c>
      <c r="K219">
        <v>-2.0957300000000001</v>
      </c>
      <c r="L219">
        <v>1.5411300000000001</v>
      </c>
      <c r="M219">
        <v>-0.59123999999999999</v>
      </c>
      <c r="N219">
        <v>-2.1000800000000002</v>
      </c>
      <c r="O219">
        <v>1.5586500000000001</v>
      </c>
      <c r="P219">
        <v>-0.56760999999999995</v>
      </c>
      <c r="Q219">
        <v>-2.0853999999999999</v>
      </c>
      <c r="R219">
        <v>1.0483899999999999</v>
      </c>
      <c r="S219">
        <v>-1.4171499999999999</v>
      </c>
    </row>
    <row r="220" spans="1:19" x14ac:dyDescent="0.25">
      <c r="A220">
        <v>477.78</v>
      </c>
      <c r="B220">
        <v>3.1351100000000001</v>
      </c>
      <c r="C220">
        <f>-SUM(D220:S220)</f>
        <v>3.1711520002586537</v>
      </c>
      <c r="D220">
        <v>1.33717</v>
      </c>
      <c r="E220" s="1">
        <v>-2.5865400000000001E-10</v>
      </c>
      <c r="F220">
        <v>1.6639600000000001</v>
      </c>
      <c r="G220">
        <v>-0.41866900000000001</v>
      </c>
      <c r="H220">
        <v>-1.9996400000000001</v>
      </c>
      <c r="I220">
        <v>1.5485500000000001</v>
      </c>
      <c r="J220">
        <v>-0.58185600000000004</v>
      </c>
      <c r="K220">
        <v>-2.0968200000000001</v>
      </c>
      <c r="L220">
        <v>1.53932</v>
      </c>
      <c r="M220">
        <v>-0.59318800000000005</v>
      </c>
      <c r="N220">
        <v>-2.1011700000000002</v>
      </c>
      <c r="O220">
        <v>1.55711</v>
      </c>
      <c r="P220">
        <v>-0.569249</v>
      </c>
      <c r="Q220">
        <v>-2.0863399999999999</v>
      </c>
      <c r="R220">
        <v>1.0475000000000001</v>
      </c>
      <c r="S220">
        <v>-1.4178299999999999</v>
      </c>
    </row>
    <row r="221" spans="1:19" x14ac:dyDescent="0.25">
      <c r="A221">
        <v>479.947</v>
      </c>
      <c r="B221">
        <v>3.1451099999999999</v>
      </c>
      <c r="C221">
        <f>-SUM(D221:S221)</f>
        <v>3.1921800002666476</v>
      </c>
      <c r="D221">
        <v>1.3363499999999999</v>
      </c>
      <c r="E221" s="1">
        <v>-2.6664799999999999E-10</v>
      </c>
      <c r="F221">
        <v>1.6621600000000001</v>
      </c>
      <c r="G221">
        <v>-0.42060599999999998</v>
      </c>
      <c r="H221">
        <v>-2.0007299999999999</v>
      </c>
      <c r="I221">
        <v>1.54674</v>
      </c>
      <c r="J221">
        <v>-0.58381000000000005</v>
      </c>
      <c r="K221">
        <v>-2.0979199999999998</v>
      </c>
      <c r="L221">
        <v>1.5375099999999999</v>
      </c>
      <c r="M221">
        <v>-0.595136</v>
      </c>
      <c r="N221">
        <v>-2.1022500000000002</v>
      </c>
      <c r="O221">
        <v>1.55558</v>
      </c>
      <c r="P221">
        <v>-0.57088799999999995</v>
      </c>
      <c r="Q221">
        <v>-2.0872799999999998</v>
      </c>
      <c r="R221">
        <v>1.0466200000000001</v>
      </c>
      <c r="S221">
        <v>-1.41852</v>
      </c>
    </row>
    <row r="222" spans="1:19" x14ac:dyDescent="0.25">
      <c r="A222">
        <v>482.11399999999998</v>
      </c>
      <c r="B222">
        <v>3.1551100000000001</v>
      </c>
      <c r="C222">
        <f>-SUM(D222:S222)</f>
        <v>3.2132590001559453</v>
      </c>
      <c r="D222">
        <v>1.3355399999999999</v>
      </c>
      <c r="E222" s="1">
        <v>-1.55945E-10</v>
      </c>
      <c r="F222">
        <v>1.66035</v>
      </c>
      <c r="G222">
        <v>-0.42254399999999998</v>
      </c>
      <c r="H222">
        <v>-2.00183</v>
      </c>
      <c r="I222">
        <v>1.5449200000000001</v>
      </c>
      <c r="J222">
        <v>-0.58576399999999995</v>
      </c>
      <c r="K222">
        <v>-2.0990099999999998</v>
      </c>
      <c r="L222">
        <v>1.53569</v>
      </c>
      <c r="M222">
        <v>-0.59708399999999995</v>
      </c>
      <c r="N222">
        <v>-2.1033400000000002</v>
      </c>
      <c r="O222">
        <v>1.5540499999999999</v>
      </c>
      <c r="P222">
        <v>-0.57252700000000001</v>
      </c>
      <c r="Q222">
        <v>-2.0882299999999998</v>
      </c>
      <c r="R222">
        <v>1.04573</v>
      </c>
      <c r="S222">
        <v>-1.4192100000000001</v>
      </c>
    </row>
    <row r="223" spans="1:19" x14ac:dyDescent="0.25">
      <c r="A223">
        <v>484.28100000000001</v>
      </c>
      <c r="B223">
        <v>3.1651099999999999</v>
      </c>
      <c r="C223">
        <f>-SUM(D223:S223)</f>
        <v>3.2343070002885108</v>
      </c>
      <c r="D223">
        <v>1.3347199999999999</v>
      </c>
      <c r="E223" s="1">
        <v>-2.8851099999999998E-10</v>
      </c>
      <c r="F223">
        <v>1.65855</v>
      </c>
      <c r="G223">
        <v>-0.424481</v>
      </c>
      <c r="H223">
        <v>-2.00292</v>
      </c>
      <c r="I223">
        <v>1.54311</v>
      </c>
      <c r="J223">
        <v>-0.58771799999999996</v>
      </c>
      <c r="K223">
        <v>-2.1001099999999999</v>
      </c>
      <c r="L223">
        <v>1.5338799999999999</v>
      </c>
      <c r="M223">
        <v>-0.59903200000000001</v>
      </c>
      <c r="N223">
        <v>-2.1044299999999998</v>
      </c>
      <c r="O223">
        <v>1.5525100000000001</v>
      </c>
      <c r="P223">
        <v>-0.57416599999999995</v>
      </c>
      <c r="Q223">
        <v>-2.0891700000000002</v>
      </c>
      <c r="R223">
        <v>1.04484</v>
      </c>
      <c r="S223">
        <v>-1.4198900000000001</v>
      </c>
    </row>
    <row r="224" spans="1:19" x14ac:dyDescent="0.25">
      <c r="A224">
        <v>486.447</v>
      </c>
      <c r="B224">
        <v>3.1751100000000001</v>
      </c>
      <c r="C224">
        <f>-SUM(D224:S224)</f>
        <v>3.2553740001201947</v>
      </c>
      <c r="D224">
        <v>1.3339000000000001</v>
      </c>
      <c r="E224" s="1">
        <v>-1.2019499999999999E-10</v>
      </c>
      <c r="F224">
        <v>1.6567400000000001</v>
      </c>
      <c r="G224">
        <v>-0.42641800000000002</v>
      </c>
      <c r="H224">
        <v>-2.0040200000000001</v>
      </c>
      <c r="I224">
        <v>1.54129</v>
      </c>
      <c r="J224">
        <v>-0.58967099999999995</v>
      </c>
      <c r="K224">
        <v>-2.1012</v>
      </c>
      <c r="L224">
        <v>1.53207</v>
      </c>
      <c r="M224">
        <v>-0.60097999999999996</v>
      </c>
      <c r="N224">
        <v>-2.1055100000000002</v>
      </c>
      <c r="O224">
        <v>1.55098</v>
      </c>
      <c r="P224">
        <v>-0.57580500000000001</v>
      </c>
      <c r="Q224">
        <v>-2.0901200000000002</v>
      </c>
      <c r="R224">
        <v>1.0439499999999999</v>
      </c>
      <c r="S224">
        <v>-1.42058</v>
      </c>
    </row>
    <row r="225" spans="1:19" x14ac:dyDescent="0.25">
      <c r="A225">
        <v>488.61399999999998</v>
      </c>
      <c r="B225">
        <v>3.1851099999999999</v>
      </c>
      <c r="C225">
        <f>-SUM(D225:S225)</f>
        <v>3.2764220001991982</v>
      </c>
      <c r="D225">
        <v>1.3330900000000001</v>
      </c>
      <c r="E225" s="1">
        <v>-1.99198E-10</v>
      </c>
      <c r="F225">
        <v>1.6549400000000001</v>
      </c>
      <c r="G225">
        <v>-0.42835499999999999</v>
      </c>
      <c r="H225">
        <v>-2.0051100000000002</v>
      </c>
      <c r="I225">
        <v>1.53948</v>
      </c>
      <c r="J225">
        <v>-0.59162499999999996</v>
      </c>
      <c r="K225">
        <v>-2.1023000000000001</v>
      </c>
      <c r="L225">
        <v>1.53026</v>
      </c>
      <c r="M225">
        <v>-0.60292800000000002</v>
      </c>
      <c r="N225">
        <v>-2.1065999999999998</v>
      </c>
      <c r="O225">
        <v>1.5494399999999999</v>
      </c>
      <c r="P225">
        <v>-0.57744399999999996</v>
      </c>
      <c r="Q225">
        <v>-2.0910600000000001</v>
      </c>
      <c r="R225">
        <v>1.0430600000000001</v>
      </c>
      <c r="S225">
        <v>-1.42127</v>
      </c>
    </row>
    <row r="226" spans="1:19" x14ac:dyDescent="0.25">
      <c r="A226">
        <v>490.78100000000001</v>
      </c>
      <c r="B226">
        <v>3.1951100000000001</v>
      </c>
      <c r="C226">
        <f>-SUM(D226:S226)</f>
        <v>3.2974700003367072</v>
      </c>
      <c r="D226">
        <v>1.3322700000000001</v>
      </c>
      <c r="E226" s="1">
        <v>-3.3670699999999999E-10</v>
      </c>
      <c r="F226">
        <v>1.65313</v>
      </c>
      <c r="G226">
        <v>-0.43029299999999998</v>
      </c>
      <c r="H226">
        <v>-2.0062000000000002</v>
      </c>
      <c r="I226">
        <v>1.53766</v>
      </c>
      <c r="J226">
        <v>-0.59357899999999997</v>
      </c>
      <c r="K226">
        <v>-2.1033900000000001</v>
      </c>
      <c r="L226">
        <v>1.5284500000000001</v>
      </c>
      <c r="M226">
        <v>-0.60487599999999997</v>
      </c>
      <c r="N226">
        <v>-2.1076800000000002</v>
      </c>
      <c r="O226">
        <v>1.5479099999999999</v>
      </c>
      <c r="P226">
        <v>-0.57908199999999999</v>
      </c>
      <c r="Q226">
        <v>-2.0920000000000001</v>
      </c>
      <c r="R226">
        <v>1.04217</v>
      </c>
      <c r="S226">
        <v>-1.4219599999999999</v>
      </c>
    </row>
    <row r="227" spans="1:19" x14ac:dyDescent="0.25">
      <c r="A227">
        <v>492.94799999999998</v>
      </c>
      <c r="B227">
        <v>3.2051099999999999</v>
      </c>
      <c r="C227">
        <f>-SUM(D227:S227)</f>
        <v>3.318528000175891</v>
      </c>
      <c r="D227">
        <v>1.3314600000000001</v>
      </c>
      <c r="E227" s="1">
        <v>-1.7589100000000001E-10</v>
      </c>
      <c r="F227">
        <v>1.65133</v>
      </c>
      <c r="G227">
        <v>-0.43223</v>
      </c>
      <c r="H227">
        <v>-2.0072999999999999</v>
      </c>
      <c r="I227">
        <v>1.5358400000000001</v>
      </c>
      <c r="J227">
        <v>-0.59553299999999998</v>
      </c>
      <c r="K227">
        <v>-2.1044800000000001</v>
      </c>
      <c r="L227">
        <v>1.52664</v>
      </c>
      <c r="M227">
        <v>-0.60682400000000003</v>
      </c>
      <c r="N227">
        <v>-2.1087699999999998</v>
      </c>
      <c r="O227">
        <v>1.54637</v>
      </c>
      <c r="P227">
        <v>-0.58072100000000004</v>
      </c>
      <c r="Q227">
        <v>-2.0929500000000001</v>
      </c>
      <c r="R227">
        <v>1.04128</v>
      </c>
      <c r="S227">
        <v>-1.4226399999999999</v>
      </c>
    </row>
    <row r="228" spans="1:19" x14ac:dyDescent="0.25">
      <c r="A228">
        <v>495.11399999999998</v>
      </c>
      <c r="B228">
        <v>3.2151100000000001</v>
      </c>
      <c r="C228">
        <f>-SUM(D228:S228)</f>
        <v>3.3395750001687863</v>
      </c>
      <c r="D228">
        <v>1.33064</v>
      </c>
      <c r="E228" s="1">
        <v>-1.6878699999999999E-10</v>
      </c>
      <c r="F228">
        <v>1.6495200000000001</v>
      </c>
      <c r="G228">
        <v>-0.43416700000000003</v>
      </c>
      <c r="H228">
        <v>-2.0083899999999999</v>
      </c>
      <c r="I228">
        <v>1.53403</v>
      </c>
      <c r="J228">
        <v>-0.59748599999999996</v>
      </c>
      <c r="K228">
        <v>-2.1055799999999998</v>
      </c>
      <c r="L228">
        <v>1.5248299999999999</v>
      </c>
      <c r="M228">
        <v>-0.60877199999999998</v>
      </c>
      <c r="N228">
        <v>-2.1098499999999998</v>
      </c>
      <c r="O228">
        <v>1.54484</v>
      </c>
      <c r="P228">
        <v>-0.58235999999999999</v>
      </c>
      <c r="Q228">
        <v>-2.09389</v>
      </c>
      <c r="R228">
        <v>1.0403899999999999</v>
      </c>
      <c r="S228">
        <v>-1.42333</v>
      </c>
    </row>
    <row r="229" spans="1:19" x14ac:dyDescent="0.25">
      <c r="A229">
        <v>497.28100000000001</v>
      </c>
      <c r="B229">
        <v>3.2251099999999999</v>
      </c>
      <c r="C229">
        <f>-SUM(D229:S229)</f>
        <v>3.3606430002233205</v>
      </c>
      <c r="D229">
        <v>1.3298300000000001</v>
      </c>
      <c r="E229" s="1">
        <v>-2.2332099999999999E-10</v>
      </c>
      <c r="F229">
        <v>1.6477200000000001</v>
      </c>
      <c r="G229">
        <v>-0.43610399999999999</v>
      </c>
      <c r="H229">
        <v>-2.0094799999999999</v>
      </c>
      <c r="I229">
        <v>1.5322100000000001</v>
      </c>
      <c r="J229">
        <v>-0.59943999999999997</v>
      </c>
      <c r="K229">
        <v>-2.1066699999999998</v>
      </c>
      <c r="L229">
        <v>1.52301</v>
      </c>
      <c r="M229">
        <v>-0.61072000000000004</v>
      </c>
      <c r="N229">
        <v>-2.1109399999999998</v>
      </c>
      <c r="O229">
        <v>1.5432999999999999</v>
      </c>
      <c r="P229">
        <v>-0.58399900000000005</v>
      </c>
      <c r="Q229">
        <v>-2.09484</v>
      </c>
      <c r="R229">
        <v>1.0395000000000001</v>
      </c>
      <c r="S229">
        <v>-1.4240200000000001</v>
      </c>
    </row>
    <row r="230" spans="1:19" x14ac:dyDescent="0.25">
      <c r="A230">
        <v>499.44799999999998</v>
      </c>
      <c r="B230">
        <v>3.2351100000000002</v>
      </c>
      <c r="C230">
        <f>-SUM(D230:S230)</f>
        <v>3.3816800001585765</v>
      </c>
      <c r="D230">
        <v>1.32901</v>
      </c>
      <c r="E230" s="1">
        <v>-1.5857700000000001E-10</v>
      </c>
      <c r="F230">
        <v>1.64591</v>
      </c>
      <c r="G230">
        <v>-0.43804100000000001</v>
      </c>
      <c r="H230">
        <v>-2.01058</v>
      </c>
      <c r="I230">
        <v>1.5304</v>
      </c>
      <c r="J230">
        <v>-0.60139299999999996</v>
      </c>
      <c r="K230">
        <v>-2.1077699999999999</v>
      </c>
      <c r="L230">
        <v>1.5212000000000001</v>
      </c>
      <c r="M230">
        <v>-0.61266799999999999</v>
      </c>
      <c r="N230">
        <v>-2.1120199999999998</v>
      </c>
      <c r="O230">
        <v>1.5417700000000001</v>
      </c>
      <c r="P230">
        <v>-0.58563799999999999</v>
      </c>
      <c r="Q230">
        <v>-2.09578</v>
      </c>
      <c r="R230">
        <v>1.0386200000000001</v>
      </c>
      <c r="S230">
        <v>-1.4247000000000001</v>
      </c>
    </row>
    <row r="231" spans="1:19" x14ac:dyDescent="0.25">
      <c r="A231">
        <v>501.61399999999998</v>
      </c>
      <c r="B231">
        <v>3.2451099999999999</v>
      </c>
      <c r="C231">
        <f>-SUM(D231:S231)</f>
        <v>3.4027180003411419</v>
      </c>
      <c r="D231">
        <v>1.3282</v>
      </c>
      <c r="E231" s="1">
        <v>-3.41143E-10</v>
      </c>
      <c r="F231">
        <v>1.64411</v>
      </c>
      <c r="G231">
        <v>-0.43997799999999998</v>
      </c>
      <c r="H231">
        <v>-2.0116700000000001</v>
      </c>
      <c r="I231">
        <v>1.52858</v>
      </c>
      <c r="J231">
        <v>-0.60334699999999997</v>
      </c>
      <c r="K231">
        <v>-2.10886</v>
      </c>
      <c r="L231">
        <v>1.51939</v>
      </c>
      <c r="M231">
        <v>-0.61461600000000005</v>
      </c>
      <c r="N231">
        <v>-2.1131099999999998</v>
      </c>
      <c r="O231">
        <v>1.5402400000000001</v>
      </c>
      <c r="P231">
        <v>-0.58727700000000005</v>
      </c>
      <c r="Q231">
        <v>-2.0967199999999999</v>
      </c>
      <c r="R231">
        <v>1.03773</v>
      </c>
      <c r="S231">
        <v>-1.4253899999999999</v>
      </c>
    </row>
    <row r="232" spans="1:19" x14ac:dyDescent="0.25">
      <c r="A232">
        <v>503.78100000000001</v>
      </c>
      <c r="B232">
        <v>3.2551100000000002</v>
      </c>
      <c r="C232">
        <f>-SUM(D232:S232)</f>
        <v>3.4237740002237644</v>
      </c>
      <c r="D232">
        <v>1.32738</v>
      </c>
      <c r="E232" s="1">
        <v>-2.23765E-10</v>
      </c>
      <c r="F232">
        <v>1.6423000000000001</v>
      </c>
      <c r="G232">
        <v>-0.441915</v>
      </c>
      <c r="H232">
        <v>-2.0127600000000001</v>
      </c>
      <c r="I232">
        <v>1.52677</v>
      </c>
      <c r="J232">
        <v>-0.60530099999999998</v>
      </c>
      <c r="K232">
        <v>-2.10995</v>
      </c>
      <c r="L232">
        <v>1.5175799999999999</v>
      </c>
      <c r="M232">
        <v>-0.61656299999999997</v>
      </c>
      <c r="N232">
        <v>-2.1141899999999998</v>
      </c>
      <c r="O232">
        <v>1.5387</v>
      </c>
      <c r="P232">
        <v>-0.58891499999999997</v>
      </c>
      <c r="Q232">
        <v>-2.0976699999999999</v>
      </c>
      <c r="R232">
        <v>1.03684</v>
      </c>
      <c r="S232">
        <v>-1.42608</v>
      </c>
    </row>
    <row r="233" spans="1:19" x14ac:dyDescent="0.25">
      <c r="A233">
        <v>505.947</v>
      </c>
      <c r="B233">
        <v>3.26511</v>
      </c>
      <c r="C233">
        <f>-SUM(D233:S233)</f>
        <v>3.4448310001670333</v>
      </c>
      <c r="D233">
        <v>1.32656</v>
      </c>
      <c r="E233" s="1">
        <v>-1.6703299999999999E-10</v>
      </c>
      <c r="F233">
        <v>1.6405000000000001</v>
      </c>
      <c r="G233">
        <v>-0.44385200000000002</v>
      </c>
      <c r="H233">
        <v>-2.0138600000000002</v>
      </c>
      <c r="I233">
        <v>1.52495</v>
      </c>
      <c r="J233">
        <v>-0.60725399999999996</v>
      </c>
      <c r="K233">
        <v>-2.1110500000000001</v>
      </c>
      <c r="L233">
        <v>1.5157700000000001</v>
      </c>
      <c r="M233">
        <v>-0.61851100000000003</v>
      </c>
      <c r="N233">
        <v>-2.1152799999999998</v>
      </c>
      <c r="O233">
        <v>1.5371699999999999</v>
      </c>
      <c r="P233">
        <v>-0.59055400000000002</v>
      </c>
      <c r="Q233">
        <v>-2.0986099999999999</v>
      </c>
      <c r="R233">
        <v>1.0359499999999999</v>
      </c>
      <c r="S233">
        <v>-1.42676</v>
      </c>
    </row>
    <row r="234" spans="1:19" x14ac:dyDescent="0.25">
      <c r="A234">
        <v>508.11399999999998</v>
      </c>
      <c r="B234">
        <v>3.2751100000000002</v>
      </c>
      <c r="C234">
        <f>-SUM(D234:S234)</f>
        <v>3.4658690002692447</v>
      </c>
      <c r="D234">
        <v>1.32575</v>
      </c>
      <c r="E234" s="1">
        <v>-2.6924499999999998E-10</v>
      </c>
      <c r="F234">
        <v>1.63869</v>
      </c>
      <c r="G234">
        <v>-0.44578899999999999</v>
      </c>
      <c r="H234">
        <v>-2.0149499999999998</v>
      </c>
      <c r="I234">
        <v>1.5231399999999999</v>
      </c>
      <c r="J234">
        <v>-0.60920799999999997</v>
      </c>
      <c r="K234">
        <v>-2.1121400000000001</v>
      </c>
      <c r="L234">
        <v>1.51396</v>
      </c>
      <c r="M234">
        <v>-0.62045899999999998</v>
      </c>
      <c r="N234">
        <v>-2.1163599999999998</v>
      </c>
      <c r="O234">
        <v>1.5356300000000001</v>
      </c>
      <c r="P234">
        <v>-0.59219299999999997</v>
      </c>
      <c r="Q234">
        <v>-2.0995499999999998</v>
      </c>
      <c r="R234">
        <v>1.0350600000000001</v>
      </c>
      <c r="S234">
        <v>-1.4274500000000001</v>
      </c>
    </row>
    <row r="235" spans="1:19" x14ac:dyDescent="0.25">
      <c r="A235">
        <v>510.28</v>
      </c>
      <c r="B235">
        <v>3.28511</v>
      </c>
      <c r="C235">
        <f>-SUM(D235:S235)</f>
        <v>3.4869160002496864</v>
      </c>
      <c r="D235">
        <v>1.3249299999999999</v>
      </c>
      <c r="E235" s="1">
        <v>-2.4968700000000002E-10</v>
      </c>
      <c r="F235">
        <v>1.63689</v>
      </c>
      <c r="G235">
        <v>-0.44772600000000001</v>
      </c>
      <c r="H235">
        <v>-2.0160399999999998</v>
      </c>
      <c r="I235">
        <v>1.52132</v>
      </c>
      <c r="J235">
        <v>-0.61116099999999995</v>
      </c>
      <c r="K235">
        <v>-2.1132300000000002</v>
      </c>
      <c r="L235">
        <v>1.5121500000000001</v>
      </c>
      <c r="M235">
        <v>-0.62240700000000004</v>
      </c>
      <c r="N235">
        <v>-2.1174499999999998</v>
      </c>
      <c r="O235">
        <v>1.5341</v>
      </c>
      <c r="P235">
        <v>-0.59383200000000003</v>
      </c>
      <c r="Q235">
        <v>-2.1004900000000002</v>
      </c>
      <c r="R235">
        <v>1.03417</v>
      </c>
      <c r="S235">
        <v>-1.42814</v>
      </c>
    </row>
    <row r="236" spans="1:19" x14ac:dyDescent="0.25">
      <c r="A236">
        <v>512.44600000000003</v>
      </c>
      <c r="B236">
        <v>3.2951100000000002</v>
      </c>
      <c r="C236">
        <f>-SUM(D236:S236)</f>
        <v>3.50797100020415</v>
      </c>
      <c r="D236">
        <v>1.32412</v>
      </c>
      <c r="E236" s="1">
        <v>-2.0414999999999999E-10</v>
      </c>
      <c r="F236">
        <v>1.6350800000000001</v>
      </c>
      <c r="G236">
        <v>-0.44966299999999998</v>
      </c>
      <c r="H236">
        <v>-2.0171299999999999</v>
      </c>
      <c r="I236">
        <v>1.5195099999999999</v>
      </c>
      <c r="J236">
        <v>-0.61311400000000005</v>
      </c>
      <c r="K236">
        <v>-2.1143299999999998</v>
      </c>
      <c r="L236">
        <v>1.51033</v>
      </c>
      <c r="M236">
        <v>-0.62435399999999996</v>
      </c>
      <c r="N236">
        <v>-2.1185299999999998</v>
      </c>
      <c r="O236">
        <v>1.5325599999999999</v>
      </c>
      <c r="P236">
        <v>-0.59547000000000005</v>
      </c>
      <c r="Q236">
        <v>-2.1014400000000002</v>
      </c>
      <c r="R236">
        <v>1.03328</v>
      </c>
      <c r="S236">
        <v>-1.42882</v>
      </c>
    </row>
    <row r="237" spans="1:19" x14ac:dyDescent="0.25">
      <c r="A237">
        <v>514.61300000000006</v>
      </c>
      <c r="B237">
        <v>3.30511</v>
      </c>
      <c r="C237">
        <f>-SUM(D237:S237)</f>
        <v>3.5290290002226259</v>
      </c>
      <c r="D237">
        <v>1.3232999999999999</v>
      </c>
      <c r="E237" s="1">
        <v>-2.22626E-10</v>
      </c>
      <c r="F237">
        <v>1.6332800000000001</v>
      </c>
      <c r="G237">
        <v>-0.4516</v>
      </c>
      <c r="H237">
        <v>-2.01823</v>
      </c>
      <c r="I237">
        <v>1.51769</v>
      </c>
      <c r="J237">
        <v>-0.61506799999999995</v>
      </c>
      <c r="K237">
        <v>-2.1154199999999999</v>
      </c>
      <c r="L237">
        <v>1.5085200000000001</v>
      </c>
      <c r="M237">
        <v>-0.62630200000000003</v>
      </c>
      <c r="N237">
        <v>-2.1196199999999998</v>
      </c>
      <c r="O237">
        <v>1.5310299999999999</v>
      </c>
      <c r="P237">
        <v>-0.597109</v>
      </c>
      <c r="Q237">
        <v>-2.1023800000000001</v>
      </c>
      <c r="R237">
        <v>1.0323899999999999</v>
      </c>
      <c r="S237">
        <v>-1.4295100000000001</v>
      </c>
    </row>
    <row r="238" spans="1:19" x14ac:dyDescent="0.25">
      <c r="A238">
        <v>516.779</v>
      </c>
      <c r="B238">
        <v>3.3151099999999998</v>
      </c>
      <c r="C238">
        <f>-SUM(D238:S238)</f>
        <v>3.5500760002148706</v>
      </c>
      <c r="D238">
        <v>1.3224899999999999</v>
      </c>
      <c r="E238" s="1">
        <v>-2.1487100000000001E-10</v>
      </c>
      <c r="F238">
        <v>1.63147</v>
      </c>
      <c r="G238">
        <v>-0.45353700000000002</v>
      </c>
      <c r="H238">
        <v>-2.01932</v>
      </c>
      <c r="I238">
        <v>1.5158700000000001</v>
      </c>
      <c r="J238">
        <v>-0.61702100000000004</v>
      </c>
      <c r="K238">
        <v>-2.1165099999999999</v>
      </c>
      <c r="L238">
        <v>1.50671</v>
      </c>
      <c r="M238">
        <v>-0.62824999999999998</v>
      </c>
      <c r="N238">
        <v>-2.1206999999999998</v>
      </c>
      <c r="O238">
        <v>1.52949</v>
      </c>
      <c r="P238">
        <v>-0.59874799999999995</v>
      </c>
      <c r="Q238">
        <v>-2.1033200000000001</v>
      </c>
      <c r="R238">
        <v>1.0315000000000001</v>
      </c>
      <c r="S238">
        <v>-1.4301999999999999</v>
      </c>
    </row>
    <row r="239" spans="1:19" x14ac:dyDescent="0.25">
      <c r="A239">
        <v>518.94500000000005</v>
      </c>
      <c r="B239">
        <v>3.32511</v>
      </c>
      <c r="C239">
        <f>-SUM(D239:S239)</f>
        <v>3.5711230002705907</v>
      </c>
      <c r="D239">
        <v>1.3216699999999999</v>
      </c>
      <c r="E239" s="1">
        <v>-2.7058999999999999E-10</v>
      </c>
      <c r="F239">
        <v>1.62967</v>
      </c>
      <c r="G239">
        <v>-0.45547399999999999</v>
      </c>
      <c r="H239">
        <v>-2.02041</v>
      </c>
      <c r="I239">
        <v>1.51406</v>
      </c>
      <c r="J239">
        <v>-0.61897500000000005</v>
      </c>
      <c r="K239">
        <v>-2.11761</v>
      </c>
      <c r="L239">
        <v>1.5048999999999999</v>
      </c>
      <c r="M239">
        <v>-0.63019700000000001</v>
      </c>
      <c r="N239">
        <v>-2.1217899999999998</v>
      </c>
      <c r="O239">
        <v>1.52796</v>
      </c>
      <c r="P239">
        <v>-0.600387</v>
      </c>
      <c r="Q239">
        <v>-2.1042700000000001</v>
      </c>
      <c r="R239">
        <v>1.03061</v>
      </c>
      <c r="S239">
        <v>-1.4308799999999999</v>
      </c>
    </row>
    <row r="240" spans="1:19" x14ac:dyDescent="0.25">
      <c r="A240">
        <v>521.11099999999999</v>
      </c>
      <c r="B240">
        <v>3.3351099999999998</v>
      </c>
      <c r="C240">
        <f>-SUM(D240:S240)</f>
        <v>3.5921590002988006</v>
      </c>
      <c r="D240">
        <v>1.3208500000000001</v>
      </c>
      <c r="E240" s="1">
        <v>-2.98801E-10</v>
      </c>
      <c r="F240">
        <v>1.6278600000000001</v>
      </c>
      <c r="G240">
        <v>-0.45741100000000001</v>
      </c>
      <c r="H240">
        <v>-2.0215000000000001</v>
      </c>
      <c r="I240">
        <v>1.51224</v>
      </c>
      <c r="J240">
        <v>-0.62092800000000004</v>
      </c>
      <c r="K240">
        <v>-2.1187</v>
      </c>
      <c r="L240">
        <v>1.50309</v>
      </c>
      <c r="M240">
        <v>-0.63214499999999996</v>
      </c>
      <c r="N240">
        <v>-2.1228699999999998</v>
      </c>
      <c r="O240">
        <v>1.52643</v>
      </c>
      <c r="P240">
        <v>-0.60202500000000003</v>
      </c>
      <c r="Q240">
        <v>-2.10521</v>
      </c>
      <c r="R240">
        <v>1.02973</v>
      </c>
      <c r="S240">
        <v>-1.43157</v>
      </c>
    </row>
    <row r="241" spans="1:19" x14ac:dyDescent="0.25">
      <c r="A241">
        <v>523.27700000000004</v>
      </c>
      <c r="B241">
        <v>3.34511</v>
      </c>
      <c r="C241">
        <f>-SUM(D241:S241)</f>
        <v>3.6131950003021975</v>
      </c>
      <c r="D241">
        <v>1.3200400000000001</v>
      </c>
      <c r="E241" s="1">
        <v>-3.0219699999999998E-10</v>
      </c>
      <c r="F241">
        <v>1.6260600000000001</v>
      </c>
      <c r="G241">
        <v>-0.45934799999999998</v>
      </c>
      <c r="H241">
        <v>-2.0225900000000001</v>
      </c>
      <c r="I241">
        <v>1.5104299999999999</v>
      </c>
      <c r="J241">
        <v>-0.62288100000000002</v>
      </c>
      <c r="K241">
        <v>-2.1197900000000001</v>
      </c>
      <c r="L241">
        <v>1.5012799999999999</v>
      </c>
      <c r="M241">
        <v>-0.63409199999999999</v>
      </c>
      <c r="N241">
        <v>-2.1239599999999998</v>
      </c>
      <c r="O241">
        <v>1.5248900000000001</v>
      </c>
      <c r="P241">
        <v>-0.60366399999999998</v>
      </c>
      <c r="Q241">
        <v>-2.10615</v>
      </c>
      <c r="R241">
        <v>1.02884</v>
      </c>
      <c r="S241">
        <v>-1.4322600000000001</v>
      </c>
    </row>
    <row r="242" spans="1:19" x14ac:dyDescent="0.25">
      <c r="A242">
        <v>525.44299999999998</v>
      </c>
      <c r="B242">
        <v>3.3551099999999998</v>
      </c>
      <c r="C242">
        <f>-SUM(D242:S242)</f>
        <v>3.6342400002794912</v>
      </c>
      <c r="D242">
        <v>1.3192200000000001</v>
      </c>
      <c r="E242" s="1">
        <v>-2.7949099999999999E-10</v>
      </c>
      <c r="F242">
        <v>1.62425</v>
      </c>
      <c r="G242">
        <v>-0.46128400000000003</v>
      </c>
      <c r="H242">
        <v>-2.0236900000000002</v>
      </c>
      <c r="I242">
        <v>1.50861</v>
      </c>
      <c r="J242">
        <v>-0.624834</v>
      </c>
      <c r="K242">
        <v>-2.1208800000000001</v>
      </c>
      <c r="L242">
        <v>1.4994700000000001</v>
      </c>
      <c r="M242">
        <v>-0.63604000000000005</v>
      </c>
      <c r="N242">
        <v>-2.1250399999999998</v>
      </c>
      <c r="O242">
        <v>1.52336</v>
      </c>
      <c r="P242">
        <v>-0.60530200000000001</v>
      </c>
      <c r="Q242">
        <v>-2.1070899999999999</v>
      </c>
      <c r="R242">
        <v>1.0279499999999999</v>
      </c>
      <c r="S242">
        <v>-1.4329400000000001</v>
      </c>
    </row>
    <row r="243" spans="1:19" x14ac:dyDescent="0.25">
      <c r="A243">
        <v>527.60900000000004</v>
      </c>
      <c r="B243">
        <v>3.36511</v>
      </c>
      <c r="C243">
        <f>-SUM(D243:S243)</f>
        <v>3.6552960002278336</v>
      </c>
      <c r="D243">
        <v>1.3184100000000001</v>
      </c>
      <c r="E243" s="1">
        <v>-2.2783400000000001E-10</v>
      </c>
      <c r="F243">
        <v>1.6224499999999999</v>
      </c>
      <c r="G243">
        <v>-0.46322099999999999</v>
      </c>
      <c r="H243">
        <v>-2.0247799999999998</v>
      </c>
      <c r="I243">
        <v>1.5067999999999999</v>
      </c>
      <c r="J243">
        <v>-0.62678699999999998</v>
      </c>
      <c r="K243">
        <v>-2.1219800000000002</v>
      </c>
      <c r="L243">
        <v>1.4976499999999999</v>
      </c>
      <c r="M243">
        <v>-0.63798699999999997</v>
      </c>
      <c r="N243">
        <v>-2.1261199999999998</v>
      </c>
      <c r="O243">
        <v>1.52182</v>
      </c>
      <c r="P243">
        <v>-0.60694099999999995</v>
      </c>
      <c r="Q243">
        <v>-2.1080399999999999</v>
      </c>
      <c r="R243">
        <v>1.0270600000000001</v>
      </c>
      <c r="S243">
        <v>-1.43363</v>
      </c>
    </row>
    <row r="244" spans="1:19" x14ac:dyDescent="0.25">
      <c r="A244">
        <v>529.77499999999998</v>
      </c>
      <c r="B244">
        <v>3.3751099999999998</v>
      </c>
      <c r="C244">
        <f>-SUM(D244:S244)</f>
        <v>3.6763440003343621</v>
      </c>
      <c r="D244">
        <v>1.31759</v>
      </c>
      <c r="E244" s="1">
        <v>-3.3436199999999999E-10</v>
      </c>
      <c r="F244">
        <v>1.6206499999999999</v>
      </c>
      <c r="G244">
        <v>-0.46515800000000002</v>
      </c>
      <c r="H244">
        <v>-2.0258699999999998</v>
      </c>
      <c r="I244">
        <v>1.50498</v>
      </c>
      <c r="J244">
        <v>-0.62874099999999999</v>
      </c>
      <c r="K244">
        <v>-2.1230699999999998</v>
      </c>
      <c r="L244">
        <v>1.4958400000000001</v>
      </c>
      <c r="M244">
        <v>-0.63993500000000003</v>
      </c>
      <c r="N244">
        <v>-2.1272099999999998</v>
      </c>
      <c r="O244">
        <v>1.5202899999999999</v>
      </c>
      <c r="P244">
        <v>-0.60858000000000001</v>
      </c>
      <c r="Q244">
        <v>-2.1089799999999999</v>
      </c>
      <c r="R244">
        <v>1.02617</v>
      </c>
      <c r="S244">
        <v>-1.43432</v>
      </c>
    </row>
    <row r="245" spans="1:19" x14ac:dyDescent="0.25">
      <c r="A245">
        <v>531.94100000000003</v>
      </c>
      <c r="B245">
        <v>3.3851100000000001</v>
      </c>
      <c r="C245">
        <f>-SUM(D245:S245)</f>
        <v>3.697368000230389</v>
      </c>
      <c r="D245">
        <v>1.3167800000000001</v>
      </c>
      <c r="E245" s="1">
        <v>-2.3038999999999999E-10</v>
      </c>
      <c r="F245">
        <v>1.6188400000000001</v>
      </c>
      <c r="G245">
        <v>-0.46709400000000001</v>
      </c>
      <c r="H245">
        <v>-2.0269599999999999</v>
      </c>
      <c r="I245">
        <v>1.5031699999999999</v>
      </c>
      <c r="J245">
        <v>-0.63069399999999998</v>
      </c>
      <c r="K245">
        <v>-2.1241599999999998</v>
      </c>
      <c r="L245">
        <v>1.49403</v>
      </c>
      <c r="M245">
        <v>-0.64188199999999995</v>
      </c>
      <c r="N245">
        <v>-2.1282899999999998</v>
      </c>
      <c r="O245">
        <v>1.51875</v>
      </c>
      <c r="P245">
        <v>-0.61021800000000004</v>
      </c>
      <c r="Q245">
        <v>-2.1099199999999998</v>
      </c>
      <c r="R245">
        <v>1.02528</v>
      </c>
      <c r="S245">
        <v>-1.4350000000000001</v>
      </c>
    </row>
    <row r="246" spans="1:19" x14ac:dyDescent="0.25">
      <c r="A246">
        <v>534.10699999999997</v>
      </c>
      <c r="B246">
        <v>3.3951099999999999</v>
      </c>
      <c r="C246">
        <f>-SUM(D246:S246)</f>
        <v>3.7184050002830986</v>
      </c>
      <c r="D246">
        <v>1.31596</v>
      </c>
      <c r="E246" s="1">
        <v>-2.8309800000000002E-10</v>
      </c>
      <c r="F246">
        <v>1.61704</v>
      </c>
      <c r="G246">
        <v>-0.46903099999999998</v>
      </c>
      <c r="H246">
        <v>-2.0280499999999999</v>
      </c>
      <c r="I246">
        <v>1.50135</v>
      </c>
      <c r="J246">
        <v>-0.63264699999999996</v>
      </c>
      <c r="K246">
        <v>-2.1252499999999999</v>
      </c>
      <c r="L246">
        <v>1.4922200000000001</v>
      </c>
      <c r="M246">
        <v>-0.64383000000000001</v>
      </c>
      <c r="N246">
        <v>-2.1293700000000002</v>
      </c>
      <c r="O246">
        <v>1.51722</v>
      </c>
      <c r="P246">
        <v>-0.61185699999999998</v>
      </c>
      <c r="Q246">
        <v>-2.1108600000000002</v>
      </c>
      <c r="R246">
        <v>1.0243899999999999</v>
      </c>
      <c r="S246">
        <v>-1.4356899999999999</v>
      </c>
    </row>
    <row r="247" spans="1:19" x14ac:dyDescent="0.25">
      <c r="A247">
        <v>536.27300000000002</v>
      </c>
      <c r="B247">
        <v>3.4051100000000001</v>
      </c>
      <c r="C247">
        <f>-SUM(D247:S247)</f>
        <v>3.7394800003128976</v>
      </c>
      <c r="D247">
        <v>1.31514</v>
      </c>
      <c r="E247" s="1">
        <v>-3.12897E-10</v>
      </c>
      <c r="F247">
        <v>1.6152299999999999</v>
      </c>
      <c r="G247">
        <v>-0.470968</v>
      </c>
      <c r="H247">
        <v>-2.0291399999999999</v>
      </c>
      <c r="I247">
        <v>1.49953</v>
      </c>
      <c r="J247">
        <v>-0.63460000000000005</v>
      </c>
      <c r="K247">
        <v>-2.1263399999999999</v>
      </c>
      <c r="L247">
        <v>1.49041</v>
      </c>
      <c r="M247">
        <v>-0.64577700000000005</v>
      </c>
      <c r="N247">
        <v>-2.1304599999999998</v>
      </c>
      <c r="O247">
        <v>1.5156799999999999</v>
      </c>
      <c r="P247">
        <v>-0.61349500000000001</v>
      </c>
      <c r="Q247">
        <v>-2.1118100000000002</v>
      </c>
      <c r="R247">
        <v>1.0235000000000001</v>
      </c>
      <c r="S247">
        <v>-1.43638</v>
      </c>
    </row>
    <row r="248" spans="1:19" x14ac:dyDescent="0.25">
      <c r="A248">
        <v>538.43899999999996</v>
      </c>
      <c r="B248">
        <v>3.4151099999999999</v>
      </c>
      <c r="C248">
        <f>-SUM(D248:S248)</f>
        <v>3.7605150001326617</v>
      </c>
      <c r="D248">
        <v>1.31433</v>
      </c>
      <c r="E248" s="1">
        <v>-1.3266099999999999E-10</v>
      </c>
      <c r="F248">
        <v>1.6134200000000001</v>
      </c>
      <c r="G248">
        <v>-0.47290399999999999</v>
      </c>
      <c r="H248">
        <v>-2.03024</v>
      </c>
      <c r="I248">
        <v>1.4977199999999999</v>
      </c>
      <c r="J248">
        <v>-0.63655300000000004</v>
      </c>
      <c r="K248">
        <v>-2.12744</v>
      </c>
      <c r="L248">
        <v>1.4885999999999999</v>
      </c>
      <c r="M248">
        <v>-0.64772399999999997</v>
      </c>
      <c r="N248">
        <v>-2.1315400000000002</v>
      </c>
      <c r="O248">
        <v>1.5141500000000001</v>
      </c>
      <c r="P248">
        <v>-0.61513399999999996</v>
      </c>
      <c r="Q248">
        <v>-2.1127500000000001</v>
      </c>
      <c r="R248">
        <v>1.02261</v>
      </c>
      <c r="S248">
        <v>-1.43706</v>
      </c>
    </row>
    <row r="249" spans="1:19" x14ac:dyDescent="0.25">
      <c r="A249">
        <v>540.60500000000002</v>
      </c>
      <c r="B249">
        <v>3.4251100000000001</v>
      </c>
      <c r="C249">
        <f>-SUM(D249:S249)</f>
        <v>3.7815710002897767</v>
      </c>
      <c r="D249">
        <v>1.31351</v>
      </c>
      <c r="E249" s="1">
        <v>-2.8977600000000002E-10</v>
      </c>
      <c r="F249">
        <v>1.6116200000000001</v>
      </c>
      <c r="G249">
        <v>-0.47484100000000001</v>
      </c>
      <c r="H249">
        <v>-2.0313300000000001</v>
      </c>
      <c r="I249">
        <v>1.4959</v>
      </c>
      <c r="J249">
        <v>-0.63850600000000002</v>
      </c>
      <c r="K249">
        <v>-2.12853</v>
      </c>
      <c r="L249">
        <v>1.48678</v>
      </c>
      <c r="M249">
        <v>-0.64967200000000003</v>
      </c>
      <c r="N249">
        <v>-2.1326200000000002</v>
      </c>
      <c r="O249">
        <v>1.51261</v>
      </c>
      <c r="P249">
        <v>-0.61677199999999999</v>
      </c>
      <c r="Q249">
        <v>-2.1136900000000001</v>
      </c>
      <c r="R249">
        <v>1.02172</v>
      </c>
      <c r="S249">
        <v>-1.4377500000000001</v>
      </c>
    </row>
    <row r="250" spans="1:19" x14ac:dyDescent="0.25">
      <c r="A250">
        <v>542.77</v>
      </c>
      <c r="B250">
        <v>3.4351099999999999</v>
      </c>
      <c r="C250">
        <f>-SUM(D250:S250)</f>
        <v>3.8025960003288022</v>
      </c>
      <c r="D250">
        <v>1.3127</v>
      </c>
      <c r="E250" s="1">
        <v>-3.28801E-10</v>
      </c>
      <c r="F250">
        <v>1.60981</v>
      </c>
      <c r="G250">
        <v>-0.47677700000000001</v>
      </c>
      <c r="H250">
        <v>-2.0324200000000001</v>
      </c>
      <c r="I250">
        <v>1.4940899999999999</v>
      </c>
      <c r="J250">
        <v>-0.640459</v>
      </c>
      <c r="K250">
        <v>-2.1296200000000001</v>
      </c>
      <c r="L250">
        <v>1.4849699999999999</v>
      </c>
      <c r="M250">
        <v>-0.65161899999999995</v>
      </c>
      <c r="N250">
        <v>-2.1337100000000002</v>
      </c>
      <c r="O250">
        <v>1.51108</v>
      </c>
      <c r="P250">
        <v>-0.61841100000000004</v>
      </c>
      <c r="Q250">
        <v>-2.11463</v>
      </c>
      <c r="R250">
        <v>1.0208299999999999</v>
      </c>
      <c r="S250">
        <v>-1.4384300000000001</v>
      </c>
    </row>
    <row r="251" spans="1:19" x14ac:dyDescent="0.25">
      <c r="A251">
        <v>544.93600000000004</v>
      </c>
      <c r="B251">
        <v>3.4451100000000001</v>
      </c>
      <c r="C251">
        <f>-SUM(D251:S251)</f>
        <v>3.8236310002548732</v>
      </c>
      <c r="D251">
        <v>1.3118799999999999</v>
      </c>
      <c r="E251" s="1">
        <v>-2.5487299999999999E-10</v>
      </c>
      <c r="F251">
        <v>1.6080099999999999</v>
      </c>
      <c r="G251">
        <v>-0.47871399999999997</v>
      </c>
      <c r="H251">
        <v>-2.0335100000000002</v>
      </c>
      <c r="I251">
        <v>1.49227</v>
      </c>
      <c r="J251">
        <v>-0.64241199999999998</v>
      </c>
      <c r="K251">
        <v>-2.1307100000000001</v>
      </c>
      <c r="L251">
        <v>1.48316</v>
      </c>
      <c r="M251">
        <v>-0.65356599999999998</v>
      </c>
      <c r="N251">
        <v>-2.1347900000000002</v>
      </c>
      <c r="O251">
        <v>1.5095400000000001</v>
      </c>
      <c r="P251">
        <v>-0.62004899999999996</v>
      </c>
      <c r="Q251">
        <v>-2.11557</v>
      </c>
      <c r="R251">
        <v>1.0199499999999999</v>
      </c>
      <c r="S251">
        <v>-1.43912</v>
      </c>
    </row>
    <row r="252" spans="1:19" x14ac:dyDescent="0.25">
      <c r="A252">
        <v>547.10199999999998</v>
      </c>
      <c r="B252">
        <v>3.4551099999999999</v>
      </c>
      <c r="C252">
        <f>-SUM(D252:S252)</f>
        <v>3.8446760002472873</v>
      </c>
      <c r="D252">
        <v>1.3110599999999999</v>
      </c>
      <c r="E252" s="1">
        <v>-2.4728700000000001E-10</v>
      </c>
      <c r="F252">
        <v>1.6062000000000001</v>
      </c>
      <c r="G252">
        <v>-0.48065000000000002</v>
      </c>
      <c r="H252">
        <v>-2.0346000000000002</v>
      </c>
      <c r="I252">
        <v>1.4904500000000001</v>
      </c>
      <c r="J252">
        <v>-0.64436499999999997</v>
      </c>
      <c r="K252">
        <v>-2.1318000000000001</v>
      </c>
      <c r="L252">
        <v>1.4813499999999999</v>
      </c>
      <c r="M252">
        <v>-0.65551400000000004</v>
      </c>
      <c r="N252">
        <v>-2.1358700000000002</v>
      </c>
      <c r="O252">
        <v>1.5080100000000001</v>
      </c>
      <c r="P252">
        <v>-0.62168699999999999</v>
      </c>
      <c r="Q252">
        <v>-2.1165099999999999</v>
      </c>
      <c r="R252">
        <v>1.0190600000000001</v>
      </c>
      <c r="S252">
        <v>-1.43981</v>
      </c>
    </row>
    <row r="253" spans="1:19" x14ac:dyDescent="0.25">
      <c r="A253">
        <v>549.26700000000005</v>
      </c>
      <c r="B253">
        <v>3.4651100000000001</v>
      </c>
      <c r="C253">
        <f>-SUM(D253:S253)</f>
        <v>3.8657110002105366</v>
      </c>
      <c r="D253">
        <v>1.3102499999999999</v>
      </c>
      <c r="E253" s="1">
        <v>-2.10536E-10</v>
      </c>
      <c r="F253">
        <v>1.6044</v>
      </c>
      <c r="G253">
        <v>-0.48258699999999999</v>
      </c>
      <c r="H253">
        <v>-2.0356900000000002</v>
      </c>
      <c r="I253">
        <v>1.48864</v>
      </c>
      <c r="J253">
        <v>-0.64631700000000003</v>
      </c>
      <c r="K253">
        <v>-2.1328900000000002</v>
      </c>
      <c r="L253">
        <v>1.4795400000000001</v>
      </c>
      <c r="M253">
        <v>-0.65746099999999996</v>
      </c>
      <c r="N253">
        <v>-2.1369600000000002</v>
      </c>
      <c r="O253">
        <v>1.50647</v>
      </c>
      <c r="P253">
        <v>-0.62332600000000005</v>
      </c>
      <c r="Q253">
        <v>-2.1174599999999999</v>
      </c>
      <c r="R253">
        <v>1.01817</v>
      </c>
      <c r="S253">
        <v>-1.44049</v>
      </c>
    </row>
    <row r="254" spans="1:19" x14ac:dyDescent="0.25">
      <c r="A254">
        <v>551.43299999999999</v>
      </c>
      <c r="B254">
        <v>3.4751099999999999</v>
      </c>
      <c r="C254">
        <f>-SUM(D254:S254)</f>
        <v>3.8867650003330949</v>
      </c>
      <c r="D254">
        <v>1.3094300000000001</v>
      </c>
      <c r="E254" s="1">
        <v>-3.3309499999999998E-10</v>
      </c>
      <c r="F254">
        <v>1.60259</v>
      </c>
      <c r="G254">
        <v>-0.48452299999999998</v>
      </c>
      <c r="H254">
        <v>-2.0367799999999998</v>
      </c>
      <c r="I254">
        <v>1.48682</v>
      </c>
      <c r="J254">
        <v>-0.64827000000000001</v>
      </c>
      <c r="K254">
        <v>-2.1339899999999998</v>
      </c>
      <c r="L254">
        <v>1.47773</v>
      </c>
      <c r="M254">
        <v>-0.65940799999999999</v>
      </c>
      <c r="N254">
        <v>-2.1380400000000002</v>
      </c>
      <c r="O254">
        <v>1.5049399999999999</v>
      </c>
      <c r="P254">
        <v>-0.62496399999999996</v>
      </c>
      <c r="Q254">
        <v>-2.1183999999999998</v>
      </c>
      <c r="R254">
        <v>1.01728</v>
      </c>
      <c r="S254">
        <v>-1.4411799999999999</v>
      </c>
    </row>
    <row r="255" spans="1:19" x14ac:dyDescent="0.25">
      <c r="A255">
        <v>553.59799999999996</v>
      </c>
      <c r="B255">
        <v>3.4851100000000002</v>
      </c>
      <c r="C255">
        <f>-SUM(D255:S255)</f>
        <v>3.907800000247553</v>
      </c>
      <c r="D255">
        <v>1.3086199999999999</v>
      </c>
      <c r="E255" s="1">
        <v>-2.4755300000000001E-10</v>
      </c>
      <c r="F255">
        <v>1.6007899999999999</v>
      </c>
      <c r="G255">
        <v>-0.48645899999999997</v>
      </c>
      <c r="H255">
        <v>-2.0378699999999998</v>
      </c>
      <c r="I255">
        <v>1.4850099999999999</v>
      </c>
      <c r="J255">
        <v>-0.650223</v>
      </c>
      <c r="K255">
        <v>-2.1350799999999999</v>
      </c>
      <c r="L255">
        <v>1.4759100000000001</v>
      </c>
      <c r="M255">
        <v>-0.66135500000000003</v>
      </c>
      <c r="N255">
        <v>-2.1391200000000001</v>
      </c>
      <c r="O255">
        <v>1.5034000000000001</v>
      </c>
      <c r="P255">
        <v>-0.62660300000000002</v>
      </c>
      <c r="Q255">
        <v>-2.1193399999999998</v>
      </c>
      <c r="R255">
        <v>1.0163899999999999</v>
      </c>
      <c r="S255">
        <v>-1.44187</v>
      </c>
    </row>
    <row r="256" spans="1:19" x14ac:dyDescent="0.25">
      <c r="A256">
        <v>555.76400000000001</v>
      </c>
      <c r="B256">
        <v>3.4951099999999999</v>
      </c>
      <c r="C256">
        <f>-SUM(D256:S256)</f>
        <v>3.9288450002279864</v>
      </c>
      <c r="D256">
        <v>1.3078000000000001</v>
      </c>
      <c r="E256" s="1">
        <v>-2.2798700000000001E-10</v>
      </c>
      <c r="F256">
        <v>1.5989800000000001</v>
      </c>
      <c r="G256">
        <v>-0.488396</v>
      </c>
      <c r="H256">
        <v>-2.0389599999999999</v>
      </c>
      <c r="I256">
        <v>1.48319</v>
      </c>
      <c r="J256">
        <v>-0.65217599999999998</v>
      </c>
      <c r="K256">
        <v>-2.1361699999999999</v>
      </c>
      <c r="L256">
        <v>1.4741</v>
      </c>
      <c r="M256">
        <v>-0.66330199999999995</v>
      </c>
      <c r="N256">
        <v>-2.1402100000000002</v>
      </c>
      <c r="O256">
        <v>1.50187</v>
      </c>
      <c r="P256">
        <v>-0.62824100000000005</v>
      </c>
      <c r="Q256">
        <v>-2.1202800000000002</v>
      </c>
      <c r="R256">
        <v>1.0155000000000001</v>
      </c>
      <c r="S256">
        <v>-1.44255</v>
      </c>
    </row>
    <row r="257" spans="1:19" x14ac:dyDescent="0.25">
      <c r="A257">
        <v>557.92899999999997</v>
      </c>
      <c r="B257">
        <v>3.5051100000000002</v>
      </c>
      <c r="C257">
        <f>-SUM(D257:S257)</f>
        <v>3.9498590002731042</v>
      </c>
      <c r="D257">
        <v>1.3069900000000001</v>
      </c>
      <c r="E257" s="1">
        <v>-2.73104E-10</v>
      </c>
      <c r="F257">
        <v>1.59718</v>
      </c>
      <c r="G257">
        <v>-0.49033199999999999</v>
      </c>
      <c r="H257">
        <v>-2.0400499999999999</v>
      </c>
      <c r="I257">
        <v>1.4813799999999999</v>
      </c>
      <c r="J257">
        <v>-0.65412899999999996</v>
      </c>
      <c r="K257">
        <v>-2.1372599999999999</v>
      </c>
      <c r="L257">
        <v>1.4722900000000001</v>
      </c>
      <c r="M257">
        <v>-0.66524899999999998</v>
      </c>
      <c r="N257">
        <v>-2.1412900000000001</v>
      </c>
      <c r="O257">
        <v>1.50034</v>
      </c>
      <c r="P257">
        <v>-0.62987899999999997</v>
      </c>
      <c r="Q257">
        <v>-2.1212200000000001</v>
      </c>
      <c r="R257">
        <v>1.01461</v>
      </c>
      <c r="S257">
        <v>-1.4432400000000001</v>
      </c>
    </row>
    <row r="258" spans="1:19" x14ac:dyDescent="0.25">
      <c r="A258">
        <v>560.09500000000003</v>
      </c>
      <c r="B258">
        <v>3.51511</v>
      </c>
      <c r="C258">
        <f>-SUM(D258:S258)</f>
        <v>3.9709020002076834</v>
      </c>
      <c r="D258">
        <v>1.3061700000000001</v>
      </c>
      <c r="E258" s="1">
        <v>-2.07683E-10</v>
      </c>
      <c r="F258">
        <v>1.59537</v>
      </c>
      <c r="G258">
        <v>-0.49226799999999998</v>
      </c>
      <c r="H258">
        <v>-2.04114</v>
      </c>
      <c r="I258">
        <v>1.47956</v>
      </c>
      <c r="J258">
        <v>-0.65608100000000003</v>
      </c>
      <c r="K258">
        <v>-2.13835</v>
      </c>
      <c r="L258">
        <v>1.47048</v>
      </c>
      <c r="M258">
        <v>-0.66719600000000001</v>
      </c>
      <c r="N258">
        <v>-2.1423700000000001</v>
      </c>
      <c r="O258">
        <v>1.4987999999999999</v>
      </c>
      <c r="P258">
        <v>-0.631517</v>
      </c>
      <c r="Q258">
        <v>-2.12216</v>
      </c>
      <c r="R258">
        <v>1.01372</v>
      </c>
      <c r="S258">
        <v>-1.4439200000000001</v>
      </c>
    </row>
    <row r="259" spans="1:19" x14ac:dyDescent="0.25">
      <c r="A259">
        <v>562.26</v>
      </c>
      <c r="B259">
        <v>3.5251100000000002</v>
      </c>
      <c r="C259">
        <f>-SUM(D259:S259)</f>
        <v>3.9919380002978588</v>
      </c>
      <c r="D259">
        <v>1.30535</v>
      </c>
      <c r="E259" s="1">
        <v>-2.9785899999999998E-10</v>
      </c>
      <c r="F259">
        <v>1.5935699999999999</v>
      </c>
      <c r="G259">
        <v>-0.49420500000000001</v>
      </c>
      <c r="H259">
        <v>-2.04223</v>
      </c>
      <c r="I259">
        <v>1.4777400000000001</v>
      </c>
      <c r="J259">
        <v>-0.65803400000000001</v>
      </c>
      <c r="K259">
        <v>-2.13944</v>
      </c>
      <c r="L259">
        <v>1.4686699999999999</v>
      </c>
      <c r="M259">
        <v>-0.66914300000000004</v>
      </c>
      <c r="N259">
        <v>-2.1434500000000001</v>
      </c>
      <c r="O259">
        <v>1.4972700000000001</v>
      </c>
      <c r="P259">
        <v>-0.63315600000000005</v>
      </c>
      <c r="Q259">
        <v>-2.1231</v>
      </c>
      <c r="R259">
        <v>1.0128299999999999</v>
      </c>
      <c r="S259">
        <v>-1.4446099999999999</v>
      </c>
    </row>
    <row r="260" spans="1:19" x14ac:dyDescent="0.25">
      <c r="A260">
        <v>564.42499999999995</v>
      </c>
      <c r="B260">
        <v>3.53511</v>
      </c>
      <c r="C260">
        <f>-SUM(D260:S260)</f>
        <v>4.0129910001762052</v>
      </c>
      <c r="D260">
        <v>1.30454</v>
      </c>
      <c r="E260" s="1">
        <v>-1.7620499999999999E-10</v>
      </c>
      <c r="F260">
        <v>1.5917600000000001</v>
      </c>
      <c r="G260">
        <v>-0.496141</v>
      </c>
      <c r="H260">
        <v>-2.04332</v>
      </c>
      <c r="I260">
        <v>1.47593</v>
      </c>
      <c r="J260">
        <v>-0.65998599999999996</v>
      </c>
      <c r="K260">
        <v>-2.14053</v>
      </c>
      <c r="L260">
        <v>1.46685</v>
      </c>
      <c r="M260">
        <v>-0.67108999999999996</v>
      </c>
      <c r="N260">
        <v>-2.14453</v>
      </c>
      <c r="O260">
        <v>1.49573</v>
      </c>
      <c r="P260">
        <v>-0.63479399999999997</v>
      </c>
      <c r="Q260">
        <v>-2.12405</v>
      </c>
      <c r="R260">
        <v>1.0119400000000001</v>
      </c>
      <c r="S260">
        <v>-1.4453</v>
      </c>
    </row>
    <row r="261" spans="1:19" x14ac:dyDescent="0.25">
      <c r="A261">
        <v>566.59</v>
      </c>
      <c r="B261">
        <v>3.5451100000000002</v>
      </c>
      <c r="C261">
        <f>-SUM(D261:S261)</f>
        <v>4.0340250002172837</v>
      </c>
      <c r="D261">
        <v>1.30372</v>
      </c>
      <c r="E261" s="1">
        <v>-2.1728400000000001E-10</v>
      </c>
      <c r="F261">
        <v>1.58996</v>
      </c>
      <c r="G261">
        <v>-0.49807699999999999</v>
      </c>
      <c r="H261">
        <v>-2.0444100000000001</v>
      </c>
      <c r="I261">
        <v>1.47411</v>
      </c>
      <c r="J261">
        <v>-0.66193900000000006</v>
      </c>
      <c r="K261">
        <v>-2.1416200000000001</v>
      </c>
      <c r="L261">
        <v>1.4650399999999999</v>
      </c>
      <c r="M261">
        <v>-0.673037</v>
      </c>
      <c r="N261">
        <v>-2.1456200000000001</v>
      </c>
      <c r="O261">
        <v>1.4942</v>
      </c>
      <c r="P261">
        <v>-0.636432</v>
      </c>
      <c r="Q261">
        <v>-2.1249899999999999</v>
      </c>
      <c r="R261">
        <v>1.01105</v>
      </c>
      <c r="S261">
        <v>-1.44598</v>
      </c>
    </row>
    <row r="262" spans="1:19" x14ac:dyDescent="0.25">
      <c r="A262">
        <v>568.75599999999997</v>
      </c>
      <c r="B262">
        <v>3.55511</v>
      </c>
      <c r="C262">
        <f>-SUM(D262:S262)</f>
        <v>4.0550490004162176</v>
      </c>
      <c r="D262">
        <v>1.30291</v>
      </c>
      <c r="E262" s="1">
        <v>-4.1621800000000002E-10</v>
      </c>
      <c r="F262">
        <v>1.58815</v>
      </c>
      <c r="G262">
        <v>-0.50001300000000004</v>
      </c>
      <c r="H262">
        <v>-2.0455000000000001</v>
      </c>
      <c r="I262">
        <v>1.4722999999999999</v>
      </c>
      <c r="J262">
        <v>-0.66389200000000004</v>
      </c>
      <c r="K262">
        <v>-2.1427100000000001</v>
      </c>
      <c r="L262">
        <v>1.46323</v>
      </c>
      <c r="M262">
        <v>-0.67498400000000003</v>
      </c>
      <c r="N262">
        <v>-2.1467000000000001</v>
      </c>
      <c r="O262">
        <v>1.4926600000000001</v>
      </c>
      <c r="P262">
        <v>-0.63807000000000003</v>
      </c>
      <c r="Q262">
        <v>-2.1259299999999999</v>
      </c>
      <c r="R262">
        <v>1.01017</v>
      </c>
      <c r="S262">
        <v>-1.4466699999999999</v>
      </c>
    </row>
    <row r="263" spans="1:19" x14ac:dyDescent="0.25">
      <c r="A263">
        <v>570.92100000000005</v>
      </c>
      <c r="B263">
        <v>3.5651099999999998</v>
      </c>
      <c r="C263">
        <f>-SUM(D263:S263)</f>
        <v>4.0760830003130319</v>
      </c>
      <c r="D263">
        <v>1.30209</v>
      </c>
      <c r="E263" s="1">
        <v>-3.1303200000000002E-10</v>
      </c>
      <c r="F263">
        <v>1.5863499999999999</v>
      </c>
      <c r="G263">
        <v>-0.50194899999999998</v>
      </c>
      <c r="H263">
        <v>-2.0465900000000001</v>
      </c>
      <c r="I263">
        <v>1.47048</v>
      </c>
      <c r="J263">
        <v>-0.66584399999999999</v>
      </c>
      <c r="K263">
        <v>-2.1438000000000001</v>
      </c>
      <c r="L263">
        <v>1.4614199999999999</v>
      </c>
      <c r="M263">
        <v>-0.67693099999999995</v>
      </c>
      <c r="N263">
        <v>-2.14778</v>
      </c>
      <c r="O263">
        <v>1.4911300000000001</v>
      </c>
      <c r="P263">
        <v>-0.63970899999999997</v>
      </c>
      <c r="Q263">
        <v>-2.1268699999999998</v>
      </c>
      <c r="R263">
        <v>1.00928</v>
      </c>
      <c r="S263">
        <v>-1.44736</v>
      </c>
    </row>
    <row r="264" spans="1:19" x14ac:dyDescent="0.25">
      <c r="A264">
        <v>573.08600000000001</v>
      </c>
      <c r="B264">
        <v>3.57511</v>
      </c>
      <c r="C264">
        <f>-SUM(D264:S264)</f>
        <v>4.0971270002777649</v>
      </c>
      <c r="D264">
        <v>1.3012699999999999</v>
      </c>
      <c r="E264" s="1">
        <v>-2.7776400000000001E-10</v>
      </c>
      <c r="F264">
        <v>1.5845400000000001</v>
      </c>
      <c r="G264">
        <v>-0.50388500000000003</v>
      </c>
      <c r="H264">
        <v>-2.0476800000000002</v>
      </c>
      <c r="I264">
        <v>1.4686600000000001</v>
      </c>
      <c r="J264">
        <v>-0.66779699999999997</v>
      </c>
      <c r="K264">
        <v>-2.1448900000000002</v>
      </c>
      <c r="L264">
        <v>1.4596100000000001</v>
      </c>
      <c r="M264">
        <v>-0.67887799999999998</v>
      </c>
      <c r="N264">
        <v>-2.14886</v>
      </c>
      <c r="O264">
        <v>1.48959</v>
      </c>
      <c r="P264">
        <v>-0.641347</v>
      </c>
      <c r="Q264">
        <v>-2.1278100000000002</v>
      </c>
      <c r="R264">
        <v>1.0083899999999999</v>
      </c>
      <c r="S264">
        <v>-1.44804</v>
      </c>
    </row>
    <row r="265" spans="1:19" x14ac:dyDescent="0.25">
      <c r="A265">
        <v>575.25099999999998</v>
      </c>
      <c r="B265">
        <v>3.5851099999999998</v>
      </c>
      <c r="C265">
        <f>-SUM(D265:S265)</f>
        <v>4.1181500003137979</v>
      </c>
      <c r="D265">
        <v>1.3004599999999999</v>
      </c>
      <c r="E265" s="1">
        <v>-3.1379700000000002E-10</v>
      </c>
      <c r="F265">
        <v>1.58274</v>
      </c>
      <c r="G265">
        <v>-0.50582099999999997</v>
      </c>
      <c r="H265">
        <v>-2.0487700000000002</v>
      </c>
      <c r="I265">
        <v>1.46685</v>
      </c>
      <c r="J265">
        <v>-0.66974900000000004</v>
      </c>
      <c r="K265">
        <v>-2.1459800000000002</v>
      </c>
      <c r="L265">
        <v>1.4577899999999999</v>
      </c>
      <c r="M265">
        <v>-0.68082500000000001</v>
      </c>
      <c r="N265">
        <v>-2.14994</v>
      </c>
      <c r="O265">
        <v>1.4880599999999999</v>
      </c>
      <c r="P265">
        <v>-0.64298500000000003</v>
      </c>
      <c r="Q265">
        <v>-2.1287500000000001</v>
      </c>
      <c r="R265">
        <v>1.0075000000000001</v>
      </c>
      <c r="S265">
        <v>-1.4487300000000001</v>
      </c>
    </row>
    <row r="266" spans="1:19" x14ac:dyDescent="0.25">
      <c r="A266">
        <v>577.41600000000005</v>
      </c>
      <c r="B266">
        <v>3.59511</v>
      </c>
      <c r="C266">
        <f>-SUM(D266:S266)</f>
        <v>4.1392040002338524</v>
      </c>
      <c r="D266">
        <v>1.2996399999999999</v>
      </c>
      <c r="E266" s="1">
        <v>-2.33853E-10</v>
      </c>
      <c r="F266">
        <v>1.5809299999999999</v>
      </c>
      <c r="G266">
        <v>-0.50775700000000001</v>
      </c>
      <c r="H266">
        <v>-2.0498599999999998</v>
      </c>
      <c r="I266">
        <v>1.4650300000000001</v>
      </c>
      <c r="J266">
        <v>-0.67170200000000002</v>
      </c>
      <c r="K266">
        <v>-2.1470699999999998</v>
      </c>
      <c r="L266">
        <v>1.4559800000000001</v>
      </c>
      <c r="M266">
        <v>-0.68277200000000005</v>
      </c>
      <c r="N266">
        <v>-2.15103</v>
      </c>
      <c r="O266">
        <v>1.4865200000000001</v>
      </c>
      <c r="P266">
        <v>-0.64462299999999995</v>
      </c>
      <c r="Q266">
        <v>-2.1296900000000001</v>
      </c>
      <c r="R266">
        <v>1.00661</v>
      </c>
      <c r="S266">
        <v>-1.4494100000000001</v>
      </c>
    </row>
    <row r="267" spans="1:19" x14ac:dyDescent="0.25">
      <c r="A267">
        <v>579.58100000000002</v>
      </c>
      <c r="B267">
        <v>3.6051099999999998</v>
      </c>
      <c r="C267">
        <f>-SUM(D267:S267)</f>
        <v>4.1602160003103403</v>
      </c>
      <c r="D267">
        <v>1.2988299999999999</v>
      </c>
      <c r="E267" s="1">
        <v>-3.1034099999999999E-10</v>
      </c>
      <c r="F267">
        <v>1.5791299999999999</v>
      </c>
      <c r="G267">
        <v>-0.50969299999999995</v>
      </c>
      <c r="H267">
        <v>-2.0509499999999998</v>
      </c>
      <c r="I267">
        <v>1.46322</v>
      </c>
      <c r="J267">
        <v>-0.67365399999999998</v>
      </c>
      <c r="K267">
        <v>-2.1481599999999998</v>
      </c>
      <c r="L267">
        <v>1.45417</v>
      </c>
      <c r="M267">
        <v>-0.68471800000000005</v>
      </c>
      <c r="N267">
        <v>-2.15211</v>
      </c>
      <c r="O267">
        <v>1.48499</v>
      </c>
      <c r="P267">
        <v>-0.64626099999999997</v>
      </c>
      <c r="Q267">
        <v>-2.13063</v>
      </c>
      <c r="R267">
        <v>1.0057199999999999</v>
      </c>
      <c r="S267">
        <v>-1.4500999999999999</v>
      </c>
    </row>
    <row r="268" spans="1:19" x14ac:dyDescent="0.25">
      <c r="A268">
        <v>581.74599999999998</v>
      </c>
      <c r="B268">
        <v>3.61511</v>
      </c>
      <c r="C268">
        <f>-SUM(D268:S268)</f>
        <v>4.1812590002732142</v>
      </c>
      <c r="D268">
        <v>1.2980100000000001</v>
      </c>
      <c r="E268" s="1">
        <v>-2.7321500000000002E-10</v>
      </c>
      <c r="F268">
        <v>1.5773200000000001</v>
      </c>
      <c r="G268">
        <v>-0.511629</v>
      </c>
      <c r="H268">
        <v>-2.0520399999999999</v>
      </c>
      <c r="I268">
        <v>1.4614</v>
      </c>
      <c r="J268">
        <v>-0.67560600000000004</v>
      </c>
      <c r="K268">
        <v>-2.1492499999999999</v>
      </c>
      <c r="L268">
        <v>1.4523600000000001</v>
      </c>
      <c r="M268">
        <v>-0.68666499999999997</v>
      </c>
      <c r="N268">
        <v>-2.1531899999999999</v>
      </c>
      <c r="O268">
        <v>1.4834499999999999</v>
      </c>
      <c r="P268">
        <v>-0.647899</v>
      </c>
      <c r="Q268">
        <v>-2.13157</v>
      </c>
      <c r="R268">
        <v>1.0048299999999999</v>
      </c>
      <c r="S268">
        <v>-1.45078</v>
      </c>
    </row>
    <row r="269" spans="1:19" x14ac:dyDescent="0.25">
      <c r="A269">
        <v>583.91099999999994</v>
      </c>
      <c r="B269">
        <v>3.6251099999999998</v>
      </c>
      <c r="C269">
        <f>-SUM(D269:S269)</f>
        <v>4.2023030003042905</v>
      </c>
      <c r="D269">
        <v>1.2971900000000001</v>
      </c>
      <c r="E269" s="1">
        <v>-3.0429200000000001E-10</v>
      </c>
      <c r="F269">
        <v>1.57551</v>
      </c>
      <c r="G269">
        <v>-0.51356500000000005</v>
      </c>
      <c r="H269">
        <v>-2.0531299999999999</v>
      </c>
      <c r="I269">
        <v>1.4595800000000001</v>
      </c>
      <c r="J269">
        <v>-0.67755900000000002</v>
      </c>
      <c r="K269">
        <v>-2.1503399999999999</v>
      </c>
      <c r="L269">
        <v>1.45055</v>
      </c>
      <c r="M269">
        <v>-0.688612</v>
      </c>
      <c r="N269">
        <v>-2.1542699999999999</v>
      </c>
      <c r="O269">
        <v>1.4819199999999999</v>
      </c>
      <c r="P269">
        <v>-0.64953700000000003</v>
      </c>
      <c r="Q269">
        <v>-2.1325099999999999</v>
      </c>
      <c r="R269">
        <v>1.0039400000000001</v>
      </c>
      <c r="S269">
        <v>-1.45147</v>
      </c>
    </row>
    <row r="270" spans="1:19" x14ac:dyDescent="0.25">
      <c r="A270">
        <v>586.07600000000002</v>
      </c>
      <c r="B270">
        <v>3.6351100000000001</v>
      </c>
      <c r="C270">
        <f>-SUM(D270:S270)</f>
        <v>4.223337000309149</v>
      </c>
      <c r="D270">
        <v>1.2963800000000001</v>
      </c>
      <c r="E270" s="1">
        <v>-3.0915000000000001E-10</v>
      </c>
      <c r="F270">
        <v>1.5737099999999999</v>
      </c>
      <c r="G270">
        <v>-0.51550099999999999</v>
      </c>
      <c r="H270">
        <v>-2.0542199999999999</v>
      </c>
      <c r="I270">
        <v>1.45777</v>
      </c>
      <c r="J270">
        <v>-0.67951099999999998</v>
      </c>
      <c r="K270">
        <v>-2.15143</v>
      </c>
      <c r="L270">
        <v>1.4487300000000001</v>
      </c>
      <c r="M270">
        <v>-0.69055900000000003</v>
      </c>
      <c r="N270">
        <v>-2.1553499999999999</v>
      </c>
      <c r="O270">
        <v>1.48038</v>
      </c>
      <c r="P270">
        <v>-0.65117599999999998</v>
      </c>
      <c r="Q270">
        <v>-2.1334499999999998</v>
      </c>
      <c r="R270">
        <v>1.00305</v>
      </c>
      <c r="S270">
        <v>-1.4521599999999999</v>
      </c>
    </row>
    <row r="271" spans="1:19" x14ac:dyDescent="0.25">
      <c r="A271">
        <v>588.24</v>
      </c>
      <c r="B271">
        <v>3.6451099999999999</v>
      </c>
      <c r="C271">
        <f>-SUM(D271:S271)</f>
        <v>4.2443790001987107</v>
      </c>
      <c r="D271">
        <v>1.29556</v>
      </c>
      <c r="E271" s="1">
        <v>-1.9871099999999999E-10</v>
      </c>
      <c r="F271">
        <v>1.5719000000000001</v>
      </c>
      <c r="G271">
        <v>-0.51743700000000004</v>
      </c>
      <c r="H271">
        <v>-2.05531</v>
      </c>
      <c r="I271">
        <v>1.4559500000000001</v>
      </c>
      <c r="J271">
        <v>-0.68146300000000004</v>
      </c>
      <c r="K271">
        <v>-2.15252</v>
      </c>
      <c r="L271">
        <v>1.44692</v>
      </c>
      <c r="M271">
        <v>-0.69250500000000004</v>
      </c>
      <c r="N271">
        <v>-2.1564299999999998</v>
      </c>
      <c r="O271">
        <v>1.4788399999999999</v>
      </c>
      <c r="P271">
        <v>-0.65281400000000001</v>
      </c>
      <c r="Q271">
        <v>-2.1343899999999998</v>
      </c>
      <c r="R271">
        <v>1.0021599999999999</v>
      </c>
      <c r="S271">
        <v>-1.4528399999999999</v>
      </c>
    </row>
    <row r="272" spans="1:19" x14ac:dyDescent="0.25">
      <c r="A272">
        <v>590.40499999999997</v>
      </c>
      <c r="B272">
        <v>3.6551100000000001</v>
      </c>
      <c r="C272">
        <f>-SUM(D272:S272)</f>
        <v>4.2653920002490109</v>
      </c>
      <c r="D272">
        <v>1.2947500000000001</v>
      </c>
      <c r="E272" s="1">
        <v>-2.4901100000000001E-10</v>
      </c>
      <c r="F272">
        <v>1.5701000000000001</v>
      </c>
      <c r="G272">
        <v>-0.51937299999999997</v>
      </c>
      <c r="H272">
        <v>-2.0564</v>
      </c>
      <c r="I272">
        <v>1.45414</v>
      </c>
      <c r="J272">
        <v>-0.68341499999999999</v>
      </c>
      <c r="K272">
        <v>-2.15361</v>
      </c>
      <c r="L272">
        <v>1.4451099999999999</v>
      </c>
      <c r="M272">
        <v>-0.69445199999999996</v>
      </c>
      <c r="N272">
        <v>-2.1575099999999998</v>
      </c>
      <c r="O272">
        <v>1.4773099999999999</v>
      </c>
      <c r="P272">
        <v>-0.65445200000000003</v>
      </c>
      <c r="Q272">
        <v>-2.1353300000000002</v>
      </c>
      <c r="R272">
        <v>1.0012700000000001</v>
      </c>
      <c r="S272">
        <v>-1.45353</v>
      </c>
    </row>
    <row r="273" spans="1:19" x14ac:dyDescent="0.25">
      <c r="A273">
        <v>592.57000000000005</v>
      </c>
      <c r="B273">
        <v>3.6651099999999999</v>
      </c>
      <c r="C273">
        <f>-SUM(D273:S273)</f>
        <v>4.2864260001842167</v>
      </c>
      <c r="D273">
        <v>1.29393</v>
      </c>
      <c r="E273" s="1">
        <v>-1.8421700000000001E-10</v>
      </c>
      <c r="F273">
        <v>1.56829</v>
      </c>
      <c r="G273">
        <v>-0.52130900000000002</v>
      </c>
      <c r="H273">
        <v>-2.05748</v>
      </c>
      <c r="I273">
        <v>1.4523200000000001</v>
      </c>
      <c r="J273">
        <v>-0.68536799999999998</v>
      </c>
      <c r="K273">
        <v>-2.1547000000000001</v>
      </c>
      <c r="L273">
        <v>1.4433</v>
      </c>
      <c r="M273">
        <v>-0.69639899999999999</v>
      </c>
      <c r="N273">
        <v>-2.1585899999999998</v>
      </c>
      <c r="O273">
        <v>1.47577</v>
      </c>
      <c r="P273">
        <v>-0.65608999999999995</v>
      </c>
      <c r="Q273">
        <v>-2.1362700000000001</v>
      </c>
      <c r="R273">
        <v>1.00038</v>
      </c>
      <c r="S273">
        <v>-1.45421</v>
      </c>
    </row>
    <row r="274" spans="1:19" x14ac:dyDescent="0.25">
      <c r="A274">
        <v>594.73500000000001</v>
      </c>
      <c r="B274">
        <v>3.6751100000000001</v>
      </c>
      <c r="C274">
        <f>-SUM(D274:S274)</f>
        <v>4.307474000280747</v>
      </c>
      <c r="D274">
        <v>1.29311</v>
      </c>
      <c r="E274" s="1">
        <v>-2.8074700000000001E-10</v>
      </c>
      <c r="F274">
        <v>1.5664899999999999</v>
      </c>
      <c r="G274">
        <v>-0.52324499999999996</v>
      </c>
      <c r="H274">
        <v>-2.05857</v>
      </c>
      <c r="I274">
        <v>1.4504999999999999</v>
      </c>
      <c r="J274">
        <v>-0.68732000000000004</v>
      </c>
      <c r="K274">
        <v>-2.1557900000000001</v>
      </c>
      <c r="L274">
        <v>1.4414800000000001</v>
      </c>
      <c r="M274">
        <v>-0.69834499999999999</v>
      </c>
      <c r="N274">
        <v>-2.1596799999999998</v>
      </c>
      <c r="O274">
        <v>1.47424</v>
      </c>
      <c r="P274">
        <v>-0.65772799999999998</v>
      </c>
      <c r="Q274">
        <v>-2.1372100000000001</v>
      </c>
      <c r="R274">
        <v>0.99949399999999999</v>
      </c>
      <c r="S274">
        <v>-1.4549000000000001</v>
      </c>
    </row>
    <row r="275" spans="1:19" x14ac:dyDescent="0.25">
      <c r="A275">
        <v>596.899</v>
      </c>
      <c r="B275">
        <v>3.6851099999999999</v>
      </c>
      <c r="C275">
        <f>-SUM(D275:S275)</f>
        <v>4.3285050001714005</v>
      </c>
      <c r="D275">
        <v>1.2923</v>
      </c>
      <c r="E275" s="1">
        <v>-1.7140100000000001E-10</v>
      </c>
      <c r="F275">
        <v>1.5646800000000001</v>
      </c>
      <c r="G275">
        <v>-0.52517999999999998</v>
      </c>
      <c r="H275">
        <v>-2.05966</v>
      </c>
      <c r="I275">
        <v>1.44869</v>
      </c>
      <c r="J275">
        <v>-0.689272</v>
      </c>
      <c r="K275">
        <v>-2.1568800000000001</v>
      </c>
      <c r="L275">
        <v>1.43967</v>
      </c>
      <c r="M275">
        <v>-0.70029200000000003</v>
      </c>
      <c r="N275">
        <v>-2.1607599999999998</v>
      </c>
      <c r="O275">
        <v>1.4726999999999999</v>
      </c>
      <c r="P275">
        <v>-0.65936600000000001</v>
      </c>
      <c r="Q275">
        <v>-2.13815</v>
      </c>
      <c r="R275">
        <v>0.99860499999999996</v>
      </c>
      <c r="S275">
        <v>-1.4555899999999999</v>
      </c>
    </row>
    <row r="276" spans="1:19" x14ac:dyDescent="0.25">
      <c r="A276">
        <v>599.06399999999996</v>
      </c>
      <c r="B276">
        <v>3.6951100000000001</v>
      </c>
      <c r="C276">
        <f>-SUM(D276:S276)</f>
        <v>4.3495250004037445</v>
      </c>
      <c r="D276">
        <v>1.29148</v>
      </c>
      <c r="E276" s="1">
        <v>-4.0374499999999998E-10</v>
      </c>
      <c r="F276">
        <v>1.56288</v>
      </c>
      <c r="G276">
        <v>-0.52711600000000003</v>
      </c>
      <c r="H276">
        <v>-2.0607500000000001</v>
      </c>
      <c r="I276">
        <v>1.4468700000000001</v>
      </c>
      <c r="J276">
        <v>-0.69122399999999995</v>
      </c>
      <c r="K276">
        <v>-2.1579700000000002</v>
      </c>
      <c r="L276">
        <v>1.4378599999999999</v>
      </c>
      <c r="M276">
        <v>-0.70223800000000003</v>
      </c>
      <c r="N276">
        <v>-2.1618400000000002</v>
      </c>
      <c r="O276">
        <v>1.4711700000000001</v>
      </c>
      <c r="P276">
        <v>-0.66100300000000001</v>
      </c>
      <c r="Q276">
        <v>-2.1390899999999999</v>
      </c>
      <c r="R276">
        <v>0.99771600000000005</v>
      </c>
      <c r="S276">
        <v>-1.45627</v>
      </c>
    </row>
    <row r="277" spans="1:19" x14ac:dyDescent="0.25">
      <c r="A277">
        <v>601.22799999999995</v>
      </c>
      <c r="B277">
        <v>3.7051099999999999</v>
      </c>
      <c r="C277">
        <f>-SUM(D277:S277)</f>
        <v>4.3705570001567562</v>
      </c>
      <c r="D277">
        <v>1.29067</v>
      </c>
      <c r="E277" s="1">
        <v>-1.56756E-10</v>
      </c>
      <c r="F277">
        <v>1.56107</v>
      </c>
      <c r="G277">
        <v>-0.52905199999999997</v>
      </c>
      <c r="H277">
        <v>-2.0618400000000001</v>
      </c>
      <c r="I277">
        <v>1.44506</v>
      </c>
      <c r="J277">
        <v>-0.69317600000000001</v>
      </c>
      <c r="K277">
        <v>-2.1590600000000002</v>
      </c>
      <c r="L277">
        <v>1.43605</v>
      </c>
      <c r="M277">
        <v>-0.70418499999999995</v>
      </c>
      <c r="N277">
        <v>-2.1629200000000002</v>
      </c>
      <c r="O277">
        <v>1.46963</v>
      </c>
      <c r="P277">
        <v>-0.66264100000000004</v>
      </c>
      <c r="Q277">
        <v>-2.1400299999999999</v>
      </c>
      <c r="R277">
        <v>0.99682700000000002</v>
      </c>
      <c r="S277">
        <v>-1.45696</v>
      </c>
    </row>
    <row r="278" spans="1:19" x14ac:dyDescent="0.25">
      <c r="A278">
        <v>603.39300000000003</v>
      </c>
      <c r="B278">
        <v>3.7151100000000001</v>
      </c>
      <c r="C278">
        <f>-SUM(D278:S278)</f>
        <v>4.3915680003433799</v>
      </c>
      <c r="D278">
        <v>1.2898499999999999</v>
      </c>
      <c r="E278" s="1">
        <v>-3.4338000000000001E-10</v>
      </c>
      <c r="F278">
        <v>1.5592699999999999</v>
      </c>
      <c r="G278">
        <v>-0.53098699999999999</v>
      </c>
      <c r="H278">
        <v>-2.0629300000000002</v>
      </c>
      <c r="I278">
        <v>1.4432400000000001</v>
      </c>
      <c r="J278">
        <v>-0.69512799999999997</v>
      </c>
      <c r="K278">
        <v>-2.1601400000000002</v>
      </c>
      <c r="L278">
        <v>1.43424</v>
      </c>
      <c r="M278">
        <v>-0.70613099999999995</v>
      </c>
      <c r="N278">
        <v>-2.1640000000000001</v>
      </c>
      <c r="O278">
        <v>1.4681</v>
      </c>
      <c r="P278">
        <v>-0.66427899999999995</v>
      </c>
      <c r="Q278">
        <v>-2.1409699999999998</v>
      </c>
      <c r="R278">
        <v>0.99593699999999996</v>
      </c>
      <c r="S278">
        <v>-1.45764</v>
      </c>
    </row>
    <row r="279" spans="1:19" x14ac:dyDescent="0.25">
      <c r="A279">
        <v>605.55700000000002</v>
      </c>
      <c r="B279">
        <v>3.7251099999999999</v>
      </c>
      <c r="C279">
        <f>-SUM(D279:S279)</f>
        <v>4.4126300002305543</v>
      </c>
      <c r="D279">
        <v>1.2890299999999999</v>
      </c>
      <c r="E279" s="1">
        <v>-2.3055299999999999E-10</v>
      </c>
      <c r="F279">
        <v>1.5574600000000001</v>
      </c>
      <c r="G279">
        <v>-0.53292300000000004</v>
      </c>
      <c r="H279">
        <v>-2.0640200000000002</v>
      </c>
      <c r="I279">
        <v>1.4414199999999999</v>
      </c>
      <c r="J279">
        <v>-0.69708000000000003</v>
      </c>
      <c r="K279">
        <v>-2.1612300000000002</v>
      </c>
      <c r="L279">
        <v>1.43242</v>
      </c>
      <c r="M279">
        <v>-0.70807799999999999</v>
      </c>
      <c r="N279">
        <v>-2.1650800000000001</v>
      </c>
      <c r="O279">
        <v>1.4665600000000001</v>
      </c>
      <c r="P279">
        <v>-0.66591699999999998</v>
      </c>
      <c r="Q279">
        <v>-2.1419100000000002</v>
      </c>
      <c r="R279">
        <v>0.99504800000000004</v>
      </c>
      <c r="S279">
        <v>-1.4583299999999999</v>
      </c>
    </row>
    <row r="280" spans="1:19" x14ac:dyDescent="0.25">
      <c r="A280">
        <v>607.72199999999998</v>
      </c>
      <c r="B280">
        <v>3.7351100000000002</v>
      </c>
      <c r="C280">
        <f>-SUM(D280:S280)</f>
        <v>4.4336310003747066</v>
      </c>
      <c r="D280">
        <v>1.2882199999999999</v>
      </c>
      <c r="E280" s="1">
        <v>-3.7470600000000001E-10</v>
      </c>
      <c r="F280">
        <v>1.55565</v>
      </c>
      <c r="G280">
        <v>-0.53485899999999997</v>
      </c>
      <c r="H280">
        <v>-2.0651000000000002</v>
      </c>
      <c r="I280">
        <v>1.4396100000000001</v>
      </c>
      <c r="J280">
        <v>-0.69903199999999999</v>
      </c>
      <c r="K280">
        <v>-2.1623199999999998</v>
      </c>
      <c r="L280">
        <v>1.4306099999999999</v>
      </c>
      <c r="M280">
        <v>-0.71002399999999999</v>
      </c>
      <c r="N280">
        <v>-2.1661600000000001</v>
      </c>
      <c r="O280">
        <v>1.4650300000000001</v>
      </c>
      <c r="P280">
        <v>-0.66755500000000001</v>
      </c>
      <c r="Q280">
        <v>-2.1428500000000001</v>
      </c>
      <c r="R280">
        <v>0.99415900000000001</v>
      </c>
      <c r="S280">
        <v>-1.4590099999999999</v>
      </c>
    </row>
    <row r="281" spans="1:19" x14ac:dyDescent="0.25">
      <c r="A281">
        <v>609.88599999999997</v>
      </c>
      <c r="B281">
        <v>3.7451099999999999</v>
      </c>
      <c r="C281">
        <f>-SUM(D281:S281)</f>
        <v>4.4546710002178456</v>
      </c>
      <c r="D281">
        <v>1.2874000000000001</v>
      </c>
      <c r="E281" s="1">
        <v>-2.1784500000000001E-10</v>
      </c>
      <c r="F281">
        <v>1.55385</v>
      </c>
      <c r="G281">
        <v>-0.53679399999999999</v>
      </c>
      <c r="H281">
        <v>-2.0661900000000002</v>
      </c>
      <c r="I281">
        <v>1.4377899999999999</v>
      </c>
      <c r="J281">
        <v>-0.70098400000000005</v>
      </c>
      <c r="K281">
        <v>-2.1634099999999998</v>
      </c>
      <c r="L281">
        <v>1.4288000000000001</v>
      </c>
      <c r="M281">
        <v>-0.71196999999999999</v>
      </c>
      <c r="N281">
        <v>-2.1672400000000001</v>
      </c>
      <c r="O281">
        <v>1.46349</v>
      </c>
      <c r="P281">
        <v>-0.66919300000000004</v>
      </c>
      <c r="Q281">
        <v>-2.1437900000000001</v>
      </c>
      <c r="R281">
        <v>0.99326999999999999</v>
      </c>
      <c r="S281">
        <v>-1.4597</v>
      </c>
    </row>
    <row r="282" spans="1:19" x14ac:dyDescent="0.25">
      <c r="A282">
        <v>612.04999999999995</v>
      </c>
      <c r="B282">
        <v>3.7551100000000002</v>
      </c>
      <c r="C282">
        <f>-SUM(D282:S282)</f>
        <v>4.4756940003134131</v>
      </c>
      <c r="D282">
        <v>1.2865899999999999</v>
      </c>
      <c r="E282" s="1">
        <v>-3.1341299999999998E-10</v>
      </c>
      <c r="F282">
        <v>1.5520400000000001</v>
      </c>
      <c r="G282">
        <v>-0.53873000000000004</v>
      </c>
      <c r="H282">
        <v>-2.0672799999999998</v>
      </c>
      <c r="I282">
        <v>1.43597</v>
      </c>
      <c r="J282">
        <v>-0.70293600000000001</v>
      </c>
      <c r="K282">
        <v>-2.1644999999999999</v>
      </c>
      <c r="L282">
        <v>1.42699</v>
      </c>
      <c r="M282">
        <v>-0.71391700000000002</v>
      </c>
      <c r="N282">
        <v>-2.16832</v>
      </c>
      <c r="O282">
        <v>1.4619599999999999</v>
      </c>
      <c r="P282">
        <v>-0.67083099999999996</v>
      </c>
      <c r="Q282">
        <v>-2.14473</v>
      </c>
      <c r="R282">
        <v>0.99238000000000004</v>
      </c>
      <c r="S282">
        <v>-1.46038</v>
      </c>
    </row>
    <row r="283" spans="1:19" x14ac:dyDescent="0.25">
      <c r="A283">
        <v>614.21500000000003</v>
      </c>
      <c r="B283">
        <v>3.76511</v>
      </c>
      <c r="C283">
        <f>-SUM(D283:S283)</f>
        <v>4.4967340002035696</v>
      </c>
      <c r="D283">
        <v>1.2857700000000001</v>
      </c>
      <c r="E283" s="1">
        <v>-2.0357100000000001E-10</v>
      </c>
      <c r="F283">
        <v>1.5502400000000001</v>
      </c>
      <c r="G283">
        <v>-0.54066499999999995</v>
      </c>
      <c r="H283">
        <v>-2.0683699999999998</v>
      </c>
      <c r="I283">
        <v>1.4341600000000001</v>
      </c>
      <c r="J283">
        <v>-0.70488799999999996</v>
      </c>
      <c r="K283">
        <v>-2.1655899999999999</v>
      </c>
      <c r="L283">
        <v>1.42517</v>
      </c>
      <c r="M283">
        <v>-0.71586300000000003</v>
      </c>
      <c r="N283">
        <v>-2.1694</v>
      </c>
      <c r="O283">
        <v>1.4604200000000001</v>
      </c>
      <c r="P283">
        <v>-0.67246899999999998</v>
      </c>
      <c r="Q283">
        <v>-2.14567</v>
      </c>
      <c r="R283">
        <v>0.99149100000000001</v>
      </c>
      <c r="S283">
        <v>-1.4610700000000001</v>
      </c>
    </row>
    <row r="284" spans="1:19" x14ac:dyDescent="0.25">
      <c r="A284">
        <v>616.37900000000002</v>
      </c>
      <c r="B284">
        <v>3.7751100000000002</v>
      </c>
      <c r="C284">
        <f>-SUM(D284:S284)</f>
        <v>4.5177630001676317</v>
      </c>
      <c r="D284">
        <v>1.28495</v>
      </c>
      <c r="E284" s="1">
        <v>-1.6763200000000001E-10</v>
      </c>
      <c r="F284">
        <v>1.54843</v>
      </c>
      <c r="G284">
        <v>-0.542601</v>
      </c>
      <c r="H284">
        <v>-2.0694499999999998</v>
      </c>
      <c r="I284">
        <v>1.4323399999999999</v>
      </c>
      <c r="J284">
        <v>-0.706839</v>
      </c>
      <c r="K284">
        <v>-2.1666799999999999</v>
      </c>
      <c r="L284">
        <v>1.42336</v>
      </c>
      <c r="M284">
        <v>-0.71780900000000003</v>
      </c>
      <c r="N284">
        <v>-2.17048</v>
      </c>
      <c r="O284">
        <v>1.45889</v>
      </c>
      <c r="P284">
        <v>-0.67410599999999998</v>
      </c>
      <c r="Q284">
        <v>-2.1466099999999999</v>
      </c>
      <c r="R284">
        <v>0.99060199999999998</v>
      </c>
      <c r="S284">
        <v>-1.4617599999999999</v>
      </c>
    </row>
    <row r="285" spans="1:19" x14ac:dyDescent="0.25">
      <c r="A285">
        <v>618.54300000000001</v>
      </c>
      <c r="B285">
        <v>3.78511</v>
      </c>
      <c r="C285">
        <f>-SUM(D285:S285)</f>
        <v>4.5387650001975075</v>
      </c>
      <c r="D285">
        <v>1.2841400000000001</v>
      </c>
      <c r="E285" s="1">
        <v>-1.9750800000000001E-10</v>
      </c>
      <c r="F285">
        <v>1.5466299999999999</v>
      </c>
      <c r="G285">
        <v>-0.54453600000000002</v>
      </c>
      <c r="H285">
        <v>-2.0705399999999998</v>
      </c>
      <c r="I285">
        <v>1.4305300000000001</v>
      </c>
      <c r="J285">
        <v>-0.70879099999999995</v>
      </c>
      <c r="K285">
        <v>-2.1677599999999999</v>
      </c>
      <c r="L285">
        <v>1.4215500000000001</v>
      </c>
      <c r="M285">
        <v>-0.71975599999999995</v>
      </c>
      <c r="N285">
        <v>-2.1715599999999999</v>
      </c>
      <c r="O285">
        <v>1.4573499999999999</v>
      </c>
      <c r="P285">
        <v>-0.67574400000000001</v>
      </c>
      <c r="Q285">
        <v>-2.1475499999999998</v>
      </c>
      <c r="R285">
        <v>0.98971200000000004</v>
      </c>
      <c r="S285">
        <v>-1.46244</v>
      </c>
    </row>
    <row r="286" spans="1:19" x14ac:dyDescent="0.25">
      <c r="A286">
        <v>620.70699999999999</v>
      </c>
      <c r="B286">
        <v>3.7951100000000002</v>
      </c>
      <c r="C286">
        <f>-SUM(D286:S286)</f>
        <v>4.5598060002975433</v>
      </c>
      <c r="D286">
        <v>1.28332</v>
      </c>
      <c r="E286" s="1">
        <v>-2.9754300000000001E-10</v>
      </c>
      <c r="F286">
        <v>1.5448200000000001</v>
      </c>
      <c r="G286">
        <v>-0.54647199999999996</v>
      </c>
      <c r="H286">
        <v>-2.0716299999999999</v>
      </c>
      <c r="I286">
        <v>1.4287099999999999</v>
      </c>
      <c r="J286">
        <v>-0.71074300000000001</v>
      </c>
      <c r="K286">
        <v>-2.1688499999999999</v>
      </c>
      <c r="L286">
        <v>1.41974</v>
      </c>
      <c r="M286">
        <v>-0.72170199999999995</v>
      </c>
      <c r="N286">
        <v>-2.1726399999999999</v>
      </c>
      <c r="O286">
        <v>1.4558199999999999</v>
      </c>
      <c r="P286">
        <v>-0.67738200000000004</v>
      </c>
      <c r="Q286">
        <v>-2.1484899999999998</v>
      </c>
      <c r="R286">
        <v>0.98882300000000001</v>
      </c>
      <c r="S286">
        <v>-1.46313</v>
      </c>
    </row>
    <row r="287" spans="1:19" x14ac:dyDescent="0.25">
      <c r="A287">
        <v>622.87099999999998</v>
      </c>
      <c r="B287">
        <v>3.80511</v>
      </c>
      <c r="C287">
        <f>-SUM(D287:S287)</f>
        <v>4.5808460002797222</v>
      </c>
      <c r="D287">
        <v>1.28251</v>
      </c>
      <c r="E287" s="1">
        <v>-2.7972200000000001E-10</v>
      </c>
      <c r="F287">
        <v>1.54301</v>
      </c>
      <c r="G287">
        <v>-0.54840699999999998</v>
      </c>
      <c r="H287">
        <v>-2.0727199999999999</v>
      </c>
      <c r="I287">
        <v>1.42689</v>
      </c>
      <c r="J287">
        <v>-0.71269499999999997</v>
      </c>
      <c r="K287">
        <v>-2.16994</v>
      </c>
      <c r="L287">
        <v>1.4179200000000001</v>
      </c>
      <c r="M287">
        <v>-0.72364799999999996</v>
      </c>
      <c r="N287">
        <v>-2.1737199999999999</v>
      </c>
      <c r="O287">
        <v>1.45428</v>
      </c>
      <c r="P287">
        <v>-0.67901999999999996</v>
      </c>
      <c r="Q287">
        <v>-2.1494300000000002</v>
      </c>
      <c r="R287">
        <v>0.98793399999999998</v>
      </c>
      <c r="S287">
        <v>-1.4638100000000001</v>
      </c>
    </row>
    <row r="288" spans="1:19" x14ac:dyDescent="0.25">
      <c r="A288">
        <v>625.03499999999997</v>
      </c>
      <c r="B288">
        <v>3.8151099999999998</v>
      </c>
      <c r="C288">
        <f>-SUM(D288:S288)</f>
        <v>4.601846000339969</v>
      </c>
      <c r="D288">
        <v>1.28169</v>
      </c>
      <c r="E288" s="1">
        <v>-3.3996900000000001E-10</v>
      </c>
      <c r="F288">
        <v>1.54121</v>
      </c>
      <c r="G288">
        <v>-0.55034300000000003</v>
      </c>
      <c r="H288">
        <v>-2.0737999999999999</v>
      </c>
      <c r="I288">
        <v>1.4250799999999999</v>
      </c>
      <c r="J288">
        <v>-0.714646</v>
      </c>
      <c r="K288">
        <v>-2.17103</v>
      </c>
      <c r="L288">
        <v>1.41611</v>
      </c>
      <c r="M288">
        <v>-0.72559399999999996</v>
      </c>
      <c r="N288">
        <v>-2.1747999999999998</v>
      </c>
      <c r="O288">
        <v>1.45275</v>
      </c>
      <c r="P288">
        <v>-0.68065699999999996</v>
      </c>
      <c r="Q288">
        <v>-2.15036</v>
      </c>
      <c r="R288">
        <v>0.98704400000000003</v>
      </c>
      <c r="S288">
        <v>-1.4644999999999999</v>
      </c>
    </row>
    <row r="289" spans="1:19" x14ac:dyDescent="0.25">
      <c r="A289">
        <v>627.19899999999996</v>
      </c>
      <c r="B289">
        <v>3.82511</v>
      </c>
      <c r="C289">
        <f>-SUM(D289:S289)</f>
        <v>4.6228760003710256</v>
      </c>
      <c r="D289">
        <v>1.28087</v>
      </c>
      <c r="E289" s="1">
        <v>-3.7102599999999998E-10</v>
      </c>
      <c r="F289">
        <v>1.5394000000000001</v>
      </c>
      <c r="G289">
        <v>-0.55227800000000005</v>
      </c>
      <c r="H289">
        <v>-2.0748899999999999</v>
      </c>
      <c r="I289">
        <v>1.42326</v>
      </c>
      <c r="J289">
        <v>-0.71659799999999996</v>
      </c>
      <c r="K289">
        <v>-2.17211</v>
      </c>
      <c r="L289">
        <v>1.4142999999999999</v>
      </c>
      <c r="M289">
        <v>-0.72753999999999996</v>
      </c>
      <c r="N289">
        <v>-2.1758799999999998</v>
      </c>
      <c r="O289">
        <v>1.4512100000000001</v>
      </c>
      <c r="P289">
        <v>-0.68229499999999998</v>
      </c>
      <c r="Q289">
        <v>-2.1513</v>
      </c>
      <c r="R289">
        <v>0.986155</v>
      </c>
      <c r="S289">
        <v>-1.4651799999999999</v>
      </c>
    </row>
    <row r="290" spans="1:19" x14ac:dyDescent="0.25">
      <c r="A290">
        <v>629.36300000000006</v>
      </c>
      <c r="B290">
        <v>3.8351099999999998</v>
      </c>
      <c r="C290">
        <f>-SUM(D290:S290)</f>
        <v>4.6439060002003743</v>
      </c>
      <c r="D290">
        <v>1.28006</v>
      </c>
      <c r="E290" s="1">
        <v>-2.00376E-10</v>
      </c>
      <c r="F290">
        <v>1.5376000000000001</v>
      </c>
      <c r="G290">
        <v>-0.55421299999999996</v>
      </c>
      <c r="H290">
        <v>-2.0759799999999999</v>
      </c>
      <c r="I290">
        <v>1.42144</v>
      </c>
      <c r="J290">
        <v>-0.71855000000000002</v>
      </c>
      <c r="K290">
        <v>-2.1732</v>
      </c>
      <c r="L290">
        <v>1.41249</v>
      </c>
      <c r="M290">
        <v>-0.72948599999999997</v>
      </c>
      <c r="N290">
        <v>-2.1769599999999998</v>
      </c>
      <c r="O290">
        <v>1.44967</v>
      </c>
      <c r="P290">
        <v>-0.68393300000000001</v>
      </c>
      <c r="Q290">
        <v>-2.1522399999999999</v>
      </c>
      <c r="R290">
        <v>0.98526599999999998</v>
      </c>
      <c r="S290">
        <v>-1.46587</v>
      </c>
    </row>
    <row r="291" spans="1:19" x14ac:dyDescent="0.25">
      <c r="A291">
        <v>631.52700000000004</v>
      </c>
      <c r="B291">
        <v>3.84511</v>
      </c>
      <c r="C291">
        <f>-SUM(D291:S291)</f>
        <v>4.6649150003754798</v>
      </c>
      <c r="D291">
        <v>1.2792399999999999</v>
      </c>
      <c r="E291" s="1">
        <v>-3.7547999999999998E-10</v>
      </c>
      <c r="F291">
        <v>1.53579</v>
      </c>
      <c r="G291">
        <v>-0.55614799999999998</v>
      </c>
      <c r="H291">
        <v>-2.07707</v>
      </c>
      <c r="I291">
        <v>1.4196299999999999</v>
      </c>
      <c r="J291">
        <v>-0.72050099999999995</v>
      </c>
      <c r="K291">
        <v>-2.1742900000000001</v>
      </c>
      <c r="L291">
        <v>1.4106799999999999</v>
      </c>
      <c r="M291">
        <v>-0.73143199999999997</v>
      </c>
      <c r="N291">
        <v>-2.1780300000000001</v>
      </c>
      <c r="O291">
        <v>1.44814</v>
      </c>
      <c r="P291">
        <v>-0.68557000000000001</v>
      </c>
      <c r="Q291">
        <v>-2.1531799999999999</v>
      </c>
      <c r="R291">
        <v>0.98437600000000003</v>
      </c>
      <c r="S291">
        <v>-1.46655</v>
      </c>
    </row>
    <row r="292" spans="1:19" x14ac:dyDescent="0.25">
      <c r="A292">
        <v>633.69100000000003</v>
      </c>
      <c r="B292">
        <v>3.8551099999999998</v>
      </c>
      <c r="C292">
        <f>-SUM(D292:S292)</f>
        <v>4.6859460001629305</v>
      </c>
      <c r="D292">
        <v>1.27843</v>
      </c>
      <c r="E292" s="1">
        <v>-1.6293100000000001E-10</v>
      </c>
      <c r="F292">
        <v>1.53399</v>
      </c>
      <c r="G292">
        <v>-0.55808400000000002</v>
      </c>
      <c r="H292">
        <v>-2.0781499999999999</v>
      </c>
      <c r="I292">
        <v>1.41781</v>
      </c>
      <c r="J292">
        <v>-0.72245300000000001</v>
      </c>
      <c r="K292">
        <v>-2.1753800000000001</v>
      </c>
      <c r="L292">
        <v>1.40886</v>
      </c>
      <c r="M292">
        <v>-0.73337799999999997</v>
      </c>
      <c r="N292">
        <v>-2.1791100000000001</v>
      </c>
      <c r="O292">
        <v>1.4466000000000001</v>
      </c>
      <c r="P292">
        <v>-0.68720800000000004</v>
      </c>
      <c r="Q292">
        <v>-2.1541199999999998</v>
      </c>
      <c r="R292">
        <v>0.983487</v>
      </c>
      <c r="S292">
        <v>-1.4672400000000001</v>
      </c>
    </row>
    <row r="293" spans="1:19" x14ac:dyDescent="0.25">
      <c r="A293">
        <v>635.85500000000002</v>
      </c>
      <c r="B293">
        <v>3.86511</v>
      </c>
      <c r="C293">
        <f>-SUM(D293:S293)</f>
        <v>4.7069660002963563</v>
      </c>
      <c r="D293">
        <v>1.2776099999999999</v>
      </c>
      <c r="E293" s="1">
        <v>-2.9635700000000002E-10</v>
      </c>
      <c r="F293">
        <v>1.5321800000000001</v>
      </c>
      <c r="G293">
        <v>-0.56001900000000004</v>
      </c>
      <c r="H293">
        <v>-2.07924</v>
      </c>
      <c r="I293">
        <v>1.4159900000000001</v>
      </c>
      <c r="J293">
        <v>-0.72440400000000005</v>
      </c>
      <c r="K293">
        <v>-2.1764600000000001</v>
      </c>
      <c r="L293">
        <v>1.4070499999999999</v>
      </c>
      <c r="M293">
        <v>-0.73532399999999998</v>
      </c>
      <c r="N293">
        <v>-2.1801900000000001</v>
      </c>
      <c r="O293">
        <v>1.4450700000000001</v>
      </c>
      <c r="P293">
        <v>-0.68884599999999996</v>
      </c>
      <c r="Q293">
        <v>-2.1550600000000002</v>
      </c>
      <c r="R293">
        <v>0.98259700000000005</v>
      </c>
      <c r="S293">
        <v>-1.4679199999999999</v>
      </c>
    </row>
    <row r="294" spans="1:19" x14ac:dyDescent="0.25">
      <c r="A294">
        <v>638.01900000000001</v>
      </c>
      <c r="B294">
        <v>3.8751099999999998</v>
      </c>
      <c r="C294">
        <f>-SUM(D294:S294)</f>
        <v>4.7280050003129235</v>
      </c>
      <c r="D294">
        <v>1.2767900000000001</v>
      </c>
      <c r="E294" s="1">
        <v>-3.1292300000000002E-10</v>
      </c>
      <c r="F294">
        <v>1.53037</v>
      </c>
      <c r="G294">
        <v>-0.56195399999999995</v>
      </c>
      <c r="H294">
        <v>-2.08033</v>
      </c>
      <c r="I294">
        <v>1.41418</v>
      </c>
      <c r="J294">
        <v>-0.726356</v>
      </c>
      <c r="K294">
        <v>-2.1775500000000001</v>
      </c>
      <c r="L294">
        <v>1.40524</v>
      </c>
      <c r="M294">
        <v>-0.73726999999999998</v>
      </c>
      <c r="N294">
        <v>-2.18127</v>
      </c>
      <c r="O294">
        <v>1.44353</v>
      </c>
      <c r="P294">
        <v>-0.69048299999999996</v>
      </c>
      <c r="Q294">
        <v>-2.1560000000000001</v>
      </c>
      <c r="R294">
        <v>0.98170800000000003</v>
      </c>
      <c r="S294">
        <v>-1.46861</v>
      </c>
    </row>
    <row r="295" spans="1:19" x14ac:dyDescent="0.25">
      <c r="A295">
        <v>640.18200000000002</v>
      </c>
      <c r="B295">
        <v>3.8851100000000001</v>
      </c>
      <c r="C295">
        <f>-SUM(D295:S295)</f>
        <v>4.7490040002201859</v>
      </c>
      <c r="D295">
        <v>1.2759799999999999</v>
      </c>
      <c r="E295" s="1">
        <v>-2.20185E-10</v>
      </c>
      <c r="F295">
        <v>1.52857</v>
      </c>
      <c r="G295">
        <v>-0.56388899999999997</v>
      </c>
      <c r="H295">
        <v>-2.08141</v>
      </c>
      <c r="I295">
        <v>1.4123600000000001</v>
      </c>
      <c r="J295">
        <v>-0.72830700000000004</v>
      </c>
      <c r="K295">
        <v>-2.1786400000000001</v>
      </c>
      <c r="L295">
        <v>1.4034199999999999</v>
      </c>
      <c r="M295">
        <v>-0.73921599999999998</v>
      </c>
      <c r="N295">
        <v>-2.18235</v>
      </c>
      <c r="O295">
        <v>1.4419999999999999</v>
      </c>
      <c r="P295">
        <v>-0.69212099999999999</v>
      </c>
      <c r="Q295">
        <v>-2.15693</v>
      </c>
      <c r="R295">
        <v>0.980819</v>
      </c>
      <c r="S295">
        <v>-1.46929</v>
      </c>
    </row>
    <row r="296" spans="1:19" x14ac:dyDescent="0.25">
      <c r="A296">
        <v>642.346</v>
      </c>
      <c r="B296">
        <v>3.8951099999999999</v>
      </c>
      <c r="C296">
        <f>-SUM(D296:S296)</f>
        <v>4.7700440001957887</v>
      </c>
      <c r="D296">
        <v>1.2751600000000001</v>
      </c>
      <c r="E296" s="1">
        <v>-1.9578800000000001E-10</v>
      </c>
      <c r="F296">
        <v>1.5267599999999999</v>
      </c>
      <c r="G296">
        <v>-0.56582399999999999</v>
      </c>
      <c r="H296">
        <v>-2.0825</v>
      </c>
      <c r="I296">
        <v>1.41055</v>
      </c>
      <c r="J296">
        <v>-0.73025899999999999</v>
      </c>
      <c r="K296">
        <v>-2.1797300000000002</v>
      </c>
      <c r="L296">
        <v>1.40161</v>
      </c>
      <c r="M296">
        <v>-0.74116199999999999</v>
      </c>
      <c r="N296">
        <v>-2.18343</v>
      </c>
      <c r="O296">
        <v>1.4404600000000001</v>
      </c>
      <c r="P296">
        <v>-0.69375799999999999</v>
      </c>
      <c r="Q296">
        <v>-2.15787</v>
      </c>
      <c r="R296">
        <v>0.97992900000000005</v>
      </c>
      <c r="S296">
        <v>-1.4699800000000001</v>
      </c>
    </row>
    <row r="297" spans="1:19" x14ac:dyDescent="0.25">
      <c r="A297">
        <v>644.51</v>
      </c>
      <c r="B297">
        <v>3.9051100000000001</v>
      </c>
      <c r="C297">
        <f>-SUM(D297:S297)</f>
        <v>4.791044000245205</v>
      </c>
      <c r="D297">
        <v>1.2743500000000001</v>
      </c>
      <c r="E297" s="1">
        <v>-2.4520499999999998E-10</v>
      </c>
      <c r="F297">
        <v>1.5249600000000001</v>
      </c>
      <c r="G297">
        <v>-0.56776000000000004</v>
      </c>
      <c r="H297">
        <v>-2.0835900000000001</v>
      </c>
      <c r="I297">
        <v>1.40873</v>
      </c>
      <c r="J297">
        <v>-0.73221000000000003</v>
      </c>
      <c r="K297">
        <v>-2.1808100000000001</v>
      </c>
      <c r="L297">
        <v>1.3997999999999999</v>
      </c>
      <c r="M297">
        <v>-0.74310799999999999</v>
      </c>
      <c r="N297">
        <v>-2.18451</v>
      </c>
      <c r="O297">
        <v>1.43893</v>
      </c>
      <c r="P297">
        <v>-0.69539600000000001</v>
      </c>
      <c r="Q297">
        <v>-2.1588099999999999</v>
      </c>
      <c r="R297">
        <v>0.97904000000000002</v>
      </c>
      <c r="S297">
        <v>-1.4706600000000001</v>
      </c>
    </row>
    <row r="298" spans="1:19" x14ac:dyDescent="0.25">
      <c r="A298">
        <v>646.673</v>
      </c>
      <c r="B298">
        <v>3.9151099999999999</v>
      </c>
      <c r="C298">
        <f>-SUM(D298:S298)</f>
        <v>4.8120830003616621</v>
      </c>
      <c r="D298">
        <v>1.2735300000000001</v>
      </c>
      <c r="E298" s="1">
        <v>-3.6166199999999999E-10</v>
      </c>
      <c r="F298">
        <v>1.52315</v>
      </c>
      <c r="G298">
        <v>-0.56969499999999995</v>
      </c>
      <c r="H298">
        <v>-2.08467</v>
      </c>
      <c r="I298">
        <v>1.4069100000000001</v>
      </c>
      <c r="J298">
        <v>-0.73416099999999995</v>
      </c>
      <c r="K298">
        <v>-2.1819000000000002</v>
      </c>
      <c r="L298">
        <v>1.3979900000000001</v>
      </c>
      <c r="M298">
        <v>-0.74505399999999999</v>
      </c>
      <c r="N298">
        <v>-2.1855899999999999</v>
      </c>
      <c r="O298">
        <v>1.4373899999999999</v>
      </c>
      <c r="P298">
        <v>-0.69703300000000001</v>
      </c>
      <c r="Q298">
        <v>-2.1597499999999998</v>
      </c>
      <c r="R298">
        <v>0.97814999999999996</v>
      </c>
      <c r="S298">
        <v>-1.4713499999999999</v>
      </c>
    </row>
    <row r="299" spans="1:19" x14ac:dyDescent="0.25">
      <c r="A299">
        <v>648.83699999999999</v>
      </c>
      <c r="B299">
        <v>3.9251100000000001</v>
      </c>
      <c r="C299">
        <f>-SUM(D299:S299)</f>
        <v>4.8331130002768834</v>
      </c>
      <c r="D299">
        <v>1.27271</v>
      </c>
      <c r="E299" s="1">
        <v>-2.76883E-10</v>
      </c>
      <c r="F299">
        <v>1.5213399999999999</v>
      </c>
      <c r="G299">
        <v>-0.57162999999999997</v>
      </c>
      <c r="H299">
        <v>-2.0857600000000001</v>
      </c>
      <c r="I299">
        <v>1.4051</v>
      </c>
      <c r="J299">
        <v>-0.73611300000000002</v>
      </c>
      <c r="K299">
        <v>-2.1829900000000002</v>
      </c>
      <c r="L299">
        <v>1.3961699999999999</v>
      </c>
      <c r="M299">
        <v>-0.747</v>
      </c>
      <c r="N299">
        <v>-2.1866599999999998</v>
      </c>
      <c r="O299">
        <v>1.4358500000000001</v>
      </c>
      <c r="P299">
        <v>-0.69867100000000004</v>
      </c>
      <c r="Q299">
        <v>-2.1606900000000002</v>
      </c>
      <c r="R299">
        <v>0.97726100000000005</v>
      </c>
      <c r="S299">
        <v>-1.4720299999999999</v>
      </c>
    </row>
    <row r="300" spans="1:19" x14ac:dyDescent="0.25">
      <c r="A300">
        <v>651</v>
      </c>
      <c r="B300">
        <v>3.9351099999999999</v>
      </c>
      <c r="C300">
        <f>-SUM(D300:S300)</f>
        <v>4.8541110001724075</v>
      </c>
      <c r="D300">
        <v>1.2719</v>
      </c>
      <c r="E300" s="1">
        <v>-1.72407E-10</v>
      </c>
      <c r="F300">
        <v>1.5195399999999999</v>
      </c>
      <c r="G300">
        <v>-0.57356499999999999</v>
      </c>
      <c r="H300">
        <v>-2.08684</v>
      </c>
      <c r="I300">
        <v>1.4032800000000001</v>
      </c>
      <c r="J300">
        <v>-0.73806400000000005</v>
      </c>
      <c r="K300">
        <v>-2.1840700000000002</v>
      </c>
      <c r="L300">
        <v>1.39436</v>
      </c>
      <c r="M300">
        <v>-0.748946</v>
      </c>
      <c r="N300">
        <v>-2.1877399999999998</v>
      </c>
      <c r="O300">
        <v>1.43432</v>
      </c>
      <c r="P300">
        <v>-0.70030800000000004</v>
      </c>
      <c r="Q300">
        <v>-2.1616300000000002</v>
      </c>
      <c r="R300">
        <v>0.97637200000000002</v>
      </c>
      <c r="S300">
        <v>-1.47272</v>
      </c>
    </row>
    <row r="301" spans="1:19" x14ac:dyDescent="0.25">
      <c r="A301">
        <v>653.16399999999999</v>
      </c>
      <c r="B301">
        <v>3.9451100000000001</v>
      </c>
      <c r="C301">
        <f>-SUM(D301:S301)</f>
        <v>4.8751410002270443</v>
      </c>
      <c r="D301">
        <v>1.27108</v>
      </c>
      <c r="E301" s="1">
        <v>-2.2704400000000001E-10</v>
      </c>
      <c r="F301">
        <v>1.51773</v>
      </c>
      <c r="G301">
        <v>-0.57550000000000001</v>
      </c>
      <c r="H301">
        <v>-2.0879300000000001</v>
      </c>
      <c r="I301">
        <v>1.4014599999999999</v>
      </c>
      <c r="J301">
        <v>-0.74001499999999998</v>
      </c>
      <c r="K301">
        <v>-2.1851600000000002</v>
      </c>
      <c r="L301">
        <v>1.39255</v>
      </c>
      <c r="M301">
        <v>-0.750892</v>
      </c>
      <c r="N301">
        <v>-2.1888200000000002</v>
      </c>
      <c r="O301">
        <v>1.4327799999999999</v>
      </c>
      <c r="P301">
        <v>-0.70194599999999996</v>
      </c>
      <c r="Q301">
        <v>-2.16256</v>
      </c>
      <c r="R301">
        <v>0.97548199999999996</v>
      </c>
      <c r="S301">
        <v>-1.4734</v>
      </c>
    </row>
    <row r="302" spans="1:19" x14ac:dyDescent="0.25">
      <c r="A302">
        <v>655.327</v>
      </c>
      <c r="B302">
        <v>3.9551099999999999</v>
      </c>
      <c r="C302">
        <f>-SUM(D302:S302)</f>
        <v>4.8961480003542626</v>
      </c>
      <c r="D302">
        <v>1.2702599999999999</v>
      </c>
      <c r="E302" s="1">
        <v>-3.54263E-10</v>
      </c>
      <c r="F302">
        <v>1.51593</v>
      </c>
      <c r="G302">
        <v>-0.57743500000000003</v>
      </c>
      <c r="H302">
        <v>-2.0890200000000001</v>
      </c>
      <c r="I302">
        <v>1.3996500000000001</v>
      </c>
      <c r="J302">
        <v>-0.74196600000000001</v>
      </c>
      <c r="K302">
        <v>-2.1862400000000002</v>
      </c>
      <c r="L302">
        <v>1.3907400000000001</v>
      </c>
      <c r="M302">
        <v>-0.75283699999999998</v>
      </c>
      <c r="N302">
        <v>-2.1899000000000002</v>
      </c>
      <c r="O302">
        <v>1.4312499999999999</v>
      </c>
      <c r="P302">
        <v>-0.70358299999999996</v>
      </c>
      <c r="Q302">
        <v>-2.1635</v>
      </c>
      <c r="R302">
        <v>0.97459300000000004</v>
      </c>
      <c r="S302">
        <v>-1.4740899999999999</v>
      </c>
    </row>
    <row r="303" spans="1:19" x14ac:dyDescent="0.25">
      <c r="A303">
        <v>657.49099999999999</v>
      </c>
      <c r="B303">
        <v>3.9651100000000001</v>
      </c>
      <c r="C303">
        <f>-SUM(D303:S303)</f>
        <v>4.9171780002811323</v>
      </c>
      <c r="D303">
        <v>1.26945</v>
      </c>
      <c r="E303" s="1">
        <v>-2.8113200000000001E-10</v>
      </c>
      <c r="F303">
        <v>1.5141199999999999</v>
      </c>
      <c r="G303">
        <v>-0.57936900000000002</v>
      </c>
      <c r="H303">
        <v>-2.0901000000000001</v>
      </c>
      <c r="I303">
        <v>1.3978299999999999</v>
      </c>
      <c r="J303">
        <v>-0.74391799999999997</v>
      </c>
      <c r="K303">
        <v>-2.1873300000000002</v>
      </c>
      <c r="L303">
        <v>1.3889199999999999</v>
      </c>
      <c r="M303">
        <v>-0.75478299999999998</v>
      </c>
      <c r="N303">
        <v>-2.1909800000000001</v>
      </c>
      <c r="O303">
        <v>1.42971</v>
      </c>
      <c r="P303">
        <v>-0.70522099999999999</v>
      </c>
      <c r="Q303">
        <v>-2.1644399999999999</v>
      </c>
      <c r="R303">
        <v>0.97370299999999999</v>
      </c>
      <c r="S303">
        <v>-1.4747699999999999</v>
      </c>
    </row>
    <row r="304" spans="1:19" x14ac:dyDescent="0.25">
      <c r="A304">
        <v>659.654</v>
      </c>
      <c r="B304">
        <v>3.9751099999999999</v>
      </c>
      <c r="C304">
        <f>-SUM(D304:S304)</f>
        <v>4.9382060003661774</v>
      </c>
      <c r="D304">
        <v>1.2686299999999999</v>
      </c>
      <c r="E304" s="1">
        <v>-3.66178E-10</v>
      </c>
      <c r="F304">
        <v>1.51231</v>
      </c>
      <c r="G304">
        <v>-0.58130400000000004</v>
      </c>
      <c r="H304">
        <v>-2.0911900000000001</v>
      </c>
      <c r="I304">
        <v>1.39601</v>
      </c>
      <c r="J304">
        <v>-0.745869</v>
      </c>
      <c r="K304">
        <v>-2.1884199999999998</v>
      </c>
      <c r="L304">
        <v>1.3871100000000001</v>
      </c>
      <c r="M304">
        <v>-0.75672899999999998</v>
      </c>
      <c r="N304">
        <v>-2.1920500000000001</v>
      </c>
      <c r="O304">
        <v>1.42818</v>
      </c>
      <c r="P304">
        <v>-0.70685799999999999</v>
      </c>
      <c r="Q304">
        <v>-2.1653799999999999</v>
      </c>
      <c r="R304">
        <v>0.97281399999999996</v>
      </c>
      <c r="S304">
        <v>-1.47546</v>
      </c>
    </row>
    <row r="305" spans="1:19" x14ac:dyDescent="0.25">
      <c r="A305">
        <v>661.81700000000001</v>
      </c>
      <c r="B305">
        <v>3.9851100000000002</v>
      </c>
      <c r="C305">
        <f>-SUM(D305:S305)</f>
        <v>4.9591850003420053</v>
      </c>
      <c r="D305">
        <v>1.2678199999999999</v>
      </c>
      <c r="E305" s="1">
        <v>-3.42005E-10</v>
      </c>
      <c r="F305">
        <v>1.51051</v>
      </c>
      <c r="G305">
        <v>-0.58323899999999995</v>
      </c>
      <c r="H305">
        <v>-2.0922700000000001</v>
      </c>
      <c r="I305">
        <v>1.3942000000000001</v>
      </c>
      <c r="J305">
        <v>-0.74782000000000004</v>
      </c>
      <c r="K305">
        <v>-2.1894999999999998</v>
      </c>
      <c r="L305">
        <v>1.3853</v>
      </c>
      <c r="M305">
        <v>-0.75867399999999996</v>
      </c>
      <c r="N305">
        <v>-2.19313</v>
      </c>
      <c r="O305">
        <v>1.4266399999999999</v>
      </c>
      <c r="P305">
        <v>-0.70849600000000001</v>
      </c>
      <c r="Q305">
        <v>-2.1663100000000002</v>
      </c>
      <c r="R305">
        <v>0.97192400000000001</v>
      </c>
      <c r="S305">
        <v>-1.47614</v>
      </c>
    </row>
    <row r="306" spans="1:19" x14ac:dyDescent="0.25">
      <c r="A306">
        <v>663.98099999999999</v>
      </c>
      <c r="B306">
        <v>3.9951099999999999</v>
      </c>
      <c r="C306">
        <f>-SUM(D306:S306)</f>
        <v>4.9802330002084521</v>
      </c>
      <c r="D306">
        <v>1.2669999999999999</v>
      </c>
      <c r="E306" s="1">
        <v>-2.0845200000000001E-10</v>
      </c>
      <c r="F306">
        <v>1.5086999999999999</v>
      </c>
      <c r="G306">
        <v>-0.58517399999999997</v>
      </c>
      <c r="H306">
        <v>-2.0933600000000001</v>
      </c>
      <c r="I306">
        <v>1.39238</v>
      </c>
      <c r="J306">
        <v>-0.74977099999999997</v>
      </c>
      <c r="K306">
        <v>-2.1905899999999998</v>
      </c>
      <c r="L306">
        <v>1.3834900000000001</v>
      </c>
      <c r="M306">
        <v>-0.76061999999999996</v>
      </c>
      <c r="N306">
        <v>-2.19421</v>
      </c>
      <c r="O306">
        <v>1.4251</v>
      </c>
      <c r="P306">
        <v>-0.71013300000000001</v>
      </c>
      <c r="Q306">
        <v>-2.1672500000000001</v>
      </c>
      <c r="R306">
        <v>0.97103499999999998</v>
      </c>
      <c r="S306">
        <v>-1.4768300000000001</v>
      </c>
    </row>
    <row r="307" spans="1:19" x14ac:dyDescent="0.25">
      <c r="A307">
        <v>666.14400000000001</v>
      </c>
      <c r="B307">
        <v>4.0051100000000002</v>
      </c>
      <c r="C307">
        <f>-SUM(D307:S307)</f>
        <v>5.0012420001435709</v>
      </c>
      <c r="D307">
        <v>1.2661800000000001</v>
      </c>
      <c r="E307" s="1">
        <v>-1.4357100000000001E-10</v>
      </c>
      <c r="F307">
        <v>1.5068999999999999</v>
      </c>
      <c r="G307">
        <v>-0.58710899999999999</v>
      </c>
      <c r="H307">
        <v>-2.0944400000000001</v>
      </c>
      <c r="I307">
        <v>1.39056</v>
      </c>
      <c r="J307">
        <v>-0.751722</v>
      </c>
      <c r="K307">
        <v>-2.1916699999999998</v>
      </c>
      <c r="L307">
        <v>1.38167</v>
      </c>
      <c r="M307">
        <v>-0.76256599999999997</v>
      </c>
      <c r="N307">
        <v>-2.19529</v>
      </c>
      <c r="O307">
        <v>1.42357</v>
      </c>
      <c r="P307">
        <v>-0.71177000000000001</v>
      </c>
      <c r="Q307">
        <v>-2.1681900000000001</v>
      </c>
      <c r="R307">
        <v>0.97014500000000004</v>
      </c>
      <c r="S307">
        <v>-1.4775100000000001</v>
      </c>
    </row>
    <row r="308" spans="1:19" x14ac:dyDescent="0.25">
      <c r="A308">
        <v>668.30700000000002</v>
      </c>
      <c r="B308">
        <v>4.01511</v>
      </c>
      <c r="C308">
        <f>-SUM(D308:S308)</f>
        <v>5.0222700003325969</v>
      </c>
      <c r="D308">
        <v>1.2653700000000001</v>
      </c>
      <c r="E308" s="1">
        <v>-3.3259699999999999E-10</v>
      </c>
      <c r="F308">
        <v>1.50509</v>
      </c>
      <c r="G308">
        <v>-0.58904400000000001</v>
      </c>
      <c r="H308">
        <v>-2.0955300000000001</v>
      </c>
      <c r="I308">
        <v>1.3887499999999999</v>
      </c>
      <c r="J308">
        <v>-0.75367300000000004</v>
      </c>
      <c r="K308">
        <v>-2.1927599999999998</v>
      </c>
      <c r="L308">
        <v>1.3798600000000001</v>
      </c>
      <c r="M308">
        <v>-0.76451100000000005</v>
      </c>
      <c r="N308">
        <v>-2.1963699999999999</v>
      </c>
      <c r="O308">
        <v>1.4220299999999999</v>
      </c>
      <c r="P308">
        <v>-0.71340800000000004</v>
      </c>
      <c r="Q308">
        <v>-2.16913</v>
      </c>
      <c r="R308">
        <v>0.96925600000000001</v>
      </c>
      <c r="S308">
        <v>-1.4782</v>
      </c>
    </row>
    <row r="309" spans="1:19" x14ac:dyDescent="0.25">
      <c r="A309">
        <v>670.47</v>
      </c>
      <c r="B309">
        <v>4.0251099999999997</v>
      </c>
      <c r="C309">
        <f>-SUM(D309:S309)</f>
        <v>5.0432680002328434</v>
      </c>
      <c r="D309">
        <v>1.2645500000000001</v>
      </c>
      <c r="E309" s="1">
        <v>-2.3284499999999999E-10</v>
      </c>
      <c r="F309">
        <v>1.5032799999999999</v>
      </c>
      <c r="G309">
        <v>-0.590978</v>
      </c>
      <c r="H309">
        <v>-2.0966100000000001</v>
      </c>
      <c r="I309">
        <v>1.38693</v>
      </c>
      <c r="J309">
        <v>-0.75562399999999996</v>
      </c>
      <c r="K309">
        <v>-2.1938499999999999</v>
      </c>
      <c r="L309">
        <v>1.37805</v>
      </c>
      <c r="M309">
        <v>-0.76645700000000005</v>
      </c>
      <c r="N309">
        <v>-2.1974399999999998</v>
      </c>
      <c r="O309">
        <v>1.4205000000000001</v>
      </c>
      <c r="P309">
        <v>-0.71504500000000004</v>
      </c>
      <c r="Q309">
        <v>-2.1700599999999999</v>
      </c>
      <c r="R309">
        <v>0.96836599999999995</v>
      </c>
      <c r="S309">
        <v>-1.47888</v>
      </c>
    </row>
    <row r="310" spans="1:19" x14ac:dyDescent="0.25">
      <c r="A310">
        <v>672.63300000000004</v>
      </c>
      <c r="B310">
        <v>4.0351100000000004</v>
      </c>
      <c r="C310">
        <f>-SUM(D310:S310)</f>
        <v>5.0643050002912631</v>
      </c>
      <c r="D310">
        <v>1.26373</v>
      </c>
      <c r="E310" s="1">
        <v>-2.9126300000000001E-10</v>
      </c>
      <c r="F310">
        <v>1.5014799999999999</v>
      </c>
      <c r="G310">
        <v>-0.59291300000000002</v>
      </c>
      <c r="H310">
        <v>-2.0977000000000001</v>
      </c>
      <c r="I310">
        <v>1.3851100000000001</v>
      </c>
      <c r="J310">
        <v>-0.757575</v>
      </c>
      <c r="K310">
        <v>-2.1949299999999998</v>
      </c>
      <c r="L310">
        <v>1.3762300000000001</v>
      </c>
      <c r="M310">
        <v>-0.76840200000000003</v>
      </c>
      <c r="N310">
        <v>-2.1985199999999998</v>
      </c>
      <c r="O310">
        <v>1.41896</v>
      </c>
      <c r="P310">
        <v>-0.71668200000000004</v>
      </c>
      <c r="Q310">
        <v>-2.1709999999999998</v>
      </c>
      <c r="R310">
        <v>0.96747700000000003</v>
      </c>
      <c r="S310">
        <v>-1.4795700000000001</v>
      </c>
    </row>
    <row r="311" spans="1:19" x14ac:dyDescent="0.25">
      <c r="A311">
        <v>674.79600000000005</v>
      </c>
      <c r="B311">
        <v>4.0451100000000002</v>
      </c>
      <c r="C311">
        <f>-SUM(D311:S311)</f>
        <v>5.085304000332429</v>
      </c>
      <c r="D311">
        <v>1.26292</v>
      </c>
      <c r="E311" s="1">
        <v>-3.32429E-10</v>
      </c>
      <c r="F311">
        <v>1.4996700000000001</v>
      </c>
      <c r="G311">
        <v>-0.59484800000000004</v>
      </c>
      <c r="H311">
        <v>-2.0987800000000001</v>
      </c>
      <c r="I311">
        <v>1.3833</v>
      </c>
      <c r="J311">
        <v>-0.75952600000000003</v>
      </c>
      <c r="K311">
        <v>-2.1960199999999999</v>
      </c>
      <c r="L311">
        <v>1.37442</v>
      </c>
      <c r="M311">
        <v>-0.77034800000000003</v>
      </c>
      <c r="N311">
        <v>-2.1996000000000002</v>
      </c>
      <c r="O311">
        <v>1.41743</v>
      </c>
      <c r="P311">
        <v>-0.71831900000000004</v>
      </c>
      <c r="Q311">
        <v>-2.1719400000000002</v>
      </c>
      <c r="R311">
        <v>0.96658699999999997</v>
      </c>
      <c r="S311">
        <v>-1.4802500000000001</v>
      </c>
    </row>
    <row r="312" spans="1:19" x14ac:dyDescent="0.25">
      <c r="A312">
        <v>676.95899999999995</v>
      </c>
      <c r="B312">
        <v>4.05511</v>
      </c>
      <c r="C312">
        <f>-SUM(D312:S312)</f>
        <v>5.1063110003513863</v>
      </c>
      <c r="D312">
        <v>1.2621</v>
      </c>
      <c r="E312" s="1">
        <v>-3.5138599999999998E-10</v>
      </c>
      <c r="F312">
        <v>1.49787</v>
      </c>
      <c r="G312">
        <v>-0.59678200000000003</v>
      </c>
      <c r="H312">
        <v>-2.0998700000000001</v>
      </c>
      <c r="I312">
        <v>1.38148</v>
      </c>
      <c r="J312">
        <v>-0.76147699999999996</v>
      </c>
      <c r="K312">
        <v>-2.1970999999999998</v>
      </c>
      <c r="L312">
        <v>1.3726100000000001</v>
      </c>
      <c r="M312">
        <v>-0.77229300000000001</v>
      </c>
      <c r="N312">
        <v>-2.2006700000000001</v>
      </c>
      <c r="O312">
        <v>1.4158900000000001</v>
      </c>
      <c r="P312">
        <v>-0.71995699999999996</v>
      </c>
      <c r="Q312">
        <v>-2.1728700000000001</v>
      </c>
      <c r="R312">
        <v>0.96569799999999995</v>
      </c>
      <c r="S312">
        <v>-1.4809399999999999</v>
      </c>
    </row>
    <row r="313" spans="1:19" x14ac:dyDescent="0.25">
      <c r="A313">
        <v>679.12199999999996</v>
      </c>
      <c r="B313">
        <v>4.0651099999999998</v>
      </c>
      <c r="C313">
        <f>-SUM(D313:S313)</f>
        <v>5.1273290001699019</v>
      </c>
      <c r="D313">
        <v>1.26129</v>
      </c>
      <c r="E313" s="1">
        <v>-1.6990199999999999E-10</v>
      </c>
      <c r="F313">
        <v>1.4960599999999999</v>
      </c>
      <c r="G313">
        <v>-0.59871700000000005</v>
      </c>
      <c r="H313">
        <v>-2.1009500000000001</v>
      </c>
      <c r="I313">
        <v>1.3796600000000001</v>
      </c>
      <c r="J313">
        <v>-0.76342699999999997</v>
      </c>
      <c r="K313">
        <v>-2.1981899999999999</v>
      </c>
      <c r="L313">
        <v>1.3708</v>
      </c>
      <c r="M313">
        <v>-0.77423900000000001</v>
      </c>
      <c r="N313">
        <v>-2.2017500000000001</v>
      </c>
      <c r="O313">
        <v>1.41435</v>
      </c>
      <c r="P313">
        <v>-0.72159399999999996</v>
      </c>
      <c r="Q313">
        <v>-2.17381</v>
      </c>
      <c r="R313">
        <v>0.964808</v>
      </c>
      <c r="S313">
        <v>-1.4816199999999999</v>
      </c>
    </row>
    <row r="314" spans="1:19" x14ac:dyDescent="0.25">
      <c r="A314">
        <v>681.28499999999997</v>
      </c>
      <c r="B314">
        <v>4.0751099999999996</v>
      </c>
      <c r="C314">
        <f>-SUM(D314:S314)</f>
        <v>5.1483550003363971</v>
      </c>
      <c r="D314">
        <v>1.26047</v>
      </c>
      <c r="E314" s="1">
        <v>-3.3639600000000001E-10</v>
      </c>
      <c r="F314">
        <v>1.4942500000000001</v>
      </c>
      <c r="G314">
        <v>-0.60065100000000005</v>
      </c>
      <c r="H314">
        <v>-2.1020400000000001</v>
      </c>
      <c r="I314">
        <v>1.37785</v>
      </c>
      <c r="J314">
        <v>-0.765378</v>
      </c>
      <c r="K314">
        <v>-2.1992699999999998</v>
      </c>
      <c r="L314">
        <v>1.3689800000000001</v>
      </c>
      <c r="M314">
        <v>-0.77618399999999999</v>
      </c>
      <c r="N314">
        <v>-2.2028300000000001</v>
      </c>
      <c r="O314">
        <v>1.41282</v>
      </c>
      <c r="P314">
        <v>-0.72323099999999996</v>
      </c>
      <c r="Q314">
        <v>-2.17475</v>
      </c>
      <c r="R314">
        <v>0.96391899999999997</v>
      </c>
      <c r="S314">
        <v>-1.48231</v>
      </c>
    </row>
    <row r="315" spans="1:19" x14ac:dyDescent="0.25">
      <c r="A315">
        <v>683.44799999999998</v>
      </c>
      <c r="B315">
        <v>4.0851100000000002</v>
      </c>
      <c r="C315">
        <f>-SUM(D315:S315)</f>
        <v>5.1693630002098097</v>
      </c>
      <c r="D315">
        <v>1.2596499999999999</v>
      </c>
      <c r="E315" s="1">
        <v>-2.0980899999999999E-10</v>
      </c>
      <c r="F315">
        <v>1.4924500000000001</v>
      </c>
      <c r="G315">
        <v>-0.60258599999999996</v>
      </c>
      <c r="H315">
        <v>-2.1031200000000001</v>
      </c>
      <c r="I315">
        <v>1.3760300000000001</v>
      </c>
      <c r="J315">
        <v>-0.76732900000000004</v>
      </c>
      <c r="K315">
        <v>-2.2003599999999999</v>
      </c>
      <c r="L315">
        <v>1.36717</v>
      </c>
      <c r="M315">
        <v>-0.77812899999999996</v>
      </c>
      <c r="N315">
        <v>-2.2039</v>
      </c>
      <c r="O315">
        <v>1.4112800000000001</v>
      </c>
      <c r="P315">
        <v>-0.72486799999999996</v>
      </c>
      <c r="Q315">
        <v>-2.1756899999999999</v>
      </c>
      <c r="R315">
        <v>0.96302900000000002</v>
      </c>
      <c r="S315">
        <v>-1.48299</v>
      </c>
    </row>
    <row r="316" spans="1:19" x14ac:dyDescent="0.25">
      <c r="A316">
        <v>685.61099999999999</v>
      </c>
      <c r="B316">
        <v>4.09511</v>
      </c>
      <c r="C316">
        <f>-SUM(D316:S316)</f>
        <v>5.1903710002461789</v>
      </c>
      <c r="D316">
        <v>1.25884</v>
      </c>
      <c r="E316" s="1">
        <v>-2.4617800000000001E-10</v>
      </c>
      <c r="F316">
        <v>1.49064</v>
      </c>
      <c r="G316">
        <v>-0.60452099999999998</v>
      </c>
      <c r="H316">
        <v>-2.1042100000000001</v>
      </c>
      <c r="I316">
        <v>1.3742099999999999</v>
      </c>
      <c r="J316">
        <v>-0.76927999999999996</v>
      </c>
      <c r="K316">
        <v>-2.2014399999999998</v>
      </c>
      <c r="L316">
        <v>1.3653599999999999</v>
      </c>
      <c r="M316">
        <v>-0.78007499999999996</v>
      </c>
      <c r="N316">
        <v>-2.2049799999999999</v>
      </c>
      <c r="O316">
        <v>1.4097500000000001</v>
      </c>
      <c r="P316">
        <v>-0.72650499999999996</v>
      </c>
      <c r="Q316">
        <v>-2.1766200000000002</v>
      </c>
      <c r="R316">
        <v>0.96214</v>
      </c>
      <c r="S316">
        <v>-1.4836800000000001</v>
      </c>
    </row>
    <row r="317" spans="1:19" x14ac:dyDescent="0.25">
      <c r="A317">
        <v>687.77300000000002</v>
      </c>
      <c r="B317">
        <v>4.1051099999999998</v>
      </c>
      <c r="C317">
        <f>-SUM(D317:S317)</f>
        <v>5.2113980002632703</v>
      </c>
      <c r="D317">
        <v>1.2580199999999999</v>
      </c>
      <c r="E317" s="1">
        <v>-2.6327100000000002E-10</v>
      </c>
      <c r="F317">
        <v>1.4888300000000001</v>
      </c>
      <c r="G317">
        <v>-0.60645499999999997</v>
      </c>
      <c r="H317">
        <v>-2.1052900000000001</v>
      </c>
      <c r="I317">
        <v>1.3724000000000001</v>
      </c>
      <c r="J317">
        <v>-0.77122999999999997</v>
      </c>
      <c r="K317">
        <v>-2.2025299999999999</v>
      </c>
      <c r="L317">
        <v>1.36354</v>
      </c>
      <c r="M317">
        <v>-0.78202000000000005</v>
      </c>
      <c r="N317">
        <v>-2.2060599999999999</v>
      </c>
      <c r="O317">
        <v>1.40821</v>
      </c>
      <c r="P317">
        <v>-0.72814299999999998</v>
      </c>
      <c r="Q317">
        <v>-2.1775600000000002</v>
      </c>
      <c r="R317">
        <v>0.96125000000000005</v>
      </c>
      <c r="S317">
        <v>-1.4843599999999999</v>
      </c>
    </row>
    <row r="318" spans="1:19" x14ac:dyDescent="0.25">
      <c r="A318">
        <v>689.93600000000004</v>
      </c>
      <c r="B318">
        <v>4.1151099999999996</v>
      </c>
      <c r="C318">
        <f>-SUM(D318:S318)</f>
        <v>5.2323940001721168</v>
      </c>
      <c r="D318">
        <v>1.2572000000000001</v>
      </c>
      <c r="E318" s="1">
        <v>-1.72118E-10</v>
      </c>
      <c r="F318">
        <v>1.4870300000000001</v>
      </c>
      <c r="G318">
        <v>-0.60838899999999996</v>
      </c>
      <c r="H318">
        <v>-2.1063700000000001</v>
      </c>
      <c r="I318">
        <v>1.3705799999999999</v>
      </c>
      <c r="J318">
        <v>-0.77318100000000001</v>
      </c>
      <c r="K318">
        <v>-2.2036099999999998</v>
      </c>
      <c r="L318">
        <v>1.3617300000000001</v>
      </c>
      <c r="M318">
        <v>-0.78396500000000002</v>
      </c>
      <c r="N318">
        <v>-2.2071299999999998</v>
      </c>
      <c r="O318">
        <v>1.4066700000000001</v>
      </c>
      <c r="P318">
        <v>-0.72977999999999998</v>
      </c>
      <c r="Q318">
        <v>-2.1785000000000001</v>
      </c>
      <c r="R318">
        <v>0.96036100000000002</v>
      </c>
      <c r="S318">
        <v>-1.4850399999999999</v>
      </c>
    </row>
    <row r="319" spans="1:19" x14ac:dyDescent="0.25">
      <c r="A319">
        <v>692.09900000000005</v>
      </c>
      <c r="B319">
        <v>4.1251100000000003</v>
      </c>
      <c r="C319">
        <f>-SUM(D319:S319)</f>
        <v>5.2534120002432667</v>
      </c>
      <c r="D319">
        <v>1.2563899999999999</v>
      </c>
      <c r="E319" s="1">
        <v>-2.43266E-10</v>
      </c>
      <c r="F319">
        <v>1.48522</v>
      </c>
      <c r="G319">
        <v>-0.61032399999999998</v>
      </c>
      <c r="H319">
        <v>-2.1074600000000001</v>
      </c>
      <c r="I319">
        <v>1.36876</v>
      </c>
      <c r="J319">
        <v>-0.77513200000000004</v>
      </c>
      <c r="K319">
        <v>-2.2046999999999999</v>
      </c>
      <c r="L319">
        <v>1.35992</v>
      </c>
      <c r="M319">
        <v>-0.78591</v>
      </c>
      <c r="N319">
        <v>-2.2082099999999998</v>
      </c>
      <c r="O319">
        <v>1.4051400000000001</v>
      </c>
      <c r="P319">
        <v>-0.73141699999999998</v>
      </c>
      <c r="Q319">
        <v>-2.17943</v>
      </c>
      <c r="R319">
        <v>0.95947099999999996</v>
      </c>
      <c r="S319">
        <v>-1.48573</v>
      </c>
    </row>
    <row r="320" spans="1:19" x14ac:dyDescent="0.25">
      <c r="A320">
        <v>694.26099999999997</v>
      </c>
      <c r="B320">
        <v>4.1351100000000001</v>
      </c>
      <c r="C320">
        <f>-SUM(D320:S320)</f>
        <v>5.2744090002976174</v>
      </c>
      <c r="D320">
        <v>1.2555700000000001</v>
      </c>
      <c r="E320" s="1">
        <v>-2.9761799999999998E-10</v>
      </c>
      <c r="F320">
        <v>1.48342</v>
      </c>
      <c r="G320">
        <v>-0.61225799999999997</v>
      </c>
      <c r="H320">
        <v>-2.1085400000000001</v>
      </c>
      <c r="I320">
        <v>1.3669500000000001</v>
      </c>
      <c r="J320">
        <v>-0.77708200000000005</v>
      </c>
      <c r="K320">
        <v>-2.2057799999999999</v>
      </c>
      <c r="L320">
        <v>1.3581099999999999</v>
      </c>
      <c r="M320">
        <v>-0.787856</v>
      </c>
      <c r="N320">
        <v>-2.2092900000000002</v>
      </c>
      <c r="O320">
        <v>1.4036</v>
      </c>
      <c r="P320">
        <v>-0.73305399999999998</v>
      </c>
      <c r="Q320">
        <v>-2.1803699999999999</v>
      </c>
      <c r="R320">
        <v>0.95858100000000002</v>
      </c>
      <c r="S320">
        <v>-1.48641</v>
      </c>
    </row>
    <row r="321" spans="1:19" x14ac:dyDescent="0.25">
      <c r="A321">
        <v>696.42399999999998</v>
      </c>
      <c r="B321">
        <v>4.1451099999999999</v>
      </c>
      <c r="C321">
        <f>-SUM(D321:S321)</f>
        <v>5.2954160003281583</v>
      </c>
      <c r="D321">
        <v>1.2547600000000001</v>
      </c>
      <c r="E321" s="1">
        <v>-3.2815800000000002E-10</v>
      </c>
      <c r="F321">
        <v>1.4816100000000001</v>
      </c>
      <c r="G321">
        <v>-0.61419299999999999</v>
      </c>
      <c r="H321">
        <v>-2.1096300000000001</v>
      </c>
      <c r="I321">
        <v>1.36513</v>
      </c>
      <c r="J321">
        <v>-0.77903299999999998</v>
      </c>
      <c r="K321">
        <v>-2.2068599999999998</v>
      </c>
      <c r="L321">
        <v>1.35629</v>
      </c>
      <c r="M321">
        <v>-0.78980099999999998</v>
      </c>
      <c r="N321">
        <v>-2.2103600000000001</v>
      </c>
      <c r="O321">
        <v>1.4020699999999999</v>
      </c>
      <c r="P321">
        <v>-0.73469099999999998</v>
      </c>
      <c r="Q321">
        <v>-2.1812999999999998</v>
      </c>
      <c r="R321">
        <v>0.95769199999999999</v>
      </c>
      <c r="S321">
        <v>-1.4871000000000001</v>
      </c>
    </row>
    <row r="322" spans="1:19" x14ac:dyDescent="0.25">
      <c r="A322">
        <v>698.58699999999999</v>
      </c>
      <c r="B322">
        <v>4.1551099999999996</v>
      </c>
      <c r="C322">
        <f>-SUM(D322:S322)</f>
        <v>5.316442000256135</v>
      </c>
      <c r="D322">
        <v>1.2539400000000001</v>
      </c>
      <c r="E322" s="1">
        <v>-2.5613500000000002E-10</v>
      </c>
      <c r="F322">
        <v>1.4798</v>
      </c>
      <c r="G322">
        <v>-0.61612699999999998</v>
      </c>
      <c r="H322">
        <v>-2.1107100000000001</v>
      </c>
      <c r="I322">
        <v>1.36331</v>
      </c>
      <c r="J322">
        <v>-0.78098299999999998</v>
      </c>
      <c r="K322">
        <v>-2.2079499999999999</v>
      </c>
      <c r="L322">
        <v>1.3544799999999999</v>
      </c>
      <c r="M322">
        <v>-0.79174599999999995</v>
      </c>
      <c r="N322">
        <v>-2.2114400000000001</v>
      </c>
      <c r="O322">
        <v>1.4005300000000001</v>
      </c>
      <c r="P322">
        <v>-0.73632799999999998</v>
      </c>
      <c r="Q322">
        <v>-2.1822400000000002</v>
      </c>
      <c r="R322">
        <v>0.95680200000000004</v>
      </c>
      <c r="S322">
        <v>-1.4877800000000001</v>
      </c>
    </row>
    <row r="323" spans="1:19" x14ac:dyDescent="0.25">
      <c r="A323">
        <v>700.74900000000002</v>
      </c>
      <c r="B323">
        <v>4.1651100000000003</v>
      </c>
      <c r="C323">
        <f>-SUM(D323:S323)</f>
        <v>5.3374580003447978</v>
      </c>
      <c r="D323">
        <v>1.25312</v>
      </c>
      <c r="E323" s="1">
        <v>-3.4479700000000001E-10</v>
      </c>
      <c r="F323">
        <v>1.478</v>
      </c>
      <c r="G323">
        <v>-0.61806099999999997</v>
      </c>
      <c r="H323">
        <v>-2.1117900000000001</v>
      </c>
      <c r="I323">
        <v>1.3614900000000001</v>
      </c>
      <c r="J323">
        <v>-0.78293400000000002</v>
      </c>
      <c r="K323">
        <v>-2.2090299999999998</v>
      </c>
      <c r="L323">
        <v>1.35267</v>
      </c>
      <c r="M323">
        <v>-0.79369100000000004</v>
      </c>
      <c r="N323">
        <v>-2.21252</v>
      </c>
      <c r="O323">
        <v>1.39899</v>
      </c>
      <c r="P323">
        <v>-0.73796499999999998</v>
      </c>
      <c r="Q323">
        <v>-2.1831800000000001</v>
      </c>
      <c r="R323">
        <v>0.95591300000000001</v>
      </c>
      <c r="S323">
        <v>-1.48847</v>
      </c>
    </row>
    <row r="324" spans="1:19" x14ac:dyDescent="0.25">
      <c r="A324">
        <v>702.91099999999994</v>
      </c>
      <c r="B324">
        <v>4.1751100000000001</v>
      </c>
      <c r="C324">
        <f>-SUM(D324:S324)</f>
        <v>5.3584550002315208</v>
      </c>
      <c r="D324">
        <v>1.25231</v>
      </c>
      <c r="E324" s="1">
        <v>-2.31521E-10</v>
      </c>
      <c r="F324">
        <v>1.4761899999999999</v>
      </c>
      <c r="G324">
        <v>-0.61999599999999999</v>
      </c>
      <c r="H324">
        <v>-2.1128800000000001</v>
      </c>
      <c r="I324">
        <v>1.35968</v>
      </c>
      <c r="J324">
        <v>-0.78488400000000003</v>
      </c>
      <c r="K324">
        <v>-2.2101199999999999</v>
      </c>
      <c r="L324">
        <v>1.3508500000000001</v>
      </c>
      <c r="M324">
        <v>-0.79563600000000001</v>
      </c>
      <c r="N324">
        <v>-2.2135899999999999</v>
      </c>
      <c r="O324">
        <v>1.3974599999999999</v>
      </c>
      <c r="P324">
        <v>-0.73960199999999998</v>
      </c>
      <c r="Q324">
        <v>-2.18411</v>
      </c>
      <c r="R324">
        <v>0.95502299999999996</v>
      </c>
      <c r="S324">
        <v>-1.48915</v>
      </c>
    </row>
    <row r="325" spans="1:19" x14ac:dyDescent="0.25">
      <c r="A325">
        <v>705.07399999999996</v>
      </c>
      <c r="B325">
        <v>4.1851099999999999</v>
      </c>
      <c r="C325">
        <f>-SUM(D325:S325)</f>
        <v>5.3794810003782123</v>
      </c>
      <c r="D325">
        <v>1.25149</v>
      </c>
      <c r="E325" s="1">
        <v>-3.78213E-10</v>
      </c>
      <c r="F325">
        <v>1.47438</v>
      </c>
      <c r="G325">
        <v>-0.62192999999999998</v>
      </c>
      <c r="H325">
        <v>-2.1139600000000001</v>
      </c>
      <c r="I325">
        <v>1.3578600000000001</v>
      </c>
      <c r="J325">
        <v>-0.78683499999999995</v>
      </c>
      <c r="K325">
        <v>-2.2111999999999998</v>
      </c>
      <c r="L325">
        <v>1.34904</v>
      </c>
      <c r="M325">
        <v>-0.79758099999999998</v>
      </c>
      <c r="N325">
        <v>-2.2146699999999999</v>
      </c>
      <c r="O325">
        <v>1.39592</v>
      </c>
      <c r="P325">
        <v>-0.74123899999999998</v>
      </c>
      <c r="Q325">
        <v>-2.1850499999999999</v>
      </c>
      <c r="R325">
        <v>0.95413400000000004</v>
      </c>
      <c r="S325">
        <v>-1.4898400000000001</v>
      </c>
    </row>
    <row r="326" spans="1:19" x14ac:dyDescent="0.25">
      <c r="A326">
        <v>707.23599999999999</v>
      </c>
      <c r="B326">
        <v>4.1951099999999997</v>
      </c>
      <c r="C326">
        <f>-SUM(D326:S326)</f>
        <v>5.4004670002295541</v>
      </c>
      <c r="D326">
        <v>1.2506699999999999</v>
      </c>
      <c r="E326" s="1">
        <v>-2.2955400000000001E-10</v>
      </c>
      <c r="F326">
        <v>1.47258</v>
      </c>
      <c r="G326">
        <v>-0.62386399999999997</v>
      </c>
      <c r="H326">
        <v>-2.1150500000000001</v>
      </c>
      <c r="I326">
        <v>1.3560399999999999</v>
      </c>
      <c r="J326">
        <v>-0.78878499999999996</v>
      </c>
      <c r="K326">
        <v>-2.2122799999999998</v>
      </c>
      <c r="L326">
        <v>1.3472299999999999</v>
      </c>
      <c r="M326">
        <v>-0.79952599999999996</v>
      </c>
      <c r="N326">
        <v>-2.2157399999999998</v>
      </c>
      <c r="O326">
        <v>1.39439</v>
      </c>
      <c r="P326">
        <v>-0.74287599999999998</v>
      </c>
      <c r="Q326">
        <v>-2.1859799999999998</v>
      </c>
      <c r="R326">
        <v>0.95324399999999998</v>
      </c>
      <c r="S326">
        <v>-1.4905200000000001</v>
      </c>
    </row>
    <row r="327" spans="1:19" x14ac:dyDescent="0.25">
      <c r="A327">
        <v>709.399</v>
      </c>
      <c r="B327">
        <v>4.2051100000000003</v>
      </c>
      <c r="C327">
        <f>-SUM(D327:S327)</f>
        <v>5.4214840003368234</v>
      </c>
      <c r="D327">
        <v>1.24986</v>
      </c>
      <c r="E327" s="1">
        <v>-3.3682400000000001E-10</v>
      </c>
      <c r="F327">
        <v>1.4707699999999999</v>
      </c>
      <c r="G327">
        <v>-0.62579799999999997</v>
      </c>
      <c r="H327">
        <v>-2.1161300000000001</v>
      </c>
      <c r="I327">
        <v>1.35423</v>
      </c>
      <c r="J327">
        <v>-0.79073599999999999</v>
      </c>
      <c r="K327">
        <v>-2.2133699999999998</v>
      </c>
      <c r="L327">
        <v>1.34541</v>
      </c>
      <c r="M327">
        <v>-0.80147100000000004</v>
      </c>
      <c r="N327">
        <v>-2.2168199999999998</v>
      </c>
      <c r="O327">
        <v>1.3928499999999999</v>
      </c>
      <c r="P327">
        <v>-0.74451299999999998</v>
      </c>
      <c r="Q327">
        <v>-2.1869200000000002</v>
      </c>
      <c r="R327">
        <v>0.95235400000000003</v>
      </c>
      <c r="S327">
        <v>-1.4912000000000001</v>
      </c>
    </row>
    <row r="328" spans="1:19" x14ac:dyDescent="0.25">
      <c r="A328">
        <v>711.56100000000004</v>
      </c>
      <c r="B328">
        <v>4.2151100000000001</v>
      </c>
      <c r="C328">
        <f>-SUM(D328:S328)</f>
        <v>5.4424890002478898</v>
      </c>
      <c r="D328">
        <v>1.2490399999999999</v>
      </c>
      <c r="E328" s="1">
        <v>-2.47889E-10</v>
      </c>
      <c r="F328">
        <v>1.4689700000000001</v>
      </c>
      <c r="G328">
        <v>-0.62773199999999996</v>
      </c>
      <c r="H328">
        <v>-2.11721</v>
      </c>
      <c r="I328">
        <v>1.3524099999999999</v>
      </c>
      <c r="J328">
        <v>-0.792686</v>
      </c>
      <c r="K328">
        <v>-2.2144499999999998</v>
      </c>
      <c r="L328">
        <v>1.3435999999999999</v>
      </c>
      <c r="M328">
        <v>-0.80341600000000002</v>
      </c>
      <c r="N328">
        <v>-2.2178900000000001</v>
      </c>
      <c r="O328">
        <v>1.39131</v>
      </c>
      <c r="P328">
        <v>-0.74614999999999998</v>
      </c>
      <c r="Q328">
        <v>-2.1878600000000001</v>
      </c>
      <c r="R328">
        <v>0.95146500000000001</v>
      </c>
      <c r="S328">
        <v>-1.4918899999999999</v>
      </c>
    </row>
    <row r="329" spans="1:19" x14ac:dyDescent="0.25">
      <c r="A329">
        <v>713.72299999999996</v>
      </c>
      <c r="B329">
        <v>4.2251099999999999</v>
      </c>
      <c r="C329">
        <f>-SUM(D329:S329)</f>
        <v>5.4634950002271374</v>
      </c>
      <c r="D329">
        <v>1.2482200000000001</v>
      </c>
      <c r="E329" s="1">
        <v>-2.2713800000000001E-10</v>
      </c>
      <c r="F329">
        <v>1.46716</v>
      </c>
      <c r="G329">
        <v>-0.62966599999999995</v>
      </c>
      <c r="H329">
        <v>-2.11829</v>
      </c>
      <c r="I329">
        <v>1.35059</v>
      </c>
      <c r="J329">
        <v>-0.79463600000000001</v>
      </c>
      <c r="K329">
        <v>-2.2155399999999998</v>
      </c>
      <c r="L329">
        <v>1.34179</v>
      </c>
      <c r="M329">
        <v>-0.80536099999999999</v>
      </c>
      <c r="N329">
        <v>-2.2189700000000001</v>
      </c>
      <c r="O329">
        <v>1.38978</v>
      </c>
      <c r="P329">
        <v>-0.74778699999999998</v>
      </c>
      <c r="Q329">
        <v>-2.18879</v>
      </c>
      <c r="R329">
        <v>0.95057499999999995</v>
      </c>
      <c r="S329">
        <v>-1.49257</v>
      </c>
    </row>
    <row r="330" spans="1:19" x14ac:dyDescent="0.25">
      <c r="A330">
        <v>715.88499999999999</v>
      </c>
      <c r="B330">
        <v>4.2351099999999997</v>
      </c>
      <c r="C330">
        <f>-SUM(D330:S330)</f>
        <v>5.4845110003725308</v>
      </c>
      <c r="D330">
        <v>1.2474099999999999</v>
      </c>
      <c r="E330" s="1">
        <v>-3.7253100000000001E-10</v>
      </c>
      <c r="F330">
        <v>1.4653499999999999</v>
      </c>
      <c r="G330">
        <v>-0.63160000000000005</v>
      </c>
      <c r="H330">
        <v>-2.11938</v>
      </c>
      <c r="I330">
        <v>1.3487800000000001</v>
      </c>
      <c r="J330">
        <v>-0.79658600000000002</v>
      </c>
      <c r="K330">
        <v>-2.2166199999999998</v>
      </c>
      <c r="L330">
        <v>1.3399700000000001</v>
      </c>
      <c r="M330">
        <v>-0.80730599999999997</v>
      </c>
      <c r="N330">
        <v>-2.22004</v>
      </c>
      <c r="O330">
        <v>1.3882399999999999</v>
      </c>
      <c r="P330">
        <v>-0.74942399999999998</v>
      </c>
      <c r="Q330">
        <v>-2.18973</v>
      </c>
      <c r="R330">
        <v>0.949685</v>
      </c>
      <c r="S330">
        <v>-1.49326</v>
      </c>
    </row>
    <row r="331" spans="1:19" x14ac:dyDescent="0.25">
      <c r="A331">
        <v>718.04700000000003</v>
      </c>
      <c r="B331">
        <v>4.2451100000000004</v>
      </c>
      <c r="C331">
        <f>-SUM(D331:S331)</f>
        <v>5.5054980002304639</v>
      </c>
      <c r="D331">
        <v>1.2465900000000001</v>
      </c>
      <c r="E331" s="1">
        <v>-2.30463E-10</v>
      </c>
      <c r="F331">
        <v>1.4635499999999999</v>
      </c>
      <c r="G331">
        <v>-0.63353499999999996</v>
      </c>
      <c r="H331">
        <v>-2.12046</v>
      </c>
      <c r="I331">
        <v>1.3469599999999999</v>
      </c>
      <c r="J331">
        <v>-0.79853700000000005</v>
      </c>
      <c r="K331">
        <v>-2.2176999999999998</v>
      </c>
      <c r="L331">
        <v>1.33816</v>
      </c>
      <c r="M331">
        <v>-0.80925100000000005</v>
      </c>
      <c r="N331">
        <v>-2.22112</v>
      </c>
      <c r="O331">
        <v>1.3867100000000001</v>
      </c>
      <c r="P331">
        <v>-0.75106099999999998</v>
      </c>
      <c r="Q331">
        <v>-2.1906599999999998</v>
      </c>
      <c r="R331">
        <v>0.94879599999999997</v>
      </c>
      <c r="S331">
        <v>-1.49394</v>
      </c>
    </row>
    <row r="332" spans="1:19" x14ac:dyDescent="0.25">
      <c r="A332">
        <v>720.21</v>
      </c>
      <c r="B332">
        <v>4.2551100000000002</v>
      </c>
      <c r="C332">
        <f>-SUM(D332:S332)</f>
        <v>5.5265130003445169</v>
      </c>
      <c r="D332">
        <v>1.2457800000000001</v>
      </c>
      <c r="E332" s="1">
        <v>-3.4451699999999999E-10</v>
      </c>
      <c r="F332">
        <v>1.46174</v>
      </c>
      <c r="G332">
        <v>-0.63546899999999995</v>
      </c>
      <c r="H332">
        <v>-2.12154</v>
      </c>
      <c r="I332">
        <v>1.34514</v>
      </c>
      <c r="J332">
        <v>-0.80048699999999995</v>
      </c>
      <c r="K332">
        <v>-2.2187899999999998</v>
      </c>
      <c r="L332">
        <v>1.3363499999999999</v>
      </c>
      <c r="M332">
        <v>-0.81119600000000003</v>
      </c>
      <c r="N332">
        <v>-2.2221899999999999</v>
      </c>
      <c r="O332">
        <v>1.38517</v>
      </c>
      <c r="P332">
        <v>-0.75269699999999995</v>
      </c>
      <c r="Q332">
        <v>-2.1916000000000002</v>
      </c>
      <c r="R332">
        <v>0.94790600000000003</v>
      </c>
      <c r="S332">
        <v>-1.4946299999999999</v>
      </c>
    </row>
    <row r="333" spans="1:19" x14ac:dyDescent="0.25">
      <c r="A333">
        <v>722.37199999999996</v>
      </c>
      <c r="B333">
        <v>4.26511</v>
      </c>
      <c r="C333">
        <f>-SUM(D333:S333)</f>
        <v>5.5475270002555765</v>
      </c>
      <c r="D333">
        <v>1.2449600000000001</v>
      </c>
      <c r="E333" s="1">
        <v>-2.5557699999999999E-10</v>
      </c>
      <c r="F333">
        <v>1.4599299999999999</v>
      </c>
      <c r="G333">
        <v>-0.63740300000000005</v>
      </c>
      <c r="H333">
        <v>-2.12263</v>
      </c>
      <c r="I333">
        <v>1.3433299999999999</v>
      </c>
      <c r="J333">
        <v>-0.80243699999999996</v>
      </c>
      <c r="K333">
        <v>-2.2198699999999998</v>
      </c>
      <c r="L333">
        <v>1.33453</v>
      </c>
      <c r="M333">
        <v>-0.81313999999999997</v>
      </c>
      <c r="N333">
        <v>-2.2232699999999999</v>
      </c>
      <c r="O333">
        <v>1.3836299999999999</v>
      </c>
      <c r="P333">
        <v>-0.75433399999999995</v>
      </c>
      <c r="Q333">
        <v>-2.1925300000000001</v>
      </c>
      <c r="R333">
        <v>0.947017</v>
      </c>
      <c r="S333">
        <v>-1.4953099999999999</v>
      </c>
    </row>
    <row r="334" spans="1:19" x14ac:dyDescent="0.25">
      <c r="A334">
        <v>724.53399999999999</v>
      </c>
      <c r="B334">
        <v>4.2751099999999997</v>
      </c>
      <c r="C334">
        <f>-SUM(D334:S334)</f>
        <v>5.5685130003345815</v>
      </c>
      <c r="D334">
        <v>1.24414</v>
      </c>
      <c r="E334" s="1">
        <v>-3.3458100000000001E-10</v>
      </c>
      <c r="F334">
        <v>1.4581299999999999</v>
      </c>
      <c r="G334">
        <v>-0.63933700000000004</v>
      </c>
      <c r="H334">
        <v>-2.12371</v>
      </c>
      <c r="I334">
        <v>1.34151</v>
      </c>
      <c r="J334">
        <v>-0.80438699999999996</v>
      </c>
      <c r="K334">
        <v>-2.2209500000000002</v>
      </c>
      <c r="L334">
        <v>1.3327199999999999</v>
      </c>
      <c r="M334">
        <v>-0.81508499999999995</v>
      </c>
      <c r="N334">
        <v>-2.2243400000000002</v>
      </c>
      <c r="O334">
        <v>1.3821000000000001</v>
      </c>
      <c r="P334">
        <v>-0.75597099999999995</v>
      </c>
      <c r="Q334">
        <v>-2.19347</v>
      </c>
      <c r="R334">
        <v>0.94612700000000005</v>
      </c>
      <c r="S334">
        <v>-1.4959899999999999</v>
      </c>
    </row>
    <row r="335" spans="1:19" x14ac:dyDescent="0.25">
      <c r="A335">
        <v>726.69600000000003</v>
      </c>
      <c r="B335">
        <v>4.2851100000000004</v>
      </c>
      <c r="C335">
        <f>-SUM(D335:S335)</f>
        <v>5.589518000307141</v>
      </c>
      <c r="D335">
        <v>1.24333</v>
      </c>
      <c r="E335" s="1">
        <v>-3.0714099999999999E-10</v>
      </c>
      <c r="F335">
        <v>1.4563200000000001</v>
      </c>
      <c r="G335">
        <v>-0.64127000000000001</v>
      </c>
      <c r="H335">
        <v>-2.12479</v>
      </c>
      <c r="I335">
        <v>1.33969</v>
      </c>
      <c r="J335">
        <v>-0.80633699999999997</v>
      </c>
      <c r="K335">
        <v>-2.2220300000000002</v>
      </c>
      <c r="L335">
        <v>1.33091</v>
      </c>
      <c r="M335">
        <v>-0.81703000000000003</v>
      </c>
      <c r="N335">
        <v>-2.2254200000000002</v>
      </c>
      <c r="O335">
        <v>1.38056</v>
      </c>
      <c r="P335">
        <v>-0.75760799999999995</v>
      </c>
      <c r="Q335">
        <v>-2.1943999999999999</v>
      </c>
      <c r="R335">
        <v>0.94523699999999999</v>
      </c>
      <c r="S335">
        <v>-1.49668</v>
      </c>
    </row>
    <row r="336" spans="1:19" x14ac:dyDescent="0.25">
      <c r="A336">
        <v>728.85699999999997</v>
      </c>
      <c r="B336">
        <v>4.2951100000000002</v>
      </c>
      <c r="C336">
        <f>-SUM(D336:S336)</f>
        <v>5.610544000351144</v>
      </c>
      <c r="D336">
        <v>1.24251</v>
      </c>
      <c r="E336" s="1">
        <v>-3.5114400000000002E-10</v>
      </c>
      <c r="F336">
        <v>1.45451</v>
      </c>
      <c r="G336">
        <v>-0.643204</v>
      </c>
      <c r="H336">
        <v>-2.1258699999999999</v>
      </c>
      <c r="I336">
        <v>1.3378699999999999</v>
      </c>
      <c r="J336">
        <v>-0.80828699999999998</v>
      </c>
      <c r="K336">
        <v>-2.2231200000000002</v>
      </c>
      <c r="L336">
        <v>1.3290900000000001</v>
      </c>
      <c r="M336">
        <v>-0.81897500000000001</v>
      </c>
      <c r="N336">
        <v>-2.2264900000000001</v>
      </c>
      <c r="O336">
        <v>1.3790199999999999</v>
      </c>
      <c r="P336">
        <v>-0.75924499999999995</v>
      </c>
      <c r="Q336">
        <v>-2.1953399999999998</v>
      </c>
      <c r="R336">
        <v>0.94434700000000005</v>
      </c>
      <c r="S336">
        <v>-1.49736</v>
      </c>
    </row>
    <row r="337" spans="1:19" x14ac:dyDescent="0.25">
      <c r="A337">
        <v>731.01900000000001</v>
      </c>
      <c r="B337">
        <v>4.30511</v>
      </c>
      <c r="C337">
        <f>-SUM(D337:S337)</f>
        <v>5.6315370002812868</v>
      </c>
      <c r="D337">
        <v>1.24169</v>
      </c>
      <c r="E337" s="1">
        <v>-2.8128599999999998E-10</v>
      </c>
      <c r="F337">
        <v>1.4527099999999999</v>
      </c>
      <c r="G337">
        <v>-0.64513799999999999</v>
      </c>
      <c r="H337">
        <v>-2.12696</v>
      </c>
      <c r="I337">
        <v>1.33606</v>
      </c>
      <c r="J337">
        <v>-0.81023699999999999</v>
      </c>
      <c r="K337">
        <v>-2.2242000000000002</v>
      </c>
      <c r="L337">
        <v>1.32728</v>
      </c>
      <c r="M337">
        <v>-0.82091899999999995</v>
      </c>
      <c r="N337">
        <v>-2.2275700000000001</v>
      </c>
      <c r="O337">
        <v>1.3774900000000001</v>
      </c>
      <c r="P337">
        <v>-0.76088100000000003</v>
      </c>
      <c r="Q337">
        <v>-2.1962700000000002</v>
      </c>
      <c r="R337">
        <v>0.94345800000000002</v>
      </c>
      <c r="S337">
        <v>-1.4980500000000001</v>
      </c>
    </row>
    <row r="338" spans="1:19" x14ac:dyDescent="0.25">
      <c r="A338">
        <v>733.18100000000004</v>
      </c>
      <c r="B338">
        <v>4.3151099999999998</v>
      </c>
      <c r="C338">
        <f>-SUM(D338:S338)</f>
        <v>5.6525330002933849</v>
      </c>
      <c r="D338">
        <v>1.24088</v>
      </c>
      <c r="E338" s="1">
        <v>-2.9338400000000001E-10</v>
      </c>
      <c r="F338">
        <v>1.4509000000000001</v>
      </c>
      <c r="G338">
        <v>-0.64707199999999998</v>
      </c>
      <c r="H338">
        <v>-2.1280399999999999</v>
      </c>
      <c r="I338">
        <v>1.3342400000000001</v>
      </c>
      <c r="J338">
        <v>-0.81218699999999999</v>
      </c>
      <c r="K338">
        <v>-2.2252800000000001</v>
      </c>
      <c r="L338">
        <v>1.3254699999999999</v>
      </c>
      <c r="M338">
        <v>-0.82286400000000004</v>
      </c>
      <c r="N338">
        <v>-2.22864</v>
      </c>
      <c r="O338">
        <v>1.37595</v>
      </c>
      <c r="P338">
        <v>-0.76251800000000003</v>
      </c>
      <c r="Q338">
        <v>-2.1972100000000001</v>
      </c>
      <c r="R338">
        <v>0.94256799999999996</v>
      </c>
      <c r="S338">
        <v>-1.4987299999999999</v>
      </c>
    </row>
    <row r="339" spans="1:19" x14ac:dyDescent="0.25">
      <c r="A339">
        <v>735.34299999999996</v>
      </c>
      <c r="B339">
        <v>4.3251099999999996</v>
      </c>
      <c r="C339">
        <f>-SUM(D339:S339)</f>
        <v>5.6735390001983825</v>
      </c>
      <c r="D339">
        <v>1.2400599999999999</v>
      </c>
      <c r="E339" s="1">
        <v>-1.9838299999999999E-10</v>
      </c>
      <c r="F339">
        <v>1.44909</v>
      </c>
      <c r="G339">
        <v>-0.64900599999999997</v>
      </c>
      <c r="H339">
        <v>-2.1291199999999999</v>
      </c>
      <c r="I339">
        <v>1.3324199999999999</v>
      </c>
      <c r="J339">
        <v>-0.814137</v>
      </c>
      <c r="K339">
        <v>-2.2263600000000001</v>
      </c>
      <c r="L339">
        <v>1.32365</v>
      </c>
      <c r="M339">
        <v>-0.82480900000000001</v>
      </c>
      <c r="N339">
        <v>-2.2297199999999999</v>
      </c>
      <c r="O339">
        <v>1.37442</v>
      </c>
      <c r="P339">
        <v>-0.76415500000000003</v>
      </c>
      <c r="Q339">
        <v>-2.19814</v>
      </c>
      <c r="R339">
        <v>0.94167800000000002</v>
      </c>
      <c r="S339">
        <v>-1.4994099999999999</v>
      </c>
    </row>
    <row r="340" spans="1:19" x14ac:dyDescent="0.25">
      <c r="A340">
        <v>737.505</v>
      </c>
      <c r="B340">
        <v>4.3351100000000002</v>
      </c>
      <c r="C340">
        <f>-SUM(D340:S340)</f>
        <v>5.6945420003553187</v>
      </c>
      <c r="D340">
        <v>1.2392399999999999</v>
      </c>
      <c r="E340" s="1">
        <v>-3.55318E-10</v>
      </c>
      <c r="F340">
        <v>1.44729</v>
      </c>
      <c r="G340">
        <v>-0.65093999999999996</v>
      </c>
      <c r="H340">
        <v>-2.1301999999999999</v>
      </c>
      <c r="I340">
        <v>1.3306100000000001</v>
      </c>
      <c r="J340">
        <v>-0.81608700000000001</v>
      </c>
      <c r="K340">
        <v>-2.2274500000000002</v>
      </c>
      <c r="L340">
        <v>1.3218399999999999</v>
      </c>
      <c r="M340">
        <v>-0.82675299999999996</v>
      </c>
      <c r="N340">
        <v>-2.2307899999999998</v>
      </c>
      <c r="O340">
        <v>1.3728800000000001</v>
      </c>
      <c r="P340">
        <v>-0.765791</v>
      </c>
      <c r="Q340">
        <v>-2.1990799999999999</v>
      </c>
      <c r="R340">
        <v>0.94078899999999999</v>
      </c>
      <c r="S340">
        <v>-1.5001</v>
      </c>
    </row>
    <row r="341" spans="1:19" x14ac:dyDescent="0.25">
      <c r="A341">
        <v>739.66600000000005</v>
      </c>
      <c r="B341">
        <v>4.34511</v>
      </c>
      <c r="C341">
        <f>-SUM(D341:S341)</f>
        <v>5.7155370002275125</v>
      </c>
      <c r="D341">
        <v>1.2384299999999999</v>
      </c>
      <c r="E341" s="1">
        <v>-2.27513E-10</v>
      </c>
      <c r="F341">
        <v>1.4454800000000001</v>
      </c>
      <c r="G341">
        <v>-0.65287300000000004</v>
      </c>
      <c r="H341">
        <v>-2.1312799999999998</v>
      </c>
      <c r="I341">
        <v>1.3287899999999999</v>
      </c>
      <c r="J341">
        <v>-0.81803700000000001</v>
      </c>
      <c r="K341">
        <v>-2.2285300000000001</v>
      </c>
      <c r="L341">
        <v>1.32003</v>
      </c>
      <c r="M341">
        <v>-0.82869800000000005</v>
      </c>
      <c r="N341">
        <v>-2.2318699999999998</v>
      </c>
      <c r="O341">
        <v>1.37134</v>
      </c>
      <c r="P341">
        <v>-0.767428</v>
      </c>
      <c r="Q341">
        <v>-2.2000099999999998</v>
      </c>
      <c r="R341">
        <v>0.93989900000000004</v>
      </c>
      <c r="S341">
        <v>-1.50078</v>
      </c>
    </row>
    <row r="342" spans="1:19" x14ac:dyDescent="0.25">
      <c r="A342">
        <v>741.82799999999997</v>
      </c>
      <c r="B342">
        <v>4.3551099999999998</v>
      </c>
      <c r="C342">
        <f>-SUM(D342:S342)</f>
        <v>5.736562000352035</v>
      </c>
      <c r="D342">
        <v>1.2376100000000001</v>
      </c>
      <c r="E342" s="1">
        <v>-3.5203400000000001E-10</v>
      </c>
      <c r="F342">
        <v>1.44367</v>
      </c>
      <c r="G342">
        <v>-0.65480700000000003</v>
      </c>
      <c r="H342">
        <v>-2.1323699999999999</v>
      </c>
      <c r="I342">
        <v>1.32697</v>
      </c>
      <c r="J342">
        <v>-0.81998700000000002</v>
      </c>
      <c r="K342">
        <v>-2.2296100000000001</v>
      </c>
      <c r="L342">
        <v>1.3182100000000001</v>
      </c>
      <c r="M342">
        <v>-0.83064199999999999</v>
      </c>
      <c r="N342">
        <v>-2.2329400000000001</v>
      </c>
      <c r="O342">
        <v>1.36981</v>
      </c>
      <c r="P342">
        <v>-0.769065</v>
      </c>
      <c r="Q342">
        <v>-2.2009500000000002</v>
      </c>
      <c r="R342">
        <v>0.93900899999999998</v>
      </c>
      <c r="S342">
        <v>-1.5014700000000001</v>
      </c>
    </row>
    <row r="343" spans="1:19" x14ac:dyDescent="0.25">
      <c r="A343">
        <v>743.99</v>
      </c>
      <c r="B343">
        <v>4.3651099999999996</v>
      </c>
      <c r="C343">
        <f>-SUM(D343:S343)</f>
        <v>5.7575460002807484</v>
      </c>
      <c r="D343">
        <v>1.2367900000000001</v>
      </c>
      <c r="E343" s="1">
        <v>-2.8074800000000002E-10</v>
      </c>
      <c r="F343">
        <v>1.44187</v>
      </c>
      <c r="G343">
        <v>-0.65674100000000002</v>
      </c>
      <c r="H343">
        <v>-2.1334499999999998</v>
      </c>
      <c r="I343">
        <v>1.3251500000000001</v>
      </c>
      <c r="J343">
        <v>-0.82193700000000003</v>
      </c>
      <c r="K343">
        <v>-2.2306900000000001</v>
      </c>
      <c r="L343">
        <v>1.3164</v>
      </c>
      <c r="M343">
        <v>-0.83258699999999997</v>
      </c>
      <c r="N343">
        <v>-2.2340100000000001</v>
      </c>
      <c r="O343">
        <v>1.3682700000000001</v>
      </c>
      <c r="P343">
        <v>-0.77070099999999997</v>
      </c>
      <c r="Q343">
        <v>-2.2018800000000001</v>
      </c>
      <c r="R343">
        <v>0.93811999999999995</v>
      </c>
      <c r="S343">
        <v>-1.5021500000000001</v>
      </c>
    </row>
    <row r="344" spans="1:19" x14ac:dyDescent="0.25">
      <c r="A344">
        <v>746.15099999999995</v>
      </c>
      <c r="B344">
        <v>4.3751100000000003</v>
      </c>
      <c r="C344">
        <f>-SUM(D344:S344)</f>
        <v>5.7785500001943424</v>
      </c>
      <c r="D344">
        <v>1.2359800000000001</v>
      </c>
      <c r="E344" s="1">
        <v>-1.9434199999999999E-10</v>
      </c>
      <c r="F344">
        <v>1.4400599999999999</v>
      </c>
      <c r="G344">
        <v>-0.65867399999999998</v>
      </c>
      <c r="H344">
        <v>-2.1345299999999998</v>
      </c>
      <c r="I344">
        <v>1.32334</v>
      </c>
      <c r="J344">
        <v>-0.82388700000000004</v>
      </c>
      <c r="K344">
        <v>-2.2317800000000001</v>
      </c>
      <c r="L344">
        <v>1.3145899999999999</v>
      </c>
      <c r="M344">
        <v>-0.83453100000000002</v>
      </c>
      <c r="N344">
        <v>-2.23509</v>
      </c>
      <c r="O344">
        <v>1.36673</v>
      </c>
      <c r="P344">
        <v>-0.77233799999999997</v>
      </c>
      <c r="Q344">
        <v>-2.20282</v>
      </c>
      <c r="R344">
        <v>0.93723000000000001</v>
      </c>
      <c r="S344">
        <v>-1.5028300000000001</v>
      </c>
    </row>
    <row r="345" spans="1:19" x14ac:dyDescent="0.25">
      <c r="A345">
        <v>748.31299999999999</v>
      </c>
      <c r="B345">
        <v>4.3851100000000001</v>
      </c>
      <c r="C345">
        <f>-SUM(D345:S345)</f>
        <v>5.7995550003627496</v>
      </c>
      <c r="D345">
        <v>1.23516</v>
      </c>
      <c r="E345" s="1">
        <v>-3.6274900000000001E-10</v>
      </c>
      <c r="F345">
        <v>1.43825</v>
      </c>
      <c r="G345">
        <v>-0.66060799999999997</v>
      </c>
      <c r="H345">
        <v>-2.1356099999999998</v>
      </c>
      <c r="I345">
        <v>1.32152</v>
      </c>
      <c r="J345">
        <v>-0.82583600000000001</v>
      </c>
      <c r="K345">
        <v>-2.2328600000000001</v>
      </c>
      <c r="L345">
        <v>1.31277</v>
      </c>
      <c r="M345">
        <v>-0.836476</v>
      </c>
      <c r="N345">
        <v>-2.2361599999999999</v>
      </c>
      <c r="O345">
        <v>1.3652</v>
      </c>
      <c r="P345">
        <v>-0.77397499999999997</v>
      </c>
      <c r="Q345">
        <v>-2.2037499999999999</v>
      </c>
      <c r="R345">
        <v>0.93633999999999995</v>
      </c>
      <c r="S345">
        <v>-1.50352</v>
      </c>
    </row>
    <row r="346" spans="1:19" x14ac:dyDescent="0.25">
      <c r="A346">
        <v>750.47400000000005</v>
      </c>
      <c r="B346">
        <v>4.3951099999999999</v>
      </c>
      <c r="C346">
        <f>-SUM(D346:S346)</f>
        <v>5.8205590004245131</v>
      </c>
      <c r="D346">
        <v>1.23434</v>
      </c>
      <c r="E346" s="1">
        <v>-4.24514E-10</v>
      </c>
      <c r="F346">
        <v>1.43645</v>
      </c>
      <c r="G346">
        <v>-0.66254199999999996</v>
      </c>
      <c r="H346">
        <v>-2.1366900000000002</v>
      </c>
      <c r="I346">
        <v>1.3197000000000001</v>
      </c>
      <c r="J346">
        <v>-0.82778600000000002</v>
      </c>
      <c r="K346">
        <v>-2.23394</v>
      </c>
      <c r="L346">
        <v>1.3109599999999999</v>
      </c>
      <c r="M346">
        <v>-0.83842000000000005</v>
      </c>
      <c r="N346">
        <v>-2.2372399999999999</v>
      </c>
      <c r="O346">
        <v>1.3636600000000001</v>
      </c>
      <c r="P346">
        <v>-0.77561100000000005</v>
      </c>
      <c r="Q346">
        <v>-2.2046899999999998</v>
      </c>
      <c r="R346">
        <v>0.93545</v>
      </c>
      <c r="S346">
        <v>-1.5042</v>
      </c>
    </row>
    <row r="347" spans="1:19" x14ac:dyDescent="0.25">
      <c r="A347">
        <v>752.63599999999997</v>
      </c>
      <c r="B347">
        <v>4.4051099999999996</v>
      </c>
      <c r="C347">
        <f>-SUM(D347:S347)</f>
        <v>5.8415330002888552</v>
      </c>
      <c r="D347">
        <v>1.23353</v>
      </c>
      <c r="E347" s="1">
        <v>-2.8885499999999998E-10</v>
      </c>
      <c r="F347">
        <v>1.4346399999999999</v>
      </c>
      <c r="G347">
        <v>-0.66447500000000004</v>
      </c>
      <c r="H347">
        <v>-2.1377700000000002</v>
      </c>
      <c r="I347">
        <v>1.31789</v>
      </c>
      <c r="J347">
        <v>-0.82973600000000003</v>
      </c>
      <c r="K347">
        <v>-2.23502</v>
      </c>
      <c r="L347">
        <v>1.30915</v>
      </c>
      <c r="M347">
        <v>-0.84036500000000003</v>
      </c>
      <c r="N347">
        <v>-2.2383099999999998</v>
      </c>
      <c r="O347">
        <v>1.36212</v>
      </c>
      <c r="P347">
        <v>-0.77724800000000005</v>
      </c>
      <c r="Q347">
        <v>-2.2056200000000001</v>
      </c>
      <c r="R347">
        <v>0.93456099999999998</v>
      </c>
      <c r="S347">
        <v>-1.50488</v>
      </c>
    </row>
    <row r="348" spans="1:19" x14ac:dyDescent="0.25">
      <c r="A348">
        <v>754.79700000000003</v>
      </c>
      <c r="B348">
        <v>4.4151100000000003</v>
      </c>
      <c r="C348">
        <f>-SUM(D348:S348)</f>
        <v>5.8625360003183609</v>
      </c>
      <c r="D348">
        <v>1.23271</v>
      </c>
      <c r="E348" s="1">
        <v>-3.1836000000000003E-10</v>
      </c>
      <c r="F348">
        <v>1.43283</v>
      </c>
      <c r="G348">
        <v>-0.66640900000000003</v>
      </c>
      <c r="H348">
        <v>-2.1388500000000001</v>
      </c>
      <c r="I348">
        <v>1.3160700000000001</v>
      </c>
      <c r="J348">
        <v>-0.83168500000000001</v>
      </c>
      <c r="K348">
        <v>-2.2361</v>
      </c>
      <c r="L348">
        <v>1.3073300000000001</v>
      </c>
      <c r="M348">
        <v>-0.84230899999999997</v>
      </c>
      <c r="N348">
        <v>-2.2393800000000001</v>
      </c>
      <c r="O348">
        <v>1.36059</v>
      </c>
      <c r="P348">
        <v>-0.77888400000000002</v>
      </c>
      <c r="Q348">
        <v>-2.20655</v>
      </c>
      <c r="R348">
        <v>0.93367100000000003</v>
      </c>
      <c r="S348">
        <v>-1.5055700000000001</v>
      </c>
    </row>
    <row r="349" spans="1:19" x14ac:dyDescent="0.25">
      <c r="A349">
        <v>756.95799999999997</v>
      </c>
      <c r="B349">
        <v>4.4251100000000001</v>
      </c>
      <c r="C349">
        <f>-SUM(D349:S349)</f>
        <v>5.8835500002433641</v>
      </c>
      <c r="D349">
        <v>1.2318899999999999</v>
      </c>
      <c r="E349" s="1">
        <v>-2.43363E-10</v>
      </c>
      <c r="F349">
        <v>1.43103</v>
      </c>
      <c r="G349">
        <v>-0.66834199999999999</v>
      </c>
      <c r="H349">
        <v>-2.1399400000000002</v>
      </c>
      <c r="I349">
        <v>1.3142499999999999</v>
      </c>
      <c r="J349">
        <v>-0.83363500000000001</v>
      </c>
      <c r="K349">
        <v>-2.2371799999999999</v>
      </c>
      <c r="L349">
        <v>1.30552</v>
      </c>
      <c r="M349">
        <v>-0.84425300000000003</v>
      </c>
      <c r="N349">
        <v>-2.2404600000000001</v>
      </c>
      <c r="O349">
        <v>1.3590500000000001</v>
      </c>
      <c r="P349">
        <v>-0.78052100000000002</v>
      </c>
      <c r="Q349">
        <v>-2.20749</v>
      </c>
      <c r="R349">
        <v>0.93278099999999997</v>
      </c>
      <c r="S349">
        <v>-1.5062500000000001</v>
      </c>
    </row>
    <row r="350" spans="1:19" x14ac:dyDescent="0.25">
      <c r="A350">
        <v>759.12</v>
      </c>
      <c r="B350">
        <v>4.4351099999999999</v>
      </c>
      <c r="C350">
        <f>-SUM(D350:S350)</f>
        <v>5.9045540004258648</v>
      </c>
      <c r="D350">
        <v>1.23108</v>
      </c>
      <c r="E350" s="1">
        <v>-4.2586500000000001E-10</v>
      </c>
      <c r="F350">
        <v>1.4292199999999999</v>
      </c>
      <c r="G350">
        <v>-0.67027599999999998</v>
      </c>
      <c r="H350">
        <v>-2.1410200000000001</v>
      </c>
      <c r="I350">
        <v>1.31243</v>
      </c>
      <c r="J350">
        <v>-0.83558399999999999</v>
      </c>
      <c r="K350">
        <v>-2.23827</v>
      </c>
      <c r="L350">
        <v>1.3037099999999999</v>
      </c>
      <c r="M350">
        <v>-0.84619800000000001</v>
      </c>
      <c r="N350">
        <v>-2.24153</v>
      </c>
      <c r="O350">
        <v>1.35751</v>
      </c>
      <c r="P350">
        <v>-0.78215699999999999</v>
      </c>
      <c r="Q350">
        <v>-2.2084199999999998</v>
      </c>
      <c r="R350">
        <v>0.93189100000000002</v>
      </c>
      <c r="S350">
        <v>-1.5069399999999999</v>
      </c>
    </row>
    <row r="351" spans="1:19" x14ac:dyDescent="0.25">
      <c r="A351">
        <v>761.28099999999995</v>
      </c>
      <c r="B351">
        <v>4.4451099999999997</v>
      </c>
      <c r="C351">
        <f>-SUM(D351:S351)</f>
        <v>5.9255470003178914</v>
      </c>
      <c r="D351">
        <v>1.2302599999999999</v>
      </c>
      <c r="E351" s="1">
        <v>-3.1789199999999999E-10</v>
      </c>
      <c r="F351">
        <v>1.4274100000000001</v>
      </c>
      <c r="G351">
        <v>-0.67220899999999995</v>
      </c>
      <c r="H351">
        <v>-2.1421000000000001</v>
      </c>
      <c r="I351">
        <v>1.3106199999999999</v>
      </c>
      <c r="J351">
        <v>-0.837534</v>
      </c>
      <c r="K351">
        <v>-2.23935</v>
      </c>
      <c r="L351">
        <v>1.30189</v>
      </c>
      <c r="M351">
        <v>-0.84814199999999995</v>
      </c>
      <c r="N351">
        <v>-2.2425999999999999</v>
      </c>
      <c r="O351">
        <v>1.35598</v>
      </c>
      <c r="P351">
        <v>-0.78379399999999999</v>
      </c>
      <c r="Q351">
        <v>-2.2093600000000002</v>
      </c>
      <c r="R351">
        <v>0.931002</v>
      </c>
      <c r="S351">
        <v>-1.50762</v>
      </c>
    </row>
    <row r="352" spans="1:19" x14ac:dyDescent="0.25">
      <c r="A352">
        <v>763.44200000000001</v>
      </c>
      <c r="B352">
        <v>4.4551100000000003</v>
      </c>
      <c r="C352">
        <f>-SUM(D352:S352)</f>
        <v>5.9465300003785719</v>
      </c>
      <c r="D352">
        <v>1.2294499999999999</v>
      </c>
      <c r="E352" s="1">
        <v>-3.7857100000000003E-10</v>
      </c>
      <c r="F352">
        <v>1.42561</v>
      </c>
      <c r="G352">
        <v>-0.67414200000000002</v>
      </c>
      <c r="H352">
        <v>-2.1431800000000001</v>
      </c>
      <c r="I352">
        <v>1.3088</v>
      </c>
      <c r="J352">
        <v>-0.83948400000000001</v>
      </c>
      <c r="K352">
        <v>-2.2404299999999999</v>
      </c>
      <c r="L352">
        <v>1.3000799999999999</v>
      </c>
      <c r="M352">
        <v>-0.85008600000000001</v>
      </c>
      <c r="N352">
        <v>-2.2436799999999999</v>
      </c>
      <c r="O352">
        <v>1.3544400000000001</v>
      </c>
      <c r="P352">
        <v>-0.78542999999999996</v>
      </c>
      <c r="Q352">
        <v>-2.2102900000000001</v>
      </c>
      <c r="R352">
        <v>0.93011200000000005</v>
      </c>
      <c r="S352">
        <v>-1.5083</v>
      </c>
    </row>
    <row r="353" spans="1:19" x14ac:dyDescent="0.25">
      <c r="A353">
        <v>765.60299999999995</v>
      </c>
      <c r="B353">
        <v>4.4651100000000001</v>
      </c>
      <c r="C353">
        <f>-SUM(D353:S353)</f>
        <v>5.9675240002384058</v>
      </c>
      <c r="D353">
        <v>1.2286300000000001</v>
      </c>
      <c r="E353" s="1">
        <v>-2.3840699999999998E-10</v>
      </c>
      <c r="F353">
        <v>1.4238</v>
      </c>
      <c r="G353">
        <v>-0.67607600000000001</v>
      </c>
      <c r="H353">
        <v>-2.1442600000000001</v>
      </c>
      <c r="I353">
        <v>1.30698</v>
      </c>
      <c r="J353">
        <v>-0.84143299999999999</v>
      </c>
      <c r="K353">
        <v>-2.2415099999999999</v>
      </c>
      <c r="L353">
        <v>1.29827</v>
      </c>
      <c r="M353">
        <v>-0.85202999999999995</v>
      </c>
      <c r="N353">
        <v>-2.2447499999999998</v>
      </c>
      <c r="O353">
        <v>1.3529100000000001</v>
      </c>
      <c r="P353">
        <v>-0.78706699999999996</v>
      </c>
      <c r="Q353">
        <v>-2.21122</v>
      </c>
      <c r="R353">
        <v>0.92922199999999999</v>
      </c>
      <c r="S353">
        <v>-1.5089900000000001</v>
      </c>
    </row>
    <row r="354" spans="1:19" x14ac:dyDescent="0.25">
      <c r="A354">
        <v>767.76400000000001</v>
      </c>
      <c r="B354">
        <v>4.4751099999999999</v>
      </c>
      <c r="C354">
        <f>-SUM(D354:S354)</f>
        <v>5.9885370002678364</v>
      </c>
      <c r="D354">
        <v>1.2278100000000001</v>
      </c>
      <c r="E354" s="1">
        <v>-2.67837E-10</v>
      </c>
      <c r="F354">
        <v>1.4219900000000001</v>
      </c>
      <c r="G354">
        <v>-0.67800899999999997</v>
      </c>
      <c r="H354">
        <v>-2.14534</v>
      </c>
      <c r="I354">
        <v>1.3051600000000001</v>
      </c>
      <c r="J354">
        <v>-0.84338199999999997</v>
      </c>
      <c r="K354">
        <v>-2.2425899999999999</v>
      </c>
      <c r="L354">
        <v>1.2964500000000001</v>
      </c>
      <c r="M354">
        <v>-0.85397500000000004</v>
      </c>
      <c r="N354">
        <v>-2.2458200000000001</v>
      </c>
      <c r="O354">
        <v>1.35137</v>
      </c>
      <c r="P354">
        <v>-0.78870300000000004</v>
      </c>
      <c r="Q354">
        <v>-2.2121599999999999</v>
      </c>
      <c r="R354">
        <v>0.92833200000000005</v>
      </c>
      <c r="S354">
        <v>-1.5096700000000001</v>
      </c>
    </row>
    <row r="355" spans="1:19" x14ac:dyDescent="0.25">
      <c r="A355">
        <v>769.92499999999995</v>
      </c>
      <c r="B355">
        <v>4.4851099999999997</v>
      </c>
      <c r="C355">
        <f>-SUM(D355:S355)</f>
        <v>6.0095000002819532</v>
      </c>
      <c r="D355">
        <v>1.2270000000000001</v>
      </c>
      <c r="E355" s="1">
        <v>-2.8195399999999998E-10</v>
      </c>
      <c r="F355">
        <v>1.4201900000000001</v>
      </c>
      <c r="G355">
        <v>-0.67994200000000005</v>
      </c>
      <c r="H355">
        <v>-2.14642</v>
      </c>
      <c r="I355">
        <v>1.30335</v>
      </c>
      <c r="J355">
        <v>-0.84533199999999997</v>
      </c>
      <c r="K355">
        <v>-2.2436699999999998</v>
      </c>
      <c r="L355">
        <v>1.29464</v>
      </c>
      <c r="M355">
        <v>-0.85591899999999999</v>
      </c>
      <c r="N355">
        <v>-2.2468900000000001</v>
      </c>
      <c r="O355">
        <v>1.3498300000000001</v>
      </c>
      <c r="P355">
        <v>-0.79033900000000001</v>
      </c>
      <c r="Q355">
        <v>-2.2130899999999998</v>
      </c>
      <c r="R355">
        <v>0.92744199999999999</v>
      </c>
      <c r="S355">
        <v>-1.5103500000000001</v>
      </c>
    </row>
    <row r="356" spans="1:19" x14ac:dyDescent="0.25">
      <c r="A356">
        <v>772.08600000000001</v>
      </c>
      <c r="B356">
        <v>4.4951100000000004</v>
      </c>
      <c r="C356">
        <f>-SUM(D356:S356)</f>
        <v>6.0305030003721622</v>
      </c>
      <c r="D356">
        <v>1.22618</v>
      </c>
      <c r="E356" s="1">
        <v>-3.7216300000000001E-10</v>
      </c>
      <c r="F356">
        <v>1.41838</v>
      </c>
      <c r="G356">
        <v>-0.68187600000000004</v>
      </c>
      <c r="H356">
        <v>-2.1475</v>
      </c>
      <c r="I356">
        <v>1.3015300000000001</v>
      </c>
      <c r="J356">
        <v>-0.84728099999999995</v>
      </c>
      <c r="K356">
        <v>-2.2447499999999998</v>
      </c>
      <c r="L356">
        <v>1.2928299999999999</v>
      </c>
      <c r="M356">
        <v>-0.85786300000000004</v>
      </c>
      <c r="N356">
        <v>-2.24797</v>
      </c>
      <c r="O356">
        <v>1.3483000000000001</v>
      </c>
      <c r="P356">
        <v>-0.79197600000000001</v>
      </c>
      <c r="Q356">
        <v>-2.2140200000000001</v>
      </c>
      <c r="R356">
        <v>0.92655299999999996</v>
      </c>
      <c r="S356">
        <v>-1.5110399999999999</v>
      </c>
    </row>
    <row r="357" spans="1:19" x14ac:dyDescent="0.25">
      <c r="A357">
        <v>774.24699999999996</v>
      </c>
      <c r="B357">
        <v>4.5051100000000002</v>
      </c>
      <c r="C357">
        <f>-SUM(D357:S357)</f>
        <v>6.0515160002655364</v>
      </c>
      <c r="D357">
        <v>1.22536</v>
      </c>
      <c r="E357" s="1">
        <v>-2.6553700000000002E-10</v>
      </c>
      <c r="F357">
        <v>1.4165700000000001</v>
      </c>
      <c r="G357">
        <v>-0.683809</v>
      </c>
      <c r="H357">
        <v>-2.1485799999999999</v>
      </c>
      <c r="I357">
        <v>1.2997099999999999</v>
      </c>
      <c r="J357">
        <v>-0.84923099999999996</v>
      </c>
      <c r="K357">
        <v>-2.2458300000000002</v>
      </c>
      <c r="L357">
        <v>1.29101</v>
      </c>
      <c r="M357">
        <v>-0.85980699999999999</v>
      </c>
      <c r="N357">
        <v>-2.2490399999999999</v>
      </c>
      <c r="O357">
        <v>1.34676</v>
      </c>
      <c r="P357">
        <v>-0.79361199999999998</v>
      </c>
      <c r="Q357">
        <v>-2.21496</v>
      </c>
      <c r="R357">
        <v>0.92566300000000001</v>
      </c>
      <c r="S357">
        <v>-1.51172</v>
      </c>
    </row>
    <row r="358" spans="1:19" x14ac:dyDescent="0.25">
      <c r="A358">
        <v>776.40800000000002</v>
      </c>
      <c r="B358">
        <v>4.51511</v>
      </c>
      <c r="C358">
        <f>-SUM(D358:S358)</f>
        <v>6.072488000417346</v>
      </c>
      <c r="D358">
        <v>1.22455</v>
      </c>
      <c r="E358" s="1">
        <v>-4.1734599999999998E-10</v>
      </c>
      <c r="F358">
        <v>1.4147700000000001</v>
      </c>
      <c r="G358">
        <v>-0.68574199999999996</v>
      </c>
      <c r="H358">
        <v>-2.1496599999999999</v>
      </c>
      <c r="I358">
        <v>1.29789</v>
      </c>
      <c r="J358">
        <v>-0.85118000000000005</v>
      </c>
      <c r="K358">
        <v>-2.2469100000000002</v>
      </c>
      <c r="L358">
        <v>1.2891999999999999</v>
      </c>
      <c r="M358">
        <v>-0.86175100000000004</v>
      </c>
      <c r="N358">
        <v>-2.2501099999999998</v>
      </c>
      <c r="O358">
        <v>1.3452200000000001</v>
      </c>
      <c r="P358">
        <v>-0.79524799999999995</v>
      </c>
      <c r="Q358">
        <v>-2.2158899999999999</v>
      </c>
      <c r="R358">
        <v>0.92477299999999996</v>
      </c>
      <c r="S358">
        <v>-1.5124</v>
      </c>
    </row>
    <row r="359" spans="1:19" x14ac:dyDescent="0.25">
      <c r="A359">
        <v>778.56899999999996</v>
      </c>
      <c r="B359">
        <v>4.5251099999999997</v>
      </c>
      <c r="C359">
        <f>-SUM(D359:S359)</f>
        <v>6.0934810003738624</v>
      </c>
      <c r="D359">
        <v>1.22373</v>
      </c>
      <c r="E359" s="1">
        <v>-3.7386200000000001E-10</v>
      </c>
      <c r="F359">
        <v>1.41296</v>
      </c>
      <c r="G359">
        <v>-0.68767500000000004</v>
      </c>
      <c r="H359">
        <v>-2.1507399999999999</v>
      </c>
      <c r="I359">
        <v>1.2960799999999999</v>
      </c>
      <c r="J359">
        <v>-0.85312900000000003</v>
      </c>
      <c r="K359">
        <v>-2.2479900000000002</v>
      </c>
      <c r="L359">
        <v>1.28738</v>
      </c>
      <c r="M359">
        <v>-0.86369499999999999</v>
      </c>
      <c r="N359">
        <v>-2.2511800000000002</v>
      </c>
      <c r="O359">
        <v>1.3436900000000001</v>
      </c>
      <c r="P359">
        <v>-0.79688499999999995</v>
      </c>
      <c r="Q359">
        <v>-2.2168199999999998</v>
      </c>
      <c r="R359">
        <v>0.92388300000000001</v>
      </c>
      <c r="S359">
        <v>-1.51309</v>
      </c>
    </row>
    <row r="360" spans="1:19" x14ac:dyDescent="0.25">
      <c r="A360">
        <v>780.73</v>
      </c>
      <c r="B360">
        <v>4.5351100000000004</v>
      </c>
      <c r="C360">
        <f>-SUM(D360:S360)</f>
        <v>6.1144940004020158</v>
      </c>
      <c r="D360">
        <v>1.2229099999999999</v>
      </c>
      <c r="E360" s="1">
        <v>-4.0201499999999998E-10</v>
      </c>
      <c r="F360">
        <v>1.4111499999999999</v>
      </c>
      <c r="G360">
        <v>-0.68960900000000003</v>
      </c>
      <c r="H360">
        <v>-2.1518199999999998</v>
      </c>
      <c r="I360">
        <v>1.29426</v>
      </c>
      <c r="J360">
        <v>-0.855078</v>
      </c>
      <c r="K360">
        <v>-2.2490700000000001</v>
      </c>
      <c r="L360">
        <v>1.2855700000000001</v>
      </c>
      <c r="M360">
        <v>-0.86563900000000005</v>
      </c>
      <c r="N360">
        <v>-2.2522600000000002</v>
      </c>
      <c r="O360">
        <v>1.34215</v>
      </c>
      <c r="P360">
        <v>-0.79852100000000004</v>
      </c>
      <c r="Q360">
        <v>-2.2177600000000002</v>
      </c>
      <c r="R360">
        <v>0.92299299999999995</v>
      </c>
      <c r="S360">
        <v>-1.5137700000000001</v>
      </c>
    </row>
    <row r="361" spans="1:19" x14ac:dyDescent="0.25">
      <c r="A361">
        <v>782.89099999999996</v>
      </c>
      <c r="B361">
        <v>4.5451100000000002</v>
      </c>
      <c r="C361">
        <f>-SUM(D361:S361)</f>
        <v>6.1354760004212929</v>
      </c>
      <c r="D361">
        <v>1.2221</v>
      </c>
      <c r="E361" s="1">
        <v>-4.2129300000000003E-10</v>
      </c>
      <c r="F361">
        <v>1.40934</v>
      </c>
      <c r="G361">
        <v>-0.69154199999999999</v>
      </c>
      <c r="H361">
        <v>-2.1528999999999998</v>
      </c>
      <c r="I361">
        <v>1.29244</v>
      </c>
      <c r="J361">
        <v>-0.85702699999999998</v>
      </c>
      <c r="K361">
        <v>-2.2501500000000001</v>
      </c>
      <c r="L361">
        <v>1.28376</v>
      </c>
      <c r="M361">
        <v>-0.86758299999999999</v>
      </c>
      <c r="N361">
        <v>-2.2533300000000001</v>
      </c>
      <c r="O361">
        <v>1.3406100000000001</v>
      </c>
      <c r="P361">
        <v>-0.80015700000000001</v>
      </c>
      <c r="Q361">
        <v>-2.2186900000000001</v>
      </c>
      <c r="R361">
        <v>0.92210300000000001</v>
      </c>
      <c r="S361">
        <v>-1.5144500000000001</v>
      </c>
    </row>
    <row r="362" spans="1:19" x14ac:dyDescent="0.25">
      <c r="A362">
        <v>785.05200000000002</v>
      </c>
      <c r="B362">
        <v>4.55511</v>
      </c>
      <c r="C362">
        <f>-SUM(D362:S362)</f>
        <v>6.1564700002393087</v>
      </c>
      <c r="D362">
        <v>1.2212799999999999</v>
      </c>
      <c r="E362" s="1">
        <v>-2.3930900000000002E-10</v>
      </c>
      <c r="F362">
        <v>1.40754</v>
      </c>
      <c r="G362">
        <v>-0.69347499999999995</v>
      </c>
      <c r="H362">
        <v>-2.1539799999999998</v>
      </c>
      <c r="I362">
        <v>1.2906200000000001</v>
      </c>
      <c r="J362">
        <v>-0.85897699999999999</v>
      </c>
      <c r="K362">
        <v>-2.2512300000000001</v>
      </c>
      <c r="L362">
        <v>1.2819400000000001</v>
      </c>
      <c r="M362">
        <v>-0.86952700000000005</v>
      </c>
      <c r="N362">
        <v>-2.2544</v>
      </c>
      <c r="O362">
        <v>1.33908</v>
      </c>
      <c r="P362">
        <v>-0.80179400000000001</v>
      </c>
      <c r="Q362">
        <v>-2.2196199999999999</v>
      </c>
      <c r="R362">
        <v>0.92121299999999995</v>
      </c>
      <c r="S362">
        <v>-1.5151399999999999</v>
      </c>
    </row>
    <row r="363" spans="1:19" x14ac:dyDescent="0.25">
      <c r="A363">
        <v>787.21199999999999</v>
      </c>
      <c r="B363">
        <v>4.5651099999999998</v>
      </c>
      <c r="C363">
        <f>-SUM(D363:S363)</f>
        <v>6.1774610004096173</v>
      </c>
      <c r="D363">
        <v>1.2204600000000001</v>
      </c>
      <c r="E363" s="1">
        <v>-4.09617E-10</v>
      </c>
      <c r="F363">
        <v>1.4057299999999999</v>
      </c>
      <c r="G363">
        <v>-0.69540800000000003</v>
      </c>
      <c r="H363">
        <v>-2.1550600000000002</v>
      </c>
      <c r="I363">
        <v>1.28881</v>
      </c>
      <c r="J363">
        <v>-0.86092599999999997</v>
      </c>
      <c r="K363">
        <v>-2.25231</v>
      </c>
      <c r="L363">
        <v>1.28013</v>
      </c>
      <c r="M363">
        <v>-0.871471</v>
      </c>
      <c r="N363">
        <v>-2.2554699999999999</v>
      </c>
      <c r="O363">
        <v>1.33754</v>
      </c>
      <c r="P363">
        <v>-0.80342999999999998</v>
      </c>
      <c r="Q363">
        <v>-2.2205599999999999</v>
      </c>
      <c r="R363">
        <v>0.92032400000000003</v>
      </c>
      <c r="S363">
        <v>-1.5158199999999999</v>
      </c>
    </row>
    <row r="364" spans="1:19" x14ac:dyDescent="0.25">
      <c r="A364">
        <v>789.37300000000005</v>
      </c>
      <c r="B364">
        <v>4.5751099999999996</v>
      </c>
      <c r="C364">
        <f>-SUM(D364:S364)</f>
        <v>6.1984430003820572</v>
      </c>
      <c r="D364">
        <v>1.2196499999999999</v>
      </c>
      <c r="E364" s="1">
        <v>-3.82057E-10</v>
      </c>
      <c r="F364">
        <v>1.4039200000000001</v>
      </c>
      <c r="G364">
        <v>-0.69734099999999999</v>
      </c>
      <c r="H364">
        <v>-2.1561400000000002</v>
      </c>
      <c r="I364">
        <v>1.2869900000000001</v>
      </c>
      <c r="J364">
        <v>-0.86287499999999995</v>
      </c>
      <c r="K364">
        <v>-2.25339</v>
      </c>
      <c r="L364">
        <v>1.2783199999999999</v>
      </c>
      <c r="M364">
        <v>-0.87341500000000005</v>
      </c>
      <c r="N364">
        <v>-2.2565400000000002</v>
      </c>
      <c r="O364">
        <v>1.3360000000000001</v>
      </c>
      <c r="P364">
        <v>-0.80506599999999995</v>
      </c>
      <c r="Q364">
        <v>-2.2214900000000002</v>
      </c>
      <c r="R364">
        <v>0.91943399999999997</v>
      </c>
      <c r="S364">
        <v>-1.5165</v>
      </c>
    </row>
    <row r="365" spans="1:19" x14ac:dyDescent="0.25">
      <c r="A365">
        <v>791.53399999999999</v>
      </c>
      <c r="B365">
        <v>4.5851100000000002</v>
      </c>
      <c r="C365">
        <f>-SUM(D365:S365)</f>
        <v>6.2194440002515687</v>
      </c>
      <c r="D365">
        <v>1.2188300000000001</v>
      </c>
      <c r="E365" s="1">
        <v>-2.5156800000000003E-10</v>
      </c>
      <c r="F365">
        <v>1.40212</v>
      </c>
      <c r="G365">
        <v>-0.69927399999999995</v>
      </c>
      <c r="H365">
        <v>-2.1572200000000001</v>
      </c>
      <c r="I365">
        <v>1.2851699999999999</v>
      </c>
      <c r="J365">
        <v>-0.86482400000000004</v>
      </c>
      <c r="K365">
        <v>-2.25447</v>
      </c>
      <c r="L365">
        <v>1.2765</v>
      </c>
      <c r="M365">
        <v>-0.87535799999999997</v>
      </c>
      <c r="N365">
        <v>-2.2576200000000002</v>
      </c>
      <c r="O365">
        <v>1.33447</v>
      </c>
      <c r="P365">
        <v>-0.80670200000000003</v>
      </c>
      <c r="Q365">
        <v>-2.2224200000000001</v>
      </c>
      <c r="R365">
        <v>0.91854400000000003</v>
      </c>
      <c r="S365">
        <v>-1.51719</v>
      </c>
    </row>
    <row r="366" spans="1:19" x14ac:dyDescent="0.25">
      <c r="A366">
        <v>793.69399999999996</v>
      </c>
      <c r="B366">
        <v>4.59511</v>
      </c>
      <c r="C366">
        <f>-SUM(D366:S366)</f>
        <v>6.2404460002886646</v>
      </c>
      <c r="D366">
        <v>1.21801</v>
      </c>
      <c r="E366" s="1">
        <v>-2.8866299999999999E-10</v>
      </c>
      <c r="F366">
        <v>1.4003099999999999</v>
      </c>
      <c r="G366">
        <v>-0.70120700000000002</v>
      </c>
      <c r="H366">
        <v>-2.1583000000000001</v>
      </c>
      <c r="I366">
        <v>1.28335</v>
      </c>
      <c r="J366">
        <v>-0.86677300000000002</v>
      </c>
      <c r="K366">
        <v>-2.2555499999999999</v>
      </c>
      <c r="L366">
        <v>1.2746900000000001</v>
      </c>
      <c r="M366">
        <v>-0.87730200000000003</v>
      </c>
      <c r="N366">
        <v>-2.2586900000000001</v>
      </c>
      <c r="O366">
        <v>1.3329299999999999</v>
      </c>
      <c r="P366">
        <v>-0.808338</v>
      </c>
      <c r="Q366">
        <v>-2.22336</v>
      </c>
      <c r="R366">
        <v>0.91765399999999997</v>
      </c>
      <c r="S366">
        <v>-1.5178700000000001</v>
      </c>
    </row>
    <row r="367" spans="1:19" x14ac:dyDescent="0.25">
      <c r="A367">
        <v>795.85500000000002</v>
      </c>
      <c r="B367">
        <v>4.6051099999999998</v>
      </c>
      <c r="C367">
        <f>-SUM(D367:S367)</f>
        <v>6.2614290003091</v>
      </c>
      <c r="D367">
        <v>1.2172000000000001</v>
      </c>
      <c r="E367" s="1">
        <v>-3.0909899999999999E-10</v>
      </c>
      <c r="F367">
        <v>1.3985000000000001</v>
      </c>
      <c r="G367">
        <v>-0.70313999999999999</v>
      </c>
      <c r="H367">
        <v>-2.1593800000000001</v>
      </c>
      <c r="I367">
        <v>1.2815399999999999</v>
      </c>
      <c r="J367">
        <v>-0.86872199999999999</v>
      </c>
      <c r="K367">
        <v>-2.2566299999999999</v>
      </c>
      <c r="L367">
        <v>1.2728699999999999</v>
      </c>
      <c r="M367">
        <v>-0.87924599999999997</v>
      </c>
      <c r="N367">
        <v>-2.25976</v>
      </c>
      <c r="O367">
        <v>1.3313900000000001</v>
      </c>
      <c r="P367">
        <v>-0.809975</v>
      </c>
      <c r="Q367">
        <v>-2.2242899999999999</v>
      </c>
      <c r="R367">
        <v>0.91676400000000002</v>
      </c>
      <c r="S367">
        <v>-1.5185500000000001</v>
      </c>
    </row>
    <row r="368" spans="1:19" x14ac:dyDescent="0.25">
      <c r="A368">
        <v>798.01499999999999</v>
      </c>
      <c r="B368">
        <v>4.6151099999999996</v>
      </c>
      <c r="C368">
        <f>-SUM(D368:S368)</f>
        <v>6.2824210003199648</v>
      </c>
      <c r="D368">
        <v>1.21638</v>
      </c>
      <c r="E368" s="1">
        <v>-3.1996399999999998E-10</v>
      </c>
      <c r="F368">
        <v>1.3967000000000001</v>
      </c>
      <c r="G368">
        <v>-0.70507299999999995</v>
      </c>
      <c r="H368">
        <v>-2.16046</v>
      </c>
      <c r="I368">
        <v>1.27972</v>
      </c>
      <c r="J368">
        <v>-0.87067099999999997</v>
      </c>
      <c r="K368">
        <v>-2.2577099999999999</v>
      </c>
      <c r="L368">
        <v>1.2710600000000001</v>
      </c>
      <c r="M368">
        <v>-0.88119000000000003</v>
      </c>
      <c r="N368">
        <v>-2.2608299999999999</v>
      </c>
      <c r="O368">
        <v>1.32985</v>
      </c>
      <c r="P368">
        <v>-0.81161099999999997</v>
      </c>
      <c r="Q368">
        <v>-2.2252200000000002</v>
      </c>
      <c r="R368">
        <v>0.91587399999999997</v>
      </c>
      <c r="S368">
        <v>-1.5192399999999999</v>
      </c>
    </row>
    <row r="369" spans="1:19" x14ac:dyDescent="0.25">
      <c r="A369">
        <v>800.17600000000004</v>
      </c>
      <c r="B369">
        <v>4.6251100000000003</v>
      </c>
      <c r="C369">
        <f>-SUM(D369:S369)</f>
        <v>6.3034010003147936</v>
      </c>
      <c r="D369">
        <v>1.21556</v>
      </c>
      <c r="E369" s="1">
        <v>-3.1479399999999999E-10</v>
      </c>
      <c r="F369">
        <v>1.39489</v>
      </c>
      <c r="G369">
        <v>-0.70700499999999999</v>
      </c>
      <c r="H369">
        <v>-2.16154</v>
      </c>
      <c r="I369">
        <v>1.2779</v>
      </c>
      <c r="J369">
        <v>-0.87261999999999995</v>
      </c>
      <c r="K369">
        <v>-2.2587899999999999</v>
      </c>
      <c r="L369">
        <v>1.26925</v>
      </c>
      <c r="M369">
        <v>-0.88313299999999995</v>
      </c>
      <c r="N369">
        <v>-2.2618999999999998</v>
      </c>
      <c r="O369">
        <v>1.3283199999999999</v>
      </c>
      <c r="P369">
        <v>-0.81324700000000005</v>
      </c>
      <c r="Q369">
        <v>-2.2261500000000001</v>
      </c>
      <c r="R369">
        <v>0.91498400000000002</v>
      </c>
      <c r="S369">
        <v>-1.5199199999999999</v>
      </c>
    </row>
    <row r="370" spans="1:19" x14ac:dyDescent="0.25">
      <c r="A370">
        <v>802.33600000000001</v>
      </c>
      <c r="B370">
        <v>4.6351100000000001</v>
      </c>
      <c r="C370">
        <f>-SUM(D370:S370)</f>
        <v>6.3243930003867099</v>
      </c>
      <c r="D370">
        <v>1.21475</v>
      </c>
      <c r="E370" s="1">
        <v>-3.8671200000000002E-10</v>
      </c>
      <c r="F370">
        <v>1.3930800000000001</v>
      </c>
      <c r="G370">
        <v>-0.70893799999999996</v>
      </c>
      <c r="H370">
        <v>-2.1626099999999999</v>
      </c>
      <c r="I370">
        <v>1.2760800000000001</v>
      </c>
      <c r="J370">
        <v>-0.87456900000000004</v>
      </c>
      <c r="K370">
        <v>-2.2598699999999998</v>
      </c>
      <c r="L370">
        <v>1.2674300000000001</v>
      </c>
      <c r="M370">
        <v>-0.885077</v>
      </c>
      <c r="N370">
        <v>-2.2629700000000001</v>
      </c>
      <c r="O370">
        <v>1.3267800000000001</v>
      </c>
      <c r="P370">
        <v>-0.81488300000000002</v>
      </c>
      <c r="Q370">
        <v>-2.22709</v>
      </c>
      <c r="R370">
        <v>0.91409399999999996</v>
      </c>
      <c r="S370">
        <v>-1.5206</v>
      </c>
    </row>
    <row r="371" spans="1:19" x14ac:dyDescent="0.25">
      <c r="A371">
        <v>804.49599999999998</v>
      </c>
      <c r="B371">
        <v>4.6451099999999999</v>
      </c>
      <c r="C371">
        <f>-SUM(D371:S371)</f>
        <v>6.3453950004445314</v>
      </c>
      <c r="D371">
        <v>1.21393</v>
      </c>
      <c r="E371" s="1">
        <v>-4.4453100000000002E-10</v>
      </c>
      <c r="F371">
        <v>1.39127</v>
      </c>
      <c r="G371">
        <v>-0.71087100000000003</v>
      </c>
      <c r="H371">
        <v>-2.1636899999999999</v>
      </c>
      <c r="I371">
        <v>1.27427</v>
      </c>
      <c r="J371">
        <v>-0.87651800000000002</v>
      </c>
      <c r="K371">
        <v>-2.2609499999999998</v>
      </c>
      <c r="L371">
        <v>1.26562</v>
      </c>
      <c r="M371">
        <v>-0.88702099999999995</v>
      </c>
      <c r="N371">
        <v>-2.2640500000000001</v>
      </c>
      <c r="O371">
        <v>1.32524</v>
      </c>
      <c r="P371">
        <v>-0.81651899999999999</v>
      </c>
      <c r="Q371">
        <v>-2.2280199999999999</v>
      </c>
      <c r="R371">
        <v>0.91320400000000002</v>
      </c>
      <c r="S371">
        <v>-1.52129</v>
      </c>
    </row>
    <row r="372" spans="1:19" x14ac:dyDescent="0.25">
      <c r="A372">
        <v>806.65700000000004</v>
      </c>
      <c r="B372">
        <v>4.6551099999999996</v>
      </c>
      <c r="C372">
        <f>-SUM(D372:S372)</f>
        <v>6.3663740003079781</v>
      </c>
      <c r="D372">
        <v>1.2131099999999999</v>
      </c>
      <c r="E372" s="1">
        <v>-3.07979E-10</v>
      </c>
      <c r="F372">
        <v>1.38947</v>
      </c>
      <c r="G372">
        <v>-0.71280399999999999</v>
      </c>
      <c r="H372">
        <v>-2.1647699999999999</v>
      </c>
      <c r="I372">
        <v>1.2724500000000001</v>
      </c>
      <c r="J372">
        <v>-0.87846599999999997</v>
      </c>
      <c r="K372">
        <v>-2.2620300000000002</v>
      </c>
      <c r="L372">
        <v>1.2638</v>
      </c>
      <c r="M372">
        <v>-0.88896399999999998</v>
      </c>
      <c r="N372">
        <v>-2.26512</v>
      </c>
      <c r="O372">
        <v>1.3237099999999999</v>
      </c>
      <c r="P372">
        <v>-0.81815499999999997</v>
      </c>
      <c r="Q372">
        <v>-2.2289500000000002</v>
      </c>
      <c r="R372">
        <v>0.91231499999999999</v>
      </c>
      <c r="S372">
        <v>-1.52197</v>
      </c>
    </row>
    <row r="373" spans="1:19" x14ac:dyDescent="0.25">
      <c r="A373">
        <v>808.81700000000001</v>
      </c>
      <c r="B373">
        <v>4.6651100000000003</v>
      </c>
      <c r="C373">
        <f>-SUM(D373:S373)</f>
        <v>6.3873560002470882</v>
      </c>
      <c r="D373">
        <v>1.2122999999999999</v>
      </c>
      <c r="E373" s="1">
        <v>-2.4708900000000001E-10</v>
      </c>
      <c r="F373">
        <v>1.3876599999999999</v>
      </c>
      <c r="G373">
        <v>-0.71473699999999996</v>
      </c>
      <c r="H373">
        <v>-2.1658499999999998</v>
      </c>
      <c r="I373">
        <v>1.2706299999999999</v>
      </c>
      <c r="J373">
        <v>-0.88041499999999995</v>
      </c>
      <c r="K373">
        <v>-2.2631100000000002</v>
      </c>
      <c r="L373">
        <v>1.2619899999999999</v>
      </c>
      <c r="M373">
        <v>-0.89090800000000003</v>
      </c>
      <c r="N373">
        <v>-2.2661899999999999</v>
      </c>
      <c r="O373">
        <v>1.3221700000000001</v>
      </c>
      <c r="P373">
        <v>-0.81979100000000005</v>
      </c>
      <c r="Q373">
        <v>-2.2298800000000001</v>
      </c>
      <c r="R373">
        <v>0.91142500000000004</v>
      </c>
      <c r="S373">
        <v>-1.5226500000000001</v>
      </c>
    </row>
    <row r="374" spans="1:19" x14ac:dyDescent="0.25">
      <c r="A374">
        <v>810.97699999999998</v>
      </c>
      <c r="B374">
        <v>4.6751100000000001</v>
      </c>
      <c r="C374">
        <f>-SUM(D374:S374)</f>
        <v>6.4083570003572987</v>
      </c>
      <c r="D374">
        <v>1.2114799999999999</v>
      </c>
      <c r="E374" s="1">
        <v>-3.5729899999999999E-10</v>
      </c>
      <c r="F374">
        <v>1.38585</v>
      </c>
      <c r="G374">
        <v>-0.716669</v>
      </c>
      <c r="H374">
        <v>-2.1669299999999998</v>
      </c>
      <c r="I374">
        <v>1.26881</v>
      </c>
      <c r="J374">
        <v>-0.88236400000000004</v>
      </c>
      <c r="K374">
        <v>-2.2641900000000001</v>
      </c>
      <c r="L374">
        <v>1.2601800000000001</v>
      </c>
      <c r="M374">
        <v>-0.89285199999999998</v>
      </c>
      <c r="N374">
        <v>-2.2672599999999998</v>
      </c>
      <c r="O374">
        <v>1.32063</v>
      </c>
      <c r="P374">
        <v>-0.82142700000000002</v>
      </c>
      <c r="Q374">
        <v>-2.23081</v>
      </c>
      <c r="R374">
        <v>0.91053499999999998</v>
      </c>
      <c r="S374">
        <v>-1.5233399999999999</v>
      </c>
    </row>
    <row r="375" spans="1:19" x14ac:dyDescent="0.25">
      <c r="A375">
        <v>813.13699999999994</v>
      </c>
      <c r="B375">
        <v>4.6851099999999999</v>
      </c>
      <c r="C375">
        <f>-SUM(D375:S375)</f>
        <v>6.4293280004532098</v>
      </c>
      <c r="D375">
        <v>1.2106600000000001</v>
      </c>
      <c r="E375" s="1">
        <v>-4.5320999999999998E-10</v>
      </c>
      <c r="F375">
        <v>1.38405</v>
      </c>
      <c r="G375">
        <v>-0.71860199999999996</v>
      </c>
      <c r="H375">
        <v>-2.1680100000000002</v>
      </c>
      <c r="I375">
        <v>1.2669999999999999</v>
      </c>
      <c r="J375">
        <v>-0.88431300000000002</v>
      </c>
      <c r="K375">
        <v>-2.2652600000000001</v>
      </c>
      <c r="L375">
        <v>1.2583599999999999</v>
      </c>
      <c r="M375">
        <v>-0.89479500000000001</v>
      </c>
      <c r="N375">
        <v>-2.2683300000000002</v>
      </c>
      <c r="O375">
        <v>1.3190999999999999</v>
      </c>
      <c r="P375">
        <v>-0.82306299999999999</v>
      </c>
      <c r="Q375">
        <v>-2.2317499999999999</v>
      </c>
      <c r="R375">
        <v>0.90964500000000004</v>
      </c>
      <c r="S375">
        <v>-1.5240199999999999</v>
      </c>
    </row>
    <row r="376" spans="1:19" x14ac:dyDescent="0.25">
      <c r="A376">
        <v>815.298</v>
      </c>
      <c r="B376">
        <v>4.6951099999999997</v>
      </c>
      <c r="C376">
        <f>-SUM(D376:S376)</f>
        <v>6.4503090003528323</v>
      </c>
      <c r="D376">
        <v>1.2098500000000001</v>
      </c>
      <c r="E376" s="1">
        <v>-3.5283299999999999E-10</v>
      </c>
      <c r="F376">
        <v>1.3822399999999999</v>
      </c>
      <c r="G376">
        <v>-0.72053500000000004</v>
      </c>
      <c r="H376">
        <v>-2.1690900000000002</v>
      </c>
      <c r="I376">
        <v>1.26518</v>
      </c>
      <c r="J376">
        <v>-0.88626099999999997</v>
      </c>
      <c r="K376">
        <v>-2.26634</v>
      </c>
      <c r="L376">
        <v>1.2565500000000001</v>
      </c>
      <c r="M376">
        <v>-0.89673899999999995</v>
      </c>
      <c r="N376">
        <v>-2.2694000000000001</v>
      </c>
      <c r="O376">
        <v>1.3175600000000001</v>
      </c>
      <c r="P376">
        <v>-0.82469899999999996</v>
      </c>
      <c r="Q376">
        <v>-2.2326800000000002</v>
      </c>
      <c r="R376">
        <v>0.90875499999999998</v>
      </c>
      <c r="S376">
        <v>-1.5246999999999999</v>
      </c>
    </row>
    <row r="377" spans="1:19" x14ac:dyDescent="0.25">
      <c r="A377">
        <v>817.45799999999997</v>
      </c>
      <c r="B377">
        <v>4.7051100000000003</v>
      </c>
      <c r="C377">
        <f>-SUM(D377:S377)</f>
        <v>6.4712990003352475</v>
      </c>
      <c r="D377">
        <v>1.20903</v>
      </c>
      <c r="E377" s="1">
        <v>-3.3524699999999998E-10</v>
      </c>
      <c r="F377">
        <v>1.38043</v>
      </c>
      <c r="G377">
        <v>-0.72246699999999997</v>
      </c>
      <c r="H377">
        <v>-2.1701600000000001</v>
      </c>
      <c r="I377">
        <v>1.26336</v>
      </c>
      <c r="J377">
        <v>-0.88821000000000006</v>
      </c>
      <c r="K377">
        <v>-2.26742</v>
      </c>
      <c r="L377">
        <v>1.25474</v>
      </c>
      <c r="M377">
        <v>-0.89868199999999998</v>
      </c>
      <c r="N377">
        <v>-2.27047</v>
      </c>
      <c r="O377">
        <v>1.31602</v>
      </c>
      <c r="P377">
        <v>-0.82633500000000004</v>
      </c>
      <c r="Q377">
        <v>-2.2336100000000001</v>
      </c>
      <c r="R377">
        <v>0.90786500000000003</v>
      </c>
      <c r="S377">
        <v>-1.52539</v>
      </c>
    </row>
    <row r="378" spans="1:19" x14ac:dyDescent="0.25">
      <c r="A378">
        <v>819.61800000000005</v>
      </c>
      <c r="B378">
        <v>4.7151100000000001</v>
      </c>
      <c r="C378">
        <f>-SUM(D378:S378)</f>
        <v>6.4922890003903717</v>
      </c>
      <c r="D378">
        <v>1.20821</v>
      </c>
      <c r="E378" s="1">
        <v>-3.9037199999999998E-10</v>
      </c>
      <c r="F378">
        <v>1.37862</v>
      </c>
      <c r="G378">
        <v>-0.72440000000000004</v>
      </c>
      <c r="H378">
        <v>-2.1712400000000001</v>
      </c>
      <c r="I378">
        <v>1.2615400000000001</v>
      </c>
      <c r="J378">
        <v>-0.890158</v>
      </c>
      <c r="K378">
        <v>-2.2685</v>
      </c>
      <c r="L378">
        <v>1.25292</v>
      </c>
      <c r="M378">
        <v>-0.90062500000000001</v>
      </c>
      <c r="N378">
        <v>-2.2715399999999999</v>
      </c>
      <c r="O378">
        <v>1.3144899999999999</v>
      </c>
      <c r="P378">
        <v>-0.82797100000000001</v>
      </c>
      <c r="Q378">
        <v>-2.23454</v>
      </c>
      <c r="R378">
        <v>0.90697499999999998</v>
      </c>
      <c r="S378">
        <v>-1.52607</v>
      </c>
    </row>
    <row r="379" spans="1:19" x14ac:dyDescent="0.25">
      <c r="A379">
        <v>821.77800000000002</v>
      </c>
      <c r="B379">
        <v>4.7251099999999999</v>
      </c>
      <c r="C379">
        <f>-SUM(D379:S379)</f>
        <v>6.5132600004356656</v>
      </c>
      <c r="D379">
        <v>1.20739</v>
      </c>
      <c r="E379" s="1">
        <v>-4.3566699999999998E-10</v>
      </c>
      <c r="F379">
        <v>1.3768199999999999</v>
      </c>
      <c r="G379">
        <v>-0.72633199999999998</v>
      </c>
      <c r="H379">
        <v>-2.17232</v>
      </c>
      <c r="I379">
        <v>1.25973</v>
      </c>
      <c r="J379">
        <v>-0.89210699999999998</v>
      </c>
      <c r="K379">
        <v>-2.2695799999999999</v>
      </c>
      <c r="L379">
        <v>1.2511099999999999</v>
      </c>
      <c r="M379">
        <v>-0.90256899999999995</v>
      </c>
      <c r="N379">
        <v>-2.2726099999999998</v>
      </c>
      <c r="O379">
        <v>1.3129500000000001</v>
      </c>
      <c r="P379">
        <v>-0.82960699999999998</v>
      </c>
      <c r="Q379">
        <v>-2.2354699999999998</v>
      </c>
      <c r="R379">
        <v>0.90608500000000003</v>
      </c>
      <c r="S379">
        <v>-1.5267500000000001</v>
      </c>
    </row>
    <row r="380" spans="1:19" x14ac:dyDescent="0.25">
      <c r="A380">
        <v>823.93799999999999</v>
      </c>
      <c r="B380">
        <v>4.7351099999999997</v>
      </c>
      <c r="C380">
        <f>-SUM(D380:S380)</f>
        <v>6.5342610003744923</v>
      </c>
      <c r="D380">
        <v>1.20658</v>
      </c>
      <c r="E380" s="1">
        <v>-3.7449199999999998E-10</v>
      </c>
      <c r="F380">
        <v>1.3750100000000001</v>
      </c>
      <c r="G380">
        <v>-0.72826500000000005</v>
      </c>
      <c r="H380">
        <v>-2.1734</v>
      </c>
      <c r="I380">
        <v>1.2579100000000001</v>
      </c>
      <c r="J380">
        <v>-0.89405599999999996</v>
      </c>
      <c r="K380">
        <v>-2.2706599999999999</v>
      </c>
      <c r="L380">
        <v>1.24929</v>
      </c>
      <c r="M380">
        <v>-0.90451199999999998</v>
      </c>
      <c r="N380">
        <v>-2.2736800000000001</v>
      </c>
      <c r="O380">
        <v>1.31141</v>
      </c>
      <c r="P380">
        <v>-0.83124299999999995</v>
      </c>
      <c r="Q380">
        <v>-2.2364099999999998</v>
      </c>
      <c r="R380">
        <v>0.90519499999999997</v>
      </c>
      <c r="S380">
        <v>-1.5274300000000001</v>
      </c>
    </row>
    <row r="381" spans="1:19" x14ac:dyDescent="0.25">
      <c r="A381">
        <v>826.09699999999998</v>
      </c>
      <c r="B381">
        <v>4.7451100000000004</v>
      </c>
      <c r="C381">
        <f>-SUM(D381:S381)</f>
        <v>6.5552610003934877</v>
      </c>
      <c r="D381">
        <v>1.2057599999999999</v>
      </c>
      <c r="E381" s="1">
        <v>-3.9348699999999998E-10</v>
      </c>
      <c r="F381">
        <v>1.3732</v>
      </c>
      <c r="G381">
        <v>-0.73019699999999998</v>
      </c>
      <c r="H381">
        <v>-2.17448</v>
      </c>
      <c r="I381">
        <v>1.2560899999999999</v>
      </c>
      <c r="J381">
        <v>-0.89600400000000002</v>
      </c>
      <c r="K381">
        <v>-2.2717399999999999</v>
      </c>
      <c r="L381">
        <v>1.2474799999999999</v>
      </c>
      <c r="M381">
        <v>-0.90645600000000004</v>
      </c>
      <c r="N381">
        <v>-2.27475</v>
      </c>
      <c r="O381">
        <v>1.3098700000000001</v>
      </c>
      <c r="P381">
        <v>-0.83287900000000004</v>
      </c>
      <c r="Q381">
        <v>-2.2373400000000001</v>
      </c>
      <c r="R381">
        <v>0.90430500000000003</v>
      </c>
      <c r="S381">
        <v>-1.5281199999999999</v>
      </c>
    </row>
    <row r="382" spans="1:19" x14ac:dyDescent="0.25">
      <c r="A382">
        <v>828.25699999999995</v>
      </c>
      <c r="B382">
        <v>4.7551100000000002</v>
      </c>
      <c r="C382">
        <f>-SUM(D382:S382)</f>
        <v>6.5762210003096548</v>
      </c>
      <c r="D382">
        <v>1.2049399999999999</v>
      </c>
      <c r="E382" s="1">
        <v>-3.09655E-10</v>
      </c>
      <c r="F382">
        <v>1.3714</v>
      </c>
      <c r="G382">
        <v>-0.73212999999999995</v>
      </c>
      <c r="H382">
        <v>-2.1755499999999999</v>
      </c>
      <c r="I382">
        <v>1.25427</v>
      </c>
      <c r="J382">
        <v>-0.897953</v>
      </c>
      <c r="K382">
        <v>-2.2728100000000002</v>
      </c>
      <c r="L382">
        <v>1.24566</v>
      </c>
      <c r="M382">
        <v>-0.90839899999999996</v>
      </c>
      <c r="N382">
        <v>-2.27582</v>
      </c>
      <c r="O382">
        <v>1.3083400000000001</v>
      </c>
      <c r="P382">
        <v>-0.83451399999999998</v>
      </c>
      <c r="Q382">
        <v>-2.23827</v>
      </c>
      <c r="R382">
        <v>0.90341499999999997</v>
      </c>
      <c r="S382">
        <v>-1.5287999999999999</v>
      </c>
    </row>
    <row r="383" spans="1:19" x14ac:dyDescent="0.25">
      <c r="A383">
        <v>830.41700000000003</v>
      </c>
      <c r="B383">
        <v>4.76511</v>
      </c>
      <c r="C383">
        <f>-SUM(D383:S383)</f>
        <v>6.5972000003905347</v>
      </c>
      <c r="D383">
        <v>1.2041299999999999</v>
      </c>
      <c r="E383" s="1">
        <v>-3.9053399999999998E-10</v>
      </c>
      <c r="F383">
        <v>1.3695900000000001</v>
      </c>
      <c r="G383">
        <v>-0.73406199999999999</v>
      </c>
      <c r="H383">
        <v>-2.1766299999999998</v>
      </c>
      <c r="I383">
        <v>1.2524500000000001</v>
      </c>
      <c r="J383">
        <v>-0.89990099999999995</v>
      </c>
      <c r="K383">
        <v>-2.2738900000000002</v>
      </c>
      <c r="L383">
        <v>1.2438499999999999</v>
      </c>
      <c r="M383">
        <v>-0.91034199999999998</v>
      </c>
      <c r="N383">
        <v>-2.2768899999999999</v>
      </c>
      <c r="O383">
        <v>1.3068</v>
      </c>
      <c r="P383">
        <v>-0.83614999999999995</v>
      </c>
      <c r="Q383">
        <v>-2.2391999999999999</v>
      </c>
      <c r="R383">
        <v>0.90252500000000002</v>
      </c>
      <c r="S383">
        <v>-1.52948</v>
      </c>
    </row>
    <row r="384" spans="1:19" x14ac:dyDescent="0.25">
      <c r="A384">
        <v>832.577</v>
      </c>
      <c r="B384">
        <v>4.7751099999999997</v>
      </c>
      <c r="C384">
        <f>-SUM(D384:S384)</f>
        <v>6.6181900002837208</v>
      </c>
      <c r="D384">
        <v>1.2033100000000001</v>
      </c>
      <c r="E384" s="1">
        <v>-2.8371999999999998E-10</v>
      </c>
      <c r="F384">
        <v>1.36778</v>
      </c>
      <c r="G384">
        <v>-0.73599499999999995</v>
      </c>
      <c r="H384">
        <v>-2.1777099999999998</v>
      </c>
      <c r="I384">
        <v>1.25064</v>
      </c>
      <c r="J384">
        <v>-0.90184900000000001</v>
      </c>
      <c r="K384">
        <v>-2.2749700000000002</v>
      </c>
      <c r="L384">
        <v>1.24204</v>
      </c>
      <c r="M384">
        <v>-0.91228500000000001</v>
      </c>
      <c r="N384">
        <v>-2.2779600000000002</v>
      </c>
      <c r="O384">
        <v>1.3052600000000001</v>
      </c>
      <c r="P384">
        <v>-0.83778600000000003</v>
      </c>
      <c r="Q384">
        <v>-2.2401300000000002</v>
      </c>
      <c r="R384">
        <v>0.90163499999999996</v>
      </c>
      <c r="S384">
        <v>-1.53017</v>
      </c>
    </row>
    <row r="385" spans="1:19" x14ac:dyDescent="0.25">
      <c r="A385">
        <v>834.73699999999997</v>
      </c>
      <c r="B385">
        <v>4.7851100000000004</v>
      </c>
      <c r="C385">
        <f>-SUM(D385:S385)</f>
        <v>6.6391810003428375</v>
      </c>
      <c r="D385">
        <v>1.2024900000000001</v>
      </c>
      <c r="E385" s="1">
        <v>-3.4283800000000001E-10</v>
      </c>
      <c r="F385">
        <v>1.3659699999999999</v>
      </c>
      <c r="G385">
        <v>-0.737927</v>
      </c>
      <c r="H385">
        <v>-2.1787899999999998</v>
      </c>
      <c r="I385">
        <v>1.24882</v>
      </c>
      <c r="J385">
        <v>-0.90379799999999999</v>
      </c>
      <c r="K385">
        <v>-2.2760500000000001</v>
      </c>
      <c r="L385">
        <v>1.2402200000000001</v>
      </c>
      <c r="M385">
        <v>-0.91422899999999996</v>
      </c>
      <c r="N385">
        <v>-2.2790300000000001</v>
      </c>
      <c r="O385">
        <v>1.3037300000000001</v>
      </c>
      <c r="P385">
        <v>-0.839422</v>
      </c>
      <c r="Q385">
        <v>-2.2410600000000001</v>
      </c>
      <c r="R385">
        <v>0.90074500000000002</v>
      </c>
      <c r="S385">
        <v>-1.53085</v>
      </c>
    </row>
    <row r="386" spans="1:19" x14ac:dyDescent="0.25">
      <c r="A386">
        <v>836.89599999999996</v>
      </c>
      <c r="B386">
        <v>4.7951100000000002</v>
      </c>
      <c r="C386">
        <f>-SUM(D386:S386)</f>
        <v>6.6601300002080999</v>
      </c>
      <c r="D386">
        <v>1.2016800000000001</v>
      </c>
      <c r="E386" s="1">
        <v>-2.0810000000000001E-10</v>
      </c>
      <c r="F386">
        <v>1.3641700000000001</v>
      </c>
      <c r="G386">
        <v>-0.73985900000000004</v>
      </c>
      <c r="H386">
        <v>-2.1798600000000001</v>
      </c>
      <c r="I386">
        <v>1.2470000000000001</v>
      </c>
      <c r="J386">
        <v>-0.90574600000000005</v>
      </c>
      <c r="K386">
        <v>-2.27712</v>
      </c>
      <c r="L386">
        <v>1.23841</v>
      </c>
      <c r="M386">
        <v>-0.91617199999999999</v>
      </c>
      <c r="N386">
        <v>-2.2801</v>
      </c>
      <c r="O386">
        <v>1.30219</v>
      </c>
      <c r="P386">
        <v>-0.84105799999999997</v>
      </c>
      <c r="Q386">
        <v>-2.2419899999999999</v>
      </c>
      <c r="R386">
        <v>0.89985499999999996</v>
      </c>
      <c r="S386">
        <v>-1.5315300000000001</v>
      </c>
    </row>
    <row r="387" spans="1:19" x14ac:dyDescent="0.25">
      <c r="A387">
        <v>839.05600000000004</v>
      </c>
      <c r="B387">
        <v>4.80511</v>
      </c>
      <c r="C387">
        <f>-SUM(D387:S387)</f>
        <v>6.6811290003374131</v>
      </c>
      <c r="D387">
        <v>1.20086</v>
      </c>
      <c r="E387" s="1">
        <v>-3.3741400000000001E-10</v>
      </c>
      <c r="F387">
        <v>1.36236</v>
      </c>
      <c r="G387">
        <v>-0.74179200000000001</v>
      </c>
      <c r="H387">
        <v>-2.1809400000000001</v>
      </c>
      <c r="I387">
        <v>1.24518</v>
      </c>
      <c r="J387">
        <v>-0.907694</v>
      </c>
      <c r="K387">
        <v>-2.2782</v>
      </c>
      <c r="L387">
        <v>1.2365900000000001</v>
      </c>
      <c r="M387">
        <v>-0.91811500000000001</v>
      </c>
      <c r="N387">
        <v>-2.2811699999999999</v>
      </c>
      <c r="O387">
        <v>1.3006500000000001</v>
      </c>
      <c r="P387">
        <v>-0.84269300000000003</v>
      </c>
      <c r="Q387">
        <v>-2.2429199999999998</v>
      </c>
      <c r="R387">
        <v>0.89896500000000001</v>
      </c>
      <c r="S387">
        <v>-1.5322100000000001</v>
      </c>
    </row>
    <row r="388" spans="1:19" x14ac:dyDescent="0.25">
      <c r="A388">
        <v>841.21600000000001</v>
      </c>
      <c r="B388">
        <v>4.8151099999999998</v>
      </c>
      <c r="C388">
        <f>-SUM(D388:S388)</f>
        <v>6.7021190002708853</v>
      </c>
      <c r="D388">
        <v>1.20004</v>
      </c>
      <c r="E388" s="1">
        <v>-2.70886E-10</v>
      </c>
      <c r="F388">
        <v>1.3605499999999999</v>
      </c>
      <c r="G388">
        <v>-0.74372400000000005</v>
      </c>
      <c r="H388">
        <v>-2.1820200000000001</v>
      </c>
      <c r="I388">
        <v>1.2433700000000001</v>
      </c>
      <c r="J388">
        <v>-0.90964299999999998</v>
      </c>
      <c r="K388">
        <v>-2.27928</v>
      </c>
      <c r="L388">
        <v>1.23478</v>
      </c>
      <c r="M388">
        <v>-0.92005800000000004</v>
      </c>
      <c r="N388">
        <v>-2.2822399999999998</v>
      </c>
      <c r="O388">
        <v>1.2991200000000001</v>
      </c>
      <c r="P388">
        <v>-0.844329</v>
      </c>
      <c r="Q388">
        <v>-2.2438600000000002</v>
      </c>
      <c r="R388">
        <v>0.89807499999999996</v>
      </c>
      <c r="S388">
        <v>-1.5328999999999999</v>
      </c>
    </row>
    <row r="389" spans="1:19" x14ac:dyDescent="0.25">
      <c r="A389">
        <v>843.375</v>
      </c>
      <c r="B389">
        <v>4.8251099999999996</v>
      </c>
      <c r="C389">
        <f>-SUM(D389:S389)</f>
        <v>6.723098000280177</v>
      </c>
      <c r="D389">
        <v>1.19923</v>
      </c>
      <c r="E389" s="1">
        <v>-2.8017799999999999E-10</v>
      </c>
      <c r="F389">
        <v>1.3587400000000001</v>
      </c>
      <c r="G389">
        <v>-0.74565599999999999</v>
      </c>
      <c r="H389">
        <v>-2.1831</v>
      </c>
      <c r="I389">
        <v>1.2415499999999999</v>
      </c>
      <c r="J389">
        <v>-0.91159100000000004</v>
      </c>
      <c r="K389">
        <v>-2.2803599999999999</v>
      </c>
      <c r="L389">
        <v>1.2329699999999999</v>
      </c>
      <c r="M389">
        <v>-0.92200099999999996</v>
      </c>
      <c r="N389">
        <v>-2.2833100000000002</v>
      </c>
      <c r="O389">
        <v>1.29758</v>
      </c>
      <c r="P389">
        <v>-0.84596499999999997</v>
      </c>
      <c r="Q389">
        <v>-2.2447900000000001</v>
      </c>
      <c r="R389">
        <v>0.89718500000000001</v>
      </c>
      <c r="S389">
        <v>-1.5335799999999999</v>
      </c>
    </row>
    <row r="390" spans="1:19" x14ac:dyDescent="0.25">
      <c r="A390">
        <v>845.53499999999997</v>
      </c>
      <c r="B390">
        <v>4.8351100000000002</v>
      </c>
      <c r="C390">
        <f>-SUM(D390:S390)</f>
        <v>6.7440660003724018</v>
      </c>
      <c r="D390">
        <v>1.19841</v>
      </c>
      <c r="E390" s="1">
        <v>-3.72403E-10</v>
      </c>
      <c r="F390">
        <v>1.35694</v>
      </c>
      <c r="G390">
        <v>-0.74758800000000003</v>
      </c>
      <c r="H390">
        <v>-2.1841699999999999</v>
      </c>
      <c r="I390">
        <v>1.23973</v>
      </c>
      <c r="J390">
        <v>-0.91353899999999999</v>
      </c>
      <c r="K390">
        <v>-2.2814299999999998</v>
      </c>
      <c r="L390">
        <v>1.23115</v>
      </c>
      <c r="M390">
        <v>-0.92394399999999999</v>
      </c>
      <c r="N390">
        <v>-2.2843800000000001</v>
      </c>
      <c r="O390">
        <v>1.2960400000000001</v>
      </c>
      <c r="P390">
        <v>-0.84760000000000002</v>
      </c>
      <c r="Q390">
        <v>-2.2457199999999999</v>
      </c>
      <c r="R390">
        <v>0.89629499999999995</v>
      </c>
      <c r="S390">
        <v>-1.53426</v>
      </c>
    </row>
    <row r="391" spans="1:19" x14ac:dyDescent="0.25">
      <c r="A391">
        <v>847.69399999999996</v>
      </c>
      <c r="B391">
        <v>4.84511</v>
      </c>
      <c r="C391">
        <f>-SUM(D391:S391)</f>
        <v>6.7650550002670888</v>
      </c>
      <c r="D391">
        <v>1.1975899999999999</v>
      </c>
      <c r="E391" s="1">
        <v>-2.6709100000000001E-10</v>
      </c>
      <c r="F391">
        <v>1.3551299999999999</v>
      </c>
      <c r="G391">
        <v>-0.74951999999999996</v>
      </c>
      <c r="H391">
        <v>-2.1852499999999999</v>
      </c>
      <c r="I391">
        <v>1.2379100000000001</v>
      </c>
      <c r="J391">
        <v>-0.91548700000000005</v>
      </c>
      <c r="K391">
        <v>-2.2825099999999998</v>
      </c>
      <c r="L391">
        <v>1.2293400000000001</v>
      </c>
      <c r="M391">
        <v>-0.92588700000000002</v>
      </c>
      <c r="N391">
        <v>-2.28545</v>
      </c>
      <c r="O391">
        <v>1.2945</v>
      </c>
      <c r="P391">
        <v>-0.84923599999999999</v>
      </c>
      <c r="Q391">
        <v>-2.2466499999999998</v>
      </c>
      <c r="R391">
        <v>0.89540500000000001</v>
      </c>
      <c r="S391">
        <v>-1.53494</v>
      </c>
    </row>
    <row r="392" spans="1:19" x14ac:dyDescent="0.25">
      <c r="A392">
        <v>849.85299999999995</v>
      </c>
      <c r="B392">
        <v>4.8551099999999998</v>
      </c>
      <c r="C392">
        <f>-SUM(D392:S392)</f>
        <v>6.786045000336137</v>
      </c>
      <c r="D392">
        <v>1.19678</v>
      </c>
      <c r="E392" s="1">
        <v>-3.3613800000000002E-10</v>
      </c>
      <c r="F392">
        <v>1.3533200000000001</v>
      </c>
      <c r="G392">
        <v>-0.75145300000000004</v>
      </c>
      <c r="H392">
        <v>-2.1863299999999999</v>
      </c>
      <c r="I392">
        <v>1.2360899999999999</v>
      </c>
      <c r="J392">
        <v>-0.917435</v>
      </c>
      <c r="K392">
        <v>-2.2835899999999998</v>
      </c>
      <c r="L392">
        <v>1.2275199999999999</v>
      </c>
      <c r="M392">
        <v>-0.92783000000000004</v>
      </c>
      <c r="N392">
        <v>-2.2865199999999999</v>
      </c>
      <c r="O392">
        <v>1.29297</v>
      </c>
      <c r="P392">
        <v>-0.85087199999999996</v>
      </c>
      <c r="Q392">
        <v>-2.2475800000000001</v>
      </c>
      <c r="R392">
        <v>0.89451499999999995</v>
      </c>
      <c r="S392">
        <v>-1.5356300000000001</v>
      </c>
    </row>
    <row r="393" spans="1:19" x14ac:dyDescent="0.25">
      <c r="A393">
        <v>852.01300000000003</v>
      </c>
      <c r="B393">
        <v>4.8651099999999996</v>
      </c>
      <c r="C393">
        <f>-SUM(D393:S393)</f>
        <v>6.8070040002090737</v>
      </c>
      <c r="D393">
        <v>1.1959599999999999</v>
      </c>
      <c r="E393" s="1">
        <v>-2.0907399999999999E-10</v>
      </c>
      <c r="F393">
        <v>1.35151</v>
      </c>
      <c r="G393">
        <v>-0.75338499999999997</v>
      </c>
      <c r="H393">
        <v>-2.1873999999999998</v>
      </c>
      <c r="I393">
        <v>1.23428</v>
      </c>
      <c r="J393">
        <v>-0.91938299999999995</v>
      </c>
      <c r="K393">
        <v>-2.2846600000000001</v>
      </c>
      <c r="L393">
        <v>1.2257100000000001</v>
      </c>
      <c r="M393">
        <v>-0.92977299999999996</v>
      </c>
      <c r="N393">
        <v>-2.2875899999999998</v>
      </c>
      <c r="O393">
        <v>1.2914300000000001</v>
      </c>
      <c r="P393">
        <v>-0.85250700000000001</v>
      </c>
      <c r="Q393">
        <v>-2.24851</v>
      </c>
      <c r="R393">
        <v>0.89362399999999997</v>
      </c>
      <c r="S393">
        <v>-1.5363100000000001</v>
      </c>
    </row>
    <row r="394" spans="1:19" x14ac:dyDescent="0.25">
      <c r="A394">
        <v>854.17200000000003</v>
      </c>
      <c r="B394">
        <v>4.8751100000000003</v>
      </c>
      <c r="C394">
        <f>-SUM(D394:S394)</f>
        <v>6.827993000343282</v>
      </c>
      <c r="D394">
        <v>1.1951400000000001</v>
      </c>
      <c r="E394" s="1">
        <v>-3.4328099999999999E-10</v>
      </c>
      <c r="F394">
        <v>1.34971</v>
      </c>
      <c r="G394">
        <v>-0.75531700000000002</v>
      </c>
      <c r="H394">
        <v>-2.1884800000000002</v>
      </c>
      <c r="I394">
        <v>1.2324600000000001</v>
      </c>
      <c r="J394">
        <v>-0.92133100000000001</v>
      </c>
      <c r="K394">
        <v>-2.2857400000000001</v>
      </c>
      <c r="L394">
        <v>1.2238899999999999</v>
      </c>
      <c r="M394">
        <v>-0.93171599999999999</v>
      </c>
      <c r="N394">
        <v>-2.2886600000000001</v>
      </c>
      <c r="O394">
        <v>1.28989</v>
      </c>
      <c r="P394">
        <v>-0.85414299999999999</v>
      </c>
      <c r="Q394">
        <v>-2.2494399999999999</v>
      </c>
      <c r="R394">
        <v>0.89273400000000003</v>
      </c>
      <c r="S394">
        <v>-1.5369900000000001</v>
      </c>
    </row>
    <row r="395" spans="1:19" x14ac:dyDescent="0.25">
      <c r="A395">
        <v>856.33100000000002</v>
      </c>
      <c r="B395">
        <v>4.8851100000000001</v>
      </c>
      <c r="C395">
        <f>-SUM(D395:S395)</f>
        <v>6.8489620004674077</v>
      </c>
      <c r="D395">
        <v>1.1943299999999999</v>
      </c>
      <c r="E395" s="1">
        <v>-4.6740700000000002E-10</v>
      </c>
      <c r="F395">
        <v>1.3479000000000001</v>
      </c>
      <c r="G395">
        <v>-0.75724899999999995</v>
      </c>
      <c r="H395">
        <v>-2.1895600000000002</v>
      </c>
      <c r="I395">
        <v>1.23064</v>
      </c>
      <c r="J395">
        <v>-0.92327899999999996</v>
      </c>
      <c r="K395">
        <v>-2.2868200000000001</v>
      </c>
      <c r="L395">
        <v>1.2220800000000001</v>
      </c>
      <c r="M395">
        <v>-0.93365900000000002</v>
      </c>
      <c r="N395">
        <v>-2.28972</v>
      </c>
      <c r="O395">
        <v>1.2883500000000001</v>
      </c>
      <c r="P395">
        <v>-0.85577899999999996</v>
      </c>
      <c r="Q395">
        <v>-2.2503700000000002</v>
      </c>
      <c r="R395">
        <v>0.89184399999999997</v>
      </c>
      <c r="S395">
        <v>-1.5376700000000001</v>
      </c>
    </row>
    <row r="396" spans="1:19" x14ac:dyDescent="0.25">
      <c r="A396">
        <v>858.49099999999999</v>
      </c>
      <c r="B396">
        <v>4.8951099999999999</v>
      </c>
      <c r="C396">
        <f>-SUM(D396:S396)</f>
        <v>6.8699300003527508</v>
      </c>
      <c r="D396">
        <v>1.1935100000000001</v>
      </c>
      <c r="E396" s="1">
        <v>-3.5275100000000001E-10</v>
      </c>
      <c r="F396">
        <v>1.34609</v>
      </c>
      <c r="G396">
        <v>-0.75918099999999999</v>
      </c>
      <c r="H396">
        <v>-2.1906300000000001</v>
      </c>
      <c r="I396">
        <v>1.22882</v>
      </c>
      <c r="J396">
        <v>-0.92522700000000002</v>
      </c>
      <c r="K396">
        <v>-2.28789</v>
      </c>
      <c r="L396">
        <v>1.22027</v>
      </c>
      <c r="M396">
        <v>-0.93560200000000004</v>
      </c>
      <c r="N396">
        <v>-2.2907899999999999</v>
      </c>
      <c r="O396">
        <v>1.2868200000000001</v>
      </c>
      <c r="P396">
        <v>-0.85741400000000001</v>
      </c>
      <c r="Q396">
        <v>-2.2513000000000001</v>
      </c>
      <c r="R396">
        <v>0.89095400000000002</v>
      </c>
      <c r="S396">
        <v>-1.5383599999999999</v>
      </c>
    </row>
    <row r="397" spans="1:19" x14ac:dyDescent="0.25">
      <c r="A397">
        <v>860.65</v>
      </c>
      <c r="B397">
        <v>4.9051099999999996</v>
      </c>
      <c r="C397">
        <f>-SUM(D397:S397)</f>
        <v>6.8909290003169836</v>
      </c>
      <c r="D397">
        <v>1.19269</v>
      </c>
      <c r="E397" s="1">
        <v>-3.1698400000000001E-10</v>
      </c>
      <c r="F397">
        <v>1.3442799999999999</v>
      </c>
      <c r="G397">
        <v>-0.76111300000000004</v>
      </c>
      <c r="H397">
        <v>-2.19171</v>
      </c>
      <c r="I397">
        <v>1.2270000000000001</v>
      </c>
      <c r="J397">
        <v>-0.92717499999999997</v>
      </c>
      <c r="K397">
        <v>-2.2889699999999999</v>
      </c>
      <c r="L397">
        <v>1.21845</v>
      </c>
      <c r="M397">
        <v>-0.93754499999999996</v>
      </c>
      <c r="N397">
        <v>-2.2918599999999998</v>
      </c>
      <c r="O397">
        <v>1.28528</v>
      </c>
      <c r="P397">
        <v>-0.85904999999999998</v>
      </c>
      <c r="Q397">
        <v>-2.25223</v>
      </c>
      <c r="R397">
        <v>0.89006399999999997</v>
      </c>
      <c r="S397">
        <v>-1.53904</v>
      </c>
    </row>
    <row r="398" spans="1:19" x14ac:dyDescent="0.25">
      <c r="A398">
        <v>862.80899999999997</v>
      </c>
      <c r="B398">
        <v>4.9151100000000003</v>
      </c>
      <c r="C398">
        <f>-SUM(D398:S398)</f>
        <v>6.911887000314799</v>
      </c>
      <c r="D398">
        <v>1.19187</v>
      </c>
      <c r="E398" s="1">
        <v>-3.1479899999999998E-10</v>
      </c>
      <c r="F398">
        <v>1.3424799999999999</v>
      </c>
      <c r="G398">
        <v>-0.76304499999999997</v>
      </c>
      <c r="H398">
        <v>-2.19278</v>
      </c>
      <c r="I398">
        <v>1.22519</v>
      </c>
      <c r="J398">
        <v>-0.92912300000000003</v>
      </c>
      <c r="K398">
        <v>-2.2900499999999999</v>
      </c>
      <c r="L398">
        <v>1.2166399999999999</v>
      </c>
      <c r="M398">
        <v>-0.93948799999999999</v>
      </c>
      <c r="N398">
        <v>-2.2929300000000001</v>
      </c>
      <c r="O398">
        <v>1.2837400000000001</v>
      </c>
      <c r="P398">
        <v>-0.86068500000000003</v>
      </c>
      <c r="Q398">
        <v>-2.2531599999999998</v>
      </c>
      <c r="R398">
        <v>0.88917400000000002</v>
      </c>
      <c r="S398">
        <v>-1.53972</v>
      </c>
    </row>
    <row r="399" spans="1:19" x14ac:dyDescent="0.25">
      <c r="A399">
        <v>864.96799999999996</v>
      </c>
      <c r="B399">
        <v>4.9251100000000001</v>
      </c>
      <c r="C399">
        <f>-SUM(D399:S399)</f>
        <v>6.9328550003495613</v>
      </c>
      <c r="D399">
        <v>1.19106</v>
      </c>
      <c r="E399" s="1">
        <v>-3.4956099999999999E-10</v>
      </c>
      <c r="F399">
        <v>1.34067</v>
      </c>
      <c r="G399">
        <v>-0.76497700000000002</v>
      </c>
      <c r="H399">
        <v>-2.1938599999999999</v>
      </c>
      <c r="I399">
        <v>1.2233700000000001</v>
      </c>
      <c r="J399">
        <v>-0.93107099999999998</v>
      </c>
      <c r="K399">
        <v>-2.2911199999999998</v>
      </c>
      <c r="L399">
        <v>1.21482</v>
      </c>
      <c r="M399">
        <v>-0.94142999999999999</v>
      </c>
      <c r="N399">
        <v>-2.294</v>
      </c>
      <c r="O399">
        <v>1.2822100000000001</v>
      </c>
      <c r="P399">
        <v>-0.862321</v>
      </c>
      <c r="Q399">
        <v>-2.2540900000000001</v>
      </c>
      <c r="R399">
        <v>0.88828399999999996</v>
      </c>
      <c r="S399">
        <v>-1.5404</v>
      </c>
    </row>
    <row r="400" spans="1:19" x14ac:dyDescent="0.25">
      <c r="A400">
        <v>867.12699999999995</v>
      </c>
      <c r="B400">
        <v>4.9351099999999999</v>
      </c>
      <c r="C400">
        <f>-SUM(D400:S400)</f>
        <v>6.9538530003279835</v>
      </c>
      <c r="D400">
        <v>1.19024</v>
      </c>
      <c r="E400" s="1">
        <v>-3.2798300000000001E-10</v>
      </c>
      <c r="F400">
        <v>1.3388599999999999</v>
      </c>
      <c r="G400">
        <v>-0.76690899999999995</v>
      </c>
      <c r="H400">
        <v>-2.1949399999999999</v>
      </c>
      <c r="I400">
        <v>1.2215499999999999</v>
      </c>
      <c r="J400">
        <v>-0.93301900000000004</v>
      </c>
      <c r="K400">
        <v>-2.2921999999999998</v>
      </c>
      <c r="L400">
        <v>1.2130099999999999</v>
      </c>
      <c r="M400">
        <v>-0.94337300000000002</v>
      </c>
      <c r="N400">
        <v>-2.2950699999999999</v>
      </c>
      <c r="O400">
        <v>1.28067</v>
      </c>
      <c r="P400">
        <v>-0.86395599999999995</v>
      </c>
      <c r="Q400">
        <v>-2.25502</v>
      </c>
      <c r="R400">
        <v>0.88739400000000002</v>
      </c>
      <c r="S400">
        <v>-1.5410900000000001</v>
      </c>
    </row>
    <row r="401" spans="1:19" x14ac:dyDescent="0.25">
      <c r="A401">
        <v>869.28599999999994</v>
      </c>
      <c r="B401">
        <v>4.9451099999999997</v>
      </c>
      <c r="C401">
        <f>-SUM(D401:S401)</f>
        <v>6.9748410002927965</v>
      </c>
      <c r="D401">
        <v>1.1894199999999999</v>
      </c>
      <c r="E401" s="1">
        <v>-2.9279699999999999E-10</v>
      </c>
      <c r="F401">
        <v>1.3370500000000001</v>
      </c>
      <c r="G401">
        <v>-0.76883999999999997</v>
      </c>
      <c r="H401">
        <v>-2.1960099999999998</v>
      </c>
      <c r="I401">
        <v>1.21973</v>
      </c>
      <c r="J401">
        <v>-0.93496699999999999</v>
      </c>
      <c r="K401">
        <v>-2.2932800000000002</v>
      </c>
      <c r="L401">
        <v>1.21119</v>
      </c>
      <c r="M401">
        <v>-0.94531600000000005</v>
      </c>
      <c r="N401">
        <v>-2.2961399999999998</v>
      </c>
      <c r="O401">
        <v>1.2791300000000001</v>
      </c>
      <c r="P401">
        <v>-0.86559200000000003</v>
      </c>
      <c r="Q401">
        <v>-2.2559499999999999</v>
      </c>
      <c r="R401">
        <v>0.88650399999999996</v>
      </c>
      <c r="S401">
        <v>-1.5417700000000001</v>
      </c>
    </row>
    <row r="402" spans="1:19" x14ac:dyDescent="0.25">
      <c r="A402">
        <v>871.44500000000005</v>
      </c>
      <c r="B402">
        <v>4.9551100000000003</v>
      </c>
      <c r="C402">
        <f>-SUM(D402:S402)</f>
        <v>6.995788000384934</v>
      </c>
      <c r="D402">
        <v>1.1886099999999999</v>
      </c>
      <c r="E402" s="1">
        <v>-3.8493300000000001E-10</v>
      </c>
      <c r="F402">
        <v>1.33525</v>
      </c>
      <c r="G402">
        <v>-0.77077200000000001</v>
      </c>
      <c r="H402">
        <v>-2.1970900000000002</v>
      </c>
      <c r="I402">
        <v>1.21791</v>
      </c>
      <c r="J402">
        <v>-0.93691400000000002</v>
      </c>
      <c r="K402">
        <v>-2.2943500000000001</v>
      </c>
      <c r="L402">
        <v>1.2093799999999999</v>
      </c>
      <c r="M402">
        <v>-0.94725899999999996</v>
      </c>
      <c r="N402">
        <v>-2.2972000000000001</v>
      </c>
      <c r="O402">
        <v>1.27759</v>
      </c>
      <c r="P402">
        <v>-0.86722699999999997</v>
      </c>
      <c r="Q402">
        <v>-2.2568800000000002</v>
      </c>
      <c r="R402">
        <v>0.88561400000000001</v>
      </c>
      <c r="S402">
        <v>-1.5424500000000001</v>
      </c>
    </row>
    <row r="403" spans="1:19" x14ac:dyDescent="0.25">
      <c r="A403">
        <v>873.60400000000004</v>
      </c>
      <c r="B403">
        <v>4.9651100000000001</v>
      </c>
      <c r="C403">
        <f>-SUM(D403:S403)</f>
        <v>7.0167470003302457</v>
      </c>
      <c r="D403">
        <v>1.1877899999999999</v>
      </c>
      <c r="E403" s="1">
        <v>-3.3024599999999999E-10</v>
      </c>
      <c r="F403">
        <v>1.33344</v>
      </c>
      <c r="G403">
        <v>-0.77270399999999995</v>
      </c>
      <c r="H403">
        <v>-2.1981600000000001</v>
      </c>
      <c r="I403">
        <v>1.2161</v>
      </c>
      <c r="J403">
        <v>-0.93886199999999997</v>
      </c>
      <c r="K403">
        <v>-2.2954300000000001</v>
      </c>
      <c r="L403">
        <v>1.20757</v>
      </c>
      <c r="M403">
        <v>-0.94920099999999996</v>
      </c>
      <c r="N403">
        <v>-2.29827</v>
      </c>
      <c r="O403">
        <v>1.27606</v>
      </c>
      <c r="P403">
        <v>-0.86886300000000005</v>
      </c>
      <c r="Q403">
        <v>-2.2578100000000001</v>
      </c>
      <c r="R403">
        <v>0.88472300000000004</v>
      </c>
      <c r="S403">
        <v>-1.5431299999999999</v>
      </c>
    </row>
    <row r="404" spans="1:19" x14ac:dyDescent="0.25">
      <c r="A404">
        <v>875.76300000000003</v>
      </c>
      <c r="B404">
        <v>4.9751099999999999</v>
      </c>
      <c r="C404">
        <f>-SUM(D404:S404)</f>
        <v>7.0377450004009541</v>
      </c>
      <c r="D404">
        <v>1.1869700000000001</v>
      </c>
      <c r="E404" s="1">
        <v>-4.0095499999999999E-10</v>
      </c>
      <c r="F404">
        <v>1.3316300000000001</v>
      </c>
      <c r="G404">
        <v>-0.77463599999999999</v>
      </c>
      <c r="H404">
        <v>-2.1992400000000001</v>
      </c>
      <c r="I404">
        <v>1.21428</v>
      </c>
      <c r="J404">
        <v>-0.94081000000000004</v>
      </c>
      <c r="K404">
        <v>-2.2965</v>
      </c>
      <c r="L404">
        <v>1.2057500000000001</v>
      </c>
      <c r="M404">
        <v>-0.95114399999999999</v>
      </c>
      <c r="N404">
        <v>-2.2993399999999999</v>
      </c>
      <c r="O404">
        <v>1.2745200000000001</v>
      </c>
      <c r="P404">
        <v>-0.87049799999999999</v>
      </c>
      <c r="Q404">
        <v>-2.25874</v>
      </c>
      <c r="R404">
        <v>0.88383299999999998</v>
      </c>
      <c r="S404">
        <v>-1.54382</v>
      </c>
    </row>
    <row r="405" spans="1:19" x14ac:dyDescent="0.25">
      <c r="A405">
        <v>877.92200000000003</v>
      </c>
      <c r="B405">
        <v>4.9851099999999997</v>
      </c>
      <c r="C405">
        <f>-SUM(D405:S405)</f>
        <v>7.0587130003252883</v>
      </c>
      <c r="D405">
        <v>1.1861600000000001</v>
      </c>
      <c r="E405" s="1">
        <v>-3.25288E-10</v>
      </c>
      <c r="F405">
        <v>1.32982</v>
      </c>
      <c r="G405">
        <v>-0.77656800000000004</v>
      </c>
      <c r="H405">
        <v>-2.20031</v>
      </c>
      <c r="I405">
        <v>1.2124600000000001</v>
      </c>
      <c r="J405">
        <v>-0.94275799999999998</v>
      </c>
      <c r="K405">
        <v>-2.29758</v>
      </c>
      <c r="L405">
        <v>1.20394</v>
      </c>
      <c r="M405">
        <v>-0.95308700000000002</v>
      </c>
      <c r="N405">
        <v>-2.3004099999999998</v>
      </c>
      <c r="O405">
        <v>1.27298</v>
      </c>
      <c r="P405">
        <v>-0.87213300000000005</v>
      </c>
      <c r="Q405">
        <v>-2.2596699999999998</v>
      </c>
      <c r="R405">
        <v>0.88294300000000003</v>
      </c>
      <c r="S405">
        <v>-1.5445</v>
      </c>
    </row>
    <row r="406" spans="1:19" x14ac:dyDescent="0.25">
      <c r="A406">
        <v>880.08</v>
      </c>
      <c r="B406">
        <v>4.9951100000000004</v>
      </c>
      <c r="C406">
        <f>-SUM(D406:S406)</f>
        <v>7.0796890003715953</v>
      </c>
      <c r="D406">
        <v>1.1853400000000001</v>
      </c>
      <c r="E406" s="1">
        <v>-3.71595E-10</v>
      </c>
      <c r="F406">
        <v>1.32802</v>
      </c>
      <c r="G406">
        <v>-0.77849900000000005</v>
      </c>
      <c r="H406">
        <v>-2.20139</v>
      </c>
      <c r="I406">
        <v>1.2106399999999999</v>
      </c>
      <c r="J406">
        <v>-0.94470500000000002</v>
      </c>
      <c r="K406">
        <v>-2.2986499999999999</v>
      </c>
      <c r="L406">
        <v>1.2021200000000001</v>
      </c>
      <c r="M406">
        <v>-0.95502900000000002</v>
      </c>
      <c r="N406">
        <v>-2.3014800000000002</v>
      </c>
      <c r="O406">
        <v>1.2714399999999999</v>
      </c>
      <c r="P406">
        <v>-0.87376900000000002</v>
      </c>
      <c r="Q406">
        <v>-2.2606000000000002</v>
      </c>
      <c r="R406">
        <v>0.88205299999999998</v>
      </c>
      <c r="S406">
        <v>-1.54518</v>
      </c>
    </row>
    <row r="407" spans="1:19" x14ac:dyDescent="0.25">
      <c r="A407">
        <v>882.23900000000003</v>
      </c>
      <c r="B407">
        <v>5.0051100000000002</v>
      </c>
      <c r="C407">
        <f>-SUM(D407:S407)</f>
        <v>7.1006470003205795</v>
      </c>
      <c r="D407">
        <v>1.18452</v>
      </c>
      <c r="E407" s="1">
        <v>-3.20581E-10</v>
      </c>
      <c r="F407">
        <v>1.3262100000000001</v>
      </c>
      <c r="G407">
        <v>-0.78043099999999999</v>
      </c>
      <c r="H407">
        <v>-2.2024599999999999</v>
      </c>
      <c r="I407">
        <v>1.20882</v>
      </c>
      <c r="J407">
        <v>-0.94665299999999997</v>
      </c>
      <c r="K407">
        <v>-2.2997299999999998</v>
      </c>
      <c r="L407">
        <v>1.20031</v>
      </c>
      <c r="M407">
        <v>-0.95697200000000004</v>
      </c>
      <c r="N407">
        <v>-2.30254</v>
      </c>
      <c r="O407">
        <v>1.2699100000000001</v>
      </c>
      <c r="P407">
        <v>-0.87540399999999996</v>
      </c>
      <c r="Q407">
        <v>-2.26153</v>
      </c>
      <c r="R407">
        <v>0.88116300000000003</v>
      </c>
      <c r="S407">
        <v>-1.54586</v>
      </c>
    </row>
    <row r="408" spans="1:19" x14ac:dyDescent="0.25">
      <c r="A408">
        <v>884.39800000000002</v>
      </c>
      <c r="B408">
        <v>5.01511</v>
      </c>
      <c r="C408">
        <f>-SUM(D408:S408)</f>
        <v>7.1216230003951724</v>
      </c>
      <c r="D408">
        <v>1.18371</v>
      </c>
      <c r="E408" s="1">
        <v>-3.9517300000000002E-10</v>
      </c>
      <c r="F408">
        <v>1.3244</v>
      </c>
      <c r="G408">
        <v>-0.78236300000000003</v>
      </c>
      <c r="H408">
        <v>-2.2035399999999998</v>
      </c>
      <c r="I408">
        <v>1.2070099999999999</v>
      </c>
      <c r="J408">
        <v>-0.9486</v>
      </c>
      <c r="K408">
        <v>-2.3008099999999998</v>
      </c>
      <c r="L408">
        <v>1.1984900000000001</v>
      </c>
      <c r="M408">
        <v>-0.95891400000000004</v>
      </c>
      <c r="N408">
        <v>-2.3036099999999999</v>
      </c>
      <c r="O408">
        <v>1.26837</v>
      </c>
      <c r="P408">
        <v>-0.87703900000000001</v>
      </c>
      <c r="Q408">
        <v>-2.2624599999999999</v>
      </c>
      <c r="R408">
        <v>0.88027299999999997</v>
      </c>
      <c r="S408">
        <v>-1.54654</v>
      </c>
    </row>
    <row r="409" spans="1:19" x14ac:dyDescent="0.25">
      <c r="A409">
        <v>886.55600000000004</v>
      </c>
      <c r="B409">
        <v>5.0251099999999997</v>
      </c>
      <c r="C409">
        <f>-SUM(D409:S409)</f>
        <v>7.1426120003702378</v>
      </c>
      <c r="D409">
        <v>1.18289</v>
      </c>
      <c r="E409" s="1">
        <v>-3.7023799999999999E-10</v>
      </c>
      <c r="F409">
        <v>1.3225899999999999</v>
      </c>
      <c r="G409">
        <v>-0.78429400000000005</v>
      </c>
      <c r="H409">
        <v>-2.2046199999999998</v>
      </c>
      <c r="I409">
        <v>1.20519</v>
      </c>
      <c r="J409">
        <v>-0.95054799999999995</v>
      </c>
      <c r="K409">
        <v>-2.3018800000000001</v>
      </c>
      <c r="L409">
        <v>1.19668</v>
      </c>
      <c r="M409">
        <v>-0.96085699999999996</v>
      </c>
      <c r="N409">
        <v>-2.3046799999999998</v>
      </c>
      <c r="O409">
        <v>1.2668299999999999</v>
      </c>
      <c r="P409">
        <v>-0.87867499999999998</v>
      </c>
      <c r="Q409">
        <v>-2.2633899999999998</v>
      </c>
      <c r="R409">
        <v>0.879382</v>
      </c>
      <c r="S409">
        <v>-1.5472300000000001</v>
      </c>
    </row>
    <row r="410" spans="1:19" x14ac:dyDescent="0.25">
      <c r="A410">
        <v>888.71500000000003</v>
      </c>
      <c r="B410">
        <v>5.0351100000000004</v>
      </c>
      <c r="C410">
        <f>-SUM(D410:S410)</f>
        <v>7.1635880003791854</v>
      </c>
      <c r="D410">
        <v>1.18207</v>
      </c>
      <c r="E410" s="1">
        <v>-3.7918500000000002E-10</v>
      </c>
      <c r="F410">
        <v>1.3207899999999999</v>
      </c>
      <c r="G410">
        <v>-0.78622599999999998</v>
      </c>
      <c r="H410">
        <v>-2.2056900000000002</v>
      </c>
      <c r="I410">
        <v>1.2033700000000001</v>
      </c>
      <c r="J410">
        <v>-0.95249499999999998</v>
      </c>
      <c r="K410">
        <v>-2.3029600000000001</v>
      </c>
      <c r="L410">
        <v>1.19486</v>
      </c>
      <c r="M410">
        <v>-0.96279899999999996</v>
      </c>
      <c r="N410">
        <v>-2.3057500000000002</v>
      </c>
      <c r="O410">
        <v>1.26529</v>
      </c>
      <c r="P410">
        <v>-0.88031000000000004</v>
      </c>
      <c r="Q410">
        <v>-2.2643200000000001</v>
      </c>
      <c r="R410">
        <v>0.87849200000000005</v>
      </c>
      <c r="S410">
        <v>-1.5479099999999999</v>
      </c>
    </row>
    <row r="411" spans="1:19" x14ac:dyDescent="0.25">
      <c r="A411">
        <v>890.87400000000002</v>
      </c>
      <c r="B411">
        <v>5.0451100000000002</v>
      </c>
      <c r="C411">
        <f>-SUM(D411:S411)</f>
        <v>7.1845340003775346</v>
      </c>
      <c r="D411">
        <v>1.1812499999999999</v>
      </c>
      <c r="E411" s="1">
        <v>-3.7753400000000002E-10</v>
      </c>
      <c r="F411">
        <v>1.31898</v>
      </c>
      <c r="G411">
        <v>-0.788157</v>
      </c>
      <c r="H411">
        <v>-2.2067600000000001</v>
      </c>
      <c r="I411">
        <v>1.2015499999999999</v>
      </c>
      <c r="J411">
        <v>-0.95444300000000004</v>
      </c>
      <c r="K411">
        <v>-2.30403</v>
      </c>
      <c r="L411">
        <v>1.1930499999999999</v>
      </c>
      <c r="M411">
        <v>-0.96474099999999996</v>
      </c>
      <c r="N411">
        <v>-2.30681</v>
      </c>
      <c r="O411">
        <v>1.26376</v>
      </c>
      <c r="P411">
        <v>-0.88194499999999998</v>
      </c>
      <c r="Q411">
        <v>-2.26525</v>
      </c>
      <c r="R411">
        <v>0.87760199999999999</v>
      </c>
      <c r="S411">
        <v>-1.5485899999999999</v>
      </c>
    </row>
    <row r="412" spans="1:19" x14ac:dyDescent="0.25">
      <c r="A412">
        <v>893.03200000000004</v>
      </c>
      <c r="B412">
        <v>5.05511</v>
      </c>
      <c r="C412">
        <f>-SUM(D412:S412)</f>
        <v>7.2055210003198367</v>
      </c>
      <c r="D412">
        <v>1.1804399999999999</v>
      </c>
      <c r="E412" s="1">
        <v>-3.1983699999999998E-10</v>
      </c>
      <c r="F412">
        <v>1.31717</v>
      </c>
      <c r="G412">
        <v>-0.79008900000000004</v>
      </c>
      <c r="H412">
        <v>-2.20784</v>
      </c>
      <c r="I412">
        <v>1.19973</v>
      </c>
      <c r="J412">
        <v>-0.95638999999999996</v>
      </c>
      <c r="K412">
        <v>-2.30511</v>
      </c>
      <c r="L412">
        <v>1.19123</v>
      </c>
      <c r="M412">
        <v>-0.96668399999999999</v>
      </c>
      <c r="N412">
        <v>-2.3078799999999999</v>
      </c>
      <c r="O412">
        <v>1.2622199999999999</v>
      </c>
      <c r="P412">
        <v>-0.88358000000000003</v>
      </c>
      <c r="Q412">
        <v>-2.2661799999999999</v>
      </c>
      <c r="R412">
        <v>0.87671200000000005</v>
      </c>
      <c r="S412">
        <v>-1.5492699999999999</v>
      </c>
    </row>
    <row r="413" spans="1:19" x14ac:dyDescent="0.25">
      <c r="A413">
        <v>895.19100000000003</v>
      </c>
      <c r="B413">
        <v>5.0651099999999998</v>
      </c>
      <c r="C413">
        <f>-SUM(D413:S413)</f>
        <v>7.226478000390804</v>
      </c>
      <c r="D413">
        <v>1.1796199999999999</v>
      </c>
      <c r="E413" s="1">
        <v>-3.9080499999999998E-10</v>
      </c>
      <c r="F413">
        <v>1.3153600000000001</v>
      </c>
      <c r="G413">
        <v>-0.79201999999999995</v>
      </c>
      <c r="H413">
        <v>-2.2089099999999999</v>
      </c>
      <c r="I413">
        <v>1.1979200000000001</v>
      </c>
      <c r="J413">
        <v>-0.95833800000000002</v>
      </c>
      <c r="K413">
        <v>-2.3061799999999999</v>
      </c>
      <c r="L413">
        <v>1.1894199999999999</v>
      </c>
      <c r="M413">
        <v>-0.96862599999999999</v>
      </c>
      <c r="N413">
        <v>-2.3089499999999998</v>
      </c>
      <c r="O413">
        <v>1.26068</v>
      </c>
      <c r="P413">
        <v>-0.885216</v>
      </c>
      <c r="Q413">
        <v>-2.2671100000000002</v>
      </c>
      <c r="R413">
        <v>0.87582199999999999</v>
      </c>
      <c r="S413">
        <v>-1.5499499999999999</v>
      </c>
    </row>
    <row r="414" spans="1:19" x14ac:dyDescent="0.25">
      <c r="A414">
        <v>897.34900000000005</v>
      </c>
      <c r="B414">
        <v>5.0751099999999996</v>
      </c>
      <c r="C414">
        <f>-SUM(D414:S414)</f>
        <v>7.247456000317916</v>
      </c>
      <c r="D414">
        <v>1.1788000000000001</v>
      </c>
      <c r="E414" s="1">
        <v>-3.17917E-10</v>
      </c>
      <c r="F414">
        <v>1.31355</v>
      </c>
      <c r="G414">
        <v>-0.79395199999999999</v>
      </c>
      <c r="H414">
        <v>-2.2099899999999999</v>
      </c>
      <c r="I414">
        <v>1.1960999999999999</v>
      </c>
      <c r="J414">
        <v>-0.96028500000000006</v>
      </c>
      <c r="K414">
        <v>-2.3072599999999999</v>
      </c>
      <c r="L414">
        <v>1.1876100000000001</v>
      </c>
      <c r="M414">
        <v>-0.97056900000000002</v>
      </c>
      <c r="N414">
        <v>-2.3100100000000001</v>
      </c>
      <c r="O414">
        <v>1.2591399999999999</v>
      </c>
      <c r="P414">
        <v>-0.88685099999999994</v>
      </c>
      <c r="Q414">
        <v>-2.26803</v>
      </c>
      <c r="R414">
        <v>0.87493100000000001</v>
      </c>
      <c r="S414">
        <v>-1.55064</v>
      </c>
    </row>
    <row r="415" spans="1:19" x14ac:dyDescent="0.25">
      <c r="A415">
        <v>899.50699999999995</v>
      </c>
      <c r="B415">
        <v>5.0851100000000002</v>
      </c>
      <c r="C415">
        <f>-SUM(D415:S415)</f>
        <v>7.2684010003201713</v>
      </c>
      <c r="D415">
        <v>1.1779900000000001</v>
      </c>
      <c r="E415" s="1">
        <v>-3.2016999999999999E-10</v>
      </c>
      <c r="F415">
        <v>1.31175</v>
      </c>
      <c r="G415">
        <v>-0.79588300000000001</v>
      </c>
      <c r="H415">
        <v>-2.2110599999999998</v>
      </c>
      <c r="I415">
        <v>1.19428</v>
      </c>
      <c r="J415">
        <v>-0.96223199999999998</v>
      </c>
      <c r="K415">
        <v>-2.3083300000000002</v>
      </c>
      <c r="L415">
        <v>1.1857899999999999</v>
      </c>
      <c r="M415">
        <v>-0.97251100000000001</v>
      </c>
      <c r="N415">
        <v>-2.31108</v>
      </c>
      <c r="O415">
        <v>1.2576099999999999</v>
      </c>
      <c r="P415">
        <v>-0.888486</v>
      </c>
      <c r="Q415">
        <v>-2.2689599999999999</v>
      </c>
      <c r="R415">
        <v>0.87404099999999996</v>
      </c>
      <c r="S415">
        <v>-1.55132</v>
      </c>
    </row>
    <row r="416" spans="1:19" x14ac:dyDescent="0.25">
      <c r="A416">
        <v>901.66600000000005</v>
      </c>
      <c r="B416">
        <v>5.09511</v>
      </c>
      <c r="C416">
        <f>-SUM(D416:S416)</f>
        <v>7.2893760003621004</v>
      </c>
      <c r="D416">
        <v>1.17717</v>
      </c>
      <c r="E416" s="1">
        <v>-3.6210099999999998E-10</v>
      </c>
      <c r="F416">
        <v>1.3099400000000001</v>
      </c>
      <c r="G416">
        <v>-0.79781400000000002</v>
      </c>
      <c r="H416">
        <v>-2.2121400000000002</v>
      </c>
      <c r="I416">
        <v>1.1924600000000001</v>
      </c>
      <c r="J416">
        <v>-0.96417900000000001</v>
      </c>
      <c r="K416">
        <v>-2.3094000000000001</v>
      </c>
      <c r="L416">
        <v>1.18398</v>
      </c>
      <c r="M416">
        <v>-0.97445300000000001</v>
      </c>
      <c r="N416">
        <v>-2.3121499999999999</v>
      </c>
      <c r="O416">
        <v>1.25607</v>
      </c>
      <c r="P416">
        <v>-0.89012100000000005</v>
      </c>
      <c r="Q416">
        <v>-2.2698900000000002</v>
      </c>
      <c r="R416">
        <v>0.87315100000000001</v>
      </c>
      <c r="S416">
        <v>-1.552</v>
      </c>
    </row>
    <row r="417" spans="1:19" x14ac:dyDescent="0.25">
      <c r="A417">
        <v>903.82399999999996</v>
      </c>
      <c r="B417">
        <v>5.1051099999999998</v>
      </c>
      <c r="C417">
        <f>-SUM(D417:S417)</f>
        <v>7.3103530003480337</v>
      </c>
      <c r="D417">
        <v>1.17635</v>
      </c>
      <c r="E417" s="1">
        <v>-3.4803300000000001E-10</v>
      </c>
      <c r="F417">
        <v>1.30813</v>
      </c>
      <c r="G417">
        <v>-0.79974599999999996</v>
      </c>
      <c r="H417">
        <v>-2.2132100000000001</v>
      </c>
      <c r="I417">
        <v>1.1906399999999999</v>
      </c>
      <c r="J417">
        <v>-0.96612699999999996</v>
      </c>
      <c r="K417">
        <v>-2.3104800000000001</v>
      </c>
      <c r="L417">
        <v>1.1821600000000001</v>
      </c>
      <c r="M417">
        <v>-0.97639500000000001</v>
      </c>
      <c r="N417">
        <v>-2.3132100000000002</v>
      </c>
      <c r="O417">
        <v>1.2545299999999999</v>
      </c>
      <c r="P417">
        <v>-0.89175599999999999</v>
      </c>
      <c r="Q417">
        <v>-2.2708200000000001</v>
      </c>
      <c r="R417">
        <v>0.87226099999999995</v>
      </c>
      <c r="S417">
        <v>-1.5526800000000001</v>
      </c>
    </row>
    <row r="418" spans="1:19" x14ac:dyDescent="0.25">
      <c r="A418">
        <v>905.98199999999997</v>
      </c>
      <c r="B418">
        <v>5.1151099999999996</v>
      </c>
      <c r="C418">
        <f>-SUM(D418:S418)</f>
        <v>7.3313290002760656</v>
      </c>
      <c r="D418">
        <v>1.17553</v>
      </c>
      <c r="E418" s="1">
        <v>-2.7606500000000002E-10</v>
      </c>
      <c r="F418">
        <v>1.3063199999999999</v>
      </c>
      <c r="G418">
        <v>-0.80167699999999997</v>
      </c>
      <c r="H418">
        <v>-2.2142900000000001</v>
      </c>
      <c r="I418">
        <v>1.18882</v>
      </c>
      <c r="J418">
        <v>-0.96807399999999999</v>
      </c>
      <c r="K418">
        <v>-2.31155</v>
      </c>
      <c r="L418">
        <v>1.18035</v>
      </c>
      <c r="M418">
        <v>-0.97833700000000001</v>
      </c>
      <c r="N418">
        <v>-2.3142800000000001</v>
      </c>
      <c r="O418">
        <v>1.25299</v>
      </c>
      <c r="P418">
        <v>-0.89339100000000005</v>
      </c>
      <c r="Q418">
        <v>-2.2717499999999999</v>
      </c>
      <c r="R418">
        <v>0.87136999999999998</v>
      </c>
      <c r="S418">
        <v>-1.5533600000000001</v>
      </c>
    </row>
    <row r="419" spans="1:19" x14ac:dyDescent="0.25">
      <c r="A419">
        <v>908.14</v>
      </c>
      <c r="B419">
        <v>5.1251100000000003</v>
      </c>
      <c r="C419">
        <f>-SUM(D419:S419)</f>
        <v>7.3522850002918103</v>
      </c>
      <c r="D419">
        <v>1.17472</v>
      </c>
      <c r="E419" s="1">
        <v>-2.9181E-10</v>
      </c>
      <c r="F419">
        <v>1.3045199999999999</v>
      </c>
      <c r="G419">
        <v>-0.80360799999999999</v>
      </c>
      <c r="H419">
        <v>-2.21536</v>
      </c>
      <c r="I419">
        <v>1.1870099999999999</v>
      </c>
      <c r="J419">
        <v>-0.97002100000000002</v>
      </c>
      <c r="K419">
        <v>-2.31263</v>
      </c>
      <c r="L419">
        <v>1.1785300000000001</v>
      </c>
      <c r="M419">
        <v>-0.98028000000000004</v>
      </c>
      <c r="N419">
        <v>-2.31535</v>
      </c>
      <c r="O419">
        <v>1.25146</v>
      </c>
      <c r="P419">
        <v>-0.89502599999999999</v>
      </c>
      <c r="Q419">
        <v>-2.2726799999999998</v>
      </c>
      <c r="R419">
        <v>0.87048000000000003</v>
      </c>
      <c r="S419">
        <v>-1.5540499999999999</v>
      </c>
    </row>
    <row r="420" spans="1:19" x14ac:dyDescent="0.25">
      <c r="A420">
        <v>910.298</v>
      </c>
      <c r="B420">
        <v>5.1351100000000001</v>
      </c>
      <c r="C420">
        <f>-SUM(D420:S420)</f>
        <v>7.3732420002941517</v>
      </c>
      <c r="D420">
        <v>1.1738999999999999</v>
      </c>
      <c r="E420" s="1">
        <v>-2.9415199999999998E-10</v>
      </c>
      <c r="F420">
        <v>1.30271</v>
      </c>
      <c r="G420">
        <v>-0.80554000000000003</v>
      </c>
      <c r="H420">
        <v>-2.2164299999999999</v>
      </c>
      <c r="I420">
        <v>1.18519</v>
      </c>
      <c r="J420">
        <v>-0.97196800000000005</v>
      </c>
      <c r="K420">
        <v>-2.3136999999999999</v>
      </c>
      <c r="L420">
        <v>1.17672</v>
      </c>
      <c r="M420">
        <v>-0.98222200000000004</v>
      </c>
      <c r="N420">
        <v>-2.3164099999999999</v>
      </c>
      <c r="O420">
        <v>1.2499199999999999</v>
      </c>
      <c r="P420">
        <v>-0.89666199999999996</v>
      </c>
      <c r="Q420">
        <v>-2.2736100000000001</v>
      </c>
      <c r="R420">
        <v>0.86958999999999997</v>
      </c>
      <c r="S420">
        <v>-1.5547299999999999</v>
      </c>
    </row>
    <row r="421" spans="1:19" x14ac:dyDescent="0.25">
      <c r="A421">
        <v>912.45699999999999</v>
      </c>
      <c r="B421">
        <v>5.1451099999999999</v>
      </c>
      <c r="C421">
        <f>-SUM(D421:S421)</f>
        <v>7.3942270002891881</v>
      </c>
      <c r="D421">
        <v>1.1730799999999999</v>
      </c>
      <c r="E421" s="1">
        <v>-2.8918699999999999E-10</v>
      </c>
      <c r="F421">
        <v>1.3008999999999999</v>
      </c>
      <c r="G421">
        <v>-0.80747100000000005</v>
      </c>
      <c r="H421">
        <v>-2.2175099999999999</v>
      </c>
      <c r="I421">
        <v>1.18337</v>
      </c>
      <c r="J421">
        <v>-0.97391499999999998</v>
      </c>
      <c r="K421">
        <v>-2.3147799999999998</v>
      </c>
      <c r="L421">
        <v>1.1749000000000001</v>
      </c>
      <c r="M421">
        <v>-0.98416400000000004</v>
      </c>
      <c r="N421">
        <v>-2.3174800000000002</v>
      </c>
      <c r="O421">
        <v>1.24838</v>
      </c>
      <c r="P421">
        <v>-0.89829700000000001</v>
      </c>
      <c r="Q421">
        <v>-2.2745299999999999</v>
      </c>
      <c r="R421">
        <v>0.86870000000000003</v>
      </c>
      <c r="S421">
        <v>-1.55541</v>
      </c>
    </row>
    <row r="422" spans="1:19" x14ac:dyDescent="0.25">
      <c r="A422">
        <v>914.61500000000001</v>
      </c>
      <c r="B422">
        <v>5.1551099999999996</v>
      </c>
      <c r="C422">
        <f>-SUM(D422:S422)</f>
        <v>7.4151830003201216</v>
      </c>
      <c r="D422">
        <v>1.1722699999999999</v>
      </c>
      <c r="E422" s="1">
        <v>-3.2012099999999998E-10</v>
      </c>
      <c r="F422">
        <v>1.2990900000000001</v>
      </c>
      <c r="G422">
        <v>-0.80940199999999995</v>
      </c>
      <c r="H422">
        <v>-2.2185800000000002</v>
      </c>
      <c r="I422">
        <v>1.1815500000000001</v>
      </c>
      <c r="J422">
        <v>-0.97586200000000001</v>
      </c>
      <c r="K422">
        <v>-2.3158500000000002</v>
      </c>
      <c r="L422">
        <v>1.17309</v>
      </c>
      <c r="M422">
        <v>-0.98610600000000004</v>
      </c>
      <c r="N422">
        <v>-2.3185500000000001</v>
      </c>
      <c r="O422">
        <v>1.2468399999999999</v>
      </c>
      <c r="P422">
        <v>-0.89993199999999995</v>
      </c>
      <c r="Q422">
        <v>-2.2754599999999998</v>
      </c>
      <c r="R422">
        <v>0.86780900000000005</v>
      </c>
      <c r="S422">
        <v>-1.55609</v>
      </c>
    </row>
    <row r="423" spans="1:19" x14ac:dyDescent="0.25">
      <c r="A423">
        <v>916.77300000000002</v>
      </c>
      <c r="B423">
        <v>5.1651100000000003</v>
      </c>
      <c r="C423">
        <f>-SUM(D423:S423)</f>
        <v>7.4361480003412286</v>
      </c>
      <c r="D423">
        <v>1.1714500000000001</v>
      </c>
      <c r="E423" s="1">
        <v>-3.4122900000000001E-10</v>
      </c>
      <c r="F423">
        <v>1.29728</v>
      </c>
      <c r="G423">
        <v>-0.81133299999999997</v>
      </c>
      <c r="H423">
        <v>-2.2196500000000001</v>
      </c>
      <c r="I423">
        <v>1.1797299999999999</v>
      </c>
      <c r="J423">
        <v>-0.97780900000000004</v>
      </c>
      <c r="K423">
        <v>-2.3169200000000001</v>
      </c>
      <c r="L423">
        <v>1.17127</v>
      </c>
      <c r="M423">
        <v>-0.98804800000000004</v>
      </c>
      <c r="N423">
        <v>-2.3196099999999999</v>
      </c>
      <c r="O423">
        <v>1.2453000000000001</v>
      </c>
      <c r="P423">
        <v>-0.90156700000000001</v>
      </c>
      <c r="Q423">
        <v>-2.2763900000000001</v>
      </c>
      <c r="R423">
        <v>0.866919</v>
      </c>
      <c r="S423">
        <v>-1.55677</v>
      </c>
    </row>
    <row r="424" spans="1:19" x14ac:dyDescent="0.25">
      <c r="A424">
        <v>918.93100000000004</v>
      </c>
      <c r="B424">
        <v>5.1751100000000001</v>
      </c>
      <c r="C424">
        <f>-SUM(D424:S424)</f>
        <v>7.4571230004025963</v>
      </c>
      <c r="D424">
        <v>1.1706300000000001</v>
      </c>
      <c r="E424" s="1">
        <v>-4.02596E-10</v>
      </c>
      <c r="F424">
        <v>1.29548</v>
      </c>
      <c r="G424">
        <v>-0.81326399999999999</v>
      </c>
      <c r="H424">
        <v>-2.2207300000000001</v>
      </c>
      <c r="I424">
        <v>1.17791</v>
      </c>
      <c r="J424">
        <v>-0.97975599999999996</v>
      </c>
      <c r="K424">
        <v>-2.3180000000000001</v>
      </c>
      <c r="L424">
        <v>1.1694599999999999</v>
      </c>
      <c r="M424">
        <v>-0.98999000000000004</v>
      </c>
      <c r="N424">
        <v>-2.3206799999999999</v>
      </c>
      <c r="O424">
        <v>1.24377</v>
      </c>
      <c r="P424">
        <v>-0.90320199999999995</v>
      </c>
      <c r="Q424">
        <v>-2.27732</v>
      </c>
      <c r="R424">
        <v>0.86602900000000005</v>
      </c>
      <c r="S424">
        <v>-1.5574600000000001</v>
      </c>
    </row>
    <row r="425" spans="1:19" x14ac:dyDescent="0.25">
      <c r="A425">
        <v>921.08900000000006</v>
      </c>
      <c r="B425">
        <v>5.1851099999999999</v>
      </c>
      <c r="C425">
        <f>-SUM(D425:S425)</f>
        <v>7.4780680003618611</v>
      </c>
      <c r="D425">
        <v>1.1698200000000001</v>
      </c>
      <c r="E425" s="1">
        <v>-3.61862E-10</v>
      </c>
      <c r="F425">
        <v>1.2936700000000001</v>
      </c>
      <c r="G425">
        <v>-0.815195</v>
      </c>
      <c r="H425">
        <v>-2.2218</v>
      </c>
      <c r="I425">
        <v>1.1760999999999999</v>
      </c>
      <c r="J425">
        <v>-0.98170299999999999</v>
      </c>
      <c r="K425">
        <v>-2.31907</v>
      </c>
      <c r="L425">
        <v>1.16764</v>
      </c>
      <c r="M425">
        <v>-0.99193200000000004</v>
      </c>
      <c r="N425">
        <v>-2.3217400000000001</v>
      </c>
      <c r="O425">
        <v>1.2422299999999999</v>
      </c>
      <c r="P425">
        <v>-0.904837</v>
      </c>
      <c r="Q425">
        <v>-2.2782499999999999</v>
      </c>
      <c r="R425">
        <v>0.86513899999999999</v>
      </c>
      <c r="S425">
        <v>-1.5581400000000001</v>
      </c>
    </row>
    <row r="426" spans="1:19" x14ac:dyDescent="0.25">
      <c r="A426">
        <v>923.24599999999998</v>
      </c>
      <c r="B426">
        <v>5.1951099999999997</v>
      </c>
      <c r="C426">
        <f>-SUM(D426:S426)</f>
        <v>7.4990340003559171</v>
      </c>
      <c r="D426">
        <v>1.169</v>
      </c>
      <c r="E426" s="1">
        <v>-3.5591700000000002E-10</v>
      </c>
      <c r="F426">
        <v>1.29186</v>
      </c>
      <c r="G426">
        <v>-0.81712600000000002</v>
      </c>
      <c r="H426">
        <v>-2.2228699999999999</v>
      </c>
      <c r="I426">
        <v>1.17428</v>
      </c>
      <c r="J426">
        <v>-0.98365000000000002</v>
      </c>
      <c r="K426">
        <v>-2.3201399999999999</v>
      </c>
      <c r="L426">
        <v>1.1658299999999999</v>
      </c>
      <c r="M426">
        <v>-0.99387400000000004</v>
      </c>
      <c r="N426">
        <v>-2.32281</v>
      </c>
      <c r="O426">
        <v>1.2406900000000001</v>
      </c>
      <c r="P426">
        <v>-0.90647200000000006</v>
      </c>
      <c r="Q426">
        <v>-2.2791800000000002</v>
      </c>
      <c r="R426">
        <v>0.86424800000000002</v>
      </c>
      <c r="S426">
        <v>-1.5588200000000001</v>
      </c>
    </row>
    <row r="427" spans="1:19" x14ac:dyDescent="0.25">
      <c r="A427">
        <v>925.404</v>
      </c>
      <c r="B427">
        <v>5.2051100000000003</v>
      </c>
      <c r="C427">
        <f>-SUM(D427:S427)</f>
        <v>7.5200180003420369</v>
      </c>
      <c r="D427">
        <v>1.16818</v>
      </c>
      <c r="E427" s="1">
        <v>-3.4203800000000002E-10</v>
      </c>
      <c r="F427">
        <v>1.2900499999999999</v>
      </c>
      <c r="G427">
        <v>-0.81905700000000004</v>
      </c>
      <c r="H427">
        <v>-2.2239499999999999</v>
      </c>
      <c r="I427">
        <v>1.1724600000000001</v>
      </c>
      <c r="J427">
        <v>-0.98559699999999995</v>
      </c>
      <c r="K427">
        <v>-2.3212199999999998</v>
      </c>
      <c r="L427">
        <v>1.16401</v>
      </c>
      <c r="M427">
        <v>-0.99581600000000003</v>
      </c>
      <c r="N427">
        <v>-2.3238799999999999</v>
      </c>
      <c r="O427">
        <v>1.23915</v>
      </c>
      <c r="P427">
        <v>-0.90810599999999997</v>
      </c>
      <c r="Q427">
        <v>-2.2801</v>
      </c>
      <c r="R427">
        <v>0.86335799999999996</v>
      </c>
      <c r="S427">
        <v>-1.5595000000000001</v>
      </c>
    </row>
    <row r="428" spans="1:19" x14ac:dyDescent="0.25">
      <c r="A428">
        <v>927.56200000000001</v>
      </c>
      <c r="B428">
        <v>5.2151100000000001</v>
      </c>
      <c r="C428">
        <f>-SUM(D428:S428)</f>
        <v>7.5409630003674435</v>
      </c>
      <c r="D428">
        <v>1.16736</v>
      </c>
      <c r="E428" s="1">
        <v>-3.6744199999999999E-10</v>
      </c>
      <c r="F428">
        <v>1.2882400000000001</v>
      </c>
      <c r="G428">
        <v>-0.82098800000000005</v>
      </c>
      <c r="H428">
        <v>-2.2250200000000002</v>
      </c>
      <c r="I428">
        <v>1.1706399999999999</v>
      </c>
      <c r="J428">
        <v>-0.98754399999999998</v>
      </c>
      <c r="K428">
        <v>-2.3222900000000002</v>
      </c>
      <c r="L428">
        <v>1.1621999999999999</v>
      </c>
      <c r="M428">
        <v>-0.99775800000000003</v>
      </c>
      <c r="N428">
        <v>-2.3249399999999998</v>
      </c>
      <c r="O428">
        <v>1.2376199999999999</v>
      </c>
      <c r="P428">
        <v>-0.90974100000000002</v>
      </c>
      <c r="Q428">
        <v>-2.2810299999999999</v>
      </c>
      <c r="R428">
        <v>0.86246800000000001</v>
      </c>
      <c r="S428">
        <v>-1.5601799999999999</v>
      </c>
    </row>
    <row r="429" spans="1:19" x14ac:dyDescent="0.25">
      <c r="A429">
        <v>929.72</v>
      </c>
      <c r="B429">
        <v>5.2251099999999999</v>
      </c>
      <c r="C429">
        <f>-SUM(D429:S429)</f>
        <v>7.5619190003374115</v>
      </c>
      <c r="D429">
        <v>1.16655</v>
      </c>
      <c r="E429" s="1">
        <v>-3.3741199999999999E-10</v>
      </c>
      <c r="F429">
        <v>1.28644</v>
      </c>
      <c r="G429">
        <v>-0.82291899999999996</v>
      </c>
      <c r="H429">
        <v>-2.2260900000000001</v>
      </c>
      <c r="I429">
        <v>1.16882</v>
      </c>
      <c r="J429">
        <v>-0.98949100000000001</v>
      </c>
      <c r="K429">
        <v>-2.3233600000000001</v>
      </c>
      <c r="L429">
        <v>1.16038</v>
      </c>
      <c r="M429">
        <v>-0.99970000000000003</v>
      </c>
      <c r="N429">
        <v>-2.3260100000000001</v>
      </c>
      <c r="O429">
        <v>1.2360800000000001</v>
      </c>
      <c r="P429">
        <v>-0.91137599999999996</v>
      </c>
      <c r="Q429">
        <v>-2.2819600000000002</v>
      </c>
      <c r="R429">
        <v>0.86157700000000004</v>
      </c>
      <c r="S429">
        <v>-1.5608599999999999</v>
      </c>
    </row>
    <row r="430" spans="1:19" x14ac:dyDescent="0.25">
      <c r="A430">
        <v>931.87699999999995</v>
      </c>
      <c r="B430">
        <v>5.2351099999999997</v>
      </c>
      <c r="C430">
        <f>-SUM(D430:S430)</f>
        <v>7.5829010003881656</v>
      </c>
      <c r="D430">
        <v>1.1657299999999999</v>
      </c>
      <c r="E430" s="1">
        <v>-3.8816400000000002E-10</v>
      </c>
      <c r="F430">
        <v>1.2846299999999999</v>
      </c>
      <c r="G430">
        <v>-0.82484999999999997</v>
      </c>
      <c r="H430">
        <v>-2.2271700000000001</v>
      </c>
      <c r="I430">
        <v>1.167</v>
      </c>
      <c r="J430">
        <v>-0.99143700000000001</v>
      </c>
      <c r="K430">
        <v>-2.3244400000000001</v>
      </c>
      <c r="L430">
        <v>1.1585700000000001</v>
      </c>
      <c r="M430">
        <v>-1.0016400000000001</v>
      </c>
      <c r="N430">
        <v>-2.32707</v>
      </c>
      <c r="O430">
        <v>1.23454</v>
      </c>
      <c r="P430">
        <v>-0.91301100000000002</v>
      </c>
      <c r="Q430">
        <v>-2.2828900000000001</v>
      </c>
      <c r="R430">
        <v>0.86068699999999998</v>
      </c>
      <c r="S430">
        <v>-1.56155</v>
      </c>
    </row>
    <row r="431" spans="1:19" x14ac:dyDescent="0.25">
      <c r="A431">
        <v>934.03499999999997</v>
      </c>
      <c r="B431">
        <v>5.2451100000000004</v>
      </c>
      <c r="C431">
        <f>-SUM(D431:S431)</f>
        <v>7.6038540003438246</v>
      </c>
      <c r="D431">
        <v>1.1649099999999999</v>
      </c>
      <c r="E431" s="1">
        <v>-3.4382600000000001E-10</v>
      </c>
      <c r="F431">
        <v>1.2828200000000001</v>
      </c>
      <c r="G431">
        <v>-0.82678099999999999</v>
      </c>
      <c r="H431">
        <v>-2.22824</v>
      </c>
      <c r="I431">
        <v>1.1651899999999999</v>
      </c>
      <c r="J431">
        <v>-0.99338400000000004</v>
      </c>
      <c r="K431">
        <v>-2.32551</v>
      </c>
      <c r="L431">
        <v>1.1567499999999999</v>
      </c>
      <c r="M431">
        <v>-1.0035799999999999</v>
      </c>
      <c r="N431">
        <v>-2.3281399999999999</v>
      </c>
      <c r="O431">
        <v>1.2330000000000001</v>
      </c>
      <c r="P431">
        <v>-0.91464599999999996</v>
      </c>
      <c r="Q431">
        <v>-2.2838099999999999</v>
      </c>
      <c r="R431">
        <v>0.85979700000000003</v>
      </c>
      <c r="S431">
        <v>-1.56223</v>
      </c>
    </row>
    <row r="432" spans="1:19" x14ac:dyDescent="0.25">
      <c r="A432">
        <v>936.19299999999998</v>
      </c>
      <c r="B432">
        <v>5.2551100000000002</v>
      </c>
      <c r="C432">
        <f>-SUM(D432:S432)</f>
        <v>7.6248080003794385</v>
      </c>
      <c r="D432">
        <v>1.1640900000000001</v>
      </c>
      <c r="E432" s="1">
        <v>-3.7943899999999998E-10</v>
      </c>
      <c r="F432">
        <v>1.28101</v>
      </c>
      <c r="G432">
        <v>-0.828712</v>
      </c>
      <c r="H432">
        <v>-2.2293099999999999</v>
      </c>
      <c r="I432">
        <v>1.16337</v>
      </c>
      <c r="J432">
        <v>-0.99533099999999997</v>
      </c>
      <c r="K432">
        <v>-2.3265799999999999</v>
      </c>
      <c r="L432">
        <v>1.1549400000000001</v>
      </c>
      <c r="M432">
        <v>-1.00552</v>
      </c>
      <c r="N432">
        <v>-2.3292000000000002</v>
      </c>
      <c r="O432">
        <v>1.23146</v>
      </c>
      <c r="P432">
        <v>-0.91628100000000001</v>
      </c>
      <c r="Q432">
        <v>-2.2847400000000002</v>
      </c>
      <c r="R432">
        <v>0.85890599999999995</v>
      </c>
      <c r="S432">
        <v>-1.56291</v>
      </c>
    </row>
    <row r="433" spans="1:19" x14ac:dyDescent="0.25">
      <c r="A433">
        <v>938.35</v>
      </c>
      <c r="B433">
        <v>5.26511</v>
      </c>
      <c r="C433">
        <f>-SUM(D433:S433)</f>
        <v>7.6457710004064161</v>
      </c>
      <c r="D433">
        <v>1.1632800000000001</v>
      </c>
      <c r="E433" s="1">
        <v>-4.06416E-10</v>
      </c>
      <c r="F433">
        <v>1.2791999999999999</v>
      </c>
      <c r="G433">
        <v>-0.83064300000000002</v>
      </c>
      <c r="H433">
        <v>-2.2303799999999998</v>
      </c>
      <c r="I433">
        <v>1.1615500000000001</v>
      </c>
      <c r="J433">
        <v>-0.997278</v>
      </c>
      <c r="K433">
        <v>-2.3276500000000002</v>
      </c>
      <c r="L433">
        <v>1.1531199999999999</v>
      </c>
      <c r="M433">
        <v>-1.0074700000000001</v>
      </c>
      <c r="N433">
        <v>-2.3302700000000001</v>
      </c>
      <c r="O433">
        <v>1.22993</v>
      </c>
      <c r="P433">
        <v>-0.91791599999999995</v>
      </c>
      <c r="Q433">
        <v>-2.2856700000000001</v>
      </c>
      <c r="R433">
        <v>0.858016</v>
      </c>
      <c r="S433">
        <v>-1.56359</v>
      </c>
    </row>
    <row r="434" spans="1:19" x14ac:dyDescent="0.25">
      <c r="A434">
        <v>940.50800000000004</v>
      </c>
      <c r="B434">
        <v>5.2751099999999997</v>
      </c>
      <c r="C434">
        <f>-SUM(D434:S434)</f>
        <v>7.666732000381959</v>
      </c>
      <c r="D434">
        <v>1.16246</v>
      </c>
      <c r="E434" s="1">
        <v>-3.8195799999999997E-10</v>
      </c>
      <c r="F434">
        <v>1.2774000000000001</v>
      </c>
      <c r="G434">
        <v>-0.83257400000000004</v>
      </c>
      <c r="H434">
        <v>-2.2314600000000002</v>
      </c>
      <c r="I434">
        <v>1.1597299999999999</v>
      </c>
      <c r="J434">
        <v>-0.999224</v>
      </c>
      <c r="K434">
        <v>-2.3287300000000002</v>
      </c>
      <c r="L434">
        <v>1.1513100000000001</v>
      </c>
      <c r="M434">
        <v>-1.0094099999999999</v>
      </c>
      <c r="N434">
        <v>-2.3313299999999999</v>
      </c>
      <c r="O434">
        <v>1.2283900000000001</v>
      </c>
      <c r="P434">
        <v>-0.91954999999999998</v>
      </c>
      <c r="Q434">
        <v>-2.2866</v>
      </c>
      <c r="R434">
        <v>0.85712600000000005</v>
      </c>
      <c r="S434">
        <v>-1.56427</v>
      </c>
    </row>
    <row r="435" spans="1:19" x14ac:dyDescent="0.25">
      <c r="A435">
        <v>942.66499999999996</v>
      </c>
      <c r="B435">
        <v>5.2851100000000004</v>
      </c>
      <c r="C435">
        <f>-SUM(D435:S435)</f>
        <v>7.6876940003952239</v>
      </c>
      <c r="D435">
        <v>1.16164</v>
      </c>
      <c r="E435" s="1">
        <v>-3.9522299999999998E-10</v>
      </c>
      <c r="F435">
        <v>1.27559</v>
      </c>
      <c r="G435">
        <v>-0.83450400000000002</v>
      </c>
      <c r="H435">
        <v>-2.2325300000000001</v>
      </c>
      <c r="I435">
        <v>1.15791</v>
      </c>
      <c r="J435">
        <v>-1.0011699999999999</v>
      </c>
      <c r="K435">
        <v>-2.3298000000000001</v>
      </c>
      <c r="L435">
        <v>1.1494899999999999</v>
      </c>
      <c r="M435">
        <v>-1.01135</v>
      </c>
      <c r="N435">
        <v>-2.3323999999999998</v>
      </c>
      <c r="O435">
        <v>1.22685</v>
      </c>
      <c r="P435">
        <v>-0.92118500000000003</v>
      </c>
      <c r="Q435">
        <v>-2.2875200000000002</v>
      </c>
      <c r="R435">
        <v>0.85623499999999997</v>
      </c>
      <c r="S435">
        <v>-1.5649500000000001</v>
      </c>
    </row>
    <row r="436" spans="1:19" x14ac:dyDescent="0.25">
      <c r="A436">
        <v>944.82299999999998</v>
      </c>
      <c r="B436">
        <v>5.2951100000000002</v>
      </c>
      <c r="C436">
        <f>-SUM(D436:S436)</f>
        <v>7.7086400003518278</v>
      </c>
      <c r="D436">
        <v>1.16083</v>
      </c>
      <c r="E436" s="1">
        <v>-3.5182699999999999E-10</v>
      </c>
      <c r="F436">
        <v>1.2737799999999999</v>
      </c>
      <c r="G436">
        <v>-0.83643500000000004</v>
      </c>
      <c r="H436">
        <v>-2.2336</v>
      </c>
      <c r="I436">
        <v>1.1560900000000001</v>
      </c>
      <c r="J436">
        <v>-1.00312</v>
      </c>
      <c r="K436">
        <v>-2.33087</v>
      </c>
      <c r="L436">
        <v>1.14768</v>
      </c>
      <c r="M436">
        <v>-1.01329</v>
      </c>
      <c r="N436">
        <v>-2.3334600000000001</v>
      </c>
      <c r="O436">
        <v>1.2253099999999999</v>
      </c>
      <c r="P436">
        <v>-0.92281999999999997</v>
      </c>
      <c r="Q436">
        <v>-2.2884500000000001</v>
      </c>
      <c r="R436">
        <v>0.85534500000000002</v>
      </c>
      <c r="S436">
        <v>-1.5656300000000001</v>
      </c>
    </row>
    <row r="437" spans="1:19" x14ac:dyDescent="0.25">
      <c r="A437">
        <v>946.98</v>
      </c>
      <c r="B437">
        <v>5.30511</v>
      </c>
      <c r="C437">
        <f>-SUM(D437:S437)</f>
        <v>7.7296170003965576</v>
      </c>
      <c r="D437">
        <v>1.16001</v>
      </c>
      <c r="E437" s="1">
        <v>-3.9655800000000001E-10</v>
      </c>
      <c r="F437">
        <v>1.27197</v>
      </c>
      <c r="G437">
        <v>-0.83836599999999994</v>
      </c>
      <c r="H437">
        <v>-2.2346699999999999</v>
      </c>
      <c r="I437">
        <v>1.1542699999999999</v>
      </c>
      <c r="J437">
        <v>-1.0050600000000001</v>
      </c>
      <c r="K437">
        <v>-2.3319399999999999</v>
      </c>
      <c r="L437">
        <v>1.1458600000000001</v>
      </c>
      <c r="M437">
        <v>-1.0152300000000001</v>
      </c>
      <c r="N437">
        <v>-2.33453</v>
      </c>
      <c r="O437">
        <v>1.22377</v>
      </c>
      <c r="P437">
        <v>-0.92445500000000003</v>
      </c>
      <c r="Q437">
        <v>-2.28938</v>
      </c>
      <c r="R437">
        <v>0.85445400000000005</v>
      </c>
      <c r="S437">
        <v>-1.5663199999999999</v>
      </c>
    </row>
    <row r="438" spans="1:19" x14ac:dyDescent="0.25">
      <c r="A438">
        <v>949.13699999999994</v>
      </c>
      <c r="B438">
        <v>5.3151099999999998</v>
      </c>
      <c r="C438">
        <f>-SUM(D438:S438)</f>
        <v>7.7505710003421573</v>
      </c>
      <c r="D438">
        <v>1.1591899999999999</v>
      </c>
      <c r="E438" s="1">
        <v>-3.4215800000000002E-10</v>
      </c>
      <c r="F438">
        <v>1.27016</v>
      </c>
      <c r="G438">
        <v>-0.84029600000000004</v>
      </c>
      <c r="H438">
        <v>-2.2357499999999999</v>
      </c>
      <c r="I438">
        <v>1.15246</v>
      </c>
      <c r="J438">
        <v>-1.00701</v>
      </c>
      <c r="K438">
        <v>-2.3330199999999999</v>
      </c>
      <c r="L438">
        <v>1.14405</v>
      </c>
      <c r="M438">
        <v>-1.0171699999999999</v>
      </c>
      <c r="N438">
        <v>-2.3355899999999998</v>
      </c>
      <c r="O438">
        <v>1.22224</v>
      </c>
      <c r="P438">
        <v>-0.92608900000000005</v>
      </c>
      <c r="Q438">
        <v>-2.2903099999999998</v>
      </c>
      <c r="R438">
        <v>0.85356399999999999</v>
      </c>
      <c r="S438">
        <v>-1.5669999999999999</v>
      </c>
    </row>
    <row r="439" spans="1:19" x14ac:dyDescent="0.25">
      <c r="A439">
        <v>951.29499999999996</v>
      </c>
      <c r="B439">
        <v>5.3251099999999996</v>
      </c>
      <c r="C439">
        <f>-SUM(D439:S439)</f>
        <v>7.7715470003190115</v>
      </c>
      <c r="D439">
        <v>1.1583699999999999</v>
      </c>
      <c r="E439" s="1">
        <v>-3.1901099999999998E-10</v>
      </c>
      <c r="F439">
        <v>1.2683500000000001</v>
      </c>
      <c r="G439">
        <v>-0.84222699999999995</v>
      </c>
      <c r="H439">
        <v>-2.2368199999999998</v>
      </c>
      <c r="I439">
        <v>1.1506400000000001</v>
      </c>
      <c r="J439">
        <v>-1.0089600000000001</v>
      </c>
      <c r="K439">
        <v>-2.3340900000000002</v>
      </c>
      <c r="L439">
        <v>1.1422300000000001</v>
      </c>
      <c r="M439">
        <v>-1.01912</v>
      </c>
      <c r="N439">
        <v>-2.3366600000000002</v>
      </c>
      <c r="O439">
        <v>1.2206999999999999</v>
      </c>
      <c r="P439">
        <v>-0.92772399999999999</v>
      </c>
      <c r="Q439">
        <v>-2.2912300000000001</v>
      </c>
      <c r="R439">
        <v>0.85267400000000004</v>
      </c>
      <c r="S439">
        <v>-1.56768</v>
      </c>
    </row>
    <row r="440" spans="1:19" x14ac:dyDescent="0.25">
      <c r="A440">
        <v>953.452</v>
      </c>
      <c r="B440">
        <v>5.3351100000000002</v>
      </c>
      <c r="C440">
        <f>-SUM(D440:S440)</f>
        <v>7.7924740003835664</v>
      </c>
      <c r="D440">
        <v>1.1575599999999999</v>
      </c>
      <c r="E440" s="1">
        <v>-3.8356600000000002E-10</v>
      </c>
      <c r="F440">
        <v>1.2665500000000001</v>
      </c>
      <c r="G440">
        <v>-0.84415799999999996</v>
      </c>
      <c r="H440">
        <v>-2.2378900000000002</v>
      </c>
      <c r="I440">
        <v>1.14882</v>
      </c>
      <c r="J440">
        <v>-1.0108999999999999</v>
      </c>
      <c r="K440">
        <v>-2.3351600000000001</v>
      </c>
      <c r="L440">
        <v>1.14042</v>
      </c>
      <c r="M440">
        <v>-1.0210600000000001</v>
      </c>
      <c r="N440">
        <v>-2.33772</v>
      </c>
      <c r="O440">
        <v>1.21916</v>
      </c>
      <c r="P440">
        <v>-0.92935900000000005</v>
      </c>
      <c r="Q440">
        <v>-2.29216</v>
      </c>
      <c r="R440">
        <v>0.85178299999999996</v>
      </c>
      <c r="S440">
        <v>-1.56836</v>
      </c>
    </row>
    <row r="441" spans="1:19" x14ac:dyDescent="0.25">
      <c r="A441">
        <v>955.60900000000004</v>
      </c>
      <c r="B441">
        <v>5.34511</v>
      </c>
      <c r="C441">
        <f>-SUM(D441:S441)</f>
        <v>7.8134380003523507</v>
      </c>
      <c r="D441">
        <v>1.1567400000000001</v>
      </c>
      <c r="E441" s="1">
        <v>-3.5235099999999999E-10</v>
      </c>
      <c r="F441">
        <v>1.26474</v>
      </c>
      <c r="G441">
        <v>-0.84608799999999995</v>
      </c>
      <c r="H441">
        <v>-2.2389600000000001</v>
      </c>
      <c r="I441">
        <v>1.147</v>
      </c>
      <c r="J441">
        <v>-1.01285</v>
      </c>
      <c r="K441">
        <v>-2.33623</v>
      </c>
      <c r="L441">
        <v>1.1386000000000001</v>
      </c>
      <c r="M441">
        <v>-1.0229999999999999</v>
      </c>
      <c r="N441">
        <v>-2.3387799999999999</v>
      </c>
      <c r="O441">
        <v>1.2176199999999999</v>
      </c>
      <c r="P441">
        <v>-0.93099299999999996</v>
      </c>
      <c r="Q441">
        <v>-2.2930899999999999</v>
      </c>
      <c r="R441">
        <v>0.85089300000000001</v>
      </c>
      <c r="S441">
        <v>-1.56904</v>
      </c>
    </row>
    <row r="442" spans="1:19" x14ac:dyDescent="0.25">
      <c r="A442">
        <v>957.76599999999996</v>
      </c>
      <c r="B442">
        <v>5.3551099999999998</v>
      </c>
      <c r="C442">
        <f>-SUM(D442:S442)</f>
        <v>7.8343950003545162</v>
      </c>
      <c r="D442">
        <v>1.1559200000000001</v>
      </c>
      <c r="E442" s="1">
        <v>-3.54516E-10</v>
      </c>
      <c r="F442">
        <v>1.2629300000000001</v>
      </c>
      <c r="G442">
        <v>-0.84801899999999997</v>
      </c>
      <c r="H442">
        <v>-2.24003</v>
      </c>
      <c r="I442">
        <v>1.1451800000000001</v>
      </c>
      <c r="J442">
        <v>-1.0147999999999999</v>
      </c>
      <c r="K442">
        <v>-2.3372999999999999</v>
      </c>
      <c r="L442">
        <v>1.13679</v>
      </c>
      <c r="M442">
        <v>-1.02494</v>
      </c>
      <c r="N442">
        <v>-2.3398500000000002</v>
      </c>
      <c r="O442">
        <v>1.21608</v>
      </c>
      <c r="P442">
        <v>-0.93262800000000001</v>
      </c>
      <c r="Q442">
        <v>-2.2940100000000001</v>
      </c>
      <c r="R442">
        <v>0.85000200000000004</v>
      </c>
      <c r="S442">
        <v>-1.56972</v>
      </c>
    </row>
    <row r="443" spans="1:19" x14ac:dyDescent="0.25">
      <c r="A443">
        <v>959.923</v>
      </c>
      <c r="B443">
        <v>5.3651099999999996</v>
      </c>
      <c r="C443">
        <f>-SUM(D443:S443)</f>
        <v>7.8553400003977236</v>
      </c>
      <c r="D443">
        <v>1.1551100000000001</v>
      </c>
      <c r="E443" s="1">
        <v>-3.9772399999999998E-10</v>
      </c>
      <c r="F443">
        <v>1.26112</v>
      </c>
      <c r="G443">
        <v>-0.84994899999999995</v>
      </c>
      <c r="H443">
        <v>-2.2410999999999999</v>
      </c>
      <c r="I443">
        <v>1.1433599999999999</v>
      </c>
      <c r="J443">
        <v>-1.01674</v>
      </c>
      <c r="K443">
        <v>-2.3383799999999999</v>
      </c>
      <c r="L443">
        <v>1.13497</v>
      </c>
      <c r="M443">
        <v>-1.02688</v>
      </c>
      <c r="N443">
        <v>-2.34091</v>
      </c>
      <c r="O443">
        <v>1.21455</v>
      </c>
      <c r="P443">
        <v>-0.93426299999999995</v>
      </c>
      <c r="Q443">
        <v>-2.29494</v>
      </c>
      <c r="R443">
        <v>0.84911199999999998</v>
      </c>
      <c r="S443">
        <v>-1.5704</v>
      </c>
    </row>
    <row r="444" spans="1:19" x14ac:dyDescent="0.25">
      <c r="A444">
        <v>962.08</v>
      </c>
      <c r="B444">
        <v>5.3751100000000003</v>
      </c>
      <c r="C444">
        <f>-SUM(D444:S444)</f>
        <v>7.8763150003423048</v>
      </c>
      <c r="D444">
        <v>1.15429</v>
      </c>
      <c r="E444" s="1">
        <v>-3.4230399999999998E-10</v>
      </c>
      <c r="F444">
        <v>1.2593099999999999</v>
      </c>
      <c r="G444">
        <v>-0.85187999999999997</v>
      </c>
      <c r="H444">
        <v>-2.2421799999999998</v>
      </c>
      <c r="I444">
        <v>1.14154</v>
      </c>
      <c r="J444">
        <v>-1.0186900000000001</v>
      </c>
      <c r="K444">
        <v>-2.3394499999999998</v>
      </c>
      <c r="L444">
        <v>1.1331599999999999</v>
      </c>
      <c r="M444">
        <v>-1.0288200000000001</v>
      </c>
      <c r="N444">
        <v>-2.34198</v>
      </c>
      <c r="O444">
        <v>1.2130099999999999</v>
      </c>
      <c r="P444">
        <v>-0.93589699999999998</v>
      </c>
      <c r="Q444">
        <v>-2.2958699999999999</v>
      </c>
      <c r="R444">
        <v>0.84822200000000003</v>
      </c>
      <c r="S444">
        <v>-1.57108</v>
      </c>
    </row>
    <row r="445" spans="1:19" x14ac:dyDescent="0.25">
      <c r="A445">
        <v>964.23699999999997</v>
      </c>
      <c r="B445">
        <v>5.3851100000000001</v>
      </c>
      <c r="C445">
        <f>-SUM(D445:S445)</f>
        <v>7.8972510003216065</v>
      </c>
      <c r="D445">
        <v>1.15347</v>
      </c>
      <c r="E445" s="1">
        <v>-3.21605E-10</v>
      </c>
      <c r="F445">
        <v>1.2575099999999999</v>
      </c>
      <c r="G445">
        <v>-0.85380999999999996</v>
      </c>
      <c r="H445">
        <v>-2.2432500000000002</v>
      </c>
      <c r="I445">
        <v>1.1397299999999999</v>
      </c>
      <c r="J445">
        <v>-1.0206299999999999</v>
      </c>
      <c r="K445">
        <v>-2.3405200000000002</v>
      </c>
      <c r="L445">
        <v>1.13134</v>
      </c>
      <c r="M445">
        <v>-1.0307599999999999</v>
      </c>
      <c r="N445">
        <v>-2.3430399999999998</v>
      </c>
      <c r="O445">
        <v>1.21147</v>
      </c>
      <c r="P445">
        <v>-0.93753200000000003</v>
      </c>
      <c r="Q445">
        <v>-2.2967900000000001</v>
      </c>
      <c r="R445">
        <v>0.84733099999999995</v>
      </c>
      <c r="S445">
        <v>-1.5717699999999999</v>
      </c>
    </row>
    <row r="446" spans="1:19" x14ac:dyDescent="0.25">
      <c r="A446">
        <v>966.39400000000001</v>
      </c>
      <c r="B446">
        <v>5.3951099999999999</v>
      </c>
      <c r="C446">
        <f>-SUM(D446:S446)</f>
        <v>7.9182160003436639</v>
      </c>
      <c r="D446">
        <v>1.15265</v>
      </c>
      <c r="E446" s="1">
        <v>-3.4366400000000001E-10</v>
      </c>
      <c r="F446">
        <v>1.2557</v>
      </c>
      <c r="G446">
        <v>-0.85574099999999997</v>
      </c>
      <c r="H446">
        <v>-2.2443200000000001</v>
      </c>
      <c r="I446">
        <v>1.13791</v>
      </c>
      <c r="J446">
        <v>-1.02258</v>
      </c>
      <c r="K446">
        <v>-2.3415900000000001</v>
      </c>
      <c r="L446">
        <v>1.1295299999999999</v>
      </c>
      <c r="M446">
        <v>-1.03271</v>
      </c>
      <c r="N446">
        <v>-2.3441000000000001</v>
      </c>
      <c r="O446">
        <v>1.2099299999999999</v>
      </c>
      <c r="P446">
        <v>-0.93916599999999995</v>
      </c>
      <c r="Q446">
        <v>-2.29772</v>
      </c>
      <c r="R446">
        <v>0.846441</v>
      </c>
      <c r="S446">
        <v>-1.5724499999999999</v>
      </c>
    </row>
    <row r="447" spans="1:19" x14ac:dyDescent="0.25">
      <c r="A447">
        <v>968.55100000000004</v>
      </c>
      <c r="B447">
        <v>5.4051099999999996</v>
      </c>
      <c r="C447">
        <f>-SUM(D447:S447)</f>
        <v>7.9391820003595992</v>
      </c>
      <c r="D447">
        <v>1.15184</v>
      </c>
      <c r="E447" s="1">
        <v>-3.5959900000000002E-10</v>
      </c>
      <c r="F447">
        <v>1.2538899999999999</v>
      </c>
      <c r="G447">
        <v>-0.85767099999999996</v>
      </c>
      <c r="H447">
        <v>-2.24539</v>
      </c>
      <c r="I447">
        <v>1.13609</v>
      </c>
      <c r="J447">
        <v>-1.0245299999999999</v>
      </c>
      <c r="K447">
        <v>-2.34266</v>
      </c>
      <c r="L447">
        <v>1.12771</v>
      </c>
      <c r="M447">
        <v>-1.0346500000000001</v>
      </c>
      <c r="N447">
        <v>-2.34517</v>
      </c>
      <c r="O447">
        <v>1.2083900000000001</v>
      </c>
      <c r="P447">
        <v>-0.940801</v>
      </c>
      <c r="Q447">
        <v>-2.2986499999999999</v>
      </c>
      <c r="R447">
        <v>0.84555000000000002</v>
      </c>
      <c r="S447">
        <v>-1.5731299999999999</v>
      </c>
    </row>
    <row r="448" spans="1:19" x14ac:dyDescent="0.25">
      <c r="A448">
        <v>970.70799999999997</v>
      </c>
      <c r="B448">
        <v>5.4151100000000003</v>
      </c>
      <c r="C448">
        <f>-SUM(D448:S448)</f>
        <v>7.9601060003660047</v>
      </c>
      <c r="D448">
        <v>1.1510199999999999</v>
      </c>
      <c r="E448" s="1">
        <v>-3.6600599999999998E-10</v>
      </c>
      <c r="F448">
        <v>1.2520800000000001</v>
      </c>
      <c r="G448">
        <v>-0.85960099999999995</v>
      </c>
      <c r="H448">
        <v>-2.2464599999999999</v>
      </c>
      <c r="I448">
        <v>1.1342699999999999</v>
      </c>
      <c r="J448">
        <v>-1.02647</v>
      </c>
      <c r="K448">
        <v>-2.3437299999999999</v>
      </c>
      <c r="L448">
        <v>1.1258999999999999</v>
      </c>
      <c r="M448">
        <v>-1.0365899999999999</v>
      </c>
      <c r="N448">
        <v>-2.3462299999999998</v>
      </c>
      <c r="O448">
        <v>1.20686</v>
      </c>
      <c r="P448">
        <v>-0.94243500000000002</v>
      </c>
      <c r="Q448">
        <v>-2.2995700000000001</v>
      </c>
      <c r="R448">
        <v>0.84465999999999997</v>
      </c>
      <c r="S448">
        <v>-1.5738099999999999</v>
      </c>
    </row>
    <row r="449" spans="1:19" x14ac:dyDescent="0.25">
      <c r="A449">
        <v>972.86500000000001</v>
      </c>
      <c r="B449">
        <v>5.4251100000000001</v>
      </c>
      <c r="C449">
        <f>-SUM(D449:S449)</f>
        <v>7.9810730003691281</v>
      </c>
      <c r="D449">
        <v>1.1501999999999999</v>
      </c>
      <c r="E449" s="1">
        <v>-3.6912799999999998E-10</v>
      </c>
      <c r="F449">
        <v>1.25027</v>
      </c>
      <c r="G449">
        <v>-0.86153199999999996</v>
      </c>
      <c r="H449">
        <v>-2.2475299999999998</v>
      </c>
      <c r="I449">
        <v>1.13245</v>
      </c>
      <c r="J449">
        <v>-1.0284199999999999</v>
      </c>
      <c r="K449">
        <v>-2.3448000000000002</v>
      </c>
      <c r="L449">
        <v>1.12408</v>
      </c>
      <c r="M449">
        <v>-1.03853</v>
      </c>
      <c r="N449">
        <v>-2.3472900000000001</v>
      </c>
      <c r="O449">
        <v>1.2053199999999999</v>
      </c>
      <c r="P449">
        <v>-0.94406999999999996</v>
      </c>
      <c r="Q449">
        <v>-2.3005</v>
      </c>
      <c r="R449">
        <v>0.84376899999999999</v>
      </c>
      <c r="S449">
        <v>-1.5744899999999999</v>
      </c>
    </row>
    <row r="450" spans="1:19" x14ac:dyDescent="0.25">
      <c r="A450">
        <v>975.02200000000005</v>
      </c>
      <c r="B450">
        <v>5.4351099999999999</v>
      </c>
      <c r="C450">
        <f>-SUM(D450:S450)</f>
        <v>8.0020370003182357</v>
      </c>
      <c r="D450">
        <v>1.1493800000000001</v>
      </c>
      <c r="E450" s="1">
        <v>-3.18237E-10</v>
      </c>
      <c r="F450">
        <v>1.2484599999999999</v>
      </c>
      <c r="G450">
        <v>-0.86346199999999995</v>
      </c>
      <c r="H450">
        <v>-2.2486000000000002</v>
      </c>
      <c r="I450">
        <v>1.13063</v>
      </c>
      <c r="J450">
        <v>-1.03037</v>
      </c>
      <c r="K450">
        <v>-2.3458800000000002</v>
      </c>
      <c r="L450">
        <v>1.1222700000000001</v>
      </c>
      <c r="M450">
        <v>-1.04047</v>
      </c>
      <c r="N450">
        <v>-2.34836</v>
      </c>
      <c r="O450">
        <v>1.2037800000000001</v>
      </c>
      <c r="P450">
        <v>-0.94570399999999999</v>
      </c>
      <c r="Q450">
        <v>-2.3014199999999998</v>
      </c>
      <c r="R450">
        <v>0.84287900000000004</v>
      </c>
      <c r="S450">
        <v>-1.57517</v>
      </c>
    </row>
    <row r="451" spans="1:19" x14ac:dyDescent="0.25">
      <c r="A451">
        <v>977.178</v>
      </c>
      <c r="B451">
        <v>5.4451099999999997</v>
      </c>
      <c r="C451">
        <f>-SUM(D451:S451)</f>
        <v>8.0229730003958082</v>
      </c>
      <c r="D451">
        <v>1.1485700000000001</v>
      </c>
      <c r="E451" s="1">
        <v>-3.9580699999999998E-10</v>
      </c>
      <c r="F451">
        <v>1.2466600000000001</v>
      </c>
      <c r="G451">
        <v>-0.86539200000000005</v>
      </c>
      <c r="H451">
        <v>-2.2496700000000001</v>
      </c>
      <c r="I451">
        <v>1.1288100000000001</v>
      </c>
      <c r="J451">
        <v>-1.0323100000000001</v>
      </c>
      <c r="K451">
        <v>-2.3469500000000001</v>
      </c>
      <c r="L451">
        <v>1.1204499999999999</v>
      </c>
      <c r="M451">
        <v>-1.0424100000000001</v>
      </c>
      <c r="N451">
        <v>-2.3494199999999998</v>
      </c>
      <c r="O451">
        <v>1.20224</v>
      </c>
      <c r="P451">
        <v>-0.94733900000000004</v>
      </c>
      <c r="Q451">
        <v>-2.3023500000000001</v>
      </c>
      <c r="R451">
        <v>0.84198799999999996</v>
      </c>
      <c r="S451">
        <v>-1.57585</v>
      </c>
    </row>
    <row r="452" spans="1:19" x14ac:dyDescent="0.25">
      <c r="A452">
        <v>979.33500000000004</v>
      </c>
      <c r="B452">
        <v>5.4551100000000003</v>
      </c>
      <c r="C452">
        <f>-SUM(D452:S452)</f>
        <v>8.0439170003752256</v>
      </c>
      <c r="D452">
        <v>1.14775</v>
      </c>
      <c r="E452" s="1">
        <v>-3.7522600000000002E-10</v>
      </c>
      <c r="F452">
        <v>1.24485</v>
      </c>
      <c r="G452">
        <v>-0.86732200000000004</v>
      </c>
      <c r="H452">
        <v>-2.25074</v>
      </c>
      <c r="I452">
        <v>1.127</v>
      </c>
      <c r="J452">
        <v>-1.03426</v>
      </c>
      <c r="K452">
        <v>-2.34802</v>
      </c>
      <c r="L452">
        <v>1.1186400000000001</v>
      </c>
      <c r="M452">
        <v>-1.0443499999999999</v>
      </c>
      <c r="N452">
        <v>-2.3504800000000001</v>
      </c>
      <c r="O452">
        <v>1.2007000000000001</v>
      </c>
      <c r="P452">
        <v>-0.94897299999999996</v>
      </c>
      <c r="Q452">
        <v>-2.30328</v>
      </c>
      <c r="R452">
        <v>0.84109800000000001</v>
      </c>
      <c r="S452">
        <v>-1.57653</v>
      </c>
    </row>
    <row r="453" spans="1:19" x14ac:dyDescent="0.25">
      <c r="A453">
        <v>981.49199999999996</v>
      </c>
      <c r="B453">
        <v>5.4651100000000001</v>
      </c>
      <c r="C453">
        <f>-SUM(D453:S453)</f>
        <v>8.0648730003941331</v>
      </c>
      <c r="D453">
        <v>1.14693</v>
      </c>
      <c r="E453" s="1">
        <v>-3.94135E-10</v>
      </c>
      <c r="F453">
        <v>1.2430399999999999</v>
      </c>
      <c r="G453">
        <v>-0.86925300000000005</v>
      </c>
      <c r="H453">
        <v>-2.2518099999999999</v>
      </c>
      <c r="I453">
        <v>1.1251800000000001</v>
      </c>
      <c r="J453">
        <v>-1.0362</v>
      </c>
      <c r="K453">
        <v>-2.3490899999999999</v>
      </c>
      <c r="L453">
        <v>1.1168199999999999</v>
      </c>
      <c r="M453">
        <v>-1.0462899999999999</v>
      </c>
      <c r="N453">
        <v>-2.35155</v>
      </c>
      <c r="O453">
        <v>1.19916</v>
      </c>
      <c r="P453">
        <v>-0.95060699999999998</v>
      </c>
      <c r="Q453">
        <v>-2.3041999999999998</v>
      </c>
      <c r="R453">
        <v>0.84020700000000004</v>
      </c>
      <c r="S453">
        <v>-1.57721</v>
      </c>
    </row>
    <row r="454" spans="1:19" x14ac:dyDescent="0.25">
      <c r="A454">
        <v>983.64800000000002</v>
      </c>
      <c r="B454">
        <v>5.4751099999999999</v>
      </c>
      <c r="C454">
        <f>-SUM(D454:S454)</f>
        <v>8.0858280003629339</v>
      </c>
      <c r="D454">
        <v>1.14612</v>
      </c>
      <c r="E454" s="1">
        <v>-3.6293600000000001E-10</v>
      </c>
      <c r="F454">
        <v>1.2412300000000001</v>
      </c>
      <c r="G454">
        <v>-0.87118300000000004</v>
      </c>
      <c r="H454">
        <v>-2.2528899999999998</v>
      </c>
      <c r="I454">
        <v>1.1233599999999999</v>
      </c>
      <c r="J454">
        <v>-1.0381499999999999</v>
      </c>
      <c r="K454">
        <v>-2.3501599999999998</v>
      </c>
      <c r="L454">
        <v>1.1150100000000001</v>
      </c>
      <c r="M454">
        <v>-1.0482400000000001</v>
      </c>
      <c r="N454">
        <v>-2.3526099999999999</v>
      </c>
      <c r="O454">
        <v>1.19763</v>
      </c>
      <c r="P454">
        <v>-0.95224200000000003</v>
      </c>
      <c r="Q454">
        <v>-2.3051300000000001</v>
      </c>
      <c r="R454">
        <v>0.83931699999999998</v>
      </c>
      <c r="S454">
        <v>-1.57789</v>
      </c>
    </row>
    <row r="455" spans="1:19" x14ac:dyDescent="0.25">
      <c r="A455">
        <v>985.80499999999995</v>
      </c>
      <c r="B455">
        <v>5.4851099999999997</v>
      </c>
      <c r="C455">
        <f>-SUM(D455:S455)</f>
        <v>8.1067930003713613</v>
      </c>
      <c r="D455">
        <v>1.1453</v>
      </c>
      <c r="E455" s="1">
        <v>-3.7136100000000001E-10</v>
      </c>
      <c r="F455">
        <v>1.23942</v>
      </c>
      <c r="G455">
        <v>-0.87311300000000003</v>
      </c>
      <c r="H455">
        <v>-2.2539600000000002</v>
      </c>
      <c r="I455">
        <v>1.12154</v>
      </c>
      <c r="J455">
        <v>-1.0401</v>
      </c>
      <c r="K455">
        <v>-2.3512300000000002</v>
      </c>
      <c r="L455">
        <v>1.1131899999999999</v>
      </c>
      <c r="M455">
        <v>-1.0501799999999999</v>
      </c>
      <c r="N455">
        <v>-2.3536700000000002</v>
      </c>
      <c r="O455">
        <v>1.1960900000000001</v>
      </c>
      <c r="P455">
        <v>-0.95387599999999995</v>
      </c>
      <c r="Q455">
        <v>-2.3060499999999999</v>
      </c>
      <c r="R455">
        <v>0.838426</v>
      </c>
      <c r="S455">
        <v>-1.5785800000000001</v>
      </c>
    </row>
    <row r="456" spans="1:19" x14ac:dyDescent="0.25">
      <c r="A456">
        <v>987.96100000000001</v>
      </c>
      <c r="B456">
        <v>5.4951100000000004</v>
      </c>
      <c r="C456">
        <f>-SUM(D456:S456)</f>
        <v>8.1277470003718673</v>
      </c>
      <c r="D456">
        <v>1.1444799999999999</v>
      </c>
      <c r="E456" s="1">
        <v>-3.71867E-10</v>
      </c>
      <c r="F456">
        <v>1.2376100000000001</v>
      </c>
      <c r="G456">
        <v>-0.87504300000000002</v>
      </c>
      <c r="H456">
        <v>-2.2550300000000001</v>
      </c>
      <c r="I456">
        <v>1.11972</v>
      </c>
      <c r="J456">
        <v>-1.0420400000000001</v>
      </c>
      <c r="K456">
        <v>-2.3523000000000001</v>
      </c>
      <c r="L456">
        <v>1.11138</v>
      </c>
      <c r="M456">
        <v>-1.0521199999999999</v>
      </c>
      <c r="N456">
        <v>-2.3547400000000001</v>
      </c>
      <c r="O456">
        <v>1.19455</v>
      </c>
      <c r="P456">
        <v>-0.95550999999999997</v>
      </c>
      <c r="Q456">
        <v>-2.3069799999999998</v>
      </c>
      <c r="R456">
        <v>0.83753599999999995</v>
      </c>
      <c r="S456">
        <v>-1.5792600000000001</v>
      </c>
    </row>
    <row r="457" spans="1:19" x14ac:dyDescent="0.25">
      <c r="A457">
        <v>990.11800000000005</v>
      </c>
      <c r="B457">
        <v>5.5051100000000002</v>
      </c>
      <c r="C457">
        <f>-SUM(D457:S457)</f>
        <v>8.1486930003675688</v>
      </c>
      <c r="D457">
        <v>1.1436599999999999</v>
      </c>
      <c r="E457" s="1">
        <v>-3.6757E-10</v>
      </c>
      <c r="F457">
        <v>1.2358100000000001</v>
      </c>
      <c r="G457">
        <v>-0.876973</v>
      </c>
      <c r="H457">
        <v>-2.2561</v>
      </c>
      <c r="I457">
        <v>1.1178999999999999</v>
      </c>
      <c r="J457">
        <v>-1.04399</v>
      </c>
      <c r="K457">
        <v>-2.35337</v>
      </c>
      <c r="L457">
        <v>1.1095600000000001</v>
      </c>
      <c r="M457">
        <v>-1.05406</v>
      </c>
      <c r="N457">
        <v>-2.3557999999999999</v>
      </c>
      <c r="O457">
        <v>1.1930099999999999</v>
      </c>
      <c r="P457">
        <v>-0.95714500000000002</v>
      </c>
      <c r="Q457">
        <v>-2.3079000000000001</v>
      </c>
      <c r="R457">
        <v>0.83664499999999997</v>
      </c>
      <c r="S457">
        <v>-1.5799399999999999</v>
      </c>
    </row>
    <row r="458" spans="1:19" x14ac:dyDescent="0.25">
      <c r="A458">
        <v>992.274</v>
      </c>
      <c r="B458">
        <v>5.51511</v>
      </c>
      <c r="C458">
        <f>-SUM(D458:S458)</f>
        <v>8.169627000310502</v>
      </c>
      <c r="D458">
        <v>1.1428499999999999</v>
      </c>
      <c r="E458" s="1">
        <v>-3.1050100000000002E-10</v>
      </c>
      <c r="F458">
        <v>1.234</v>
      </c>
      <c r="G458">
        <v>-0.87890299999999999</v>
      </c>
      <c r="H458">
        <v>-2.2571699999999999</v>
      </c>
      <c r="I458">
        <v>1.11608</v>
      </c>
      <c r="J458">
        <v>-1.04593</v>
      </c>
      <c r="K458">
        <v>-2.3544399999999999</v>
      </c>
      <c r="L458">
        <v>1.10775</v>
      </c>
      <c r="M458">
        <v>-1.056</v>
      </c>
      <c r="N458">
        <v>-2.3568600000000002</v>
      </c>
      <c r="O458">
        <v>1.19147</v>
      </c>
      <c r="P458">
        <v>-0.95877900000000005</v>
      </c>
      <c r="Q458">
        <v>-2.3088299999999999</v>
      </c>
      <c r="R458">
        <v>0.83575500000000003</v>
      </c>
      <c r="S458">
        <v>-1.5806199999999999</v>
      </c>
    </row>
    <row r="459" spans="1:19" x14ac:dyDescent="0.25">
      <c r="A459">
        <v>994.43100000000004</v>
      </c>
      <c r="B459">
        <v>5.5251099999999997</v>
      </c>
      <c r="C459">
        <f>-SUM(D459:S459)</f>
        <v>8.1905920003369168</v>
      </c>
      <c r="D459">
        <v>1.1420300000000001</v>
      </c>
      <c r="E459" s="1">
        <v>-3.3691599999999998E-10</v>
      </c>
      <c r="F459">
        <v>1.2321899999999999</v>
      </c>
      <c r="G459">
        <v>-0.88083299999999998</v>
      </c>
      <c r="H459">
        <v>-2.2582399999999998</v>
      </c>
      <c r="I459">
        <v>1.11426</v>
      </c>
      <c r="J459">
        <v>-1.0478799999999999</v>
      </c>
      <c r="K459">
        <v>-2.3555100000000002</v>
      </c>
      <c r="L459">
        <v>1.1059300000000001</v>
      </c>
      <c r="M459">
        <v>-1.0579400000000001</v>
      </c>
      <c r="N459">
        <v>-2.35792</v>
      </c>
      <c r="O459">
        <v>1.1899299999999999</v>
      </c>
      <c r="P459">
        <v>-0.96041299999999996</v>
      </c>
      <c r="Q459">
        <v>-2.3097599999999998</v>
      </c>
      <c r="R459">
        <v>0.83486400000000005</v>
      </c>
      <c r="S459">
        <v>-1.5812999999999999</v>
      </c>
    </row>
    <row r="460" spans="1:19" x14ac:dyDescent="0.25">
      <c r="A460">
        <v>996.58699999999999</v>
      </c>
      <c r="B460">
        <v>5.5351100000000004</v>
      </c>
      <c r="C460">
        <f>-SUM(D460:S460)</f>
        <v>8.2115270003597232</v>
      </c>
      <c r="D460">
        <v>1.1412100000000001</v>
      </c>
      <c r="E460" s="1">
        <v>-3.5972199999999999E-10</v>
      </c>
      <c r="F460">
        <v>1.23038</v>
      </c>
      <c r="G460">
        <v>-0.88276299999999996</v>
      </c>
      <c r="H460">
        <v>-2.2593100000000002</v>
      </c>
      <c r="I460">
        <v>1.1124400000000001</v>
      </c>
      <c r="J460">
        <v>-1.04982</v>
      </c>
      <c r="K460">
        <v>-2.3565800000000001</v>
      </c>
      <c r="L460">
        <v>1.10412</v>
      </c>
      <c r="M460">
        <v>-1.0598799999999999</v>
      </c>
      <c r="N460">
        <v>-2.3589899999999999</v>
      </c>
      <c r="O460">
        <v>1.1883999999999999</v>
      </c>
      <c r="P460">
        <v>-0.96204800000000001</v>
      </c>
      <c r="Q460">
        <v>-2.3106800000000001</v>
      </c>
      <c r="R460">
        <v>0.83397399999999999</v>
      </c>
      <c r="S460">
        <v>-1.5819799999999999</v>
      </c>
    </row>
    <row r="461" spans="1:19" x14ac:dyDescent="0.25">
      <c r="A461">
        <v>998.74300000000005</v>
      </c>
      <c r="B461">
        <v>5.5451100000000002</v>
      </c>
      <c r="C461">
        <f>-SUM(D461:S461)</f>
        <v>8.2324820004227721</v>
      </c>
      <c r="D461">
        <v>1.14039</v>
      </c>
      <c r="E461" s="1">
        <v>-4.22772E-10</v>
      </c>
      <c r="F461">
        <v>1.2285699999999999</v>
      </c>
      <c r="G461">
        <v>-0.88469299999999995</v>
      </c>
      <c r="H461">
        <v>-2.2603800000000001</v>
      </c>
      <c r="I461">
        <v>1.11063</v>
      </c>
      <c r="J461">
        <v>-1.0517700000000001</v>
      </c>
      <c r="K461">
        <v>-2.35765</v>
      </c>
      <c r="L461">
        <v>1.1023000000000001</v>
      </c>
      <c r="M461">
        <v>-1.06182</v>
      </c>
      <c r="N461">
        <v>-2.3600500000000002</v>
      </c>
      <c r="O461">
        <v>1.18686</v>
      </c>
      <c r="P461">
        <v>-0.96368200000000004</v>
      </c>
      <c r="Q461">
        <v>-2.3116099999999999</v>
      </c>
      <c r="R461">
        <v>0.83308300000000002</v>
      </c>
      <c r="S461">
        <v>-1.58266</v>
      </c>
    </row>
    <row r="462" spans="1:19" x14ac:dyDescent="0.25">
      <c r="A462">
        <v>1000.9</v>
      </c>
      <c r="B462">
        <v>5.55511</v>
      </c>
      <c r="C462">
        <f>-SUM(D462:S462)</f>
        <v>8.2534260003877868</v>
      </c>
      <c r="D462">
        <v>1.13958</v>
      </c>
      <c r="E462" s="1">
        <v>-3.87788E-10</v>
      </c>
      <c r="F462">
        <v>1.2267600000000001</v>
      </c>
      <c r="G462">
        <v>-0.88662300000000005</v>
      </c>
      <c r="H462">
        <v>-2.26145</v>
      </c>
      <c r="I462">
        <v>1.1088100000000001</v>
      </c>
      <c r="J462">
        <v>-1.05372</v>
      </c>
      <c r="K462">
        <v>-2.3587199999999999</v>
      </c>
      <c r="L462">
        <v>1.1004799999999999</v>
      </c>
      <c r="M462">
        <v>-1.06376</v>
      </c>
      <c r="N462">
        <v>-2.36111</v>
      </c>
      <c r="O462">
        <v>1.1853199999999999</v>
      </c>
      <c r="P462">
        <v>-0.96531599999999995</v>
      </c>
      <c r="Q462">
        <v>-2.3125300000000002</v>
      </c>
      <c r="R462">
        <v>0.83219299999999996</v>
      </c>
      <c r="S462">
        <v>-1.58334</v>
      </c>
    </row>
    <row r="463" spans="1:19" x14ac:dyDescent="0.25">
      <c r="A463">
        <v>1003.06</v>
      </c>
      <c r="B463">
        <v>5.5651099999999998</v>
      </c>
      <c r="C463">
        <f>-SUM(D463:S463)</f>
        <v>8.2743610003936663</v>
      </c>
      <c r="D463">
        <v>1.13876</v>
      </c>
      <c r="E463" s="1">
        <v>-3.9366700000000002E-10</v>
      </c>
      <c r="F463">
        <v>1.22495</v>
      </c>
      <c r="G463">
        <v>-0.88855300000000004</v>
      </c>
      <c r="H463">
        <v>-2.2625099999999998</v>
      </c>
      <c r="I463">
        <v>1.1069899999999999</v>
      </c>
      <c r="J463">
        <v>-1.05566</v>
      </c>
      <c r="K463">
        <v>-2.3597899999999998</v>
      </c>
      <c r="L463">
        <v>1.09867</v>
      </c>
      <c r="M463">
        <v>-1.0657000000000001</v>
      </c>
      <c r="N463">
        <v>-2.3621699999999999</v>
      </c>
      <c r="O463">
        <v>1.1837800000000001</v>
      </c>
      <c r="P463">
        <v>-0.96694999999999998</v>
      </c>
      <c r="Q463">
        <v>-2.3134600000000001</v>
      </c>
      <c r="R463">
        <v>0.83130199999999999</v>
      </c>
      <c r="S463">
        <v>-1.58402</v>
      </c>
    </row>
    <row r="464" spans="1:19" x14ac:dyDescent="0.25">
      <c r="A464">
        <v>1005.21</v>
      </c>
      <c r="B464">
        <v>5.5751099999999996</v>
      </c>
      <c r="C464">
        <f>-SUM(D464:S464)</f>
        <v>8.2953040003477394</v>
      </c>
      <c r="D464">
        <v>1.13794</v>
      </c>
      <c r="E464" s="1">
        <v>-3.4773900000000002E-10</v>
      </c>
      <c r="F464">
        <v>1.22315</v>
      </c>
      <c r="G464">
        <v>-0.890482</v>
      </c>
      <c r="H464">
        <v>-2.2635800000000001</v>
      </c>
      <c r="I464">
        <v>1.10517</v>
      </c>
      <c r="J464">
        <v>-1.0576099999999999</v>
      </c>
      <c r="K464">
        <v>-2.3608600000000002</v>
      </c>
      <c r="L464">
        <v>1.0968500000000001</v>
      </c>
      <c r="M464">
        <v>-1.0676399999999999</v>
      </c>
      <c r="N464">
        <v>-2.3632300000000002</v>
      </c>
      <c r="O464">
        <v>1.18224</v>
      </c>
      <c r="P464">
        <v>-0.968584</v>
      </c>
      <c r="Q464">
        <v>-2.3143799999999999</v>
      </c>
      <c r="R464">
        <v>0.83041200000000004</v>
      </c>
      <c r="S464">
        <v>-1.5847</v>
      </c>
    </row>
    <row r="465" spans="1:19" x14ac:dyDescent="0.25">
      <c r="A465">
        <v>1007.37</v>
      </c>
      <c r="B465">
        <v>5.5851100000000002</v>
      </c>
      <c r="C465">
        <f>-SUM(D465:S465)</f>
        <v>8.3162590003419528</v>
      </c>
      <c r="D465">
        <v>1.1371199999999999</v>
      </c>
      <c r="E465" s="1">
        <v>-3.4195200000000001E-10</v>
      </c>
      <c r="F465">
        <v>1.2213400000000001</v>
      </c>
      <c r="G465">
        <v>-0.89241199999999998</v>
      </c>
      <c r="H465">
        <v>-2.2646500000000001</v>
      </c>
      <c r="I465">
        <v>1.1033500000000001</v>
      </c>
      <c r="J465">
        <v>-1.05955</v>
      </c>
      <c r="K465">
        <v>-2.3619300000000001</v>
      </c>
      <c r="L465">
        <v>1.09504</v>
      </c>
      <c r="M465">
        <v>-1.06958</v>
      </c>
      <c r="N465">
        <v>-2.3643000000000001</v>
      </c>
      <c r="O465">
        <v>1.1807000000000001</v>
      </c>
      <c r="P465">
        <v>-0.97021800000000002</v>
      </c>
      <c r="Q465">
        <v>-2.3153100000000002</v>
      </c>
      <c r="R465">
        <v>0.82952099999999995</v>
      </c>
      <c r="S465">
        <v>-1.58538</v>
      </c>
    </row>
    <row r="466" spans="1:19" x14ac:dyDescent="0.25">
      <c r="A466">
        <v>1009.52</v>
      </c>
      <c r="B466">
        <v>5.59511</v>
      </c>
      <c r="C466">
        <f>-SUM(D466:S466)</f>
        <v>8.3372050003761622</v>
      </c>
      <c r="D466">
        <v>1.1363099999999999</v>
      </c>
      <c r="E466" s="1">
        <v>-3.7616199999999999E-10</v>
      </c>
      <c r="F466">
        <v>1.21953</v>
      </c>
      <c r="G466">
        <v>-0.89434199999999997</v>
      </c>
      <c r="H466">
        <v>-2.26572</v>
      </c>
      <c r="I466">
        <v>1.1015299999999999</v>
      </c>
      <c r="J466">
        <v>-1.0615000000000001</v>
      </c>
      <c r="K466">
        <v>-2.363</v>
      </c>
      <c r="L466">
        <v>1.0932200000000001</v>
      </c>
      <c r="M466">
        <v>-1.0715300000000001</v>
      </c>
      <c r="N466">
        <v>-2.3653599999999999</v>
      </c>
      <c r="O466">
        <v>1.1791700000000001</v>
      </c>
      <c r="P466">
        <v>-0.97185299999999997</v>
      </c>
      <c r="Q466">
        <v>-2.31623</v>
      </c>
      <c r="R466">
        <v>0.82862999999999998</v>
      </c>
      <c r="S466">
        <v>-1.58606</v>
      </c>
    </row>
    <row r="467" spans="1:19" x14ac:dyDescent="0.25">
      <c r="A467">
        <v>1011.68</v>
      </c>
      <c r="B467">
        <v>5.6051099999999998</v>
      </c>
      <c r="C467">
        <f>-SUM(D467:S467)</f>
        <v>8.358149000403774</v>
      </c>
      <c r="D467">
        <v>1.1354900000000001</v>
      </c>
      <c r="E467" s="1">
        <v>-4.0377300000000002E-10</v>
      </c>
      <c r="F467">
        <v>1.2177199999999999</v>
      </c>
      <c r="G467">
        <v>-0.89627199999999996</v>
      </c>
      <c r="H467">
        <v>-2.2667899999999999</v>
      </c>
      <c r="I467">
        <v>1.09971</v>
      </c>
      <c r="J467">
        <v>-1.0634399999999999</v>
      </c>
      <c r="K467">
        <v>-2.3640699999999999</v>
      </c>
      <c r="L467">
        <v>1.09141</v>
      </c>
      <c r="M467">
        <v>-1.0734699999999999</v>
      </c>
      <c r="N467">
        <v>-2.3664200000000002</v>
      </c>
      <c r="O467">
        <v>1.17763</v>
      </c>
      <c r="P467">
        <v>-0.97348699999999999</v>
      </c>
      <c r="Q467">
        <v>-2.3171599999999999</v>
      </c>
      <c r="R467">
        <v>0.82774000000000003</v>
      </c>
      <c r="S467">
        <v>-1.58674</v>
      </c>
    </row>
    <row r="468" spans="1:19" x14ac:dyDescent="0.25">
      <c r="A468">
        <v>1013.84</v>
      </c>
      <c r="B468">
        <v>5.6151099999999996</v>
      </c>
      <c r="C468">
        <f>-SUM(D468:S468)</f>
        <v>8.3791030003375564</v>
      </c>
      <c r="D468">
        <v>1.1346700000000001</v>
      </c>
      <c r="E468" s="1">
        <v>-3.3755599999999999E-10</v>
      </c>
      <c r="F468">
        <v>1.21591</v>
      </c>
      <c r="G468">
        <v>-0.89820100000000003</v>
      </c>
      <c r="H468">
        <v>-2.2678600000000002</v>
      </c>
      <c r="I468">
        <v>1.09789</v>
      </c>
      <c r="J468">
        <v>-1.0653900000000001</v>
      </c>
      <c r="K468">
        <v>-2.3651399999999998</v>
      </c>
      <c r="L468">
        <v>1.0895900000000001</v>
      </c>
      <c r="M468">
        <v>-1.07541</v>
      </c>
      <c r="N468">
        <v>-2.36748</v>
      </c>
      <c r="O468">
        <v>1.1760900000000001</v>
      </c>
      <c r="P468">
        <v>-0.97512100000000002</v>
      </c>
      <c r="Q468">
        <v>-2.3180800000000001</v>
      </c>
      <c r="R468">
        <v>0.82684899999999995</v>
      </c>
      <c r="S468">
        <v>-1.5874200000000001</v>
      </c>
    </row>
    <row r="469" spans="1:19" x14ac:dyDescent="0.25">
      <c r="A469">
        <v>1015.99</v>
      </c>
      <c r="B469">
        <v>5.6251100000000003</v>
      </c>
      <c r="C469">
        <f>-SUM(D469:S469)</f>
        <v>8.400047000353263</v>
      </c>
      <c r="D469">
        <v>1.13385</v>
      </c>
      <c r="E469" s="1">
        <v>-3.53263E-10</v>
      </c>
      <c r="F469">
        <v>1.2141</v>
      </c>
      <c r="G469">
        <v>-0.90013100000000001</v>
      </c>
      <c r="H469">
        <v>-2.2689300000000001</v>
      </c>
      <c r="I469">
        <v>1.0960700000000001</v>
      </c>
      <c r="J469">
        <v>-1.0673299999999999</v>
      </c>
      <c r="K469">
        <v>-2.3662000000000001</v>
      </c>
      <c r="L469">
        <v>1.08778</v>
      </c>
      <c r="M469">
        <v>-1.07735</v>
      </c>
      <c r="N469">
        <v>-2.3685399999999999</v>
      </c>
      <c r="O469">
        <v>1.17455</v>
      </c>
      <c r="P469">
        <v>-0.97675500000000004</v>
      </c>
      <c r="Q469">
        <v>-2.31901</v>
      </c>
      <c r="R469">
        <v>0.825959</v>
      </c>
      <c r="S469">
        <v>-1.5881099999999999</v>
      </c>
    </row>
    <row r="470" spans="1:19" x14ac:dyDescent="0.25">
      <c r="A470">
        <v>1018.15</v>
      </c>
      <c r="B470">
        <v>5.6351100000000001</v>
      </c>
      <c r="C470">
        <f>-SUM(D470:S470)</f>
        <v>8.4209820003219793</v>
      </c>
      <c r="D470">
        <v>1.13304</v>
      </c>
      <c r="E470" s="1">
        <v>-3.2198000000000001E-10</v>
      </c>
      <c r="F470">
        <v>1.2122900000000001</v>
      </c>
      <c r="G470">
        <v>-0.902061</v>
      </c>
      <c r="H470">
        <v>-2.27</v>
      </c>
      <c r="I470">
        <v>1.09426</v>
      </c>
      <c r="J470">
        <v>-1.06928</v>
      </c>
      <c r="K470">
        <v>-2.36727</v>
      </c>
      <c r="L470">
        <v>1.08596</v>
      </c>
      <c r="M470">
        <v>-1.0792900000000001</v>
      </c>
      <c r="N470">
        <v>-2.3696000000000002</v>
      </c>
      <c r="O470">
        <v>1.1730100000000001</v>
      </c>
      <c r="P470">
        <v>-0.97838899999999995</v>
      </c>
      <c r="Q470">
        <v>-2.3199299999999998</v>
      </c>
      <c r="R470">
        <v>0.82506800000000002</v>
      </c>
      <c r="S470">
        <v>-1.5887899999999999</v>
      </c>
    </row>
    <row r="471" spans="1:19" x14ac:dyDescent="0.25">
      <c r="A471">
        <v>1020.3</v>
      </c>
      <c r="B471">
        <v>5.6451099999999999</v>
      </c>
      <c r="C471">
        <f>-SUM(D471:S471)</f>
        <v>8.4419260003799259</v>
      </c>
      <c r="D471">
        <v>1.13222</v>
      </c>
      <c r="E471" s="1">
        <v>-3.7992699999999997E-10</v>
      </c>
      <c r="F471">
        <v>1.2104900000000001</v>
      </c>
      <c r="G471">
        <v>-0.90398999999999996</v>
      </c>
      <c r="H471">
        <v>-2.2710699999999999</v>
      </c>
      <c r="I471">
        <v>1.0924400000000001</v>
      </c>
      <c r="J471">
        <v>-1.0712200000000001</v>
      </c>
      <c r="K471">
        <v>-2.3683399999999999</v>
      </c>
      <c r="L471">
        <v>1.0841400000000001</v>
      </c>
      <c r="M471">
        <v>-1.0812299999999999</v>
      </c>
      <c r="N471">
        <v>-2.3706700000000001</v>
      </c>
      <c r="O471">
        <v>1.17147</v>
      </c>
      <c r="P471">
        <v>-0.98002299999999998</v>
      </c>
      <c r="Q471">
        <v>-2.3208500000000001</v>
      </c>
      <c r="R471">
        <v>0.82417700000000005</v>
      </c>
      <c r="S471">
        <v>-1.5894699999999999</v>
      </c>
    </row>
    <row r="472" spans="1:19" x14ac:dyDescent="0.25">
      <c r="A472">
        <v>1022.46</v>
      </c>
      <c r="B472">
        <v>5.6551099999999996</v>
      </c>
      <c r="C472">
        <f>-SUM(D472:S472)</f>
        <v>8.4628700003352915</v>
      </c>
      <c r="D472">
        <v>1.1314</v>
      </c>
      <c r="E472" s="1">
        <v>-3.35291E-10</v>
      </c>
      <c r="F472">
        <v>1.20868</v>
      </c>
      <c r="G472">
        <v>-0.90591999999999995</v>
      </c>
      <c r="H472">
        <v>-2.2721399999999998</v>
      </c>
      <c r="I472">
        <v>1.0906199999999999</v>
      </c>
      <c r="J472">
        <v>-1.07317</v>
      </c>
      <c r="K472">
        <v>-2.3694099999999998</v>
      </c>
      <c r="L472">
        <v>1.08233</v>
      </c>
      <c r="M472">
        <v>-1.08317</v>
      </c>
      <c r="N472">
        <v>-2.3717299999999999</v>
      </c>
      <c r="O472">
        <v>1.16994</v>
      </c>
      <c r="P472">
        <v>-0.981657</v>
      </c>
      <c r="Q472">
        <v>-2.32178</v>
      </c>
      <c r="R472">
        <v>0.82328699999999999</v>
      </c>
      <c r="S472">
        <v>-1.59015</v>
      </c>
    </row>
    <row r="473" spans="1:19" x14ac:dyDescent="0.25">
      <c r="A473">
        <v>1024.6099999999999</v>
      </c>
      <c r="B473">
        <v>5.6651100000000003</v>
      </c>
      <c r="C473">
        <f>-SUM(D473:S473)</f>
        <v>8.4838040003344961</v>
      </c>
      <c r="D473">
        <v>1.1305799999999999</v>
      </c>
      <c r="E473" s="1">
        <v>-3.34496E-10</v>
      </c>
      <c r="F473">
        <v>1.2068700000000001</v>
      </c>
      <c r="G473">
        <v>-0.90784900000000002</v>
      </c>
      <c r="H473">
        <v>-2.2732000000000001</v>
      </c>
      <c r="I473">
        <v>1.0888</v>
      </c>
      <c r="J473">
        <v>-1.07511</v>
      </c>
      <c r="K473">
        <v>-2.3704800000000001</v>
      </c>
      <c r="L473">
        <v>1.0805100000000001</v>
      </c>
      <c r="M473">
        <v>-1.08511</v>
      </c>
      <c r="N473">
        <v>-2.3727900000000002</v>
      </c>
      <c r="O473">
        <v>1.1684000000000001</v>
      </c>
      <c r="P473">
        <v>-0.98329100000000003</v>
      </c>
      <c r="Q473">
        <v>-2.3227000000000002</v>
      </c>
      <c r="R473">
        <v>0.82239600000000002</v>
      </c>
      <c r="S473">
        <v>-1.59083</v>
      </c>
    </row>
    <row r="474" spans="1:19" x14ac:dyDescent="0.25">
      <c r="A474">
        <v>1026.77</v>
      </c>
      <c r="B474">
        <v>5.6751100000000001</v>
      </c>
      <c r="C474">
        <f>-SUM(D474:S474)</f>
        <v>8.5047490004174708</v>
      </c>
      <c r="D474">
        <v>1.1297699999999999</v>
      </c>
      <c r="E474" s="1">
        <v>-4.1747100000000002E-10</v>
      </c>
      <c r="F474">
        <v>1.20506</v>
      </c>
      <c r="G474">
        <v>-0.909779</v>
      </c>
      <c r="H474">
        <v>-2.27427</v>
      </c>
      <c r="I474">
        <v>1.0869800000000001</v>
      </c>
      <c r="J474">
        <v>-1.0770599999999999</v>
      </c>
      <c r="K474">
        <v>-2.37155</v>
      </c>
      <c r="L474">
        <v>1.0787</v>
      </c>
      <c r="M474">
        <v>-1.0870500000000001</v>
      </c>
      <c r="N474">
        <v>-2.37385</v>
      </c>
      <c r="O474">
        <v>1.16686</v>
      </c>
      <c r="P474">
        <v>-0.98492500000000005</v>
      </c>
      <c r="Q474">
        <v>-2.3236300000000001</v>
      </c>
      <c r="R474">
        <v>0.82150500000000004</v>
      </c>
      <c r="S474">
        <v>-1.59151</v>
      </c>
    </row>
    <row r="475" spans="1:19" x14ac:dyDescent="0.25">
      <c r="A475">
        <v>1028.93</v>
      </c>
      <c r="B475">
        <v>5.6851099999999999</v>
      </c>
      <c r="C475">
        <f>-SUM(D475:S475)</f>
        <v>8.5257020004080175</v>
      </c>
      <c r="D475">
        <v>1.1289499999999999</v>
      </c>
      <c r="E475" s="1">
        <v>-4.0801600000000002E-10</v>
      </c>
      <c r="F475">
        <v>1.2032499999999999</v>
      </c>
      <c r="G475">
        <v>-0.91170799999999996</v>
      </c>
      <c r="H475">
        <v>-2.2753399999999999</v>
      </c>
      <c r="I475">
        <v>1.0851599999999999</v>
      </c>
      <c r="J475">
        <v>-1.07901</v>
      </c>
      <c r="K475">
        <v>-2.37262</v>
      </c>
      <c r="L475">
        <v>1.0768800000000001</v>
      </c>
      <c r="M475">
        <v>-1.0889899999999999</v>
      </c>
      <c r="N475">
        <v>-2.3749099999999999</v>
      </c>
      <c r="O475">
        <v>1.1653199999999999</v>
      </c>
      <c r="P475">
        <v>-0.98655899999999996</v>
      </c>
      <c r="Q475">
        <v>-2.3245499999999999</v>
      </c>
      <c r="R475">
        <v>0.82061499999999998</v>
      </c>
      <c r="S475">
        <v>-1.59219</v>
      </c>
    </row>
    <row r="476" spans="1:19" x14ac:dyDescent="0.25">
      <c r="A476">
        <v>1031.08</v>
      </c>
      <c r="B476">
        <v>5.6951099999999997</v>
      </c>
      <c r="C476">
        <f>-SUM(D476:S476)</f>
        <v>8.5466370003483139</v>
      </c>
      <c r="D476">
        <v>1.1281300000000001</v>
      </c>
      <c r="E476" s="1">
        <v>-3.4831199999999998E-10</v>
      </c>
      <c r="F476">
        <v>1.2014400000000001</v>
      </c>
      <c r="G476">
        <v>-0.91363799999999995</v>
      </c>
      <c r="H476">
        <v>-2.2764099999999998</v>
      </c>
      <c r="I476">
        <v>1.08334</v>
      </c>
      <c r="J476">
        <v>-1.0809500000000001</v>
      </c>
      <c r="K476">
        <v>-2.3736799999999998</v>
      </c>
      <c r="L476">
        <v>1.07507</v>
      </c>
      <c r="M476">
        <v>-1.09093</v>
      </c>
      <c r="N476">
        <v>-2.3759700000000001</v>
      </c>
      <c r="O476">
        <v>1.16378</v>
      </c>
      <c r="P476">
        <v>-0.98819299999999999</v>
      </c>
      <c r="Q476">
        <v>-2.3254800000000002</v>
      </c>
      <c r="R476">
        <v>0.81972400000000001</v>
      </c>
      <c r="S476">
        <v>-1.59287</v>
      </c>
    </row>
    <row r="477" spans="1:19" x14ac:dyDescent="0.25">
      <c r="A477">
        <v>1033.24</v>
      </c>
      <c r="B477">
        <v>5.7051100000000003</v>
      </c>
      <c r="C477">
        <f>-SUM(D477:S477)</f>
        <v>8.5675910003278855</v>
      </c>
      <c r="D477">
        <v>1.12731</v>
      </c>
      <c r="E477" s="1">
        <v>-3.2788399999999999E-10</v>
      </c>
      <c r="F477">
        <v>1.19963</v>
      </c>
      <c r="G477">
        <v>-0.91556700000000002</v>
      </c>
      <c r="H477">
        <v>-2.2774800000000002</v>
      </c>
      <c r="I477">
        <v>1.08152</v>
      </c>
      <c r="J477">
        <v>-1.0829</v>
      </c>
      <c r="K477">
        <v>-2.3747500000000001</v>
      </c>
      <c r="L477">
        <v>1.07325</v>
      </c>
      <c r="M477">
        <v>-1.09287</v>
      </c>
      <c r="N477">
        <v>-2.37703</v>
      </c>
      <c r="O477">
        <v>1.1622399999999999</v>
      </c>
      <c r="P477">
        <v>-0.98982700000000001</v>
      </c>
      <c r="Q477">
        <v>-2.3264</v>
      </c>
      <c r="R477">
        <v>0.81883300000000003</v>
      </c>
      <c r="S477">
        <v>-1.59355</v>
      </c>
    </row>
    <row r="478" spans="1:19" x14ac:dyDescent="0.25">
      <c r="A478">
        <v>1035.3900000000001</v>
      </c>
      <c r="B478">
        <v>5.7151100000000001</v>
      </c>
      <c r="C478">
        <f>-SUM(D478:S478)</f>
        <v>8.5885130003493213</v>
      </c>
      <c r="D478">
        <v>1.1265000000000001</v>
      </c>
      <c r="E478" s="1">
        <v>-3.49321E-10</v>
      </c>
      <c r="F478">
        <v>1.1978200000000001</v>
      </c>
      <c r="G478">
        <v>-0.91749599999999998</v>
      </c>
      <c r="H478">
        <v>-2.2785500000000001</v>
      </c>
      <c r="I478">
        <v>1.0797000000000001</v>
      </c>
      <c r="J478">
        <v>-1.08484</v>
      </c>
      <c r="K478">
        <v>-2.37582</v>
      </c>
      <c r="L478">
        <v>1.0714399999999999</v>
      </c>
      <c r="M478">
        <v>-1.0948100000000001</v>
      </c>
      <c r="N478">
        <v>-2.3780899999999998</v>
      </c>
      <c r="O478">
        <v>1.1607000000000001</v>
      </c>
      <c r="P478">
        <v>-0.99146000000000001</v>
      </c>
      <c r="Q478">
        <v>-2.3273199999999998</v>
      </c>
      <c r="R478">
        <v>0.81794299999999998</v>
      </c>
      <c r="S478">
        <v>-1.59423</v>
      </c>
    </row>
    <row r="479" spans="1:19" x14ac:dyDescent="0.25">
      <c r="A479">
        <v>1037.55</v>
      </c>
      <c r="B479">
        <v>5.7251099999999999</v>
      </c>
      <c r="C479">
        <f>-SUM(D479:S479)</f>
        <v>8.6094580003650893</v>
      </c>
      <c r="D479">
        <v>1.12568</v>
      </c>
      <c r="E479" s="1">
        <v>-3.6508999999999998E-10</v>
      </c>
      <c r="F479">
        <v>1.1960200000000001</v>
      </c>
      <c r="G479">
        <v>-0.91942599999999997</v>
      </c>
      <c r="H479">
        <v>-2.2796099999999999</v>
      </c>
      <c r="I479">
        <v>1.0778799999999999</v>
      </c>
      <c r="J479">
        <v>-1.0867899999999999</v>
      </c>
      <c r="K479">
        <v>-2.3768899999999999</v>
      </c>
      <c r="L479">
        <v>1.06962</v>
      </c>
      <c r="M479">
        <v>-1.0967499999999999</v>
      </c>
      <c r="N479">
        <v>-2.3791500000000001</v>
      </c>
      <c r="O479">
        <v>1.15916</v>
      </c>
      <c r="P479">
        <v>-0.99309400000000003</v>
      </c>
      <c r="Q479">
        <v>-2.3282500000000002</v>
      </c>
      <c r="R479">
        <v>0.817052</v>
      </c>
      <c r="S479">
        <v>-1.59491</v>
      </c>
    </row>
    <row r="480" spans="1:19" x14ac:dyDescent="0.25">
      <c r="A480">
        <v>1039.7</v>
      </c>
      <c r="B480">
        <v>5.7351099999999997</v>
      </c>
      <c r="C480">
        <f>-SUM(D480:S480)</f>
        <v>8.6303820003762333</v>
      </c>
      <c r="D480">
        <v>1.12486</v>
      </c>
      <c r="E480" s="1">
        <v>-3.7623299999999998E-10</v>
      </c>
      <c r="F480">
        <v>1.19421</v>
      </c>
      <c r="G480">
        <v>-0.92135500000000004</v>
      </c>
      <c r="H480">
        <v>-2.2806799999999998</v>
      </c>
      <c r="I480">
        <v>1.0760700000000001</v>
      </c>
      <c r="J480">
        <v>-1.08873</v>
      </c>
      <c r="K480">
        <v>-2.3779599999999999</v>
      </c>
      <c r="L480">
        <v>1.0678000000000001</v>
      </c>
      <c r="M480">
        <v>-1.0986899999999999</v>
      </c>
      <c r="N480">
        <v>-2.3802099999999999</v>
      </c>
      <c r="O480">
        <v>1.1576299999999999</v>
      </c>
      <c r="P480">
        <v>-0.99472799999999995</v>
      </c>
      <c r="Q480">
        <v>-2.32917</v>
      </c>
      <c r="R480">
        <v>0.81616100000000003</v>
      </c>
      <c r="S480">
        <v>-1.5955900000000001</v>
      </c>
    </row>
    <row r="481" spans="1:19" x14ac:dyDescent="0.25">
      <c r="A481">
        <v>1041.8599999999999</v>
      </c>
      <c r="B481">
        <v>5.7451100000000004</v>
      </c>
      <c r="C481">
        <f>-SUM(D481:S481)</f>
        <v>8.6513150003414179</v>
      </c>
      <c r="D481">
        <v>1.1240399999999999</v>
      </c>
      <c r="E481" s="1">
        <v>-3.4141700000000002E-10</v>
      </c>
      <c r="F481">
        <v>1.1923999999999999</v>
      </c>
      <c r="G481">
        <v>-0.92328399999999999</v>
      </c>
      <c r="H481">
        <v>-2.2817500000000002</v>
      </c>
      <c r="I481">
        <v>1.0742499999999999</v>
      </c>
      <c r="J481">
        <v>-1.0906800000000001</v>
      </c>
      <c r="K481">
        <v>-2.3790200000000001</v>
      </c>
      <c r="L481">
        <v>1.06599</v>
      </c>
      <c r="M481">
        <v>-1.10063</v>
      </c>
      <c r="N481">
        <v>-2.3812700000000002</v>
      </c>
      <c r="O481">
        <v>1.1560900000000001</v>
      </c>
      <c r="P481">
        <v>-0.99636199999999997</v>
      </c>
      <c r="Q481">
        <v>-2.3300900000000002</v>
      </c>
      <c r="R481">
        <v>0.81527099999999997</v>
      </c>
      <c r="S481">
        <v>-1.5962700000000001</v>
      </c>
    </row>
    <row r="482" spans="1:19" x14ac:dyDescent="0.25">
      <c r="A482">
        <v>1044.01</v>
      </c>
      <c r="B482">
        <v>5.7551100000000002</v>
      </c>
      <c r="C482">
        <f>-SUM(D482:S482)</f>
        <v>8.6722600003882189</v>
      </c>
      <c r="D482">
        <v>1.12323</v>
      </c>
      <c r="E482" s="1">
        <v>-3.8821999999999998E-10</v>
      </c>
      <c r="F482">
        <v>1.19059</v>
      </c>
      <c r="G482">
        <v>-0.92521399999999998</v>
      </c>
      <c r="H482">
        <v>-2.2828200000000001</v>
      </c>
      <c r="I482">
        <v>1.07243</v>
      </c>
      <c r="J482">
        <v>-1.0926199999999999</v>
      </c>
      <c r="K482">
        <v>-2.38009</v>
      </c>
      <c r="L482">
        <v>1.0641700000000001</v>
      </c>
      <c r="M482">
        <v>-1.1025700000000001</v>
      </c>
      <c r="N482">
        <v>-2.3823300000000001</v>
      </c>
      <c r="O482">
        <v>1.15455</v>
      </c>
      <c r="P482">
        <v>-0.99799599999999999</v>
      </c>
      <c r="Q482">
        <v>-2.3310200000000001</v>
      </c>
      <c r="R482">
        <v>0.81437999999999999</v>
      </c>
      <c r="S482">
        <v>-1.5969500000000001</v>
      </c>
    </row>
    <row r="483" spans="1:19" x14ac:dyDescent="0.25">
      <c r="A483">
        <v>1046.17</v>
      </c>
      <c r="B483">
        <v>5.76511</v>
      </c>
      <c r="C483">
        <f>-SUM(D483:S483)</f>
        <v>8.6931930003872129</v>
      </c>
      <c r="D483">
        <v>1.1224099999999999</v>
      </c>
      <c r="E483" s="1">
        <v>-3.8721200000000002E-10</v>
      </c>
      <c r="F483">
        <v>1.1887799999999999</v>
      </c>
      <c r="G483">
        <v>-0.92714300000000005</v>
      </c>
      <c r="H483">
        <v>-2.2838799999999999</v>
      </c>
      <c r="I483">
        <v>1.0706100000000001</v>
      </c>
      <c r="J483">
        <v>-1.09457</v>
      </c>
      <c r="K483">
        <v>-2.3811599999999999</v>
      </c>
      <c r="L483">
        <v>1.06236</v>
      </c>
      <c r="M483">
        <v>-1.1045100000000001</v>
      </c>
      <c r="N483">
        <v>-2.3833899999999999</v>
      </c>
      <c r="O483">
        <v>1.1530100000000001</v>
      </c>
      <c r="P483">
        <v>-0.99962899999999999</v>
      </c>
      <c r="Q483">
        <v>-2.3319399999999999</v>
      </c>
      <c r="R483">
        <v>0.81348900000000002</v>
      </c>
      <c r="S483">
        <v>-1.5976300000000001</v>
      </c>
    </row>
    <row r="484" spans="1:19" x14ac:dyDescent="0.25">
      <c r="A484">
        <v>1048.32</v>
      </c>
      <c r="B484">
        <v>5.7751099999999997</v>
      </c>
      <c r="C484">
        <f>-SUM(D484:S484)</f>
        <v>8.7141430003843219</v>
      </c>
      <c r="D484">
        <v>1.1215900000000001</v>
      </c>
      <c r="E484" s="1">
        <v>-3.8432000000000002E-10</v>
      </c>
      <c r="F484">
        <v>1.1869700000000001</v>
      </c>
      <c r="G484">
        <v>-0.92907200000000001</v>
      </c>
      <c r="H484">
        <v>-2.2849499999999998</v>
      </c>
      <c r="I484">
        <v>1.0687899999999999</v>
      </c>
      <c r="J484">
        <v>-1.0965100000000001</v>
      </c>
      <c r="K484">
        <v>-2.3822299999999998</v>
      </c>
      <c r="L484">
        <v>1.06054</v>
      </c>
      <c r="M484">
        <v>-1.1064499999999999</v>
      </c>
      <c r="N484">
        <v>-2.3844500000000002</v>
      </c>
      <c r="O484">
        <v>1.15147</v>
      </c>
      <c r="P484">
        <v>-1.00126</v>
      </c>
      <c r="Q484">
        <v>-2.3328700000000002</v>
      </c>
      <c r="R484">
        <v>0.81259899999999996</v>
      </c>
      <c r="S484">
        <v>-1.5983099999999999</v>
      </c>
    </row>
    <row r="485" spans="1:19" x14ac:dyDescent="0.25">
      <c r="A485">
        <v>1050.48</v>
      </c>
      <c r="B485">
        <v>5.7851100000000004</v>
      </c>
      <c r="C485">
        <f>-SUM(D485:S485)</f>
        <v>8.7350730004215649</v>
      </c>
      <c r="D485">
        <v>1.12077</v>
      </c>
      <c r="E485" s="1">
        <v>-4.2156400000000002E-10</v>
      </c>
      <c r="F485">
        <v>1.18516</v>
      </c>
      <c r="G485">
        <v>-0.93100099999999997</v>
      </c>
      <c r="H485">
        <v>-2.2860200000000002</v>
      </c>
      <c r="I485">
        <v>1.06697</v>
      </c>
      <c r="J485">
        <v>-1.0984499999999999</v>
      </c>
      <c r="K485">
        <v>-2.3832900000000001</v>
      </c>
      <c r="L485">
        <v>1.0587299999999999</v>
      </c>
      <c r="M485">
        <v>-1.10839</v>
      </c>
      <c r="N485">
        <v>-2.38551</v>
      </c>
      <c r="O485">
        <v>1.1499299999999999</v>
      </c>
      <c r="P485">
        <v>-1.0028999999999999</v>
      </c>
      <c r="Q485">
        <v>-2.33379</v>
      </c>
      <c r="R485">
        <v>0.81170799999999999</v>
      </c>
      <c r="S485">
        <v>-1.5989899999999999</v>
      </c>
    </row>
    <row r="486" spans="1:19" x14ac:dyDescent="0.25">
      <c r="A486">
        <v>1052.6400000000001</v>
      </c>
      <c r="B486">
        <v>5.7951100000000002</v>
      </c>
      <c r="C486">
        <f>-SUM(D486:S486)</f>
        <v>8.7560130004117092</v>
      </c>
      <c r="D486">
        <v>1.1199600000000001</v>
      </c>
      <c r="E486" s="1">
        <v>-4.1170900000000001E-10</v>
      </c>
      <c r="F486">
        <v>1.1833499999999999</v>
      </c>
      <c r="G486">
        <v>-0.93293000000000004</v>
      </c>
      <c r="H486">
        <v>-2.2870900000000001</v>
      </c>
      <c r="I486">
        <v>1.06515</v>
      </c>
      <c r="J486">
        <v>-1.1004</v>
      </c>
      <c r="K486">
        <v>-2.38436</v>
      </c>
      <c r="L486">
        <v>1.05691</v>
      </c>
      <c r="M486">
        <v>-1.11033</v>
      </c>
      <c r="N486">
        <v>-2.3865699999999999</v>
      </c>
      <c r="O486">
        <v>1.14839</v>
      </c>
      <c r="P486">
        <v>-1.0045299999999999</v>
      </c>
      <c r="Q486">
        <v>-2.3347099999999998</v>
      </c>
      <c r="R486">
        <v>0.81081700000000001</v>
      </c>
      <c r="S486">
        <v>-1.5996699999999999</v>
      </c>
    </row>
    <row r="487" spans="1:19" x14ac:dyDescent="0.25">
      <c r="A487">
        <v>1054.79</v>
      </c>
      <c r="B487">
        <v>5.80511</v>
      </c>
      <c r="C487">
        <f>-SUM(D487:S487)</f>
        <v>8.7769230003926655</v>
      </c>
      <c r="D487">
        <v>1.11914</v>
      </c>
      <c r="E487" s="1">
        <v>-3.9266500000000001E-10</v>
      </c>
      <c r="F487">
        <v>1.1815500000000001</v>
      </c>
      <c r="G487">
        <v>-0.934859</v>
      </c>
      <c r="H487">
        <v>-2.2881499999999999</v>
      </c>
      <c r="I487">
        <v>1.0633300000000001</v>
      </c>
      <c r="J487">
        <v>-1.1023400000000001</v>
      </c>
      <c r="K487">
        <v>-2.3854299999999999</v>
      </c>
      <c r="L487">
        <v>1.0550900000000001</v>
      </c>
      <c r="M487">
        <v>-1.1122700000000001</v>
      </c>
      <c r="N487">
        <v>-2.3876300000000001</v>
      </c>
      <c r="O487">
        <v>1.14686</v>
      </c>
      <c r="P487">
        <v>-1.0061599999999999</v>
      </c>
      <c r="Q487">
        <v>-2.3356300000000001</v>
      </c>
      <c r="R487">
        <v>0.80992600000000003</v>
      </c>
      <c r="S487">
        <v>-1.6003499999999999</v>
      </c>
    </row>
    <row r="488" spans="1:19" x14ac:dyDescent="0.25">
      <c r="A488">
        <v>1056.95</v>
      </c>
      <c r="B488">
        <v>5.8151099999999998</v>
      </c>
      <c r="C488">
        <f>-SUM(D488:S488)</f>
        <v>8.7978820003749654</v>
      </c>
      <c r="D488">
        <v>1.11832</v>
      </c>
      <c r="E488" s="1">
        <v>-3.7496500000000001E-10</v>
      </c>
      <c r="F488">
        <v>1.17974</v>
      </c>
      <c r="G488">
        <v>-0.93678799999999995</v>
      </c>
      <c r="H488">
        <v>-2.2892199999999998</v>
      </c>
      <c r="I488">
        <v>1.06151</v>
      </c>
      <c r="J488">
        <v>-1.10429</v>
      </c>
      <c r="K488">
        <v>-2.3864999999999998</v>
      </c>
      <c r="L488">
        <v>1.05328</v>
      </c>
      <c r="M488">
        <v>-1.1142099999999999</v>
      </c>
      <c r="N488">
        <v>-2.38869</v>
      </c>
      <c r="O488">
        <v>1.1453199999999999</v>
      </c>
      <c r="P488">
        <v>-1.0078</v>
      </c>
      <c r="Q488">
        <v>-2.33656</v>
      </c>
      <c r="R488">
        <v>0.80903599999999998</v>
      </c>
      <c r="S488">
        <v>-1.60103</v>
      </c>
    </row>
    <row r="489" spans="1:19" x14ac:dyDescent="0.25">
      <c r="A489">
        <v>1059.0999999999999</v>
      </c>
      <c r="B489">
        <v>5.8251099999999996</v>
      </c>
      <c r="C489">
        <f>-SUM(D489:S489)</f>
        <v>8.8188120003964539</v>
      </c>
      <c r="D489">
        <v>1.1174999999999999</v>
      </c>
      <c r="E489" s="1">
        <v>-3.9645399999999999E-10</v>
      </c>
      <c r="F489">
        <v>1.1779299999999999</v>
      </c>
      <c r="G489">
        <v>-0.93871700000000002</v>
      </c>
      <c r="H489">
        <v>-2.2902900000000002</v>
      </c>
      <c r="I489">
        <v>1.05969</v>
      </c>
      <c r="J489">
        <v>-1.10623</v>
      </c>
      <c r="K489">
        <v>-2.3875600000000001</v>
      </c>
      <c r="L489">
        <v>1.0514600000000001</v>
      </c>
      <c r="M489">
        <v>-1.11615</v>
      </c>
      <c r="N489">
        <v>-2.3897499999999998</v>
      </c>
      <c r="O489">
        <v>1.14378</v>
      </c>
      <c r="P489">
        <v>-1.00943</v>
      </c>
      <c r="Q489">
        <v>-2.3374799999999998</v>
      </c>
      <c r="R489">
        <v>0.808145</v>
      </c>
      <c r="S489">
        <v>-1.60171</v>
      </c>
    </row>
    <row r="490" spans="1:19" x14ac:dyDescent="0.25">
      <c r="A490">
        <v>1061.26</v>
      </c>
      <c r="B490">
        <v>5.8351100000000002</v>
      </c>
      <c r="C490">
        <f>-SUM(D490:S490)</f>
        <v>8.8397420004157716</v>
      </c>
      <c r="D490">
        <v>1.11669</v>
      </c>
      <c r="E490" s="1">
        <v>-4.1577200000000002E-10</v>
      </c>
      <c r="F490">
        <v>1.1761200000000001</v>
      </c>
      <c r="G490">
        <v>-0.94064599999999998</v>
      </c>
      <c r="H490">
        <v>-2.29135</v>
      </c>
      <c r="I490">
        <v>1.0578700000000001</v>
      </c>
      <c r="J490">
        <v>-1.1081799999999999</v>
      </c>
      <c r="K490">
        <v>-2.38863</v>
      </c>
      <c r="L490">
        <v>1.04965</v>
      </c>
      <c r="M490">
        <v>-1.11809</v>
      </c>
      <c r="N490">
        <v>-2.3908100000000001</v>
      </c>
      <c r="O490">
        <v>1.1422399999999999</v>
      </c>
      <c r="P490">
        <v>-1.0110699999999999</v>
      </c>
      <c r="Q490">
        <v>-2.3384</v>
      </c>
      <c r="R490">
        <v>0.80725400000000003</v>
      </c>
      <c r="S490">
        <v>-1.60239</v>
      </c>
    </row>
    <row r="491" spans="1:19" x14ac:dyDescent="0.25">
      <c r="A491">
        <v>1063.4100000000001</v>
      </c>
      <c r="B491">
        <v>5.84511</v>
      </c>
      <c r="C491">
        <f>-SUM(D491:S491)</f>
        <v>8.8606920003411886</v>
      </c>
      <c r="D491">
        <v>1.1158699999999999</v>
      </c>
      <c r="E491" s="1">
        <v>-3.4118899999999998E-10</v>
      </c>
      <c r="F491">
        <v>1.17431</v>
      </c>
      <c r="G491">
        <v>-0.94257500000000005</v>
      </c>
      <c r="H491">
        <v>-2.2924199999999999</v>
      </c>
      <c r="I491">
        <v>1.0560499999999999</v>
      </c>
      <c r="J491">
        <v>-1.11012</v>
      </c>
      <c r="K491">
        <v>-2.3896999999999999</v>
      </c>
      <c r="L491">
        <v>1.04783</v>
      </c>
      <c r="M491">
        <v>-1.1200300000000001</v>
      </c>
      <c r="N491">
        <v>-2.3918699999999999</v>
      </c>
      <c r="O491">
        <v>1.1407</v>
      </c>
      <c r="P491">
        <v>-1.0126999999999999</v>
      </c>
      <c r="Q491">
        <v>-2.3393299999999999</v>
      </c>
      <c r="R491">
        <v>0.80636300000000005</v>
      </c>
      <c r="S491">
        <v>-1.60307</v>
      </c>
    </row>
    <row r="492" spans="1:19" x14ac:dyDescent="0.25">
      <c r="A492">
        <v>1065.56</v>
      </c>
      <c r="B492">
        <v>5.8551099999999998</v>
      </c>
      <c r="C492">
        <f>-SUM(D492:S492)</f>
        <v>8.8816210003996741</v>
      </c>
      <c r="D492">
        <v>1.1150500000000001</v>
      </c>
      <c r="E492" s="1">
        <v>-3.9967400000000001E-10</v>
      </c>
      <c r="F492">
        <v>1.1725000000000001</v>
      </c>
      <c r="G492">
        <v>-0.94450400000000001</v>
      </c>
      <c r="H492">
        <v>-2.2934899999999998</v>
      </c>
      <c r="I492">
        <v>1.0542400000000001</v>
      </c>
      <c r="J492">
        <v>-1.1120699999999999</v>
      </c>
      <c r="K492">
        <v>-2.3907600000000002</v>
      </c>
      <c r="L492">
        <v>1.0460100000000001</v>
      </c>
      <c r="M492">
        <v>-1.1219699999999999</v>
      </c>
      <c r="N492">
        <v>-2.3929299999999998</v>
      </c>
      <c r="O492">
        <v>1.13916</v>
      </c>
      <c r="P492">
        <v>-1.01433</v>
      </c>
      <c r="Q492">
        <v>-2.3402500000000002</v>
      </c>
      <c r="R492">
        <v>0.80547299999999999</v>
      </c>
      <c r="S492">
        <v>-1.60375</v>
      </c>
    </row>
    <row r="493" spans="1:19" x14ac:dyDescent="0.25">
      <c r="A493">
        <v>1067.72</v>
      </c>
      <c r="B493">
        <v>5.8651099999999996</v>
      </c>
      <c r="C493">
        <f>-SUM(D493:S493)</f>
        <v>8.902551000317878</v>
      </c>
      <c r="D493">
        <v>1.1142300000000001</v>
      </c>
      <c r="E493" s="1">
        <v>-3.1787799999999997E-10</v>
      </c>
      <c r="F493">
        <v>1.17069</v>
      </c>
      <c r="G493">
        <v>-0.94643299999999997</v>
      </c>
      <c r="H493">
        <v>-2.2945500000000001</v>
      </c>
      <c r="I493">
        <v>1.0524199999999999</v>
      </c>
      <c r="J493">
        <v>-1.1140099999999999</v>
      </c>
      <c r="K493">
        <v>-2.3918300000000001</v>
      </c>
      <c r="L493">
        <v>1.0442</v>
      </c>
      <c r="M493">
        <v>-1.12391</v>
      </c>
      <c r="N493">
        <v>-2.3939900000000001</v>
      </c>
      <c r="O493">
        <v>1.1376200000000001</v>
      </c>
      <c r="P493">
        <v>-1.01597</v>
      </c>
      <c r="Q493">
        <v>-2.34117</v>
      </c>
      <c r="R493">
        <v>0.80458200000000002</v>
      </c>
      <c r="S493">
        <v>-1.60443</v>
      </c>
    </row>
    <row r="494" spans="1:19" x14ac:dyDescent="0.25">
      <c r="A494">
        <v>1069.8699999999999</v>
      </c>
      <c r="B494">
        <v>5.8751100000000003</v>
      </c>
      <c r="C494">
        <f>-SUM(D494:S494)</f>
        <v>8.9235010003198543</v>
      </c>
      <c r="D494">
        <v>1.1134200000000001</v>
      </c>
      <c r="E494" s="1">
        <v>-3.1985300000000001E-10</v>
      </c>
      <c r="F494">
        <v>1.1688799999999999</v>
      </c>
      <c r="G494">
        <v>-0.94836200000000004</v>
      </c>
      <c r="H494">
        <v>-2.29562</v>
      </c>
      <c r="I494">
        <v>1.0506</v>
      </c>
      <c r="J494">
        <v>-1.1159600000000001</v>
      </c>
      <c r="K494">
        <v>-2.3929</v>
      </c>
      <c r="L494">
        <v>1.0423800000000001</v>
      </c>
      <c r="M494">
        <v>-1.12585</v>
      </c>
      <c r="N494">
        <v>-2.3950499999999999</v>
      </c>
      <c r="O494">
        <v>1.13608</v>
      </c>
      <c r="P494">
        <v>-1.0176000000000001</v>
      </c>
      <c r="Q494">
        <v>-2.3420999999999998</v>
      </c>
      <c r="R494">
        <v>0.80369100000000004</v>
      </c>
      <c r="S494">
        <v>-1.60511</v>
      </c>
    </row>
    <row r="495" spans="1:19" x14ac:dyDescent="0.25">
      <c r="A495">
        <v>1072.03</v>
      </c>
      <c r="B495">
        <v>5.8851100000000001</v>
      </c>
      <c r="C495">
        <f>-SUM(D495:S495)</f>
        <v>8.9444210003701023</v>
      </c>
      <c r="D495">
        <v>1.1126</v>
      </c>
      <c r="E495" s="1">
        <v>-3.7009999999999999E-10</v>
      </c>
      <c r="F495">
        <v>1.1670700000000001</v>
      </c>
      <c r="G495">
        <v>-0.950291</v>
      </c>
      <c r="H495">
        <v>-2.2966899999999999</v>
      </c>
      <c r="I495">
        <v>1.04878</v>
      </c>
      <c r="J495">
        <v>-1.1178999999999999</v>
      </c>
      <c r="K495">
        <v>-2.3939599999999999</v>
      </c>
      <c r="L495">
        <v>1.04057</v>
      </c>
      <c r="M495">
        <v>-1.1277900000000001</v>
      </c>
      <c r="N495">
        <v>-2.3961100000000002</v>
      </c>
      <c r="O495">
        <v>1.1345400000000001</v>
      </c>
      <c r="P495">
        <v>-1.0192300000000001</v>
      </c>
      <c r="Q495">
        <v>-2.3430200000000001</v>
      </c>
      <c r="R495">
        <v>0.80279999999999996</v>
      </c>
      <c r="S495">
        <v>-1.6057900000000001</v>
      </c>
    </row>
    <row r="496" spans="1:19" x14ac:dyDescent="0.25">
      <c r="A496">
        <v>1074.18</v>
      </c>
      <c r="B496">
        <v>5.8951099999999999</v>
      </c>
      <c r="C496">
        <f>-SUM(D496:S496)</f>
        <v>8.9653590003690091</v>
      </c>
      <c r="D496">
        <v>1.11178</v>
      </c>
      <c r="E496" s="1">
        <v>-3.6900899999999999E-10</v>
      </c>
      <c r="F496">
        <v>1.16526</v>
      </c>
      <c r="G496">
        <v>-0.95221900000000004</v>
      </c>
      <c r="H496">
        <v>-2.2977500000000002</v>
      </c>
      <c r="I496">
        <v>1.0469599999999999</v>
      </c>
      <c r="J496">
        <v>-1.11985</v>
      </c>
      <c r="K496">
        <v>-2.3950300000000002</v>
      </c>
      <c r="L496">
        <v>1.0387500000000001</v>
      </c>
      <c r="M496">
        <v>-1.1297299999999999</v>
      </c>
      <c r="N496">
        <v>-2.39717</v>
      </c>
      <c r="O496">
        <v>1.1330100000000001</v>
      </c>
      <c r="P496">
        <v>-1.0208699999999999</v>
      </c>
      <c r="Q496">
        <v>-2.3439399999999999</v>
      </c>
      <c r="R496">
        <v>0.80191000000000001</v>
      </c>
      <c r="S496">
        <v>-1.6064700000000001</v>
      </c>
    </row>
    <row r="497" spans="1:19" x14ac:dyDescent="0.25">
      <c r="A497">
        <v>1076.3399999999999</v>
      </c>
      <c r="B497">
        <v>5.9051099999999996</v>
      </c>
      <c r="C497">
        <f>-SUM(D497:S497)</f>
        <v>8.9862690003225314</v>
      </c>
      <c r="D497">
        <v>1.1109599999999999</v>
      </c>
      <c r="E497" s="1">
        <v>-3.2253099999999998E-10</v>
      </c>
      <c r="F497">
        <v>1.1634599999999999</v>
      </c>
      <c r="G497">
        <v>-0.954148</v>
      </c>
      <c r="H497">
        <v>-2.2988200000000001</v>
      </c>
      <c r="I497">
        <v>1.04514</v>
      </c>
      <c r="J497">
        <v>-1.1217900000000001</v>
      </c>
      <c r="K497">
        <v>-2.3960900000000001</v>
      </c>
      <c r="L497">
        <v>1.0369299999999999</v>
      </c>
      <c r="M497">
        <v>-1.13167</v>
      </c>
      <c r="N497">
        <v>-2.3982199999999998</v>
      </c>
      <c r="O497">
        <v>1.13147</v>
      </c>
      <c r="P497">
        <v>-1.0225</v>
      </c>
      <c r="Q497">
        <v>-2.3448600000000002</v>
      </c>
      <c r="R497">
        <v>0.80101900000000004</v>
      </c>
      <c r="S497">
        <v>-1.6071500000000001</v>
      </c>
    </row>
    <row r="498" spans="1:19" x14ac:dyDescent="0.25">
      <c r="A498">
        <v>1078.49</v>
      </c>
      <c r="B498">
        <v>5.9151100000000003</v>
      </c>
      <c r="C498">
        <f>-SUM(D498:S498)</f>
        <v>9.0071890004061999</v>
      </c>
      <c r="D498">
        <v>1.1101399999999999</v>
      </c>
      <c r="E498" s="1">
        <v>-4.062E-10</v>
      </c>
      <c r="F498">
        <v>1.1616500000000001</v>
      </c>
      <c r="G498">
        <v>-0.95607699999999995</v>
      </c>
      <c r="H498">
        <v>-2.2998799999999999</v>
      </c>
      <c r="I498">
        <v>1.04332</v>
      </c>
      <c r="J498">
        <v>-1.1237299999999999</v>
      </c>
      <c r="K498">
        <v>-2.39716</v>
      </c>
      <c r="L498">
        <v>1.03512</v>
      </c>
      <c r="M498">
        <v>-1.13361</v>
      </c>
      <c r="N498">
        <v>-2.3992800000000001</v>
      </c>
      <c r="O498">
        <v>1.1299300000000001</v>
      </c>
      <c r="P498">
        <v>-1.02413</v>
      </c>
      <c r="Q498">
        <v>-2.34578</v>
      </c>
      <c r="R498">
        <v>0.80012799999999995</v>
      </c>
      <c r="S498">
        <v>-1.6078300000000001</v>
      </c>
    </row>
    <row r="499" spans="1:19" x14ac:dyDescent="0.25">
      <c r="A499">
        <v>1080.6500000000001</v>
      </c>
      <c r="B499">
        <v>5.9251100000000001</v>
      </c>
      <c r="C499">
        <f>-SUM(D499:S499)</f>
        <v>9.0281480004400194</v>
      </c>
      <c r="D499">
        <v>1.1093299999999999</v>
      </c>
      <c r="E499" s="1">
        <v>-4.4001899999999999E-10</v>
      </c>
      <c r="F499">
        <v>1.15984</v>
      </c>
      <c r="G499">
        <v>-0.958005</v>
      </c>
      <c r="H499">
        <v>-2.3009499999999998</v>
      </c>
      <c r="I499">
        <v>1.0415000000000001</v>
      </c>
      <c r="J499">
        <v>-1.12568</v>
      </c>
      <c r="K499">
        <v>-2.3982299999999999</v>
      </c>
      <c r="L499">
        <v>1.0333000000000001</v>
      </c>
      <c r="M499">
        <v>-1.1355500000000001</v>
      </c>
      <c r="N499">
        <v>-2.4003399999999999</v>
      </c>
      <c r="O499">
        <v>1.12839</v>
      </c>
      <c r="P499">
        <v>-1.0257700000000001</v>
      </c>
      <c r="Q499">
        <v>-2.3467099999999999</v>
      </c>
      <c r="R499">
        <v>0.79923699999999998</v>
      </c>
      <c r="S499">
        <v>-1.6085100000000001</v>
      </c>
    </row>
    <row r="500" spans="1:19" x14ac:dyDescent="0.25">
      <c r="A500">
        <v>1082.8</v>
      </c>
      <c r="B500">
        <v>5.9351099999999999</v>
      </c>
      <c r="C500">
        <f>-SUM(D500:S500)</f>
        <v>9.0490680004252262</v>
      </c>
      <c r="D500">
        <v>1.1085100000000001</v>
      </c>
      <c r="E500" s="1">
        <v>-4.2522600000000001E-10</v>
      </c>
      <c r="F500">
        <v>1.1580299999999999</v>
      </c>
      <c r="G500">
        <v>-0.95993399999999995</v>
      </c>
      <c r="H500">
        <v>-2.3020200000000002</v>
      </c>
      <c r="I500">
        <v>1.0396799999999999</v>
      </c>
      <c r="J500">
        <v>-1.1276200000000001</v>
      </c>
      <c r="K500">
        <v>-2.3992900000000001</v>
      </c>
      <c r="L500">
        <v>1.03149</v>
      </c>
      <c r="M500">
        <v>-1.1374899999999999</v>
      </c>
      <c r="N500">
        <v>-2.4014000000000002</v>
      </c>
      <c r="O500">
        <v>1.1268499999999999</v>
      </c>
      <c r="P500">
        <v>-1.0274000000000001</v>
      </c>
      <c r="Q500">
        <v>-2.3476300000000001</v>
      </c>
      <c r="R500">
        <v>0.798346</v>
      </c>
      <c r="S500">
        <v>-1.6091899999999999</v>
      </c>
    </row>
    <row r="501" spans="1:19" x14ac:dyDescent="0.25">
      <c r="A501">
        <v>1084.96</v>
      </c>
      <c r="B501">
        <v>5.9451099999999997</v>
      </c>
      <c r="C501">
        <f>-SUM(D501:S501)</f>
        <v>9.0700080004560348</v>
      </c>
      <c r="D501">
        <v>1.1076900000000001</v>
      </c>
      <c r="E501" s="1">
        <v>-4.5603599999999997E-10</v>
      </c>
      <c r="F501">
        <v>1.15622</v>
      </c>
      <c r="G501">
        <v>-0.96186300000000002</v>
      </c>
      <c r="H501">
        <v>-2.30308</v>
      </c>
      <c r="I501">
        <v>1.03786</v>
      </c>
      <c r="J501">
        <v>-1.12957</v>
      </c>
      <c r="K501">
        <v>-2.40036</v>
      </c>
      <c r="L501">
        <v>1.0296700000000001</v>
      </c>
      <c r="M501">
        <v>-1.1394299999999999</v>
      </c>
      <c r="N501">
        <v>-2.40246</v>
      </c>
      <c r="O501">
        <v>1.12531</v>
      </c>
      <c r="P501">
        <v>-1.0290299999999999</v>
      </c>
      <c r="Q501">
        <v>-2.3485499999999999</v>
      </c>
      <c r="R501">
        <v>0.79745500000000002</v>
      </c>
      <c r="S501">
        <v>-1.6098699999999999</v>
      </c>
    </row>
    <row r="502" spans="1:19" x14ac:dyDescent="0.25">
      <c r="A502">
        <v>1087.1099999999999</v>
      </c>
      <c r="B502">
        <v>5.9551100000000003</v>
      </c>
      <c r="C502">
        <f>-SUM(D502:S502)</f>
        <v>9.090946000348989</v>
      </c>
      <c r="D502">
        <v>1.10687</v>
      </c>
      <c r="E502" s="1">
        <v>-3.4899200000000002E-10</v>
      </c>
      <c r="F502">
        <v>1.1544099999999999</v>
      </c>
      <c r="G502">
        <v>-0.96379099999999995</v>
      </c>
      <c r="H502">
        <v>-2.3041499999999999</v>
      </c>
      <c r="I502">
        <v>1.0360400000000001</v>
      </c>
      <c r="J502">
        <v>-1.13151</v>
      </c>
      <c r="K502">
        <v>-2.4014199999999999</v>
      </c>
      <c r="L502">
        <v>1.0278499999999999</v>
      </c>
      <c r="M502">
        <v>-1.14137</v>
      </c>
      <c r="N502">
        <v>-2.4035199999999999</v>
      </c>
      <c r="O502">
        <v>1.1237699999999999</v>
      </c>
      <c r="P502">
        <v>-1.03067</v>
      </c>
      <c r="Q502">
        <v>-2.3494700000000002</v>
      </c>
      <c r="R502">
        <v>0.79656499999999997</v>
      </c>
      <c r="S502">
        <v>-1.6105499999999999</v>
      </c>
    </row>
    <row r="503" spans="1:19" x14ac:dyDescent="0.25">
      <c r="A503">
        <v>1089.27</v>
      </c>
      <c r="B503">
        <v>5.9651100000000001</v>
      </c>
      <c r="C503">
        <f>-SUM(D503:S503)</f>
        <v>9.1118660003746186</v>
      </c>
      <c r="D503">
        <v>1.10606</v>
      </c>
      <c r="E503" s="1">
        <v>-3.7461999999999999E-10</v>
      </c>
      <c r="F503">
        <v>1.1526000000000001</v>
      </c>
      <c r="G503">
        <v>-0.96572000000000002</v>
      </c>
      <c r="H503">
        <v>-2.3052100000000002</v>
      </c>
      <c r="I503">
        <v>1.0342199999999999</v>
      </c>
      <c r="J503">
        <v>-1.1334599999999999</v>
      </c>
      <c r="K503">
        <v>-2.4024899999999998</v>
      </c>
      <c r="L503">
        <v>1.0260400000000001</v>
      </c>
      <c r="M503">
        <v>-1.14331</v>
      </c>
      <c r="N503">
        <v>-2.4045700000000001</v>
      </c>
      <c r="O503">
        <v>1.1222300000000001</v>
      </c>
      <c r="P503">
        <v>-1.0323</v>
      </c>
      <c r="Q503">
        <v>-2.3504</v>
      </c>
      <c r="R503">
        <v>0.79567399999999999</v>
      </c>
      <c r="S503">
        <v>-1.6112299999999999</v>
      </c>
    </row>
    <row r="504" spans="1:19" x14ac:dyDescent="0.25">
      <c r="A504">
        <v>1091.42</v>
      </c>
      <c r="B504">
        <v>5.9751099999999999</v>
      </c>
      <c r="C504">
        <f>-SUM(D504:S504)</f>
        <v>9.1327950003987901</v>
      </c>
      <c r="D504">
        <v>1.10524</v>
      </c>
      <c r="E504" s="1">
        <v>-3.9878900000000002E-10</v>
      </c>
      <c r="F504">
        <v>1.15079</v>
      </c>
      <c r="G504">
        <v>-0.96764799999999995</v>
      </c>
      <c r="H504">
        <v>-2.3062800000000001</v>
      </c>
      <c r="I504">
        <v>1.0324</v>
      </c>
      <c r="J504">
        <v>-1.1354</v>
      </c>
      <c r="K504">
        <v>-2.4035500000000001</v>
      </c>
      <c r="L504">
        <v>1.0242199999999999</v>
      </c>
      <c r="M504">
        <v>-1.1452500000000001</v>
      </c>
      <c r="N504">
        <v>-2.4056299999999999</v>
      </c>
      <c r="O504">
        <v>1.12069</v>
      </c>
      <c r="P504">
        <v>-1.03393</v>
      </c>
      <c r="Q504">
        <v>-2.3513199999999999</v>
      </c>
      <c r="R504">
        <v>0.79478300000000002</v>
      </c>
      <c r="S504">
        <v>-1.61191</v>
      </c>
    </row>
    <row r="505" spans="1:19" x14ac:dyDescent="0.25">
      <c r="A505">
        <v>1093.57</v>
      </c>
      <c r="B505">
        <v>5.9851099999999997</v>
      </c>
      <c r="C505">
        <f>-SUM(D505:S505)</f>
        <v>9.153725000421133</v>
      </c>
      <c r="D505">
        <v>1.10442</v>
      </c>
      <c r="E505" s="1">
        <v>-4.21133E-10</v>
      </c>
      <c r="F505">
        <v>1.1489799999999999</v>
      </c>
      <c r="G505">
        <v>-0.96957700000000002</v>
      </c>
      <c r="H505">
        <v>-2.3073399999999999</v>
      </c>
      <c r="I505">
        <v>1.0305800000000001</v>
      </c>
      <c r="J505">
        <v>-1.13734</v>
      </c>
      <c r="K505">
        <v>-2.40462</v>
      </c>
      <c r="L505">
        <v>1.02241</v>
      </c>
      <c r="M505">
        <v>-1.1471899999999999</v>
      </c>
      <c r="N505">
        <v>-2.4066900000000002</v>
      </c>
      <c r="O505">
        <v>1.1191500000000001</v>
      </c>
      <c r="P505">
        <v>-1.0355700000000001</v>
      </c>
      <c r="Q505">
        <v>-2.3522400000000001</v>
      </c>
      <c r="R505">
        <v>0.79389200000000004</v>
      </c>
      <c r="S505">
        <v>-1.61259</v>
      </c>
    </row>
    <row r="506" spans="1:19" x14ac:dyDescent="0.25">
      <c r="A506">
        <v>1095.73</v>
      </c>
      <c r="B506">
        <v>5.9951100000000004</v>
      </c>
      <c r="C506">
        <f>-SUM(D506:S506)</f>
        <v>9.1746540003464041</v>
      </c>
      <c r="D506">
        <v>1.1035999999999999</v>
      </c>
      <c r="E506" s="1">
        <v>-3.46405E-10</v>
      </c>
      <c r="F506">
        <v>1.14717</v>
      </c>
      <c r="G506">
        <v>-0.97150499999999995</v>
      </c>
      <c r="H506">
        <v>-2.3084099999999999</v>
      </c>
      <c r="I506">
        <v>1.0287599999999999</v>
      </c>
      <c r="J506">
        <v>-1.1392899999999999</v>
      </c>
      <c r="K506">
        <v>-2.4056799999999998</v>
      </c>
      <c r="L506">
        <v>1.0205900000000001</v>
      </c>
      <c r="M506">
        <v>-1.14913</v>
      </c>
      <c r="N506">
        <v>-2.4077500000000001</v>
      </c>
      <c r="O506">
        <v>1.1176200000000001</v>
      </c>
      <c r="P506">
        <v>-1.0371999999999999</v>
      </c>
      <c r="Q506">
        <v>-2.3531599999999999</v>
      </c>
      <c r="R506">
        <v>0.79300099999999996</v>
      </c>
      <c r="S506">
        <v>-1.61327</v>
      </c>
    </row>
    <row r="507" spans="1:19" x14ac:dyDescent="0.25">
      <c r="A507">
        <v>1097.8800000000001</v>
      </c>
      <c r="B507">
        <v>6.0051100000000002</v>
      </c>
      <c r="C507">
        <f>-SUM(D507:S507)</f>
        <v>9.1955740004065927</v>
      </c>
      <c r="D507">
        <v>1.1027899999999999</v>
      </c>
      <c r="E507" s="1">
        <v>-4.0659300000000001E-10</v>
      </c>
      <c r="F507">
        <v>1.1453599999999999</v>
      </c>
      <c r="G507">
        <v>-0.97343400000000002</v>
      </c>
      <c r="H507">
        <v>-2.3094700000000001</v>
      </c>
      <c r="I507">
        <v>1.02694</v>
      </c>
      <c r="J507">
        <v>-1.14123</v>
      </c>
      <c r="K507">
        <v>-2.4067500000000002</v>
      </c>
      <c r="L507">
        <v>1.01877</v>
      </c>
      <c r="M507">
        <v>-1.15107</v>
      </c>
      <c r="N507">
        <v>-2.4088099999999999</v>
      </c>
      <c r="O507">
        <v>1.11608</v>
      </c>
      <c r="P507">
        <v>-1.0388299999999999</v>
      </c>
      <c r="Q507">
        <v>-2.3540800000000002</v>
      </c>
      <c r="R507">
        <v>0.79210999999999998</v>
      </c>
      <c r="S507">
        <v>-1.61395</v>
      </c>
    </row>
    <row r="508" spans="1:19" x14ac:dyDescent="0.25">
      <c r="A508">
        <v>1100.04</v>
      </c>
      <c r="B508">
        <v>6.01511</v>
      </c>
      <c r="C508">
        <f>-SUM(D508:S508)</f>
        <v>9.2164830003763623</v>
      </c>
      <c r="D508">
        <v>1.1019699999999999</v>
      </c>
      <c r="E508" s="1">
        <v>-3.76362E-10</v>
      </c>
      <c r="F508">
        <v>1.1435599999999999</v>
      </c>
      <c r="G508">
        <v>-0.97536199999999995</v>
      </c>
      <c r="H508">
        <v>-2.31054</v>
      </c>
      <c r="I508">
        <v>1.0251300000000001</v>
      </c>
      <c r="J508">
        <v>-1.1431800000000001</v>
      </c>
      <c r="K508">
        <v>-2.4078200000000001</v>
      </c>
      <c r="L508">
        <v>1.0169600000000001</v>
      </c>
      <c r="M508">
        <v>-1.153</v>
      </c>
      <c r="N508">
        <v>-2.4098600000000001</v>
      </c>
      <c r="O508">
        <v>1.1145400000000001</v>
      </c>
      <c r="P508">
        <v>-1.04047</v>
      </c>
      <c r="Q508">
        <v>-2.355</v>
      </c>
      <c r="R508">
        <v>0.79121900000000001</v>
      </c>
      <c r="S508">
        <v>-1.61463</v>
      </c>
    </row>
    <row r="509" spans="1:19" x14ac:dyDescent="0.25">
      <c r="A509">
        <v>1102.19</v>
      </c>
      <c r="B509">
        <v>6.0251099999999997</v>
      </c>
      <c r="C509">
        <f>-SUM(D509:S509)</f>
        <v>9.2374010003398634</v>
      </c>
      <c r="D509">
        <v>1.1011500000000001</v>
      </c>
      <c r="E509" s="1">
        <v>-3.3986499999999999E-10</v>
      </c>
      <c r="F509">
        <v>1.14175</v>
      </c>
      <c r="G509">
        <v>-0.97728999999999999</v>
      </c>
      <c r="H509">
        <v>-2.3115999999999999</v>
      </c>
      <c r="I509">
        <v>1.0233099999999999</v>
      </c>
      <c r="J509">
        <v>-1.1451199999999999</v>
      </c>
      <c r="K509">
        <v>-2.4088799999999999</v>
      </c>
      <c r="L509">
        <v>1.0151399999999999</v>
      </c>
      <c r="M509">
        <v>-1.1549400000000001</v>
      </c>
      <c r="N509">
        <v>-2.41092</v>
      </c>
      <c r="O509">
        <v>1.113</v>
      </c>
      <c r="P509">
        <v>-1.0421</v>
      </c>
      <c r="Q509">
        <v>-2.3559299999999999</v>
      </c>
      <c r="R509">
        <v>0.79032899999999995</v>
      </c>
      <c r="S509">
        <v>-1.6153</v>
      </c>
    </row>
    <row r="510" spans="1:19" x14ac:dyDescent="0.25">
      <c r="A510">
        <v>1104.3399999999999</v>
      </c>
      <c r="B510">
        <v>6.0351100000000004</v>
      </c>
      <c r="C510">
        <f>-SUM(D510:S510)</f>
        <v>9.2583210003486709</v>
      </c>
      <c r="D510">
        <v>1.10033</v>
      </c>
      <c r="E510" s="1">
        <v>-3.48671E-10</v>
      </c>
      <c r="F510">
        <v>1.13994</v>
      </c>
      <c r="G510">
        <v>-0.97921899999999995</v>
      </c>
      <c r="H510">
        <v>-2.3126699999999998</v>
      </c>
      <c r="I510">
        <v>1.02149</v>
      </c>
      <c r="J510">
        <v>-1.14706</v>
      </c>
      <c r="K510">
        <v>-2.4099400000000002</v>
      </c>
      <c r="L510">
        <v>1.0133300000000001</v>
      </c>
      <c r="M510">
        <v>-1.1568799999999999</v>
      </c>
      <c r="N510">
        <v>-2.4119799999999998</v>
      </c>
      <c r="O510">
        <v>1.1114599999999999</v>
      </c>
      <c r="P510">
        <v>-1.04373</v>
      </c>
      <c r="Q510">
        <v>-2.3568500000000001</v>
      </c>
      <c r="R510">
        <v>0.78943799999999997</v>
      </c>
      <c r="S510">
        <v>-1.61598</v>
      </c>
    </row>
    <row r="511" spans="1:19" x14ac:dyDescent="0.25">
      <c r="A511">
        <v>1106.5</v>
      </c>
      <c r="B511">
        <v>6.0451100000000002</v>
      </c>
      <c r="C511">
        <f>-SUM(D511:S511)</f>
        <v>9.2792700003578208</v>
      </c>
      <c r="D511">
        <v>1.09951</v>
      </c>
      <c r="E511" s="1">
        <v>-3.5782100000000002E-10</v>
      </c>
      <c r="F511">
        <v>1.1381300000000001</v>
      </c>
      <c r="G511">
        <v>-0.98114699999999999</v>
      </c>
      <c r="H511">
        <v>-2.3137300000000001</v>
      </c>
      <c r="I511">
        <v>1.0196700000000001</v>
      </c>
      <c r="J511">
        <v>-1.1490100000000001</v>
      </c>
      <c r="K511">
        <v>-2.4110100000000001</v>
      </c>
      <c r="L511">
        <v>1.0115099999999999</v>
      </c>
      <c r="M511">
        <v>-1.15882</v>
      </c>
      <c r="N511">
        <v>-2.4130400000000001</v>
      </c>
      <c r="O511">
        <v>1.10992</v>
      </c>
      <c r="P511">
        <v>-1.0453699999999999</v>
      </c>
      <c r="Q511">
        <v>-2.3577699999999999</v>
      </c>
      <c r="R511">
        <v>0.788547</v>
      </c>
      <c r="S511">
        <v>-1.61666</v>
      </c>
    </row>
    <row r="512" spans="1:19" x14ac:dyDescent="0.25">
      <c r="A512">
        <v>1108.6500000000001</v>
      </c>
      <c r="B512">
        <v>6.05511</v>
      </c>
      <c r="C512">
        <f>-SUM(D512:S512)</f>
        <v>9.3001790003636202</v>
      </c>
      <c r="D512">
        <v>1.0987</v>
      </c>
      <c r="E512" s="1">
        <v>-3.6361999999999998E-10</v>
      </c>
      <c r="F512">
        <v>1.13632</v>
      </c>
      <c r="G512">
        <v>-0.98307500000000003</v>
      </c>
      <c r="H512">
        <v>-2.3148</v>
      </c>
      <c r="I512">
        <v>1.0178499999999999</v>
      </c>
      <c r="J512">
        <v>-1.1509499999999999</v>
      </c>
      <c r="K512">
        <v>-2.4120699999999999</v>
      </c>
      <c r="L512">
        <v>1.00969</v>
      </c>
      <c r="M512">
        <v>-1.16076</v>
      </c>
      <c r="N512">
        <v>-2.4140899999999998</v>
      </c>
      <c r="O512">
        <v>1.1083799999999999</v>
      </c>
      <c r="P512">
        <v>-1.0469999999999999</v>
      </c>
      <c r="Q512">
        <v>-2.3586900000000002</v>
      </c>
      <c r="R512">
        <v>0.78765600000000002</v>
      </c>
      <c r="S512">
        <v>-1.61734</v>
      </c>
    </row>
    <row r="513" spans="1:19" x14ac:dyDescent="0.25">
      <c r="A513">
        <v>1110.81</v>
      </c>
      <c r="B513">
        <v>6.0651099999999998</v>
      </c>
      <c r="C513">
        <f>-SUM(D513:S513)</f>
        <v>9.3210980004127624</v>
      </c>
      <c r="D513">
        <v>1.09788</v>
      </c>
      <c r="E513" s="1">
        <v>-4.12762E-10</v>
      </c>
      <c r="F513">
        <v>1.1345099999999999</v>
      </c>
      <c r="G513">
        <v>-0.98500299999999996</v>
      </c>
      <c r="H513">
        <v>-2.3158599999999998</v>
      </c>
      <c r="I513">
        <v>1.01603</v>
      </c>
      <c r="J513">
        <v>-1.15289</v>
      </c>
      <c r="K513">
        <v>-2.4131399999999998</v>
      </c>
      <c r="L513">
        <v>1.0078800000000001</v>
      </c>
      <c r="M513">
        <v>-1.1627000000000001</v>
      </c>
      <c r="N513">
        <v>-2.4151500000000001</v>
      </c>
      <c r="O513">
        <v>1.10684</v>
      </c>
      <c r="P513">
        <v>-1.04863</v>
      </c>
      <c r="Q513">
        <v>-2.35961</v>
      </c>
      <c r="R513">
        <v>0.78676500000000005</v>
      </c>
      <c r="S513">
        <v>-1.61802</v>
      </c>
    </row>
    <row r="514" spans="1:19" x14ac:dyDescent="0.25">
      <c r="A514">
        <v>1112.96</v>
      </c>
      <c r="B514">
        <v>6.0751099999999996</v>
      </c>
      <c r="C514">
        <f>-SUM(D514:S514)</f>
        <v>9.3420470003675185</v>
      </c>
      <c r="D514">
        <v>1.0970599999999999</v>
      </c>
      <c r="E514" s="1">
        <v>-3.6751800000000002E-10</v>
      </c>
      <c r="F514">
        <v>1.1327</v>
      </c>
      <c r="G514">
        <v>-0.986931</v>
      </c>
      <c r="H514">
        <v>-2.3169300000000002</v>
      </c>
      <c r="I514">
        <v>1.0142100000000001</v>
      </c>
      <c r="J514">
        <v>-1.1548400000000001</v>
      </c>
      <c r="K514">
        <v>-2.4142000000000001</v>
      </c>
      <c r="L514">
        <v>1.00606</v>
      </c>
      <c r="M514">
        <v>-1.1646399999999999</v>
      </c>
      <c r="N514">
        <v>-2.41621</v>
      </c>
      <c r="O514">
        <v>1.1052999999999999</v>
      </c>
      <c r="P514">
        <v>-1.05027</v>
      </c>
      <c r="Q514">
        <v>-2.3605299999999998</v>
      </c>
      <c r="R514">
        <v>0.78587399999999996</v>
      </c>
      <c r="S514">
        <v>-1.6187</v>
      </c>
    </row>
    <row r="515" spans="1:19" x14ac:dyDescent="0.25">
      <c r="A515">
        <v>1115.1099999999999</v>
      </c>
      <c r="B515">
        <v>6.0851100000000002</v>
      </c>
      <c r="C515">
        <f>-SUM(D515:S515)</f>
        <v>9.3629670004158765</v>
      </c>
      <c r="D515">
        <v>1.0962400000000001</v>
      </c>
      <c r="E515" s="1">
        <v>-4.15878E-10</v>
      </c>
      <c r="F515">
        <v>1.13089</v>
      </c>
      <c r="G515">
        <v>-0.98885999999999996</v>
      </c>
      <c r="H515">
        <v>-2.31799</v>
      </c>
      <c r="I515">
        <v>1.0123899999999999</v>
      </c>
      <c r="J515">
        <v>-1.1567799999999999</v>
      </c>
      <c r="K515">
        <v>-2.41527</v>
      </c>
      <c r="L515">
        <v>1.00424</v>
      </c>
      <c r="M515">
        <v>-1.16658</v>
      </c>
      <c r="N515">
        <v>-2.4172600000000002</v>
      </c>
      <c r="O515">
        <v>1.1037600000000001</v>
      </c>
      <c r="P515">
        <v>-1.0519000000000001</v>
      </c>
      <c r="Q515">
        <v>-2.36145</v>
      </c>
      <c r="R515">
        <v>0.78498299999999999</v>
      </c>
      <c r="S515">
        <v>-1.61938</v>
      </c>
    </row>
    <row r="516" spans="1:19" x14ac:dyDescent="0.25">
      <c r="A516">
        <v>1117.27</v>
      </c>
      <c r="B516">
        <v>6.09511</v>
      </c>
      <c r="C516">
        <f>-SUM(D516:S516)</f>
        <v>9.3838760004146291</v>
      </c>
      <c r="D516">
        <v>1.0954299999999999</v>
      </c>
      <c r="E516" s="1">
        <v>-4.1462999999999999E-10</v>
      </c>
      <c r="F516">
        <v>1.1290800000000001</v>
      </c>
      <c r="G516">
        <v>-0.990788</v>
      </c>
      <c r="H516">
        <v>-2.3190499999999998</v>
      </c>
      <c r="I516">
        <v>1.01057</v>
      </c>
      <c r="J516">
        <v>-1.15873</v>
      </c>
      <c r="K516">
        <v>-2.4163299999999999</v>
      </c>
      <c r="L516">
        <v>1.0024299999999999</v>
      </c>
      <c r="M516">
        <v>-1.16852</v>
      </c>
      <c r="N516">
        <v>-2.41832</v>
      </c>
      <c r="O516">
        <v>1.10222</v>
      </c>
      <c r="P516">
        <v>-1.0535300000000001</v>
      </c>
      <c r="Q516">
        <v>-2.3623699999999999</v>
      </c>
      <c r="R516">
        <v>0.78409200000000001</v>
      </c>
      <c r="S516">
        <v>-1.6200600000000001</v>
      </c>
    </row>
    <row r="517" spans="1:19" x14ac:dyDescent="0.25">
      <c r="A517">
        <v>1119.42</v>
      </c>
      <c r="B517">
        <v>6.1051099999999998</v>
      </c>
      <c r="C517">
        <f>-SUM(D517:S517)</f>
        <v>9.4048150004114213</v>
      </c>
      <c r="D517">
        <v>1.0946100000000001</v>
      </c>
      <c r="E517" s="1">
        <v>-4.1142199999999998E-10</v>
      </c>
      <c r="F517">
        <v>1.12727</v>
      </c>
      <c r="G517">
        <v>-0.99271600000000004</v>
      </c>
      <c r="H517">
        <v>-2.3201200000000002</v>
      </c>
      <c r="I517">
        <v>1.00875</v>
      </c>
      <c r="J517">
        <v>-1.1606700000000001</v>
      </c>
      <c r="K517">
        <v>-2.4174000000000002</v>
      </c>
      <c r="L517">
        <v>1.00061</v>
      </c>
      <c r="M517">
        <v>-1.1704600000000001</v>
      </c>
      <c r="N517">
        <v>-2.4193799999999999</v>
      </c>
      <c r="O517">
        <v>1.1006800000000001</v>
      </c>
      <c r="P517">
        <v>-1.0551600000000001</v>
      </c>
      <c r="Q517">
        <v>-2.3632900000000001</v>
      </c>
      <c r="R517">
        <v>0.78320100000000004</v>
      </c>
      <c r="S517">
        <v>-1.6207400000000001</v>
      </c>
    </row>
    <row r="518" spans="1:19" x14ac:dyDescent="0.25">
      <c r="A518">
        <v>1121.58</v>
      </c>
      <c r="B518">
        <v>6.1151099999999996</v>
      </c>
      <c r="C518">
        <f>-SUM(D518:S518)</f>
        <v>9.4257280003602144</v>
      </c>
      <c r="D518">
        <v>1.09379</v>
      </c>
      <c r="E518" s="1">
        <v>-3.6021400000000002E-10</v>
      </c>
      <c r="F518">
        <v>1.1254599999999999</v>
      </c>
      <c r="G518">
        <v>-0.99464399999999997</v>
      </c>
      <c r="H518">
        <v>-2.32118</v>
      </c>
      <c r="I518">
        <v>1.0069300000000001</v>
      </c>
      <c r="J518">
        <v>-1.1626099999999999</v>
      </c>
      <c r="K518">
        <v>-2.4184600000000001</v>
      </c>
      <c r="L518">
        <v>0.99879600000000002</v>
      </c>
      <c r="M518">
        <v>-1.1724000000000001</v>
      </c>
      <c r="N518">
        <v>-2.4204300000000001</v>
      </c>
      <c r="O518">
        <v>1.09914</v>
      </c>
      <c r="P518">
        <v>-1.0568</v>
      </c>
      <c r="Q518">
        <v>-2.3642099999999999</v>
      </c>
      <c r="R518">
        <v>0.78230999999999995</v>
      </c>
      <c r="S518">
        <v>-1.6214200000000001</v>
      </c>
    </row>
    <row r="519" spans="1:19" x14ac:dyDescent="0.25">
      <c r="A519">
        <v>1123.73</v>
      </c>
      <c r="B519">
        <v>6.1251100000000003</v>
      </c>
      <c r="C519">
        <f>-SUM(D519:S519)</f>
        <v>9.4466630004000045</v>
      </c>
      <c r="D519">
        <v>1.09297</v>
      </c>
      <c r="E519" s="1">
        <v>-4.00004E-10</v>
      </c>
      <c r="F519">
        <v>1.12365</v>
      </c>
      <c r="G519">
        <v>-0.99657200000000001</v>
      </c>
      <c r="H519">
        <v>-2.3222499999999999</v>
      </c>
      <c r="I519">
        <v>1.0051099999999999</v>
      </c>
      <c r="J519">
        <v>-1.16456</v>
      </c>
      <c r="K519">
        <v>-2.4195199999999999</v>
      </c>
      <c r="L519">
        <v>0.99697999999999998</v>
      </c>
      <c r="M519">
        <v>-1.1743399999999999</v>
      </c>
      <c r="N519">
        <v>-2.4214899999999999</v>
      </c>
      <c r="O519">
        <v>1.09761</v>
      </c>
      <c r="P519">
        <v>-1.05843</v>
      </c>
      <c r="Q519">
        <v>-2.3651399999999998</v>
      </c>
      <c r="R519">
        <v>0.78141899999999997</v>
      </c>
      <c r="S519">
        <v>-1.6221000000000001</v>
      </c>
    </row>
    <row r="520" spans="1:19" x14ac:dyDescent="0.25">
      <c r="A520">
        <v>1125.8800000000001</v>
      </c>
      <c r="B520">
        <v>6.1351100000000001</v>
      </c>
      <c r="C520">
        <f>-SUM(D520:S520)</f>
        <v>9.4675790003925702</v>
      </c>
      <c r="D520">
        <v>1.09215</v>
      </c>
      <c r="E520" s="1">
        <v>-3.9257000000000002E-10</v>
      </c>
      <c r="F520">
        <v>1.1218399999999999</v>
      </c>
      <c r="G520">
        <v>-0.99850000000000005</v>
      </c>
      <c r="H520">
        <v>-2.3233100000000002</v>
      </c>
      <c r="I520">
        <v>1.00329</v>
      </c>
      <c r="J520">
        <v>-1.1665000000000001</v>
      </c>
      <c r="K520">
        <v>-2.4205899999999998</v>
      </c>
      <c r="L520">
        <v>0.99516300000000002</v>
      </c>
      <c r="M520">
        <v>-1.1762699999999999</v>
      </c>
      <c r="N520">
        <v>-2.4225500000000002</v>
      </c>
      <c r="O520">
        <v>1.0960700000000001</v>
      </c>
      <c r="P520">
        <v>-1.06006</v>
      </c>
      <c r="Q520">
        <v>-2.3660600000000001</v>
      </c>
      <c r="R520">
        <v>0.780528</v>
      </c>
      <c r="S520">
        <v>-1.6227799999999999</v>
      </c>
    </row>
    <row r="521" spans="1:19" x14ac:dyDescent="0.25">
      <c r="A521">
        <v>1128.04</v>
      </c>
      <c r="B521">
        <v>6.1451099999999999</v>
      </c>
      <c r="C521">
        <f>-SUM(D521:S521)</f>
        <v>9.4884760003862212</v>
      </c>
      <c r="D521">
        <v>1.09134</v>
      </c>
      <c r="E521" s="1">
        <v>-3.8621999999999999E-10</v>
      </c>
      <c r="F521">
        <v>1.1200399999999999</v>
      </c>
      <c r="G521">
        <v>-1.0004299999999999</v>
      </c>
      <c r="H521">
        <v>-2.32437</v>
      </c>
      <c r="I521">
        <v>1.0014700000000001</v>
      </c>
      <c r="J521">
        <v>-1.1684399999999999</v>
      </c>
      <c r="K521">
        <v>-2.4216500000000001</v>
      </c>
      <c r="L521">
        <v>0.99334699999999998</v>
      </c>
      <c r="M521">
        <v>-1.17821</v>
      </c>
      <c r="N521">
        <v>-2.4236</v>
      </c>
      <c r="O521">
        <v>1.09453</v>
      </c>
      <c r="P521">
        <v>-1.0617000000000001</v>
      </c>
      <c r="Q521">
        <v>-2.3669799999999999</v>
      </c>
      <c r="R521">
        <v>0.77963700000000002</v>
      </c>
      <c r="S521">
        <v>-1.6234599999999999</v>
      </c>
    </row>
    <row r="522" spans="1:19" x14ac:dyDescent="0.25">
      <c r="A522">
        <v>1130.19</v>
      </c>
      <c r="B522">
        <v>6.1551099999999996</v>
      </c>
      <c r="C522">
        <f>-SUM(D522:S522)</f>
        <v>9.5094120003744447</v>
      </c>
      <c r="D522">
        <v>1.0905199999999999</v>
      </c>
      <c r="E522" s="1">
        <v>-3.7444299999999998E-10</v>
      </c>
      <c r="F522">
        <v>1.1182300000000001</v>
      </c>
      <c r="G522">
        <v>-1.0023599999999999</v>
      </c>
      <c r="H522">
        <v>-2.32544</v>
      </c>
      <c r="I522">
        <v>0.99965099999999996</v>
      </c>
      <c r="J522">
        <v>-1.17039</v>
      </c>
      <c r="K522">
        <v>-2.4227099999999999</v>
      </c>
      <c r="L522">
        <v>0.99153100000000005</v>
      </c>
      <c r="M522">
        <v>-1.18015</v>
      </c>
      <c r="N522">
        <v>-2.4246599999999998</v>
      </c>
      <c r="O522">
        <v>1.0929899999999999</v>
      </c>
      <c r="P522">
        <v>-1.0633300000000001</v>
      </c>
      <c r="Q522">
        <v>-2.3679000000000001</v>
      </c>
      <c r="R522">
        <v>0.77874600000000005</v>
      </c>
      <c r="S522">
        <v>-1.6241399999999999</v>
      </c>
    </row>
    <row r="523" spans="1:19" x14ac:dyDescent="0.25">
      <c r="A523">
        <v>1132.3399999999999</v>
      </c>
      <c r="B523">
        <v>6.1651100000000003</v>
      </c>
      <c r="C523">
        <f>-SUM(D523:S523)</f>
        <v>9.5303190004555383</v>
      </c>
      <c r="D523">
        <v>1.0896999999999999</v>
      </c>
      <c r="E523" s="1">
        <v>-4.5553599999999998E-10</v>
      </c>
      <c r="F523">
        <v>1.11642</v>
      </c>
      <c r="G523">
        <v>-1.0042800000000001</v>
      </c>
      <c r="H523">
        <v>-2.3264999999999998</v>
      </c>
      <c r="I523">
        <v>0.99783200000000005</v>
      </c>
      <c r="J523">
        <v>-1.1723300000000001</v>
      </c>
      <c r="K523">
        <v>-2.4237799999999998</v>
      </c>
      <c r="L523">
        <v>0.98971399999999998</v>
      </c>
      <c r="M523">
        <v>-1.1820900000000001</v>
      </c>
      <c r="N523">
        <v>-2.4257200000000001</v>
      </c>
      <c r="O523">
        <v>1.09145</v>
      </c>
      <c r="P523">
        <v>-1.0649599999999999</v>
      </c>
      <c r="Q523">
        <v>-2.3688199999999999</v>
      </c>
      <c r="R523">
        <v>0.77785499999999996</v>
      </c>
      <c r="S523">
        <v>-1.6248100000000001</v>
      </c>
    </row>
    <row r="524" spans="1:19" x14ac:dyDescent="0.25">
      <c r="A524">
        <v>1134.5</v>
      </c>
      <c r="B524">
        <v>6.1751100000000001</v>
      </c>
      <c r="C524">
        <f>-SUM(D524:S524)</f>
        <v>9.5512360003538106</v>
      </c>
      <c r="D524">
        <v>1.0888800000000001</v>
      </c>
      <c r="E524" s="1">
        <v>-3.5380999999999999E-10</v>
      </c>
      <c r="F524">
        <v>1.1146100000000001</v>
      </c>
      <c r="G524">
        <v>-1.00621</v>
      </c>
      <c r="H524">
        <v>-2.3275600000000001</v>
      </c>
      <c r="I524">
        <v>0.99601200000000001</v>
      </c>
      <c r="J524">
        <v>-1.1742699999999999</v>
      </c>
      <c r="K524">
        <v>-2.4248400000000001</v>
      </c>
      <c r="L524">
        <v>0.98789800000000005</v>
      </c>
      <c r="M524">
        <v>-1.1840299999999999</v>
      </c>
      <c r="N524">
        <v>-2.4267699999999999</v>
      </c>
      <c r="O524">
        <v>1.0899099999999999</v>
      </c>
      <c r="P524">
        <v>-1.0666</v>
      </c>
      <c r="Q524">
        <v>-2.3697400000000002</v>
      </c>
      <c r="R524">
        <v>0.77696399999999999</v>
      </c>
      <c r="S524">
        <v>-1.6254900000000001</v>
      </c>
    </row>
    <row r="525" spans="1:19" x14ac:dyDescent="0.25">
      <c r="A525">
        <v>1136.6500000000001</v>
      </c>
      <c r="B525">
        <v>6.1851099999999999</v>
      </c>
      <c r="C525">
        <f>-SUM(D525:S525)</f>
        <v>9.5721740003400875</v>
      </c>
      <c r="D525">
        <v>1.08806</v>
      </c>
      <c r="E525" s="1">
        <v>-3.4008799999999999E-10</v>
      </c>
      <c r="F525">
        <v>1.1128</v>
      </c>
      <c r="G525">
        <v>-1.00814</v>
      </c>
      <c r="H525">
        <v>-2.32863</v>
      </c>
      <c r="I525">
        <v>0.99419199999999996</v>
      </c>
      <c r="J525">
        <v>-1.17622</v>
      </c>
      <c r="K525">
        <v>-2.4258999999999999</v>
      </c>
      <c r="L525">
        <v>0.98608099999999999</v>
      </c>
      <c r="M525">
        <v>-1.18597</v>
      </c>
      <c r="N525">
        <v>-2.4278300000000002</v>
      </c>
      <c r="O525">
        <v>1.0883700000000001</v>
      </c>
      <c r="P525">
        <v>-1.06823</v>
      </c>
      <c r="Q525">
        <v>-2.37066</v>
      </c>
      <c r="R525">
        <v>0.77607300000000001</v>
      </c>
      <c r="S525">
        <v>-1.6261699999999999</v>
      </c>
    </row>
    <row r="526" spans="1:19" x14ac:dyDescent="0.25">
      <c r="A526">
        <v>1138.8</v>
      </c>
      <c r="B526">
        <v>6.1951099999999997</v>
      </c>
      <c r="C526">
        <f>-SUM(D526:S526)</f>
        <v>9.5930800003736287</v>
      </c>
      <c r="D526">
        <v>1.08725</v>
      </c>
      <c r="E526" s="1">
        <v>-3.7362999999999998E-10</v>
      </c>
      <c r="F526">
        <v>1.1109899999999999</v>
      </c>
      <c r="G526">
        <v>-1.01007</v>
      </c>
      <c r="H526">
        <v>-2.3296899999999998</v>
      </c>
      <c r="I526">
        <v>0.99237299999999995</v>
      </c>
      <c r="J526">
        <v>-1.1781600000000001</v>
      </c>
      <c r="K526">
        <v>-2.4269699999999998</v>
      </c>
      <c r="L526">
        <v>0.98426499999999995</v>
      </c>
      <c r="M526">
        <v>-1.18791</v>
      </c>
      <c r="N526">
        <v>-2.4288799999999999</v>
      </c>
      <c r="O526">
        <v>1.08683</v>
      </c>
      <c r="P526">
        <v>-1.06986</v>
      </c>
      <c r="Q526">
        <v>-2.3715799999999998</v>
      </c>
      <c r="R526">
        <v>0.77518200000000004</v>
      </c>
      <c r="S526">
        <v>-1.6268499999999999</v>
      </c>
    </row>
    <row r="527" spans="1:19" x14ac:dyDescent="0.25">
      <c r="A527">
        <v>1140.96</v>
      </c>
      <c r="B527">
        <v>6.2051100000000003</v>
      </c>
      <c r="C527">
        <f>-SUM(D527:S527)</f>
        <v>9.6139870003579553</v>
      </c>
      <c r="D527">
        <v>1.08643</v>
      </c>
      <c r="E527" s="1">
        <v>-3.5795499999999998E-10</v>
      </c>
      <c r="F527">
        <v>1.1091800000000001</v>
      </c>
      <c r="G527">
        <v>-1.0119899999999999</v>
      </c>
      <c r="H527">
        <v>-2.3307500000000001</v>
      </c>
      <c r="I527">
        <v>0.99055300000000002</v>
      </c>
      <c r="J527">
        <v>-1.1800999999999999</v>
      </c>
      <c r="K527">
        <v>-2.4280300000000001</v>
      </c>
      <c r="L527">
        <v>0.98244900000000002</v>
      </c>
      <c r="M527">
        <v>-1.1898500000000001</v>
      </c>
      <c r="N527">
        <v>-2.4299400000000002</v>
      </c>
      <c r="O527">
        <v>1.0852900000000001</v>
      </c>
      <c r="P527">
        <v>-1.0714900000000001</v>
      </c>
      <c r="Q527">
        <v>-2.3725000000000001</v>
      </c>
      <c r="R527">
        <v>0.77429099999999995</v>
      </c>
      <c r="S527">
        <v>-1.6275299999999999</v>
      </c>
    </row>
    <row r="528" spans="1:19" x14ac:dyDescent="0.25">
      <c r="A528">
        <v>1143.1099999999999</v>
      </c>
      <c r="B528">
        <v>6.2151100000000001</v>
      </c>
      <c r="C528">
        <f>-SUM(D528:S528)</f>
        <v>9.6349250004368354</v>
      </c>
      <c r="D528">
        <v>1.08561</v>
      </c>
      <c r="E528" s="1">
        <v>-4.3683699999999999E-10</v>
      </c>
      <c r="F528">
        <v>1.10737</v>
      </c>
      <c r="G528">
        <v>-1.0139199999999999</v>
      </c>
      <c r="H528">
        <v>-2.33182</v>
      </c>
      <c r="I528">
        <v>0.98873299999999997</v>
      </c>
      <c r="J528">
        <v>-1.18205</v>
      </c>
      <c r="K528">
        <v>-2.42909</v>
      </c>
      <c r="L528">
        <v>0.98063199999999995</v>
      </c>
      <c r="M528">
        <v>-1.1917800000000001</v>
      </c>
      <c r="N528">
        <v>-2.431</v>
      </c>
      <c r="O528">
        <v>1.08375</v>
      </c>
      <c r="P528">
        <v>-1.0731299999999999</v>
      </c>
      <c r="Q528">
        <v>-2.3734199999999999</v>
      </c>
      <c r="R528">
        <v>0.77339999999999998</v>
      </c>
      <c r="S528">
        <v>-1.6282099999999999</v>
      </c>
    </row>
    <row r="529" spans="1:19" x14ac:dyDescent="0.25">
      <c r="A529">
        <v>1145.26</v>
      </c>
      <c r="B529">
        <v>6.2251099999999999</v>
      </c>
      <c r="C529">
        <f>-SUM(D529:S529)</f>
        <v>9.6558420004195042</v>
      </c>
      <c r="D529">
        <v>1.0847899999999999</v>
      </c>
      <c r="E529" s="1">
        <v>-4.1950399999999998E-10</v>
      </c>
      <c r="F529">
        <v>1.1055600000000001</v>
      </c>
      <c r="G529">
        <v>-1.0158499999999999</v>
      </c>
      <c r="H529">
        <v>-2.3328799999999998</v>
      </c>
      <c r="I529">
        <v>0.98691300000000004</v>
      </c>
      <c r="J529">
        <v>-1.1839900000000001</v>
      </c>
      <c r="K529">
        <v>-2.4301599999999999</v>
      </c>
      <c r="L529">
        <v>0.97881600000000002</v>
      </c>
      <c r="M529">
        <v>-1.1937199999999999</v>
      </c>
      <c r="N529">
        <v>-2.4320499999999998</v>
      </c>
      <c r="O529">
        <v>1.0822099999999999</v>
      </c>
      <c r="P529">
        <v>-1.0747599999999999</v>
      </c>
      <c r="Q529">
        <v>-2.3743400000000001</v>
      </c>
      <c r="R529">
        <v>0.772509</v>
      </c>
      <c r="S529">
        <v>-1.6288899999999999</v>
      </c>
    </row>
    <row r="530" spans="1:19" x14ac:dyDescent="0.25">
      <c r="A530">
        <v>1147.42</v>
      </c>
      <c r="B530">
        <v>6.2351099999999997</v>
      </c>
      <c r="C530">
        <f>-SUM(D530:S530)</f>
        <v>9.6767590004489872</v>
      </c>
      <c r="D530">
        <v>1.0839700000000001</v>
      </c>
      <c r="E530" s="1">
        <v>-4.48988E-10</v>
      </c>
      <c r="F530">
        <v>1.10375</v>
      </c>
      <c r="G530">
        <v>-1.0177799999999999</v>
      </c>
      <c r="H530">
        <v>-2.3339400000000001</v>
      </c>
      <c r="I530">
        <v>0.98509400000000003</v>
      </c>
      <c r="J530">
        <v>-1.1859299999999999</v>
      </c>
      <c r="K530">
        <v>-2.4312200000000002</v>
      </c>
      <c r="L530">
        <v>0.97699899999999995</v>
      </c>
      <c r="M530">
        <v>-1.1956599999999999</v>
      </c>
      <c r="N530">
        <v>-2.4331100000000001</v>
      </c>
      <c r="O530">
        <v>1.08067</v>
      </c>
      <c r="P530">
        <v>-1.07639</v>
      </c>
      <c r="Q530">
        <v>-2.3752599999999999</v>
      </c>
      <c r="R530">
        <v>0.77161800000000003</v>
      </c>
      <c r="S530">
        <v>-1.62957</v>
      </c>
    </row>
    <row r="531" spans="1:19" x14ac:dyDescent="0.25">
      <c r="A531">
        <v>1149.57</v>
      </c>
      <c r="B531">
        <v>6.2451100000000004</v>
      </c>
      <c r="C531">
        <f>-SUM(D531:S531)</f>
        <v>9.6976860003877263</v>
      </c>
      <c r="D531">
        <v>1.0831599999999999</v>
      </c>
      <c r="E531" s="1">
        <v>-3.8772599999999998E-10</v>
      </c>
      <c r="F531">
        <v>1.1019399999999999</v>
      </c>
      <c r="G531">
        <v>-1.0197099999999999</v>
      </c>
      <c r="H531">
        <v>-2.33501</v>
      </c>
      <c r="I531">
        <v>0.98327399999999998</v>
      </c>
      <c r="J531">
        <v>-1.18788</v>
      </c>
      <c r="K531">
        <v>-2.43228</v>
      </c>
      <c r="L531">
        <v>0.97518300000000002</v>
      </c>
      <c r="M531">
        <v>-1.1976</v>
      </c>
      <c r="N531">
        <v>-2.4341599999999999</v>
      </c>
      <c r="O531">
        <v>1.0791299999999999</v>
      </c>
      <c r="P531">
        <v>-1.07803</v>
      </c>
      <c r="Q531">
        <v>-2.3761800000000002</v>
      </c>
      <c r="R531">
        <v>0.77072700000000005</v>
      </c>
      <c r="S531">
        <v>-1.63025</v>
      </c>
    </row>
    <row r="532" spans="1:19" x14ac:dyDescent="0.25">
      <c r="A532">
        <v>1151.72</v>
      </c>
      <c r="B532">
        <v>6.2551100000000002</v>
      </c>
      <c r="C532">
        <f>-SUM(D532:S532)</f>
        <v>9.7185940003207882</v>
      </c>
      <c r="D532">
        <v>1.0823400000000001</v>
      </c>
      <c r="E532" s="1">
        <v>-3.2078800000000002E-10</v>
      </c>
      <c r="F532">
        <v>1.1001300000000001</v>
      </c>
      <c r="G532">
        <v>-1.02163</v>
      </c>
      <c r="H532">
        <v>-2.3360699999999999</v>
      </c>
      <c r="I532">
        <v>0.98145400000000005</v>
      </c>
      <c r="J532">
        <v>-1.1898200000000001</v>
      </c>
      <c r="K532">
        <v>-2.4333399999999998</v>
      </c>
      <c r="L532">
        <v>0.97336599999999995</v>
      </c>
      <c r="M532">
        <v>-1.1995400000000001</v>
      </c>
      <c r="N532">
        <v>-2.4352200000000002</v>
      </c>
      <c r="O532">
        <v>1.07759</v>
      </c>
      <c r="P532">
        <v>-1.0796600000000001</v>
      </c>
      <c r="Q532">
        <v>-2.3771</v>
      </c>
      <c r="R532">
        <v>0.76983599999999996</v>
      </c>
      <c r="S532">
        <v>-1.63093</v>
      </c>
    </row>
    <row r="533" spans="1:19" x14ac:dyDescent="0.25">
      <c r="A533">
        <v>1153.8699999999999</v>
      </c>
      <c r="B533">
        <v>6.26511</v>
      </c>
      <c r="C533">
        <f>-SUM(D533:S533)</f>
        <v>9.7395010004421856</v>
      </c>
      <c r="D533">
        <v>1.08152</v>
      </c>
      <c r="E533" s="1">
        <v>-4.4218500000000001E-10</v>
      </c>
      <c r="F533">
        <v>1.09832</v>
      </c>
      <c r="G533">
        <v>-1.02356</v>
      </c>
      <c r="H533">
        <v>-2.3371300000000002</v>
      </c>
      <c r="I533">
        <v>0.979634</v>
      </c>
      <c r="J533">
        <v>-1.1917599999999999</v>
      </c>
      <c r="K533">
        <v>-2.4344100000000002</v>
      </c>
      <c r="L533">
        <v>0.97155000000000002</v>
      </c>
      <c r="M533">
        <v>-1.2014800000000001</v>
      </c>
      <c r="N533">
        <v>-2.4362699999999999</v>
      </c>
      <c r="O533">
        <v>1.07605</v>
      </c>
      <c r="P533">
        <v>-1.0812900000000001</v>
      </c>
      <c r="Q533">
        <v>-2.3780199999999998</v>
      </c>
      <c r="R533">
        <v>0.76894499999999999</v>
      </c>
      <c r="S533">
        <v>-1.6315999999999999</v>
      </c>
    </row>
    <row r="534" spans="1:19" x14ac:dyDescent="0.25">
      <c r="A534">
        <v>1156.03</v>
      </c>
      <c r="B534">
        <v>6.2751099999999997</v>
      </c>
      <c r="C534">
        <f>-SUM(D534:S534)</f>
        <v>9.7604280004220509</v>
      </c>
      <c r="D534">
        <v>1.0807</v>
      </c>
      <c r="E534" s="1">
        <v>-4.2205000000000001E-10</v>
      </c>
      <c r="F534">
        <v>1.0965100000000001</v>
      </c>
      <c r="G534">
        <v>-1.02549</v>
      </c>
      <c r="H534">
        <v>-2.33819</v>
      </c>
      <c r="I534">
        <v>0.97781499999999999</v>
      </c>
      <c r="J534">
        <v>-1.19371</v>
      </c>
      <c r="K534">
        <v>-2.43547</v>
      </c>
      <c r="L534">
        <v>0.96973299999999996</v>
      </c>
      <c r="M534">
        <v>-1.2034199999999999</v>
      </c>
      <c r="N534">
        <v>-2.4373300000000002</v>
      </c>
      <c r="O534">
        <v>1.0745100000000001</v>
      </c>
      <c r="P534">
        <v>-1.0829200000000001</v>
      </c>
      <c r="Q534">
        <v>-2.3789400000000001</v>
      </c>
      <c r="R534">
        <v>0.76805400000000001</v>
      </c>
      <c r="S534">
        <v>-1.63228</v>
      </c>
    </row>
    <row r="535" spans="1:19" x14ac:dyDescent="0.25">
      <c r="A535">
        <v>1158.18</v>
      </c>
      <c r="B535">
        <v>6.2851100000000004</v>
      </c>
      <c r="C535">
        <f>-SUM(D535:S535)</f>
        <v>9.7813250004487067</v>
      </c>
      <c r="D535">
        <v>1.07989</v>
      </c>
      <c r="E535" s="1">
        <v>-4.4870600000000001E-10</v>
      </c>
      <c r="F535">
        <v>1.0947</v>
      </c>
      <c r="G535">
        <v>-1.02742</v>
      </c>
      <c r="H535">
        <v>-2.3392499999999998</v>
      </c>
      <c r="I535">
        <v>0.97599499999999995</v>
      </c>
      <c r="J535">
        <v>-1.1956500000000001</v>
      </c>
      <c r="K535">
        <v>-2.4365299999999999</v>
      </c>
      <c r="L535">
        <v>0.96791700000000003</v>
      </c>
      <c r="M535">
        <v>-1.2053499999999999</v>
      </c>
      <c r="N535">
        <v>-2.43838</v>
      </c>
      <c r="O535">
        <v>1.07297</v>
      </c>
      <c r="P535">
        <v>-1.08456</v>
      </c>
      <c r="Q535">
        <v>-2.3798599999999999</v>
      </c>
      <c r="R535">
        <v>0.76716300000000004</v>
      </c>
      <c r="S535">
        <v>-1.63296</v>
      </c>
    </row>
    <row r="536" spans="1:19" x14ac:dyDescent="0.25">
      <c r="A536">
        <v>1160.33</v>
      </c>
      <c r="B536">
        <v>6.2951100000000002</v>
      </c>
      <c r="C536">
        <f>-SUM(D536:S536)</f>
        <v>9.8022330004325227</v>
      </c>
      <c r="D536">
        <v>1.07907</v>
      </c>
      <c r="E536" s="1">
        <v>-4.3252500000000001E-10</v>
      </c>
      <c r="F536">
        <v>1.0928899999999999</v>
      </c>
      <c r="G536">
        <v>-1.0293399999999999</v>
      </c>
      <c r="H536">
        <v>-2.3403200000000002</v>
      </c>
      <c r="I536">
        <v>0.97417500000000001</v>
      </c>
      <c r="J536">
        <v>-1.1975899999999999</v>
      </c>
      <c r="K536">
        <v>-2.4375900000000001</v>
      </c>
      <c r="L536">
        <v>0.96609999999999996</v>
      </c>
      <c r="M536">
        <v>-1.20729</v>
      </c>
      <c r="N536">
        <v>-2.4394399999999998</v>
      </c>
      <c r="O536">
        <v>1.0714300000000001</v>
      </c>
      <c r="P536">
        <v>-1.08619</v>
      </c>
      <c r="Q536">
        <v>-2.3807700000000001</v>
      </c>
      <c r="R536">
        <v>0.76627199999999995</v>
      </c>
      <c r="S536">
        <v>-1.63364</v>
      </c>
    </row>
    <row r="537" spans="1:19" x14ac:dyDescent="0.25">
      <c r="A537">
        <v>1162.49</v>
      </c>
      <c r="B537">
        <v>6.30511</v>
      </c>
      <c r="C537">
        <f>-SUM(D537:S537)</f>
        <v>9.8231310004114221</v>
      </c>
      <c r="D537">
        <v>1.0782499999999999</v>
      </c>
      <c r="E537" s="1">
        <v>-4.1142199999999998E-10</v>
      </c>
      <c r="F537">
        <v>1.09108</v>
      </c>
      <c r="G537">
        <v>-1.0312699999999999</v>
      </c>
      <c r="H537">
        <v>-2.34138</v>
      </c>
      <c r="I537">
        <v>0.97235499999999997</v>
      </c>
      <c r="J537">
        <v>-1.19953</v>
      </c>
      <c r="K537">
        <v>-2.43865</v>
      </c>
      <c r="L537">
        <v>0.964283</v>
      </c>
      <c r="M537">
        <v>-1.20923</v>
      </c>
      <c r="N537">
        <v>-2.44049</v>
      </c>
      <c r="O537">
        <v>1.0699000000000001</v>
      </c>
      <c r="P537">
        <v>-1.08782</v>
      </c>
      <c r="Q537">
        <v>-2.3816899999999999</v>
      </c>
      <c r="R537">
        <v>0.76538099999999998</v>
      </c>
      <c r="S537">
        <v>-1.63432</v>
      </c>
    </row>
    <row r="538" spans="1:19" x14ac:dyDescent="0.25">
      <c r="A538">
        <v>1164.6400000000001</v>
      </c>
      <c r="B538">
        <v>6.3151099999999998</v>
      </c>
      <c r="C538">
        <f>-SUM(D538:S538)</f>
        <v>9.8440680003927952</v>
      </c>
      <c r="D538">
        <v>1.0774300000000001</v>
      </c>
      <c r="E538" s="1">
        <v>-3.9279499999999999E-10</v>
      </c>
      <c r="F538">
        <v>1.08927</v>
      </c>
      <c r="G538">
        <v>-1.0331999999999999</v>
      </c>
      <c r="H538">
        <v>-2.3424399999999999</v>
      </c>
      <c r="I538">
        <v>0.97053500000000004</v>
      </c>
      <c r="J538">
        <v>-1.2014800000000001</v>
      </c>
      <c r="K538">
        <v>-2.4397199999999999</v>
      </c>
      <c r="L538">
        <v>0.96246699999999996</v>
      </c>
      <c r="M538">
        <v>-1.2111700000000001</v>
      </c>
      <c r="N538">
        <v>-2.4415499999999999</v>
      </c>
      <c r="O538">
        <v>1.06836</v>
      </c>
      <c r="P538">
        <v>-1.08945</v>
      </c>
      <c r="Q538">
        <v>-2.3826100000000001</v>
      </c>
      <c r="R538">
        <v>0.76449</v>
      </c>
      <c r="S538">
        <v>-1.635</v>
      </c>
    </row>
    <row r="539" spans="1:19" x14ac:dyDescent="0.25">
      <c r="A539">
        <v>1166.79</v>
      </c>
      <c r="B539">
        <v>6.3251099999999996</v>
      </c>
      <c r="C539">
        <f>-SUM(D539:S539)</f>
        <v>9.8649760003274842</v>
      </c>
      <c r="D539">
        <v>1.0766100000000001</v>
      </c>
      <c r="E539" s="1">
        <v>-3.2748200000000001E-10</v>
      </c>
      <c r="F539">
        <v>1.0874600000000001</v>
      </c>
      <c r="G539">
        <v>-1.03512</v>
      </c>
      <c r="H539">
        <v>-2.3435000000000001</v>
      </c>
      <c r="I539">
        <v>0.96871499999999999</v>
      </c>
      <c r="J539">
        <v>-1.2034199999999999</v>
      </c>
      <c r="K539">
        <v>-2.4407800000000002</v>
      </c>
      <c r="L539">
        <v>0.96065</v>
      </c>
      <c r="M539">
        <v>-1.2131099999999999</v>
      </c>
      <c r="N539">
        <v>-2.4426000000000001</v>
      </c>
      <c r="O539">
        <v>1.0668200000000001</v>
      </c>
      <c r="P539">
        <v>-1.0910899999999999</v>
      </c>
      <c r="Q539">
        <v>-2.3835299999999999</v>
      </c>
      <c r="R539">
        <v>0.76359900000000003</v>
      </c>
      <c r="S539">
        <v>-1.63568</v>
      </c>
    </row>
    <row r="540" spans="1:19" x14ac:dyDescent="0.25">
      <c r="A540">
        <v>1168.94</v>
      </c>
      <c r="B540">
        <v>6.3351100000000002</v>
      </c>
      <c r="C540">
        <f>-SUM(D540:S540)</f>
        <v>9.8858730004472477</v>
      </c>
      <c r="D540">
        <v>1.0758000000000001</v>
      </c>
      <c r="E540" s="1">
        <v>-4.4724800000000002E-10</v>
      </c>
      <c r="F540">
        <v>1.08565</v>
      </c>
      <c r="G540">
        <v>-1.03705</v>
      </c>
      <c r="H540">
        <v>-2.34456</v>
      </c>
      <c r="I540">
        <v>0.96689599999999998</v>
      </c>
      <c r="J540">
        <v>-1.20536</v>
      </c>
      <c r="K540">
        <v>-2.44184</v>
      </c>
      <c r="L540">
        <v>0.95883300000000005</v>
      </c>
      <c r="M540">
        <v>-1.21505</v>
      </c>
      <c r="N540">
        <v>-2.4436599999999999</v>
      </c>
      <c r="O540">
        <v>1.06528</v>
      </c>
      <c r="P540">
        <v>-1.0927199999999999</v>
      </c>
      <c r="Q540">
        <v>-2.3844500000000002</v>
      </c>
      <c r="R540">
        <v>0.76270800000000005</v>
      </c>
      <c r="S540">
        <v>-1.63635</v>
      </c>
    </row>
    <row r="541" spans="1:19" x14ac:dyDescent="0.25">
      <c r="A541">
        <v>1171.0999999999999</v>
      </c>
      <c r="B541">
        <v>6.34511</v>
      </c>
      <c r="C541">
        <f>-SUM(D541:S541)</f>
        <v>9.9067910003809629</v>
      </c>
      <c r="D541">
        <v>1.07498</v>
      </c>
      <c r="E541" s="1">
        <v>-3.8096300000000002E-10</v>
      </c>
      <c r="F541">
        <v>1.0838399999999999</v>
      </c>
      <c r="G541">
        <v>-1.03898</v>
      </c>
      <c r="H541">
        <v>-2.3456299999999999</v>
      </c>
      <c r="I541">
        <v>0.96507600000000004</v>
      </c>
      <c r="J541">
        <v>-1.2073100000000001</v>
      </c>
      <c r="K541">
        <v>-2.4428999999999998</v>
      </c>
      <c r="L541">
        <v>0.95701700000000001</v>
      </c>
      <c r="M541">
        <v>-1.21698</v>
      </c>
      <c r="N541">
        <v>-2.4447100000000002</v>
      </c>
      <c r="O541">
        <v>1.0637399999999999</v>
      </c>
      <c r="P541">
        <v>-1.0943499999999999</v>
      </c>
      <c r="Q541">
        <v>-2.38537</v>
      </c>
      <c r="R541">
        <v>0.76181600000000005</v>
      </c>
      <c r="S541">
        <v>-1.63703</v>
      </c>
    </row>
    <row r="542" spans="1:19" x14ac:dyDescent="0.25">
      <c r="A542">
        <v>1173.25</v>
      </c>
      <c r="B542">
        <v>6.3551099999999998</v>
      </c>
      <c r="C542">
        <f>-SUM(D542:S542)</f>
        <v>9.9276890003623439</v>
      </c>
      <c r="D542">
        <v>1.07416</v>
      </c>
      <c r="E542" s="1">
        <v>-3.62345E-10</v>
      </c>
      <c r="F542">
        <v>1.0820399999999999</v>
      </c>
      <c r="G542">
        <v>-1.04091</v>
      </c>
      <c r="H542">
        <v>-2.3466900000000002</v>
      </c>
      <c r="I542">
        <v>0.963256</v>
      </c>
      <c r="J542">
        <v>-1.2092499999999999</v>
      </c>
      <c r="K542">
        <v>-2.4439600000000001</v>
      </c>
      <c r="L542">
        <v>0.95520000000000005</v>
      </c>
      <c r="M542">
        <v>-1.21892</v>
      </c>
      <c r="N542">
        <v>-2.4457599999999999</v>
      </c>
      <c r="O542">
        <v>1.0622</v>
      </c>
      <c r="P542">
        <v>-1.09598</v>
      </c>
      <c r="Q542">
        <v>-2.3862899999999998</v>
      </c>
      <c r="R542">
        <v>0.76092499999999996</v>
      </c>
      <c r="S542">
        <v>-1.63771</v>
      </c>
    </row>
    <row r="543" spans="1:19" x14ac:dyDescent="0.25">
      <c r="A543">
        <v>1175.4000000000001</v>
      </c>
      <c r="B543">
        <v>6.3651099999999996</v>
      </c>
      <c r="C543">
        <f>-SUM(D543:S543)</f>
        <v>9.9486070004379155</v>
      </c>
      <c r="D543">
        <v>1.07334</v>
      </c>
      <c r="E543" s="1">
        <v>-4.3791400000000002E-10</v>
      </c>
      <c r="F543">
        <v>1.08023</v>
      </c>
      <c r="G543">
        <v>-1.0428299999999999</v>
      </c>
      <c r="H543">
        <v>-2.34775</v>
      </c>
      <c r="I543">
        <v>0.96143599999999996</v>
      </c>
      <c r="J543">
        <v>-1.21119</v>
      </c>
      <c r="K543">
        <v>-2.44502</v>
      </c>
      <c r="L543">
        <v>0.95338299999999998</v>
      </c>
      <c r="M543">
        <v>-1.2208600000000001</v>
      </c>
      <c r="N543">
        <v>-2.4468200000000002</v>
      </c>
      <c r="O543">
        <v>1.0606599999999999</v>
      </c>
      <c r="P543">
        <v>-1.09762</v>
      </c>
      <c r="Q543">
        <v>-2.3872100000000001</v>
      </c>
      <c r="R543">
        <v>0.76003399999999999</v>
      </c>
      <c r="S543">
        <v>-1.63839</v>
      </c>
    </row>
    <row r="544" spans="1:19" x14ac:dyDescent="0.25">
      <c r="A544">
        <v>1177.55</v>
      </c>
      <c r="B544">
        <v>6.3751100000000003</v>
      </c>
      <c r="C544">
        <f>-SUM(D544:S544)</f>
        <v>9.9695240003299777</v>
      </c>
      <c r="D544">
        <v>1.0725199999999999</v>
      </c>
      <c r="E544" s="1">
        <v>-3.2997700000000001E-10</v>
      </c>
      <c r="F544">
        <v>1.0784199999999999</v>
      </c>
      <c r="G544">
        <v>-1.0447599999999999</v>
      </c>
      <c r="H544">
        <v>-2.3488099999999998</v>
      </c>
      <c r="I544">
        <v>0.95961600000000002</v>
      </c>
      <c r="J544">
        <v>-1.21313</v>
      </c>
      <c r="K544">
        <v>-2.4460899999999999</v>
      </c>
      <c r="L544">
        <v>0.95156700000000005</v>
      </c>
      <c r="M544">
        <v>-1.2228000000000001</v>
      </c>
      <c r="N544">
        <v>-2.44787</v>
      </c>
      <c r="O544">
        <v>1.0591200000000001</v>
      </c>
      <c r="P544">
        <v>-1.0992500000000001</v>
      </c>
      <c r="Q544">
        <v>-2.3881299999999999</v>
      </c>
      <c r="R544">
        <v>0.75914300000000001</v>
      </c>
      <c r="S544">
        <v>-1.63907</v>
      </c>
    </row>
    <row r="545" spans="1:19" x14ac:dyDescent="0.25">
      <c r="A545">
        <v>1179.71</v>
      </c>
      <c r="B545">
        <v>6.3851100000000001</v>
      </c>
      <c r="C545">
        <f>-SUM(D545:S545)</f>
        <v>9.9904420004027852</v>
      </c>
      <c r="D545">
        <v>1.0717099999999999</v>
      </c>
      <c r="E545" s="1">
        <v>-4.0278500000000002E-10</v>
      </c>
      <c r="F545">
        <v>1.0766100000000001</v>
      </c>
      <c r="G545">
        <v>-1.0466899999999999</v>
      </c>
      <c r="H545">
        <v>-2.3498700000000001</v>
      </c>
      <c r="I545">
        <v>0.95779599999999998</v>
      </c>
      <c r="J545">
        <v>-1.2150799999999999</v>
      </c>
      <c r="K545">
        <v>-2.4471500000000002</v>
      </c>
      <c r="L545">
        <v>0.94974999999999998</v>
      </c>
      <c r="M545">
        <v>-1.2247399999999999</v>
      </c>
      <c r="N545">
        <v>-2.4489299999999998</v>
      </c>
      <c r="O545">
        <v>1.05758</v>
      </c>
      <c r="P545">
        <v>-1.1008800000000001</v>
      </c>
      <c r="Q545">
        <v>-2.3890500000000001</v>
      </c>
      <c r="R545">
        <v>0.75825200000000004</v>
      </c>
      <c r="S545">
        <v>-1.63975</v>
      </c>
    </row>
    <row r="546" spans="1:19" x14ac:dyDescent="0.25">
      <c r="A546">
        <v>1181.8599999999999</v>
      </c>
      <c r="B546">
        <v>6.3951099999999999</v>
      </c>
      <c r="C546">
        <f>-SUM(D546:S546)</f>
        <v>10.011340000430041</v>
      </c>
      <c r="D546">
        <v>1.0708899999999999</v>
      </c>
      <c r="E546" s="1">
        <v>-4.3003899999999999E-10</v>
      </c>
      <c r="F546">
        <v>1.0748</v>
      </c>
      <c r="G546">
        <v>-1.0486200000000001</v>
      </c>
      <c r="H546">
        <v>-2.35093</v>
      </c>
      <c r="I546">
        <v>0.95597600000000005</v>
      </c>
      <c r="J546">
        <v>-1.21702</v>
      </c>
      <c r="K546">
        <v>-2.44821</v>
      </c>
      <c r="L546">
        <v>0.94793300000000003</v>
      </c>
      <c r="M546">
        <v>-1.22668</v>
      </c>
      <c r="N546">
        <v>-2.44998</v>
      </c>
      <c r="O546">
        <v>1.0560400000000001</v>
      </c>
      <c r="P546">
        <v>-1.1025100000000001</v>
      </c>
      <c r="Q546">
        <v>-2.3899599999999999</v>
      </c>
      <c r="R546">
        <v>0.75736099999999995</v>
      </c>
      <c r="S546">
        <v>-1.6404300000000001</v>
      </c>
    </row>
    <row r="547" spans="1:19" x14ac:dyDescent="0.25">
      <c r="A547">
        <v>1184.01</v>
      </c>
      <c r="B547">
        <v>6.4051099999999996</v>
      </c>
      <c r="C547">
        <f>-SUM(D547:S547)</f>
        <v>10.032227000415373</v>
      </c>
      <c r="D547">
        <v>1.0700700000000001</v>
      </c>
      <c r="E547" s="1">
        <v>-4.1537499999999997E-10</v>
      </c>
      <c r="F547">
        <v>1.0729900000000001</v>
      </c>
      <c r="G547">
        <v>-1.05054</v>
      </c>
      <c r="H547">
        <v>-2.3519899999999998</v>
      </c>
      <c r="I547">
        <v>0.954156</v>
      </c>
      <c r="J547">
        <v>-1.21896</v>
      </c>
      <c r="K547">
        <v>-2.4492699999999998</v>
      </c>
      <c r="L547">
        <v>0.94611699999999999</v>
      </c>
      <c r="M547">
        <v>-1.22861</v>
      </c>
      <c r="N547">
        <v>-2.4510299999999998</v>
      </c>
      <c r="O547">
        <v>1.0545</v>
      </c>
      <c r="P547">
        <v>-1.10415</v>
      </c>
      <c r="Q547">
        <v>-2.3908800000000001</v>
      </c>
      <c r="R547">
        <v>0.75646999999999998</v>
      </c>
      <c r="S547">
        <v>-1.6411</v>
      </c>
    </row>
    <row r="548" spans="1:19" x14ac:dyDescent="0.25">
      <c r="A548">
        <v>1186.1600000000001</v>
      </c>
      <c r="B548">
        <v>6.4151100000000003</v>
      </c>
      <c r="C548">
        <f>-SUM(D548:S548)</f>
        <v>10.053146000399835</v>
      </c>
      <c r="D548">
        <v>1.06925</v>
      </c>
      <c r="E548" s="1">
        <v>-3.9983399999999999E-10</v>
      </c>
      <c r="F548">
        <v>1.07118</v>
      </c>
      <c r="G548">
        <v>-1.05247</v>
      </c>
      <c r="H548">
        <v>-2.3530500000000001</v>
      </c>
      <c r="I548">
        <v>0.95233599999999996</v>
      </c>
      <c r="J548">
        <v>-1.2209000000000001</v>
      </c>
      <c r="K548">
        <v>-2.4503300000000001</v>
      </c>
      <c r="L548">
        <v>0.94430000000000003</v>
      </c>
      <c r="M548">
        <v>-1.23055</v>
      </c>
      <c r="N548">
        <v>-2.4520900000000001</v>
      </c>
      <c r="O548">
        <v>1.0529599999999999</v>
      </c>
      <c r="P548">
        <v>-1.10578</v>
      </c>
      <c r="Q548">
        <v>-2.3917999999999999</v>
      </c>
      <c r="R548">
        <v>0.75557799999999997</v>
      </c>
      <c r="S548">
        <v>-1.64178</v>
      </c>
    </row>
    <row r="549" spans="1:19" x14ac:dyDescent="0.25">
      <c r="A549">
        <v>1188.32</v>
      </c>
      <c r="B549">
        <v>6.4251100000000001</v>
      </c>
      <c r="C549">
        <f>-SUM(D549:S549)</f>
        <v>10.074074000340548</v>
      </c>
      <c r="D549">
        <v>1.06843</v>
      </c>
      <c r="E549" s="1">
        <v>-3.4054800000000001E-10</v>
      </c>
      <c r="F549">
        <v>1.0693699999999999</v>
      </c>
      <c r="G549">
        <v>-1.0544</v>
      </c>
      <c r="H549">
        <v>-2.35412</v>
      </c>
      <c r="I549">
        <v>0.95051600000000003</v>
      </c>
      <c r="J549">
        <v>-1.22285</v>
      </c>
      <c r="K549">
        <v>-2.45139</v>
      </c>
      <c r="L549">
        <v>0.94248299999999996</v>
      </c>
      <c r="M549">
        <v>-1.2324900000000001</v>
      </c>
      <c r="N549">
        <v>-2.4531399999999999</v>
      </c>
      <c r="O549">
        <v>1.05142</v>
      </c>
      <c r="P549">
        <v>-1.10741</v>
      </c>
      <c r="Q549">
        <v>-2.3927200000000002</v>
      </c>
      <c r="R549">
        <v>0.754687</v>
      </c>
      <c r="S549">
        <v>-1.64246</v>
      </c>
    </row>
    <row r="550" spans="1:19" x14ac:dyDescent="0.25">
      <c r="A550">
        <v>1190.47</v>
      </c>
      <c r="B550">
        <v>6.4351099999999999</v>
      </c>
      <c r="C550">
        <f>-SUM(D550:S550)</f>
        <v>10.094962000325463</v>
      </c>
      <c r="D550">
        <v>1.06762</v>
      </c>
      <c r="E550" s="1">
        <v>-3.25462E-10</v>
      </c>
      <c r="F550">
        <v>1.0675600000000001</v>
      </c>
      <c r="G550">
        <v>-1.0563199999999999</v>
      </c>
      <c r="H550">
        <v>-2.3551799999999998</v>
      </c>
      <c r="I550">
        <v>0.94869599999999998</v>
      </c>
      <c r="J550">
        <v>-1.22479</v>
      </c>
      <c r="K550">
        <v>-2.4524499999999998</v>
      </c>
      <c r="L550">
        <v>0.940666</v>
      </c>
      <c r="M550">
        <v>-1.2344299999999999</v>
      </c>
      <c r="N550">
        <v>-2.4541900000000001</v>
      </c>
      <c r="O550">
        <v>1.0498799999999999</v>
      </c>
      <c r="P550">
        <v>-1.10904</v>
      </c>
      <c r="Q550">
        <v>-2.39364</v>
      </c>
      <c r="R550">
        <v>0.75379600000000002</v>
      </c>
      <c r="S550">
        <v>-1.64314</v>
      </c>
    </row>
    <row r="551" spans="1:19" x14ac:dyDescent="0.25">
      <c r="A551">
        <v>1192.6199999999999</v>
      </c>
      <c r="B551">
        <v>6.4451099999999997</v>
      </c>
      <c r="C551">
        <f>-SUM(D551:S551)</f>
        <v>10.115890000403716</v>
      </c>
      <c r="D551">
        <v>1.0668</v>
      </c>
      <c r="E551" s="1">
        <v>-4.03717E-10</v>
      </c>
      <c r="F551">
        <v>1.06575</v>
      </c>
      <c r="G551">
        <v>-1.0582499999999999</v>
      </c>
      <c r="H551">
        <v>-2.3562400000000001</v>
      </c>
      <c r="I551">
        <v>0.94687600000000005</v>
      </c>
      <c r="J551">
        <v>-1.2267300000000001</v>
      </c>
      <c r="K551">
        <v>-2.4535100000000001</v>
      </c>
      <c r="L551">
        <v>0.93884900000000004</v>
      </c>
      <c r="M551">
        <v>-1.23637</v>
      </c>
      <c r="N551">
        <v>-2.4552499999999999</v>
      </c>
      <c r="O551">
        <v>1.04834</v>
      </c>
      <c r="P551">
        <v>-1.1106799999999999</v>
      </c>
      <c r="Q551">
        <v>-2.3945599999999998</v>
      </c>
      <c r="R551">
        <v>0.75290500000000005</v>
      </c>
      <c r="S551">
        <v>-1.6438200000000001</v>
      </c>
    </row>
    <row r="552" spans="1:19" x14ac:dyDescent="0.25">
      <c r="A552">
        <v>1194.77</v>
      </c>
      <c r="B552">
        <v>6.4551100000000003</v>
      </c>
      <c r="C552">
        <f>-SUM(D552:S552)</f>
        <v>10.136777000389756</v>
      </c>
      <c r="D552">
        <v>1.0659799999999999</v>
      </c>
      <c r="E552" s="1">
        <v>-3.8975699999999998E-10</v>
      </c>
      <c r="F552">
        <v>1.0639400000000001</v>
      </c>
      <c r="G552">
        <v>-1.0601799999999999</v>
      </c>
      <c r="H552">
        <v>-2.3573</v>
      </c>
      <c r="I552">
        <v>0.94505600000000001</v>
      </c>
      <c r="J552">
        <v>-1.2286699999999999</v>
      </c>
      <c r="K552">
        <v>-2.4545699999999999</v>
      </c>
      <c r="L552">
        <v>0.937033</v>
      </c>
      <c r="M552">
        <v>-1.2383</v>
      </c>
      <c r="N552">
        <v>-2.4563000000000001</v>
      </c>
      <c r="O552">
        <v>1.0468</v>
      </c>
      <c r="P552">
        <v>-1.1123099999999999</v>
      </c>
      <c r="Q552">
        <v>-2.39547</v>
      </c>
      <c r="R552">
        <v>0.75201399999999996</v>
      </c>
      <c r="S552">
        <v>-1.6445000000000001</v>
      </c>
    </row>
    <row r="553" spans="1:19" x14ac:dyDescent="0.25">
      <c r="A553">
        <v>1196.92</v>
      </c>
      <c r="B553">
        <v>6.4651100000000001</v>
      </c>
      <c r="C553">
        <f>-SUM(D553:S553)</f>
        <v>10.15767500037871</v>
      </c>
      <c r="D553">
        <v>1.0651600000000001</v>
      </c>
      <c r="E553" s="1">
        <v>-3.7870800000000001E-10</v>
      </c>
      <c r="F553">
        <v>1.06213</v>
      </c>
      <c r="G553">
        <v>-1.0621</v>
      </c>
      <c r="H553">
        <v>-2.3583599999999998</v>
      </c>
      <c r="I553">
        <v>0.94323599999999996</v>
      </c>
      <c r="J553">
        <v>-1.23062</v>
      </c>
      <c r="K553">
        <v>-2.4556300000000002</v>
      </c>
      <c r="L553">
        <v>0.93521600000000005</v>
      </c>
      <c r="M553">
        <v>-1.24024</v>
      </c>
      <c r="N553">
        <v>-2.4573499999999999</v>
      </c>
      <c r="O553">
        <v>1.0452600000000001</v>
      </c>
      <c r="P553">
        <v>-1.1139399999999999</v>
      </c>
      <c r="Q553">
        <v>-2.3963899999999998</v>
      </c>
      <c r="R553">
        <v>0.75112299999999999</v>
      </c>
      <c r="S553">
        <v>-1.64517</v>
      </c>
    </row>
    <row r="554" spans="1:19" x14ac:dyDescent="0.25">
      <c r="A554">
        <v>1199.08</v>
      </c>
      <c r="B554">
        <v>6.4751099999999999</v>
      </c>
      <c r="C554">
        <f>-SUM(D554:S554)</f>
        <v>10.178594000413771</v>
      </c>
      <c r="D554">
        <v>1.0643400000000001</v>
      </c>
      <c r="E554" s="1">
        <v>-4.1377000000000001E-10</v>
      </c>
      <c r="F554">
        <v>1.0603199999999999</v>
      </c>
      <c r="G554">
        <v>-1.06403</v>
      </c>
      <c r="H554">
        <v>-2.3594200000000001</v>
      </c>
      <c r="I554">
        <v>0.94141600000000003</v>
      </c>
      <c r="J554">
        <v>-1.2325600000000001</v>
      </c>
      <c r="K554">
        <v>-2.45669</v>
      </c>
      <c r="L554">
        <v>0.93339899999999998</v>
      </c>
      <c r="M554">
        <v>-1.2421800000000001</v>
      </c>
      <c r="N554">
        <v>-2.4584100000000002</v>
      </c>
      <c r="O554">
        <v>1.04372</v>
      </c>
      <c r="P554">
        <v>-1.11557</v>
      </c>
      <c r="Q554">
        <v>-2.3973100000000001</v>
      </c>
      <c r="R554">
        <v>0.75023099999999998</v>
      </c>
      <c r="S554">
        <v>-1.64585</v>
      </c>
    </row>
    <row r="555" spans="1:19" x14ac:dyDescent="0.25">
      <c r="A555">
        <v>1201.23</v>
      </c>
      <c r="B555">
        <v>6.4851099999999997</v>
      </c>
      <c r="C555">
        <f>-SUM(D555:S555)</f>
        <v>10.19950200040453</v>
      </c>
      <c r="D555">
        <v>1.06352</v>
      </c>
      <c r="E555" s="1">
        <v>-4.0453100000000001E-10</v>
      </c>
      <c r="F555">
        <v>1.0585100000000001</v>
      </c>
      <c r="G555">
        <v>-1.06596</v>
      </c>
      <c r="H555">
        <v>-2.3604799999999999</v>
      </c>
      <c r="I555">
        <v>0.93959599999999999</v>
      </c>
      <c r="J555">
        <v>-1.2344999999999999</v>
      </c>
      <c r="K555">
        <v>-2.4577499999999999</v>
      </c>
      <c r="L555">
        <v>0.93158200000000002</v>
      </c>
      <c r="M555">
        <v>-1.2441199999999999</v>
      </c>
      <c r="N555">
        <v>-2.45946</v>
      </c>
      <c r="O555">
        <v>1.0421800000000001</v>
      </c>
      <c r="P555">
        <v>-1.1172</v>
      </c>
      <c r="Q555">
        <v>-2.3982299999999999</v>
      </c>
      <c r="R555">
        <v>0.74934000000000001</v>
      </c>
      <c r="S555">
        <v>-1.64653</v>
      </c>
    </row>
    <row r="556" spans="1:19" x14ac:dyDescent="0.25">
      <c r="A556">
        <v>1203.3800000000001</v>
      </c>
      <c r="B556">
        <v>6.4951100000000004</v>
      </c>
      <c r="C556">
        <f>-SUM(D556:S556)</f>
        <v>10.220380000442455</v>
      </c>
      <c r="D556">
        <v>1.06271</v>
      </c>
      <c r="E556" s="1">
        <v>-4.4245700000000002E-10</v>
      </c>
      <c r="F556">
        <v>1.0567</v>
      </c>
      <c r="G556">
        <v>-1.0678799999999999</v>
      </c>
      <c r="H556">
        <v>-2.3615400000000002</v>
      </c>
      <c r="I556">
        <v>0.93777600000000005</v>
      </c>
      <c r="J556">
        <v>-1.23644</v>
      </c>
      <c r="K556">
        <v>-2.4588100000000002</v>
      </c>
      <c r="L556">
        <v>0.92976499999999995</v>
      </c>
      <c r="M556">
        <v>-1.2460500000000001</v>
      </c>
      <c r="N556">
        <v>-2.4605100000000002</v>
      </c>
      <c r="O556">
        <v>1.04064</v>
      </c>
      <c r="P556">
        <v>-1.1188400000000001</v>
      </c>
      <c r="Q556">
        <v>-2.3991400000000001</v>
      </c>
      <c r="R556">
        <v>0.74844900000000003</v>
      </c>
      <c r="S556">
        <v>-1.6472100000000001</v>
      </c>
    </row>
    <row r="557" spans="1:19" x14ac:dyDescent="0.25">
      <c r="A557">
        <v>1205.53</v>
      </c>
      <c r="B557">
        <v>6.5051100000000002</v>
      </c>
      <c r="C557">
        <f>-SUM(D557:S557)</f>
        <v>10.241298000387532</v>
      </c>
      <c r="D557">
        <v>1.06189</v>
      </c>
      <c r="E557" s="1">
        <v>-3.8753100000000001E-10</v>
      </c>
      <c r="F557">
        <v>1.0548900000000001</v>
      </c>
      <c r="G557">
        <v>-1.0698099999999999</v>
      </c>
      <c r="H557">
        <v>-2.3626</v>
      </c>
      <c r="I557">
        <v>0.93595600000000001</v>
      </c>
      <c r="J557">
        <v>-1.23838</v>
      </c>
      <c r="K557">
        <v>-2.45987</v>
      </c>
      <c r="L557">
        <v>0.927948</v>
      </c>
      <c r="M557">
        <v>-1.2479899999999999</v>
      </c>
      <c r="N557">
        <v>-2.46157</v>
      </c>
      <c r="O557">
        <v>1.0390999999999999</v>
      </c>
      <c r="P557">
        <v>-1.1204700000000001</v>
      </c>
      <c r="Q557">
        <v>-2.4000599999999999</v>
      </c>
      <c r="R557">
        <v>0.74755799999999994</v>
      </c>
      <c r="S557">
        <v>-1.6478900000000001</v>
      </c>
    </row>
    <row r="558" spans="1:19" x14ac:dyDescent="0.25">
      <c r="A558">
        <v>1207.68</v>
      </c>
      <c r="B558">
        <v>6.51511</v>
      </c>
      <c r="C558">
        <f>-SUM(D558:S558)</f>
        <v>10.262217000426961</v>
      </c>
      <c r="D558">
        <v>1.06107</v>
      </c>
      <c r="E558" s="1">
        <v>-4.2695999999999999E-10</v>
      </c>
      <c r="F558">
        <v>1.05308</v>
      </c>
      <c r="G558">
        <v>-1.0717399999999999</v>
      </c>
      <c r="H558">
        <v>-2.3636599999999999</v>
      </c>
      <c r="I558">
        <v>0.93413599999999997</v>
      </c>
      <c r="J558">
        <v>-1.2403299999999999</v>
      </c>
      <c r="K558">
        <v>-2.4609299999999998</v>
      </c>
      <c r="L558">
        <v>0.92613100000000004</v>
      </c>
      <c r="M558">
        <v>-1.24993</v>
      </c>
      <c r="N558">
        <v>-2.4626199999999998</v>
      </c>
      <c r="O558">
        <v>1.03756</v>
      </c>
      <c r="P558">
        <v>-1.1221000000000001</v>
      </c>
      <c r="Q558">
        <v>-2.4009800000000001</v>
      </c>
      <c r="R558">
        <v>0.74666600000000005</v>
      </c>
      <c r="S558">
        <v>-1.6485700000000001</v>
      </c>
    </row>
    <row r="559" spans="1:19" x14ac:dyDescent="0.25">
      <c r="A559">
        <v>1209.8399999999999</v>
      </c>
      <c r="B559">
        <v>6.5251099999999997</v>
      </c>
      <c r="C559">
        <f>-SUM(D559:S559)</f>
        <v>10.283105000378233</v>
      </c>
      <c r="D559">
        <v>1.0602499999999999</v>
      </c>
      <c r="E559" s="1">
        <v>-3.78231E-10</v>
      </c>
      <c r="F559">
        <v>1.0512699999999999</v>
      </c>
      <c r="G559">
        <v>-1.0736600000000001</v>
      </c>
      <c r="H559">
        <v>-2.3647200000000002</v>
      </c>
      <c r="I559">
        <v>0.93231600000000003</v>
      </c>
      <c r="J559">
        <v>-1.24227</v>
      </c>
      <c r="K559">
        <v>-2.4619900000000001</v>
      </c>
      <c r="L559">
        <v>0.92431399999999997</v>
      </c>
      <c r="M559">
        <v>-1.25187</v>
      </c>
      <c r="N559">
        <v>-2.46367</v>
      </c>
      <c r="O559">
        <v>1.0360199999999999</v>
      </c>
      <c r="P559">
        <v>-1.1237299999999999</v>
      </c>
      <c r="Q559">
        <v>-2.4018999999999999</v>
      </c>
      <c r="R559">
        <v>0.74577499999999997</v>
      </c>
      <c r="S559">
        <v>-1.64924</v>
      </c>
    </row>
    <row r="560" spans="1:19" x14ac:dyDescent="0.25">
      <c r="A560">
        <v>1211.99</v>
      </c>
      <c r="B560">
        <v>6.5351100000000004</v>
      </c>
      <c r="C560">
        <f>-SUM(D560:S560)</f>
        <v>10.304012000463182</v>
      </c>
      <c r="D560">
        <v>1.0594300000000001</v>
      </c>
      <c r="E560" s="1">
        <v>-4.6318200000000001E-10</v>
      </c>
      <c r="F560">
        <v>1.0494600000000001</v>
      </c>
      <c r="G560">
        <v>-1.07559</v>
      </c>
      <c r="H560">
        <v>-2.36578</v>
      </c>
      <c r="I560">
        <v>0.93049599999999999</v>
      </c>
      <c r="J560">
        <v>-1.24421</v>
      </c>
      <c r="K560">
        <v>-2.46305</v>
      </c>
      <c r="L560">
        <v>0.92249800000000004</v>
      </c>
      <c r="M560">
        <v>-1.2538</v>
      </c>
      <c r="N560">
        <v>-2.4647199999999998</v>
      </c>
      <c r="O560">
        <v>1.0344800000000001</v>
      </c>
      <c r="P560">
        <v>-1.12537</v>
      </c>
      <c r="Q560">
        <v>-2.4028200000000002</v>
      </c>
      <c r="R560">
        <v>0.74488399999999999</v>
      </c>
      <c r="S560">
        <v>-1.6499200000000001</v>
      </c>
    </row>
    <row r="561" spans="1:19" x14ac:dyDescent="0.25">
      <c r="A561">
        <v>1214.1400000000001</v>
      </c>
      <c r="B561">
        <v>6.5451100000000002</v>
      </c>
      <c r="C561">
        <f>-SUM(D561:S561)</f>
        <v>10.324911000373517</v>
      </c>
      <c r="D561">
        <v>1.0586199999999999</v>
      </c>
      <c r="E561" s="1">
        <v>-3.7351499999999998E-10</v>
      </c>
      <c r="F561">
        <v>1.04765</v>
      </c>
      <c r="G561">
        <v>-1.07752</v>
      </c>
      <c r="H561">
        <v>-2.3668399999999998</v>
      </c>
      <c r="I561">
        <v>0.92867500000000003</v>
      </c>
      <c r="J561">
        <v>-1.2461500000000001</v>
      </c>
      <c r="K561">
        <v>-2.4641099999999998</v>
      </c>
      <c r="L561">
        <v>0.92068099999999997</v>
      </c>
      <c r="M561">
        <v>-1.2557400000000001</v>
      </c>
      <c r="N561">
        <v>-2.4657800000000001</v>
      </c>
      <c r="O561">
        <v>1.03294</v>
      </c>
      <c r="P561">
        <v>-1.127</v>
      </c>
      <c r="Q561">
        <v>-2.4037299999999999</v>
      </c>
      <c r="R561">
        <v>0.74399300000000002</v>
      </c>
      <c r="S561">
        <v>-1.6506000000000001</v>
      </c>
    </row>
    <row r="562" spans="1:19" x14ac:dyDescent="0.25">
      <c r="A562">
        <v>1216.29</v>
      </c>
      <c r="B562">
        <v>6.55511</v>
      </c>
      <c r="C562">
        <f>-SUM(D562:S562)</f>
        <v>10.345810000374957</v>
      </c>
      <c r="D562">
        <v>1.0578000000000001</v>
      </c>
      <c r="E562" s="1">
        <v>-3.74958E-10</v>
      </c>
      <c r="F562">
        <v>1.0458400000000001</v>
      </c>
      <c r="G562">
        <v>-1.07944</v>
      </c>
      <c r="H562">
        <v>-2.3679000000000001</v>
      </c>
      <c r="I562">
        <v>0.92685499999999998</v>
      </c>
      <c r="J562">
        <v>-1.2480899999999999</v>
      </c>
      <c r="K562">
        <v>-2.4651700000000001</v>
      </c>
      <c r="L562">
        <v>0.91886400000000001</v>
      </c>
      <c r="M562">
        <v>-1.2576799999999999</v>
      </c>
      <c r="N562">
        <v>-2.4668299999999999</v>
      </c>
      <c r="O562">
        <v>1.0314000000000001</v>
      </c>
      <c r="P562">
        <v>-1.12863</v>
      </c>
      <c r="Q562">
        <v>-2.4046500000000002</v>
      </c>
      <c r="R562">
        <v>0.74310100000000001</v>
      </c>
      <c r="S562">
        <v>-1.6512800000000001</v>
      </c>
    </row>
    <row r="563" spans="1:19" x14ac:dyDescent="0.25">
      <c r="A563">
        <v>1218.44</v>
      </c>
      <c r="B563">
        <v>6.5651099999999998</v>
      </c>
      <c r="C563">
        <f>-SUM(D563:S563)</f>
        <v>10.366728000377799</v>
      </c>
      <c r="D563">
        <v>1.05698</v>
      </c>
      <c r="E563" s="1">
        <v>-3.7779999999999998E-10</v>
      </c>
      <c r="F563">
        <v>1.04403</v>
      </c>
      <c r="G563">
        <v>-1.0813699999999999</v>
      </c>
      <c r="H563">
        <v>-2.36896</v>
      </c>
      <c r="I563">
        <v>0.92503500000000005</v>
      </c>
      <c r="J563">
        <v>-1.25004</v>
      </c>
      <c r="K563">
        <v>-2.4662299999999999</v>
      </c>
      <c r="L563">
        <v>0.91704699999999995</v>
      </c>
      <c r="M563">
        <v>-1.25962</v>
      </c>
      <c r="N563">
        <v>-2.4678800000000001</v>
      </c>
      <c r="O563">
        <v>1.02986</v>
      </c>
      <c r="P563">
        <v>-1.13026</v>
      </c>
      <c r="Q563">
        <v>-2.40557</v>
      </c>
      <c r="R563">
        <v>0.74221000000000004</v>
      </c>
      <c r="S563">
        <v>-1.6519600000000001</v>
      </c>
    </row>
    <row r="564" spans="1:19" x14ac:dyDescent="0.25">
      <c r="A564">
        <v>1220.5899999999999</v>
      </c>
      <c r="B564">
        <v>6.5751099999999996</v>
      </c>
      <c r="C564">
        <f>-SUM(D564:S564)</f>
        <v>10.387616000424677</v>
      </c>
      <c r="D564">
        <v>1.05616</v>
      </c>
      <c r="E564" s="1">
        <v>-4.2467499999999998E-10</v>
      </c>
      <c r="F564">
        <v>1.0422199999999999</v>
      </c>
      <c r="G564">
        <v>-1.0832999999999999</v>
      </c>
      <c r="H564">
        <v>-2.3700199999999998</v>
      </c>
      <c r="I564">
        <v>0.92321500000000001</v>
      </c>
      <c r="J564">
        <v>-1.2519800000000001</v>
      </c>
      <c r="K564">
        <v>-2.4672900000000002</v>
      </c>
      <c r="L564">
        <v>0.91522999999999999</v>
      </c>
      <c r="M564">
        <v>-1.26156</v>
      </c>
      <c r="N564">
        <v>-2.4689299999999998</v>
      </c>
      <c r="O564">
        <v>1.0283199999999999</v>
      </c>
      <c r="P564">
        <v>-1.1318900000000001</v>
      </c>
      <c r="Q564">
        <v>-2.4064800000000002</v>
      </c>
      <c r="R564">
        <v>0.74131899999999995</v>
      </c>
      <c r="S564">
        <v>-1.65263</v>
      </c>
    </row>
    <row r="565" spans="1:19" x14ac:dyDescent="0.25">
      <c r="A565">
        <v>1222.74</v>
      </c>
      <c r="B565">
        <v>6.5851100000000002</v>
      </c>
      <c r="C565">
        <f>-SUM(D565:S565)</f>
        <v>10.408504000431584</v>
      </c>
      <c r="D565">
        <v>1.0553399999999999</v>
      </c>
      <c r="E565" s="1">
        <v>-4.31583E-10</v>
      </c>
      <c r="F565">
        <v>1.0404100000000001</v>
      </c>
      <c r="G565">
        <v>-1.0852200000000001</v>
      </c>
      <c r="H565">
        <v>-2.37107</v>
      </c>
      <c r="I565">
        <v>0.92139499999999996</v>
      </c>
      <c r="J565">
        <v>-1.2539199999999999</v>
      </c>
      <c r="K565">
        <v>-2.46835</v>
      </c>
      <c r="L565">
        <v>0.91341300000000003</v>
      </c>
      <c r="M565">
        <v>-1.26349</v>
      </c>
      <c r="N565">
        <v>-2.4699800000000001</v>
      </c>
      <c r="O565">
        <v>1.02678</v>
      </c>
      <c r="P565">
        <v>-1.1335299999999999</v>
      </c>
      <c r="Q565">
        <v>-2.4074</v>
      </c>
      <c r="R565">
        <v>0.74042799999999998</v>
      </c>
      <c r="S565">
        <v>-1.6533100000000001</v>
      </c>
    </row>
    <row r="566" spans="1:19" x14ac:dyDescent="0.25">
      <c r="A566">
        <v>1224.9000000000001</v>
      </c>
      <c r="B566">
        <v>6.59511</v>
      </c>
      <c r="C566">
        <f>-SUM(D566:S566)</f>
        <v>10.42942300043673</v>
      </c>
      <c r="D566">
        <v>1.0545199999999999</v>
      </c>
      <c r="E566" s="1">
        <v>-4.3672899999999999E-10</v>
      </c>
      <c r="F566">
        <v>1.0386</v>
      </c>
      <c r="G566">
        <v>-1.0871500000000001</v>
      </c>
      <c r="H566">
        <v>-2.3721299999999998</v>
      </c>
      <c r="I566">
        <v>0.91957500000000003</v>
      </c>
      <c r="J566">
        <v>-1.25586</v>
      </c>
      <c r="K566">
        <v>-2.4694099999999999</v>
      </c>
      <c r="L566">
        <v>0.91159599999999996</v>
      </c>
      <c r="M566">
        <v>-1.2654300000000001</v>
      </c>
      <c r="N566">
        <v>-2.4710399999999999</v>
      </c>
      <c r="O566">
        <v>1.0252399999999999</v>
      </c>
      <c r="P566">
        <v>-1.1351599999999999</v>
      </c>
      <c r="Q566">
        <v>-2.4083199999999998</v>
      </c>
      <c r="R566">
        <v>0.73953599999999997</v>
      </c>
      <c r="S566">
        <v>-1.6539900000000001</v>
      </c>
    </row>
    <row r="567" spans="1:19" x14ac:dyDescent="0.25">
      <c r="A567">
        <v>1227.05</v>
      </c>
      <c r="B567">
        <v>6.6051099999999998</v>
      </c>
      <c r="C567">
        <f>-SUM(D567:S567)</f>
        <v>10.450312000399469</v>
      </c>
      <c r="D567">
        <v>1.0537099999999999</v>
      </c>
      <c r="E567" s="1">
        <v>-3.9947000000000002E-10</v>
      </c>
      <c r="F567">
        <v>1.0367900000000001</v>
      </c>
      <c r="G567">
        <v>-1.08908</v>
      </c>
      <c r="H567">
        <v>-2.3731900000000001</v>
      </c>
      <c r="I567">
        <v>0.91775399999999996</v>
      </c>
      <c r="J567">
        <v>-1.2578</v>
      </c>
      <c r="K567">
        <v>-2.4704700000000002</v>
      </c>
      <c r="L567">
        <v>0.909779</v>
      </c>
      <c r="M567">
        <v>-1.2673700000000001</v>
      </c>
      <c r="N567">
        <v>-2.4720900000000001</v>
      </c>
      <c r="O567">
        <v>1.0237000000000001</v>
      </c>
      <c r="P567">
        <v>-1.13679</v>
      </c>
      <c r="Q567">
        <v>-2.40923</v>
      </c>
      <c r="R567">
        <v>0.738645</v>
      </c>
      <c r="S567">
        <v>-1.6546700000000001</v>
      </c>
    </row>
    <row r="568" spans="1:19" x14ac:dyDescent="0.25">
      <c r="A568">
        <v>1229.2</v>
      </c>
      <c r="B568">
        <v>6.6151099999999996</v>
      </c>
      <c r="C568">
        <f>-SUM(D568:S568)</f>
        <v>10.471201000412369</v>
      </c>
      <c r="D568">
        <v>1.0528900000000001</v>
      </c>
      <c r="E568" s="1">
        <v>-4.1236999999999999E-10</v>
      </c>
      <c r="F568">
        <v>1.03498</v>
      </c>
      <c r="G568">
        <v>-1.091</v>
      </c>
      <c r="H568">
        <v>-2.37425</v>
      </c>
      <c r="I568">
        <v>0.91593400000000003</v>
      </c>
      <c r="J568">
        <v>-1.2597499999999999</v>
      </c>
      <c r="K568">
        <v>-2.4715199999999999</v>
      </c>
      <c r="L568">
        <v>0.90796100000000002</v>
      </c>
      <c r="M568">
        <v>-1.2693000000000001</v>
      </c>
      <c r="N568">
        <v>-2.4731399999999999</v>
      </c>
      <c r="O568">
        <v>1.02216</v>
      </c>
      <c r="P568">
        <v>-1.13842</v>
      </c>
      <c r="Q568">
        <v>-2.4101499999999998</v>
      </c>
      <c r="R568">
        <v>0.73775400000000002</v>
      </c>
      <c r="S568">
        <v>-1.6553500000000001</v>
      </c>
    </row>
    <row r="569" spans="1:19" x14ac:dyDescent="0.25">
      <c r="A569">
        <v>1231.3499999999999</v>
      </c>
      <c r="B569">
        <v>6.6251100000000003</v>
      </c>
      <c r="C569">
        <f>-SUM(D569:S569)</f>
        <v>10.492100000378528</v>
      </c>
      <c r="D569">
        <v>1.0520700000000001</v>
      </c>
      <c r="E569" s="1">
        <v>-3.7852800000000002E-10</v>
      </c>
      <c r="F569">
        <v>1.0331699999999999</v>
      </c>
      <c r="G569">
        <v>-1.09293</v>
      </c>
      <c r="H569">
        <v>-2.3753099999999998</v>
      </c>
      <c r="I569">
        <v>0.91411399999999998</v>
      </c>
      <c r="J569">
        <v>-1.26169</v>
      </c>
      <c r="K569">
        <v>-2.4725799999999998</v>
      </c>
      <c r="L569">
        <v>0.90614399999999995</v>
      </c>
      <c r="M569">
        <v>-1.2712399999999999</v>
      </c>
      <c r="N569">
        <v>-2.4741900000000001</v>
      </c>
      <c r="O569">
        <v>1.0206200000000001</v>
      </c>
      <c r="P569">
        <v>-1.14005</v>
      </c>
      <c r="Q569">
        <v>-2.41107</v>
      </c>
      <c r="R569">
        <v>0.73686200000000002</v>
      </c>
      <c r="S569">
        <v>-1.65602</v>
      </c>
    </row>
    <row r="570" spans="1:19" x14ac:dyDescent="0.25">
      <c r="A570">
        <v>1233.5</v>
      </c>
      <c r="B570">
        <v>6.6351100000000001</v>
      </c>
      <c r="C570">
        <f>-SUM(D570:S570)</f>
        <v>10.513018000439278</v>
      </c>
      <c r="D570">
        <v>1.05125</v>
      </c>
      <c r="E570" s="1">
        <v>-4.3927799999999999E-10</v>
      </c>
      <c r="F570">
        <v>1.0313600000000001</v>
      </c>
      <c r="G570">
        <v>-1.0948599999999999</v>
      </c>
      <c r="H570">
        <v>-2.3763700000000001</v>
      </c>
      <c r="I570">
        <v>0.91229400000000005</v>
      </c>
      <c r="J570">
        <v>-1.26363</v>
      </c>
      <c r="K570">
        <v>-2.4736400000000001</v>
      </c>
      <c r="L570">
        <v>0.90432699999999999</v>
      </c>
      <c r="M570">
        <v>-1.27318</v>
      </c>
      <c r="N570">
        <v>-2.4752399999999999</v>
      </c>
      <c r="O570">
        <v>1.01908</v>
      </c>
      <c r="P570">
        <v>-1.1416900000000001</v>
      </c>
      <c r="Q570">
        <v>-2.4119899999999999</v>
      </c>
      <c r="R570">
        <v>0.73597100000000004</v>
      </c>
      <c r="S570">
        <v>-1.6567000000000001</v>
      </c>
    </row>
    <row r="571" spans="1:19" x14ac:dyDescent="0.25">
      <c r="A571">
        <v>1235.6500000000001</v>
      </c>
      <c r="B571">
        <v>6.6451099999999999</v>
      </c>
      <c r="C571">
        <f>-SUM(D571:S571)</f>
        <v>10.533907000456662</v>
      </c>
      <c r="D571">
        <v>1.05043</v>
      </c>
      <c r="E571" s="1">
        <v>-4.5666200000000002E-10</v>
      </c>
      <c r="F571">
        <v>1.02955</v>
      </c>
      <c r="G571">
        <v>-1.0967800000000001</v>
      </c>
      <c r="H571">
        <v>-2.3774299999999999</v>
      </c>
      <c r="I571">
        <v>0.91047299999999998</v>
      </c>
      <c r="J571">
        <v>-1.2655700000000001</v>
      </c>
      <c r="K571">
        <v>-2.4746999999999999</v>
      </c>
      <c r="L571">
        <v>0.90251000000000003</v>
      </c>
      <c r="M571">
        <v>-1.27512</v>
      </c>
      <c r="N571">
        <v>-2.4762900000000001</v>
      </c>
      <c r="O571">
        <v>1.0175399999999999</v>
      </c>
      <c r="P571">
        <v>-1.1433199999999999</v>
      </c>
      <c r="Q571">
        <v>-2.4129</v>
      </c>
      <c r="R571">
        <v>0.73507999999999996</v>
      </c>
      <c r="S571">
        <v>-1.6573800000000001</v>
      </c>
    </row>
    <row r="572" spans="1:19" x14ac:dyDescent="0.25">
      <c r="A572">
        <v>1237.8</v>
      </c>
      <c r="B572">
        <v>6.6551099999999996</v>
      </c>
      <c r="C572">
        <f>-SUM(D572:S572)</f>
        <v>10.554806000429775</v>
      </c>
      <c r="D572">
        <v>1.04962</v>
      </c>
      <c r="E572" s="1">
        <v>-4.2977399999999999E-10</v>
      </c>
      <c r="F572">
        <v>1.0277400000000001</v>
      </c>
      <c r="G572">
        <v>-1.0987100000000001</v>
      </c>
      <c r="H572">
        <v>-2.3784900000000002</v>
      </c>
      <c r="I572">
        <v>0.90865300000000004</v>
      </c>
      <c r="J572">
        <v>-1.2675099999999999</v>
      </c>
      <c r="K572">
        <v>-2.4757600000000002</v>
      </c>
      <c r="L572">
        <v>0.90069299999999997</v>
      </c>
      <c r="M572">
        <v>-1.27705</v>
      </c>
      <c r="N572">
        <v>-2.4773499999999999</v>
      </c>
      <c r="O572">
        <v>1.016</v>
      </c>
      <c r="P572">
        <v>-1.1449499999999999</v>
      </c>
      <c r="Q572">
        <v>-2.4138199999999999</v>
      </c>
      <c r="R572">
        <v>0.73418799999999995</v>
      </c>
      <c r="S572">
        <v>-1.6580600000000001</v>
      </c>
    </row>
    <row r="573" spans="1:19" x14ac:dyDescent="0.25">
      <c r="A573">
        <v>1239.95</v>
      </c>
      <c r="B573">
        <v>6.6651100000000003</v>
      </c>
      <c r="C573">
        <f>-SUM(D573:S573)</f>
        <v>10.575684000359477</v>
      </c>
      <c r="D573">
        <v>1.0488</v>
      </c>
      <c r="E573" s="1">
        <v>-3.5947700000000001E-10</v>
      </c>
      <c r="F573">
        <v>1.02593</v>
      </c>
      <c r="G573">
        <v>-1.10063</v>
      </c>
      <c r="H573">
        <v>-2.37954</v>
      </c>
      <c r="I573">
        <v>0.906833</v>
      </c>
      <c r="J573">
        <v>-1.26945</v>
      </c>
      <c r="K573">
        <v>-2.47682</v>
      </c>
      <c r="L573">
        <v>0.89887600000000001</v>
      </c>
      <c r="M573">
        <v>-1.2789900000000001</v>
      </c>
      <c r="N573">
        <v>-2.4784000000000002</v>
      </c>
      <c r="O573">
        <v>1.0144599999999999</v>
      </c>
      <c r="P573">
        <v>-1.1465799999999999</v>
      </c>
      <c r="Q573">
        <v>-2.41473</v>
      </c>
      <c r="R573">
        <v>0.73329699999999998</v>
      </c>
      <c r="S573">
        <v>-1.6587400000000001</v>
      </c>
    </row>
    <row r="574" spans="1:19" x14ac:dyDescent="0.25">
      <c r="A574">
        <v>1242.1099999999999</v>
      </c>
      <c r="B574">
        <v>6.6751100000000001</v>
      </c>
      <c r="C574">
        <f>-SUM(D574:S574)</f>
        <v>10.596582000384281</v>
      </c>
      <c r="D574">
        <v>1.0479799999999999</v>
      </c>
      <c r="E574" s="1">
        <v>-3.84281E-10</v>
      </c>
      <c r="F574">
        <v>1.0241199999999999</v>
      </c>
      <c r="G574">
        <v>-1.10256</v>
      </c>
      <c r="H574">
        <v>-2.3805999999999998</v>
      </c>
      <c r="I574">
        <v>0.90501299999999996</v>
      </c>
      <c r="J574">
        <v>-1.2714000000000001</v>
      </c>
      <c r="K574">
        <v>-2.4778699999999998</v>
      </c>
      <c r="L574">
        <v>0.89705900000000005</v>
      </c>
      <c r="M574">
        <v>-1.2809299999999999</v>
      </c>
      <c r="N574">
        <v>-2.4794499999999999</v>
      </c>
      <c r="O574">
        <v>1.01292</v>
      </c>
      <c r="P574">
        <v>-1.14821</v>
      </c>
      <c r="Q574">
        <v>-2.4156499999999999</v>
      </c>
      <c r="R574">
        <v>0.732406</v>
      </c>
      <c r="S574">
        <v>-1.6594100000000001</v>
      </c>
    </row>
    <row r="575" spans="1:19" x14ac:dyDescent="0.25">
      <c r="A575">
        <v>1244.26</v>
      </c>
      <c r="B575">
        <v>6.6851099999999999</v>
      </c>
      <c r="C575">
        <f>-SUM(D575:S575)</f>
        <v>10.617502000457275</v>
      </c>
      <c r="D575">
        <v>1.0471600000000001</v>
      </c>
      <c r="E575" s="1">
        <v>-4.5727600000000001E-10</v>
      </c>
      <c r="F575">
        <v>1.0223100000000001</v>
      </c>
      <c r="G575">
        <v>-1.10449</v>
      </c>
      <c r="H575">
        <v>-2.3816600000000001</v>
      </c>
      <c r="I575">
        <v>0.90319199999999999</v>
      </c>
      <c r="J575">
        <v>-1.2733399999999999</v>
      </c>
      <c r="K575">
        <v>-2.4789300000000001</v>
      </c>
      <c r="L575">
        <v>0.89524199999999998</v>
      </c>
      <c r="M575">
        <v>-1.28287</v>
      </c>
      <c r="N575">
        <v>-2.4805000000000001</v>
      </c>
      <c r="O575">
        <v>1.0113799999999999</v>
      </c>
      <c r="P575">
        <v>-1.14985</v>
      </c>
      <c r="Q575">
        <v>-2.4165700000000001</v>
      </c>
      <c r="R575">
        <v>0.731514</v>
      </c>
      <c r="S575">
        <v>-1.6600900000000001</v>
      </c>
    </row>
    <row r="576" spans="1:19" x14ac:dyDescent="0.25">
      <c r="A576">
        <v>1246.4100000000001</v>
      </c>
      <c r="B576">
        <v>6.6951099999999997</v>
      </c>
      <c r="C576">
        <f>-SUM(D576:S576)</f>
        <v>10.63838100043886</v>
      </c>
      <c r="D576">
        <v>1.04634</v>
      </c>
      <c r="E576" s="1">
        <v>-4.3886099999999998E-10</v>
      </c>
      <c r="F576">
        <v>1.0205</v>
      </c>
      <c r="G576">
        <v>-1.1064099999999999</v>
      </c>
      <c r="H576">
        <v>-2.3827199999999999</v>
      </c>
      <c r="I576">
        <v>0.90137199999999995</v>
      </c>
      <c r="J576">
        <v>-1.27528</v>
      </c>
      <c r="K576">
        <v>-2.4799899999999999</v>
      </c>
      <c r="L576">
        <v>0.893424</v>
      </c>
      <c r="M576">
        <v>-1.2847999999999999</v>
      </c>
      <c r="N576">
        <v>-2.4815499999999999</v>
      </c>
      <c r="O576">
        <v>1.0098400000000001</v>
      </c>
      <c r="P576">
        <v>-1.1514800000000001</v>
      </c>
      <c r="Q576">
        <v>-2.4174799999999999</v>
      </c>
      <c r="R576">
        <v>0.73062300000000002</v>
      </c>
      <c r="S576">
        <v>-1.6607700000000001</v>
      </c>
    </row>
    <row r="577" spans="1:19" x14ac:dyDescent="0.25">
      <c r="A577">
        <v>1248.56</v>
      </c>
      <c r="B577">
        <v>6.7051100000000003</v>
      </c>
      <c r="C577">
        <f>-SUM(D577:S577)</f>
        <v>10.659289000422071</v>
      </c>
      <c r="D577">
        <v>1.04552</v>
      </c>
      <c r="E577" s="1">
        <v>-4.2207199999999999E-10</v>
      </c>
      <c r="F577">
        <v>1.0186900000000001</v>
      </c>
      <c r="G577">
        <v>-1.1083400000000001</v>
      </c>
      <c r="H577">
        <v>-2.3837799999999998</v>
      </c>
      <c r="I577">
        <v>0.89955200000000002</v>
      </c>
      <c r="J577">
        <v>-1.27722</v>
      </c>
      <c r="K577">
        <v>-2.4810500000000002</v>
      </c>
      <c r="L577">
        <v>0.89160700000000004</v>
      </c>
      <c r="M577">
        <v>-1.28674</v>
      </c>
      <c r="N577">
        <v>-2.4826000000000001</v>
      </c>
      <c r="O577">
        <v>1.0083</v>
      </c>
      <c r="P577">
        <v>-1.1531100000000001</v>
      </c>
      <c r="Q577">
        <v>-2.4184000000000001</v>
      </c>
      <c r="R577">
        <v>0.72973200000000005</v>
      </c>
      <c r="S577">
        <v>-1.6614500000000001</v>
      </c>
    </row>
    <row r="578" spans="1:19" x14ac:dyDescent="0.25">
      <c r="A578">
        <v>1250.71</v>
      </c>
      <c r="B578">
        <v>6.7151100000000001</v>
      </c>
      <c r="C578">
        <f>-SUM(D578:S578)</f>
        <v>10.680159000366356</v>
      </c>
      <c r="D578">
        <v>1.04471</v>
      </c>
      <c r="E578" s="1">
        <v>-3.6635500000000002E-10</v>
      </c>
      <c r="F578">
        <v>1.01688</v>
      </c>
      <c r="G578">
        <v>-1.11026</v>
      </c>
      <c r="H578">
        <v>-2.38483</v>
      </c>
      <c r="I578">
        <v>0.89773099999999995</v>
      </c>
      <c r="J578">
        <v>-1.2791600000000001</v>
      </c>
      <c r="K578">
        <v>-2.48211</v>
      </c>
      <c r="L578">
        <v>0.88978999999999997</v>
      </c>
      <c r="M578">
        <v>-1.28868</v>
      </c>
      <c r="N578">
        <v>-2.4836499999999999</v>
      </c>
      <c r="O578">
        <v>1.0067600000000001</v>
      </c>
      <c r="P578">
        <v>-1.1547400000000001</v>
      </c>
      <c r="Q578">
        <v>-2.4193199999999999</v>
      </c>
      <c r="R578">
        <v>0.72884000000000004</v>
      </c>
      <c r="S578">
        <v>-1.66212</v>
      </c>
    </row>
    <row r="579" spans="1:19" x14ac:dyDescent="0.25">
      <c r="A579">
        <v>1252.8599999999999</v>
      </c>
      <c r="B579">
        <v>6.7251099999999999</v>
      </c>
      <c r="C579">
        <f>-SUM(D579:S579)</f>
        <v>10.70103700040473</v>
      </c>
      <c r="D579">
        <v>1.04389</v>
      </c>
      <c r="E579" s="1">
        <v>-4.04729E-10</v>
      </c>
      <c r="F579">
        <v>1.0150699999999999</v>
      </c>
      <c r="G579">
        <v>-1.11219</v>
      </c>
      <c r="H579">
        <v>-2.3858899999999998</v>
      </c>
      <c r="I579">
        <v>0.89591100000000001</v>
      </c>
      <c r="J579">
        <v>-1.2810999999999999</v>
      </c>
      <c r="K579">
        <v>-2.4831599999999998</v>
      </c>
      <c r="L579">
        <v>0.88797300000000001</v>
      </c>
      <c r="M579">
        <v>-1.29061</v>
      </c>
      <c r="N579">
        <v>-2.4847000000000001</v>
      </c>
      <c r="O579">
        <v>1.00522</v>
      </c>
      <c r="P579">
        <v>-1.1563699999999999</v>
      </c>
      <c r="Q579">
        <v>-2.4202300000000001</v>
      </c>
      <c r="R579">
        <v>0.72794899999999996</v>
      </c>
      <c r="S579">
        <v>-1.6628000000000001</v>
      </c>
    </row>
    <row r="580" spans="1:19" x14ac:dyDescent="0.25">
      <c r="A580">
        <v>1255.01</v>
      </c>
      <c r="B580">
        <v>6.7351099999999997</v>
      </c>
      <c r="C580">
        <f>-SUM(D580:S580)</f>
        <v>10.721946000396033</v>
      </c>
      <c r="D580">
        <v>1.0430699999999999</v>
      </c>
      <c r="E580" s="1">
        <v>-3.9603199999999999E-10</v>
      </c>
      <c r="F580">
        <v>1.01326</v>
      </c>
      <c r="G580">
        <v>-1.11412</v>
      </c>
      <c r="H580">
        <v>-2.3869500000000001</v>
      </c>
      <c r="I580">
        <v>0.89409099999999997</v>
      </c>
      <c r="J580">
        <v>-1.28304</v>
      </c>
      <c r="K580">
        <v>-2.4842200000000001</v>
      </c>
      <c r="L580">
        <v>0.88615600000000005</v>
      </c>
      <c r="M580">
        <v>-1.2925500000000001</v>
      </c>
      <c r="N580">
        <v>-2.4857499999999999</v>
      </c>
      <c r="O580">
        <v>1.0036799999999999</v>
      </c>
      <c r="P580">
        <v>-1.1579999999999999</v>
      </c>
      <c r="Q580">
        <v>-2.4211499999999999</v>
      </c>
      <c r="R580">
        <v>0.72705699999999995</v>
      </c>
      <c r="S580">
        <v>-1.6634800000000001</v>
      </c>
    </row>
    <row r="581" spans="1:19" x14ac:dyDescent="0.25">
      <c r="A581">
        <v>1257.1600000000001</v>
      </c>
      <c r="B581">
        <v>6.7451100000000004</v>
      </c>
      <c r="C581">
        <f>-SUM(D581:S581)</f>
        <v>10.742846000393442</v>
      </c>
      <c r="D581">
        <v>1.0422499999999999</v>
      </c>
      <c r="E581" s="1">
        <v>-3.9343899999999998E-10</v>
      </c>
      <c r="F581">
        <v>1.01145</v>
      </c>
      <c r="G581">
        <v>-1.1160399999999999</v>
      </c>
      <c r="H581">
        <v>-2.38801</v>
      </c>
      <c r="I581">
        <v>0.89227000000000001</v>
      </c>
      <c r="J581">
        <v>-1.28498</v>
      </c>
      <c r="K581">
        <v>-2.4852799999999999</v>
      </c>
      <c r="L581">
        <v>0.88433799999999996</v>
      </c>
      <c r="M581">
        <v>-1.2944899999999999</v>
      </c>
      <c r="N581">
        <v>-2.4868000000000001</v>
      </c>
      <c r="O581">
        <v>1.00214</v>
      </c>
      <c r="P581">
        <v>-1.15964</v>
      </c>
      <c r="Q581">
        <v>-2.4220600000000001</v>
      </c>
      <c r="R581">
        <v>0.72616599999999998</v>
      </c>
      <c r="S581">
        <v>-1.6641600000000001</v>
      </c>
    </row>
    <row r="582" spans="1:19" x14ac:dyDescent="0.25">
      <c r="A582">
        <v>1259.31</v>
      </c>
      <c r="B582">
        <v>6.7551100000000002</v>
      </c>
      <c r="C582">
        <f>-SUM(D582:S582)</f>
        <v>10.763744000390391</v>
      </c>
      <c r="D582">
        <v>1.0414300000000001</v>
      </c>
      <c r="E582" s="1">
        <v>-3.90392E-10</v>
      </c>
      <c r="F582">
        <v>1.0096400000000001</v>
      </c>
      <c r="G582">
        <v>-1.1179699999999999</v>
      </c>
      <c r="H582">
        <v>-2.3890699999999998</v>
      </c>
      <c r="I582">
        <v>0.89044999999999996</v>
      </c>
      <c r="J582">
        <v>-1.2869299999999999</v>
      </c>
      <c r="K582">
        <v>-2.4863400000000002</v>
      </c>
      <c r="L582">
        <v>0.882521</v>
      </c>
      <c r="M582">
        <v>-1.2964199999999999</v>
      </c>
      <c r="N582">
        <v>-2.4878499999999999</v>
      </c>
      <c r="O582">
        <v>1.0005999999999999</v>
      </c>
      <c r="P582">
        <v>-1.16127</v>
      </c>
      <c r="Q582">
        <v>-2.4229799999999999</v>
      </c>
      <c r="R582">
        <v>0.725275</v>
      </c>
      <c r="S582">
        <v>-1.66483</v>
      </c>
    </row>
    <row r="583" spans="1:19" x14ac:dyDescent="0.25">
      <c r="A583">
        <v>1261.46</v>
      </c>
      <c r="B583">
        <v>6.76511</v>
      </c>
      <c r="C583">
        <f>-SUM(D583:S583)</f>
        <v>10.784617000479976</v>
      </c>
      <c r="D583">
        <v>1.04061</v>
      </c>
      <c r="E583" s="1">
        <v>-4.79976E-10</v>
      </c>
      <c r="F583">
        <v>1.00783</v>
      </c>
      <c r="G583">
        <v>-1.1198900000000001</v>
      </c>
      <c r="H583">
        <v>-2.39012</v>
      </c>
      <c r="I583">
        <v>0.888629</v>
      </c>
      <c r="J583">
        <v>-1.28887</v>
      </c>
      <c r="K583">
        <v>-2.48739</v>
      </c>
      <c r="L583">
        <v>0.88070400000000004</v>
      </c>
      <c r="M583">
        <v>-1.29836</v>
      </c>
      <c r="N583">
        <v>-2.4889000000000001</v>
      </c>
      <c r="O583">
        <v>0.99905699999999997</v>
      </c>
      <c r="P583">
        <v>-1.1629</v>
      </c>
      <c r="Q583">
        <v>-2.4238900000000001</v>
      </c>
      <c r="R583">
        <v>0.724383</v>
      </c>
      <c r="S583">
        <v>-1.66551</v>
      </c>
    </row>
    <row r="584" spans="1:19" x14ac:dyDescent="0.25">
      <c r="A584">
        <v>1263.6099999999999</v>
      </c>
      <c r="B584">
        <v>6.7751099999999997</v>
      </c>
      <c r="C584">
        <f>-SUM(D584:S584)</f>
        <v>10.805516000352211</v>
      </c>
      <c r="D584">
        <v>1.0398000000000001</v>
      </c>
      <c r="E584" s="1">
        <v>-3.5221199999999998E-10</v>
      </c>
      <c r="F584">
        <v>1.0060199999999999</v>
      </c>
      <c r="G584">
        <v>-1.12182</v>
      </c>
      <c r="H584">
        <v>-2.3911799999999999</v>
      </c>
      <c r="I584">
        <v>0.88680899999999996</v>
      </c>
      <c r="J584">
        <v>-1.29081</v>
      </c>
      <c r="K584">
        <v>-2.4884499999999998</v>
      </c>
      <c r="L584">
        <v>0.87888599999999995</v>
      </c>
      <c r="M584">
        <v>-1.3003</v>
      </c>
      <c r="N584">
        <v>-2.4899499999999999</v>
      </c>
      <c r="O584">
        <v>0.99751699999999999</v>
      </c>
      <c r="P584">
        <v>-1.1645300000000001</v>
      </c>
      <c r="Q584">
        <v>-2.4248099999999999</v>
      </c>
      <c r="R584">
        <v>0.72349200000000002</v>
      </c>
      <c r="S584">
        <v>-1.6661900000000001</v>
      </c>
    </row>
    <row r="585" spans="1:19" x14ac:dyDescent="0.25">
      <c r="A585">
        <v>1265.76</v>
      </c>
      <c r="B585">
        <v>6.7851100000000004</v>
      </c>
      <c r="C585">
        <f>-SUM(D585:S585)</f>
        <v>10.826416000358837</v>
      </c>
      <c r="D585">
        <v>1.03898</v>
      </c>
      <c r="E585" s="1">
        <v>-3.5883599999999999E-10</v>
      </c>
      <c r="F585">
        <v>1.00421</v>
      </c>
      <c r="G585">
        <v>-1.12375</v>
      </c>
      <c r="H585">
        <v>-2.3922400000000001</v>
      </c>
      <c r="I585">
        <v>0.88498900000000003</v>
      </c>
      <c r="J585">
        <v>-1.2927500000000001</v>
      </c>
      <c r="K585">
        <v>-2.4895100000000001</v>
      </c>
      <c r="L585">
        <v>0.87706899999999999</v>
      </c>
      <c r="M585">
        <v>-1.30223</v>
      </c>
      <c r="N585">
        <v>-2.4910000000000001</v>
      </c>
      <c r="O585">
        <v>0.99597599999999997</v>
      </c>
      <c r="P585">
        <v>-1.1661600000000001</v>
      </c>
      <c r="Q585">
        <v>-2.4257300000000002</v>
      </c>
      <c r="R585">
        <v>0.72260000000000002</v>
      </c>
      <c r="S585">
        <v>-1.6668700000000001</v>
      </c>
    </row>
    <row r="586" spans="1:19" x14ac:dyDescent="0.25">
      <c r="A586">
        <v>1267.9100000000001</v>
      </c>
      <c r="B586">
        <v>6.7951100000000002</v>
      </c>
      <c r="C586">
        <f>-SUM(D586:S586)</f>
        <v>10.84727500041811</v>
      </c>
      <c r="D586">
        <v>1.03816</v>
      </c>
      <c r="E586" s="1">
        <v>-4.1811000000000002E-10</v>
      </c>
      <c r="F586">
        <v>1.0024</v>
      </c>
      <c r="G586">
        <v>-1.1256699999999999</v>
      </c>
      <c r="H586">
        <v>-2.3932899999999999</v>
      </c>
      <c r="I586">
        <v>0.88316799999999995</v>
      </c>
      <c r="J586">
        <v>-1.2946899999999999</v>
      </c>
      <c r="K586">
        <v>-2.4905599999999999</v>
      </c>
      <c r="L586">
        <v>0.87525200000000003</v>
      </c>
      <c r="M586">
        <v>-1.3041700000000001</v>
      </c>
      <c r="N586">
        <v>-2.4920499999999999</v>
      </c>
      <c r="O586">
        <v>0.99443599999999999</v>
      </c>
      <c r="P586">
        <v>-1.1677900000000001</v>
      </c>
      <c r="Q586">
        <v>-2.4266399999999999</v>
      </c>
      <c r="R586">
        <v>0.72170900000000004</v>
      </c>
      <c r="S586">
        <v>-1.66754</v>
      </c>
    </row>
    <row r="587" spans="1:19" x14ac:dyDescent="0.25">
      <c r="A587">
        <v>1270.07</v>
      </c>
      <c r="B587">
        <v>6.80511</v>
      </c>
      <c r="C587">
        <f>-SUM(D587:S587)</f>
        <v>10.8681950004299</v>
      </c>
      <c r="D587">
        <v>1.0373399999999999</v>
      </c>
      <c r="E587" s="1">
        <v>-4.2989899999999998E-10</v>
      </c>
      <c r="F587">
        <v>1.0005900000000001</v>
      </c>
      <c r="G587">
        <v>-1.1275999999999999</v>
      </c>
      <c r="H587">
        <v>-2.3943500000000002</v>
      </c>
      <c r="I587">
        <v>0.88134800000000002</v>
      </c>
      <c r="J587">
        <v>-1.2966299999999999</v>
      </c>
      <c r="K587">
        <v>-2.4916200000000002</v>
      </c>
      <c r="L587">
        <v>0.87343400000000004</v>
      </c>
      <c r="M587">
        <v>-1.3061100000000001</v>
      </c>
      <c r="N587">
        <v>-2.4931000000000001</v>
      </c>
      <c r="O587">
        <v>0.992896</v>
      </c>
      <c r="P587">
        <v>-1.16943</v>
      </c>
      <c r="Q587">
        <v>-2.4275600000000002</v>
      </c>
      <c r="R587">
        <v>0.72081700000000004</v>
      </c>
      <c r="S587">
        <v>-1.66822</v>
      </c>
    </row>
    <row r="588" spans="1:19" x14ac:dyDescent="0.25">
      <c r="A588">
        <v>1272.22</v>
      </c>
      <c r="B588">
        <v>6.8151099999999998</v>
      </c>
      <c r="C588">
        <f>-SUM(D588:S588)</f>
        <v>10.889079000405111</v>
      </c>
      <c r="D588">
        <v>1.0365200000000001</v>
      </c>
      <c r="E588" s="1">
        <v>-4.0511199999999998E-10</v>
      </c>
      <c r="F588">
        <v>0.998776</v>
      </c>
      <c r="G588">
        <v>-1.1295200000000001</v>
      </c>
      <c r="H588">
        <v>-2.39541</v>
      </c>
      <c r="I588">
        <v>0.87952699999999995</v>
      </c>
      <c r="J588">
        <v>-1.29857</v>
      </c>
      <c r="K588">
        <v>-2.49268</v>
      </c>
      <c r="L588">
        <v>0.87161699999999998</v>
      </c>
      <c r="M588">
        <v>-1.3080400000000001</v>
      </c>
      <c r="N588">
        <v>-2.4941499999999999</v>
      </c>
      <c r="O588">
        <v>0.99135499999999999</v>
      </c>
      <c r="P588">
        <v>-1.17106</v>
      </c>
      <c r="Q588">
        <v>-2.4284699999999999</v>
      </c>
      <c r="R588">
        <v>0.71992599999999995</v>
      </c>
      <c r="S588">
        <v>-1.6689000000000001</v>
      </c>
    </row>
    <row r="589" spans="1:19" x14ac:dyDescent="0.25">
      <c r="A589">
        <v>1274.3699999999999</v>
      </c>
      <c r="B589">
        <v>6.8251099999999996</v>
      </c>
      <c r="C589">
        <f>-SUM(D589:S589)</f>
        <v>10.909968000469924</v>
      </c>
      <c r="D589">
        <v>1.0357000000000001</v>
      </c>
      <c r="E589" s="1">
        <v>-4.6992500000000001E-10</v>
      </c>
      <c r="F589">
        <v>0.99696600000000002</v>
      </c>
      <c r="G589">
        <v>-1.1314500000000001</v>
      </c>
      <c r="H589">
        <v>-2.3964599999999998</v>
      </c>
      <c r="I589">
        <v>0.87770700000000001</v>
      </c>
      <c r="J589">
        <v>-1.3005100000000001</v>
      </c>
      <c r="K589">
        <v>-2.4937299999999998</v>
      </c>
      <c r="L589">
        <v>0.86980000000000002</v>
      </c>
      <c r="M589">
        <v>-1.3099799999999999</v>
      </c>
      <c r="N589">
        <v>-2.4952000000000001</v>
      </c>
      <c r="O589">
        <v>0.989815</v>
      </c>
      <c r="P589">
        <v>-1.17269</v>
      </c>
      <c r="Q589">
        <v>-2.4293900000000002</v>
      </c>
      <c r="R589">
        <v>0.71903399999999995</v>
      </c>
      <c r="S589">
        <v>-1.6695800000000001</v>
      </c>
    </row>
    <row r="590" spans="1:19" x14ac:dyDescent="0.25">
      <c r="A590">
        <v>1276.52</v>
      </c>
      <c r="B590">
        <v>6.8351100000000002</v>
      </c>
      <c r="C590">
        <f>-SUM(D590:S590)</f>
        <v>10.930839000357052</v>
      </c>
      <c r="D590">
        <v>1.0348900000000001</v>
      </c>
      <c r="E590" s="1">
        <v>-3.5705199999999999E-10</v>
      </c>
      <c r="F590">
        <v>0.99515500000000001</v>
      </c>
      <c r="G590">
        <v>-1.13337</v>
      </c>
      <c r="H590">
        <v>-2.3975200000000001</v>
      </c>
      <c r="I590">
        <v>0.87588600000000005</v>
      </c>
      <c r="J590">
        <v>-1.3024500000000001</v>
      </c>
      <c r="K590">
        <v>-2.4947900000000001</v>
      </c>
      <c r="L590">
        <v>0.86798200000000003</v>
      </c>
      <c r="M590">
        <v>-1.31192</v>
      </c>
      <c r="N590">
        <v>-2.4962499999999999</v>
      </c>
      <c r="O590">
        <v>0.98827500000000001</v>
      </c>
      <c r="P590">
        <v>-1.17432</v>
      </c>
      <c r="Q590">
        <v>-2.4302999999999999</v>
      </c>
      <c r="R590">
        <v>0.71814299999999998</v>
      </c>
      <c r="S590">
        <v>-1.67025</v>
      </c>
    </row>
    <row r="591" spans="1:19" x14ac:dyDescent="0.25">
      <c r="A591">
        <v>1278.67</v>
      </c>
      <c r="B591">
        <v>6.84511</v>
      </c>
      <c r="C591">
        <f>-SUM(D591:S591)</f>
        <v>10.951748000384368</v>
      </c>
      <c r="D591">
        <v>1.03407</v>
      </c>
      <c r="E591" s="1">
        <v>-3.8436800000000002E-10</v>
      </c>
      <c r="F591">
        <v>0.99334500000000003</v>
      </c>
      <c r="G591">
        <v>-1.1353</v>
      </c>
      <c r="H591">
        <v>-2.3985799999999999</v>
      </c>
      <c r="I591">
        <v>0.87406600000000001</v>
      </c>
      <c r="J591">
        <v>-1.3044</v>
      </c>
      <c r="K591">
        <v>-2.4958499999999999</v>
      </c>
      <c r="L591">
        <v>0.86616499999999996</v>
      </c>
      <c r="M591">
        <v>-1.31385</v>
      </c>
      <c r="N591">
        <v>-2.4973000000000001</v>
      </c>
      <c r="O591">
        <v>0.986734</v>
      </c>
      <c r="P591">
        <v>-1.1759500000000001</v>
      </c>
      <c r="Q591">
        <v>-2.4312200000000002</v>
      </c>
      <c r="R591">
        <v>0.717252</v>
      </c>
      <c r="S591">
        <v>-1.67093</v>
      </c>
    </row>
    <row r="592" spans="1:19" x14ac:dyDescent="0.25">
      <c r="A592">
        <v>1280.82</v>
      </c>
      <c r="B592">
        <v>6.8551099999999998</v>
      </c>
      <c r="C592">
        <f>-SUM(D592:S592)</f>
        <v>10.972629000369389</v>
      </c>
      <c r="D592">
        <v>1.03325</v>
      </c>
      <c r="E592" s="1">
        <v>-3.6939E-10</v>
      </c>
      <c r="F592">
        <v>0.99153500000000006</v>
      </c>
      <c r="G592">
        <v>-1.13723</v>
      </c>
      <c r="H592">
        <v>-2.3996300000000002</v>
      </c>
      <c r="I592">
        <v>0.87224500000000005</v>
      </c>
      <c r="J592">
        <v>-1.3063400000000001</v>
      </c>
      <c r="K592">
        <v>-2.4969000000000001</v>
      </c>
      <c r="L592">
        <v>0.86434699999999998</v>
      </c>
      <c r="M592">
        <v>-1.31579</v>
      </c>
      <c r="N592">
        <v>-2.4983499999999998</v>
      </c>
      <c r="O592">
        <v>0.98519400000000001</v>
      </c>
      <c r="P592">
        <v>-1.1775800000000001</v>
      </c>
      <c r="Q592">
        <v>-2.4321299999999999</v>
      </c>
      <c r="R592">
        <v>0.71636</v>
      </c>
      <c r="S592">
        <v>-1.67161</v>
      </c>
    </row>
    <row r="593" spans="1:19" x14ac:dyDescent="0.25">
      <c r="A593">
        <v>1282.97</v>
      </c>
      <c r="B593">
        <v>6.8651099999999996</v>
      </c>
      <c r="C593">
        <f>-SUM(D593:S593)</f>
        <v>10.993519000355752</v>
      </c>
      <c r="D593">
        <v>1.03243</v>
      </c>
      <c r="E593" s="1">
        <v>-3.55752E-10</v>
      </c>
      <c r="F593">
        <v>0.98972400000000005</v>
      </c>
      <c r="G593">
        <v>-1.1391500000000001</v>
      </c>
      <c r="H593">
        <v>-2.40069</v>
      </c>
      <c r="I593">
        <v>0.870425</v>
      </c>
      <c r="J593">
        <v>-1.3082800000000001</v>
      </c>
      <c r="K593">
        <v>-2.49796</v>
      </c>
      <c r="L593">
        <v>0.86253000000000002</v>
      </c>
      <c r="M593">
        <v>-1.3177300000000001</v>
      </c>
      <c r="N593">
        <v>-2.4994000000000001</v>
      </c>
      <c r="O593">
        <v>0.983653</v>
      </c>
      <c r="P593">
        <v>-1.1792100000000001</v>
      </c>
      <c r="Q593">
        <v>-2.4330500000000002</v>
      </c>
      <c r="R593">
        <v>0.71546900000000002</v>
      </c>
      <c r="S593">
        <v>-1.67228</v>
      </c>
    </row>
    <row r="594" spans="1:19" x14ac:dyDescent="0.25">
      <c r="A594">
        <v>1285.1199999999999</v>
      </c>
      <c r="B594">
        <v>6.8751100000000003</v>
      </c>
      <c r="C594">
        <f>-SUM(D594:S594)</f>
        <v>11.01441900044153</v>
      </c>
      <c r="D594">
        <v>1.0316099999999999</v>
      </c>
      <c r="E594" s="1">
        <v>-4.4153000000000003E-10</v>
      </c>
      <c r="F594">
        <v>0.98791399999999996</v>
      </c>
      <c r="G594">
        <v>-1.1410800000000001</v>
      </c>
      <c r="H594">
        <v>-2.4017499999999998</v>
      </c>
      <c r="I594">
        <v>0.86860400000000004</v>
      </c>
      <c r="J594">
        <v>-1.3102199999999999</v>
      </c>
      <c r="K594">
        <v>-2.4990199999999998</v>
      </c>
      <c r="L594">
        <v>0.86071299999999995</v>
      </c>
      <c r="M594">
        <v>-1.3196600000000001</v>
      </c>
      <c r="N594">
        <v>-2.5004499999999998</v>
      </c>
      <c r="O594">
        <v>0.98211300000000001</v>
      </c>
      <c r="P594">
        <v>-1.18085</v>
      </c>
      <c r="Q594">
        <v>-2.4339599999999999</v>
      </c>
      <c r="R594">
        <v>0.71457700000000002</v>
      </c>
      <c r="S594">
        <v>-1.67296</v>
      </c>
    </row>
    <row r="595" spans="1:19" x14ac:dyDescent="0.25">
      <c r="A595">
        <v>1287.27</v>
      </c>
      <c r="B595">
        <v>6.8851100000000001</v>
      </c>
      <c r="C595">
        <f>-SUM(D595:S595)</f>
        <v>11.035299000435261</v>
      </c>
      <c r="D595">
        <v>1.0307900000000001</v>
      </c>
      <c r="E595" s="1">
        <v>-4.3526200000000002E-10</v>
      </c>
      <c r="F595">
        <v>0.98610399999999998</v>
      </c>
      <c r="G595">
        <v>-1.143</v>
      </c>
      <c r="H595">
        <v>-2.4028</v>
      </c>
      <c r="I595">
        <v>0.866784</v>
      </c>
      <c r="J595">
        <v>-1.31216</v>
      </c>
      <c r="K595">
        <v>-2.50007</v>
      </c>
      <c r="L595">
        <v>0.85889499999999996</v>
      </c>
      <c r="M595">
        <v>-1.3216000000000001</v>
      </c>
      <c r="N595">
        <v>-2.5015000000000001</v>
      </c>
      <c r="O595">
        <v>0.980572</v>
      </c>
      <c r="P595">
        <v>-1.18248</v>
      </c>
      <c r="Q595">
        <v>-2.4348800000000002</v>
      </c>
      <c r="R595">
        <v>0.71368600000000004</v>
      </c>
      <c r="S595">
        <v>-1.67364</v>
      </c>
    </row>
    <row r="596" spans="1:19" x14ac:dyDescent="0.25">
      <c r="A596">
        <v>1289.42</v>
      </c>
      <c r="B596">
        <v>6.8951099999999999</v>
      </c>
      <c r="C596">
        <f>-SUM(D596:S596)</f>
        <v>11.05619000039129</v>
      </c>
      <c r="D596">
        <v>1.0299799999999999</v>
      </c>
      <c r="E596" s="1">
        <v>-3.9129200000000002E-10</v>
      </c>
      <c r="F596">
        <v>0.98429299999999997</v>
      </c>
      <c r="G596">
        <v>-1.14493</v>
      </c>
      <c r="H596">
        <v>-2.4038599999999999</v>
      </c>
      <c r="I596">
        <v>0.86496300000000004</v>
      </c>
      <c r="J596">
        <v>-1.3141</v>
      </c>
      <c r="K596">
        <v>-2.5011299999999999</v>
      </c>
      <c r="L596">
        <v>0.85707800000000001</v>
      </c>
      <c r="M596">
        <v>-1.3235399999999999</v>
      </c>
      <c r="N596">
        <v>-2.5025499999999998</v>
      </c>
      <c r="O596">
        <v>0.97903200000000001</v>
      </c>
      <c r="P596">
        <v>-1.18411</v>
      </c>
      <c r="Q596">
        <v>-2.4357899999999999</v>
      </c>
      <c r="R596">
        <v>0.71279400000000004</v>
      </c>
      <c r="S596">
        <v>-1.67432</v>
      </c>
    </row>
    <row r="597" spans="1:19" x14ac:dyDescent="0.25">
      <c r="A597">
        <v>1291.57</v>
      </c>
      <c r="B597">
        <v>6.9051099999999996</v>
      </c>
      <c r="C597">
        <f>-SUM(D597:S597)</f>
        <v>11.077040000347555</v>
      </c>
      <c r="D597">
        <v>1.0291600000000001</v>
      </c>
      <c r="E597" s="1">
        <v>-3.47555E-10</v>
      </c>
      <c r="F597">
        <v>0.982483</v>
      </c>
      <c r="G597">
        <v>-1.1468499999999999</v>
      </c>
      <c r="H597">
        <v>-2.4049200000000002</v>
      </c>
      <c r="I597">
        <v>0.86314299999999999</v>
      </c>
      <c r="J597">
        <v>-1.3160400000000001</v>
      </c>
      <c r="K597">
        <v>-2.5021800000000001</v>
      </c>
      <c r="L597">
        <v>0.85526000000000002</v>
      </c>
      <c r="M597">
        <v>-1.3254699999999999</v>
      </c>
      <c r="N597">
        <v>-2.50359</v>
      </c>
      <c r="O597">
        <v>0.977491</v>
      </c>
      <c r="P597">
        <v>-1.18574</v>
      </c>
      <c r="Q597">
        <v>-2.4367000000000001</v>
      </c>
      <c r="R597">
        <v>0.71190299999999995</v>
      </c>
      <c r="S597">
        <v>-1.67499</v>
      </c>
    </row>
    <row r="598" spans="1:19" x14ac:dyDescent="0.25">
      <c r="A598">
        <v>1293.72</v>
      </c>
      <c r="B598">
        <v>6.9151100000000003</v>
      </c>
      <c r="C598">
        <f>-SUM(D598:S598)</f>
        <v>11.097941000448074</v>
      </c>
      <c r="D598">
        <v>1.02834</v>
      </c>
      <c r="E598" s="1">
        <v>-4.4807400000000002E-10</v>
      </c>
      <c r="F598">
        <v>0.98067199999999999</v>
      </c>
      <c r="G598">
        <v>-1.1487799999999999</v>
      </c>
      <c r="H598">
        <v>-2.4059699999999999</v>
      </c>
      <c r="I598">
        <v>0.86132200000000003</v>
      </c>
      <c r="J598">
        <v>-1.3179799999999999</v>
      </c>
      <c r="K598">
        <v>-2.5032399999999999</v>
      </c>
      <c r="L598">
        <v>0.85344299999999995</v>
      </c>
      <c r="M598">
        <v>-1.32741</v>
      </c>
      <c r="N598">
        <v>-2.5046400000000002</v>
      </c>
      <c r="O598">
        <v>0.97595100000000001</v>
      </c>
      <c r="P598">
        <v>-1.18737</v>
      </c>
      <c r="Q598">
        <v>-2.4376199999999999</v>
      </c>
      <c r="R598">
        <v>0.71101099999999995</v>
      </c>
      <c r="S598">
        <v>-1.67567</v>
      </c>
    </row>
    <row r="599" spans="1:19" x14ac:dyDescent="0.25">
      <c r="A599">
        <v>1295.8699999999999</v>
      </c>
      <c r="B599">
        <v>6.9251100000000001</v>
      </c>
      <c r="C599">
        <f>-SUM(D599:S599)</f>
        <v>11.118823000363326</v>
      </c>
      <c r="D599">
        <v>1.02752</v>
      </c>
      <c r="E599" s="1">
        <v>-3.6332499999999998E-10</v>
      </c>
      <c r="F599">
        <v>0.97886200000000001</v>
      </c>
      <c r="G599">
        <v>-1.1507000000000001</v>
      </c>
      <c r="H599">
        <v>-2.4070299999999998</v>
      </c>
      <c r="I599">
        <v>0.85950099999999996</v>
      </c>
      <c r="J599">
        <v>-1.31992</v>
      </c>
      <c r="K599">
        <v>-2.5042900000000001</v>
      </c>
      <c r="L599">
        <v>0.85162499999999997</v>
      </c>
      <c r="M599">
        <v>-1.32935</v>
      </c>
      <c r="N599">
        <v>-2.50569</v>
      </c>
      <c r="O599">
        <v>0.97441</v>
      </c>
      <c r="P599">
        <v>-1.1890000000000001</v>
      </c>
      <c r="Q599">
        <v>-2.4385300000000001</v>
      </c>
      <c r="R599">
        <v>0.71011899999999994</v>
      </c>
      <c r="S599">
        <v>-1.67635</v>
      </c>
    </row>
    <row r="600" spans="1:19" x14ac:dyDescent="0.25">
      <c r="A600">
        <v>1298.02</v>
      </c>
      <c r="B600">
        <v>6.9351099999999999</v>
      </c>
      <c r="C600">
        <f>-SUM(D600:S600)</f>
        <v>11.139702000425652</v>
      </c>
      <c r="D600">
        <v>1.0266999999999999</v>
      </c>
      <c r="E600" s="1">
        <v>-4.2565000000000002E-10</v>
      </c>
      <c r="F600">
        <v>0.97705200000000003</v>
      </c>
      <c r="G600">
        <v>-1.15263</v>
      </c>
      <c r="H600">
        <v>-2.40808</v>
      </c>
      <c r="I600">
        <v>0.85768100000000003</v>
      </c>
      <c r="J600">
        <v>-1.32186</v>
      </c>
      <c r="K600">
        <v>-2.50535</v>
      </c>
      <c r="L600">
        <v>0.84980800000000001</v>
      </c>
      <c r="M600">
        <v>-1.33128</v>
      </c>
      <c r="N600">
        <v>-2.5067400000000002</v>
      </c>
      <c r="O600">
        <v>0.97286899999999998</v>
      </c>
      <c r="P600">
        <v>-1.1906300000000001</v>
      </c>
      <c r="Q600">
        <v>-2.4394499999999999</v>
      </c>
      <c r="R600">
        <v>0.70922799999999997</v>
      </c>
      <c r="S600">
        <v>-1.67702</v>
      </c>
    </row>
    <row r="601" spans="1:19" x14ac:dyDescent="0.25">
      <c r="A601">
        <v>1300.17</v>
      </c>
      <c r="B601">
        <v>6.9451099999999997</v>
      </c>
      <c r="C601">
        <f>-SUM(D601:S601)</f>
        <v>11.160584000443823</v>
      </c>
      <c r="D601">
        <v>1.0258799999999999</v>
      </c>
      <c r="E601" s="1">
        <v>-4.4382199999999999E-10</v>
      </c>
      <c r="F601">
        <v>0.97524100000000002</v>
      </c>
      <c r="G601">
        <v>-1.15455</v>
      </c>
      <c r="H601">
        <v>-2.4091399999999998</v>
      </c>
      <c r="I601">
        <v>0.85585999999999995</v>
      </c>
      <c r="J601">
        <v>-1.3238000000000001</v>
      </c>
      <c r="K601">
        <v>-2.5064000000000002</v>
      </c>
      <c r="L601">
        <v>0.84799000000000002</v>
      </c>
      <c r="M601">
        <v>-1.3332200000000001</v>
      </c>
      <c r="N601">
        <v>-2.50779</v>
      </c>
      <c r="O601">
        <v>0.971329</v>
      </c>
      <c r="P601">
        <v>-1.1922600000000001</v>
      </c>
      <c r="Q601">
        <v>-2.4403600000000001</v>
      </c>
      <c r="R601">
        <v>0.70833599999999997</v>
      </c>
      <c r="S601">
        <v>-1.6777</v>
      </c>
    </row>
    <row r="602" spans="1:19" x14ac:dyDescent="0.25">
      <c r="A602">
        <v>1302.32</v>
      </c>
      <c r="B602">
        <v>6.9551100000000003</v>
      </c>
      <c r="C602">
        <f>-SUM(D602:S602)</f>
        <v>11.181484000466796</v>
      </c>
      <c r="D602">
        <v>1.0250699999999999</v>
      </c>
      <c r="E602" s="1">
        <v>-4.6679500000000004E-10</v>
      </c>
      <c r="F602">
        <v>0.97343100000000005</v>
      </c>
      <c r="G602">
        <v>-1.15648</v>
      </c>
      <c r="H602">
        <v>-2.4101900000000001</v>
      </c>
      <c r="I602">
        <v>0.85404000000000002</v>
      </c>
      <c r="J602">
        <v>-1.3257399999999999</v>
      </c>
      <c r="K602">
        <v>-2.50746</v>
      </c>
      <c r="L602">
        <v>0.84617200000000004</v>
      </c>
      <c r="M602">
        <v>-1.3351599999999999</v>
      </c>
      <c r="N602">
        <v>-2.5088400000000002</v>
      </c>
      <c r="O602">
        <v>0.96978799999999998</v>
      </c>
      <c r="P602">
        <v>-1.1939</v>
      </c>
      <c r="Q602">
        <v>-2.4412799999999999</v>
      </c>
      <c r="R602">
        <v>0.70744499999999999</v>
      </c>
      <c r="S602">
        <v>-1.67838</v>
      </c>
    </row>
    <row r="603" spans="1:19" x14ac:dyDescent="0.25">
      <c r="A603">
        <v>1304.47</v>
      </c>
      <c r="B603">
        <v>6.9651100000000001</v>
      </c>
      <c r="C603">
        <f>-SUM(D603:S603)</f>
        <v>11.20236500042575</v>
      </c>
      <c r="D603">
        <v>1.0242500000000001</v>
      </c>
      <c r="E603" s="1">
        <v>-4.2575200000000002E-10</v>
      </c>
      <c r="F603">
        <v>0.97162000000000004</v>
      </c>
      <c r="G603">
        <v>-1.1584000000000001</v>
      </c>
      <c r="H603">
        <v>-2.4112499999999999</v>
      </c>
      <c r="I603">
        <v>0.85221899999999995</v>
      </c>
      <c r="J603">
        <v>-1.32768</v>
      </c>
      <c r="K603">
        <v>-2.5085199999999999</v>
      </c>
      <c r="L603">
        <v>0.84435499999999997</v>
      </c>
      <c r="M603">
        <v>-1.3370899999999999</v>
      </c>
      <c r="N603">
        <v>-2.50989</v>
      </c>
      <c r="O603">
        <v>0.968248</v>
      </c>
      <c r="P603">
        <v>-1.19553</v>
      </c>
      <c r="Q603">
        <v>-2.4421900000000001</v>
      </c>
      <c r="R603">
        <v>0.70655299999999999</v>
      </c>
      <c r="S603">
        <v>-1.67906</v>
      </c>
    </row>
    <row r="604" spans="1:19" x14ac:dyDescent="0.25">
      <c r="A604">
        <v>1306.6199999999999</v>
      </c>
      <c r="B604">
        <v>6.9751099999999999</v>
      </c>
      <c r="C604">
        <f>-SUM(D604:S604)</f>
        <v>11.223226000386607</v>
      </c>
      <c r="D604">
        <v>1.0234300000000001</v>
      </c>
      <c r="E604" s="1">
        <v>-3.8660800000000001E-10</v>
      </c>
      <c r="F604">
        <v>0.96980999999999995</v>
      </c>
      <c r="G604">
        <v>-1.1603300000000001</v>
      </c>
      <c r="H604">
        <v>-2.4123000000000001</v>
      </c>
      <c r="I604">
        <v>0.85039799999999999</v>
      </c>
      <c r="J604">
        <v>-1.32962</v>
      </c>
      <c r="K604">
        <v>-2.5095700000000001</v>
      </c>
      <c r="L604">
        <v>0.84253699999999998</v>
      </c>
      <c r="M604">
        <v>-1.3390299999999999</v>
      </c>
      <c r="N604">
        <v>-2.5109300000000001</v>
      </c>
      <c r="O604">
        <v>0.96670699999999998</v>
      </c>
      <c r="P604">
        <v>-1.19716</v>
      </c>
      <c r="Q604">
        <v>-2.4430999999999998</v>
      </c>
      <c r="R604">
        <v>0.70566200000000001</v>
      </c>
      <c r="S604">
        <v>-1.6797299999999999</v>
      </c>
    </row>
    <row r="605" spans="1:19" x14ac:dyDescent="0.25">
      <c r="A605">
        <v>1308.77</v>
      </c>
      <c r="B605">
        <v>6.9851099999999997</v>
      </c>
      <c r="C605">
        <f>-SUM(D605:S605)</f>
        <v>11.244117000402602</v>
      </c>
      <c r="D605">
        <v>1.02261</v>
      </c>
      <c r="E605" s="1">
        <v>-4.0260300000000001E-10</v>
      </c>
      <c r="F605">
        <v>0.96799900000000005</v>
      </c>
      <c r="G605">
        <v>-1.16225</v>
      </c>
      <c r="H605">
        <v>-2.4133599999999999</v>
      </c>
      <c r="I605">
        <v>0.84857800000000005</v>
      </c>
      <c r="J605">
        <v>-1.3315600000000001</v>
      </c>
      <c r="K605">
        <v>-2.5106299999999999</v>
      </c>
      <c r="L605">
        <v>0.84072000000000002</v>
      </c>
      <c r="M605">
        <v>-1.3409599999999999</v>
      </c>
      <c r="N605">
        <v>-2.5119799999999999</v>
      </c>
      <c r="O605">
        <v>0.96516599999999997</v>
      </c>
      <c r="P605">
        <v>-1.19879</v>
      </c>
      <c r="Q605">
        <v>-2.4440200000000001</v>
      </c>
      <c r="R605">
        <v>0.70477000000000001</v>
      </c>
      <c r="S605">
        <v>-1.68041</v>
      </c>
    </row>
    <row r="606" spans="1:19" x14ac:dyDescent="0.25">
      <c r="A606">
        <v>1310.92</v>
      </c>
      <c r="B606">
        <v>6.9951100000000004</v>
      </c>
      <c r="C606">
        <f>-SUM(D606:S606)</f>
        <v>11.264997000417241</v>
      </c>
      <c r="D606">
        <v>1.02179</v>
      </c>
      <c r="E606" s="1">
        <v>-4.1724100000000001E-10</v>
      </c>
      <c r="F606">
        <v>0.96618899999999996</v>
      </c>
      <c r="G606">
        <v>-1.16418</v>
      </c>
      <c r="H606">
        <v>-2.4144100000000002</v>
      </c>
      <c r="I606">
        <v>0.84675699999999998</v>
      </c>
      <c r="J606">
        <v>-1.3334999999999999</v>
      </c>
      <c r="K606">
        <v>-2.5116800000000001</v>
      </c>
      <c r="L606">
        <v>0.83890200000000004</v>
      </c>
      <c r="M606">
        <v>-1.3429</v>
      </c>
      <c r="N606">
        <v>-2.5130300000000001</v>
      </c>
      <c r="O606">
        <v>0.96362599999999998</v>
      </c>
      <c r="P606">
        <v>-1.20042</v>
      </c>
      <c r="Q606">
        <v>-2.4449299999999998</v>
      </c>
      <c r="R606">
        <v>0.70387900000000003</v>
      </c>
      <c r="S606">
        <v>-1.68109</v>
      </c>
    </row>
    <row r="607" spans="1:19" x14ac:dyDescent="0.25">
      <c r="A607">
        <v>1313.06</v>
      </c>
      <c r="B607">
        <v>7.0051100000000002</v>
      </c>
      <c r="C607">
        <f>-SUM(D607:S607)</f>
        <v>11.285880000438917</v>
      </c>
      <c r="D607">
        <v>1.0209699999999999</v>
      </c>
      <c r="E607" s="1">
        <v>-4.38917E-10</v>
      </c>
      <c r="F607">
        <v>0.96437799999999996</v>
      </c>
      <c r="G607">
        <v>-1.1660999999999999</v>
      </c>
      <c r="H607">
        <v>-2.41547</v>
      </c>
      <c r="I607">
        <v>0.84493600000000002</v>
      </c>
      <c r="J607">
        <v>-1.33544</v>
      </c>
      <c r="K607">
        <v>-2.5127299999999999</v>
      </c>
      <c r="L607">
        <v>0.83708400000000005</v>
      </c>
      <c r="M607">
        <v>-1.34484</v>
      </c>
      <c r="N607">
        <v>-2.5140799999999999</v>
      </c>
      <c r="O607">
        <v>0.96208499999999997</v>
      </c>
      <c r="P607">
        <v>-1.2020500000000001</v>
      </c>
      <c r="Q607">
        <v>-2.4458500000000001</v>
      </c>
      <c r="R607">
        <v>0.70298700000000003</v>
      </c>
      <c r="S607">
        <v>-1.6817599999999999</v>
      </c>
    </row>
    <row r="608" spans="1:19" x14ac:dyDescent="0.25">
      <c r="A608">
        <v>1315.21</v>
      </c>
      <c r="B608">
        <v>7.01511</v>
      </c>
      <c r="C608">
        <f>-SUM(D608:S608)</f>
        <v>11.306750000440553</v>
      </c>
      <c r="D608">
        <v>1.0201499999999999</v>
      </c>
      <c r="E608" s="1">
        <v>-4.4055300000000002E-10</v>
      </c>
      <c r="F608">
        <v>0.96256799999999998</v>
      </c>
      <c r="G608">
        <v>-1.1680299999999999</v>
      </c>
      <c r="H608">
        <v>-2.4165199999999998</v>
      </c>
      <c r="I608">
        <v>0.84311599999999998</v>
      </c>
      <c r="J608">
        <v>-1.33738</v>
      </c>
      <c r="K608">
        <v>-2.5137900000000002</v>
      </c>
      <c r="L608">
        <v>0.83526699999999998</v>
      </c>
      <c r="M608">
        <v>-1.34677</v>
      </c>
      <c r="N608">
        <v>-2.51512</v>
      </c>
      <c r="O608">
        <v>0.96054399999999995</v>
      </c>
      <c r="P608">
        <v>-1.2036800000000001</v>
      </c>
      <c r="Q608">
        <v>-2.4467599999999998</v>
      </c>
      <c r="R608">
        <v>0.70209500000000002</v>
      </c>
      <c r="S608">
        <v>-1.6824399999999999</v>
      </c>
    </row>
    <row r="609" spans="1:19" x14ac:dyDescent="0.25">
      <c r="A609">
        <v>1317.36</v>
      </c>
      <c r="B609">
        <v>7.0251099999999997</v>
      </c>
      <c r="C609">
        <f>-SUM(D609:S609)</f>
        <v>11.327621000423973</v>
      </c>
      <c r="D609">
        <v>1.0193399999999999</v>
      </c>
      <c r="E609" s="1">
        <v>-4.23972E-10</v>
      </c>
      <c r="F609">
        <v>0.96075699999999997</v>
      </c>
      <c r="G609">
        <v>-1.16995</v>
      </c>
      <c r="H609">
        <v>-2.4175800000000001</v>
      </c>
      <c r="I609">
        <v>0.84129500000000002</v>
      </c>
      <c r="J609">
        <v>-1.3393200000000001</v>
      </c>
      <c r="K609">
        <v>-2.51484</v>
      </c>
      <c r="L609">
        <v>0.833449</v>
      </c>
      <c r="M609">
        <v>-1.3487100000000001</v>
      </c>
      <c r="N609">
        <v>-2.5161699999999998</v>
      </c>
      <c r="O609">
        <v>0.95900399999999997</v>
      </c>
      <c r="P609">
        <v>-1.2053100000000001</v>
      </c>
      <c r="Q609">
        <v>-2.44767</v>
      </c>
      <c r="R609">
        <v>0.70120400000000005</v>
      </c>
      <c r="S609">
        <v>-1.6831199999999999</v>
      </c>
    </row>
    <row r="610" spans="1:19" x14ac:dyDescent="0.25">
      <c r="A610">
        <v>1319.51</v>
      </c>
      <c r="B610">
        <v>7.0351100000000004</v>
      </c>
      <c r="C610">
        <f>-SUM(D610:S610)</f>
        <v>11.348504000412422</v>
      </c>
      <c r="D610">
        <v>1.0185200000000001</v>
      </c>
      <c r="E610" s="1">
        <v>-4.1242299999999998E-10</v>
      </c>
      <c r="F610">
        <v>0.95894599999999997</v>
      </c>
      <c r="G610">
        <v>-1.17188</v>
      </c>
      <c r="H610">
        <v>-2.4186299999999998</v>
      </c>
      <c r="I610">
        <v>0.83947400000000005</v>
      </c>
      <c r="J610">
        <v>-1.3412599999999999</v>
      </c>
      <c r="K610">
        <v>-2.5158999999999998</v>
      </c>
      <c r="L610">
        <v>0.83163100000000001</v>
      </c>
      <c r="M610">
        <v>-1.3506400000000001</v>
      </c>
      <c r="N610">
        <v>-2.51722</v>
      </c>
      <c r="O610">
        <v>0.95746299999999995</v>
      </c>
      <c r="P610">
        <v>-1.2069399999999999</v>
      </c>
      <c r="Q610">
        <v>-2.4485899999999998</v>
      </c>
      <c r="R610">
        <v>0.70031200000000005</v>
      </c>
      <c r="S610">
        <v>-1.6837899999999999</v>
      </c>
    </row>
    <row r="611" spans="1:19" x14ac:dyDescent="0.25">
      <c r="A611">
        <v>1321.66</v>
      </c>
      <c r="B611">
        <v>7.0451100000000002</v>
      </c>
      <c r="C611">
        <f>-SUM(D611:S611)</f>
        <v>11.369393000428659</v>
      </c>
      <c r="D611">
        <v>1.0177</v>
      </c>
      <c r="E611" s="1">
        <v>-4.2865700000000002E-10</v>
      </c>
      <c r="F611">
        <v>0.95713599999999999</v>
      </c>
      <c r="G611">
        <v>-1.1738</v>
      </c>
      <c r="H611">
        <v>-2.4196900000000001</v>
      </c>
      <c r="I611">
        <v>0.83765400000000001</v>
      </c>
      <c r="J611">
        <v>-1.3431999999999999</v>
      </c>
      <c r="K611">
        <v>-2.51695</v>
      </c>
      <c r="L611">
        <v>0.82981400000000005</v>
      </c>
      <c r="M611">
        <v>-1.3525799999999999</v>
      </c>
      <c r="N611">
        <v>-2.5182699999999998</v>
      </c>
      <c r="O611">
        <v>0.95592200000000005</v>
      </c>
      <c r="P611">
        <v>-1.20858</v>
      </c>
      <c r="Q611">
        <v>-2.4495</v>
      </c>
      <c r="R611">
        <v>0.69942099999999996</v>
      </c>
      <c r="S611">
        <v>-1.6844699999999999</v>
      </c>
    </row>
    <row r="612" spans="1:19" x14ac:dyDescent="0.25">
      <c r="A612">
        <v>1323.81</v>
      </c>
      <c r="B612">
        <v>7.05511</v>
      </c>
      <c r="C612">
        <f>-SUM(D612:S612)</f>
        <v>11.390286000428439</v>
      </c>
      <c r="D612">
        <v>1.01688</v>
      </c>
      <c r="E612" s="1">
        <v>-4.2843900000000001E-10</v>
      </c>
      <c r="F612">
        <v>0.95532499999999998</v>
      </c>
      <c r="G612">
        <v>-1.1757299999999999</v>
      </c>
      <c r="H612">
        <v>-2.4207399999999999</v>
      </c>
      <c r="I612">
        <v>0.83583300000000005</v>
      </c>
      <c r="J612">
        <v>-1.3451500000000001</v>
      </c>
      <c r="K612">
        <v>-2.5180099999999999</v>
      </c>
      <c r="L612">
        <v>0.82799599999999995</v>
      </c>
      <c r="M612">
        <v>-1.3545199999999999</v>
      </c>
      <c r="N612">
        <v>-2.5193099999999999</v>
      </c>
      <c r="O612">
        <v>0.95438100000000003</v>
      </c>
      <c r="P612">
        <v>-1.21021</v>
      </c>
      <c r="Q612">
        <v>-2.4504100000000002</v>
      </c>
      <c r="R612">
        <v>0.69852899999999996</v>
      </c>
      <c r="S612">
        <v>-1.6851499999999999</v>
      </c>
    </row>
    <row r="613" spans="1:19" x14ac:dyDescent="0.25">
      <c r="A613">
        <v>1325.96</v>
      </c>
      <c r="B613">
        <v>7.0651099999999998</v>
      </c>
      <c r="C613">
        <f>-SUM(D613:S613)</f>
        <v>11.411157000429087</v>
      </c>
      <c r="D613">
        <v>1.01606</v>
      </c>
      <c r="E613" s="1">
        <v>-4.2908699999999999E-10</v>
      </c>
      <c r="F613">
        <v>0.953515</v>
      </c>
      <c r="G613">
        <v>-1.1776500000000001</v>
      </c>
      <c r="H613">
        <v>-2.4218000000000002</v>
      </c>
      <c r="I613">
        <v>0.83401199999999998</v>
      </c>
      <c r="J613">
        <v>-1.3470899999999999</v>
      </c>
      <c r="K613">
        <v>-2.5190600000000001</v>
      </c>
      <c r="L613">
        <v>0.82617799999999997</v>
      </c>
      <c r="M613">
        <v>-1.3564499999999999</v>
      </c>
      <c r="N613">
        <v>-2.5203600000000002</v>
      </c>
      <c r="O613">
        <v>0.95284100000000005</v>
      </c>
      <c r="P613">
        <v>-1.21184</v>
      </c>
      <c r="Q613">
        <v>-2.45133</v>
      </c>
      <c r="R613">
        <v>0.69763699999999995</v>
      </c>
      <c r="S613">
        <v>-1.6858200000000001</v>
      </c>
    </row>
    <row r="614" spans="1:19" x14ac:dyDescent="0.25">
      <c r="A614">
        <v>1328.11</v>
      </c>
      <c r="B614">
        <v>7.0751099999999996</v>
      </c>
      <c r="C614">
        <f>-SUM(D614:S614)</f>
        <v>11.432038000414227</v>
      </c>
      <c r="D614">
        <v>1.0152399999999999</v>
      </c>
      <c r="E614" s="1">
        <v>-4.1422499999999998E-10</v>
      </c>
      <c r="F614">
        <v>0.95170399999999999</v>
      </c>
      <c r="G614">
        <v>-1.1795800000000001</v>
      </c>
      <c r="H614">
        <v>-2.4228499999999999</v>
      </c>
      <c r="I614">
        <v>0.83219100000000001</v>
      </c>
      <c r="J614">
        <v>-1.34903</v>
      </c>
      <c r="K614">
        <v>-2.5201099999999999</v>
      </c>
      <c r="L614">
        <v>0.82436100000000001</v>
      </c>
      <c r="M614">
        <v>-1.35839</v>
      </c>
      <c r="N614">
        <v>-2.5214099999999999</v>
      </c>
      <c r="O614">
        <v>0.95130000000000003</v>
      </c>
      <c r="P614">
        <v>-1.21347</v>
      </c>
      <c r="Q614">
        <v>-2.4522400000000002</v>
      </c>
      <c r="R614">
        <v>0.69674599999999998</v>
      </c>
      <c r="S614">
        <v>-1.6865000000000001</v>
      </c>
    </row>
    <row r="615" spans="1:19" x14ac:dyDescent="0.25">
      <c r="A615">
        <v>1330.26</v>
      </c>
      <c r="B615">
        <v>7.0851100000000002</v>
      </c>
      <c r="C615">
        <f>-SUM(D615:S615)</f>
        <v>11.452910000405558</v>
      </c>
      <c r="D615">
        <v>1.0144200000000001</v>
      </c>
      <c r="E615" s="1">
        <v>-4.0555999999999999E-10</v>
      </c>
      <c r="F615">
        <v>0.94989299999999999</v>
      </c>
      <c r="G615">
        <v>-1.1815</v>
      </c>
      <c r="H615">
        <v>-2.4239000000000002</v>
      </c>
      <c r="I615">
        <v>0.83037099999999997</v>
      </c>
      <c r="J615">
        <v>-1.35097</v>
      </c>
      <c r="K615">
        <v>-2.5211700000000001</v>
      </c>
      <c r="L615">
        <v>0.82254300000000002</v>
      </c>
      <c r="M615">
        <v>-1.36032</v>
      </c>
      <c r="N615">
        <v>-2.5224600000000001</v>
      </c>
      <c r="O615">
        <v>0.94975900000000002</v>
      </c>
      <c r="P615">
        <v>-1.2151000000000001</v>
      </c>
      <c r="Q615">
        <v>-2.4531499999999999</v>
      </c>
      <c r="R615">
        <v>0.69585399999999997</v>
      </c>
      <c r="S615">
        <v>-1.6871799999999999</v>
      </c>
    </row>
    <row r="616" spans="1:19" x14ac:dyDescent="0.25">
      <c r="A616">
        <v>1332.41</v>
      </c>
      <c r="B616">
        <v>7.09511</v>
      </c>
      <c r="C616">
        <f>-SUM(D616:S616)</f>
        <v>11.473782000442689</v>
      </c>
      <c r="D616">
        <v>1.0136099999999999</v>
      </c>
      <c r="E616" s="1">
        <v>-4.4269100000000001E-10</v>
      </c>
      <c r="F616">
        <v>0.94808300000000001</v>
      </c>
      <c r="G616">
        <v>-1.18343</v>
      </c>
      <c r="H616">
        <v>-2.42496</v>
      </c>
      <c r="I616">
        <v>0.82855000000000001</v>
      </c>
      <c r="J616">
        <v>-1.3529100000000001</v>
      </c>
      <c r="K616">
        <v>-2.5222199999999999</v>
      </c>
      <c r="L616">
        <v>0.82072500000000004</v>
      </c>
      <c r="M616">
        <v>-1.36226</v>
      </c>
      <c r="N616">
        <v>-2.5234999999999999</v>
      </c>
      <c r="O616">
        <v>0.94821800000000001</v>
      </c>
      <c r="P616">
        <v>-1.2167300000000001</v>
      </c>
      <c r="Q616">
        <v>-2.4540700000000002</v>
      </c>
      <c r="R616">
        <v>0.69496199999999997</v>
      </c>
      <c r="S616">
        <v>-1.6878500000000001</v>
      </c>
    </row>
    <row r="617" spans="1:19" x14ac:dyDescent="0.25">
      <c r="A617">
        <v>1334.56</v>
      </c>
      <c r="B617">
        <v>7.1051099999999998</v>
      </c>
      <c r="C617">
        <f>-SUM(D617:S617)</f>
        <v>11.494644000397516</v>
      </c>
      <c r="D617">
        <v>1.0127900000000001</v>
      </c>
      <c r="E617" s="1">
        <v>-3.9751700000000001E-10</v>
      </c>
      <c r="F617">
        <v>0.946272</v>
      </c>
      <c r="G617">
        <v>-1.1853499999999999</v>
      </c>
      <c r="H617">
        <v>-2.4260100000000002</v>
      </c>
      <c r="I617">
        <v>0.82672900000000005</v>
      </c>
      <c r="J617">
        <v>-1.35484</v>
      </c>
      <c r="K617">
        <v>-2.5232800000000002</v>
      </c>
      <c r="L617">
        <v>0.81890700000000005</v>
      </c>
      <c r="M617">
        <v>-1.36419</v>
      </c>
      <c r="N617">
        <v>-2.5245500000000001</v>
      </c>
      <c r="O617">
        <v>0.94667699999999999</v>
      </c>
      <c r="P617">
        <v>-1.2183600000000001</v>
      </c>
      <c r="Q617">
        <v>-2.4549799999999999</v>
      </c>
      <c r="R617">
        <v>0.69407099999999999</v>
      </c>
      <c r="S617">
        <v>-1.6885300000000001</v>
      </c>
    </row>
    <row r="618" spans="1:19" x14ac:dyDescent="0.25">
      <c r="A618">
        <v>1336.71</v>
      </c>
      <c r="B618">
        <v>7.1151099999999996</v>
      </c>
      <c r="C618">
        <f>-SUM(D618:S618)</f>
        <v>11.515537000447306</v>
      </c>
      <c r="D618">
        <v>1.01197</v>
      </c>
      <c r="E618" s="1">
        <v>-4.47307E-10</v>
      </c>
      <c r="F618">
        <v>0.94446099999999999</v>
      </c>
      <c r="G618">
        <v>-1.1872799999999999</v>
      </c>
      <c r="H618">
        <v>-2.4270700000000001</v>
      </c>
      <c r="I618">
        <v>0.82490799999999997</v>
      </c>
      <c r="J618">
        <v>-1.3567800000000001</v>
      </c>
      <c r="K618">
        <v>-2.52433</v>
      </c>
      <c r="L618">
        <v>0.81708899999999995</v>
      </c>
      <c r="M618">
        <v>-1.3661300000000001</v>
      </c>
      <c r="N618">
        <v>-2.5255999999999998</v>
      </c>
      <c r="O618">
        <v>0.94513599999999998</v>
      </c>
      <c r="P618">
        <v>-1.2199899999999999</v>
      </c>
      <c r="Q618">
        <v>-2.4558900000000001</v>
      </c>
      <c r="R618">
        <v>0.69317899999999999</v>
      </c>
      <c r="S618">
        <v>-1.6892100000000001</v>
      </c>
    </row>
    <row r="619" spans="1:19" x14ac:dyDescent="0.25">
      <c r="A619">
        <v>1338.86</v>
      </c>
      <c r="B619">
        <v>7.1251100000000003</v>
      </c>
      <c r="C619">
        <f>-SUM(D619:S619)</f>
        <v>11.536387000432709</v>
      </c>
      <c r="D619">
        <v>1.01115</v>
      </c>
      <c r="E619" s="1">
        <v>-4.3270899999999999E-10</v>
      </c>
      <c r="F619">
        <v>0.94265100000000002</v>
      </c>
      <c r="G619">
        <v>-1.1892</v>
      </c>
      <c r="H619">
        <v>-2.4281199999999998</v>
      </c>
      <c r="I619">
        <v>0.82308700000000001</v>
      </c>
      <c r="J619">
        <v>-1.3587199999999999</v>
      </c>
      <c r="K619">
        <v>-2.5253800000000002</v>
      </c>
      <c r="L619">
        <v>0.815272</v>
      </c>
      <c r="M619">
        <v>-1.3680699999999999</v>
      </c>
      <c r="N619">
        <v>-2.52664</v>
      </c>
      <c r="O619">
        <v>0.94359599999999999</v>
      </c>
      <c r="P619">
        <v>-1.2216199999999999</v>
      </c>
      <c r="Q619">
        <v>-2.4567999999999999</v>
      </c>
      <c r="R619">
        <v>0.69228699999999999</v>
      </c>
      <c r="S619">
        <v>-1.68988</v>
      </c>
    </row>
    <row r="620" spans="1:19" x14ac:dyDescent="0.25">
      <c r="A620">
        <v>1341</v>
      </c>
      <c r="B620">
        <v>7.1351100000000001</v>
      </c>
      <c r="C620">
        <f>-SUM(D620:S620)</f>
        <v>11.557279000421529</v>
      </c>
      <c r="D620">
        <v>1.01033</v>
      </c>
      <c r="E620" s="1">
        <v>-4.2152700000000002E-10</v>
      </c>
      <c r="F620">
        <v>0.94084000000000001</v>
      </c>
      <c r="G620">
        <v>-1.19113</v>
      </c>
      <c r="H620">
        <v>-2.4291700000000001</v>
      </c>
      <c r="I620">
        <v>0.82126600000000005</v>
      </c>
      <c r="J620">
        <v>-1.36066</v>
      </c>
      <c r="K620">
        <v>-2.52644</v>
      </c>
      <c r="L620">
        <v>0.81345400000000001</v>
      </c>
      <c r="M620">
        <v>-1.37</v>
      </c>
      <c r="N620">
        <v>-2.5276900000000002</v>
      </c>
      <c r="O620">
        <v>0.94205499999999998</v>
      </c>
      <c r="P620">
        <v>-1.2232499999999999</v>
      </c>
      <c r="Q620">
        <v>-2.4577200000000001</v>
      </c>
      <c r="R620">
        <v>0.69139600000000001</v>
      </c>
      <c r="S620">
        <v>-1.6905600000000001</v>
      </c>
    </row>
    <row r="621" spans="1:19" x14ac:dyDescent="0.25">
      <c r="A621">
        <v>1343.15</v>
      </c>
      <c r="B621">
        <v>7.1451099999999999</v>
      </c>
      <c r="C621">
        <f>-SUM(D621:S621)</f>
        <v>11.578161000463529</v>
      </c>
      <c r="D621">
        <v>1.0095099999999999</v>
      </c>
      <c r="E621" s="1">
        <v>-4.6353E-10</v>
      </c>
      <c r="F621">
        <v>0.939029</v>
      </c>
      <c r="G621">
        <v>-1.1930499999999999</v>
      </c>
      <c r="H621">
        <v>-2.4302299999999999</v>
      </c>
      <c r="I621">
        <v>0.81944600000000001</v>
      </c>
      <c r="J621">
        <v>-1.3626</v>
      </c>
      <c r="K621">
        <v>-2.5274899999999998</v>
      </c>
      <c r="L621">
        <v>0.81163600000000002</v>
      </c>
      <c r="M621">
        <v>-1.3719399999999999</v>
      </c>
      <c r="N621">
        <v>-2.52874</v>
      </c>
      <c r="O621">
        <v>0.94051399999999996</v>
      </c>
      <c r="P621">
        <v>-1.22488</v>
      </c>
      <c r="Q621">
        <v>-2.4586299999999999</v>
      </c>
      <c r="R621">
        <v>0.69050400000000001</v>
      </c>
      <c r="S621">
        <v>-1.6912400000000001</v>
      </c>
    </row>
    <row r="622" spans="1:19" x14ac:dyDescent="0.25">
      <c r="A622">
        <v>1345.3</v>
      </c>
      <c r="B622">
        <v>7.1551099999999996</v>
      </c>
      <c r="C622">
        <f>-SUM(D622:S622)</f>
        <v>11.599014000419986</v>
      </c>
      <c r="D622">
        <v>1.0086900000000001</v>
      </c>
      <c r="E622" s="1">
        <v>-4.1998500000000002E-10</v>
      </c>
      <c r="F622">
        <v>0.937218</v>
      </c>
      <c r="G622">
        <v>-1.1949700000000001</v>
      </c>
      <c r="H622">
        <v>-2.4312800000000001</v>
      </c>
      <c r="I622">
        <v>0.81762500000000005</v>
      </c>
      <c r="J622">
        <v>-1.3645400000000001</v>
      </c>
      <c r="K622">
        <v>-2.52854</v>
      </c>
      <c r="L622">
        <v>0.80981800000000004</v>
      </c>
      <c r="M622">
        <v>-1.3738699999999999</v>
      </c>
      <c r="N622">
        <v>-2.5297800000000001</v>
      </c>
      <c r="O622">
        <v>0.93897299999999995</v>
      </c>
      <c r="P622">
        <v>-1.2265200000000001</v>
      </c>
      <c r="Q622">
        <v>-2.4595400000000001</v>
      </c>
      <c r="R622">
        <v>0.689612</v>
      </c>
      <c r="S622">
        <v>-1.69191</v>
      </c>
    </row>
    <row r="623" spans="1:19" x14ac:dyDescent="0.25">
      <c r="A623">
        <v>1347.45</v>
      </c>
      <c r="B623">
        <v>7.1651100000000003</v>
      </c>
      <c r="C623">
        <f>-SUM(D623:S623)</f>
        <v>11.619895000428681</v>
      </c>
      <c r="D623">
        <v>1.0078800000000001</v>
      </c>
      <c r="E623" s="1">
        <v>-4.28679E-10</v>
      </c>
      <c r="F623">
        <v>0.93540800000000002</v>
      </c>
      <c r="G623">
        <v>-1.1969000000000001</v>
      </c>
      <c r="H623">
        <v>-2.4323299999999999</v>
      </c>
      <c r="I623">
        <v>0.81580399999999997</v>
      </c>
      <c r="J623">
        <v>-1.3664799999999999</v>
      </c>
      <c r="K623">
        <v>-2.5295999999999998</v>
      </c>
      <c r="L623">
        <v>0.80800000000000005</v>
      </c>
      <c r="M623">
        <v>-1.37581</v>
      </c>
      <c r="N623">
        <v>-2.5308299999999999</v>
      </c>
      <c r="O623">
        <v>0.93743200000000004</v>
      </c>
      <c r="P623">
        <v>-1.2281500000000001</v>
      </c>
      <c r="Q623">
        <v>-2.4604499999999998</v>
      </c>
      <c r="R623">
        <v>0.68872100000000003</v>
      </c>
      <c r="S623">
        <v>-1.69259</v>
      </c>
    </row>
    <row r="624" spans="1:19" x14ac:dyDescent="0.25">
      <c r="A624">
        <v>1349.6</v>
      </c>
      <c r="B624">
        <v>7.1751100000000001</v>
      </c>
      <c r="C624">
        <f>-SUM(D624:S624)</f>
        <v>11.640768000437429</v>
      </c>
      <c r="D624">
        <v>1.0070600000000001</v>
      </c>
      <c r="E624" s="1">
        <v>-4.37429E-10</v>
      </c>
      <c r="F624">
        <v>0.93359700000000001</v>
      </c>
      <c r="G624">
        <v>-1.19882</v>
      </c>
      <c r="H624">
        <v>-2.4333900000000002</v>
      </c>
      <c r="I624">
        <v>0.81398300000000001</v>
      </c>
      <c r="J624">
        <v>-1.36842</v>
      </c>
      <c r="K624">
        <v>-2.5306500000000001</v>
      </c>
      <c r="L624">
        <v>0.80618199999999995</v>
      </c>
      <c r="M624">
        <v>-1.37774</v>
      </c>
      <c r="N624">
        <v>-2.5318700000000001</v>
      </c>
      <c r="O624">
        <v>0.93589100000000003</v>
      </c>
      <c r="P624">
        <v>-1.2297800000000001</v>
      </c>
      <c r="Q624">
        <v>-2.4613700000000001</v>
      </c>
      <c r="R624">
        <v>0.68782900000000002</v>
      </c>
      <c r="S624">
        <v>-1.6932700000000001</v>
      </c>
    </row>
    <row r="625" spans="1:19" x14ac:dyDescent="0.25">
      <c r="A625">
        <v>1351.75</v>
      </c>
      <c r="B625">
        <v>7.1851099999999999</v>
      </c>
      <c r="C625">
        <f>-SUM(D625:S625)</f>
        <v>11.661641000435319</v>
      </c>
      <c r="D625">
        <v>1.00624</v>
      </c>
      <c r="E625" s="1">
        <v>-4.3532E-10</v>
      </c>
      <c r="F625">
        <v>0.931786</v>
      </c>
      <c r="G625">
        <v>-1.20075</v>
      </c>
      <c r="H625">
        <v>-2.4344399999999999</v>
      </c>
      <c r="I625">
        <v>0.81216200000000005</v>
      </c>
      <c r="J625">
        <v>-1.37036</v>
      </c>
      <c r="K625">
        <v>-2.5316999999999998</v>
      </c>
      <c r="L625">
        <v>0.80436399999999997</v>
      </c>
      <c r="M625">
        <v>-1.37968</v>
      </c>
      <c r="N625">
        <v>-2.5329199999999998</v>
      </c>
      <c r="O625">
        <v>0.93435000000000001</v>
      </c>
      <c r="P625">
        <v>-1.2314099999999999</v>
      </c>
      <c r="Q625">
        <v>-2.4622799999999998</v>
      </c>
      <c r="R625">
        <v>0.68693700000000002</v>
      </c>
      <c r="S625">
        <v>-1.69394</v>
      </c>
    </row>
    <row r="626" spans="1:19" x14ac:dyDescent="0.25">
      <c r="A626">
        <v>1353.9</v>
      </c>
      <c r="B626">
        <v>7.1951099999999997</v>
      </c>
      <c r="C626">
        <f>-SUM(D626:S626)</f>
        <v>11.682504000414056</v>
      </c>
      <c r="D626">
        <v>1.00542</v>
      </c>
      <c r="E626" s="1">
        <v>-4.1405500000000002E-10</v>
      </c>
      <c r="F626">
        <v>0.929975</v>
      </c>
      <c r="G626">
        <v>-1.2026699999999999</v>
      </c>
      <c r="H626">
        <v>-2.4354900000000002</v>
      </c>
      <c r="I626">
        <v>0.81034099999999998</v>
      </c>
      <c r="J626">
        <v>-1.3723000000000001</v>
      </c>
      <c r="K626">
        <v>-2.5327500000000001</v>
      </c>
      <c r="L626">
        <v>0.80254599999999998</v>
      </c>
      <c r="M626">
        <v>-1.38161</v>
      </c>
      <c r="N626">
        <v>-2.5339700000000001</v>
      </c>
      <c r="O626">
        <v>0.932809</v>
      </c>
      <c r="P626">
        <v>-1.2330399999999999</v>
      </c>
      <c r="Q626">
        <v>-2.46319</v>
      </c>
      <c r="R626">
        <v>0.68604500000000002</v>
      </c>
      <c r="S626">
        <v>-1.69462</v>
      </c>
    </row>
    <row r="627" spans="1:19" x14ac:dyDescent="0.25">
      <c r="A627">
        <v>1356.05</v>
      </c>
      <c r="B627">
        <v>7.2051100000000003</v>
      </c>
      <c r="C627">
        <f>-SUM(D627:S627)</f>
        <v>11.703384000415603</v>
      </c>
      <c r="D627">
        <v>1.0045999999999999</v>
      </c>
      <c r="E627" s="1">
        <v>-4.1560499999999998E-10</v>
      </c>
      <c r="F627">
        <v>0.92816500000000002</v>
      </c>
      <c r="G627">
        <v>-1.2045999999999999</v>
      </c>
      <c r="H627">
        <v>-2.43655</v>
      </c>
      <c r="I627">
        <v>0.80852000000000002</v>
      </c>
      <c r="J627">
        <v>-1.3742399999999999</v>
      </c>
      <c r="K627">
        <v>-2.5338099999999999</v>
      </c>
      <c r="L627">
        <v>0.80072900000000002</v>
      </c>
      <c r="M627">
        <v>-1.3835500000000001</v>
      </c>
      <c r="N627">
        <v>-2.5350100000000002</v>
      </c>
      <c r="O627">
        <v>0.93126799999999998</v>
      </c>
      <c r="P627">
        <v>-1.2346699999999999</v>
      </c>
      <c r="Q627">
        <v>-2.4641000000000002</v>
      </c>
      <c r="R627">
        <v>0.68515400000000004</v>
      </c>
      <c r="S627">
        <v>-1.69529</v>
      </c>
    </row>
    <row r="628" spans="1:19" x14ac:dyDescent="0.25">
      <c r="A628">
        <v>1358.19</v>
      </c>
      <c r="B628">
        <v>7.2151100000000001</v>
      </c>
      <c r="C628">
        <f>-SUM(D628:S628)</f>
        <v>11.724267000449871</v>
      </c>
      <c r="D628">
        <v>1.0037799999999999</v>
      </c>
      <c r="E628" s="1">
        <v>-4.4987299999999999E-10</v>
      </c>
      <c r="F628">
        <v>0.92635400000000001</v>
      </c>
      <c r="G628">
        <v>-1.20652</v>
      </c>
      <c r="H628">
        <v>-2.4376000000000002</v>
      </c>
      <c r="I628">
        <v>0.80669900000000005</v>
      </c>
      <c r="J628">
        <v>-1.37618</v>
      </c>
      <c r="K628">
        <v>-2.5348600000000001</v>
      </c>
      <c r="L628">
        <v>0.79891100000000004</v>
      </c>
      <c r="M628">
        <v>-1.3854900000000001</v>
      </c>
      <c r="N628">
        <v>-2.53606</v>
      </c>
      <c r="O628">
        <v>0.92972699999999997</v>
      </c>
      <c r="P628">
        <v>-1.2363</v>
      </c>
      <c r="Q628">
        <v>-2.46502</v>
      </c>
      <c r="R628">
        <v>0.68426200000000004</v>
      </c>
      <c r="S628">
        <v>-1.69597</v>
      </c>
    </row>
    <row r="629" spans="1:19" x14ac:dyDescent="0.25">
      <c r="A629">
        <v>1360.34</v>
      </c>
      <c r="B629">
        <v>7.2251099999999999</v>
      </c>
      <c r="C629">
        <f>-SUM(D629:S629)</f>
        <v>11.745130000444188</v>
      </c>
      <c r="D629">
        <v>1.0029600000000001</v>
      </c>
      <c r="E629" s="1">
        <v>-4.4418700000000002E-10</v>
      </c>
      <c r="F629">
        <v>0.924543</v>
      </c>
      <c r="G629">
        <v>-1.20845</v>
      </c>
      <c r="H629">
        <v>-2.43865</v>
      </c>
      <c r="I629">
        <v>0.80487799999999998</v>
      </c>
      <c r="J629">
        <v>-1.37812</v>
      </c>
      <c r="K629">
        <v>-2.5359099999999999</v>
      </c>
      <c r="L629">
        <v>0.79709300000000005</v>
      </c>
      <c r="M629">
        <v>-1.3874200000000001</v>
      </c>
      <c r="N629">
        <v>-2.5371000000000001</v>
      </c>
      <c r="O629">
        <v>0.92818599999999996</v>
      </c>
      <c r="P629">
        <v>-1.23793</v>
      </c>
      <c r="Q629">
        <v>-2.4659300000000002</v>
      </c>
      <c r="R629">
        <v>0.68337000000000003</v>
      </c>
      <c r="S629">
        <v>-1.69665</v>
      </c>
    </row>
    <row r="630" spans="1:19" x14ac:dyDescent="0.25">
      <c r="A630">
        <v>1362.49</v>
      </c>
      <c r="B630">
        <v>7.2351099999999997</v>
      </c>
      <c r="C630">
        <f>-SUM(D630:S630)</f>
        <v>11.765982000420451</v>
      </c>
      <c r="D630">
        <v>1.0021500000000001</v>
      </c>
      <c r="E630" s="1">
        <v>-4.20452E-10</v>
      </c>
      <c r="F630">
        <v>0.922732</v>
      </c>
      <c r="G630">
        <v>-1.2103699999999999</v>
      </c>
      <c r="H630">
        <v>-2.4397000000000002</v>
      </c>
      <c r="I630">
        <v>0.80305800000000005</v>
      </c>
      <c r="J630">
        <v>-1.3800600000000001</v>
      </c>
      <c r="K630">
        <v>-2.5369600000000001</v>
      </c>
      <c r="L630">
        <v>0.79527499999999995</v>
      </c>
      <c r="M630">
        <v>-1.3893599999999999</v>
      </c>
      <c r="N630">
        <v>-2.5381499999999999</v>
      </c>
      <c r="O630">
        <v>0.92664500000000005</v>
      </c>
      <c r="P630">
        <v>-1.23956</v>
      </c>
      <c r="Q630">
        <v>-2.4668399999999999</v>
      </c>
      <c r="R630">
        <v>0.68247800000000003</v>
      </c>
      <c r="S630">
        <v>-1.6973199999999999</v>
      </c>
    </row>
    <row r="631" spans="1:19" x14ac:dyDescent="0.25">
      <c r="A631">
        <v>1364.64</v>
      </c>
      <c r="B631">
        <v>7.2451100000000004</v>
      </c>
      <c r="C631">
        <f>-SUM(D631:S631)</f>
        <v>11.786854000423681</v>
      </c>
      <c r="D631">
        <v>1.0013300000000001</v>
      </c>
      <c r="E631" s="1">
        <v>-4.2367999999999998E-10</v>
      </c>
      <c r="F631">
        <v>0.92092099999999999</v>
      </c>
      <c r="G631">
        <v>-1.2122900000000001</v>
      </c>
      <c r="H631">
        <v>-2.44076</v>
      </c>
      <c r="I631">
        <v>0.80123699999999998</v>
      </c>
      <c r="J631">
        <v>-1.3819999999999999</v>
      </c>
      <c r="K631">
        <v>-2.5380199999999999</v>
      </c>
      <c r="L631">
        <v>0.79345699999999997</v>
      </c>
      <c r="M631">
        <v>-1.3912899999999999</v>
      </c>
      <c r="N631">
        <v>-2.5391900000000001</v>
      </c>
      <c r="O631">
        <v>0.92510400000000004</v>
      </c>
      <c r="P631">
        <v>-1.24119</v>
      </c>
      <c r="Q631">
        <v>-2.4677500000000001</v>
      </c>
      <c r="R631">
        <v>0.68158700000000005</v>
      </c>
      <c r="S631">
        <v>-1.698</v>
      </c>
    </row>
    <row r="632" spans="1:19" x14ac:dyDescent="0.25">
      <c r="A632">
        <v>1366.79</v>
      </c>
      <c r="B632">
        <v>7.2551100000000002</v>
      </c>
      <c r="C632">
        <f>-SUM(D632:S632)</f>
        <v>11.807737000457838</v>
      </c>
      <c r="D632">
        <v>1.00051</v>
      </c>
      <c r="E632" s="1">
        <v>-4.5783899999999998E-10</v>
      </c>
      <c r="F632">
        <v>0.91910999999999998</v>
      </c>
      <c r="G632">
        <v>-1.2142200000000001</v>
      </c>
      <c r="H632">
        <v>-2.4418099999999998</v>
      </c>
      <c r="I632">
        <v>0.79941600000000002</v>
      </c>
      <c r="J632">
        <v>-1.3839399999999999</v>
      </c>
      <c r="K632">
        <v>-2.5390700000000002</v>
      </c>
      <c r="L632">
        <v>0.79163899999999998</v>
      </c>
      <c r="M632">
        <v>-1.39323</v>
      </c>
      <c r="N632">
        <v>-2.5402399999999998</v>
      </c>
      <c r="O632">
        <v>0.92356300000000002</v>
      </c>
      <c r="P632">
        <v>-1.24282</v>
      </c>
      <c r="Q632">
        <v>-2.4686599999999999</v>
      </c>
      <c r="R632">
        <v>0.68069500000000005</v>
      </c>
      <c r="S632">
        <v>-1.69868</v>
      </c>
    </row>
    <row r="633" spans="1:19" x14ac:dyDescent="0.25">
      <c r="A633">
        <v>1368.94</v>
      </c>
      <c r="B633">
        <v>7.26511</v>
      </c>
      <c r="C633">
        <f>-SUM(D633:S633)</f>
        <v>11.828601000404898</v>
      </c>
      <c r="D633">
        <v>0.99968900000000005</v>
      </c>
      <c r="E633" s="1">
        <v>-4.0489699999999999E-10</v>
      </c>
      <c r="F633">
        <v>0.91729899999999998</v>
      </c>
      <c r="G633">
        <v>-1.21614</v>
      </c>
      <c r="H633">
        <v>-2.44286</v>
      </c>
      <c r="I633">
        <v>0.79759500000000005</v>
      </c>
      <c r="J633">
        <v>-1.38588</v>
      </c>
      <c r="K633">
        <v>-2.5401199999999999</v>
      </c>
      <c r="L633">
        <v>0.789821</v>
      </c>
      <c r="M633">
        <v>-1.39516</v>
      </c>
      <c r="N633">
        <v>-2.54129</v>
      </c>
      <c r="O633">
        <v>0.92202200000000001</v>
      </c>
      <c r="P633">
        <v>-1.2444500000000001</v>
      </c>
      <c r="Q633">
        <v>-2.4695800000000001</v>
      </c>
      <c r="R633">
        <v>0.67980300000000005</v>
      </c>
      <c r="S633">
        <v>-1.6993499999999999</v>
      </c>
    </row>
    <row r="634" spans="1:19" x14ac:dyDescent="0.25">
      <c r="A634">
        <v>1371.08</v>
      </c>
      <c r="B634">
        <v>7.2751099999999997</v>
      </c>
      <c r="C634">
        <f>-SUM(D634:S634)</f>
        <v>11.849472000428769</v>
      </c>
      <c r="D634">
        <v>0.99887000000000004</v>
      </c>
      <c r="E634" s="1">
        <v>-4.2876799999999999E-10</v>
      </c>
      <c r="F634">
        <v>0.915489</v>
      </c>
      <c r="G634">
        <v>-1.21807</v>
      </c>
      <c r="H634">
        <v>-2.4439099999999998</v>
      </c>
      <c r="I634">
        <v>0.79577399999999998</v>
      </c>
      <c r="J634">
        <v>-1.3878200000000001</v>
      </c>
      <c r="K634">
        <v>-2.5411700000000002</v>
      </c>
      <c r="L634">
        <v>0.78800300000000001</v>
      </c>
      <c r="M634">
        <v>-1.3971</v>
      </c>
      <c r="N634">
        <v>-2.5423300000000002</v>
      </c>
      <c r="O634">
        <v>0.92048099999999999</v>
      </c>
      <c r="P634">
        <v>-1.2460800000000001</v>
      </c>
      <c r="Q634">
        <v>-2.4704899999999999</v>
      </c>
      <c r="R634">
        <v>0.67891100000000004</v>
      </c>
      <c r="S634">
        <v>-1.7000299999999999</v>
      </c>
    </row>
    <row r="635" spans="1:19" x14ac:dyDescent="0.25">
      <c r="A635">
        <v>1373.23</v>
      </c>
      <c r="B635">
        <v>7.2851100000000004</v>
      </c>
      <c r="C635">
        <f>-SUM(D635:S635)</f>
        <v>11.870342000433437</v>
      </c>
      <c r="D635">
        <v>0.99805200000000005</v>
      </c>
      <c r="E635" s="1">
        <v>-4.3343799999999999E-10</v>
      </c>
      <c r="F635">
        <v>0.91367799999999999</v>
      </c>
      <c r="G635">
        <v>-1.2199899999999999</v>
      </c>
      <c r="H635">
        <v>-2.4449700000000001</v>
      </c>
      <c r="I635">
        <v>0.79395300000000002</v>
      </c>
      <c r="J635">
        <v>-1.3897600000000001</v>
      </c>
      <c r="K635">
        <v>-2.54223</v>
      </c>
      <c r="L635">
        <v>0.78618500000000002</v>
      </c>
      <c r="M635">
        <v>-1.39903</v>
      </c>
      <c r="N635">
        <v>-2.54338</v>
      </c>
      <c r="O635">
        <v>0.91893999999999998</v>
      </c>
      <c r="P635">
        <v>-1.2477100000000001</v>
      </c>
      <c r="Q635">
        <v>-2.4714</v>
      </c>
      <c r="R635">
        <v>0.67801999999999996</v>
      </c>
      <c r="S635">
        <v>-1.7007000000000001</v>
      </c>
    </row>
    <row r="636" spans="1:19" x14ac:dyDescent="0.25">
      <c r="A636">
        <v>1375.38</v>
      </c>
      <c r="B636">
        <v>7.2951100000000002</v>
      </c>
      <c r="C636">
        <f>-SUM(D636:S636)</f>
        <v>11.89120500044524</v>
      </c>
      <c r="D636">
        <v>0.99723300000000004</v>
      </c>
      <c r="E636" s="1">
        <v>-4.4524000000000001E-10</v>
      </c>
      <c r="F636">
        <v>0.91186699999999998</v>
      </c>
      <c r="G636">
        <v>-1.2219100000000001</v>
      </c>
      <c r="H636">
        <v>-2.4460199999999999</v>
      </c>
      <c r="I636">
        <v>0.79213199999999995</v>
      </c>
      <c r="J636">
        <v>-1.3916999999999999</v>
      </c>
      <c r="K636">
        <v>-2.5432800000000002</v>
      </c>
      <c r="L636">
        <v>0.78436700000000004</v>
      </c>
      <c r="M636">
        <v>-1.40097</v>
      </c>
      <c r="N636">
        <v>-2.5444200000000001</v>
      </c>
      <c r="O636">
        <v>0.91739800000000005</v>
      </c>
      <c r="P636">
        <v>-1.2493399999999999</v>
      </c>
      <c r="Q636">
        <v>-2.4723099999999998</v>
      </c>
      <c r="R636">
        <v>0.67712799999999995</v>
      </c>
      <c r="S636">
        <v>-1.7013799999999999</v>
      </c>
    </row>
    <row r="637" spans="1:19" x14ac:dyDescent="0.25">
      <c r="A637">
        <v>1377.53</v>
      </c>
      <c r="B637">
        <v>7.30511</v>
      </c>
      <c r="C637">
        <f>-SUM(D637:S637)</f>
        <v>11.912068000459147</v>
      </c>
      <c r="D637">
        <v>0.99641400000000002</v>
      </c>
      <c r="E637" s="1">
        <v>-4.5914799999999999E-10</v>
      </c>
      <c r="F637">
        <v>0.91005599999999998</v>
      </c>
      <c r="G637">
        <v>-1.22384</v>
      </c>
      <c r="H637">
        <v>-2.4470700000000001</v>
      </c>
      <c r="I637">
        <v>0.79031099999999999</v>
      </c>
      <c r="J637">
        <v>-1.3936299999999999</v>
      </c>
      <c r="K637">
        <v>-2.54433</v>
      </c>
      <c r="L637">
        <v>0.78254800000000002</v>
      </c>
      <c r="M637">
        <v>-1.4029</v>
      </c>
      <c r="N637">
        <v>-2.5454699999999999</v>
      </c>
      <c r="O637">
        <v>0.91585700000000003</v>
      </c>
      <c r="P637">
        <v>-1.2509699999999999</v>
      </c>
      <c r="Q637">
        <v>-2.47322</v>
      </c>
      <c r="R637">
        <v>0.67623599999999995</v>
      </c>
      <c r="S637">
        <v>-1.7020599999999999</v>
      </c>
    </row>
    <row r="638" spans="1:19" x14ac:dyDescent="0.25">
      <c r="A638">
        <v>1379.68</v>
      </c>
      <c r="B638">
        <v>7.3151099999999998</v>
      </c>
      <c r="C638">
        <f>-SUM(D638:S638)</f>
        <v>11.932920000466055</v>
      </c>
      <c r="D638">
        <v>0.99559500000000001</v>
      </c>
      <c r="E638" s="1">
        <v>-4.66055E-10</v>
      </c>
      <c r="F638">
        <v>0.90824499999999997</v>
      </c>
      <c r="G638">
        <v>-1.22576</v>
      </c>
      <c r="H638">
        <v>-2.4481199999999999</v>
      </c>
      <c r="I638">
        <v>0.78849000000000002</v>
      </c>
      <c r="J638">
        <v>-1.39557</v>
      </c>
      <c r="K638">
        <v>-2.5453800000000002</v>
      </c>
      <c r="L638">
        <v>0.78073000000000004</v>
      </c>
      <c r="M638">
        <v>-1.4048400000000001</v>
      </c>
      <c r="N638">
        <v>-2.5465100000000001</v>
      </c>
      <c r="O638">
        <v>0.91431600000000002</v>
      </c>
      <c r="P638">
        <v>-1.2525999999999999</v>
      </c>
      <c r="Q638">
        <v>-2.4741300000000002</v>
      </c>
      <c r="R638">
        <v>0.67534400000000006</v>
      </c>
      <c r="S638">
        <v>-1.7027300000000001</v>
      </c>
    </row>
    <row r="639" spans="1:19" x14ac:dyDescent="0.25">
      <c r="A639">
        <v>1381.82</v>
      </c>
      <c r="B639">
        <v>7.3251099999999996</v>
      </c>
      <c r="C639">
        <f>-SUM(D639:S639)</f>
        <v>11.953792000424386</v>
      </c>
      <c r="D639">
        <v>0.99477700000000002</v>
      </c>
      <c r="E639" s="1">
        <v>-4.2438699999999999E-10</v>
      </c>
      <c r="F639">
        <v>0.90643399999999996</v>
      </c>
      <c r="G639">
        <v>-1.2276899999999999</v>
      </c>
      <c r="H639">
        <v>-2.4491700000000001</v>
      </c>
      <c r="I639">
        <v>0.78666800000000003</v>
      </c>
      <c r="J639">
        <v>-1.39751</v>
      </c>
      <c r="K639">
        <v>-2.54643</v>
      </c>
      <c r="L639">
        <v>0.77891200000000005</v>
      </c>
      <c r="M639">
        <v>-1.4067700000000001</v>
      </c>
      <c r="N639">
        <v>-2.5475500000000002</v>
      </c>
      <c r="O639">
        <v>0.912775</v>
      </c>
      <c r="P639">
        <v>-1.25424</v>
      </c>
      <c r="Q639">
        <v>-2.4750399999999999</v>
      </c>
      <c r="R639">
        <v>0.67445200000000005</v>
      </c>
      <c r="S639">
        <v>-1.7034100000000001</v>
      </c>
    </row>
    <row r="640" spans="1:19" x14ac:dyDescent="0.25">
      <c r="A640">
        <v>1383.97</v>
      </c>
      <c r="B640">
        <v>7.3351100000000002</v>
      </c>
      <c r="C640">
        <f>-SUM(D640:S640)</f>
        <v>11.974664000435087</v>
      </c>
      <c r="D640">
        <v>0.99395800000000001</v>
      </c>
      <c r="E640" s="1">
        <v>-4.3508899999999999E-10</v>
      </c>
      <c r="F640">
        <v>0.90462299999999995</v>
      </c>
      <c r="G640">
        <v>-1.2296100000000001</v>
      </c>
      <c r="H640">
        <v>-2.4502299999999999</v>
      </c>
      <c r="I640">
        <v>0.78484699999999996</v>
      </c>
      <c r="J640">
        <v>-1.3994500000000001</v>
      </c>
      <c r="K640">
        <v>-2.5474800000000002</v>
      </c>
      <c r="L640">
        <v>0.77709399999999995</v>
      </c>
      <c r="M640">
        <v>-1.4087099999999999</v>
      </c>
      <c r="N640">
        <v>-2.5486</v>
      </c>
      <c r="O640">
        <v>0.91123399999999999</v>
      </c>
      <c r="P640">
        <v>-1.25587</v>
      </c>
      <c r="Q640">
        <v>-2.4759500000000001</v>
      </c>
      <c r="R640">
        <v>0.67356000000000005</v>
      </c>
      <c r="S640">
        <v>-1.70408</v>
      </c>
    </row>
    <row r="641" spans="1:19" x14ac:dyDescent="0.25">
      <c r="A641">
        <v>1386.12</v>
      </c>
      <c r="B641">
        <v>7.34511</v>
      </c>
      <c r="C641">
        <f>-SUM(D641:S641)</f>
        <v>11.995525000409664</v>
      </c>
      <c r="D641">
        <v>0.99313899999999999</v>
      </c>
      <c r="E641" s="1">
        <v>-4.09665E-10</v>
      </c>
      <c r="F641">
        <v>0.90281199999999995</v>
      </c>
      <c r="G641">
        <v>-1.23153</v>
      </c>
      <c r="H641">
        <v>-2.4512800000000001</v>
      </c>
      <c r="I641">
        <v>0.783026</v>
      </c>
      <c r="J641">
        <v>-1.4013899999999999</v>
      </c>
      <c r="K641">
        <v>-2.54853</v>
      </c>
      <c r="L641">
        <v>0.77527599999999997</v>
      </c>
      <c r="M641">
        <v>-1.4106399999999999</v>
      </c>
      <c r="N641">
        <v>-2.5496400000000001</v>
      </c>
      <c r="O641">
        <v>0.90969299999999997</v>
      </c>
      <c r="P641">
        <v>-1.2575000000000001</v>
      </c>
      <c r="Q641">
        <v>-2.4768699999999999</v>
      </c>
      <c r="R641">
        <v>0.67266899999999996</v>
      </c>
      <c r="S641">
        <v>-1.7047600000000001</v>
      </c>
    </row>
    <row r="642" spans="1:19" x14ac:dyDescent="0.25">
      <c r="A642">
        <v>1388.27</v>
      </c>
      <c r="B642">
        <v>7.3551099999999998</v>
      </c>
      <c r="C642">
        <f>-SUM(D642:S642)</f>
        <v>12.016408000455899</v>
      </c>
      <c r="D642">
        <v>0.99231999999999998</v>
      </c>
      <c r="E642" s="1">
        <v>-4.559E-10</v>
      </c>
      <c r="F642">
        <v>0.90100100000000005</v>
      </c>
      <c r="G642">
        <v>-1.23346</v>
      </c>
      <c r="H642">
        <v>-2.4523299999999999</v>
      </c>
      <c r="I642">
        <v>0.78120500000000004</v>
      </c>
      <c r="J642">
        <v>-1.40333</v>
      </c>
      <c r="K642">
        <v>-2.5495800000000002</v>
      </c>
      <c r="L642">
        <v>0.77345799999999998</v>
      </c>
      <c r="M642">
        <v>-1.4125799999999999</v>
      </c>
      <c r="N642">
        <v>-2.5506899999999999</v>
      </c>
      <c r="O642">
        <v>0.90815100000000004</v>
      </c>
      <c r="P642">
        <v>-1.2591300000000001</v>
      </c>
      <c r="Q642">
        <v>-2.4777800000000001</v>
      </c>
      <c r="R642">
        <v>0.67177699999999996</v>
      </c>
      <c r="S642">
        <v>-1.7054400000000001</v>
      </c>
    </row>
    <row r="643" spans="1:19" x14ac:dyDescent="0.25">
      <c r="A643">
        <v>1390.42</v>
      </c>
      <c r="B643">
        <v>7.3651099999999996</v>
      </c>
      <c r="C643">
        <f>-SUM(D643:S643)</f>
        <v>12.037259000442027</v>
      </c>
      <c r="D643">
        <v>0.99150199999999999</v>
      </c>
      <c r="E643" s="1">
        <v>-4.42027E-10</v>
      </c>
      <c r="F643">
        <v>0.89919000000000004</v>
      </c>
      <c r="G643">
        <v>-1.2353799999999999</v>
      </c>
      <c r="H643">
        <v>-2.4533800000000001</v>
      </c>
      <c r="I643">
        <v>0.77938399999999997</v>
      </c>
      <c r="J643">
        <v>-1.40527</v>
      </c>
      <c r="K643">
        <v>-2.55064</v>
      </c>
      <c r="L643">
        <v>0.77163999999999999</v>
      </c>
      <c r="M643">
        <v>-1.4145099999999999</v>
      </c>
      <c r="N643">
        <v>-2.5517300000000001</v>
      </c>
      <c r="O643">
        <v>0.90661000000000003</v>
      </c>
      <c r="P643">
        <v>-1.2607600000000001</v>
      </c>
      <c r="Q643">
        <v>-2.4786899999999998</v>
      </c>
      <c r="R643">
        <v>0.67088499999999995</v>
      </c>
      <c r="S643">
        <v>-1.70611</v>
      </c>
    </row>
    <row r="644" spans="1:19" x14ac:dyDescent="0.25">
      <c r="A644">
        <v>1392.56</v>
      </c>
      <c r="B644">
        <v>7.3751100000000003</v>
      </c>
      <c r="C644">
        <f>-SUM(D644:S644)</f>
        <v>12.058141000411711</v>
      </c>
      <c r="D644">
        <v>0.99068299999999998</v>
      </c>
      <c r="E644" s="1">
        <v>-4.1171299999999999E-10</v>
      </c>
      <c r="F644">
        <v>0.89737900000000004</v>
      </c>
      <c r="G644">
        <v>-1.2373099999999999</v>
      </c>
      <c r="H644">
        <v>-2.4544299999999999</v>
      </c>
      <c r="I644">
        <v>0.777563</v>
      </c>
      <c r="J644">
        <v>-1.4072100000000001</v>
      </c>
      <c r="K644">
        <v>-2.5516899999999998</v>
      </c>
      <c r="L644">
        <v>0.76982200000000001</v>
      </c>
      <c r="M644">
        <v>-1.41645</v>
      </c>
      <c r="N644">
        <v>-2.5527799999999998</v>
      </c>
      <c r="O644">
        <v>0.90506900000000001</v>
      </c>
      <c r="P644">
        <v>-1.2623899999999999</v>
      </c>
      <c r="Q644">
        <v>-2.4796</v>
      </c>
      <c r="R644">
        <v>0.66999299999999995</v>
      </c>
      <c r="S644">
        <v>-1.70679</v>
      </c>
    </row>
    <row r="645" spans="1:19" x14ac:dyDescent="0.25">
      <c r="A645">
        <v>1394.71</v>
      </c>
      <c r="B645">
        <v>7.3851100000000001</v>
      </c>
      <c r="C645">
        <f>-SUM(D645:S645)</f>
        <v>12.078984000409514</v>
      </c>
      <c r="D645">
        <v>0.98986399999999997</v>
      </c>
      <c r="E645" s="1">
        <v>-4.0951199999999998E-10</v>
      </c>
      <c r="F645">
        <v>0.89556800000000003</v>
      </c>
      <c r="G645">
        <v>-1.2392300000000001</v>
      </c>
      <c r="H645">
        <v>-2.4554800000000001</v>
      </c>
      <c r="I645">
        <v>0.77574200000000004</v>
      </c>
      <c r="J645">
        <v>-1.4091499999999999</v>
      </c>
      <c r="K645">
        <v>-2.55274</v>
      </c>
      <c r="L645">
        <v>0.76800299999999999</v>
      </c>
      <c r="M645">
        <v>-1.41838</v>
      </c>
      <c r="N645">
        <v>-2.55382</v>
      </c>
      <c r="O645">
        <v>0.903528</v>
      </c>
      <c r="P645">
        <v>-1.2640199999999999</v>
      </c>
      <c r="Q645">
        <v>-2.4805100000000002</v>
      </c>
      <c r="R645">
        <v>0.66910099999999995</v>
      </c>
      <c r="S645">
        <v>-1.70746</v>
      </c>
    </row>
    <row r="646" spans="1:19" x14ac:dyDescent="0.25">
      <c r="A646">
        <v>1396.86</v>
      </c>
      <c r="B646">
        <v>7.3951099999999999</v>
      </c>
      <c r="C646">
        <f>-SUM(D646:S646)</f>
        <v>12.099847000415291</v>
      </c>
      <c r="D646">
        <v>0.98904499999999995</v>
      </c>
      <c r="E646" s="1">
        <v>-4.1529000000000002E-10</v>
      </c>
      <c r="F646">
        <v>0.89375700000000002</v>
      </c>
      <c r="G646">
        <v>-1.24115</v>
      </c>
      <c r="H646">
        <v>-2.4565299999999999</v>
      </c>
      <c r="I646">
        <v>0.77392099999999997</v>
      </c>
      <c r="J646">
        <v>-1.41109</v>
      </c>
      <c r="K646">
        <v>-2.5537899999999998</v>
      </c>
      <c r="L646">
        <v>0.766185</v>
      </c>
      <c r="M646">
        <v>-1.42032</v>
      </c>
      <c r="N646">
        <v>-2.5548600000000001</v>
      </c>
      <c r="O646">
        <v>0.90198599999999995</v>
      </c>
      <c r="P646">
        <v>-1.2656499999999999</v>
      </c>
      <c r="Q646">
        <v>-2.48142</v>
      </c>
      <c r="R646">
        <v>0.66820900000000005</v>
      </c>
      <c r="S646">
        <v>-1.70814</v>
      </c>
    </row>
    <row r="647" spans="1:19" x14ac:dyDescent="0.25">
      <c r="A647">
        <v>1399.01</v>
      </c>
      <c r="B647">
        <v>7.4051099999999996</v>
      </c>
      <c r="C647">
        <f>-SUM(D647:S647)</f>
        <v>12.120709000450173</v>
      </c>
      <c r="D647">
        <v>0.98822600000000005</v>
      </c>
      <c r="E647" s="1">
        <v>-4.50175E-10</v>
      </c>
      <c r="F647">
        <v>0.89194600000000002</v>
      </c>
      <c r="G647">
        <v>-1.24308</v>
      </c>
      <c r="H647">
        <v>-2.4575800000000001</v>
      </c>
      <c r="I647">
        <v>0.77210000000000001</v>
      </c>
      <c r="J647">
        <v>-1.4130199999999999</v>
      </c>
      <c r="K647">
        <v>-2.55484</v>
      </c>
      <c r="L647">
        <v>0.76436700000000002</v>
      </c>
      <c r="M647">
        <v>-1.42225</v>
      </c>
      <c r="N647">
        <v>-2.5559099999999999</v>
      </c>
      <c r="O647">
        <v>0.90044500000000005</v>
      </c>
      <c r="P647">
        <v>-1.26728</v>
      </c>
      <c r="Q647">
        <v>-2.4823300000000001</v>
      </c>
      <c r="R647">
        <v>0.66731700000000005</v>
      </c>
      <c r="S647">
        <v>-1.70882</v>
      </c>
    </row>
    <row r="648" spans="1:19" x14ac:dyDescent="0.25">
      <c r="A648">
        <v>1401.15</v>
      </c>
      <c r="B648">
        <v>7.4151100000000003</v>
      </c>
      <c r="C648">
        <f>-SUM(D648:S648)</f>
        <v>12.141559000420404</v>
      </c>
      <c r="D648">
        <v>0.98740799999999995</v>
      </c>
      <c r="E648" s="1">
        <v>-4.2040199999999998E-10</v>
      </c>
      <c r="F648">
        <v>0.89013500000000001</v>
      </c>
      <c r="G648">
        <v>-1.2450000000000001</v>
      </c>
      <c r="H648">
        <v>-2.4586299999999999</v>
      </c>
      <c r="I648">
        <v>0.77027900000000005</v>
      </c>
      <c r="J648">
        <v>-1.41496</v>
      </c>
      <c r="K648">
        <v>-2.5558900000000002</v>
      </c>
      <c r="L648">
        <v>0.76254900000000003</v>
      </c>
      <c r="M648">
        <v>-1.4241900000000001</v>
      </c>
      <c r="N648">
        <v>-2.5569500000000001</v>
      </c>
      <c r="O648">
        <v>0.89890400000000004</v>
      </c>
      <c r="P648">
        <v>-1.26891</v>
      </c>
      <c r="Q648">
        <v>-2.4832399999999999</v>
      </c>
      <c r="R648">
        <v>0.66642599999999996</v>
      </c>
      <c r="S648">
        <v>-1.70949</v>
      </c>
    </row>
    <row r="649" spans="1:19" x14ac:dyDescent="0.25">
      <c r="A649">
        <v>1403.3</v>
      </c>
      <c r="B649">
        <v>7.4251100000000001</v>
      </c>
      <c r="C649">
        <f>-SUM(D649:S649)</f>
        <v>12.162424000446755</v>
      </c>
      <c r="D649">
        <v>0.98658900000000005</v>
      </c>
      <c r="E649" s="1">
        <v>-4.4675500000000003E-10</v>
      </c>
      <c r="F649">
        <v>0.888324</v>
      </c>
      <c r="G649">
        <v>-1.24692</v>
      </c>
      <c r="H649">
        <v>-2.4596800000000001</v>
      </c>
      <c r="I649">
        <v>0.76845699999999995</v>
      </c>
      <c r="J649">
        <v>-1.4169</v>
      </c>
      <c r="K649">
        <v>-2.55694</v>
      </c>
      <c r="L649">
        <v>0.76073000000000002</v>
      </c>
      <c r="M649">
        <v>-1.4261200000000001</v>
      </c>
      <c r="N649">
        <v>-2.5579999999999998</v>
      </c>
      <c r="O649">
        <v>0.89736199999999999</v>
      </c>
      <c r="P649">
        <v>-1.27054</v>
      </c>
      <c r="Q649">
        <v>-2.4841500000000001</v>
      </c>
      <c r="R649">
        <v>0.66553399999999996</v>
      </c>
      <c r="S649">
        <v>-1.71017</v>
      </c>
    </row>
    <row r="650" spans="1:19" x14ac:dyDescent="0.25">
      <c r="A650">
        <v>1405.45</v>
      </c>
      <c r="B650">
        <v>7.4351099999999999</v>
      </c>
      <c r="C650">
        <f>-SUM(D650:S650)</f>
        <v>12.183286000407731</v>
      </c>
      <c r="D650">
        <v>0.98577000000000004</v>
      </c>
      <c r="E650" s="1">
        <v>-4.0773E-10</v>
      </c>
      <c r="F650">
        <v>0.886513</v>
      </c>
      <c r="G650">
        <v>-1.24885</v>
      </c>
      <c r="H650">
        <v>-2.4607399999999999</v>
      </c>
      <c r="I650">
        <v>0.76663599999999998</v>
      </c>
      <c r="J650">
        <v>-1.4188400000000001</v>
      </c>
      <c r="K650">
        <v>-2.5579900000000002</v>
      </c>
      <c r="L650">
        <v>0.75891200000000003</v>
      </c>
      <c r="M650">
        <v>-1.42805</v>
      </c>
      <c r="N650">
        <v>-2.55904</v>
      </c>
      <c r="O650">
        <v>0.89582099999999998</v>
      </c>
      <c r="P650">
        <v>-1.27217</v>
      </c>
      <c r="Q650">
        <v>-2.4850599999999998</v>
      </c>
      <c r="R650">
        <v>0.66464199999999996</v>
      </c>
      <c r="S650">
        <v>-1.7108399999999999</v>
      </c>
    </row>
    <row r="651" spans="1:19" x14ac:dyDescent="0.25">
      <c r="A651">
        <v>1407.6</v>
      </c>
      <c r="B651">
        <v>7.4451099999999997</v>
      </c>
      <c r="C651">
        <f>-SUM(D651:S651)</f>
        <v>12.204149000446565</v>
      </c>
      <c r="D651">
        <v>0.98495100000000002</v>
      </c>
      <c r="E651" s="1">
        <v>-4.4656600000000001E-10</v>
      </c>
      <c r="F651">
        <v>0.88470099999999996</v>
      </c>
      <c r="G651">
        <v>-1.2507699999999999</v>
      </c>
      <c r="H651">
        <v>-2.4617900000000001</v>
      </c>
      <c r="I651">
        <v>0.76481500000000002</v>
      </c>
      <c r="J651">
        <v>-1.4207799999999999</v>
      </c>
      <c r="K651">
        <v>-2.55904</v>
      </c>
      <c r="L651">
        <v>0.75709400000000004</v>
      </c>
      <c r="M651">
        <v>-1.4299900000000001</v>
      </c>
      <c r="N651">
        <v>-2.5600800000000001</v>
      </c>
      <c r="O651">
        <v>0.89427999999999996</v>
      </c>
      <c r="P651">
        <v>-1.2738</v>
      </c>
      <c r="Q651">
        <v>-2.48597</v>
      </c>
      <c r="R651">
        <v>0.66374999999999995</v>
      </c>
      <c r="S651">
        <v>-1.7115199999999999</v>
      </c>
    </row>
    <row r="652" spans="1:19" x14ac:dyDescent="0.25">
      <c r="A652">
        <v>1409.74</v>
      </c>
      <c r="B652">
        <v>7.4551100000000003</v>
      </c>
      <c r="C652">
        <f>-SUM(D652:S652)</f>
        <v>12.225002000444807</v>
      </c>
      <c r="D652">
        <v>0.98413200000000001</v>
      </c>
      <c r="E652" s="1">
        <v>-4.44806E-10</v>
      </c>
      <c r="F652">
        <v>0.88288999999999995</v>
      </c>
      <c r="G652">
        <v>-1.2526900000000001</v>
      </c>
      <c r="H652">
        <v>-2.4628399999999999</v>
      </c>
      <c r="I652">
        <v>0.76299399999999995</v>
      </c>
      <c r="J652">
        <v>-1.42272</v>
      </c>
      <c r="K652">
        <v>-2.5600900000000002</v>
      </c>
      <c r="L652">
        <v>0.75527599999999995</v>
      </c>
      <c r="M652">
        <v>-1.4319200000000001</v>
      </c>
      <c r="N652">
        <v>-2.5611299999999999</v>
      </c>
      <c r="O652">
        <v>0.89273800000000003</v>
      </c>
      <c r="P652">
        <v>-1.2754300000000001</v>
      </c>
      <c r="Q652">
        <v>-2.4868800000000002</v>
      </c>
      <c r="R652">
        <v>0.66285799999999995</v>
      </c>
      <c r="S652">
        <v>-1.7121900000000001</v>
      </c>
    </row>
    <row r="653" spans="1:19" x14ac:dyDescent="0.25">
      <c r="A653">
        <v>1411.89</v>
      </c>
      <c r="B653">
        <v>7.4651100000000001</v>
      </c>
      <c r="C653">
        <f>-SUM(D653:S653)</f>
        <v>12.245875000406366</v>
      </c>
      <c r="D653">
        <v>0.98331299999999999</v>
      </c>
      <c r="E653" s="1">
        <v>-4.0636300000000001E-10</v>
      </c>
      <c r="F653">
        <v>0.88107899999999995</v>
      </c>
      <c r="G653">
        <v>-1.2546200000000001</v>
      </c>
      <c r="H653">
        <v>-2.4638900000000001</v>
      </c>
      <c r="I653">
        <v>0.76117299999999999</v>
      </c>
      <c r="J653">
        <v>-1.42466</v>
      </c>
      <c r="K653">
        <v>-2.56114</v>
      </c>
      <c r="L653">
        <v>0.75345700000000004</v>
      </c>
      <c r="M653">
        <v>-1.4338599999999999</v>
      </c>
      <c r="N653">
        <v>-2.5621700000000001</v>
      </c>
      <c r="O653">
        <v>0.89119700000000002</v>
      </c>
      <c r="P653">
        <v>-1.2770600000000001</v>
      </c>
      <c r="Q653">
        <v>-2.4877899999999999</v>
      </c>
      <c r="R653">
        <v>0.66196600000000005</v>
      </c>
      <c r="S653">
        <v>-1.7128699999999999</v>
      </c>
    </row>
    <row r="654" spans="1:19" x14ac:dyDescent="0.25">
      <c r="A654">
        <v>1414.04</v>
      </c>
      <c r="B654">
        <v>7.4751099999999999</v>
      </c>
      <c r="C654">
        <f>-SUM(D654:S654)</f>
        <v>12.26671700044287</v>
      </c>
      <c r="D654">
        <v>0.98249500000000001</v>
      </c>
      <c r="E654" s="1">
        <v>-4.4286899999999998E-10</v>
      </c>
      <c r="F654">
        <v>0.87926800000000005</v>
      </c>
      <c r="G654">
        <v>-1.25654</v>
      </c>
      <c r="H654">
        <v>-2.4649399999999999</v>
      </c>
      <c r="I654">
        <v>0.759351</v>
      </c>
      <c r="J654">
        <v>-1.42659</v>
      </c>
      <c r="K654">
        <v>-2.5621900000000002</v>
      </c>
      <c r="L654">
        <v>0.75163899999999995</v>
      </c>
      <c r="M654">
        <v>-1.4357899999999999</v>
      </c>
      <c r="N654">
        <v>-2.5632100000000002</v>
      </c>
      <c r="O654">
        <v>0.889656</v>
      </c>
      <c r="P654">
        <v>-1.2786900000000001</v>
      </c>
      <c r="Q654">
        <v>-2.4887000000000001</v>
      </c>
      <c r="R654">
        <v>0.66107400000000005</v>
      </c>
      <c r="S654">
        <v>-1.7135499999999999</v>
      </c>
    </row>
    <row r="655" spans="1:19" x14ac:dyDescent="0.25">
      <c r="A655">
        <v>1416.19</v>
      </c>
      <c r="B655">
        <v>7.4851099999999997</v>
      </c>
      <c r="C655">
        <f>-SUM(D655:S655)</f>
        <v>12.287580000438602</v>
      </c>
      <c r="D655">
        <v>0.98167599999999999</v>
      </c>
      <c r="E655" s="1">
        <v>-4.3860299999999999E-10</v>
      </c>
      <c r="F655">
        <v>0.87745700000000004</v>
      </c>
      <c r="G655">
        <v>-1.2584599999999999</v>
      </c>
      <c r="H655">
        <v>-2.4659900000000001</v>
      </c>
      <c r="I655">
        <v>0.75753000000000004</v>
      </c>
      <c r="J655">
        <v>-1.4285300000000001</v>
      </c>
      <c r="K655">
        <v>-2.56324</v>
      </c>
      <c r="L655">
        <v>0.74982099999999996</v>
      </c>
      <c r="M655">
        <v>-1.43773</v>
      </c>
      <c r="N655">
        <v>-2.56426</v>
      </c>
      <c r="O655">
        <v>0.88811399999999996</v>
      </c>
      <c r="P655">
        <v>-1.2803199999999999</v>
      </c>
      <c r="Q655">
        <v>-2.4896099999999999</v>
      </c>
      <c r="R655">
        <v>0.66018200000000005</v>
      </c>
      <c r="S655">
        <v>-1.7142200000000001</v>
      </c>
    </row>
    <row r="656" spans="1:19" x14ac:dyDescent="0.25">
      <c r="A656">
        <v>1418.33</v>
      </c>
      <c r="B656">
        <v>7.4951100000000004</v>
      </c>
      <c r="C656">
        <f>-SUM(D656:S656)</f>
        <v>12.308443000442582</v>
      </c>
      <c r="D656">
        <v>0.98085699999999998</v>
      </c>
      <c r="E656" s="1">
        <v>-4.4258099999999999E-10</v>
      </c>
      <c r="F656">
        <v>0.87564600000000004</v>
      </c>
      <c r="G656">
        <v>-1.2603899999999999</v>
      </c>
      <c r="H656">
        <v>-2.4670399999999999</v>
      </c>
      <c r="I656">
        <v>0.75570899999999996</v>
      </c>
      <c r="J656">
        <v>-1.4304699999999999</v>
      </c>
      <c r="K656">
        <v>-2.5642900000000002</v>
      </c>
      <c r="L656">
        <v>0.74800199999999994</v>
      </c>
      <c r="M656">
        <v>-1.4396599999999999</v>
      </c>
      <c r="N656">
        <v>-2.5653000000000001</v>
      </c>
      <c r="O656">
        <v>0.88657300000000006</v>
      </c>
      <c r="P656">
        <v>-1.2819499999999999</v>
      </c>
      <c r="Q656">
        <v>-2.4905200000000001</v>
      </c>
      <c r="R656">
        <v>0.65929000000000004</v>
      </c>
      <c r="S656">
        <v>-1.7149000000000001</v>
      </c>
    </row>
    <row r="657" spans="1:19" x14ac:dyDescent="0.25">
      <c r="A657">
        <v>1420.48</v>
      </c>
      <c r="B657">
        <v>7.5051100000000002</v>
      </c>
      <c r="C657">
        <f>-SUM(D657:S657)</f>
        <v>12.329297000450966</v>
      </c>
      <c r="D657">
        <v>0.98003799999999996</v>
      </c>
      <c r="E657" s="1">
        <v>-4.5096600000000001E-10</v>
      </c>
      <c r="F657">
        <v>0.873834</v>
      </c>
      <c r="G657">
        <v>-1.26231</v>
      </c>
      <c r="H657">
        <v>-2.4680900000000001</v>
      </c>
      <c r="I657">
        <v>0.753888</v>
      </c>
      <c r="J657">
        <v>-1.43241</v>
      </c>
      <c r="K657">
        <v>-2.56534</v>
      </c>
      <c r="L657">
        <v>0.74618399999999996</v>
      </c>
      <c r="M657">
        <v>-1.4416</v>
      </c>
      <c r="N657">
        <v>-2.5663399999999998</v>
      </c>
      <c r="O657">
        <v>0.88503100000000001</v>
      </c>
      <c r="P657">
        <v>-1.2835799999999999</v>
      </c>
      <c r="Q657">
        <v>-2.4914299999999998</v>
      </c>
      <c r="R657">
        <v>0.65839800000000004</v>
      </c>
      <c r="S657">
        <v>-1.71557</v>
      </c>
    </row>
    <row r="658" spans="1:19" x14ac:dyDescent="0.25">
      <c r="A658">
        <v>1422.63</v>
      </c>
      <c r="B658">
        <v>7.51511</v>
      </c>
      <c r="C658">
        <f>-SUM(D658:S658)</f>
        <v>12.350150000448005</v>
      </c>
      <c r="D658">
        <v>0.97921899999999995</v>
      </c>
      <c r="E658" s="1">
        <v>-4.48005E-10</v>
      </c>
      <c r="F658">
        <v>0.87202299999999999</v>
      </c>
      <c r="G658">
        <v>-1.26423</v>
      </c>
      <c r="H658">
        <v>-2.4691399999999999</v>
      </c>
      <c r="I658">
        <v>0.75206600000000001</v>
      </c>
      <c r="J658">
        <v>-1.43435</v>
      </c>
      <c r="K658">
        <v>-2.5663900000000002</v>
      </c>
      <c r="L658">
        <v>0.74436599999999997</v>
      </c>
      <c r="M658">
        <v>-1.44353</v>
      </c>
      <c r="N658">
        <v>-2.56738</v>
      </c>
      <c r="O658">
        <v>0.88349</v>
      </c>
      <c r="P658">
        <v>-1.28521</v>
      </c>
      <c r="Q658">
        <v>-2.49234</v>
      </c>
      <c r="R658">
        <v>0.65750600000000003</v>
      </c>
      <c r="S658">
        <v>-1.7162500000000001</v>
      </c>
    </row>
    <row r="659" spans="1:19" x14ac:dyDescent="0.25">
      <c r="A659">
        <v>1424.77</v>
      </c>
      <c r="B659">
        <v>7.5251099999999997</v>
      </c>
      <c r="C659">
        <f>-SUM(D659:S659)</f>
        <v>12.371014000428502</v>
      </c>
      <c r="D659">
        <v>0.97840000000000005</v>
      </c>
      <c r="E659" s="1">
        <v>-4.2850099999999998E-10</v>
      </c>
      <c r="F659">
        <v>0.87021199999999999</v>
      </c>
      <c r="G659">
        <v>-1.26616</v>
      </c>
      <c r="H659">
        <v>-2.4701900000000001</v>
      </c>
      <c r="I659">
        <v>0.75024500000000005</v>
      </c>
      <c r="J659">
        <v>-1.4362900000000001</v>
      </c>
      <c r="K659">
        <v>-2.5674399999999999</v>
      </c>
      <c r="L659">
        <v>0.74254699999999996</v>
      </c>
      <c r="M659">
        <v>-1.44546</v>
      </c>
      <c r="N659">
        <v>-2.5684300000000002</v>
      </c>
      <c r="O659">
        <v>0.88194799999999995</v>
      </c>
      <c r="P659">
        <v>-1.28684</v>
      </c>
      <c r="Q659">
        <v>-2.4932500000000002</v>
      </c>
      <c r="R659">
        <v>0.65661400000000003</v>
      </c>
      <c r="S659">
        <v>-1.71692</v>
      </c>
    </row>
    <row r="660" spans="1:19" x14ac:dyDescent="0.25">
      <c r="A660">
        <v>1426.92</v>
      </c>
      <c r="B660">
        <v>7.5351100000000004</v>
      </c>
      <c r="C660">
        <f>-SUM(D660:S660)</f>
        <v>12.391866000458908</v>
      </c>
      <c r="D660">
        <v>0.97758100000000003</v>
      </c>
      <c r="E660" s="1">
        <v>-4.58908E-10</v>
      </c>
      <c r="F660">
        <v>0.86840099999999998</v>
      </c>
      <c r="G660">
        <v>-1.2680800000000001</v>
      </c>
      <c r="H660">
        <v>-2.4712399999999999</v>
      </c>
      <c r="I660">
        <v>0.74842399999999998</v>
      </c>
      <c r="J660">
        <v>-1.4382200000000001</v>
      </c>
      <c r="K660">
        <v>-2.5684900000000002</v>
      </c>
      <c r="L660">
        <v>0.74072899999999997</v>
      </c>
      <c r="M660">
        <v>-1.4474</v>
      </c>
      <c r="N660">
        <v>-2.5694699999999999</v>
      </c>
      <c r="O660">
        <v>0.88040700000000005</v>
      </c>
      <c r="P660">
        <v>-1.28847</v>
      </c>
      <c r="Q660">
        <v>-2.4941599999999999</v>
      </c>
      <c r="R660">
        <v>0.65572200000000003</v>
      </c>
      <c r="S660">
        <v>-1.7176</v>
      </c>
    </row>
    <row r="661" spans="1:19" x14ac:dyDescent="0.25">
      <c r="A661">
        <v>1429.07</v>
      </c>
      <c r="B661">
        <v>7.5451100000000002</v>
      </c>
      <c r="C661">
        <f>-SUM(D661:S661)</f>
        <v>12.412710000450776</v>
      </c>
      <c r="D661">
        <v>0.97676200000000002</v>
      </c>
      <c r="E661" s="1">
        <v>-4.5077699999999999E-10</v>
      </c>
      <c r="F661">
        <v>0.86658999999999997</v>
      </c>
      <c r="G661">
        <v>-1.27</v>
      </c>
      <c r="H661">
        <v>-2.4722900000000001</v>
      </c>
      <c r="I661">
        <v>0.74660300000000002</v>
      </c>
      <c r="J661">
        <v>-1.4401600000000001</v>
      </c>
      <c r="K661">
        <v>-2.5695399999999999</v>
      </c>
      <c r="L661">
        <v>0.73890999999999996</v>
      </c>
      <c r="M661">
        <v>-1.44933</v>
      </c>
      <c r="N661">
        <v>-2.5705100000000001</v>
      </c>
      <c r="O661">
        <v>0.87886500000000001</v>
      </c>
      <c r="P661">
        <v>-1.2901</v>
      </c>
      <c r="Q661">
        <v>-2.4950700000000001</v>
      </c>
      <c r="R661">
        <v>0.65483000000000002</v>
      </c>
      <c r="S661">
        <v>-1.71827</v>
      </c>
    </row>
    <row r="662" spans="1:19" x14ac:dyDescent="0.25">
      <c r="A662">
        <v>1431.22</v>
      </c>
      <c r="B662">
        <v>7.55511</v>
      </c>
      <c r="C662">
        <f>-SUM(D662:S662)</f>
        <v>12.433574000451685</v>
      </c>
      <c r="D662">
        <v>0.975943</v>
      </c>
      <c r="E662" s="1">
        <v>-4.5168599999999998E-10</v>
      </c>
      <c r="F662">
        <v>0.86477800000000005</v>
      </c>
      <c r="G662">
        <v>-1.27193</v>
      </c>
      <c r="H662">
        <v>-2.4733299999999998</v>
      </c>
      <c r="I662">
        <v>0.74478100000000003</v>
      </c>
      <c r="J662">
        <v>-1.4420999999999999</v>
      </c>
      <c r="K662">
        <v>-2.5705900000000002</v>
      </c>
      <c r="L662">
        <v>0.73709199999999997</v>
      </c>
      <c r="M662">
        <v>-1.4512700000000001</v>
      </c>
      <c r="N662">
        <v>-2.5715499999999998</v>
      </c>
      <c r="O662">
        <v>0.87732399999999999</v>
      </c>
      <c r="P662">
        <v>-1.29173</v>
      </c>
      <c r="Q662">
        <v>-2.4959799999999999</v>
      </c>
      <c r="R662">
        <v>0.65393800000000002</v>
      </c>
      <c r="S662">
        <v>-1.71895</v>
      </c>
    </row>
    <row r="663" spans="1:19" x14ac:dyDescent="0.25">
      <c r="A663">
        <v>1433.36</v>
      </c>
      <c r="B663">
        <v>7.5651099999999998</v>
      </c>
      <c r="C663">
        <f>-SUM(D663:S663)</f>
        <v>12.454417000438916</v>
      </c>
      <c r="D663">
        <v>0.97512500000000002</v>
      </c>
      <c r="E663" s="1">
        <v>-4.3891499999999998E-10</v>
      </c>
      <c r="F663">
        <v>0.86296700000000004</v>
      </c>
      <c r="G663">
        <v>-1.2738499999999999</v>
      </c>
      <c r="H663">
        <v>-2.47438</v>
      </c>
      <c r="I663">
        <v>0.74295999999999995</v>
      </c>
      <c r="J663">
        <v>-1.44404</v>
      </c>
      <c r="K663">
        <v>-2.5716299999999999</v>
      </c>
      <c r="L663">
        <v>0.73527299999999995</v>
      </c>
      <c r="M663">
        <v>-1.4532</v>
      </c>
      <c r="N663">
        <v>-2.5726</v>
      </c>
      <c r="O663">
        <v>0.87578199999999995</v>
      </c>
      <c r="P663">
        <v>-1.2933600000000001</v>
      </c>
      <c r="Q663">
        <v>-2.4968900000000001</v>
      </c>
      <c r="R663">
        <v>0.65304600000000002</v>
      </c>
      <c r="S663">
        <v>-1.7196199999999999</v>
      </c>
    </row>
    <row r="664" spans="1:19" x14ac:dyDescent="0.25">
      <c r="A664">
        <v>1435.51</v>
      </c>
      <c r="B664">
        <v>7.5751099999999996</v>
      </c>
      <c r="C664">
        <f>-SUM(D664:S664)</f>
        <v>12.475279000432188</v>
      </c>
      <c r="D664">
        <v>0.97430600000000001</v>
      </c>
      <c r="E664" s="1">
        <v>-4.3218800000000002E-10</v>
      </c>
      <c r="F664">
        <v>0.86115600000000003</v>
      </c>
      <c r="G664">
        <v>-1.2757700000000001</v>
      </c>
      <c r="H664">
        <v>-2.4754299999999998</v>
      </c>
      <c r="I664">
        <v>0.74113899999999999</v>
      </c>
      <c r="J664">
        <v>-1.44598</v>
      </c>
      <c r="K664">
        <v>-2.5726800000000001</v>
      </c>
      <c r="L664">
        <v>0.73345499999999997</v>
      </c>
      <c r="M664">
        <v>-1.4551400000000001</v>
      </c>
      <c r="N664">
        <v>-2.5736400000000001</v>
      </c>
      <c r="O664">
        <v>0.87424100000000005</v>
      </c>
      <c r="P664">
        <v>-1.2949900000000001</v>
      </c>
      <c r="Q664">
        <v>-2.4977999999999998</v>
      </c>
      <c r="R664">
        <v>0.65215400000000001</v>
      </c>
      <c r="S664">
        <v>-1.7202999999999999</v>
      </c>
    </row>
    <row r="665" spans="1:19" x14ac:dyDescent="0.25">
      <c r="A665">
        <v>1437.66</v>
      </c>
      <c r="B665">
        <v>7.5851100000000002</v>
      </c>
      <c r="C665">
        <f>-SUM(D665:S665)</f>
        <v>12.496143000432561</v>
      </c>
      <c r="D665">
        <v>0.97348699999999999</v>
      </c>
      <c r="E665" s="1">
        <v>-4.3255899999999999E-10</v>
      </c>
      <c r="F665">
        <v>0.85934500000000003</v>
      </c>
      <c r="G665">
        <v>-1.2777000000000001</v>
      </c>
      <c r="H665">
        <v>-2.47648</v>
      </c>
      <c r="I665">
        <v>0.739317</v>
      </c>
      <c r="J665">
        <v>-1.4479200000000001</v>
      </c>
      <c r="K665">
        <v>-2.5737299999999999</v>
      </c>
      <c r="L665">
        <v>0.73163699999999998</v>
      </c>
      <c r="M665">
        <v>-1.4570700000000001</v>
      </c>
      <c r="N665">
        <v>-2.5746799999999999</v>
      </c>
      <c r="O665">
        <v>0.872699</v>
      </c>
      <c r="P665">
        <v>-1.2966200000000001</v>
      </c>
      <c r="Q665">
        <v>-2.49871</v>
      </c>
      <c r="R665">
        <v>0.65126200000000001</v>
      </c>
      <c r="S665">
        <v>-1.72098</v>
      </c>
    </row>
    <row r="666" spans="1:19" x14ac:dyDescent="0.25">
      <c r="A666">
        <v>1439.8</v>
      </c>
      <c r="B666">
        <v>7.59511</v>
      </c>
      <c r="C666">
        <f>-SUM(D666:S666)</f>
        <v>12.516977000439068</v>
      </c>
      <c r="D666">
        <v>0.97266799999999998</v>
      </c>
      <c r="E666" s="1">
        <v>-4.3906699999999999E-10</v>
      </c>
      <c r="F666">
        <v>0.85753299999999999</v>
      </c>
      <c r="G666">
        <v>-1.27962</v>
      </c>
      <c r="H666">
        <v>-2.4775299999999998</v>
      </c>
      <c r="I666">
        <v>0.73749600000000004</v>
      </c>
      <c r="J666">
        <v>-1.4498500000000001</v>
      </c>
      <c r="K666">
        <v>-2.5747800000000001</v>
      </c>
      <c r="L666">
        <v>0.72981799999999997</v>
      </c>
      <c r="M666">
        <v>-1.4590000000000001</v>
      </c>
      <c r="N666">
        <v>-2.57572</v>
      </c>
      <c r="O666">
        <v>0.87115799999999999</v>
      </c>
      <c r="P666">
        <v>-1.2982499999999999</v>
      </c>
      <c r="Q666">
        <v>-2.4996200000000002</v>
      </c>
      <c r="R666">
        <v>0.65037</v>
      </c>
      <c r="S666">
        <v>-1.7216499999999999</v>
      </c>
    </row>
    <row r="667" spans="1:19" x14ac:dyDescent="0.25">
      <c r="A667">
        <v>1441.95</v>
      </c>
      <c r="B667">
        <v>7.6051099999999998</v>
      </c>
      <c r="C667">
        <f>-SUM(D667:S667)</f>
        <v>12.537840000432709</v>
      </c>
      <c r="D667">
        <v>0.97184899999999996</v>
      </c>
      <c r="E667" s="1">
        <v>-4.3270799999999998E-10</v>
      </c>
      <c r="F667">
        <v>0.85572199999999998</v>
      </c>
      <c r="G667">
        <v>-1.2815399999999999</v>
      </c>
      <c r="H667">
        <v>-2.47858</v>
      </c>
      <c r="I667">
        <v>0.73567499999999997</v>
      </c>
      <c r="J667">
        <v>-1.4517899999999999</v>
      </c>
      <c r="K667">
        <v>-2.5758299999999998</v>
      </c>
      <c r="L667">
        <v>0.72799999999999998</v>
      </c>
      <c r="M667">
        <v>-1.4609399999999999</v>
      </c>
      <c r="N667">
        <v>-2.5767600000000002</v>
      </c>
      <c r="O667">
        <v>0.86961599999999994</v>
      </c>
      <c r="P667">
        <v>-1.2998799999999999</v>
      </c>
      <c r="Q667">
        <v>-2.5005299999999999</v>
      </c>
      <c r="R667">
        <v>0.649478</v>
      </c>
      <c r="S667">
        <v>-1.7223299999999999</v>
      </c>
    </row>
    <row r="668" spans="1:19" x14ac:dyDescent="0.25">
      <c r="A668">
        <v>1444.1</v>
      </c>
      <c r="B668">
        <v>7.6151099999999996</v>
      </c>
      <c r="C668">
        <f>-SUM(D668:S668)</f>
        <v>12.558685000454815</v>
      </c>
      <c r="D668">
        <v>0.97102999999999995</v>
      </c>
      <c r="E668" s="1">
        <v>-4.5481399999999999E-10</v>
      </c>
      <c r="F668">
        <v>0.85391099999999998</v>
      </c>
      <c r="G668">
        <v>-1.28346</v>
      </c>
      <c r="H668">
        <v>-2.4796299999999998</v>
      </c>
      <c r="I668">
        <v>0.73385299999999998</v>
      </c>
      <c r="J668">
        <v>-1.45373</v>
      </c>
      <c r="K668">
        <v>-2.5768800000000001</v>
      </c>
      <c r="L668">
        <v>0.72618099999999997</v>
      </c>
      <c r="M668">
        <v>-1.4628699999999999</v>
      </c>
      <c r="N668">
        <v>-2.5778099999999999</v>
      </c>
      <c r="O668">
        <v>0.86807400000000001</v>
      </c>
      <c r="P668">
        <v>-1.3015099999999999</v>
      </c>
      <c r="Q668">
        <v>-2.50143</v>
      </c>
      <c r="R668">
        <v>0.648586</v>
      </c>
      <c r="S668">
        <v>-1.7230000000000001</v>
      </c>
    </row>
    <row r="669" spans="1:19" x14ac:dyDescent="0.25">
      <c r="A669">
        <v>1446.24</v>
      </c>
      <c r="B669">
        <v>7.6251100000000003</v>
      </c>
      <c r="C669">
        <f>-SUM(D669:S669)</f>
        <v>12.579558000439835</v>
      </c>
      <c r="D669">
        <v>0.97021100000000005</v>
      </c>
      <c r="E669" s="1">
        <v>-4.3983699999999998E-10</v>
      </c>
      <c r="F669">
        <v>0.85209900000000005</v>
      </c>
      <c r="G669">
        <v>-1.28539</v>
      </c>
      <c r="H669">
        <v>-2.48068</v>
      </c>
      <c r="I669">
        <v>0.73203200000000002</v>
      </c>
      <c r="J669">
        <v>-1.45567</v>
      </c>
      <c r="K669">
        <v>-2.5779299999999998</v>
      </c>
      <c r="L669">
        <v>0.72436299999999998</v>
      </c>
      <c r="M669">
        <v>-1.4648099999999999</v>
      </c>
      <c r="N669">
        <v>-2.5788500000000001</v>
      </c>
      <c r="O669">
        <v>0.866533</v>
      </c>
      <c r="P669">
        <v>-1.30314</v>
      </c>
      <c r="Q669">
        <v>-2.5023399999999998</v>
      </c>
      <c r="R669">
        <v>0.64769399999999999</v>
      </c>
      <c r="S669">
        <v>-1.7236800000000001</v>
      </c>
    </row>
    <row r="670" spans="1:19" x14ac:dyDescent="0.25">
      <c r="A670">
        <v>1448.39</v>
      </c>
      <c r="B670">
        <v>7.6351100000000001</v>
      </c>
      <c r="C670">
        <f>-SUM(D670:S670)</f>
        <v>12.60038300045332</v>
      </c>
      <c r="D670">
        <v>0.96939200000000003</v>
      </c>
      <c r="E670" s="1">
        <v>-4.5332200000000001E-10</v>
      </c>
      <c r="F670">
        <v>0.85028800000000004</v>
      </c>
      <c r="G670">
        <v>-1.28731</v>
      </c>
      <c r="H670">
        <v>-2.4817300000000002</v>
      </c>
      <c r="I670">
        <v>0.73021000000000003</v>
      </c>
      <c r="J670">
        <v>-1.4576</v>
      </c>
      <c r="K670">
        <v>-2.57897</v>
      </c>
      <c r="L670">
        <v>0.72254399999999996</v>
      </c>
      <c r="M670">
        <v>-1.4667399999999999</v>
      </c>
      <c r="N670">
        <v>-2.5798899999999998</v>
      </c>
      <c r="O670">
        <v>0.86499099999999995</v>
      </c>
      <c r="P670">
        <v>-1.30477</v>
      </c>
      <c r="Q670">
        <v>-2.50325</v>
      </c>
      <c r="R670">
        <v>0.64680199999999999</v>
      </c>
      <c r="S670">
        <v>-1.72435</v>
      </c>
    </row>
    <row r="671" spans="1:19" x14ac:dyDescent="0.25">
      <c r="A671">
        <v>1450.54</v>
      </c>
      <c r="B671">
        <v>7.6451099999999999</v>
      </c>
      <c r="C671">
        <f>-SUM(D671:S671)</f>
        <v>12.621227000429515</v>
      </c>
      <c r="D671">
        <v>0.96857300000000002</v>
      </c>
      <c r="E671" s="1">
        <v>-4.29516E-10</v>
      </c>
      <c r="F671">
        <v>0.84847700000000004</v>
      </c>
      <c r="G671">
        <v>-1.2892300000000001</v>
      </c>
      <c r="H671">
        <v>-2.4827699999999999</v>
      </c>
      <c r="I671">
        <v>0.72838899999999995</v>
      </c>
      <c r="J671">
        <v>-1.4595400000000001</v>
      </c>
      <c r="K671">
        <v>-2.5800200000000002</v>
      </c>
      <c r="L671">
        <v>0.72072499999999995</v>
      </c>
      <c r="M671">
        <v>-1.4686699999999999</v>
      </c>
      <c r="N671">
        <v>-2.5809299999999999</v>
      </c>
      <c r="O671">
        <v>0.86344900000000002</v>
      </c>
      <c r="P671">
        <v>-1.3064</v>
      </c>
      <c r="Q671">
        <v>-2.5041600000000002</v>
      </c>
      <c r="R671">
        <v>0.64590999999999998</v>
      </c>
      <c r="S671">
        <v>-1.7250300000000001</v>
      </c>
    </row>
    <row r="672" spans="1:19" x14ac:dyDescent="0.25">
      <c r="A672">
        <v>1452.68</v>
      </c>
      <c r="B672">
        <v>7.6551099999999996</v>
      </c>
      <c r="C672">
        <f>-SUM(D672:S672)</f>
        <v>12.642090000461229</v>
      </c>
      <c r="D672">
        <v>0.967754</v>
      </c>
      <c r="E672" s="1">
        <v>-4.6122900000000001E-10</v>
      </c>
      <c r="F672">
        <v>0.846665</v>
      </c>
      <c r="G672">
        <v>-1.2911600000000001</v>
      </c>
      <c r="H672">
        <v>-2.4838200000000001</v>
      </c>
      <c r="I672">
        <v>0.72656799999999999</v>
      </c>
      <c r="J672">
        <v>-1.4614799999999999</v>
      </c>
      <c r="K672">
        <v>-2.58107</v>
      </c>
      <c r="L672">
        <v>0.71890699999999996</v>
      </c>
      <c r="M672">
        <v>-1.47061</v>
      </c>
      <c r="N672">
        <v>-2.5819700000000001</v>
      </c>
      <c r="O672">
        <v>0.86190800000000001</v>
      </c>
      <c r="P672">
        <v>-1.30803</v>
      </c>
      <c r="Q672">
        <v>-2.5050699999999999</v>
      </c>
      <c r="R672">
        <v>0.64501799999999998</v>
      </c>
      <c r="S672">
        <v>-1.7257</v>
      </c>
    </row>
    <row r="673" spans="1:19" x14ac:dyDescent="0.25">
      <c r="A673">
        <v>1454.83</v>
      </c>
      <c r="B673">
        <v>7.6651100000000003</v>
      </c>
      <c r="C673">
        <f>-SUM(D673:S673)</f>
        <v>12.662945000454807</v>
      </c>
      <c r="D673">
        <v>0.96693499999999999</v>
      </c>
      <c r="E673" s="1">
        <v>-4.5480500000000001E-10</v>
      </c>
      <c r="F673">
        <v>0.84485399999999999</v>
      </c>
      <c r="G673">
        <v>-1.29308</v>
      </c>
      <c r="H673">
        <v>-2.4848699999999999</v>
      </c>
      <c r="I673">
        <v>0.724746</v>
      </c>
      <c r="J673">
        <v>-1.4634199999999999</v>
      </c>
      <c r="K673">
        <v>-2.5821200000000002</v>
      </c>
      <c r="L673">
        <v>0.71708799999999995</v>
      </c>
      <c r="M673">
        <v>-1.47254</v>
      </c>
      <c r="N673">
        <v>-2.5830099999999998</v>
      </c>
      <c r="O673">
        <v>0.86036599999999996</v>
      </c>
      <c r="P673">
        <v>-1.30966</v>
      </c>
      <c r="Q673">
        <v>-2.5059800000000001</v>
      </c>
      <c r="R673">
        <v>0.64412599999999998</v>
      </c>
      <c r="S673">
        <v>-1.72638</v>
      </c>
    </row>
    <row r="674" spans="1:19" x14ac:dyDescent="0.25">
      <c r="A674">
        <v>1456.97</v>
      </c>
      <c r="B674">
        <v>7.6751100000000001</v>
      </c>
      <c r="C674">
        <f>-SUM(D674:S674)</f>
        <v>12.683779000431572</v>
      </c>
      <c r="D674">
        <v>0.96611599999999997</v>
      </c>
      <c r="E674" s="1">
        <v>-4.3157300000000002E-10</v>
      </c>
      <c r="F674">
        <v>0.84304199999999996</v>
      </c>
      <c r="G674">
        <v>-1.2949999999999999</v>
      </c>
      <c r="H674">
        <v>-2.4859200000000001</v>
      </c>
      <c r="I674">
        <v>0.72292500000000004</v>
      </c>
      <c r="J674">
        <v>-1.46536</v>
      </c>
      <c r="K674">
        <v>-2.58317</v>
      </c>
      <c r="L674">
        <v>0.71526999999999996</v>
      </c>
      <c r="M674">
        <v>-1.4744699999999999</v>
      </c>
      <c r="N674">
        <v>-2.58405</v>
      </c>
      <c r="O674">
        <v>0.85882400000000003</v>
      </c>
      <c r="P674">
        <v>-1.31128</v>
      </c>
      <c r="Q674">
        <v>-2.5068899999999998</v>
      </c>
      <c r="R674">
        <v>0.64323399999999997</v>
      </c>
      <c r="S674">
        <v>-1.72705</v>
      </c>
    </row>
    <row r="675" spans="1:19" x14ac:dyDescent="0.25">
      <c r="A675">
        <v>1459.12</v>
      </c>
      <c r="B675">
        <v>7.6851099999999999</v>
      </c>
      <c r="C675">
        <f>-SUM(D675:S675)</f>
        <v>12.704623000439407</v>
      </c>
      <c r="D675">
        <v>0.96529699999999996</v>
      </c>
      <c r="E675" s="1">
        <v>-4.3940499999999999E-10</v>
      </c>
      <c r="F675">
        <v>0.84123099999999995</v>
      </c>
      <c r="G675">
        <v>-1.2969200000000001</v>
      </c>
      <c r="H675">
        <v>-2.4869699999999999</v>
      </c>
      <c r="I675">
        <v>0.72110300000000005</v>
      </c>
      <c r="J675">
        <v>-1.46729</v>
      </c>
      <c r="K675">
        <v>-2.5842100000000001</v>
      </c>
      <c r="L675">
        <v>0.71345099999999995</v>
      </c>
      <c r="M675">
        <v>-1.47641</v>
      </c>
      <c r="N675">
        <v>-2.5851000000000002</v>
      </c>
      <c r="O675">
        <v>0.85728300000000002</v>
      </c>
      <c r="P675">
        <v>-1.31291</v>
      </c>
      <c r="Q675">
        <v>-2.50779</v>
      </c>
      <c r="R675">
        <v>0.64234199999999997</v>
      </c>
      <c r="S675">
        <v>-1.72773</v>
      </c>
    </row>
    <row r="676" spans="1:19" x14ac:dyDescent="0.25">
      <c r="A676">
        <v>1461.27</v>
      </c>
      <c r="B676">
        <v>7.6951099999999997</v>
      </c>
      <c r="C676">
        <f>-SUM(D676:S676)</f>
        <v>12.725477000432742</v>
      </c>
      <c r="D676">
        <v>0.96447799999999995</v>
      </c>
      <c r="E676" s="1">
        <v>-4.3274200000000001E-10</v>
      </c>
      <c r="F676">
        <v>0.83942000000000005</v>
      </c>
      <c r="G676">
        <v>-1.2988500000000001</v>
      </c>
      <c r="H676">
        <v>-2.4880200000000001</v>
      </c>
      <c r="I676">
        <v>0.71928199999999998</v>
      </c>
      <c r="J676">
        <v>-1.46923</v>
      </c>
      <c r="K676">
        <v>-2.5852599999999999</v>
      </c>
      <c r="L676">
        <v>0.71163200000000004</v>
      </c>
      <c r="M676">
        <v>-1.47834</v>
      </c>
      <c r="N676">
        <v>-2.5861399999999999</v>
      </c>
      <c r="O676">
        <v>0.85574099999999997</v>
      </c>
      <c r="P676">
        <v>-1.31454</v>
      </c>
      <c r="Q676">
        <v>-2.5087000000000002</v>
      </c>
      <c r="R676">
        <v>0.64144999999999996</v>
      </c>
      <c r="S676">
        <v>-1.7283999999999999</v>
      </c>
    </row>
    <row r="677" spans="1:19" x14ac:dyDescent="0.25">
      <c r="A677">
        <v>1463.41</v>
      </c>
      <c r="B677">
        <v>7.7051100000000003</v>
      </c>
      <c r="C677">
        <f>-SUM(D677:S677)</f>
        <v>12.746332000436276</v>
      </c>
      <c r="D677">
        <v>0.96365900000000004</v>
      </c>
      <c r="E677" s="1">
        <v>-4.3627499999999997E-10</v>
      </c>
      <c r="F677">
        <v>0.83760800000000002</v>
      </c>
      <c r="G677">
        <v>-1.30077</v>
      </c>
      <c r="H677">
        <v>-2.4890599999999998</v>
      </c>
      <c r="I677">
        <v>0.71745999999999999</v>
      </c>
      <c r="J677">
        <v>-1.4711700000000001</v>
      </c>
      <c r="K677">
        <v>-2.5863100000000001</v>
      </c>
      <c r="L677">
        <v>0.70981399999999994</v>
      </c>
      <c r="M677">
        <v>-1.48028</v>
      </c>
      <c r="N677">
        <v>-2.58718</v>
      </c>
      <c r="O677">
        <v>0.85419900000000004</v>
      </c>
      <c r="P677">
        <v>-1.3161700000000001</v>
      </c>
      <c r="Q677">
        <v>-2.5096099999999999</v>
      </c>
      <c r="R677">
        <v>0.64055799999999996</v>
      </c>
      <c r="S677">
        <v>-1.72908</v>
      </c>
    </row>
    <row r="678" spans="1:19" x14ac:dyDescent="0.25">
      <c r="A678">
        <v>1465.56</v>
      </c>
      <c r="B678">
        <v>7.7151100000000001</v>
      </c>
      <c r="C678">
        <f>-SUM(D678:S678)</f>
        <v>12.767176000445572</v>
      </c>
      <c r="D678">
        <v>0.96284000000000003</v>
      </c>
      <c r="E678" s="1">
        <v>-4.4557200000000001E-10</v>
      </c>
      <c r="F678">
        <v>0.83579700000000001</v>
      </c>
      <c r="G678">
        <v>-1.3026899999999999</v>
      </c>
      <c r="H678">
        <v>-2.49011</v>
      </c>
      <c r="I678">
        <v>0.71563900000000003</v>
      </c>
      <c r="J678">
        <v>-1.4731099999999999</v>
      </c>
      <c r="K678">
        <v>-2.5873599999999999</v>
      </c>
      <c r="L678">
        <v>0.70799500000000004</v>
      </c>
      <c r="M678">
        <v>-1.48221</v>
      </c>
      <c r="N678">
        <v>-2.5882200000000002</v>
      </c>
      <c r="O678">
        <v>0.852657</v>
      </c>
      <c r="P678">
        <v>-1.3178000000000001</v>
      </c>
      <c r="Q678">
        <v>-2.5105200000000001</v>
      </c>
      <c r="R678">
        <v>0.63966599999999996</v>
      </c>
      <c r="S678">
        <v>-1.7297499999999999</v>
      </c>
    </row>
    <row r="679" spans="1:19" x14ac:dyDescent="0.25">
      <c r="A679">
        <v>1467.71</v>
      </c>
      <c r="B679">
        <v>7.7251099999999999</v>
      </c>
      <c r="C679">
        <f>-SUM(D679:S679)</f>
        <v>12.788011000437912</v>
      </c>
      <c r="D679">
        <v>0.96202100000000002</v>
      </c>
      <c r="E679" s="1">
        <v>-4.3791400000000002E-10</v>
      </c>
      <c r="F679">
        <v>0.83398499999999998</v>
      </c>
      <c r="G679">
        <v>-1.30461</v>
      </c>
      <c r="H679">
        <v>-2.4911599999999998</v>
      </c>
      <c r="I679">
        <v>0.71381700000000003</v>
      </c>
      <c r="J679">
        <v>-1.4750399999999999</v>
      </c>
      <c r="K679">
        <v>-2.5884</v>
      </c>
      <c r="L679">
        <v>0.70617600000000003</v>
      </c>
      <c r="M679">
        <v>-1.48414</v>
      </c>
      <c r="N679">
        <v>-2.5892599999999999</v>
      </c>
      <c r="O679">
        <v>0.85111599999999998</v>
      </c>
      <c r="P679">
        <v>-1.3194300000000001</v>
      </c>
      <c r="Q679">
        <v>-2.5114299999999998</v>
      </c>
      <c r="R679">
        <v>0.63877399999999995</v>
      </c>
      <c r="S679">
        <v>-1.7304299999999999</v>
      </c>
    </row>
    <row r="680" spans="1:19" x14ac:dyDescent="0.25">
      <c r="A680">
        <v>1469.85</v>
      </c>
      <c r="B680">
        <v>7.7351099999999997</v>
      </c>
      <c r="C680">
        <f>-SUM(D680:S680)</f>
        <v>12.80887500043994</v>
      </c>
      <c r="D680">
        <v>0.961202</v>
      </c>
      <c r="E680" s="1">
        <v>-4.3994300000000001E-10</v>
      </c>
      <c r="F680">
        <v>0.83217399999999997</v>
      </c>
      <c r="G680">
        <v>-1.30654</v>
      </c>
      <c r="H680">
        <v>-2.49221</v>
      </c>
      <c r="I680">
        <v>0.71199599999999996</v>
      </c>
      <c r="J680">
        <v>-1.47698</v>
      </c>
      <c r="K680">
        <v>-2.5894499999999998</v>
      </c>
      <c r="L680">
        <v>0.70435800000000004</v>
      </c>
      <c r="M680">
        <v>-1.4860800000000001</v>
      </c>
      <c r="N680">
        <v>-2.5903</v>
      </c>
      <c r="O680">
        <v>0.84957400000000005</v>
      </c>
      <c r="P680">
        <v>-1.3210599999999999</v>
      </c>
      <c r="Q680">
        <v>-2.51234</v>
      </c>
      <c r="R680">
        <v>0.63788100000000003</v>
      </c>
      <c r="S680">
        <v>-1.7311000000000001</v>
      </c>
    </row>
    <row r="681" spans="1:19" x14ac:dyDescent="0.25">
      <c r="A681">
        <v>1472</v>
      </c>
      <c r="B681">
        <v>7.7451100000000004</v>
      </c>
      <c r="C681">
        <f>-SUM(D681:S681)</f>
        <v>12.829711000428537</v>
      </c>
      <c r="D681">
        <v>0.96038299999999999</v>
      </c>
      <c r="E681" s="1">
        <v>-4.2853699999999998E-10</v>
      </c>
      <c r="F681">
        <v>0.83036200000000004</v>
      </c>
      <c r="G681">
        <v>-1.30846</v>
      </c>
      <c r="H681">
        <v>-2.4932500000000002</v>
      </c>
      <c r="I681">
        <v>0.71017399999999997</v>
      </c>
      <c r="J681">
        <v>-1.47892</v>
      </c>
      <c r="K681">
        <v>-2.5905</v>
      </c>
      <c r="L681">
        <v>0.70253900000000002</v>
      </c>
      <c r="M681">
        <v>-1.4880100000000001</v>
      </c>
      <c r="N681">
        <v>-2.5913400000000002</v>
      </c>
      <c r="O681">
        <v>0.84803200000000001</v>
      </c>
      <c r="P681">
        <v>-1.3226899999999999</v>
      </c>
      <c r="Q681">
        <v>-2.5132400000000001</v>
      </c>
      <c r="R681">
        <v>0.63698900000000003</v>
      </c>
      <c r="S681">
        <v>-1.7317800000000001</v>
      </c>
    </row>
    <row r="682" spans="1:19" x14ac:dyDescent="0.25">
      <c r="A682">
        <v>1474.14</v>
      </c>
      <c r="B682">
        <v>7.7551100000000002</v>
      </c>
      <c r="C682">
        <f>-SUM(D682:S682)</f>
        <v>12.850545000446434</v>
      </c>
      <c r="D682">
        <v>0.95956399999999997</v>
      </c>
      <c r="E682" s="1">
        <v>-4.4643599999999998E-10</v>
      </c>
      <c r="F682">
        <v>0.82855100000000004</v>
      </c>
      <c r="G682">
        <v>-1.3103800000000001</v>
      </c>
      <c r="H682">
        <v>-2.4943</v>
      </c>
      <c r="I682">
        <v>0.70835300000000001</v>
      </c>
      <c r="J682">
        <v>-1.4808600000000001</v>
      </c>
      <c r="K682">
        <v>-2.5915400000000002</v>
      </c>
      <c r="L682">
        <v>0.70072000000000001</v>
      </c>
      <c r="M682">
        <v>-1.48994</v>
      </c>
      <c r="N682">
        <v>-2.5923799999999999</v>
      </c>
      <c r="O682">
        <v>0.84648999999999996</v>
      </c>
      <c r="P682">
        <v>-1.3243199999999999</v>
      </c>
      <c r="Q682">
        <v>-2.5141499999999999</v>
      </c>
      <c r="R682">
        <v>0.63609700000000002</v>
      </c>
      <c r="S682">
        <v>-1.73245</v>
      </c>
    </row>
    <row r="683" spans="1:19" x14ac:dyDescent="0.25">
      <c r="A683">
        <v>1476.29</v>
      </c>
      <c r="B683">
        <v>7.76511</v>
      </c>
      <c r="C683">
        <f>-SUM(D683:S683)</f>
        <v>12.871401000451083</v>
      </c>
      <c r="D683">
        <v>0.95874400000000004</v>
      </c>
      <c r="E683" s="1">
        <v>-4.5108600000000001E-10</v>
      </c>
      <c r="F683">
        <v>0.826739</v>
      </c>
      <c r="G683">
        <v>-1.3123</v>
      </c>
      <c r="H683">
        <v>-2.4953500000000002</v>
      </c>
      <c r="I683">
        <v>0.70653100000000002</v>
      </c>
      <c r="J683">
        <v>-1.4827900000000001</v>
      </c>
      <c r="K683">
        <v>-2.59259</v>
      </c>
      <c r="L683">
        <v>0.69890200000000002</v>
      </c>
      <c r="M683">
        <v>-1.4918800000000001</v>
      </c>
      <c r="N683">
        <v>-2.5934200000000001</v>
      </c>
      <c r="O683">
        <v>0.84494800000000003</v>
      </c>
      <c r="P683">
        <v>-1.32595</v>
      </c>
      <c r="Q683">
        <v>-2.5150600000000001</v>
      </c>
      <c r="R683">
        <v>0.63520500000000002</v>
      </c>
      <c r="S683">
        <v>-1.7331300000000001</v>
      </c>
    </row>
    <row r="684" spans="1:19" x14ac:dyDescent="0.25">
      <c r="A684">
        <v>1478.44</v>
      </c>
      <c r="B684">
        <v>7.7751099999999997</v>
      </c>
      <c r="C684">
        <f>-SUM(D684:S684)</f>
        <v>12.892244000441842</v>
      </c>
      <c r="D684">
        <v>0.95792500000000003</v>
      </c>
      <c r="E684" s="1">
        <v>-4.4184200000000001E-10</v>
      </c>
      <c r="F684">
        <v>0.82492799999999999</v>
      </c>
      <c r="G684">
        <v>-1.31423</v>
      </c>
      <c r="H684">
        <v>-2.4963899999999999</v>
      </c>
      <c r="I684">
        <v>0.70470999999999995</v>
      </c>
      <c r="J684">
        <v>-1.4847300000000001</v>
      </c>
      <c r="K684">
        <v>-2.5936400000000002</v>
      </c>
      <c r="L684">
        <v>0.69708300000000001</v>
      </c>
      <c r="M684">
        <v>-1.4938100000000001</v>
      </c>
      <c r="N684">
        <v>-2.5944600000000002</v>
      </c>
      <c r="O684">
        <v>0.84340700000000002</v>
      </c>
      <c r="P684">
        <v>-1.32758</v>
      </c>
      <c r="Q684">
        <v>-2.5159699999999998</v>
      </c>
      <c r="R684">
        <v>0.63431300000000002</v>
      </c>
      <c r="S684">
        <v>-1.7338</v>
      </c>
    </row>
    <row r="685" spans="1:19" x14ac:dyDescent="0.25">
      <c r="A685">
        <v>1480.58</v>
      </c>
      <c r="B685">
        <v>7.7851100000000004</v>
      </c>
      <c r="C685">
        <f>-SUM(D685:S685)</f>
        <v>12.913080000463768</v>
      </c>
      <c r="D685">
        <v>0.95710600000000001</v>
      </c>
      <c r="E685" s="1">
        <v>-4.6376899999999998E-10</v>
      </c>
      <c r="F685">
        <v>0.82311599999999996</v>
      </c>
      <c r="G685">
        <v>-1.3161499999999999</v>
      </c>
      <c r="H685">
        <v>-2.4974400000000001</v>
      </c>
      <c r="I685">
        <v>0.70288799999999996</v>
      </c>
      <c r="J685">
        <v>-1.4866699999999999</v>
      </c>
      <c r="K685">
        <v>-2.5946799999999999</v>
      </c>
      <c r="L685">
        <v>0.69526399999999999</v>
      </c>
      <c r="M685">
        <v>-1.4957400000000001</v>
      </c>
      <c r="N685">
        <v>-2.5954999999999999</v>
      </c>
      <c r="O685">
        <v>0.84186499999999997</v>
      </c>
      <c r="P685">
        <v>-1.32921</v>
      </c>
      <c r="Q685">
        <v>-2.5168699999999999</v>
      </c>
      <c r="R685">
        <v>0.63342100000000001</v>
      </c>
      <c r="S685">
        <v>-1.73448</v>
      </c>
    </row>
    <row r="686" spans="1:19" x14ac:dyDescent="0.25">
      <c r="A686">
        <v>1482.73</v>
      </c>
      <c r="B686">
        <v>7.7951100000000002</v>
      </c>
      <c r="C686">
        <f>-SUM(D686:S686)</f>
        <v>12.93393400044457</v>
      </c>
      <c r="D686">
        <v>0.956287</v>
      </c>
      <c r="E686" s="1">
        <v>-4.4456799999999998E-10</v>
      </c>
      <c r="F686">
        <v>0.82130499999999995</v>
      </c>
      <c r="G686">
        <v>-1.3180700000000001</v>
      </c>
      <c r="H686">
        <v>-2.4984899999999999</v>
      </c>
      <c r="I686">
        <v>0.701067</v>
      </c>
      <c r="J686">
        <v>-1.48861</v>
      </c>
      <c r="K686">
        <v>-2.5957300000000001</v>
      </c>
      <c r="L686">
        <v>0.69344499999999998</v>
      </c>
      <c r="M686">
        <v>-1.4976799999999999</v>
      </c>
      <c r="N686">
        <v>-2.5965400000000001</v>
      </c>
      <c r="O686">
        <v>0.84032300000000004</v>
      </c>
      <c r="P686">
        <v>-1.33084</v>
      </c>
      <c r="Q686">
        <v>-2.5177800000000001</v>
      </c>
      <c r="R686">
        <v>0.63252900000000001</v>
      </c>
      <c r="S686">
        <v>-1.73515</v>
      </c>
    </row>
    <row r="687" spans="1:19" x14ac:dyDescent="0.25">
      <c r="A687">
        <v>1484.87</v>
      </c>
      <c r="B687">
        <v>7.80511</v>
      </c>
      <c r="C687">
        <f>-SUM(D687:S687)</f>
        <v>12.9547800004583</v>
      </c>
      <c r="D687">
        <v>0.95546799999999998</v>
      </c>
      <c r="E687" s="1">
        <v>-4.5830100000000002E-10</v>
      </c>
      <c r="F687">
        <v>0.81949300000000003</v>
      </c>
      <c r="G687">
        <v>-1.31999</v>
      </c>
      <c r="H687">
        <v>-2.4995400000000001</v>
      </c>
      <c r="I687">
        <v>0.69924500000000001</v>
      </c>
      <c r="J687">
        <v>-1.49054</v>
      </c>
      <c r="K687">
        <v>-2.5967799999999999</v>
      </c>
      <c r="L687">
        <v>0.69162699999999999</v>
      </c>
      <c r="M687">
        <v>-1.4996100000000001</v>
      </c>
      <c r="N687">
        <v>-2.5975799999999998</v>
      </c>
      <c r="O687">
        <v>0.838781</v>
      </c>
      <c r="P687">
        <v>-1.33247</v>
      </c>
      <c r="Q687">
        <v>-2.5186899999999999</v>
      </c>
      <c r="R687">
        <v>0.63163599999999998</v>
      </c>
      <c r="S687">
        <v>-1.73583</v>
      </c>
    </row>
    <row r="688" spans="1:19" x14ac:dyDescent="0.25">
      <c r="A688">
        <v>1487.02</v>
      </c>
      <c r="B688">
        <v>7.8151099999999998</v>
      </c>
      <c r="C688">
        <f>-SUM(D688:S688)</f>
        <v>12.975604000435798</v>
      </c>
      <c r="D688">
        <v>0.95464899999999997</v>
      </c>
      <c r="E688" s="1">
        <v>-4.3579999999999998E-10</v>
      </c>
      <c r="F688">
        <v>0.81768200000000002</v>
      </c>
      <c r="G688">
        <v>-1.3219099999999999</v>
      </c>
      <c r="H688">
        <v>-2.5005799999999998</v>
      </c>
      <c r="I688">
        <v>0.69742400000000004</v>
      </c>
      <c r="J688">
        <v>-1.49248</v>
      </c>
      <c r="K688">
        <v>-2.59782</v>
      </c>
      <c r="L688">
        <v>0.68980799999999998</v>
      </c>
      <c r="M688">
        <v>-1.5015400000000001</v>
      </c>
      <c r="N688">
        <v>-2.5986199999999999</v>
      </c>
      <c r="O688">
        <v>0.83723899999999996</v>
      </c>
      <c r="P688">
        <v>-1.3341000000000001</v>
      </c>
      <c r="Q688">
        <v>-2.5196000000000001</v>
      </c>
      <c r="R688">
        <v>0.63074399999999997</v>
      </c>
      <c r="S688">
        <v>-1.7364999999999999</v>
      </c>
    </row>
    <row r="689" spans="1:19" x14ac:dyDescent="0.25">
      <c r="A689">
        <v>1489.16</v>
      </c>
      <c r="B689">
        <v>7.8251099999999996</v>
      </c>
      <c r="C689">
        <f>-SUM(D689:S689)</f>
        <v>12.996460000425351</v>
      </c>
      <c r="D689">
        <v>0.95382999999999996</v>
      </c>
      <c r="E689" s="1">
        <v>-4.2534999999999998E-10</v>
      </c>
      <c r="F689">
        <v>0.81586999999999998</v>
      </c>
      <c r="G689">
        <v>-1.3238399999999999</v>
      </c>
      <c r="H689">
        <v>-2.50163</v>
      </c>
      <c r="I689">
        <v>0.69560200000000005</v>
      </c>
      <c r="J689">
        <v>-1.4944200000000001</v>
      </c>
      <c r="K689">
        <v>-2.5988699999999998</v>
      </c>
      <c r="L689">
        <v>0.68798899999999996</v>
      </c>
      <c r="M689">
        <v>-1.5034799999999999</v>
      </c>
      <c r="N689">
        <v>-2.5996600000000001</v>
      </c>
      <c r="O689">
        <v>0.83569700000000002</v>
      </c>
      <c r="P689">
        <v>-1.3357300000000001</v>
      </c>
      <c r="Q689">
        <v>-2.5205000000000002</v>
      </c>
      <c r="R689">
        <v>0.62985199999999997</v>
      </c>
      <c r="S689">
        <v>-1.7371700000000001</v>
      </c>
    </row>
    <row r="690" spans="1:19" x14ac:dyDescent="0.25">
      <c r="A690">
        <v>1491.31</v>
      </c>
      <c r="B690">
        <v>7.8351100000000002</v>
      </c>
      <c r="C690">
        <f>-SUM(D690:S690)</f>
        <v>13.017306000440845</v>
      </c>
      <c r="D690">
        <v>0.95301100000000005</v>
      </c>
      <c r="E690" s="1">
        <v>-4.4084300000000003E-10</v>
      </c>
      <c r="F690">
        <v>0.81405799999999995</v>
      </c>
      <c r="G690">
        <v>-1.32576</v>
      </c>
      <c r="H690">
        <v>-2.5026799999999998</v>
      </c>
      <c r="I690">
        <v>0.69377999999999995</v>
      </c>
      <c r="J690">
        <v>-1.4963500000000001</v>
      </c>
      <c r="K690">
        <v>-2.59992</v>
      </c>
      <c r="L690">
        <v>0.68616999999999995</v>
      </c>
      <c r="M690">
        <v>-1.5054099999999999</v>
      </c>
      <c r="N690">
        <v>-2.6006999999999998</v>
      </c>
      <c r="O690">
        <v>0.83415499999999998</v>
      </c>
      <c r="P690">
        <v>-1.3373600000000001</v>
      </c>
      <c r="Q690">
        <v>-2.5214099999999999</v>
      </c>
      <c r="R690">
        <v>0.62895999999999996</v>
      </c>
      <c r="S690">
        <v>-1.7378499999999999</v>
      </c>
    </row>
    <row r="691" spans="1:19" x14ac:dyDescent="0.25">
      <c r="A691">
        <v>1493.46</v>
      </c>
      <c r="B691">
        <v>7.84511</v>
      </c>
      <c r="C691">
        <f>-SUM(D691:S691)</f>
        <v>13.038130000466424</v>
      </c>
      <c r="D691">
        <v>0.95219200000000004</v>
      </c>
      <c r="E691" s="1">
        <v>-4.6642599999999998E-10</v>
      </c>
      <c r="F691">
        <v>0.81224700000000005</v>
      </c>
      <c r="G691">
        <v>-1.32768</v>
      </c>
      <c r="H691">
        <v>-2.5037199999999999</v>
      </c>
      <c r="I691">
        <v>0.69195899999999999</v>
      </c>
      <c r="J691">
        <v>-1.4982899999999999</v>
      </c>
      <c r="K691">
        <v>-2.6009600000000002</v>
      </c>
      <c r="L691">
        <v>0.68435100000000004</v>
      </c>
      <c r="M691">
        <v>-1.5073399999999999</v>
      </c>
      <c r="N691">
        <v>-2.6017399999999999</v>
      </c>
      <c r="O691">
        <v>0.83261300000000005</v>
      </c>
      <c r="P691">
        <v>-1.3389899999999999</v>
      </c>
      <c r="Q691">
        <v>-2.5223200000000001</v>
      </c>
      <c r="R691">
        <v>0.62806799999999996</v>
      </c>
      <c r="S691">
        <v>-1.7385200000000001</v>
      </c>
    </row>
    <row r="692" spans="1:19" x14ac:dyDescent="0.25">
      <c r="A692">
        <v>1495.6</v>
      </c>
      <c r="B692">
        <v>7.8551099999999998</v>
      </c>
      <c r="C692">
        <f>-SUM(D692:S692)</f>
        <v>13.058987000456632</v>
      </c>
      <c r="D692">
        <v>0.951372</v>
      </c>
      <c r="E692" s="1">
        <v>-4.5663E-10</v>
      </c>
      <c r="F692">
        <v>0.81043500000000002</v>
      </c>
      <c r="G692">
        <v>-1.3295999999999999</v>
      </c>
      <c r="H692">
        <v>-2.5047700000000002</v>
      </c>
      <c r="I692">
        <v>0.690137</v>
      </c>
      <c r="J692">
        <v>-1.50023</v>
      </c>
      <c r="K692">
        <v>-2.6020099999999999</v>
      </c>
      <c r="L692">
        <v>0.68253299999999995</v>
      </c>
      <c r="M692">
        <v>-1.50928</v>
      </c>
      <c r="N692">
        <v>-2.6027800000000001</v>
      </c>
      <c r="O692">
        <v>0.831071</v>
      </c>
      <c r="P692">
        <v>-1.3406100000000001</v>
      </c>
      <c r="Q692">
        <v>-2.5232299999999999</v>
      </c>
      <c r="R692">
        <v>0.62717500000000004</v>
      </c>
      <c r="S692">
        <v>-1.7392000000000001</v>
      </c>
    </row>
    <row r="693" spans="1:19" x14ac:dyDescent="0.25">
      <c r="A693">
        <v>1497.75</v>
      </c>
      <c r="B693">
        <v>7.8651099999999996</v>
      </c>
      <c r="C693">
        <f>-SUM(D693:S693)</f>
        <v>13.079802000452577</v>
      </c>
      <c r="D693">
        <v>0.95055299999999998</v>
      </c>
      <c r="E693" s="1">
        <v>-4.5258100000000001E-10</v>
      </c>
      <c r="F693">
        <v>0.80862400000000001</v>
      </c>
      <c r="G693">
        <v>-1.33152</v>
      </c>
      <c r="H693">
        <v>-2.5058099999999999</v>
      </c>
      <c r="I693">
        <v>0.68831500000000001</v>
      </c>
      <c r="J693">
        <v>-1.50217</v>
      </c>
      <c r="K693">
        <v>-2.6030500000000001</v>
      </c>
      <c r="L693">
        <v>0.68071400000000004</v>
      </c>
      <c r="M693">
        <v>-1.5112099999999999</v>
      </c>
      <c r="N693">
        <v>-2.6038199999999998</v>
      </c>
      <c r="O693">
        <v>0.82952899999999996</v>
      </c>
      <c r="P693">
        <v>-1.3422400000000001</v>
      </c>
      <c r="Q693">
        <v>-2.52413</v>
      </c>
      <c r="R693">
        <v>0.62628300000000003</v>
      </c>
      <c r="S693">
        <v>-1.73987</v>
      </c>
    </row>
    <row r="694" spans="1:19" x14ac:dyDescent="0.25">
      <c r="A694">
        <v>1499.89</v>
      </c>
      <c r="B694">
        <v>7.8751100000000003</v>
      </c>
      <c r="C694">
        <f>-SUM(D694:S694)</f>
        <v>13.100657000460769</v>
      </c>
      <c r="D694">
        <v>0.94973399999999997</v>
      </c>
      <c r="E694" s="1">
        <v>-4.6076899999999999E-10</v>
      </c>
      <c r="F694">
        <v>0.80681199999999997</v>
      </c>
      <c r="G694">
        <v>-1.33345</v>
      </c>
      <c r="H694">
        <v>-2.5068600000000001</v>
      </c>
      <c r="I694">
        <v>0.68649400000000005</v>
      </c>
      <c r="J694">
        <v>-1.5041</v>
      </c>
      <c r="K694">
        <v>-2.6040999999999999</v>
      </c>
      <c r="L694">
        <v>0.67889500000000003</v>
      </c>
      <c r="M694">
        <v>-1.5131399999999999</v>
      </c>
      <c r="N694">
        <v>-2.60486</v>
      </c>
      <c r="O694">
        <v>0.82798700000000003</v>
      </c>
      <c r="P694">
        <v>-1.3438699999999999</v>
      </c>
      <c r="Q694">
        <v>-2.5250400000000002</v>
      </c>
      <c r="R694">
        <v>0.62539100000000003</v>
      </c>
      <c r="S694">
        <v>-1.74055</v>
      </c>
    </row>
    <row r="695" spans="1:19" x14ac:dyDescent="0.25">
      <c r="A695">
        <v>1502.04</v>
      </c>
      <c r="B695">
        <v>7.8851100000000001</v>
      </c>
      <c r="C695">
        <f>-SUM(D695:S695)</f>
        <v>13.121513000453087</v>
      </c>
      <c r="D695">
        <v>0.94891499999999995</v>
      </c>
      <c r="E695" s="1">
        <v>-4.5308700000000001E-10</v>
      </c>
      <c r="F695">
        <v>0.80500000000000005</v>
      </c>
      <c r="G695">
        <v>-1.3353699999999999</v>
      </c>
      <c r="H695">
        <v>-2.5079099999999999</v>
      </c>
      <c r="I695">
        <v>0.68467199999999995</v>
      </c>
      <c r="J695">
        <v>-1.50604</v>
      </c>
      <c r="K695">
        <v>-2.6051500000000001</v>
      </c>
      <c r="L695">
        <v>0.67707600000000001</v>
      </c>
      <c r="M695">
        <v>-1.51508</v>
      </c>
      <c r="N695">
        <v>-2.6059000000000001</v>
      </c>
      <c r="O695">
        <v>0.82644499999999999</v>
      </c>
      <c r="P695">
        <v>-1.3454999999999999</v>
      </c>
      <c r="Q695">
        <v>-2.5259499999999999</v>
      </c>
      <c r="R695">
        <v>0.62449900000000003</v>
      </c>
      <c r="S695">
        <v>-1.74122</v>
      </c>
    </row>
    <row r="696" spans="1:19" x14ac:dyDescent="0.25">
      <c r="A696">
        <v>1504.18</v>
      </c>
      <c r="B696">
        <v>7.8951099999999999</v>
      </c>
      <c r="C696">
        <f>-SUM(D696:S696)</f>
        <v>13.142329000429113</v>
      </c>
      <c r="D696">
        <v>0.94809600000000005</v>
      </c>
      <c r="E696" s="1">
        <v>-4.2911599999999998E-10</v>
      </c>
      <c r="F696">
        <v>0.80318900000000004</v>
      </c>
      <c r="G696">
        <v>-1.3372900000000001</v>
      </c>
      <c r="H696">
        <v>-2.50895</v>
      </c>
      <c r="I696">
        <v>0.68284999999999996</v>
      </c>
      <c r="J696">
        <v>-1.5079800000000001</v>
      </c>
      <c r="K696">
        <v>-2.6061899999999998</v>
      </c>
      <c r="L696">
        <v>0.675257</v>
      </c>
      <c r="M696">
        <v>-1.51701</v>
      </c>
      <c r="N696">
        <v>-2.6069300000000002</v>
      </c>
      <c r="O696">
        <v>0.82490300000000005</v>
      </c>
      <c r="P696">
        <v>-1.3471299999999999</v>
      </c>
      <c r="Q696">
        <v>-2.52685</v>
      </c>
      <c r="R696">
        <v>0.62360599999999999</v>
      </c>
      <c r="S696">
        <v>-1.7419</v>
      </c>
    </row>
    <row r="697" spans="1:19" x14ac:dyDescent="0.25">
      <c r="A697">
        <v>1506.33</v>
      </c>
      <c r="B697">
        <v>7.9051099999999996</v>
      </c>
      <c r="C697">
        <f>-SUM(D697:S697)</f>
        <v>13.163164000461189</v>
      </c>
      <c r="D697">
        <v>0.94727700000000004</v>
      </c>
      <c r="E697" s="1">
        <v>-4.6118800000000002E-10</v>
      </c>
      <c r="F697">
        <v>0.80137700000000001</v>
      </c>
      <c r="G697">
        <v>-1.33921</v>
      </c>
      <c r="H697">
        <v>-2.5099999999999998</v>
      </c>
      <c r="I697">
        <v>0.681029</v>
      </c>
      <c r="J697">
        <v>-1.5099100000000001</v>
      </c>
      <c r="K697">
        <v>-2.60724</v>
      </c>
      <c r="L697">
        <v>0.67343799999999998</v>
      </c>
      <c r="M697">
        <v>-1.51894</v>
      </c>
      <c r="N697">
        <v>-2.6079699999999999</v>
      </c>
      <c r="O697">
        <v>0.82336100000000001</v>
      </c>
      <c r="P697">
        <v>-1.34876</v>
      </c>
      <c r="Q697">
        <v>-2.5277599999999998</v>
      </c>
      <c r="R697">
        <v>0.62271399999999999</v>
      </c>
      <c r="S697">
        <v>-1.74257</v>
      </c>
    </row>
    <row r="698" spans="1:19" x14ac:dyDescent="0.25">
      <c r="A698">
        <v>1508.47</v>
      </c>
      <c r="B698">
        <v>7.9151100000000003</v>
      </c>
      <c r="C698">
        <f>-SUM(D698:S698)</f>
        <v>13.184011000458767</v>
      </c>
      <c r="D698">
        <v>0.94645699999999999</v>
      </c>
      <c r="E698" s="1">
        <v>-4.5876699999999998E-10</v>
      </c>
      <c r="F698">
        <v>0.79956499999999997</v>
      </c>
      <c r="G698">
        <v>-1.3411299999999999</v>
      </c>
      <c r="H698">
        <v>-2.5110399999999999</v>
      </c>
      <c r="I698">
        <v>0.67920700000000001</v>
      </c>
      <c r="J698">
        <v>-1.5118499999999999</v>
      </c>
      <c r="K698">
        <v>-2.6082800000000002</v>
      </c>
      <c r="L698">
        <v>0.67161899999999997</v>
      </c>
      <c r="M698">
        <v>-1.52088</v>
      </c>
      <c r="N698">
        <v>-2.6090100000000001</v>
      </c>
      <c r="O698">
        <v>0.82181899999999997</v>
      </c>
      <c r="P698">
        <v>-1.35039</v>
      </c>
      <c r="Q698">
        <v>-2.52867</v>
      </c>
      <c r="R698">
        <v>0.62182199999999999</v>
      </c>
      <c r="S698">
        <v>-1.74325</v>
      </c>
    </row>
    <row r="699" spans="1:19" x14ac:dyDescent="0.25">
      <c r="A699">
        <v>1510.62</v>
      </c>
      <c r="B699">
        <v>7.9251100000000001</v>
      </c>
      <c r="C699">
        <f>-SUM(D699:S699)</f>
        <v>13.204857000441864</v>
      </c>
      <c r="D699">
        <v>0.94563799999999998</v>
      </c>
      <c r="E699" s="1">
        <v>-4.4186600000000001E-10</v>
      </c>
      <c r="F699">
        <v>0.79775300000000005</v>
      </c>
      <c r="G699">
        <v>-1.3430599999999999</v>
      </c>
      <c r="H699">
        <v>-2.5120900000000002</v>
      </c>
      <c r="I699">
        <v>0.67738500000000001</v>
      </c>
      <c r="J699">
        <v>-1.51379</v>
      </c>
      <c r="K699">
        <v>-2.6093299999999999</v>
      </c>
      <c r="L699">
        <v>0.66979999999999995</v>
      </c>
      <c r="M699">
        <v>-1.52281</v>
      </c>
      <c r="N699">
        <v>-2.6100500000000002</v>
      </c>
      <c r="O699">
        <v>0.82027700000000003</v>
      </c>
      <c r="P699">
        <v>-1.35202</v>
      </c>
      <c r="Q699">
        <v>-2.5295700000000001</v>
      </c>
      <c r="R699">
        <v>0.62092999999999998</v>
      </c>
      <c r="S699">
        <v>-1.7439199999999999</v>
      </c>
    </row>
    <row r="700" spans="1:19" x14ac:dyDescent="0.25">
      <c r="A700">
        <v>1512.76</v>
      </c>
      <c r="B700">
        <v>7.9351099999999999</v>
      </c>
      <c r="C700">
        <f>-SUM(D700:S700)</f>
        <v>13.22568200045348</v>
      </c>
      <c r="D700">
        <v>0.94481899999999996</v>
      </c>
      <c r="E700" s="1">
        <v>-4.5348199999999999E-10</v>
      </c>
      <c r="F700">
        <v>0.79594200000000004</v>
      </c>
      <c r="G700">
        <v>-1.3449800000000001</v>
      </c>
      <c r="H700">
        <v>-2.5131399999999999</v>
      </c>
      <c r="I700">
        <v>0.67556400000000005</v>
      </c>
      <c r="J700">
        <v>-1.51572</v>
      </c>
      <c r="K700">
        <v>-2.6103700000000001</v>
      </c>
      <c r="L700">
        <v>0.66798100000000005</v>
      </c>
      <c r="M700">
        <v>-1.52474</v>
      </c>
      <c r="N700">
        <v>-2.6110899999999999</v>
      </c>
      <c r="O700">
        <v>0.81873499999999999</v>
      </c>
      <c r="P700">
        <v>-1.35365</v>
      </c>
      <c r="Q700">
        <v>-2.5304799999999998</v>
      </c>
      <c r="R700">
        <v>0.62003699999999995</v>
      </c>
      <c r="S700">
        <v>-1.7445900000000001</v>
      </c>
    </row>
    <row r="701" spans="1:19" x14ac:dyDescent="0.25">
      <c r="A701">
        <v>1514.91</v>
      </c>
      <c r="B701">
        <v>7.9451099999999997</v>
      </c>
      <c r="C701">
        <f>-SUM(D701:S701)</f>
        <v>13.24652800047599</v>
      </c>
      <c r="D701">
        <v>0.94399999999999995</v>
      </c>
      <c r="E701" s="1">
        <v>-4.7598900000000002E-10</v>
      </c>
      <c r="F701">
        <v>0.79413</v>
      </c>
      <c r="G701">
        <v>-1.3469</v>
      </c>
      <c r="H701">
        <v>-2.5141800000000001</v>
      </c>
      <c r="I701">
        <v>0.67374199999999995</v>
      </c>
      <c r="J701">
        <v>-1.51766</v>
      </c>
      <c r="K701">
        <v>-2.6114199999999999</v>
      </c>
      <c r="L701">
        <v>0.66616200000000003</v>
      </c>
      <c r="M701">
        <v>-1.52667</v>
      </c>
      <c r="N701">
        <v>-2.6121300000000001</v>
      </c>
      <c r="O701">
        <v>0.81719299999999995</v>
      </c>
      <c r="P701">
        <v>-1.35528</v>
      </c>
      <c r="Q701">
        <v>-2.53139</v>
      </c>
      <c r="R701">
        <v>0.61914499999999995</v>
      </c>
      <c r="S701">
        <v>-1.7452700000000001</v>
      </c>
    </row>
    <row r="702" spans="1:19" x14ac:dyDescent="0.25">
      <c r="A702">
        <v>1517.05</v>
      </c>
      <c r="B702">
        <v>7.9551100000000003</v>
      </c>
      <c r="C702">
        <f>-SUM(D702:S702)</f>
        <v>13.267364000441287</v>
      </c>
      <c r="D702">
        <v>0.94318100000000005</v>
      </c>
      <c r="E702" s="1">
        <v>-4.4128700000000001E-10</v>
      </c>
      <c r="F702">
        <v>0.79231799999999997</v>
      </c>
      <c r="G702">
        <v>-1.3488199999999999</v>
      </c>
      <c r="H702">
        <v>-2.5152299999999999</v>
      </c>
      <c r="I702">
        <v>0.67191999999999996</v>
      </c>
      <c r="J702">
        <v>-1.5196000000000001</v>
      </c>
      <c r="K702">
        <v>-2.61246</v>
      </c>
      <c r="L702">
        <v>0.66434300000000002</v>
      </c>
      <c r="M702">
        <v>-1.52861</v>
      </c>
      <c r="N702">
        <v>-2.6131700000000002</v>
      </c>
      <c r="O702">
        <v>0.81565100000000001</v>
      </c>
      <c r="P702">
        <v>-1.3569100000000001</v>
      </c>
      <c r="Q702">
        <v>-2.5322900000000002</v>
      </c>
      <c r="R702">
        <v>0.61825300000000005</v>
      </c>
      <c r="S702">
        <v>-1.74594</v>
      </c>
    </row>
    <row r="703" spans="1:19" x14ac:dyDescent="0.25">
      <c r="A703">
        <v>1519.2</v>
      </c>
      <c r="B703">
        <v>7.9651100000000001</v>
      </c>
      <c r="C703">
        <f>-SUM(D703:S703)</f>
        <v>13.28818000043495</v>
      </c>
      <c r="D703">
        <v>0.942361</v>
      </c>
      <c r="E703" s="1">
        <v>-4.3495300000000001E-10</v>
      </c>
      <c r="F703">
        <v>0.79050699999999996</v>
      </c>
      <c r="G703">
        <v>-1.3507400000000001</v>
      </c>
      <c r="H703">
        <v>-2.51627</v>
      </c>
      <c r="I703">
        <v>0.67009799999999997</v>
      </c>
      <c r="J703">
        <v>-1.52153</v>
      </c>
      <c r="K703">
        <v>-2.6135100000000002</v>
      </c>
      <c r="L703">
        <v>0.662524</v>
      </c>
      <c r="M703">
        <v>-1.53054</v>
      </c>
      <c r="N703">
        <v>-2.6141999999999999</v>
      </c>
      <c r="O703">
        <v>0.81410899999999997</v>
      </c>
      <c r="P703">
        <v>-1.35853</v>
      </c>
      <c r="Q703">
        <v>-2.5331999999999999</v>
      </c>
      <c r="R703">
        <v>0.61736100000000005</v>
      </c>
      <c r="S703">
        <v>-1.7466200000000001</v>
      </c>
    </row>
    <row r="704" spans="1:19" x14ac:dyDescent="0.25">
      <c r="A704">
        <v>1521.34</v>
      </c>
      <c r="B704">
        <v>7.9751099999999999</v>
      </c>
      <c r="C704">
        <f>-SUM(D704:S704)</f>
        <v>13.309007000465648</v>
      </c>
      <c r="D704">
        <v>0.94154199999999999</v>
      </c>
      <c r="E704" s="1">
        <v>-4.6564800000000002E-10</v>
      </c>
      <c r="F704">
        <v>0.78869500000000003</v>
      </c>
      <c r="G704">
        <v>-1.35266</v>
      </c>
      <c r="H704">
        <v>-2.5173199999999998</v>
      </c>
      <c r="I704">
        <v>0.66827700000000001</v>
      </c>
      <c r="J704">
        <v>-1.5234700000000001</v>
      </c>
      <c r="K704">
        <v>-2.6145499999999999</v>
      </c>
      <c r="L704">
        <v>0.66070499999999999</v>
      </c>
      <c r="M704">
        <v>-1.53247</v>
      </c>
      <c r="N704">
        <v>-2.61524</v>
      </c>
      <c r="O704">
        <v>0.81256600000000001</v>
      </c>
      <c r="P704">
        <v>-1.36016</v>
      </c>
      <c r="Q704">
        <v>-2.5341</v>
      </c>
      <c r="R704">
        <v>0.61646800000000002</v>
      </c>
      <c r="S704">
        <v>-1.74729</v>
      </c>
    </row>
    <row r="705" spans="1:19" x14ac:dyDescent="0.25">
      <c r="A705">
        <v>1523.49</v>
      </c>
      <c r="B705">
        <v>7.9851099999999997</v>
      </c>
      <c r="C705">
        <f>-SUM(D705:S705)</f>
        <v>13.329863000474619</v>
      </c>
      <c r="D705">
        <v>0.94072299999999998</v>
      </c>
      <c r="E705" s="1">
        <v>-4.7461899999999995E-10</v>
      </c>
      <c r="F705">
        <v>0.786883</v>
      </c>
      <c r="G705">
        <v>-1.35459</v>
      </c>
      <c r="H705">
        <v>-2.5183599999999999</v>
      </c>
      <c r="I705">
        <v>0.66645500000000002</v>
      </c>
      <c r="J705">
        <v>-1.5254099999999999</v>
      </c>
      <c r="K705">
        <v>-2.6156000000000001</v>
      </c>
      <c r="L705">
        <v>0.65888599999999997</v>
      </c>
      <c r="M705">
        <v>-1.5344</v>
      </c>
      <c r="N705">
        <v>-2.6162800000000002</v>
      </c>
      <c r="O705">
        <v>0.81102399999999997</v>
      </c>
      <c r="P705">
        <v>-1.3617900000000001</v>
      </c>
      <c r="Q705">
        <v>-2.5350100000000002</v>
      </c>
      <c r="R705">
        <v>0.61557600000000001</v>
      </c>
      <c r="S705">
        <v>-1.74797</v>
      </c>
    </row>
    <row r="706" spans="1:19" x14ac:dyDescent="0.25">
      <c r="A706">
        <v>1525.63</v>
      </c>
      <c r="B706">
        <v>7.9951100000000004</v>
      </c>
      <c r="C706">
        <f>-SUM(D706:S706)</f>
        <v>13.350699000452339</v>
      </c>
      <c r="D706">
        <v>0.93990399999999996</v>
      </c>
      <c r="E706" s="1">
        <v>-4.5234000000000001E-10</v>
      </c>
      <c r="F706">
        <v>0.78507099999999996</v>
      </c>
      <c r="G706">
        <v>-1.3565100000000001</v>
      </c>
      <c r="H706">
        <v>-2.5194100000000001</v>
      </c>
      <c r="I706">
        <v>0.66463300000000003</v>
      </c>
      <c r="J706">
        <v>-1.5273399999999999</v>
      </c>
      <c r="K706">
        <v>-2.6166399999999999</v>
      </c>
      <c r="L706">
        <v>0.65706699999999996</v>
      </c>
      <c r="M706">
        <v>-1.53634</v>
      </c>
      <c r="N706">
        <v>-2.6173199999999999</v>
      </c>
      <c r="O706">
        <v>0.80948200000000003</v>
      </c>
      <c r="P706">
        <v>-1.3634200000000001</v>
      </c>
      <c r="Q706">
        <v>-2.53592</v>
      </c>
      <c r="R706">
        <v>0.61468400000000001</v>
      </c>
      <c r="S706">
        <v>-1.74864</v>
      </c>
    </row>
    <row r="707" spans="1:19" x14ac:dyDescent="0.25">
      <c r="A707">
        <v>1527.78</v>
      </c>
      <c r="B707">
        <v>8.0051100000000002</v>
      </c>
      <c r="C707">
        <f>-SUM(D707:S707)</f>
        <v>13.371527000439508</v>
      </c>
      <c r="D707">
        <v>0.93908400000000003</v>
      </c>
      <c r="E707" s="1">
        <v>-4.39508E-10</v>
      </c>
      <c r="F707">
        <v>0.78325900000000004</v>
      </c>
      <c r="G707">
        <v>-1.35843</v>
      </c>
      <c r="H707">
        <v>-2.5204499999999999</v>
      </c>
      <c r="I707">
        <v>0.66281100000000004</v>
      </c>
      <c r="J707">
        <v>-1.52928</v>
      </c>
      <c r="K707">
        <v>-2.6176900000000001</v>
      </c>
      <c r="L707">
        <v>0.65524800000000005</v>
      </c>
      <c r="M707">
        <v>-1.53827</v>
      </c>
      <c r="N707">
        <v>-2.61836</v>
      </c>
      <c r="O707">
        <v>0.80793999999999999</v>
      </c>
      <c r="P707">
        <v>-1.3650500000000001</v>
      </c>
      <c r="Q707">
        <v>-2.5368200000000001</v>
      </c>
      <c r="R707">
        <v>0.61379099999999998</v>
      </c>
      <c r="S707">
        <v>-1.7493099999999999</v>
      </c>
    </row>
    <row r="708" spans="1:19" x14ac:dyDescent="0.25">
      <c r="A708">
        <v>1529.92</v>
      </c>
      <c r="B708">
        <v>8.01511</v>
      </c>
      <c r="C708">
        <f>-SUM(D708:S708)</f>
        <v>13.392351000446551</v>
      </c>
      <c r="D708">
        <v>0.93826500000000002</v>
      </c>
      <c r="E708" s="1">
        <v>-4.4655199999999999E-10</v>
      </c>
      <c r="F708">
        <v>0.78144800000000003</v>
      </c>
      <c r="G708">
        <v>-1.3603499999999999</v>
      </c>
      <c r="H708">
        <v>-2.5215000000000001</v>
      </c>
      <c r="I708">
        <v>0.66098999999999997</v>
      </c>
      <c r="J708">
        <v>-1.53121</v>
      </c>
      <c r="K708">
        <v>-2.6187299999999998</v>
      </c>
      <c r="L708">
        <v>0.65342900000000004</v>
      </c>
      <c r="M708">
        <v>-1.5402</v>
      </c>
      <c r="N708">
        <v>-2.6193900000000001</v>
      </c>
      <c r="O708">
        <v>0.80639799999999995</v>
      </c>
      <c r="P708">
        <v>-1.3666799999999999</v>
      </c>
      <c r="Q708">
        <v>-2.5377299999999998</v>
      </c>
      <c r="R708">
        <v>0.61289899999999997</v>
      </c>
      <c r="S708">
        <v>-1.7499899999999999</v>
      </c>
    </row>
    <row r="709" spans="1:19" x14ac:dyDescent="0.25">
      <c r="A709">
        <v>1532.07</v>
      </c>
      <c r="B709">
        <v>8.0251099999999997</v>
      </c>
      <c r="C709">
        <f>-SUM(D709:S709)</f>
        <v>13.413178000439702</v>
      </c>
      <c r="D709">
        <v>0.937446</v>
      </c>
      <c r="E709" s="1">
        <v>-4.3970400000000003E-10</v>
      </c>
      <c r="F709">
        <v>0.779636</v>
      </c>
      <c r="G709">
        <v>-1.3622700000000001</v>
      </c>
      <c r="H709">
        <v>-2.5225399999999998</v>
      </c>
      <c r="I709">
        <v>0.65916799999999998</v>
      </c>
      <c r="J709">
        <v>-1.53315</v>
      </c>
      <c r="K709">
        <v>-2.6197699999999999</v>
      </c>
      <c r="L709">
        <v>0.65161000000000002</v>
      </c>
      <c r="M709">
        <v>-1.5421400000000001</v>
      </c>
      <c r="N709">
        <v>-2.6204299999999998</v>
      </c>
      <c r="O709">
        <v>0.80485499999999999</v>
      </c>
      <c r="P709">
        <v>-1.3683099999999999</v>
      </c>
      <c r="Q709">
        <v>-2.5386299999999999</v>
      </c>
      <c r="R709">
        <v>0.61200699999999997</v>
      </c>
      <c r="S709">
        <v>-1.7506600000000001</v>
      </c>
    </row>
    <row r="710" spans="1:19" x14ac:dyDescent="0.25">
      <c r="A710">
        <v>1534.21</v>
      </c>
      <c r="B710">
        <v>8.0351099999999995</v>
      </c>
      <c r="C710">
        <f>-SUM(D710:S710)</f>
        <v>13.434035000455651</v>
      </c>
      <c r="D710">
        <v>0.93662699999999999</v>
      </c>
      <c r="E710" s="1">
        <v>-4.5565199999999999E-10</v>
      </c>
      <c r="F710">
        <v>0.77782399999999996</v>
      </c>
      <c r="G710">
        <v>-1.36419</v>
      </c>
      <c r="H710">
        <v>-2.52359</v>
      </c>
      <c r="I710">
        <v>0.65734599999999999</v>
      </c>
      <c r="J710">
        <v>-1.5350900000000001</v>
      </c>
      <c r="K710">
        <v>-2.6208200000000001</v>
      </c>
      <c r="L710">
        <v>0.64979100000000001</v>
      </c>
      <c r="M710">
        <v>-1.5440700000000001</v>
      </c>
      <c r="N710">
        <v>-2.62147</v>
      </c>
      <c r="O710">
        <v>0.80331300000000005</v>
      </c>
      <c r="P710">
        <v>-1.3699399999999999</v>
      </c>
      <c r="Q710">
        <v>-2.5395400000000001</v>
      </c>
      <c r="R710">
        <v>0.61111400000000005</v>
      </c>
      <c r="S710">
        <v>-1.7513399999999999</v>
      </c>
    </row>
    <row r="711" spans="1:19" x14ac:dyDescent="0.25">
      <c r="A711">
        <v>1536.36</v>
      </c>
      <c r="B711">
        <v>8.0451099999999993</v>
      </c>
      <c r="C711">
        <f>-SUM(D711:S711)</f>
        <v>13.454832000442137</v>
      </c>
      <c r="D711">
        <v>0.93580700000000006</v>
      </c>
      <c r="E711" s="1">
        <v>-4.42136E-10</v>
      </c>
      <c r="F711">
        <v>0.77601200000000004</v>
      </c>
      <c r="G711">
        <v>-1.3661099999999999</v>
      </c>
      <c r="H711">
        <v>-2.5246300000000002</v>
      </c>
      <c r="I711">
        <v>0.655524</v>
      </c>
      <c r="J711">
        <v>-1.5370200000000001</v>
      </c>
      <c r="K711">
        <v>-2.6218599999999999</v>
      </c>
      <c r="L711">
        <v>0.64797199999999999</v>
      </c>
      <c r="M711">
        <v>-1.546</v>
      </c>
      <c r="N711">
        <v>-2.6225100000000001</v>
      </c>
      <c r="O711">
        <v>0.80177100000000001</v>
      </c>
      <c r="P711">
        <v>-1.3715599999999999</v>
      </c>
      <c r="Q711">
        <v>-2.5404399999999998</v>
      </c>
      <c r="R711">
        <v>0.61022200000000004</v>
      </c>
      <c r="S711">
        <v>-1.7520100000000001</v>
      </c>
    </row>
    <row r="712" spans="1:19" x14ac:dyDescent="0.25">
      <c r="A712">
        <v>1538.5</v>
      </c>
      <c r="B712">
        <v>8.0551100000000009</v>
      </c>
      <c r="C712">
        <f>-SUM(D712:S712)</f>
        <v>13.475678000464285</v>
      </c>
      <c r="D712">
        <v>0.93498800000000004</v>
      </c>
      <c r="E712" s="1">
        <v>-4.6428500000000002E-10</v>
      </c>
      <c r="F712">
        <v>0.7742</v>
      </c>
      <c r="G712">
        <v>-1.3680399999999999</v>
      </c>
      <c r="H712">
        <v>-2.5256699999999999</v>
      </c>
      <c r="I712">
        <v>0.65370200000000001</v>
      </c>
      <c r="J712">
        <v>-1.5389600000000001</v>
      </c>
      <c r="K712">
        <v>-2.6229100000000001</v>
      </c>
      <c r="L712">
        <v>0.64615299999999998</v>
      </c>
      <c r="M712">
        <v>-1.54793</v>
      </c>
      <c r="N712">
        <v>-2.6235499999999998</v>
      </c>
      <c r="O712">
        <v>0.80022899999999997</v>
      </c>
      <c r="P712">
        <v>-1.3731899999999999</v>
      </c>
      <c r="Q712">
        <v>-2.54135</v>
      </c>
      <c r="R712">
        <v>0.60933000000000004</v>
      </c>
      <c r="S712">
        <v>-1.75268</v>
      </c>
    </row>
    <row r="713" spans="1:19" x14ac:dyDescent="0.25">
      <c r="A713">
        <v>1540.65</v>
      </c>
      <c r="B713">
        <v>8.0651100000000007</v>
      </c>
      <c r="C713">
        <f>-SUM(D713:S713)</f>
        <v>13.496526000439797</v>
      </c>
      <c r="D713">
        <v>0.93416900000000003</v>
      </c>
      <c r="E713" s="1">
        <v>-4.3979599999999999E-10</v>
      </c>
      <c r="F713">
        <v>0.77238799999999996</v>
      </c>
      <c r="G713">
        <v>-1.3699600000000001</v>
      </c>
      <c r="H713">
        <v>-2.5267200000000001</v>
      </c>
      <c r="I713">
        <v>0.65188000000000001</v>
      </c>
      <c r="J713">
        <v>-1.5408999999999999</v>
      </c>
      <c r="K713">
        <v>-2.6239499999999998</v>
      </c>
      <c r="L713">
        <v>0.64433399999999996</v>
      </c>
      <c r="M713">
        <v>-1.5498700000000001</v>
      </c>
      <c r="N713">
        <v>-2.6245799999999999</v>
      </c>
      <c r="O713">
        <v>0.79868600000000001</v>
      </c>
      <c r="P713">
        <v>-1.3748199999999999</v>
      </c>
      <c r="Q713">
        <v>-2.5422600000000002</v>
      </c>
      <c r="R713">
        <v>0.60843700000000001</v>
      </c>
      <c r="S713">
        <v>-1.75336</v>
      </c>
    </row>
    <row r="714" spans="1:19" x14ac:dyDescent="0.25">
      <c r="A714">
        <v>1542.79</v>
      </c>
      <c r="B714">
        <v>8.0751100000000005</v>
      </c>
      <c r="C714">
        <f>-SUM(D714:S714)</f>
        <v>13.517333000444605</v>
      </c>
      <c r="D714">
        <v>0.93334899999999998</v>
      </c>
      <c r="E714" s="1">
        <v>-4.4460499999999999E-10</v>
      </c>
      <c r="F714">
        <v>0.77057600000000004</v>
      </c>
      <c r="G714">
        <v>-1.37188</v>
      </c>
      <c r="H714">
        <v>-2.5277599999999998</v>
      </c>
      <c r="I714">
        <v>0.65005900000000005</v>
      </c>
      <c r="J714">
        <v>-1.5428299999999999</v>
      </c>
      <c r="K714">
        <v>-2.6249899999999999</v>
      </c>
      <c r="L714">
        <v>0.64251400000000003</v>
      </c>
      <c r="M714">
        <v>-1.5518000000000001</v>
      </c>
      <c r="N714">
        <v>-2.6256200000000001</v>
      </c>
      <c r="O714">
        <v>0.79714399999999996</v>
      </c>
      <c r="P714">
        <v>-1.37645</v>
      </c>
      <c r="Q714">
        <v>-2.5431599999999999</v>
      </c>
      <c r="R714">
        <v>0.607545</v>
      </c>
      <c r="S714">
        <v>-1.75403</v>
      </c>
    </row>
    <row r="715" spans="1:19" x14ac:dyDescent="0.25">
      <c r="A715">
        <v>1544.93</v>
      </c>
      <c r="B715">
        <v>8.0851100000000002</v>
      </c>
      <c r="C715">
        <f>-SUM(D715:S715)</f>
        <v>13.538188000461954</v>
      </c>
      <c r="D715">
        <v>0.93252999999999997</v>
      </c>
      <c r="E715" s="1">
        <v>-4.6195399999999997E-10</v>
      </c>
      <c r="F715">
        <v>0.76876500000000003</v>
      </c>
      <c r="G715">
        <v>-1.3737999999999999</v>
      </c>
      <c r="H715">
        <v>-2.52881</v>
      </c>
      <c r="I715">
        <v>0.64823699999999995</v>
      </c>
      <c r="J715">
        <v>-1.54477</v>
      </c>
      <c r="K715">
        <v>-2.6260400000000002</v>
      </c>
      <c r="L715">
        <v>0.64069500000000001</v>
      </c>
      <c r="M715">
        <v>-1.5537300000000001</v>
      </c>
      <c r="N715">
        <v>-2.6266600000000002</v>
      </c>
      <c r="O715">
        <v>0.79560200000000003</v>
      </c>
      <c r="P715">
        <v>-1.37808</v>
      </c>
      <c r="Q715">
        <v>-2.5440700000000001</v>
      </c>
      <c r="R715">
        <v>0.606653</v>
      </c>
      <c r="S715">
        <v>-1.75471</v>
      </c>
    </row>
    <row r="716" spans="1:19" x14ac:dyDescent="0.25">
      <c r="A716">
        <v>1547.08</v>
      </c>
      <c r="B716">
        <v>8.09511</v>
      </c>
      <c r="C716">
        <f>-SUM(D716:S716)</f>
        <v>13.558985000453935</v>
      </c>
      <c r="D716">
        <v>0.93171099999999996</v>
      </c>
      <c r="E716" s="1">
        <v>-4.53936E-10</v>
      </c>
      <c r="F716">
        <v>0.766953</v>
      </c>
      <c r="G716">
        <v>-1.3757200000000001</v>
      </c>
      <c r="H716">
        <v>-2.5298500000000002</v>
      </c>
      <c r="I716">
        <v>0.64641499999999996</v>
      </c>
      <c r="J716">
        <v>-1.5467</v>
      </c>
      <c r="K716">
        <v>-2.6270799999999999</v>
      </c>
      <c r="L716">
        <v>0.638876</v>
      </c>
      <c r="M716">
        <v>-1.55566</v>
      </c>
      <c r="N716">
        <v>-2.6276899999999999</v>
      </c>
      <c r="O716">
        <v>0.79405999999999999</v>
      </c>
      <c r="P716">
        <v>-1.37971</v>
      </c>
      <c r="Q716">
        <v>-2.5449700000000002</v>
      </c>
      <c r="R716">
        <v>0.60575999999999997</v>
      </c>
      <c r="S716">
        <v>-1.7553799999999999</v>
      </c>
    </row>
    <row r="717" spans="1:19" x14ac:dyDescent="0.25">
      <c r="A717">
        <v>1549.22</v>
      </c>
      <c r="B717">
        <v>8.1051099999999998</v>
      </c>
      <c r="C717">
        <f>-SUM(D717:S717)</f>
        <v>13.579813000463135</v>
      </c>
      <c r="D717">
        <v>0.93089100000000002</v>
      </c>
      <c r="E717" s="1">
        <v>-4.6313500000000002E-10</v>
      </c>
      <c r="F717">
        <v>0.76514099999999996</v>
      </c>
      <c r="G717">
        <v>-1.37764</v>
      </c>
      <c r="H717">
        <v>-2.5308899999999999</v>
      </c>
      <c r="I717">
        <v>0.64459299999999997</v>
      </c>
      <c r="J717">
        <v>-1.54864</v>
      </c>
      <c r="K717">
        <v>-2.62812</v>
      </c>
      <c r="L717">
        <v>0.63705699999999998</v>
      </c>
      <c r="M717">
        <v>-1.55759</v>
      </c>
      <c r="N717">
        <v>-2.62873</v>
      </c>
      <c r="O717">
        <v>0.79251700000000003</v>
      </c>
      <c r="P717">
        <v>-1.38134</v>
      </c>
      <c r="Q717">
        <v>-2.5458799999999999</v>
      </c>
      <c r="R717">
        <v>0.60486799999999996</v>
      </c>
      <c r="S717">
        <v>-1.7560500000000001</v>
      </c>
    </row>
    <row r="718" spans="1:19" x14ac:dyDescent="0.25">
      <c r="A718">
        <v>1551.37</v>
      </c>
      <c r="B718">
        <v>8.1151099999999996</v>
      </c>
      <c r="C718">
        <f>-SUM(D718:S718)</f>
        <v>13.600670000451263</v>
      </c>
      <c r="D718">
        <v>0.93007200000000001</v>
      </c>
      <c r="E718" s="1">
        <v>-4.5126399999999998E-10</v>
      </c>
      <c r="F718">
        <v>0.76332900000000004</v>
      </c>
      <c r="G718">
        <v>-1.3795599999999999</v>
      </c>
      <c r="H718">
        <v>-2.5319400000000001</v>
      </c>
      <c r="I718">
        <v>0.64277099999999998</v>
      </c>
      <c r="J718">
        <v>-1.5505800000000001</v>
      </c>
      <c r="K718">
        <v>-2.6291699999999998</v>
      </c>
      <c r="L718">
        <v>0.63523799999999997</v>
      </c>
      <c r="M718">
        <v>-1.5595300000000001</v>
      </c>
      <c r="N718">
        <v>-2.6297700000000002</v>
      </c>
      <c r="O718">
        <v>0.79097499999999998</v>
      </c>
      <c r="P718">
        <v>-1.38297</v>
      </c>
      <c r="Q718">
        <v>-2.54678</v>
      </c>
      <c r="R718">
        <v>0.60397500000000004</v>
      </c>
      <c r="S718">
        <v>-1.7567299999999999</v>
      </c>
    </row>
    <row r="719" spans="1:19" x14ac:dyDescent="0.25">
      <c r="A719">
        <v>1553.51</v>
      </c>
      <c r="B719">
        <v>8.1251099999999994</v>
      </c>
      <c r="C719">
        <f>-SUM(D719:S719)</f>
        <v>13.621467000440619</v>
      </c>
      <c r="D719">
        <v>0.929253</v>
      </c>
      <c r="E719" s="1">
        <v>-4.4062000000000003E-10</v>
      </c>
      <c r="F719">
        <v>0.761517</v>
      </c>
      <c r="G719">
        <v>-1.38148</v>
      </c>
      <c r="H719">
        <v>-2.5329799999999998</v>
      </c>
      <c r="I719">
        <v>0.64094899999999999</v>
      </c>
      <c r="J719">
        <v>-1.5525100000000001</v>
      </c>
      <c r="K719">
        <v>-2.6302099999999999</v>
      </c>
      <c r="L719">
        <v>0.63341899999999995</v>
      </c>
      <c r="M719">
        <v>-1.5614600000000001</v>
      </c>
      <c r="N719">
        <v>-2.6307999999999998</v>
      </c>
      <c r="O719">
        <v>0.78943200000000002</v>
      </c>
      <c r="P719">
        <v>-1.38459</v>
      </c>
      <c r="Q719">
        <v>-2.5476899999999998</v>
      </c>
      <c r="R719">
        <v>0.60308300000000004</v>
      </c>
      <c r="S719">
        <v>-1.7574000000000001</v>
      </c>
    </row>
    <row r="720" spans="1:19" x14ac:dyDescent="0.25">
      <c r="A720">
        <v>1555.66</v>
      </c>
      <c r="B720">
        <v>8.1351099999999992</v>
      </c>
      <c r="C720">
        <f>-SUM(D720:S720)</f>
        <v>13.642305000460118</v>
      </c>
      <c r="D720">
        <v>0.92843299999999995</v>
      </c>
      <c r="E720" s="1">
        <v>-4.6011599999999998E-10</v>
      </c>
      <c r="F720">
        <v>0.75970499999999996</v>
      </c>
      <c r="G720">
        <v>-1.38341</v>
      </c>
      <c r="H720">
        <v>-2.5340199999999999</v>
      </c>
      <c r="I720">
        <v>0.639127</v>
      </c>
      <c r="J720">
        <v>-1.5544500000000001</v>
      </c>
      <c r="K720">
        <v>-2.6312500000000001</v>
      </c>
      <c r="L720">
        <v>0.63159900000000002</v>
      </c>
      <c r="M720">
        <v>-1.5633900000000001</v>
      </c>
      <c r="N720">
        <v>-2.63184</v>
      </c>
      <c r="O720">
        <v>0.78788999999999998</v>
      </c>
      <c r="P720">
        <v>-1.38622</v>
      </c>
      <c r="Q720">
        <v>-2.5485899999999999</v>
      </c>
      <c r="R720">
        <v>0.60219100000000003</v>
      </c>
      <c r="S720">
        <v>-1.7580800000000001</v>
      </c>
    </row>
    <row r="721" spans="1:19" x14ac:dyDescent="0.25">
      <c r="A721">
        <v>1557.8</v>
      </c>
      <c r="B721">
        <v>8.1451100000000007</v>
      </c>
      <c r="C721">
        <f>-SUM(D721:S721)</f>
        <v>13.66314200044047</v>
      </c>
      <c r="D721">
        <v>0.92761400000000005</v>
      </c>
      <c r="E721" s="1">
        <v>-4.4046900000000002E-10</v>
      </c>
      <c r="F721">
        <v>0.75789300000000004</v>
      </c>
      <c r="G721">
        <v>-1.38533</v>
      </c>
      <c r="H721">
        <v>-2.5350700000000002</v>
      </c>
      <c r="I721">
        <v>0.63730500000000001</v>
      </c>
      <c r="J721">
        <v>-1.5563800000000001</v>
      </c>
      <c r="K721">
        <v>-2.6322999999999999</v>
      </c>
      <c r="L721">
        <v>0.62978000000000001</v>
      </c>
      <c r="M721">
        <v>-1.56532</v>
      </c>
      <c r="N721">
        <v>-2.6328800000000001</v>
      </c>
      <c r="O721">
        <v>0.78634800000000005</v>
      </c>
      <c r="P721">
        <v>-1.38785</v>
      </c>
      <c r="Q721">
        <v>-2.5495000000000001</v>
      </c>
      <c r="R721">
        <v>0.601298</v>
      </c>
      <c r="S721">
        <v>-1.75875</v>
      </c>
    </row>
    <row r="722" spans="1:19" x14ac:dyDescent="0.25">
      <c r="A722">
        <v>1559.94</v>
      </c>
      <c r="B722">
        <v>8.1551100000000005</v>
      </c>
      <c r="C722">
        <f>-SUM(D722:S722)</f>
        <v>13.683959000455904</v>
      </c>
      <c r="D722">
        <v>0.92679500000000004</v>
      </c>
      <c r="E722" s="1">
        <v>-4.5590200000000001E-10</v>
      </c>
      <c r="F722">
        <v>0.756081</v>
      </c>
      <c r="G722">
        <v>-1.3872500000000001</v>
      </c>
      <c r="H722">
        <v>-2.5361099999999999</v>
      </c>
      <c r="I722">
        <v>0.63548300000000002</v>
      </c>
      <c r="J722">
        <v>-1.5583199999999999</v>
      </c>
      <c r="K722">
        <v>-2.63334</v>
      </c>
      <c r="L722">
        <v>0.62796099999999999</v>
      </c>
      <c r="M722">
        <v>-1.5672600000000001</v>
      </c>
      <c r="N722">
        <v>-2.6339100000000002</v>
      </c>
      <c r="O722">
        <v>0.78480499999999997</v>
      </c>
      <c r="P722">
        <v>-1.38948</v>
      </c>
      <c r="Q722">
        <v>-2.5503999999999998</v>
      </c>
      <c r="R722">
        <v>0.600406</v>
      </c>
      <c r="S722">
        <v>-1.75942</v>
      </c>
    </row>
    <row r="723" spans="1:19" x14ac:dyDescent="0.25">
      <c r="A723">
        <v>1562.09</v>
      </c>
      <c r="B723">
        <v>8.1651100000000003</v>
      </c>
      <c r="C723">
        <f>-SUM(D723:S723)</f>
        <v>13.704787000469702</v>
      </c>
      <c r="D723">
        <v>0.92597499999999999</v>
      </c>
      <c r="E723" s="1">
        <v>-4.6970399999999997E-10</v>
      </c>
      <c r="F723">
        <v>0.75426899999999997</v>
      </c>
      <c r="G723">
        <v>-1.38917</v>
      </c>
      <c r="H723">
        <v>-2.53715</v>
      </c>
      <c r="I723">
        <v>0.63366100000000003</v>
      </c>
      <c r="J723">
        <v>-1.56026</v>
      </c>
      <c r="K723">
        <v>-2.6343800000000002</v>
      </c>
      <c r="L723">
        <v>0.62614199999999998</v>
      </c>
      <c r="M723">
        <v>-1.5691900000000001</v>
      </c>
      <c r="N723">
        <v>-2.6349499999999999</v>
      </c>
      <c r="O723">
        <v>0.78326300000000004</v>
      </c>
      <c r="P723">
        <v>-1.3911100000000001</v>
      </c>
      <c r="Q723">
        <v>-2.5512999999999999</v>
      </c>
      <c r="R723">
        <v>0.59951299999999996</v>
      </c>
      <c r="S723">
        <v>-1.7601</v>
      </c>
    </row>
    <row r="724" spans="1:19" x14ac:dyDescent="0.25">
      <c r="A724">
        <v>1564.23</v>
      </c>
      <c r="B724">
        <v>8.1751100000000001</v>
      </c>
      <c r="C724">
        <f>-SUM(D724:S724)</f>
        <v>13.725615000458689</v>
      </c>
      <c r="D724">
        <v>0.92515599999999998</v>
      </c>
      <c r="E724" s="1">
        <v>-4.5868999999999999E-10</v>
      </c>
      <c r="F724">
        <v>0.75245700000000004</v>
      </c>
      <c r="G724">
        <v>-1.3910899999999999</v>
      </c>
      <c r="H724">
        <v>-2.5381999999999998</v>
      </c>
      <c r="I724">
        <v>0.63183900000000004</v>
      </c>
      <c r="J724">
        <v>-1.56219</v>
      </c>
      <c r="K724">
        <v>-2.6354199999999999</v>
      </c>
      <c r="L724">
        <v>0.62432200000000004</v>
      </c>
      <c r="M724">
        <v>-1.5711200000000001</v>
      </c>
      <c r="N724">
        <v>-2.6359900000000001</v>
      </c>
      <c r="O724">
        <v>0.78171999999999997</v>
      </c>
      <c r="P724">
        <v>-1.3927400000000001</v>
      </c>
      <c r="Q724">
        <v>-2.5522100000000001</v>
      </c>
      <c r="R724">
        <v>0.59862099999999996</v>
      </c>
      <c r="S724">
        <v>-1.7607699999999999</v>
      </c>
    </row>
    <row r="725" spans="1:19" x14ac:dyDescent="0.25">
      <c r="A725">
        <v>1566.38</v>
      </c>
      <c r="B725">
        <v>8.1851099999999999</v>
      </c>
      <c r="C725">
        <f>-SUM(D725:S725)</f>
        <v>13.746432000445893</v>
      </c>
      <c r="D725">
        <v>0.92433699999999996</v>
      </c>
      <c r="E725" s="1">
        <v>-4.4589E-10</v>
      </c>
      <c r="F725">
        <v>0.75064500000000001</v>
      </c>
      <c r="G725">
        <v>-1.3930100000000001</v>
      </c>
      <c r="H725">
        <v>-2.5392399999999999</v>
      </c>
      <c r="I725">
        <v>0.63001700000000005</v>
      </c>
      <c r="J725">
        <v>-1.56413</v>
      </c>
      <c r="K725">
        <v>-2.6364700000000001</v>
      </c>
      <c r="L725">
        <v>0.62250300000000003</v>
      </c>
      <c r="M725">
        <v>-1.5730500000000001</v>
      </c>
      <c r="N725">
        <v>-2.6370200000000001</v>
      </c>
      <c r="O725">
        <v>0.78017800000000004</v>
      </c>
      <c r="P725">
        <v>-1.3943700000000001</v>
      </c>
      <c r="Q725">
        <v>-2.5531100000000002</v>
      </c>
      <c r="R725">
        <v>0.59772800000000004</v>
      </c>
      <c r="S725">
        <v>-1.7614399999999999</v>
      </c>
    </row>
    <row r="726" spans="1:19" x14ac:dyDescent="0.25">
      <c r="A726">
        <v>1568.52</v>
      </c>
      <c r="B726">
        <v>8.1951099999999997</v>
      </c>
      <c r="C726">
        <f>-SUM(D726:S726)</f>
        <v>13.767250000445721</v>
      </c>
      <c r="D726">
        <v>0.92351700000000003</v>
      </c>
      <c r="E726" s="1">
        <v>-4.45722E-10</v>
      </c>
      <c r="F726">
        <v>0.74883299999999997</v>
      </c>
      <c r="G726">
        <v>-1.39493</v>
      </c>
      <c r="H726">
        <v>-2.5402800000000001</v>
      </c>
      <c r="I726">
        <v>0.62819499999999995</v>
      </c>
      <c r="J726">
        <v>-1.56606</v>
      </c>
      <c r="K726">
        <v>-2.6375099999999998</v>
      </c>
      <c r="L726">
        <v>0.62068400000000001</v>
      </c>
      <c r="M726">
        <v>-1.57498</v>
      </c>
      <c r="N726">
        <v>-2.6380599999999998</v>
      </c>
      <c r="O726">
        <v>0.77863499999999997</v>
      </c>
      <c r="P726">
        <v>-1.3959900000000001</v>
      </c>
      <c r="Q726">
        <v>-2.55402</v>
      </c>
      <c r="R726">
        <v>0.59683600000000003</v>
      </c>
      <c r="S726">
        <v>-1.7621199999999999</v>
      </c>
    </row>
    <row r="727" spans="1:19" x14ac:dyDescent="0.25">
      <c r="A727">
        <v>1570.66</v>
      </c>
      <c r="B727">
        <v>8.2051099999999995</v>
      </c>
      <c r="C727">
        <f>-SUM(D727:S727)</f>
        <v>13.788078000463951</v>
      </c>
      <c r="D727">
        <v>0.92269800000000002</v>
      </c>
      <c r="E727" s="1">
        <v>-4.63952E-10</v>
      </c>
      <c r="F727">
        <v>0.74702100000000005</v>
      </c>
      <c r="G727">
        <v>-1.3968499999999999</v>
      </c>
      <c r="H727">
        <v>-2.5413299999999999</v>
      </c>
      <c r="I727">
        <v>0.62637299999999996</v>
      </c>
      <c r="J727">
        <v>-1.5680000000000001</v>
      </c>
      <c r="K727">
        <v>-2.63855</v>
      </c>
      <c r="L727">
        <v>0.61886399999999997</v>
      </c>
      <c r="M727">
        <v>-1.5769200000000001</v>
      </c>
      <c r="N727">
        <v>-2.6390899999999999</v>
      </c>
      <c r="O727">
        <v>0.77709300000000003</v>
      </c>
      <c r="P727">
        <v>-1.3976200000000001</v>
      </c>
      <c r="Q727">
        <v>-2.5549200000000001</v>
      </c>
      <c r="R727">
        <v>0.595943</v>
      </c>
      <c r="S727">
        <v>-1.7627900000000001</v>
      </c>
    </row>
    <row r="728" spans="1:19" x14ac:dyDescent="0.25">
      <c r="A728">
        <v>1572.81</v>
      </c>
      <c r="B728">
        <v>8.2151099999999992</v>
      </c>
      <c r="C728">
        <f>-SUM(D728:S728)</f>
        <v>13.808906000459055</v>
      </c>
      <c r="D728">
        <v>0.92187799999999998</v>
      </c>
      <c r="E728" s="1">
        <v>-4.5905300000000001E-10</v>
      </c>
      <c r="F728">
        <v>0.74520900000000001</v>
      </c>
      <c r="G728">
        <v>-1.3987700000000001</v>
      </c>
      <c r="H728">
        <v>-2.54237</v>
      </c>
      <c r="I728">
        <v>0.62455099999999997</v>
      </c>
      <c r="J728">
        <v>-1.56993</v>
      </c>
      <c r="K728">
        <v>-2.6395900000000001</v>
      </c>
      <c r="L728">
        <v>0.61704499999999995</v>
      </c>
      <c r="M728">
        <v>-1.5788500000000001</v>
      </c>
      <c r="N728">
        <v>-2.6401300000000001</v>
      </c>
      <c r="O728">
        <v>0.77554999999999996</v>
      </c>
      <c r="P728">
        <v>-1.3992500000000001</v>
      </c>
      <c r="Q728">
        <v>-2.5558299999999998</v>
      </c>
      <c r="R728">
        <v>0.595051</v>
      </c>
      <c r="S728">
        <v>-1.7634700000000001</v>
      </c>
    </row>
    <row r="729" spans="1:19" x14ac:dyDescent="0.25">
      <c r="A729">
        <v>1574.95</v>
      </c>
      <c r="B729">
        <v>8.2251100000000008</v>
      </c>
      <c r="C729">
        <f>-SUM(D729:S729)</f>
        <v>13.829732000454479</v>
      </c>
      <c r="D729">
        <v>0.92105899999999996</v>
      </c>
      <c r="E729" s="1">
        <v>-4.5448100000000003E-10</v>
      </c>
      <c r="F729">
        <v>0.74339699999999997</v>
      </c>
      <c r="G729">
        <v>-1.40069</v>
      </c>
      <c r="H729">
        <v>-2.5434100000000002</v>
      </c>
      <c r="I729">
        <v>0.62272899999999998</v>
      </c>
      <c r="J729">
        <v>-1.5718700000000001</v>
      </c>
      <c r="K729">
        <v>-2.6406399999999999</v>
      </c>
      <c r="L729">
        <v>0.61522600000000005</v>
      </c>
      <c r="M729">
        <v>-1.5807800000000001</v>
      </c>
      <c r="N729">
        <v>-2.6411699999999998</v>
      </c>
      <c r="O729">
        <v>0.77400800000000003</v>
      </c>
      <c r="P729">
        <v>-1.4008799999999999</v>
      </c>
      <c r="Q729">
        <v>-2.5567299999999999</v>
      </c>
      <c r="R729">
        <v>0.59415899999999999</v>
      </c>
      <c r="S729">
        <v>-1.76414</v>
      </c>
    </row>
    <row r="730" spans="1:19" x14ac:dyDescent="0.25">
      <c r="A730">
        <v>1577.09</v>
      </c>
      <c r="B730">
        <v>8.2351100000000006</v>
      </c>
      <c r="C730">
        <f>-SUM(D730:S730)</f>
        <v>13.850542000445319</v>
      </c>
      <c r="D730">
        <v>0.92023900000000003</v>
      </c>
      <c r="E730" s="1">
        <v>-4.4532199999999998E-10</v>
      </c>
      <c r="F730">
        <v>0.74158500000000005</v>
      </c>
      <c r="G730">
        <v>-1.4026099999999999</v>
      </c>
      <c r="H730">
        <v>-2.5444499999999999</v>
      </c>
      <c r="I730">
        <v>0.62090699999999999</v>
      </c>
      <c r="J730">
        <v>-1.5738099999999999</v>
      </c>
      <c r="K730">
        <v>-2.64168</v>
      </c>
      <c r="L730">
        <v>0.61340600000000001</v>
      </c>
      <c r="M730">
        <v>-1.5827100000000001</v>
      </c>
      <c r="N730">
        <v>-2.6421999999999999</v>
      </c>
      <c r="O730">
        <v>0.77246499999999996</v>
      </c>
      <c r="P730">
        <v>-1.4025099999999999</v>
      </c>
      <c r="Q730">
        <v>-2.5576300000000001</v>
      </c>
      <c r="R730">
        <v>0.59326599999999996</v>
      </c>
      <c r="S730">
        <v>-1.76481</v>
      </c>
    </row>
    <row r="731" spans="1:19" x14ac:dyDescent="0.25">
      <c r="A731">
        <v>1579.24</v>
      </c>
      <c r="B731">
        <v>8.2451100000000004</v>
      </c>
      <c r="C731">
        <f>-SUM(D731:S731)</f>
        <v>13.871378000461593</v>
      </c>
      <c r="D731">
        <v>0.91942000000000002</v>
      </c>
      <c r="E731" s="1">
        <v>-4.6159299999999998E-10</v>
      </c>
      <c r="F731">
        <v>0.73977300000000001</v>
      </c>
      <c r="G731">
        <v>-1.4045300000000001</v>
      </c>
      <c r="H731">
        <v>-2.5455000000000001</v>
      </c>
      <c r="I731">
        <v>0.619085</v>
      </c>
      <c r="J731">
        <v>-1.5757399999999999</v>
      </c>
      <c r="K731">
        <v>-2.6427200000000002</v>
      </c>
      <c r="L731">
        <v>0.61158699999999999</v>
      </c>
      <c r="M731">
        <v>-1.58464</v>
      </c>
      <c r="N731">
        <v>-2.64324</v>
      </c>
      <c r="O731">
        <v>0.77092300000000002</v>
      </c>
      <c r="P731">
        <v>-1.4041399999999999</v>
      </c>
      <c r="Q731">
        <v>-2.5585399999999998</v>
      </c>
      <c r="R731">
        <v>0.59237399999999996</v>
      </c>
      <c r="S731">
        <v>-1.76549</v>
      </c>
    </row>
    <row r="732" spans="1:19" x14ac:dyDescent="0.25">
      <c r="A732">
        <v>1581.38</v>
      </c>
      <c r="B732">
        <v>8.2551100000000002</v>
      </c>
      <c r="C732">
        <f>-SUM(D732:S732)</f>
        <v>13.892196000449399</v>
      </c>
      <c r="D732">
        <v>0.918601</v>
      </c>
      <c r="E732" s="1">
        <v>-4.4939900000000001E-10</v>
      </c>
      <c r="F732">
        <v>0.73796099999999998</v>
      </c>
      <c r="G732">
        <v>-1.40646</v>
      </c>
      <c r="H732">
        <v>-2.5465399999999998</v>
      </c>
      <c r="I732">
        <v>0.61726300000000001</v>
      </c>
      <c r="J732">
        <v>-1.57768</v>
      </c>
      <c r="K732">
        <v>-2.6437599999999999</v>
      </c>
      <c r="L732">
        <v>0.60976799999999998</v>
      </c>
      <c r="M732">
        <v>-1.5865800000000001</v>
      </c>
      <c r="N732">
        <v>-2.6442700000000001</v>
      </c>
      <c r="O732">
        <v>0.76937999999999995</v>
      </c>
      <c r="P732">
        <v>-1.4057599999999999</v>
      </c>
      <c r="Q732">
        <v>-2.5594399999999999</v>
      </c>
      <c r="R732">
        <v>0.59148100000000003</v>
      </c>
      <c r="S732">
        <v>-1.76616</v>
      </c>
    </row>
    <row r="733" spans="1:19" x14ac:dyDescent="0.25">
      <c r="A733">
        <v>1583.53</v>
      </c>
      <c r="B733">
        <v>8.26511</v>
      </c>
      <c r="C733">
        <f>-SUM(D733:S733)</f>
        <v>13.913015000461632</v>
      </c>
      <c r="D733">
        <v>0.91778099999999996</v>
      </c>
      <c r="E733" s="1">
        <v>-4.61632E-10</v>
      </c>
      <c r="F733">
        <v>0.73614800000000002</v>
      </c>
      <c r="G733">
        <v>-1.40838</v>
      </c>
      <c r="H733">
        <v>-2.54758</v>
      </c>
      <c r="I733">
        <v>0.61544100000000002</v>
      </c>
      <c r="J733">
        <v>-1.57961</v>
      </c>
      <c r="K733">
        <v>-2.6448</v>
      </c>
      <c r="L733">
        <v>0.60794800000000004</v>
      </c>
      <c r="M733">
        <v>-1.5885100000000001</v>
      </c>
      <c r="N733">
        <v>-2.6453099999999998</v>
      </c>
      <c r="O733">
        <v>0.76783800000000002</v>
      </c>
      <c r="P733">
        <v>-1.4073899999999999</v>
      </c>
      <c r="Q733">
        <v>-2.5603500000000001</v>
      </c>
      <c r="R733">
        <v>0.59058900000000003</v>
      </c>
      <c r="S733">
        <v>-1.7668299999999999</v>
      </c>
    </row>
    <row r="734" spans="1:19" x14ac:dyDescent="0.25">
      <c r="A734">
        <v>1585.67</v>
      </c>
      <c r="B734">
        <v>8.2751099999999997</v>
      </c>
      <c r="C734">
        <f>-SUM(D734:S734)</f>
        <v>13.933833000463101</v>
      </c>
      <c r="D734">
        <v>0.91696200000000005</v>
      </c>
      <c r="E734" s="1">
        <v>-4.63102E-10</v>
      </c>
      <c r="F734">
        <v>0.73433599999999999</v>
      </c>
      <c r="G734">
        <v>-1.4103000000000001</v>
      </c>
      <c r="H734">
        <v>-2.5486200000000001</v>
      </c>
      <c r="I734">
        <v>0.61361900000000003</v>
      </c>
      <c r="J734">
        <v>-1.58155</v>
      </c>
      <c r="K734">
        <v>-2.6458400000000002</v>
      </c>
      <c r="L734">
        <v>0.60612900000000003</v>
      </c>
      <c r="M734">
        <v>-1.5904400000000001</v>
      </c>
      <c r="N734">
        <v>-2.6463399999999999</v>
      </c>
      <c r="O734">
        <v>0.76629499999999995</v>
      </c>
      <c r="P734">
        <v>-1.4090199999999999</v>
      </c>
      <c r="Q734">
        <v>-2.5612499999999998</v>
      </c>
      <c r="R734">
        <v>0.589696</v>
      </c>
      <c r="S734">
        <v>-1.7675099999999999</v>
      </c>
    </row>
    <row r="735" spans="1:19" x14ac:dyDescent="0.25">
      <c r="A735">
        <v>1587.81</v>
      </c>
      <c r="B735">
        <v>8.2851099999999995</v>
      </c>
      <c r="C735">
        <f>-SUM(D735:S735)</f>
        <v>13.954651000457162</v>
      </c>
      <c r="D735">
        <v>0.91614200000000001</v>
      </c>
      <c r="E735" s="1">
        <v>-4.5716200000000002E-10</v>
      </c>
      <c r="F735">
        <v>0.73252399999999995</v>
      </c>
      <c r="G735">
        <v>-1.41222</v>
      </c>
      <c r="H735">
        <v>-2.5496599999999998</v>
      </c>
      <c r="I735">
        <v>0.61179700000000004</v>
      </c>
      <c r="J735">
        <v>-1.58348</v>
      </c>
      <c r="K735">
        <v>-2.64689</v>
      </c>
      <c r="L735">
        <v>0.60430899999999999</v>
      </c>
      <c r="M735">
        <v>-1.5923700000000001</v>
      </c>
      <c r="N735">
        <v>-2.6473800000000001</v>
      </c>
      <c r="O735">
        <v>0.76475300000000002</v>
      </c>
      <c r="P735">
        <v>-1.41065</v>
      </c>
      <c r="Q735">
        <v>-2.5621499999999999</v>
      </c>
      <c r="R735">
        <v>0.58880399999999999</v>
      </c>
      <c r="S735">
        <v>-1.7681800000000001</v>
      </c>
    </row>
    <row r="736" spans="1:19" x14ac:dyDescent="0.25">
      <c r="A736">
        <v>1589.96</v>
      </c>
      <c r="B736">
        <v>8.2951099999999993</v>
      </c>
      <c r="C736">
        <f>-SUM(D736:S736)</f>
        <v>13.975479000466349</v>
      </c>
      <c r="D736">
        <v>0.915323</v>
      </c>
      <c r="E736" s="1">
        <v>-4.6634900000000004E-10</v>
      </c>
      <c r="F736">
        <v>0.73071200000000003</v>
      </c>
      <c r="G736">
        <v>-1.41414</v>
      </c>
      <c r="H736">
        <v>-2.55071</v>
      </c>
      <c r="I736">
        <v>0.60997500000000004</v>
      </c>
      <c r="J736">
        <v>-1.5854200000000001</v>
      </c>
      <c r="K736">
        <v>-2.6479300000000001</v>
      </c>
      <c r="L736">
        <v>0.60248999999999997</v>
      </c>
      <c r="M736">
        <v>-1.5943000000000001</v>
      </c>
      <c r="N736">
        <v>-2.6484100000000002</v>
      </c>
      <c r="O736">
        <v>0.76321000000000006</v>
      </c>
      <c r="P736">
        <v>-1.41228</v>
      </c>
      <c r="Q736">
        <v>-2.5630600000000001</v>
      </c>
      <c r="R736">
        <v>0.58791099999999996</v>
      </c>
      <c r="S736">
        <v>-1.76885</v>
      </c>
    </row>
    <row r="737" spans="1:19" x14ac:dyDescent="0.25">
      <c r="A737">
        <v>1592.1</v>
      </c>
      <c r="B737">
        <v>8.3051100000000009</v>
      </c>
      <c r="C737">
        <f>-SUM(D737:S737)</f>
        <v>13.996299000439642</v>
      </c>
      <c r="D737">
        <v>0.91450299999999995</v>
      </c>
      <c r="E737" s="1">
        <v>-4.3964300000000002E-10</v>
      </c>
      <c r="F737">
        <v>0.72889999999999999</v>
      </c>
      <c r="G737">
        <v>-1.4160600000000001</v>
      </c>
      <c r="H737">
        <v>-2.5517500000000002</v>
      </c>
      <c r="I737">
        <v>0.60815300000000005</v>
      </c>
      <c r="J737">
        <v>-1.58735</v>
      </c>
      <c r="K737">
        <v>-2.6489699999999998</v>
      </c>
      <c r="L737">
        <v>0.60067000000000004</v>
      </c>
      <c r="M737">
        <v>-1.59623</v>
      </c>
      <c r="N737">
        <v>-2.6494499999999999</v>
      </c>
      <c r="O737">
        <v>0.76166699999999998</v>
      </c>
      <c r="P737">
        <v>-1.41391</v>
      </c>
      <c r="Q737">
        <v>-2.5639599999999998</v>
      </c>
      <c r="R737">
        <v>0.58701800000000004</v>
      </c>
      <c r="S737">
        <v>-1.76953</v>
      </c>
    </row>
    <row r="738" spans="1:19" x14ac:dyDescent="0.25">
      <c r="A738">
        <v>1594.24</v>
      </c>
      <c r="B738">
        <v>8.3151100000000007</v>
      </c>
      <c r="C738">
        <f>-SUM(D738:S738)</f>
        <v>14.017095000457402</v>
      </c>
      <c r="D738">
        <v>0.91368400000000005</v>
      </c>
      <c r="E738" s="1">
        <v>-4.57401E-10</v>
      </c>
      <c r="F738">
        <v>0.72708799999999996</v>
      </c>
      <c r="G738">
        <v>-1.41798</v>
      </c>
      <c r="H738">
        <v>-2.5527899999999999</v>
      </c>
      <c r="I738">
        <v>0.60633099999999995</v>
      </c>
      <c r="J738">
        <v>-1.5892900000000001</v>
      </c>
      <c r="K738">
        <v>-2.65001</v>
      </c>
      <c r="L738">
        <v>0.59885100000000002</v>
      </c>
      <c r="M738">
        <v>-1.59816</v>
      </c>
      <c r="N738">
        <v>-2.6504799999999999</v>
      </c>
      <c r="O738">
        <v>0.76012500000000005</v>
      </c>
      <c r="P738">
        <v>-1.41553</v>
      </c>
      <c r="Q738">
        <v>-2.5648599999999999</v>
      </c>
      <c r="R738">
        <v>0.58612600000000004</v>
      </c>
      <c r="S738">
        <v>-1.7702</v>
      </c>
    </row>
    <row r="739" spans="1:19" x14ac:dyDescent="0.25">
      <c r="A739">
        <v>1596.39</v>
      </c>
      <c r="B739">
        <v>8.3251100000000005</v>
      </c>
      <c r="C739">
        <f>-SUM(D739:S739)</f>
        <v>14.03792500044008</v>
      </c>
      <c r="D739">
        <v>0.91286400000000001</v>
      </c>
      <c r="E739" s="1">
        <v>-4.4007799999999998E-10</v>
      </c>
      <c r="F739">
        <v>0.72527600000000003</v>
      </c>
      <c r="G739">
        <v>-1.4198999999999999</v>
      </c>
      <c r="H739">
        <v>-2.55383</v>
      </c>
      <c r="I739">
        <v>0.60450899999999996</v>
      </c>
      <c r="J739">
        <v>-1.5912200000000001</v>
      </c>
      <c r="K739">
        <v>-2.6510500000000001</v>
      </c>
      <c r="L739">
        <v>0.59703099999999998</v>
      </c>
      <c r="M739">
        <v>-1.6001000000000001</v>
      </c>
      <c r="N739">
        <v>-2.6515200000000001</v>
      </c>
      <c r="O739">
        <v>0.75858199999999998</v>
      </c>
      <c r="P739">
        <v>-1.41716</v>
      </c>
      <c r="Q739">
        <v>-2.5657700000000001</v>
      </c>
      <c r="R739">
        <v>0.585233</v>
      </c>
      <c r="S739">
        <v>-1.7708699999999999</v>
      </c>
    </row>
    <row r="740" spans="1:19" x14ac:dyDescent="0.25">
      <c r="A740">
        <v>1598.53</v>
      </c>
      <c r="B740">
        <v>8.3351100000000002</v>
      </c>
      <c r="C740">
        <f>-SUM(D740:S740)</f>
        <v>14.058743000456788</v>
      </c>
      <c r="D740">
        <v>0.91204499999999999</v>
      </c>
      <c r="E740" s="1">
        <v>-4.5678900000000002E-10</v>
      </c>
      <c r="F740">
        <v>0.72346299999999997</v>
      </c>
      <c r="G740">
        <v>-1.4218200000000001</v>
      </c>
      <c r="H740">
        <v>-2.5548700000000002</v>
      </c>
      <c r="I740">
        <v>0.60268699999999997</v>
      </c>
      <c r="J740">
        <v>-1.5931599999999999</v>
      </c>
      <c r="K740">
        <v>-2.6520899999999998</v>
      </c>
      <c r="L740">
        <v>0.59521199999999996</v>
      </c>
      <c r="M740">
        <v>-1.6020300000000001</v>
      </c>
      <c r="N740">
        <v>-2.6525500000000002</v>
      </c>
      <c r="O740">
        <v>0.75703900000000002</v>
      </c>
      <c r="P740">
        <v>-1.41879</v>
      </c>
      <c r="Q740">
        <v>-2.5666699999999998</v>
      </c>
      <c r="R740">
        <v>0.584341</v>
      </c>
      <c r="S740">
        <v>-1.77155</v>
      </c>
    </row>
    <row r="741" spans="1:19" x14ac:dyDescent="0.25">
      <c r="A741">
        <v>1600.67</v>
      </c>
      <c r="B741">
        <v>8.34511</v>
      </c>
      <c r="C741">
        <f>-SUM(D741:S741)</f>
        <v>14.079553000459629</v>
      </c>
      <c r="D741">
        <v>0.91122499999999995</v>
      </c>
      <c r="E741" s="1">
        <v>-4.5962999999999999E-10</v>
      </c>
      <c r="F741">
        <v>0.72165100000000004</v>
      </c>
      <c r="G741">
        <v>-1.42374</v>
      </c>
      <c r="H741">
        <v>-2.5559099999999999</v>
      </c>
      <c r="I741">
        <v>0.60086399999999995</v>
      </c>
      <c r="J741">
        <v>-1.5950899999999999</v>
      </c>
      <c r="K741">
        <v>-2.65313</v>
      </c>
      <c r="L741">
        <v>0.59339200000000003</v>
      </c>
      <c r="M741">
        <v>-1.6039600000000001</v>
      </c>
      <c r="N741">
        <v>-2.6535899999999999</v>
      </c>
      <c r="O741">
        <v>0.75549699999999997</v>
      </c>
      <c r="P741">
        <v>-1.42042</v>
      </c>
      <c r="Q741">
        <v>-2.5675699999999999</v>
      </c>
      <c r="R741">
        <v>0.58344799999999997</v>
      </c>
      <c r="S741">
        <v>-1.7722199999999999</v>
      </c>
    </row>
    <row r="742" spans="1:19" x14ac:dyDescent="0.25">
      <c r="A742">
        <v>1602.82</v>
      </c>
      <c r="B742">
        <v>8.3551099999999998</v>
      </c>
      <c r="C742">
        <f>-SUM(D742:S742)</f>
        <v>14.100380000459161</v>
      </c>
      <c r="D742">
        <v>0.91040600000000005</v>
      </c>
      <c r="E742" s="1">
        <v>-4.5916200000000001E-10</v>
      </c>
      <c r="F742">
        <v>0.71983900000000001</v>
      </c>
      <c r="G742">
        <v>-1.4256599999999999</v>
      </c>
      <c r="H742">
        <v>-2.5569600000000001</v>
      </c>
      <c r="I742">
        <v>0.59904199999999996</v>
      </c>
      <c r="J742">
        <v>-1.5970299999999999</v>
      </c>
      <c r="K742">
        <v>-2.6541700000000001</v>
      </c>
      <c r="L742">
        <v>0.59157300000000002</v>
      </c>
      <c r="M742">
        <v>-1.60589</v>
      </c>
      <c r="N742">
        <v>-2.65462</v>
      </c>
      <c r="O742">
        <v>0.75395400000000001</v>
      </c>
      <c r="P742">
        <v>-1.42205</v>
      </c>
      <c r="Q742">
        <v>-2.5684800000000001</v>
      </c>
      <c r="R742">
        <v>0.58255599999999996</v>
      </c>
      <c r="S742">
        <v>-1.7728900000000001</v>
      </c>
    </row>
    <row r="743" spans="1:19" x14ac:dyDescent="0.25">
      <c r="A743">
        <v>1604.96</v>
      </c>
      <c r="B743">
        <v>8.3651099999999996</v>
      </c>
      <c r="C743">
        <f>-SUM(D743:S743)</f>
        <v>14.121190000450586</v>
      </c>
      <c r="D743">
        <v>0.90958600000000001</v>
      </c>
      <c r="E743" s="1">
        <v>-4.5058600000000001E-10</v>
      </c>
      <c r="F743">
        <v>0.71802699999999997</v>
      </c>
      <c r="G743">
        <v>-1.4275800000000001</v>
      </c>
      <c r="H743">
        <v>-2.5579999999999998</v>
      </c>
      <c r="I743">
        <v>0.59721999999999997</v>
      </c>
      <c r="J743">
        <v>-1.5989599999999999</v>
      </c>
      <c r="K743">
        <v>-2.6552099999999998</v>
      </c>
      <c r="L743">
        <v>0.58975299999999997</v>
      </c>
      <c r="M743">
        <v>-1.60782</v>
      </c>
      <c r="N743">
        <v>-2.6556600000000001</v>
      </c>
      <c r="O743">
        <v>0.75241100000000005</v>
      </c>
      <c r="P743">
        <v>-1.42367</v>
      </c>
      <c r="Q743">
        <v>-2.5693800000000002</v>
      </c>
      <c r="R743">
        <v>0.58166300000000004</v>
      </c>
      <c r="S743">
        <v>-1.7735700000000001</v>
      </c>
    </row>
    <row r="744" spans="1:19" x14ac:dyDescent="0.25">
      <c r="A744">
        <v>1607.1</v>
      </c>
      <c r="B744">
        <v>8.3751099999999994</v>
      </c>
      <c r="C744">
        <f>-SUM(D744:S744)</f>
        <v>14.141999000450669</v>
      </c>
      <c r="D744">
        <v>0.90876699999999999</v>
      </c>
      <c r="E744" s="1">
        <v>-4.5066699999999998E-10</v>
      </c>
      <c r="F744">
        <v>0.71621400000000002</v>
      </c>
      <c r="G744">
        <v>-1.4295</v>
      </c>
      <c r="H744">
        <v>-2.55904</v>
      </c>
      <c r="I744">
        <v>0.59539799999999998</v>
      </c>
      <c r="J744">
        <v>-1.6009</v>
      </c>
      <c r="K744">
        <v>-2.65625</v>
      </c>
      <c r="L744">
        <v>0.58793399999999996</v>
      </c>
      <c r="M744">
        <v>-1.60975</v>
      </c>
      <c r="N744">
        <v>-2.6566900000000002</v>
      </c>
      <c r="O744">
        <v>0.75086799999999998</v>
      </c>
      <c r="P744">
        <v>-1.4253</v>
      </c>
      <c r="Q744">
        <v>-2.5702799999999999</v>
      </c>
      <c r="R744">
        <v>0.58077000000000001</v>
      </c>
      <c r="S744">
        <v>-1.77424</v>
      </c>
    </row>
    <row r="745" spans="1:19" x14ac:dyDescent="0.25">
      <c r="A745">
        <v>1609.24</v>
      </c>
      <c r="B745">
        <v>8.3851099999999992</v>
      </c>
      <c r="C745">
        <f>-SUM(D745:S745)</f>
        <v>14.162817000463498</v>
      </c>
      <c r="D745">
        <v>0.90794699999999995</v>
      </c>
      <c r="E745" s="1">
        <v>-4.6349899999999999E-10</v>
      </c>
      <c r="F745">
        <v>0.71440199999999998</v>
      </c>
      <c r="G745">
        <v>-1.4314199999999999</v>
      </c>
      <c r="H745">
        <v>-2.5600800000000001</v>
      </c>
      <c r="I745">
        <v>0.59357599999999999</v>
      </c>
      <c r="J745">
        <v>-1.60283</v>
      </c>
      <c r="K745">
        <v>-2.6573000000000002</v>
      </c>
      <c r="L745">
        <v>0.58611400000000002</v>
      </c>
      <c r="M745">
        <v>-1.61168</v>
      </c>
      <c r="N745">
        <v>-2.6577199999999999</v>
      </c>
      <c r="O745">
        <v>0.74932600000000005</v>
      </c>
      <c r="P745">
        <v>-1.42693</v>
      </c>
      <c r="Q745">
        <v>-2.5711900000000001</v>
      </c>
      <c r="R745">
        <v>0.579878</v>
      </c>
      <c r="S745">
        <v>-1.77491</v>
      </c>
    </row>
    <row r="746" spans="1:19" x14ac:dyDescent="0.25">
      <c r="A746">
        <v>1611.39</v>
      </c>
      <c r="B746">
        <v>8.3951100000000007</v>
      </c>
      <c r="C746">
        <f>-SUM(D746:S746)</f>
        <v>14.183655000462364</v>
      </c>
      <c r="D746">
        <v>0.90712800000000005</v>
      </c>
      <c r="E746" s="1">
        <v>-4.6236599999999999E-10</v>
      </c>
      <c r="F746">
        <v>0.71258999999999995</v>
      </c>
      <c r="G746">
        <v>-1.4333400000000001</v>
      </c>
      <c r="H746">
        <v>-2.5611199999999998</v>
      </c>
      <c r="I746">
        <v>0.591754</v>
      </c>
      <c r="J746">
        <v>-1.60477</v>
      </c>
      <c r="K746">
        <v>-2.6583399999999999</v>
      </c>
      <c r="L746">
        <v>0.58429500000000001</v>
      </c>
      <c r="M746">
        <v>-1.6136200000000001</v>
      </c>
      <c r="N746">
        <v>-2.65876</v>
      </c>
      <c r="O746">
        <v>0.74778299999999998</v>
      </c>
      <c r="P746">
        <v>-1.4285600000000001</v>
      </c>
      <c r="Q746">
        <v>-2.5720900000000002</v>
      </c>
      <c r="R746">
        <v>0.57898499999999997</v>
      </c>
      <c r="S746">
        <v>-1.77559</v>
      </c>
    </row>
    <row r="747" spans="1:19" x14ac:dyDescent="0.25">
      <c r="A747">
        <v>1613.53</v>
      </c>
      <c r="B747">
        <v>8.4051100000000005</v>
      </c>
      <c r="C747">
        <f>-SUM(D747:S747)</f>
        <v>14.20445500047196</v>
      </c>
      <c r="D747">
        <v>0.906308</v>
      </c>
      <c r="E747" s="1">
        <v>-4.7195899999999998E-10</v>
      </c>
      <c r="F747">
        <v>0.71077800000000002</v>
      </c>
      <c r="G747">
        <v>-1.43526</v>
      </c>
      <c r="H747">
        <v>-2.56216</v>
      </c>
      <c r="I747">
        <v>0.58993099999999998</v>
      </c>
      <c r="J747">
        <v>-1.6067</v>
      </c>
      <c r="K747">
        <v>-2.6593800000000001</v>
      </c>
      <c r="L747">
        <v>0.58247499999999997</v>
      </c>
      <c r="M747">
        <v>-1.61555</v>
      </c>
      <c r="N747">
        <v>-2.6597900000000001</v>
      </c>
      <c r="O747">
        <v>0.74624000000000001</v>
      </c>
      <c r="P747">
        <v>-1.4301900000000001</v>
      </c>
      <c r="Q747">
        <v>-2.5729899999999999</v>
      </c>
      <c r="R747">
        <v>0.57809299999999997</v>
      </c>
      <c r="S747">
        <v>-1.77626</v>
      </c>
    </row>
    <row r="748" spans="1:19" x14ac:dyDescent="0.25">
      <c r="A748">
        <v>1615.67</v>
      </c>
      <c r="B748">
        <v>8.4151100000000003</v>
      </c>
      <c r="C748">
        <f>-SUM(D748:S748)</f>
        <v>14.225265000458791</v>
      </c>
      <c r="D748">
        <v>0.90548799999999996</v>
      </c>
      <c r="E748" s="1">
        <v>-4.5878900000000002E-10</v>
      </c>
      <c r="F748">
        <v>0.70896499999999996</v>
      </c>
      <c r="G748">
        <v>-1.4371799999999999</v>
      </c>
      <c r="H748">
        <v>-2.5632000000000001</v>
      </c>
      <c r="I748">
        <v>0.58810899999999999</v>
      </c>
      <c r="J748">
        <v>-1.6086400000000001</v>
      </c>
      <c r="K748">
        <v>-2.6604199999999998</v>
      </c>
      <c r="L748">
        <v>0.58065599999999995</v>
      </c>
      <c r="M748">
        <v>-1.61748</v>
      </c>
      <c r="N748">
        <v>-2.6608299999999998</v>
      </c>
      <c r="O748">
        <v>0.74469700000000005</v>
      </c>
      <c r="P748">
        <v>-1.43181</v>
      </c>
      <c r="Q748">
        <v>-2.57389</v>
      </c>
      <c r="R748">
        <v>0.57720000000000005</v>
      </c>
      <c r="S748">
        <v>-1.7769299999999999</v>
      </c>
    </row>
    <row r="749" spans="1:19" x14ac:dyDescent="0.25">
      <c r="A749">
        <v>1617.82</v>
      </c>
      <c r="B749">
        <v>8.4251100000000001</v>
      </c>
      <c r="C749">
        <f>-SUM(D749:S749)</f>
        <v>14.246083000466072</v>
      </c>
      <c r="D749">
        <v>0.90466899999999995</v>
      </c>
      <c r="E749" s="1">
        <v>-4.6607399999999996E-10</v>
      </c>
      <c r="F749">
        <v>0.70715300000000003</v>
      </c>
      <c r="G749">
        <v>-1.4391</v>
      </c>
      <c r="H749">
        <v>-2.5642399999999999</v>
      </c>
      <c r="I749">
        <v>0.586287</v>
      </c>
      <c r="J749">
        <v>-1.6105700000000001</v>
      </c>
      <c r="K749">
        <v>-2.6614599999999999</v>
      </c>
      <c r="L749">
        <v>0.57883600000000002</v>
      </c>
      <c r="M749">
        <v>-1.61941</v>
      </c>
      <c r="N749">
        <v>-2.6618599999999999</v>
      </c>
      <c r="O749">
        <v>0.74315500000000001</v>
      </c>
      <c r="P749">
        <v>-1.43344</v>
      </c>
      <c r="Q749">
        <v>-2.5748000000000002</v>
      </c>
      <c r="R749">
        <v>0.57630700000000001</v>
      </c>
      <c r="S749">
        <v>-1.7776099999999999</v>
      </c>
    </row>
    <row r="750" spans="1:19" x14ac:dyDescent="0.25">
      <c r="A750">
        <v>1619.96</v>
      </c>
      <c r="B750">
        <v>8.4351099999999999</v>
      </c>
      <c r="C750">
        <f>-SUM(D750:S750)</f>
        <v>14.266892000464342</v>
      </c>
      <c r="D750">
        <v>0.90384900000000001</v>
      </c>
      <c r="E750" s="1">
        <v>-4.6434000000000002E-10</v>
      </c>
      <c r="F750">
        <v>0.705341</v>
      </c>
      <c r="G750">
        <v>-1.44102</v>
      </c>
      <c r="H750">
        <v>-2.56528</v>
      </c>
      <c r="I750">
        <v>0.58446500000000001</v>
      </c>
      <c r="J750">
        <v>-1.6125100000000001</v>
      </c>
      <c r="K750">
        <v>-2.6625000000000001</v>
      </c>
      <c r="L750">
        <v>0.57701599999999997</v>
      </c>
      <c r="M750">
        <v>-1.62134</v>
      </c>
      <c r="N750">
        <v>-2.66289</v>
      </c>
      <c r="O750">
        <v>0.74161200000000005</v>
      </c>
      <c r="P750">
        <v>-1.4350700000000001</v>
      </c>
      <c r="Q750">
        <v>-2.5756999999999999</v>
      </c>
      <c r="R750">
        <v>0.57541500000000001</v>
      </c>
      <c r="S750">
        <v>-1.7782800000000001</v>
      </c>
    </row>
    <row r="751" spans="1:19" x14ac:dyDescent="0.25">
      <c r="A751">
        <v>1622.1</v>
      </c>
      <c r="B751">
        <v>8.4451099999999997</v>
      </c>
      <c r="C751">
        <f>-SUM(D751:S751)</f>
        <v>14.287701000459723</v>
      </c>
      <c r="D751">
        <v>0.90303</v>
      </c>
      <c r="E751" s="1">
        <v>-4.5972300000000002E-10</v>
      </c>
      <c r="F751">
        <v>0.70352800000000004</v>
      </c>
      <c r="G751">
        <v>-1.4429399999999999</v>
      </c>
      <c r="H751">
        <v>-2.5663200000000002</v>
      </c>
      <c r="I751">
        <v>0.58264300000000002</v>
      </c>
      <c r="J751">
        <v>-1.6144400000000001</v>
      </c>
      <c r="K751">
        <v>-2.6635399999999998</v>
      </c>
      <c r="L751">
        <v>0.57519699999999996</v>
      </c>
      <c r="M751">
        <v>-1.62327</v>
      </c>
      <c r="N751">
        <v>-2.6639300000000001</v>
      </c>
      <c r="O751">
        <v>0.74006899999999998</v>
      </c>
      <c r="P751">
        <v>-1.4367000000000001</v>
      </c>
      <c r="Q751">
        <v>-2.5766</v>
      </c>
      <c r="R751">
        <v>0.57452199999999998</v>
      </c>
      <c r="S751">
        <v>-1.77895</v>
      </c>
    </row>
    <row r="752" spans="1:19" x14ac:dyDescent="0.25">
      <c r="A752">
        <v>1624.24</v>
      </c>
      <c r="B752">
        <v>8.4551099999999995</v>
      </c>
      <c r="C752">
        <f>-SUM(D752:S752)</f>
        <v>14.308522000465029</v>
      </c>
      <c r="D752">
        <v>0.90220999999999996</v>
      </c>
      <c r="E752" s="1">
        <v>-4.6502600000000001E-10</v>
      </c>
      <c r="F752">
        <v>0.70171600000000001</v>
      </c>
      <c r="G752">
        <v>-1.44486</v>
      </c>
      <c r="H752">
        <v>-2.5673599999999999</v>
      </c>
      <c r="I752">
        <v>0.58082</v>
      </c>
      <c r="J752">
        <v>-1.6163799999999999</v>
      </c>
      <c r="K752">
        <v>-2.6645799999999999</v>
      </c>
      <c r="L752">
        <v>0.57337700000000003</v>
      </c>
      <c r="M752">
        <v>-1.6252</v>
      </c>
      <c r="N752">
        <v>-2.6649600000000002</v>
      </c>
      <c r="O752">
        <v>0.73852600000000002</v>
      </c>
      <c r="P752">
        <v>-1.4383300000000001</v>
      </c>
      <c r="Q752">
        <v>-2.5775000000000001</v>
      </c>
      <c r="R752">
        <v>0.57362899999999994</v>
      </c>
      <c r="S752">
        <v>-1.77963</v>
      </c>
    </row>
    <row r="753" spans="1:19" x14ac:dyDescent="0.25">
      <c r="A753">
        <v>1626.39</v>
      </c>
      <c r="B753">
        <v>8.4651099999999992</v>
      </c>
      <c r="C753">
        <f>-SUM(D753:S753)</f>
        <v>14.329320000449417</v>
      </c>
      <c r="D753">
        <v>0.90139100000000005</v>
      </c>
      <c r="E753" s="1">
        <v>-4.4941899999999998E-10</v>
      </c>
      <c r="F753">
        <v>0.69990399999999997</v>
      </c>
      <c r="G753">
        <v>-1.44678</v>
      </c>
      <c r="H753">
        <v>-2.5684</v>
      </c>
      <c r="I753">
        <v>0.57899800000000001</v>
      </c>
      <c r="J753">
        <v>-1.6183099999999999</v>
      </c>
      <c r="K753">
        <v>-2.6656200000000001</v>
      </c>
      <c r="L753">
        <v>0.57155699999999998</v>
      </c>
      <c r="M753">
        <v>-1.62713</v>
      </c>
      <c r="N753">
        <v>-2.6659899999999999</v>
      </c>
      <c r="O753">
        <v>0.73698300000000005</v>
      </c>
      <c r="P753">
        <v>-1.4399500000000001</v>
      </c>
      <c r="Q753">
        <v>-2.5784099999999999</v>
      </c>
      <c r="R753">
        <v>0.57273700000000005</v>
      </c>
      <c r="S753">
        <v>-1.7803</v>
      </c>
    </row>
    <row r="754" spans="1:19" x14ac:dyDescent="0.25">
      <c r="A754">
        <v>1628.53</v>
      </c>
      <c r="B754">
        <v>8.4751100000000008</v>
      </c>
      <c r="C754">
        <f>-SUM(D754:S754)</f>
        <v>14.350140000465668</v>
      </c>
      <c r="D754">
        <v>0.90057100000000001</v>
      </c>
      <c r="E754" s="1">
        <v>-4.6567000000000001E-10</v>
      </c>
      <c r="F754">
        <v>0.69809100000000002</v>
      </c>
      <c r="G754">
        <v>-1.4487000000000001</v>
      </c>
      <c r="H754">
        <v>-2.5694400000000002</v>
      </c>
      <c r="I754">
        <v>0.57717600000000002</v>
      </c>
      <c r="J754">
        <v>-1.62025</v>
      </c>
      <c r="K754">
        <v>-2.6666500000000002</v>
      </c>
      <c r="L754">
        <v>0.56973799999999997</v>
      </c>
      <c r="M754">
        <v>-1.62907</v>
      </c>
      <c r="N754">
        <v>-2.66703</v>
      </c>
      <c r="O754">
        <v>0.73543999999999998</v>
      </c>
      <c r="P754">
        <v>-1.4415800000000001</v>
      </c>
      <c r="Q754">
        <v>-2.57931</v>
      </c>
      <c r="R754">
        <v>0.57184400000000002</v>
      </c>
      <c r="S754">
        <v>-1.7809699999999999</v>
      </c>
    </row>
    <row r="755" spans="1:19" x14ac:dyDescent="0.25">
      <c r="A755">
        <v>1630.67</v>
      </c>
      <c r="B755">
        <v>8.4851100000000006</v>
      </c>
      <c r="C755">
        <f>-SUM(D755:S755)</f>
        <v>14.370940000470981</v>
      </c>
      <c r="D755">
        <v>0.89975099999999997</v>
      </c>
      <c r="E755" s="1">
        <v>-4.7098299999999999E-10</v>
      </c>
      <c r="F755">
        <v>0.69627899999999998</v>
      </c>
      <c r="G755">
        <v>-1.45062</v>
      </c>
      <c r="H755">
        <v>-2.5704799999999999</v>
      </c>
      <c r="I755">
        <v>0.57535400000000003</v>
      </c>
      <c r="J755">
        <v>-1.62218</v>
      </c>
      <c r="K755">
        <v>-2.6676899999999999</v>
      </c>
      <c r="L755">
        <v>0.56791800000000003</v>
      </c>
      <c r="M755">
        <v>-1.631</v>
      </c>
      <c r="N755">
        <v>-2.6680600000000001</v>
      </c>
      <c r="O755">
        <v>0.73389700000000002</v>
      </c>
      <c r="P755">
        <v>-1.4432100000000001</v>
      </c>
      <c r="Q755">
        <v>-2.5802100000000001</v>
      </c>
      <c r="R755">
        <v>0.57095099999999999</v>
      </c>
      <c r="S755">
        <v>-1.7816399999999999</v>
      </c>
    </row>
    <row r="756" spans="1:19" x14ac:dyDescent="0.25">
      <c r="A756">
        <v>1632.81</v>
      </c>
      <c r="B756">
        <v>8.4951100000000004</v>
      </c>
      <c r="C756">
        <f>-SUM(D756:S756)</f>
        <v>14.391758000466401</v>
      </c>
      <c r="D756">
        <v>0.89893199999999995</v>
      </c>
      <c r="E756" s="1">
        <v>-4.66404E-10</v>
      </c>
      <c r="F756">
        <v>0.69446699999999995</v>
      </c>
      <c r="G756">
        <v>-1.4525399999999999</v>
      </c>
      <c r="H756">
        <v>-2.57152</v>
      </c>
      <c r="I756">
        <v>0.57353100000000001</v>
      </c>
      <c r="J756">
        <v>-1.62412</v>
      </c>
      <c r="K756">
        <v>-2.66873</v>
      </c>
      <c r="L756">
        <v>0.56609799999999999</v>
      </c>
      <c r="M756">
        <v>-1.63293</v>
      </c>
      <c r="N756">
        <v>-2.6690900000000002</v>
      </c>
      <c r="O756">
        <v>0.73235499999999998</v>
      </c>
      <c r="P756">
        <v>-1.4448399999999999</v>
      </c>
      <c r="Q756">
        <v>-2.5811099999999998</v>
      </c>
      <c r="R756">
        <v>0.57005899999999998</v>
      </c>
      <c r="S756">
        <v>-1.7823199999999999</v>
      </c>
    </row>
    <row r="757" spans="1:19" x14ac:dyDescent="0.25">
      <c r="A757">
        <v>1634.96</v>
      </c>
      <c r="B757">
        <v>8.5051100000000002</v>
      </c>
      <c r="C757">
        <f>-SUM(D757:S757)</f>
        <v>14.412558000455721</v>
      </c>
      <c r="D757">
        <v>0.89811200000000002</v>
      </c>
      <c r="E757" s="1">
        <v>-4.5572E-10</v>
      </c>
      <c r="F757">
        <v>0.69265399999999999</v>
      </c>
      <c r="G757">
        <v>-1.4544600000000001</v>
      </c>
      <c r="H757">
        <v>-2.5725600000000002</v>
      </c>
      <c r="I757">
        <v>0.57170900000000002</v>
      </c>
      <c r="J757">
        <v>-1.62605</v>
      </c>
      <c r="K757">
        <v>-2.6697700000000002</v>
      </c>
      <c r="L757">
        <v>0.56427899999999998</v>
      </c>
      <c r="M757">
        <v>-1.63486</v>
      </c>
      <c r="N757">
        <v>-2.6701299999999999</v>
      </c>
      <c r="O757">
        <v>0.73081200000000002</v>
      </c>
      <c r="P757">
        <v>-1.4464600000000001</v>
      </c>
      <c r="Q757">
        <v>-2.5820099999999999</v>
      </c>
      <c r="R757">
        <v>0.56916599999999995</v>
      </c>
      <c r="S757">
        <v>-1.7829900000000001</v>
      </c>
    </row>
    <row r="758" spans="1:19" x14ac:dyDescent="0.25">
      <c r="A758">
        <v>1637.1</v>
      </c>
      <c r="B758">
        <v>8.51511</v>
      </c>
      <c r="C758">
        <f>-SUM(D758:S758)</f>
        <v>14.433368000466047</v>
      </c>
      <c r="D758">
        <v>0.89729199999999998</v>
      </c>
      <c r="E758" s="1">
        <v>-4.6604800000000004E-10</v>
      </c>
      <c r="F758">
        <v>0.69084199999999996</v>
      </c>
      <c r="G758">
        <v>-1.45638</v>
      </c>
      <c r="H758">
        <v>-2.5735999999999999</v>
      </c>
      <c r="I758">
        <v>0.56988700000000003</v>
      </c>
      <c r="J758">
        <v>-1.62798</v>
      </c>
      <c r="K758">
        <v>-2.6708099999999999</v>
      </c>
      <c r="L758">
        <v>0.56245900000000004</v>
      </c>
      <c r="M758">
        <v>-1.63679</v>
      </c>
      <c r="N758">
        <v>-2.67116</v>
      </c>
      <c r="O758">
        <v>0.72926899999999995</v>
      </c>
      <c r="P758">
        <v>-1.4480900000000001</v>
      </c>
      <c r="Q758">
        <v>-2.5829200000000001</v>
      </c>
      <c r="R758">
        <v>0.56827300000000003</v>
      </c>
      <c r="S758">
        <v>-1.78366</v>
      </c>
    </row>
    <row r="759" spans="1:19" x14ac:dyDescent="0.25">
      <c r="A759">
        <v>1639.24</v>
      </c>
      <c r="B759">
        <v>8.5251099999999997</v>
      </c>
      <c r="C759">
        <f>-SUM(D759:S759)</f>
        <v>14.454187000458829</v>
      </c>
      <c r="D759">
        <v>0.89647299999999996</v>
      </c>
      <c r="E759" s="1">
        <v>-4.58829E-10</v>
      </c>
      <c r="F759">
        <v>0.68903000000000003</v>
      </c>
      <c r="G759">
        <v>-1.4582999999999999</v>
      </c>
      <c r="H759">
        <v>-2.57464</v>
      </c>
      <c r="I759">
        <v>0.56806400000000001</v>
      </c>
      <c r="J759">
        <v>-1.62992</v>
      </c>
      <c r="K759">
        <v>-2.6718500000000001</v>
      </c>
      <c r="L759">
        <v>0.560639</v>
      </c>
      <c r="M759">
        <v>-1.63872</v>
      </c>
      <c r="N759">
        <v>-2.6721900000000001</v>
      </c>
      <c r="O759">
        <v>0.72772599999999998</v>
      </c>
      <c r="P759">
        <v>-1.4497199999999999</v>
      </c>
      <c r="Q759">
        <v>-2.5838199999999998</v>
      </c>
      <c r="R759">
        <v>0.56738100000000002</v>
      </c>
      <c r="S759">
        <v>-1.78434</v>
      </c>
    </row>
    <row r="760" spans="1:19" x14ac:dyDescent="0.25">
      <c r="A760">
        <v>1641.38</v>
      </c>
      <c r="B760">
        <v>8.5351099999999995</v>
      </c>
      <c r="C760">
        <f>-SUM(D760:S760)</f>
        <v>14.474988000461732</v>
      </c>
      <c r="D760">
        <v>0.89565300000000003</v>
      </c>
      <c r="E760" s="1">
        <v>-4.6173199999999998E-10</v>
      </c>
      <c r="F760">
        <v>0.68721699999999997</v>
      </c>
      <c r="G760">
        <v>-1.4602200000000001</v>
      </c>
      <c r="H760">
        <v>-2.5756800000000002</v>
      </c>
      <c r="I760">
        <v>0.56624200000000002</v>
      </c>
      <c r="J760">
        <v>-1.63185</v>
      </c>
      <c r="K760">
        <v>-2.6728900000000002</v>
      </c>
      <c r="L760">
        <v>0.55881899999999995</v>
      </c>
      <c r="M760">
        <v>-1.6406499999999999</v>
      </c>
      <c r="N760">
        <v>-2.6732200000000002</v>
      </c>
      <c r="O760">
        <v>0.72618300000000002</v>
      </c>
      <c r="P760">
        <v>-1.4513499999999999</v>
      </c>
      <c r="Q760">
        <v>-2.5847199999999999</v>
      </c>
      <c r="R760">
        <v>0.56648799999999999</v>
      </c>
      <c r="S760">
        <v>-1.78501</v>
      </c>
    </row>
    <row r="761" spans="1:19" x14ac:dyDescent="0.25">
      <c r="A761">
        <v>1643.53</v>
      </c>
      <c r="B761">
        <v>8.5451099999999993</v>
      </c>
      <c r="C761">
        <f>-SUM(D761:S761)</f>
        <v>14.495807000465074</v>
      </c>
      <c r="D761">
        <v>0.89483299999999999</v>
      </c>
      <c r="E761" s="1">
        <v>-4.6507599999999998E-10</v>
      </c>
      <c r="F761">
        <v>0.68540500000000004</v>
      </c>
      <c r="G761">
        <v>-1.46214</v>
      </c>
      <c r="H761">
        <v>-2.5767199999999999</v>
      </c>
      <c r="I761">
        <v>0.56442000000000003</v>
      </c>
      <c r="J761">
        <v>-1.6337900000000001</v>
      </c>
      <c r="K761">
        <v>-2.6739299999999999</v>
      </c>
      <c r="L761">
        <v>0.55700000000000005</v>
      </c>
      <c r="M761">
        <v>-1.6425799999999999</v>
      </c>
      <c r="N761">
        <v>-2.6742599999999999</v>
      </c>
      <c r="O761">
        <v>0.72463999999999995</v>
      </c>
      <c r="P761">
        <v>-1.4529799999999999</v>
      </c>
      <c r="Q761">
        <v>-2.58562</v>
      </c>
      <c r="R761">
        <v>0.56559499999999996</v>
      </c>
      <c r="S761">
        <v>-1.7856799999999999</v>
      </c>
    </row>
    <row r="762" spans="1:19" x14ac:dyDescent="0.25">
      <c r="A762">
        <v>1645.67</v>
      </c>
      <c r="B762">
        <v>8.5551100000000009</v>
      </c>
      <c r="C762">
        <f>-SUM(D762:S762)</f>
        <v>14.516597000456906</v>
      </c>
      <c r="D762">
        <v>0.89401399999999998</v>
      </c>
      <c r="E762" s="1">
        <v>-4.5690499999999999E-10</v>
      </c>
      <c r="F762">
        <v>0.68359199999999998</v>
      </c>
      <c r="G762">
        <v>-1.4640599999999999</v>
      </c>
      <c r="H762">
        <v>-2.5777600000000001</v>
      </c>
      <c r="I762">
        <v>0.56259700000000001</v>
      </c>
      <c r="J762">
        <v>-1.6357200000000001</v>
      </c>
      <c r="K762">
        <v>-2.6749700000000001</v>
      </c>
      <c r="L762">
        <v>0.55518000000000001</v>
      </c>
      <c r="M762">
        <v>-1.6445099999999999</v>
      </c>
      <c r="N762">
        <v>-2.6752899999999999</v>
      </c>
      <c r="O762">
        <v>0.72309699999999999</v>
      </c>
      <c r="P762">
        <v>-1.4545999999999999</v>
      </c>
      <c r="Q762">
        <v>-2.5865200000000002</v>
      </c>
      <c r="R762">
        <v>0.56470299999999995</v>
      </c>
      <c r="S762">
        <v>-1.7863500000000001</v>
      </c>
    </row>
    <row r="763" spans="1:19" x14ac:dyDescent="0.25">
      <c r="A763">
        <v>1647.81</v>
      </c>
      <c r="B763">
        <v>8.5651100000000007</v>
      </c>
      <c r="C763">
        <f>-SUM(D763:S763)</f>
        <v>14.537417000466332</v>
      </c>
      <c r="D763">
        <v>0.89319400000000004</v>
      </c>
      <c r="E763" s="1">
        <v>-4.66332E-10</v>
      </c>
      <c r="F763">
        <v>0.68178000000000005</v>
      </c>
      <c r="G763">
        <v>-1.4659800000000001</v>
      </c>
      <c r="H763">
        <v>-2.5788000000000002</v>
      </c>
      <c r="I763">
        <v>0.56077500000000002</v>
      </c>
      <c r="J763">
        <v>-1.6376599999999999</v>
      </c>
      <c r="K763">
        <v>-2.6760100000000002</v>
      </c>
      <c r="L763">
        <v>0.55335999999999996</v>
      </c>
      <c r="M763">
        <v>-1.6464399999999999</v>
      </c>
      <c r="N763">
        <v>-2.67632</v>
      </c>
      <c r="O763">
        <v>0.72155400000000003</v>
      </c>
      <c r="P763">
        <v>-1.4562299999999999</v>
      </c>
      <c r="Q763">
        <v>-2.5874199999999998</v>
      </c>
      <c r="R763">
        <v>0.56381000000000003</v>
      </c>
      <c r="S763">
        <v>-1.7870299999999999</v>
      </c>
    </row>
    <row r="764" spans="1:19" x14ac:dyDescent="0.25">
      <c r="A764">
        <v>1649.95</v>
      </c>
      <c r="B764">
        <v>8.5751100000000005</v>
      </c>
      <c r="C764">
        <f>-SUM(D764:S764)</f>
        <v>14.558218000463039</v>
      </c>
      <c r="D764">
        <v>0.892374</v>
      </c>
      <c r="E764" s="1">
        <v>-4.6303899999999998E-10</v>
      </c>
      <c r="F764">
        <v>0.67996699999999999</v>
      </c>
      <c r="G764">
        <v>-1.4679</v>
      </c>
      <c r="H764">
        <v>-2.5798399999999999</v>
      </c>
      <c r="I764">
        <v>0.55895300000000003</v>
      </c>
      <c r="J764">
        <v>-1.6395900000000001</v>
      </c>
      <c r="K764">
        <v>-2.6770399999999999</v>
      </c>
      <c r="L764">
        <v>0.55154000000000003</v>
      </c>
      <c r="M764">
        <v>-1.6483699999999999</v>
      </c>
      <c r="N764">
        <v>-2.6773500000000001</v>
      </c>
      <c r="O764">
        <v>0.72001099999999996</v>
      </c>
      <c r="P764">
        <v>-1.4578599999999999</v>
      </c>
      <c r="Q764">
        <v>-2.58833</v>
      </c>
      <c r="R764">
        <v>0.562917</v>
      </c>
      <c r="S764">
        <v>-1.7877000000000001</v>
      </c>
    </row>
    <row r="765" spans="1:19" x14ac:dyDescent="0.25">
      <c r="A765">
        <v>1652.09</v>
      </c>
      <c r="B765">
        <v>8.5851100000000002</v>
      </c>
      <c r="C765">
        <f>-SUM(D765:S765)</f>
        <v>14.579018000463995</v>
      </c>
      <c r="D765">
        <v>0.89155499999999999</v>
      </c>
      <c r="E765" s="1">
        <v>-4.6399099999999997E-10</v>
      </c>
      <c r="F765">
        <v>0.67815499999999995</v>
      </c>
      <c r="G765">
        <v>-1.4698100000000001</v>
      </c>
      <c r="H765">
        <v>-2.5808800000000001</v>
      </c>
      <c r="I765">
        <v>0.55713000000000001</v>
      </c>
      <c r="J765">
        <v>-1.6415200000000001</v>
      </c>
      <c r="K765">
        <v>-2.67808</v>
      </c>
      <c r="L765">
        <v>0.54971999999999999</v>
      </c>
      <c r="M765">
        <v>-1.6503000000000001</v>
      </c>
      <c r="N765">
        <v>-2.6783899999999998</v>
      </c>
      <c r="O765">
        <v>0.718468</v>
      </c>
      <c r="P765">
        <v>-1.45949</v>
      </c>
      <c r="Q765">
        <v>-2.5892300000000001</v>
      </c>
      <c r="R765">
        <v>0.56202399999999997</v>
      </c>
      <c r="S765">
        <v>-1.78837</v>
      </c>
    </row>
    <row r="766" spans="1:19" x14ac:dyDescent="0.25">
      <c r="A766">
        <v>1654.24</v>
      </c>
      <c r="B766">
        <v>8.59511</v>
      </c>
      <c r="C766">
        <f>-SUM(D766:S766)</f>
        <v>14.599817000459556</v>
      </c>
      <c r="D766">
        <v>0.89073500000000005</v>
      </c>
      <c r="E766" s="1">
        <v>-4.5955699999999999E-10</v>
      </c>
      <c r="F766">
        <v>0.676342</v>
      </c>
      <c r="G766">
        <v>-1.47173</v>
      </c>
      <c r="H766">
        <v>-2.5819200000000002</v>
      </c>
      <c r="I766">
        <v>0.55530800000000002</v>
      </c>
      <c r="J766">
        <v>-1.6434599999999999</v>
      </c>
      <c r="K766">
        <v>-2.6791200000000002</v>
      </c>
      <c r="L766">
        <v>0.54790099999999997</v>
      </c>
      <c r="M766">
        <v>-1.6522300000000001</v>
      </c>
      <c r="N766">
        <v>-2.6794199999999999</v>
      </c>
      <c r="O766">
        <v>0.71692500000000003</v>
      </c>
      <c r="P766">
        <v>-1.4611099999999999</v>
      </c>
      <c r="Q766">
        <v>-2.5901299999999998</v>
      </c>
      <c r="R766">
        <v>0.56113199999999996</v>
      </c>
      <c r="S766">
        <v>-1.78904</v>
      </c>
    </row>
    <row r="767" spans="1:19" x14ac:dyDescent="0.25">
      <c r="A767">
        <v>1656.38</v>
      </c>
      <c r="B767">
        <v>8.6051099999999998</v>
      </c>
      <c r="C767">
        <f>-SUM(D767:S767)</f>
        <v>14.6206180004591</v>
      </c>
      <c r="D767">
        <v>0.88991500000000001</v>
      </c>
      <c r="E767" s="1">
        <v>-4.591E-10</v>
      </c>
      <c r="F767">
        <v>0.67452999999999996</v>
      </c>
      <c r="G767">
        <v>-1.4736499999999999</v>
      </c>
      <c r="H767">
        <v>-2.5829499999999999</v>
      </c>
      <c r="I767">
        <v>0.553485</v>
      </c>
      <c r="J767">
        <v>-1.6453899999999999</v>
      </c>
      <c r="K767">
        <v>-2.6801599999999999</v>
      </c>
      <c r="L767">
        <v>0.54608100000000004</v>
      </c>
      <c r="M767">
        <v>-1.6541600000000001</v>
      </c>
      <c r="N767">
        <v>-2.68045</v>
      </c>
      <c r="O767">
        <v>0.71538199999999996</v>
      </c>
      <c r="P767">
        <v>-1.4627399999999999</v>
      </c>
      <c r="Q767">
        <v>-2.5910299999999999</v>
      </c>
      <c r="R767">
        <v>0.56023900000000004</v>
      </c>
      <c r="S767">
        <v>-1.78972</v>
      </c>
    </row>
    <row r="768" spans="1:19" x14ac:dyDescent="0.25">
      <c r="A768">
        <v>1658.52</v>
      </c>
      <c r="B768">
        <v>8.6151099999999996</v>
      </c>
      <c r="C768">
        <f>-SUM(D768:S768)</f>
        <v>14.641438000468154</v>
      </c>
      <c r="D768">
        <v>0.889096</v>
      </c>
      <c r="E768" s="1">
        <v>-4.6815400000000002E-10</v>
      </c>
      <c r="F768">
        <v>0.67271700000000001</v>
      </c>
      <c r="G768">
        <v>-1.47557</v>
      </c>
      <c r="H768">
        <v>-2.58399</v>
      </c>
      <c r="I768">
        <v>0.55166300000000001</v>
      </c>
      <c r="J768">
        <v>-1.64733</v>
      </c>
      <c r="K768">
        <v>-2.6812</v>
      </c>
      <c r="L768">
        <v>0.54426099999999999</v>
      </c>
      <c r="M768">
        <v>-1.6560999999999999</v>
      </c>
      <c r="N768">
        <v>-2.6814800000000001</v>
      </c>
      <c r="O768">
        <v>0.713839</v>
      </c>
      <c r="P768">
        <v>-1.4643699999999999</v>
      </c>
      <c r="Q768">
        <v>-2.5919300000000001</v>
      </c>
      <c r="R768">
        <v>0.55934600000000001</v>
      </c>
      <c r="S768">
        <v>-1.7903899999999999</v>
      </c>
    </row>
    <row r="769" spans="1:19" x14ac:dyDescent="0.25">
      <c r="A769">
        <v>1660.66</v>
      </c>
      <c r="B769">
        <v>8.6251099999999994</v>
      </c>
      <c r="C769">
        <f>-SUM(D769:S769)</f>
        <v>14.662239000464874</v>
      </c>
      <c r="D769">
        <v>0.88827599999999995</v>
      </c>
      <c r="E769" s="1">
        <v>-4.6487299999999999E-10</v>
      </c>
      <c r="F769">
        <v>0.67090499999999997</v>
      </c>
      <c r="G769">
        <v>-1.47749</v>
      </c>
      <c r="H769">
        <v>-2.5850300000000002</v>
      </c>
      <c r="I769">
        <v>0.54984100000000002</v>
      </c>
      <c r="J769">
        <v>-1.6492599999999999</v>
      </c>
      <c r="K769">
        <v>-2.6822400000000002</v>
      </c>
      <c r="L769">
        <v>0.54244099999999995</v>
      </c>
      <c r="M769">
        <v>-1.6580299999999999</v>
      </c>
      <c r="N769">
        <v>-2.6825100000000002</v>
      </c>
      <c r="O769">
        <v>0.71229500000000001</v>
      </c>
      <c r="P769">
        <v>-1.466</v>
      </c>
      <c r="Q769">
        <v>-2.5928300000000002</v>
      </c>
      <c r="R769">
        <v>0.55845299999999998</v>
      </c>
      <c r="S769">
        <v>-1.7910600000000001</v>
      </c>
    </row>
    <row r="770" spans="1:19" x14ac:dyDescent="0.25">
      <c r="A770">
        <v>1662.8</v>
      </c>
      <c r="B770">
        <v>8.6351099999999992</v>
      </c>
      <c r="C770">
        <f>-SUM(D770:S770)</f>
        <v>14.683030000463377</v>
      </c>
      <c r="D770">
        <v>0.88745600000000002</v>
      </c>
      <c r="E770" s="1">
        <v>-4.6337699999999998E-10</v>
      </c>
      <c r="F770">
        <v>0.66909200000000002</v>
      </c>
      <c r="G770">
        <v>-1.4794099999999999</v>
      </c>
      <c r="H770">
        <v>-2.5860699999999999</v>
      </c>
      <c r="I770">
        <v>0.54801800000000001</v>
      </c>
      <c r="J770">
        <v>-1.6511899999999999</v>
      </c>
      <c r="K770">
        <v>-2.6832699999999998</v>
      </c>
      <c r="L770">
        <v>0.54062100000000002</v>
      </c>
      <c r="M770">
        <v>-1.6599600000000001</v>
      </c>
      <c r="N770">
        <v>-2.6835499999999999</v>
      </c>
      <c r="O770">
        <v>0.71075200000000005</v>
      </c>
      <c r="P770">
        <v>-1.4676199999999999</v>
      </c>
      <c r="Q770">
        <v>-2.5937299999999999</v>
      </c>
      <c r="R770">
        <v>0.55756099999999997</v>
      </c>
      <c r="S770">
        <v>-1.79173</v>
      </c>
    </row>
    <row r="771" spans="1:19" x14ac:dyDescent="0.25">
      <c r="A771">
        <v>1664.94</v>
      </c>
      <c r="B771">
        <v>8.6451100000000007</v>
      </c>
      <c r="C771">
        <f>-SUM(D771:S771)</f>
        <v>14.703850000463401</v>
      </c>
      <c r="D771">
        <v>0.88663599999999998</v>
      </c>
      <c r="E771" s="1">
        <v>-4.6340000000000002E-10</v>
      </c>
      <c r="F771">
        <v>0.66727999999999998</v>
      </c>
      <c r="G771">
        <v>-1.48133</v>
      </c>
      <c r="H771">
        <v>-2.58711</v>
      </c>
      <c r="I771">
        <v>0.54619600000000001</v>
      </c>
      <c r="J771">
        <v>-1.65313</v>
      </c>
      <c r="K771">
        <v>-2.68431</v>
      </c>
      <c r="L771">
        <v>0.53880099999999997</v>
      </c>
      <c r="M771">
        <v>-1.6618900000000001</v>
      </c>
      <c r="N771">
        <v>-2.68458</v>
      </c>
      <c r="O771">
        <v>0.70920899999999998</v>
      </c>
      <c r="P771">
        <v>-1.4692499999999999</v>
      </c>
      <c r="Q771">
        <v>-2.59463</v>
      </c>
      <c r="R771">
        <v>0.55666800000000005</v>
      </c>
      <c r="S771">
        <v>-1.7924100000000001</v>
      </c>
    </row>
    <row r="772" spans="1:19" x14ac:dyDescent="0.25">
      <c r="A772">
        <v>1667.09</v>
      </c>
      <c r="B772">
        <v>8.6551100000000005</v>
      </c>
      <c r="C772">
        <f>-SUM(D772:S772)</f>
        <v>14.724651000470054</v>
      </c>
      <c r="D772">
        <v>0.88581699999999997</v>
      </c>
      <c r="E772" s="1">
        <v>-4.7005399999999998E-10</v>
      </c>
      <c r="F772">
        <v>0.66546700000000003</v>
      </c>
      <c r="G772">
        <v>-1.48325</v>
      </c>
      <c r="H772">
        <v>-2.5881500000000002</v>
      </c>
      <c r="I772">
        <v>0.544373</v>
      </c>
      <c r="J772">
        <v>-1.65506</v>
      </c>
      <c r="K772">
        <v>-2.6853500000000001</v>
      </c>
      <c r="L772">
        <v>0.53698100000000004</v>
      </c>
      <c r="M772">
        <v>-1.6638200000000001</v>
      </c>
      <c r="N772">
        <v>-2.6856100000000001</v>
      </c>
      <c r="O772">
        <v>0.70766600000000002</v>
      </c>
      <c r="P772">
        <v>-1.47088</v>
      </c>
      <c r="Q772">
        <v>-2.5955300000000001</v>
      </c>
      <c r="R772">
        <v>0.55577500000000002</v>
      </c>
      <c r="S772">
        <v>-1.79308</v>
      </c>
    </row>
    <row r="773" spans="1:19" x14ac:dyDescent="0.25">
      <c r="A773">
        <v>1669.23</v>
      </c>
      <c r="B773">
        <v>8.6651100000000003</v>
      </c>
      <c r="C773">
        <f>-SUM(D773:S773)</f>
        <v>14.745441000463959</v>
      </c>
      <c r="D773">
        <v>0.88499700000000003</v>
      </c>
      <c r="E773" s="1">
        <v>-4.6396000000000002E-10</v>
      </c>
      <c r="F773">
        <v>0.66365499999999999</v>
      </c>
      <c r="G773">
        <v>-1.4851700000000001</v>
      </c>
      <c r="H773">
        <v>-2.5891799999999998</v>
      </c>
      <c r="I773">
        <v>0.54255100000000001</v>
      </c>
      <c r="J773">
        <v>-1.657</v>
      </c>
      <c r="K773">
        <v>-2.6863899999999998</v>
      </c>
      <c r="L773">
        <v>0.535161</v>
      </c>
      <c r="M773">
        <v>-1.6657500000000001</v>
      </c>
      <c r="N773">
        <v>-2.6866400000000001</v>
      </c>
      <c r="O773">
        <v>0.70612299999999995</v>
      </c>
      <c r="P773">
        <v>-1.4724999999999999</v>
      </c>
      <c r="Q773">
        <v>-2.5964299999999998</v>
      </c>
      <c r="R773">
        <v>0.55488199999999999</v>
      </c>
      <c r="S773">
        <v>-1.79375</v>
      </c>
    </row>
    <row r="774" spans="1:19" x14ac:dyDescent="0.25">
      <c r="A774">
        <v>1671.37</v>
      </c>
      <c r="B774">
        <v>8.6751100000000001</v>
      </c>
      <c r="C774">
        <f>-SUM(D774:S774)</f>
        <v>14.766243000459021</v>
      </c>
      <c r="D774">
        <v>0.88417699999999999</v>
      </c>
      <c r="E774" s="1">
        <v>-4.5901800000000002E-10</v>
      </c>
      <c r="F774">
        <v>0.66184200000000004</v>
      </c>
      <c r="G774">
        <v>-1.48709</v>
      </c>
      <c r="H774">
        <v>-2.59022</v>
      </c>
      <c r="I774">
        <v>0.54072799999999999</v>
      </c>
      <c r="J774">
        <v>-1.65893</v>
      </c>
      <c r="K774">
        <v>-2.6874199999999999</v>
      </c>
      <c r="L774">
        <v>0.53334099999999995</v>
      </c>
      <c r="M774">
        <v>-1.6676800000000001</v>
      </c>
      <c r="N774">
        <v>-2.6876699999999998</v>
      </c>
      <c r="O774">
        <v>0.70457999999999998</v>
      </c>
      <c r="P774">
        <v>-1.4741299999999999</v>
      </c>
      <c r="Q774">
        <v>-2.59734</v>
      </c>
      <c r="R774">
        <v>0.55398899999999995</v>
      </c>
      <c r="S774">
        <v>-1.7944199999999999</v>
      </c>
    </row>
    <row r="775" spans="1:19" x14ac:dyDescent="0.25">
      <c r="A775">
        <v>1673.51</v>
      </c>
      <c r="B775">
        <v>8.6851099999999999</v>
      </c>
      <c r="C775">
        <f>-SUM(D775:S775)</f>
        <v>14.787054000469061</v>
      </c>
      <c r="D775">
        <v>0.88335699999999995</v>
      </c>
      <c r="E775" s="1">
        <v>-4.6906100000000004E-10</v>
      </c>
      <c r="F775">
        <v>0.66002899999999998</v>
      </c>
      <c r="G775">
        <v>-1.4890099999999999</v>
      </c>
      <c r="H775">
        <v>-2.5912600000000001</v>
      </c>
      <c r="I775">
        <v>0.538906</v>
      </c>
      <c r="J775">
        <v>-1.66086</v>
      </c>
      <c r="K775">
        <v>-2.6884600000000001</v>
      </c>
      <c r="L775">
        <v>0.53152100000000002</v>
      </c>
      <c r="M775">
        <v>-1.66961</v>
      </c>
      <c r="N775">
        <v>-2.6886999999999999</v>
      </c>
      <c r="O775">
        <v>0.70303700000000002</v>
      </c>
      <c r="P775">
        <v>-1.47576</v>
      </c>
      <c r="Q775">
        <v>-2.5982400000000001</v>
      </c>
      <c r="R775">
        <v>0.55309600000000003</v>
      </c>
      <c r="S775">
        <v>-1.7950999999999999</v>
      </c>
    </row>
    <row r="776" spans="1:19" x14ac:dyDescent="0.25">
      <c r="A776">
        <v>1675.65</v>
      </c>
      <c r="B776">
        <v>8.6951099999999997</v>
      </c>
      <c r="C776">
        <f>-SUM(D776:S776)</f>
        <v>14.807864000464289</v>
      </c>
      <c r="D776">
        <v>0.88253800000000004</v>
      </c>
      <c r="E776" s="1">
        <v>-4.6428699999999998E-10</v>
      </c>
      <c r="F776">
        <v>0.65821700000000005</v>
      </c>
      <c r="G776">
        <v>-1.4909300000000001</v>
      </c>
      <c r="H776">
        <v>-2.5922999999999998</v>
      </c>
      <c r="I776">
        <v>0.53708299999999998</v>
      </c>
      <c r="J776">
        <v>-1.6628000000000001</v>
      </c>
      <c r="K776">
        <v>-2.6894999999999998</v>
      </c>
      <c r="L776">
        <v>0.52970099999999998</v>
      </c>
      <c r="M776">
        <v>-1.67154</v>
      </c>
      <c r="N776">
        <v>-2.68973</v>
      </c>
      <c r="O776">
        <v>0.70149300000000003</v>
      </c>
      <c r="P776">
        <v>-1.47739</v>
      </c>
      <c r="Q776">
        <v>-2.5991399999999998</v>
      </c>
      <c r="R776">
        <v>0.55220400000000003</v>
      </c>
      <c r="S776">
        <v>-1.7957700000000001</v>
      </c>
    </row>
    <row r="777" spans="1:19" x14ac:dyDescent="0.25">
      <c r="A777">
        <v>1677.79</v>
      </c>
      <c r="B777">
        <v>8.7051099999999995</v>
      </c>
      <c r="C777">
        <f>-SUM(D777:S777)</f>
        <v>14.828644000469703</v>
      </c>
      <c r="D777">
        <v>0.881718</v>
      </c>
      <c r="E777" s="1">
        <v>-4.6970199999999996E-10</v>
      </c>
      <c r="F777">
        <v>0.65640399999999999</v>
      </c>
      <c r="G777">
        <v>-1.4928399999999999</v>
      </c>
      <c r="H777">
        <v>-2.59334</v>
      </c>
      <c r="I777">
        <v>0.53526099999999999</v>
      </c>
      <c r="J777">
        <v>-1.66473</v>
      </c>
      <c r="K777">
        <v>-2.6905399999999999</v>
      </c>
      <c r="L777">
        <v>0.52788199999999996</v>
      </c>
      <c r="M777">
        <v>-1.67347</v>
      </c>
      <c r="N777">
        <v>-2.69076</v>
      </c>
      <c r="O777">
        <v>0.69994999999999996</v>
      </c>
      <c r="P777">
        <v>-1.4790099999999999</v>
      </c>
      <c r="Q777">
        <v>-2.6000399999999999</v>
      </c>
      <c r="R777">
        <v>0.551311</v>
      </c>
      <c r="S777">
        <v>-1.79644</v>
      </c>
    </row>
    <row r="778" spans="1:19" x14ac:dyDescent="0.25">
      <c r="A778">
        <v>1679.94</v>
      </c>
      <c r="B778">
        <v>8.7151099999999992</v>
      </c>
      <c r="C778">
        <f>-SUM(D778:S778)</f>
        <v>14.849435000465535</v>
      </c>
      <c r="D778">
        <v>0.88089799999999996</v>
      </c>
      <c r="E778" s="1">
        <v>-4.6553499999999999E-10</v>
      </c>
      <c r="F778">
        <v>0.65459199999999995</v>
      </c>
      <c r="G778">
        <v>-1.4947600000000001</v>
      </c>
      <c r="H778">
        <v>-2.5943700000000001</v>
      </c>
      <c r="I778">
        <v>0.53343799999999997</v>
      </c>
      <c r="J778">
        <v>-1.66666</v>
      </c>
      <c r="K778">
        <v>-2.69157</v>
      </c>
      <c r="L778">
        <v>0.52606200000000003</v>
      </c>
      <c r="M778">
        <v>-1.6754</v>
      </c>
      <c r="N778">
        <v>-2.6918000000000002</v>
      </c>
      <c r="O778">
        <v>0.698407</v>
      </c>
      <c r="P778">
        <v>-1.48064</v>
      </c>
      <c r="Q778">
        <v>-2.60094</v>
      </c>
      <c r="R778">
        <v>0.55041799999999996</v>
      </c>
      <c r="S778">
        <v>-1.79711</v>
      </c>
    </row>
    <row r="779" spans="1:19" x14ac:dyDescent="0.25">
      <c r="A779">
        <v>1682.08</v>
      </c>
      <c r="B779">
        <v>8.7251100000000008</v>
      </c>
      <c r="C779">
        <f>-SUM(D779:S779)</f>
        <v>14.870256000471468</v>
      </c>
      <c r="D779">
        <v>0.88007800000000003</v>
      </c>
      <c r="E779" s="1">
        <v>-4.7146800000000001E-10</v>
      </c>
      <c r="F779">
        <v>0.652779</v>
      </c>
      <c r="G779">
        <v>-1.49668</v>
      </c>
      <c r="H779">
        <v>-2.5954100000000002</v>
      </c>
      <c r="I779">
        <v>0.53161599999999998</v>
      </c>
      <c r="J779">
        <v>-1.6686000000000001</v>
      </c>
      <c r="K779">
        <v>-2.6926100000000002</v>
      </c>
      <c r="L779">
        <v>0.52424199999999999</v>
      </c>
      <c r="M779">
        <v>-1.67733</v>
      </c>
      <c r="N779">
        <v>-2.6928299999999998</v>
      </c>
      <c r="O779">
        <v>0.69686400000000004</v>
      </c>
      <c r="P779">
        <v>-1.48227</v>
      </c>
      <c r="Q779">
        <v>-2.6018400000000002</v>
      </c>
      <c r="R779">
        <v>0.54952500000000004</v>
      </c>
      <c r="S779">
        <v>-1.79779</v>
      </c>
    </row>
    <row r="780" spans="1:19" x14ac:dyDescent="0.25">
      <c r="A780">
        <v>1684.22</v>
      </c>
      <c r="B780">
        <v>8.7351100000000006</v>
      </c>
      <c r="C780">
        <f>-SUM(D780:S780)</f>
        <v>14.891059000463478</v>
      </c>
      <c r="D780">
        <v>0.87925799999999998</v>
      </c>
      <c r="E780" s="1">
        <v>-4.6347700000000001E-10</v>
      </c>
      <c r="F780">
        <v>0.65096600000000004</v>
      </c>
      <c r="G780">
        <v>-1.4985999999999999</v>
      </c>
      <c r="H780">
        <v>-2.5964499999999999</v>
      </c>
      <c r="I780">
        <v>0.52979299999999996</v>
      </c>
      <c r="J780">
        <v>-1.6705300000000001</v>
      </c>
      <c r="K780">
        <v>-2.6936499999999999</v>
      </c>
      <c r="L780">
        <v>0.52242100000000002</v>
      </c>
      <c r="M780">
        <v>-1.67926</v>
      </c>
      <c r="N780">
        <v>-2.6938599999999999</v>
      </c>
      <c r="O780">
        <v>0.69532099999999997</v>
      </c>
      <c r="P780">
        <v>-1.4839</v>
      </c>
      <c r="Q780">
        <v>-2.6027399999999998</v>
      </c>
      <c r="R780">
        <v>0.54863200000000001</v>
      </c>
      <c r="S780">
        <v>-1.7984599999999999</v>
      </c>
    </row>
    <row r="781" spans="1:19" x14ac:dyDescent="0.25">
      <c r="A781">
        <v>1686.36</v>
      </c>
      <c r="B781">
        <v>8.7451100000000004</v>
      </c>
      <c r="C781">
        <f>-SUM(D781:S781)</f>
        <v>14.911839000460944</v>
      </c>
      <c r="D781">
        <v>0.87843899999999997</v>
      </c>
      <c r="E781" s="1">
        <v>-4.60945E-10</v>
      </c>
      <c r="F781">
        <v>0.64915400000000001</v>
      </c>
      <c r="G781">
        <v>-1.5005200000000001</v>
      </c>
      <c r="H781">
        <v>-2.5974900000000001</v>
      </c>
      <c r="I781">
        <v>0.52797099999999997</v>
      </c>
      <c r="J781">
        <v>-1.6724600000000001</v>
      </c>
      <c r="K781">
        <v>-2.69468</v>
      </c>
      <c r="L781">
        <v>0.52060099999999998</v>
      </c>
      <c r="M781">
        <v>-1.68119</v>
      </c>
      <c r="N781">
        <v>-2.69489</v>
      </c>
      <c r="O781">
        <v>0.69377699999999998</v>
      </c>
      <c r="P781">
        <v>-1.48552</v>
      </c>
      <c r="Q781">
        <v>-2.60364</v>
      </c>
      <c r="R781">
        <v>0.54773899999999998</v>
      </c>
      <c r="S781">
        <v>-1.7991299999999999</v>
      </c>
    </row>
    <row r="782" spans="1:19" x14ac:dyDescent="0.25">
      <c r="A782">
        <v>1688.5</v>
      </c>
      <c r="B782">
        <v>8.7551100000000002</v>
      </c>
      <c r="C782">
        <f>-SUM(D782:S782)</f>
        <v>14.932640000470874</v>
      </c>
      <c r="D782">
        <v>0.87761900000000004</v>
      </c>
      <c r="E782" s="1">
        <v>-4.7087499999999999E-10</v>
      </c>
      <c r="F782">
        <v>0.64734100000000006</v>
      </c>
      <c r="G782">
        <v>-1.50244</v>
      </c>
      <c r="H782">
        <v>-2.5985200000000002</v>
      </c>
      <c r="I782">
        <v>0.52614799999999995</v>
      </c>
      <c r="J782">
        <v>-1.6744000000000001</v>
      </c>
      <c r="K782">
        <v>-2.6957200000000001</v>
      </c>
      <c r="L782">
        <v>0.51878100000000005</v>
      </c>
      <c r="M782">
        <v>-1.6831199999999999</v>
      </c>
      <c r="N782">
        <v>-2.6959200000000001</v>
      </c>
      <c r="O782">
        <v>0.69223400000000002</v>
      </c>
      <c r="P782">
        <v>-1.48715</v>
      </c>
      <c r="Q782">
        <v>-2.6045400000000001</v>
      </c>
      <c r="R782">
        <v>0.54684699999999997</v>
      </c>
      <c r="S782">
        <v>-1.7998000000000001</v>
      </c>
    </row>
    <row r="783" spans="1:19" x14ac:dyDescent="0.25">
      <c r="A783">
        <v>1690.64</v>
      </c>
      <c r="B783">
        <v>8.76511</v>
      </c>
      <c r="C783">
        <f>-SUM(D783:S783)</f>
        <v>14.953441000468167</v>
      </c>
      <c r="D783">
        <v>0.876799</v>
      </c>
      <c r="E783" s="1">
        <v>-4.6816800000000003E-10</v>
      </c>
      <c r="F783">
        <v>0.64552799999999999</v>
      </c>
      <c r="G783">
        <v>-1.5043599999999999</v>
      </c>
      <c r="H783">
        <v>-2.5995599999999999</v>
      </c>
      <c r="I783">
        <v>0.52432599999999996</v>
      </c>
      <c r="J783">
        <v>-1.6763300000000001</v>
      </c>
      <c r="K783">
        <v>-2.6967599999999998</v>
      </c>
      <c r="L783">
        <v>0.516961</v>
      </c>
      <c r="M783">
        <v>-1.6850499999999999</v>
      </c>
      <c r="N783">
        <v>-2.6969500000000002</v>
      </c>
      <c r="O783">
        <v>0.69069100000000005</v>
      </c>
      <c r="P783">
        <v>-1.48878</v>
      </c>
      <c r="Q783">
        <v>-2.6054400000000002</v>
      </c>
      <c r="R783">
        <v>0.54595400000000005</v>
      </c>
      <c r="S783">
        <v>-1.80047</v>
      </c>
    </row>
    <row r="784" spans="1:19" x14ac:dyDescent="0.25">
      <c r="A784">
        <v>1692.78</v>
      </c>
      <c r="B784">
        <v>8.7751099999999997</v>
      </c>
      <c r="C784">
        <f>-SUM(D784:S784)</f>
        <v>14.974233000463967</v>
      </c>
      <c r="D784">
        <v>0.87597899999999995</v>
      </c>
      <c r="E784" s="1">
        <v>-4.6396899999999999E-10</v>
      </c>
      <c r="F784">
        <v>0.64371599999999995</v>
      </c>
      <c r="G784">
        <v>-1.5062800000000001</v>
      </c>
      <c r="H784">
        <v>-2.6006</v>
      </c>
      <c r="I784">
        <v>0.52250300000000005</v>
      </c>
      <c r="J784">
        <v>-1.6782600000000001</v>
      </c>
      <c r="K784">
        <v>-2.6977899999999999</v>
      </c>
      <c r="L784">
        <v>0.51514099999999996</v>
      </c>
      <c r="M784">
        <v>-1.6869799999999999</v>
      </c>
      <c r="N784">
        <v>-2.6979799999999998</v>
      </c>
      <c r="O784">
        <v>0.68914699999999995</v>
      </c>
      <c r="P784">
        <v>-1.4903999999999999</v>
      </c>
      <c r="Q784">
        <v>-2.6063399999999999</v>
      </c>
      <c r="R784">
        <v>0.54506100000000002</v>
      </c>
      <c r="S784">
        <v>-1.80115</v>
      </c>
    </row>
    <row r="785" spans="1:19" x14ac:dyDescent="0.25">
      <c r="A785">
        <v>1694.92</v>
      </c>
      <c r="B785">
        <v>8.7851099999999995</v>
      </c>
      <c r="C785">
        <f>-SUM(D785:S785)</f>
        <v>14.995034000470824</v>
      </c>
      <c r="D785">
        <v>0.87515900000000002</v>
      </c>
      <c r="E785" s="1">
        <v>-4.7082299999999996E-10</v>
      </c>
      <c r="F785">
        <v>0.641903</v>
      </c>
      <c r="G785">
        <v>-1.5082</v>
      </c>
      <c r="H785">
        <v>-2.6016300000000001</v>
      </c>
      <c r="I785">
        <v>0.52068099999999995</v>
      </c>
      <c r="J785">
        <v>-1.6801999999999999</v>
      </c>
      <c r="K785">
        <v>-2.6988300000000001</v>
      </c>
      <c r="L785">
        <v>0.51332100000000003</v>
      </c>
      <c r="M785">
        <v>-1.6889099999999999</v>
      </c>
      <c r="N785">
        <v>-2.6990099999999999</v>
      </c>
      <c r="O785">
        <v>0.68760399999999999</v>
      </c>
      <c r="P785">
        <v>-1.49203</v>
      </c>
      <c r="Q785">
        <v>-2.60724</v>
      </c>
      <c r="R785">
        <v>0.54416799999999999</v>
      </c>
      <c r="S785">
        <v>-1.80182</v>
      </c>
    </row>
    <row r="786" spans="1:19" x14ac:dyDescent="0.25">
      <c r="A786">
        <v>1697.06</v>
      </c>
      <c r="B786">
        <v>8.7951099999999993</v>
      </c>
      <c r="C786">
        <f>-SUM(D786:S786)</f>
        <v>15.015826000465896</v>
      </c>
      <c r="D786">
        <v>0.87433899999999998</v>
      </c>
      <c r="E786" s="1">
        <v>-4.6589399999999996E-10</v>
      </c>
      <c r="F786">
        <v>0.64009000000000005</v>
      </c>
      <c r="G786">
        <v>-1.5101100000000001</v>
      </c>
      <c r="H786">
        <v>-2.6026699999999998</v>
      </c>
      <c r="I786">
        <v>0.51885800000000004</v>
      </c>
      <c r="J786">
        <v>-1.6821299999999999</v>
      </c>
      <c r="K786">
        <v>-2.6998700000000002</v>
      </c>
      <c r="L786">
        <v>0.51150099999999998</v>
      </c>
      <c r="M786">
        <v>-1.6908399999999999</v>
      </c>
      <c r="N786">
        <v>-2.70004</v>
      </c>
      <c r="O786">
        <v>0.68606100000000003</v>
      </c>
      <c r="P786">
        <v>-1.49366</v>
      </c>
      <c r="Q786">
        <v>-2.6081400000000001</v>
      </c>
      <c r="R786">
        <v>0.54327499999999995</v>
      </c>
      <c r="S786">
        <v>-1.8024899999999999</v>
      </c>
    </row>
    <row r="787" spans="1:19" x14ac:dyDescent="0.25">
      <c r="A787">
        <v>1699.21</v>
      </c>
      <c r="B787">
        <v>8.8051100000000009</v>
      </c>
      <c r="C787">
        <f>-SUM(D787:S787)</f>
        <v>15.036617000464641</v>
      </c>
      <c r="D787">
        <v>0.87351999999999996</v>
      </c>
      <c r="E787" s="1">
        <v>-4.64639E-10</v>
      </c>
      <c r="F787">
        <v>0.63827699999999998</v>
      </c>
      <c r="G787">
        <v>-1.51203</v>
      </c>
      <c r="H787">
        <v>-2.60371</v>
      </c>
      <c r="I787">
        <v>0.51703600000000005</v>
      </c>
      <c r="J787">
        <v>-1.6840599999999999</v>
      </c>
      <c r="K787">
        <v>-2.7008999999999999</v>
      </c>
      <c r="L787">
        <v>0.50968100000000005</v>
      </c>
      <c r="M787">
        <v>-1.6927700000000001</v>
      </c>
      <c r="N787">
        <v>-2.7010700000000001</v>
      </c>
      <c r="O787">
        <v>0.68451700000000004</v>
      </c>
      <c r="P787">
        <v>-1.49529</v>
      </c>
      <c r="Q787">
        <v>-2.6090399999999998</v>
      </c>
      <c r="R787">
        <v>0.54238200000000003</v>
      </c>
      <c r="S787">
        <v>-1.8031600000000001</v>
      </c>
    </row>
    <row r="788" spans="1:19" x14ac:dyDescent="0.25">
      <c r="A788">
        <v>1701.35</v>
      </c>
      <c r="B788">
        <v>8.8151100000000007</v>
      </c>
      <c r="C788">
        <f>-SUM(D788:S788)</f>
        <v>15.057408000467028</v>
      </c>
      <c r="D788">
        <v>0.87270000000000003</v>
      </c>
      <c r="E788" s="1">
        <v>-4.6702799999999997E-10</v>
      </c>
      <c r="F788">
        <v>0.63646499999999995</v>
      </c>
      <c r="G788">
        <v>-1.5139499999999999</v>
      </c>
      <c r="H788">
        <v>-2.6047400000000001</v>
      </c>
      <c r="I788">
        <v>0.51521300000000003</v>
      </c>
      <c r="J788">
        <v>-1.6859999999999999</v>
      </c>
      <c r="K788">
        <v>-2.70194</v>
      </c>
      <c r="L788">
        <v>0.50786100000000001</v>
      </c>
      <c r="M788">
        <v>-1.6947000000000001</v>
      </c>
      <c r="N788">
        <v>-2.7021000000000002</v>
      </c>
      <c r="O788">
        <v>0.68297399999999997</v>
      </c>
      <c r="P788">
        <v>-1.49691</v>
      </c>
      <c r="Q788">
        <v>-2.6099399999999999</v>
      </c>
      <c r="R788">
        <v>0.541489</v>
      </c>
      <c r="S788">
        <v>-1.80383</v>
      </c>
    </row>
    <row r="789" spans="1:19" x14ac:dyDescent="0.25">
      <c r="A789">
        <v>1703.49</v>
      </c>
      <c r="B789">
        <v>8.8251100000000005</v>
      </c>
      <c r="C789">
        <f>-SUM(D789:S789)</f>
        <v>15.078200000465101</v>
      </c>
      <c r="D789">
        <v>0.87187999999999999</v>
      </c>
      <c r="E789" s="1">
        <v>-4.6509999999999998E-10</v>
      </c>
      <c r="F789">
        <v>0.63465199999999999</v>
      </c>
      <c r="G789">
        <v>-1.5158700000000001</v>
      </c>
      <c r="H789">
        <v>-2.6057800000000002</v>
      </c>
      <c r="I789">
        <v>0.51339000000000001</v>
      </c>
      <c r="J789">
        <v>-1.6879299999999999</v>
      </c>
      <c r="K789">
        <v>-2.7029700000000001</v>
      </c>
      <c r="L789">
        <v>0.50604099999999996</v>
      </c>
      <c r="M789">
        <v>-1.6966300000000001</v>
      </c>
      <c r="N789">
        <v>-2.7031299999999998</v>
      </c>
      <c r="O789">
        <v>0.68143100000000001</v>
      </c>
      <c r="P789">
        <v>-1.49854</v>
      </c>
      <c r="Q789">
        <v>-2.61083</v>
      </c>
      <c r="R789">
        <v>0.54059599999999997</v>
      </c>
      <c r="S789">
        <v>-1.8045100000000001</v>
      </c>
    </row>
    <row r="790" spans="1:19" x14ac:dyDescent="0.25">
      <c r="A790">
        <v>1705.63</v>
      </c>
      <c r="B790">
        <v>8.8351100000000002</v>
      </c>
      <c r="C790">
        <f>-SUM(D790:S790)</f>
        <v>15.099002000468014</v>
      </c>
      <c r="D790">
        <v>0.87105999999999995</v>
      </c>
      <c r="E790" s="1">
        <v>-4.6801399999999995E-10</v>
      </c>
      <c r="F790">
        <v>0.63283900000000004</v>
      </c>
      <c r="G790">
        <v>-1.51779</v>
      </c>
      <c r="H790">
        <v>-2.6068199999999999</v>
      </c>
      <c r="I790">
        <v>0.51156800000000002</v>
      </c>
      <c r="J790">
        <v>-1.6898599999999999</v>
      </c>
      <c r="K790">
        <v>-2.7040099999999998</v>
      </c>
      <c r="L790">
        <v>0.50422100000000003</v>
      </c>
      <c r="M790">
        <v>-1.6985600000000001</v>
      </c>
      <c r="N790">
        <v>-2.7041599999999999</v>
      </c>
      <c r="O790">
        <v>0.67988700000000002</v>
      </c>
      <c r="P790">
        <v>-1.50017</v>
      </c>
      <c r="Q790">
        <v>-2.6117300000000001</v>
      </c>
      <c r="R790">
        <v>0.53970300000000004</v>
      </c>
      <c r="S790">
        <v>-1.80518</v>
      </c>
    </row>
    <row r="791" spans="1:19" x14ac:dyDescent="0.25">
      <c r="A791">
        <v>1707.77</v>
      </c>
      <c r="B791">
        <v>8.84511</v>
      </c>
      <c r="C791">
        <f>-SUM(D791:S791)</f>
        <v>15.11979500046945</v>
      </c>
      <c r="D791">
        <v>0.87024000000000001</v>
      </c>
      <c r="E791" s="1">
        <v>-4.6944999999999997E-10</v>
      </c>
      <c r="F791">
        <v>0.63102599999999998</v>
      </c>
      <c r="G791">
        <v>-1.5197099999999999</v>
      </c>
      <c r="H791">
        <v>-2.60785</v>
      </c>
      <c r="I791">
        <v>0.509745</v>
      </c>
      <c r="J791">
        <v>-1.6918</v>
      </c>
      <c r="K791">
        <v>-2.70505</v>
      </c>
      <c r="L791">
        <v>0.50239999999999996</v>
      </c>
      <c r="M791">
        <v>-1.7004900000000001</v>
      </c>
      <c r="N791">
        <v>-2.70519</v>
      </c>
      <c r="O791">
        <v>0.67834399999999995</v>
      </c>
      <c r="P791">
        <v>-1.50179</v>
      </c>
      <c r="Q791">
        <v>-2.6126299999999998</v>
      </c>
      <c r="R791">
        <v>0.53881000000000001</v>
      </c>
      <c r="S791">
        <v>-1.80585</v>
      </c>
    </row>
    <row r="792" spans="1:19" x14ac:dyDescent="0.25">
      <c r="A792">
        <v>1709.91</v>
      </c>
      <c r="B792">
        <v>8.8551099999999998</v>
      </c>
      <c r="C792">
        <f>-SUM(D792:S792)</f>
        <v>15.14057700046563</v>
      </c>
      <c r="D792">
        <v>0.86941999999999997</v>
      </c>
      <c r="E792" s="1">
        <v>-4.6563099999999998E-10</v>
      </c>
      <c r="F792">
        <v>0.62921400000000005</v>
      </c>
      <c r="G792">
        <v>-1.52162</v>
      </c>
      <c r="H792">
        <v>-2.6088900000000002</v>
      </c>
      <c r="I792">
        <v>0.50792199999999998</v>
      </c>
      <c r="J792">
        <v>-1.69373</v>
      </c>
      <c r="K792">
        <v>-2.70608</v>
      </c>
      <c r="L792">
        <v>0.50058000000000002</v>
      </c>
      <c r="M792">
        <v>-1.70242</v>
      </c>
      <c r="N792">
        <v>-2.7062200000000001</v>
      </c>
      <c r="O792">
        <v>0.67679999999999996</v>
      </c>
      <c r="P792">
        <v>-1.50342</v>
      </c>
      <c r="Q792">
        <v>-2.6135299999999999</v>
      </c>
      <c r="R792">
        <v>0.53791699999999998</v>
      </c>
      <c r="S792">
        <v>-1.8065199999999999</v>
      </c>
    </row>
    <row r="793" spans="1:19" x14ac:dyDescent="0.25">
      <c r="A793">
        <v>1712.05</v>
      </c>
      <c r="B793">
        <v>8.8651099999999996</v>
      </c>
      <c r="C793">
        <f>-SUM(D793:S793)</f>
        <v>15.161378000464676</v>
      </c>
      <c r="D793">
        <v>0.86860000000000004</v>
      </c>
      <c r="E793" s="1">
        <v>-4.64675E-10</v>
      </c>
      <c r="F793">
        <v>0.62740099999999999</v>
      </c>
      <c r="G793">
        <v>-1.5235399999999999</v>
      </c>
      <c r="H793">
        <v>-2.6099299999999999</v>
      </c>
      <c r="I793">
        <v>0.50609999999999999</v>
      </c>
      <c r="J793">
        <v>-1.6956599999999999</v>
      </c>
      <c r="K793">
        <v>-2.7071200000000002</v>
      </c>
      <c r="L793">
        <v>0.49875999999999998</v>
      </c>
      <c r="M793">
        <v>-1.70435</v>
      </c>
      <c r="N793">
        <v>-2.7072500000000002</v>
      </c>
      <c r="O793">
        <v>0.675257</v>
      </c>
      <c r="P793">
        <v>-1.50505</v>
      </c>
      <c r="Q793">
        <v>-2.61443</v>
      </c>
      <c r="R793">
        <v>0.53702399999999995</v>
      </c>
      <c r="S793">
        <v>-1.8071900000000001</v>
      </c>
    </row>
    <row r="794" spans="1:19" x14ac:dyDescent="0.25">
      <c r="A794">
        <v>1714.19</v>
      </c>
      <c r="B794">
        <v>8.8751099999999994</v>
      </c>
      <c r="C794">
        <f>-SUM(D794:S794)</f>
        <v>15.182169000466923</v>
      </c>
      <c r="D794">
        <v>0.86778</v>
      </c>
      <c r="E794" s="1">
        <v>-4.6692400000000001E-10</v>
      </c>
      <c r="F794">
        <v>0.62558800000000003</v>
      </c>
      <c r="G794">
        <v>-1.52546</v>
      </c>
      <c r="H794">
        <v>-2.6109599999999999</v>
      </c>
      <c r="I794">
        <v>0.50427699999999998</v>
      </c>
      <c r="J794">
        <v>-1.6976</v>
      </c>
      <c r="K794">
        <v>-2.7081499999999998</v>
      </c>
      <c r="L794">
        <v>0.49693999999999999</v>
      </c>
      <c r="M794">
        <v>-1.70628</v>
      </c>
      <c r="N794">
        <v>-2.7082799999999998</v>
      </c>
      <c r="O794">
        <v>0.67371400000000004</v>
      </c>
      <c r="P794">
        <v>-1.50667</v>
      </c>
      <c r="Q794">
        <v>-2.6153300000000002</v>
      </c>
      <c r="R794">
        <v>0.53613200000000005</v>
      </c>
      <c r="S794">
        <v>-1.8078700000000001</v>
      </c>
    </row>
    <row r="795" spans="1:19" x14ac:dyDescent="0.25">
      <c r="A795">
        <v>1716.33</v>
      </c>
      <c r="B795">
        <v>8.8851099999999992</v>
      </c>
      <c r="C795">
        <f>-SUM(D795:S795)</f>
        <v>15.202962000466137</v>
      </c>
      <c r="D795">
        <v>0.86695999999999995</v>
      </c>
      <c r="E795" s="1">
        <v>-4.6613599999999997E-10</v>
      </c>
      <c r="F795">
        <v>0.62377499999999997</v>
      </c>
      <c r="G795">
        <v>-1.52738</v>
      </c>
      <c r="H795">
        <v>-2.6120000000000001</v>
      </c>
      <c r="I795">
        <v>0.50245399999999996</v>
      </c>
      <c r="J795">
        <v>-1.69953</v>
      </c>
      <c r="K795">
        <v>-2.70919</v>
      </c>
      <c r="L795">
        <v>0.49512</v>
      </c>
      <c r="M795">
        <v>-1.70821</v>
      </c>
      <c r="N795">
        <v>-2.7092999999999998</v>
      </c>
      <c r="O795">
        <v>0.67217000000000005</v>
      </c>
      <c r="P795">
        <v>-1.5083</v>
      </c>
      <c r="Q795">
        <v>-2.6162299999999998</v>
      </c>
      <c r="R795">
        <v>0.53523900000000002</v>
      </c>
      <c r="S795">
        <v>-1.80854</v>
      </c>
    </row>
    <row r="796" spans="1:19" x14ac:dyDescent="0.25">
      <c r="A796">
        <v>1718.47</v>
      </c>
      <c r="B796">
        <v>8.8951100000000007</v>
      </c>
      <c r="C796">
        <f>-SUM(D796:S796)</f>
        <v>15.223743000467159</v>
      </c>
      <c r="D796">
        <v>0.86614000000000002</v>
      </c>
      <c r="E796" s="1">
        <v>-4.6715799999999995E-10</v>
      </c>
      <c r="F796">
        <v>0.62196200000000001</v>
      </c>
      <c r="G796">
        <v>-1.5293000000000001</v>
      </c>
      <c r="H796">
        <v>-2.6130300000000002</v>
      </c>
      <c r="I796">
        <v>0.50063199999999997</v>
      </c>
      <c r="J796">
        <v>-1.70146</v>
      </c>
      <c r="K796">
        <v>-2.7102200000000001</v>
      </c>
      <c r="L796">
        <v>0.49330000000000002</v>
      </c>
      <c r="M796">
        <v>-1.71014</v>
      </c>
      <c r="N796">
        <v>-2.7103299999999999</v>
      </c>
      <c r="O796">
        <v>0.67062699999999997</v>
      </c>
      <c r="P796">
        <v>-1.50993</v>
      </c>
      <c r="Q796">
        <v>-2.61713</v>
      </c>
      <c r="R796">
        <v>0.53434599999999999</v>
      </c>
      <c r="S796">
        <v>-1.80921</v>
      </c>
    </row>
    <row r="797" spans="1:19" x14ac:dyDescent="0.25">
      <c r="A797">
        <v>1720.61</v>
      </c>
      <c r="B797">
        <v>8.9051100000000005</v>
      </c>
      <c r="C797">
        <f>-SUM(D797:S797)</f>
        <v>15.244535000468785</v>
      </c>
      <c r="D797">
        <v>0.86532100000000001</v>
      </c>
      <c r="E797" s="1">
        <v>-4.6878599999999996E-10</v>
      </c>
      <c r="F797">
        <v>0.62014999999999998</v>
      </c>
      <c r="G797">
        <v>-1.53122</v>
      </c>
      <c r="H797">
        <v>-2.6140699999999999</v>
      </c>
      <c r="I797">
        <v>0.498809</v>
      </c>
      <c r="J797">
        <v>-1.7034</v>
      </c>
      <c r="K797">
        <v>-2.7112599999999998</v>
      </c>
      <c r="L797">
        <v>0.491479</v>
      </c>
      <c r="M797">
        <v>-1.7120599999999999</v>
      </c>
      <c r="N797">
        <v>-2.71136</v>
      </c>
      <c r="O797">
        <v>0.66908299999999998</v>
      </c>
      <c r="P797">
        <v>-1.5115499999999999</v>
      </c>
      <c r="Q797">
        <v>-2.6180300000000001</v>
      </c>
      <c r="R797">
        <v>0.53345299999999995</v>
      </c>
      <c r="S797">
        <v>-1.8098799999999999</v>
      </c>
    </row>
    <row r="798" spans="1:19" x14ac:dyDescent="0.25">
      <c r="A798">
        <v>1722.75</v>
      </c>
      <c r="B798">
        <v>8.9151100000000003</v>
      </c>
      <c r="C798">
        <f>-SUM(D798:S798)</f>
        <v>15.265317000469366</v>
      </c>
      <c r="D798">
        <v>0.86450099999999996</v>
      </c>
      <c r="E798" s="1">
        <v>-4.6936699999999998E-10</v>
      </c>
      <c r="F798">
        <v>0.61833700000000003</v>
      </c>
      <c r="G798">
        <v>-1.5331300000000001</v>
      </c>
      <c r="H798">
        <v>-2.61511</v>
      </c>
      <c r="I798">
        <v>0.49698599999999998</v>
      </c>
      <c r="J798">
        <v>-1.70533</v>
      </c>
      <c r="K798">
        <v>-2.7122899999999999</v>
      </c>
      <c r="L798">
        <v>0.48965900000000001</v>
      </c>
      <c r="M798">
        <v>-1.7139899999999999</v>
      </c>
      <c r="N798">
        <v>-2.7123900000000001</v>
      </c>
      <c r="O798">
        <v>0.66754000000000002</v>
      </c>
      <c r="P798">
        <v>-1.51318</v>
      </c>
      <c r="Q798">
        <v>-2.6189300000000002</v>
      </c>
      <c r="R798">
        <v>0.53256000000000003</v>
      </c>
      <c r="S798">
        <v>-1.8105500000000001</v>
      </c>
    </row>
    <row r="799" spans="1:19" x14ac:dyDescent="0.25">
      <c r="A799">
        <v>1724.89</v>
      </c>
      <c r="B799">
        <v>8.9251100000000001</v>
      </c>
      <c r="C799">
        <f>-SUM(D799:S799)</f>
        <v>15.286109000467402</v>
      </c>
      <c r="D799">
        <v>0.86368100000000003</v>
      </c>
      <c r="E799" s="1">
        <v>-4.6740099999999997E-10</v>
      </c>
      <c r="F799">
        <v>0.61652399999999996</v>
      </c>
      <c r="G799">
        <v>-1.53505</v>
      </c>
      <c r="H799">
        <v>-2.6161400000000001</v>
      </c>
      <c r="I799">
        <v>0.49516399999999999</v>
      </c>
      <c r="J799">
        <v>-1.70726</v>
      </c>
      <c r="K799">
        <v>-2.71333</v>
      </c>
      <c r="L799">
        <v>0.48783900000000002</v>
      </c>
      <c r="M799">
        <v>-1.7159199999999999</v>
      </c>
      <c r="N799">
        <v>-2.7134200000000002</v>
      </c>
      <c r="O799">
        <v>0.66599600000000003</v>
      </c>
      <c r="P799">
        <v>-1.51481</v>
      </c>
      <c r="Q799">
        <v>-2.6198199999999998</v>
      </c>
      <c r="R799">
        <v>0.531667</v>
      </c>
      <c r="S799">
        <v>-1.8112299999999999</v>
      </c>
    </row>
    <row r="800" spans="1:19" x14ac:dyDescent="0.25">
      <c r="A800">
        <v>1727.03</v>
      </c>
      <c r="B800">
        <v>8.9351099999999999</v>
      </c>
      <c r="C800">
        <f>-SUM(D800:S800)</f>
        <v>15.306891000469777</v>
      </c>
      <c r="D800">
        <v>0.86286099999999999</v>
      </c>
      <c r="E800" s="1">
        <v>-4.6977699999999998E-10</v>
      </c>
      <c r="F800">
        <v>0.61471100000000001</v>
      </c>
      <c r="G800">
        <v>-1.5369699999999999</v>
      </c>
      <c r="H800">
        <v>-2.6171799999999998</v>
      </c>
      <c r="I800">
        <v>0.49334099999999997</v>
      </c>
      <c r="J800">
        <v>-1.70919</v>
      </c>
      <c r="K800">
        <v>-2.7143600000000001</v>
      </c>
      <c r="L800">
        <v>0.48601899999999998</v>
      </c>
      <c r="M800">
        <v>-1.7178500000000001</v>
      </c>
      <c r="N800">
        <v>-2.7144499999999998</v>
      </c>
      <c r="O800">
        <v>0.66445299999999996</v>
      </c>
      <c r="P800">
        <v>-1.5164299999999999</v>
      </c>
      <c r="Q800">
        <v>-2.6207199999999999</v>
      </c>
      <c r="R800">
        <v>0.53077399999999997</v>
      </c>
      <c r="S800">
        <v>-1.8119000000000001</v>
      </c>
    </row>
    <row r="801" spans="1:19" x14ac:dyDescent="0.25">
      <c r="A801">
        <v>1729.17</v>
      </c>
      <c r="B801">
        <v>8.9451099999999997</v>
      </c>
      <c r="C801">
        <f>-SUM(D801:S801)</f>
        <v>15.327695000468026</v>
      </c>
      <c r="D801">
        <v>0.86204099999999995</v>
      </c>
      <c r="E801" s="1">
        <v>-4.6802699999999996E-10</v>
      </c>
      <c r="F801">
        <v>0.61289800000000005</v>
      </c>
      <c r="G801">
        <v>-1.5388900000000001</v>
      </c>
      <c r="H801">
        <v>-2.6182099999999999</v>
      </c>
      <c r="I801">
        <v>0.49151800000000001</v>
      </c>
      <c r="J801">
        <v>-1.71113</v>
      </c>
      <c r="K801">
        <v>-2.7153999999999998</v>
      </c>
      <c r="L801">
        <v>0.48419800000000002</v>
      </c>
      <c r="M801">
        <v>-1.7197800000000001</v>
      </c>
      <c r="N801">
        <v>-2.7154799999999999</v>
      </c>
      <c r="O801">
        <v>0.66290899999999997</v>
      </c>
      <c r="P801">
        <v>-1.51806</v>
      </c>
      <c r="Q801">
        <v>-2.6216200000000001</v>
      </c>
      <c r="R801">
        <v>0.52988100000000005</v>
      </c>
      <c r="S801">
        <v>-1.81257</v>
      </c>
    </row>
    <row r="802" spans="1:19" x14ac:dyDescent="0.25">
      <c r="A802">
        <v>1731.31</v>
      </c>
      <c r="B802">
        <v>8.9551099999999995</v>
      </c>
      <c r="C802">
        <f>-SUM(D802:S802)</f>
        <v>15.348487000468452</v>
      </c>
      <c r="D802">
        <v>0.86122100000000001</v>
      </c>
      <c r="E802" s="1">
        <v>-4.6845199999999999E-10</v>
      </c>
      <c r="F802">
        <v>0.61108499999999999</v>
      </c>
      <c r="G802">
        <v>-1.54081</v>
      </c>
      <c r="H802">
        <v>-2.6192500000000001</v>
      </c>
      <c r="I802">
        <v>0.48969600000000002</v>
      </c>
      <c r="J802">
        <v>-1.71306</v>
      </c>
      <c r="K802">
        <v>-2.7164299999999999</v>
      </c>
      <c r="L802">
        <v>0.48237799999999997</v>
      </c>
      <c r="M802">
        <v>-1.7217100000000001</v>
      </c>
      <c r="N802">
        <v>-2.71651</v>
      </c>
      <c r="O802">
        <v>0.66136499999999998</v>
      </c>
      <c r="P802">
        <v>-1.51969</v>
      </c>
      <c r="Q802">
        <v>-2.6225200000000002</v>
      </c>
      <c r="R802">
        <v>0.52898800000000001</v>
      </c>
      <c r="S802">
        <v>-1.81324</v>
      </c>
    </row>
    <row r="803" spans="1:19" x14ac:dyDescent="0.25">
      <c r="A803">
        <v>1733.45</v>
      </c>
      <c r="B803">
        <v>8.9651099999999992</v>
      </c>
      <c r="C803">
        <f>-SUM(D803:S803)</f>
        <v>15.369259000469327</v>
      </c>
      <c r="D803">
        <v>0.86040099999999997</v>
      </c>
      <c r="E803" s="1">
        <v>-4.6932999999999997E-10</v>
      </c>
      <c r="F803">
        <v>0.60927200000000004</v>
      </c>
      <c r="G803">
        <v>-1.5427299999999999</v>
      </c>
      <c r="H803">
        <v>-2.6202800000000002</v>
      </c>
      <c r="I803">
        <v>0.487873</v>
      </c>
      <c r="J803">
        <v>-1.71499</v>
      </c>
      <c r="K803">
        <v>-2.7174700000000001</v>
      </c>
      <c r="L803">
        <v>0.48055799999999999</v>
      </c>
      <c r="M803">
        <v>-1.7236400000000001</v>
      </c>
      <c r="N803">
        <v>-2.71753</v>
      </c>
      <c r="O803">
        <v>0.65982200000000002</v>
      </c>
      <c r="P803">
        <v>-1.5213099999999999</v>
      </c>
      <c r="Q803">
        <v>-2.6234199999999999</v>
      </c>
      <c r="R803">
        <v>0.52809499999999998</v>
      </c>
      <c r="S803">
        <v>-1.8139099999999999</v>
      </c>
    </row>
    <row r="804" spans="1:19" x14ac:dyDescent="0.25">
      <c r="A804">
        <v>1735.59</v>
      </c>
      <c r="B804">
        <v>8.9751100000000008</v>
      </c>
      <c r="C804">
        <f>-SUM(D804:S804)</f>
        <v>15.390044000469194</v>
      </c>
      <c r="D804">
        <v>0.85958100000000004</v>
      </c>
      <c r="E804" s="1">
        <v>-4.6919400000000004E-10</v>
      </c>
      <c r="F804">
        <v>0.60745899999999997</v>
      </c>
      <c r="G804">
        <v>-1.54464</v>
      </c>
      <c r="H804">
        <v>-2.6213199999999999</v>
      </c>
      <c r="I804">
        <v>0.48604999999999998</v>
      </c>
      <c r="J804">
        <v>-1.71692</v>
      </c>
      <c r="K804">
        <v>-2.7185000000000001</v>
      </c>
      <c r="L804">
        <v>0.47873700000000002</v>
      </c>
      <c r="M804">
        <v>-1.72557</v>
      </c>
      <c r="N804">
        <v>-2.7185600000000001</v>
      </c>
      <c r="O804">
        <v>0.65827800000000003</v>
      </c>
      <c r="P804">
        <v>-1.52294</v>
      </c>
      <c r="Q804">
        <v>-2.62432</v>
      </c>
      <c r="R804">
        <v>0.52720100000000003</v>
      </c>
      <c r="S804">
        <v>-1.8145800000000001</v>
      </c>
    </row>
    <row r="805" spans="1:19" x14ac:dyDescent="0.25">
      <c r="A805">
        <v>1737.73</v>
      </c>
      <c r="B805">
        <v>8.9851100000000006</v>
      </c>
      <c r="C805">
        <f>-SUM(D805:S805)</f>
        <v>15.410835000469875</v>
      </c>
      <c r="D805">
        <v>0.858761</v>
      </c>
      <c r="E805" s="1">
        <v>-4.6987499999999999E-10</v>
      </c>
      <c r="F805">
        <v>0.60564700000000005</v>
      </c>
      <c r="G805">
        <v>-1.5465599999999999</v>
      </c>
      <c r="H805">
        <v>-2.62235</v>
      </c>
      <c r="I805">
        <v>0.48422700000000002</v>
      </c>
      <c r="J805">
        <v>-1.7188600000000001</v>
      </c>
      <c r="K805">
        <v>-2.7195299999999998</v>
      </c>
      <c r="L805">
        <v>0.47691699999999998</v>
      </c>
      <c r="M805">
        <v>-1.7275</v>
      </c>
      <c r="N805">
        <v>-2.7195900000000002</v>
      </c>
      <c r="O805">
        <v>0.65673499999999996</v>
      </c>
      <c r="P805">
        <v>-1.52457</v>
      </c>
      <c r="Q805">
        <v>-2.62521</v>
      </c>
      <c r="R805">
        <v>0.526308</v>
      </c>
      <c r="S805">
        <v>-1.8152600000000001</v>
      </c>
    </row>
    <row r="806" spans="1:19" x14ac:dyDescent="0.25">
      <c r="A806">
        <v>1739.87</v>
      </c>
      <c r="B806">
        <v>8.9951100000000004</v>
      </c>
      <c r="C806">
        <f>-SUM(D806:S806)</f>
        <v>15.431627000470487</v>
      </c>
      <c r="D806">
        <v>0.85794099999999995</v>
      </c>
      <c r="E806" s="1">
        <v>-4.7048799999999998E-10</v>
      </c>
      <c r="F806">
        <v>0.60383399999999998</v>
      </c>
      <c r="G806">
        <v>-1.5484800000000001</v>
      </c>
      <c r="H806">
        <v>-2.6233900000000001</v>
      </c>
      <c r="I806">
        <v>0.48240499999999997</v>
      </c>
      <c r="J806">
        <v>-1.72079</v>
      </c>
      <c r="K806">
        <v>-2.7205699999999999</v>
      </c>
      <c r="L806">
        <v>0.47509699999999999</v>
      </c>
      <c r="M806">
        <v>-1.72943</v>
      </c>
      <c r="N806">
        <v>-2.7206199999999998</v>
      </c>
      <c r="O806">
        <v>0.65519099999999997</v>
      </c>
      <c r="P806">
        <v>-1.5261899999999999</v>
      </c>
      <c r="Q806">
        <v>-2.6261100000000002</v>
      </c>
      <c r="R806">
        <v>0.52541499999999997</v>
      </c>
      <c r="S806">
        <v>-1.81593</v>
      </c>
    </row>
    <row r="807" spans="1:19" x14ac:dyDescent="0.25">
      <c r="A807">
        <v>1742.01</v>
      </c>
      <c r="B807">
        <v>9.0051100000000002</v>
      </c>
      <c r="C807">
        <f>-SUM(D807:S807)</f>
        <v>15.45241100047002</v>
      </c>
      <c r="D807">
        <v>0.85712100000000002</v>
      </c>
      <c r="E807" s="1">
        <v>-4.7001899999999999E-10</v>
      </c>
      <c r="F807">
        <v>0.60202100000000003</v>
      </c>
      <c r="G807">
        <v>-1.5504</v>
      </c>
      <c r="H807">
        <v>-2.6244200000000002</v>
      </c>
      <c r="I807">
        <v>0.48058200000000001</v>
      </c>
      <c r="J807">
        <v>-1.72272</v>
      </c>
      <c r="K807">
        <v>-2.7216</v>
      </c>
      <c r="L807">
        <v>0.47327599999999997</v>
      </c>
      <c r="M807">
        <v>-1.73136</v>
      </c>
      <c r="N807">
        <v>-2.7216499999999999</v>
      </c>
      <c r="O807">
        <v>0.65364699999999998</v>
      </c>
      <c r="P807">
        <v>-1.52782</v>
      </c>
      <c r="Q807">
        <v>-2.6270099999999998</v>
      </c>
      <c r="R807">
        <v>0.52452200000000004</v>
      </c>
      <c r="S807">
        <v>-1.8166</v>
      </c>
    </row>
    <row r="808" spans="1:19" x14ac:dyDescent="0.25">
      <c r="A808">
        <v>1744.15</v>
      </c>
      <c r="B808">
        <v>9.01511</v>
      </c>
      <c r="C808">
        <f>-SUM(D808:S808)</f>
        <v>15.47320300047005</v>
      </c>
      <c r="D808">
        <v>0.85630099999999998</v>
      </c>
      <c r="E808" s="1">
        <v>-4.7004800000000003E-10</v>
      </c>
      <c r="F808">
        <v>0.60020799999999996</v>
      </c>
      <c r="G808">
        <v>-1.5523100000000001</v>
      </c>
      <c r="H808">
        <v>-2.6254599999999999</v>
      </c>
      <c r="I808">
        <v>0.47875899999999999</v>
      </c>
      <c r="J808">
        <v>-1.72465</v>
      </c>
      <c r="K808">
        <v>-2.7226400000000002</v>
      </c>
      <c r="L808">
        <v>0.47145599999999999</v>
      </c>
      <c r="M808">
        <v>-1.73329</v>
      </c>
      <c r="N808">
        <v>-2.72268</v>
      </c>
      <c r="O808">
        <v>0.65210400000000002</v>
      </c>
      <c r="P808">
        <v>-1.52945</v>
      </c>
      <c r="Q808">
        <v>-2.62791</v>
      </c>
      <c r="R808">
        <v>0.52362900000000001</v>
      </c>
      <c r="S808">
        <v>-1.8172699999999999</v>
      </c>
    </row>
    <row r="809" spans="1:19" x14ac:dyDescent="0.25">
      <c r="A809">
        <v>1746.29</v>
      </c>
      <c r="B809">
        <v>9.0251099999999997</v>
      </c>
      <c r="C809">
        <f>-SUM(D809:S809)</f>
        <v>15.493976000470669</v>
      </c>
      <c r="D809">
        <v>0.85548100000000005</v>
      </c>
      <c r="E809" s="1">
        <v>-4.70671E-10</v>
      </c>
      <c r="F809">
        <v>0.59839500000000001</v>
      </c>
      <c r="G809">
        <v>-1.55423</v>
      </c>
      <c r="H809">
        <v>-2.62649</v>
      </c>
      <c r="I809">
        <v>0.47693600000000003</v>
      </c>
      <c r="J809">
        <v>-1.7265900000000001</v>
      </c>
      <c r="K809">
        <v>-2.7236699999999998</v>
      </c>
      <c r="L809">
        <v>0.469636</v>
      </c>
      <c r="M809">
        <v>-1.73522</v>
      </c>
      <c r="N809">
        <v>-2.7237</v>
      </c>
      <c r="O809">
        <v>0.65056000000000003</v>
      </c>
      <c r="P809">
        <v>-1.5310699999999999</v>
      </c>
      <c r="Q809">
        <v>-2.6288100000000001</v>
      </c>
      <c r="R809">
        <v>0.52273599999999998</v>
      </c>
      <c r="S809">
        <v>-1.8179399999999999</v>
      </c>
    </row>
    <row r="810" spans="1:19" x14ac:dyDescent="0.25">
      <c r="A810">
        <v>1748.43</v>
      </c>
      <c r="B810">
        <v>9.0351099999999995</v>
      </c>
      <c r="C810">
        <f>-SUM(D810:S810)</f>
        <v>15.51474000047042</v>
      </c>
      <c r="D810">
        <v>0.854661</v>
      </c>
      <c r="E810" s="1">
        <v>-4.7041900000000001E-10</v>
      </c>
      <c r="F810">
        <v>0.59658199999999995</v>
      </c>
      <c r="G810">
        <v>-1.5561499999999999</v>
      </c>
      <c r="H810">
        <v>-2.6275200000000001</v>
      </c>
      <c r="I810">
        <v>0.47511300000000001</v>
      </c>
      <c r="J810">
        <v>-1.7285200000000001</v>
      </c>
      <c r="K810">
        <v>-2.7246999999999999</v>
      </c>
      <c r="L810">
        <v>0.46781499999999998</v>
      </c>
      <c r="M810">
        <v>-1.7371399999999999</v>
      </c>
      <c r="N810">
        <v>-2.7247300000000001</v>
      </c>
      <c r="O810">
        <v>0.64901600000000004</v>
      </c>
      <c r="P810">
        <v>-1.5327</v>
      </c>
      <c r="Q810">
        <v>-2.6297000000000001</v>
      </c>
      <c r="R810">
        <v>0.52184299999999995</v>
      </c>
      <c r="S810">
        <v>-1.8186100000000001</v>
      </c>
    </row>
    <row r="811" spans="1:19" x14ac:dyDescent="0.25">
      <c r="A811">
        <v>1750.57</v>
      </c>
      <c r="B811">
        <v>9.0451099999999993</v>
      </c>
      <c r="C811">
        <f>-SUM(D811:S811)</f>
        <v>15.535541000470612</v>
      </c>
      <c r="D811">
        <v>0.85384099999999996</v>
      </c>
      <c r="E811" s="1">
        <v>-4.7061200000000001E-10</v>
      </c>
      <c r="F811">
        <v>0.59476899999999999</v>
      </c>
      <c r="G811">
        <v>-1.5580700000000001</v>
      </c>
      <c r="H811">
        <v>-2.6285599999999998</v>
      </c>
      <c r="I811">
        <v>0.47329100000000002</v>
      </c>
      <c r="J811">
        <v>-1.73045</v>
      </c>
      <c r="K811">
        <v>-2.7257400000000001</v>
      </c>
      <c r="L811">
        <v>0.46599499999999999</v>
      </c>
      <c r="M811">
        <v>-1.7390699999999999</v>
      </c>
      <c r="N811">
        <v>-2.7257600000000002</v>
      </c>
      <c r="O811">
        <v>0.64747299999999997</v>
      </c>
      <c r="P811">
        <v>-1.53433</v>
      </c>
      <c r="Q811">
        <v>-2.6305999999999998</v>
      </c>
      <c r="R811">
        <v>0.52095000000000002</v>
      </c>
      <c r="S811">
        <v>-1.81928</v>
      </c>
    </row>
    <row r="812" spans="1:19" x14ac:dyDescent="0.25">
      <c r="A812">
        <v>1752.71</v>
      </c>
      <c r="B812">
        <v>9.0551100000000009</v>
      </c>
      <c r="C812">
        <f>-SUM(D812:S812)</f>
        <v>15.556325000470903</v>
      </c>
      <c r="D812">
        <v>0.85302100000000003</v>
      </c>
      <c r="E812" s="1">
        <v>-4.7090200000000001E-10</v>
      </c>
      <c r="F812">
        <v>0.59295600000000004</v>
      </c>
      <c r="G812">
        <v>-1.55999</v>
      </c>
      <c r="H812">
        <v>-2.6295899999999999</v>
      </c>
      <c r="I812">
        <v>0.471468</v>
      </c>
      <c r="J812">
        <v>-1.73238</v>
      </c>
      <c r="K812">
        <v>-2.7267700000000001</v>
      </c>
      <c r="L812">
        <v>0.46417399999999998</v>
      </c>
      <c r="M812">
        <v>-1.7410000000000001</v>
      </c>
      <c r="N812">
        <v>-2.7267899999999998</v>
      </c>
      <c r="O812">
        <v>0.64592899999999998</v>
      </c>
      <c r="P812">
        <v>-1.5359499999999999</v>
      </c>
      <c r="Q812">
        <v>-2.6315</v>
      </c>
      <c r="R812">
        <v>0.52005699999999999</v>
      </c>
      <c r="S812">
        <v>-1.81996</v>
      </c>
    </row>
    <row r="813" spans="1:19" x14ac:dyDescent="0.25">
      <c r="A813">
        <v>1754.85</v>
      </c>
      <c r="B813">
        <v>9.0651100000000007</v>
      </c>
      <c r="C813">
        <f>-SUM(D813:S813)</f>
        <v>15.577118000470589</v>
      </c>
      <c r="D813">
        <v>0.85220099999999999</v>
      </c>
      <c r="E813" s="1">
        <v>-4.7059000000000003E-10</v>
      </c>
      <c r="F813">
        <v>0.59114299999999997</v>
      </c>
      <c r="G813">
        <v>-1.5619000000000001</v>
      </c>
      <c r="H813">
        <v>-2.63063</v>
      </c>
      <c r="I813">
        <v>0.46964499999999998</v>
      </c>
      <c r="J813">
        <v>-1.7343200000000001</v>
      </c>
      <c r="K813">
        <v>-2.7278099999999998</v>
      </c>
      <c r="L813">
        <v>0.46235399999999999</v>
      </c>
      <c r="M813">
        <v>-1.7429300000000001</v>
      </c>
      <c r="N813">
        <v>-2.7278099999999998</v>
      </c>
      <c r="O813">
        <v>0.64438499999999999</v>
      </c>
      <c r="P813">
        <v>-1.5375799999999999</v>
      </c>
      <c r="Q813">
        <v>-2.6324000000000001</v>
      </c>
      <c r="R813">
        <v>0.51916399999999996</v>
      </c>
      <c r="S813">
        <v>-1.82063</v>
      </c>
    </row>
    <row r="814" spans="1:19" x14ac:dyDescent="0.25">
      <c r="A814">
        <v>1756.99</v>
      </c>
      <c r="B814">
        <v>9.0751100000000005</v>
      </c>
      <c r="C814">
        <f>-SUM(D814:S814)</f>
        <v>15.597892000471607</v>
      </c>
      <c r="D814">
        <v>0.85138000000000003</v>
      </c>
      <c r="E814" s="1">
        <v>-4.7160500000000005E-10</v>
      </c>
      <c r="F814">
        <v>0.58933000000000002</v>
      </c>
      <c r="G814">
        <v>-1.56382</v>
      </c>
      <c r="H814">
        <v>-2.6316600000000001</v>
      </c>
      <c r="I814">
        <v>0.46782200000000002</v>
      </c>
      <c r="J814">
        <v>-1.7362500000000001</v>
      </c>
      <c r="K814">
        <v>-2.7288399999999999</v>
      </c>
      <c r="L814">
        <v>0.46053300000000003</v>
      </c>
      <c r="M814">
        <v>-1.7448600000000001</v>
      </c>
      <c r="N814">
        <v>-2.7288399999999999</v>
      </c>
      <c r="O814">
        <v>0.64284200000000002</v>
      </c>
      <c r="P814">
        <v>-1.53921</v>
      </c>
      <c r="Q814">
        <v>-2.6332900000000001</v>
      </c>
      <c r="R814">
        <v>0.51827100000000004</v>
      </c>
      <c r="S814">
        <v>-1.8212999999999999</v>
      </c>
    </row>
    <row r="815" spans="1:19" x14ac:dyDescent="0.25">
      <c r="A815">
        <v>1759.13</v>
      </c>
      <c r="B815">
        <v>9.0851100000000002</v>
      </c>
      <c r="C815">
        <f>-SUM(D815:S815)</f>
        <v>15.618675000471193</v>
      </c>
      <c r="D815">
        <v>0.85055999999999998</v>
      </c>
      <c r="E815" s="1">
        <v>-4.7119400000000004E-10</v>
      </c>
      <c r="F815">
        <v>0.58751699999999996</v>
      </c>
      <c r="G815">
        <v>-1.5657399999999999</v>
      </c>
      <c r="H815">
        <v>-2.6326999999999998</v>
      </c>
      <c r="I815">
        <v>0.465999</v>
      </c>
      <c r="J815">
        <v>-1.7381800000000001</v>
      </c>
      <c r="K815">
        <v>-2.72987</v>
      </c>
      <c r="L815">
        <v>0.45871299999999998</v>
      </c>
      <c r="M815">
        <v>-1.7467900000000001</v>
      </c>
      <c r="N815">
        <v>-2.72987</v>
      </c>
      <c r="O815">
        <v>0.64129800000000003</v>
      </c>
      <c r="P815">
        <v>-1.5408299999999999</v>
      </c>
      <c r="Q815">
        <v>-2.6341899999999998</v>
      </c>
      <c r="R815">
        <v>0.517378</v>
      </c>
      <c r="S815">
        <v>-1.8219700000000001</v>
      </c>
    </row>
    <row r="816" spans="1:19" x14ac:dyDescent="0.25">
      <c r="A816">
        <v>1761.27</v>
      </c>
      <c r="B816">
        <v>9.09511</v>
      </c>
      <c r="C816">
        <f>-SUM(D816:S816)</f>
        <v>15.639459000470774</v>
      </c>
      <c r="D816">
        <v>0.84974000000000005</v>
      </c>
      <c r="E816" s="1">
        <v>-4.7077499999999996E-10</v>
      </c>
      <c r="F816">
        <v>0.585704</v>
      </c>
      <c r="G816">
        <v>-1.5676600000000001</v>
      </c>
      <c r="H816">
        <v>-2.6337299999999999</v>
      </c>
      <c r="I816">
        <v>0.46417599999999998</v>
      </c>
      <c r="J816">
        <v>-1.74011</v>
      </c>
      <c r="K816">
        <v>-2.7309000000000001</v>
      </c>
      <c r="L816">
        <v>0.45689299999999999</v>
      </c>
      <c r="M816">
        <v>-1.7487200000000001</v>
      </c>
      <c r="N816">
        <v>-2.7309000000000001</v>
      </c>
      <c r="O816">
        <v>0.63975400000000004</v>
      </c>
      <c r="P816">
        <v>-1.5424599999999999</v>
      </c>
      <c r="Q816">
        <v>-2.6350899999999999</v>
      </c>
      <c r="R816">
        <v>0.51648400000000005</v>
      </c>
      <c r="S816">
        <v>-1.82264</v>
      </c>
    </row>
    <row r="817" spans="1:19" x14ac:dyDescent="0.25">
      <c r="A817">
        <v>1763.41</v>
      </c>
      <c r="B817">
        <v>9.1051099999999998</v>
      </c>
      <c r="C817">
        <f>-SUM(D817:S817)</f>
        <v>15.660232000472989</v>
      </c>
      <c r="D817">
        <v>0.84892000000000001</v>
      </c>
      <c r="E817" s="1">
        <v>-4.7299100000000005E-10</v>
      </c>
      <c r="F817">
        <v>0.58389100000000005</v>
      </c>
      <c r="G817">
        <v>-1.5695699999999999</v>
      </c>
      <c r="H817">
        <v>-2.63476</v>
      </c>
      <c r="I817">
        <v>0.46235399999999999</v>
      </c>
      <c r="J817">
        <v>-1.74204</v>
      </c>
      <c r="K817">
        <v>-2.7319399999999998</v>
      </c>
      <c r="L817">
        <v>0.45507199999999998</v>
      </c>
      <c r="M817">
        <v>-1.75065</v>
      </c>
      <c r="N817">
        <v>-2.7319200000000001</v>
      </c>
      <c r="O817">
        <v>0.63821000000000006</v>
      </c>
      <c r="P817">
        <v>-1.54409</v>
      </c>
      <c r="Q817">
        <v>-2.6359900000000001</v>
      </c>
      <c r="R817">
        <v>0.51559100000000002</v>
      </c>
      <c r="S817">
        <v>-1.82331</v>
      </c>
    </row>
    <row r="818" spans="1:19" x14ac:dyDescent="0.25">
      <c r="A818">
        <v>1765.55</v>
      </c>
      <c r="B818">
        <v>9.1151099999999996</v>
      </c>
      <c r="C818">
        <f>-SUM(D818:S818)</f>
        <v>15.68101400047159</v>
      </c>
      <c r="D818">
        <v>0.84809999999999997</v>
      </c>
      <c r="E818" s="1">
        <v>-4.71587E-10</v>
      </c>
      <c r="F818">
        <v>0.58207799999999998</v>
      </c>
      <c r="G818">
        <v>-1.5714900000000001</v>
      </c>
      <c r="H818">
        <v>-2.6358000000000001</v>
      </c>
      <c r="I818">
        <v>0.46053100000000002</v>
      </c>
      <c r="J818">
        <v>-1.7439800000000001</v>
      </c>
      <c r="K818">
        <v>-2.7329699999999999</v>
      </c>
      <c r="L818">
        <v>0.45325199999999999</v>
      </c>
      <c r="M818">
        <v>-1.75258</v>
      </c>
      <c r="N818">
        <v>-2.7329500000000002</v>
      </c>
      <c r="O818">
        <v>0.63666699999999998</v>
      </c>
      <c r="P818">
        <v>-1.5457099999999999</v>
      </c>
      <c r="Q818">
        <v>-2.6368800000000001</v>
      </c>
      <c r="R818">
        <v>0.51469799999999999</v>
      </c>
      <c r="S818">
        <v>-1.8239799999999999</v>
      </c>
    </row>
    <row r="819" spans="1:19" x14ac:dyDescent="0.25">
      <c r="A819">
        <v>1767.69</v>
      </c>
      <c r="B819">
        <v>9.1251099999999994</v>
      </c>
      <c r="C819">
        <f>-SUM(D819:S819)</f>
        <v>15.701789000473807</v>
      </c>
      <c r="D819">
        <v>0.84728000000000003</v>
      </c>
      <c r="E819" s="1">
        <v>-4.7380900000000003E-10</v>
      </c>
      <c r="F819">
        <v>0.580264</v>
      </c>
      <c r="G819">
        <v>-1.57341</v>
      </c>
      <c r="H819">
        <v>-2.6368299999999998</v>
      </c>
      <c r="I819">
        <v>0.458708</v>
      </c>
      <c r="J819">
        <v>-1.7459100000000001</v>
      </c>
      <c r="K819">
        <v>-2.734</v>
      </c>
      <c r="L819">
        <v>0.45143100000000003</v>
      </c>
      <c r="M819">
        <v>-1.7544999999999999</v>
      </c>
      <c r="N819">
        <v>-2.7339799999999999</v>
      </c>
      <c r="O819">
        <v>0.63512299999999999</v>
      </c>
      <c r="P819">
        <v>-1.5473399999999999</v>
      </c>
      <c r="Q819">
        <v>-2.6377799999999998</v>
      </c>
      <c r="R819">
        <v>0.51380499999999996</v>
      </c>
      <c r="S819">
        <v>-1.8246500000000001</v>
      </c>
    </row>
    <row r="820" spans="1:19" x14ac:dyDescent="0.25">
      <c r="A820">
        <v>1769.83</v>
      </c>
      <c r="B820">
        <v>9.1351099999999992</v>
      </c>
      <c r="C820">
        <f>-SUM(D820:S820)</f>
        <v>15.722572000471176</v>
      </c>
      <c r="D820">
        <v>0.84645999999999999</v>
      </c>
      <c r="E820" s="1">
        <v>-4.7117599999999999E-10</v>
      </c>
      <c r="F820">
        <v>0.57845100000000005</v>
      </c>
      <c r="G820">
        <v>-1.5753299999999999</v>
      </c>
      <c r="H820">
        <v>-2.6378599999999999</v>
      </c>
      <c r="I820">
        <v>0.45688499999999999</v>
      </c>
      <c r="J820">
        <v>-1.7478400000000001</v>
      </c>
      <c r="K820">
        <v>-2.7350400000000001</v>
      </c>
      <c r="L820">
        <v>0.44961099999999998</v>
      </c>
      <c r="M820">
        <v>-1.7564299999999999</v>
      </c>
      <c r="N820">
        <v>-2.7349999999999999</v>
      </c>
      <c r="O820">
        <v>0.633579</v>
      </c>
      <c r="P820">
        <v>-1.5489599999999999</v>
      </c>
      <c r="Q820">
        <v>-2.6386799999999999</v>
      </c>
      <c r="R820">
        <v>0.51291200000000003</v>
      </c>
      <c r="S820">
        <v>-1.8253299999999999</v>
      </c>
    </row>
    <row r="821" spans="1:19" x14ac:dyDescent="0.25">
      <c r="A821">
        <v>1771.97</v>
      </c>
      <c r="B821">
        <v>9.1451100000000007</v>
      </c>
      <c r="C821">
        <f>-SUM(D821:S821)</f>
        <v>15.74334600047152</v>
      </c>
      <c r="D821">
        <v>0.84563999999999995</v>
      </c>
      <c r="E821" s="1">
        <v>-4.7152100000000005E-10</v>
      </c>
      <c r="F821">
        <v>0.57663799999999998</v>
      </c>
      <c r="G821">
        <v>-1.57724</v>
      </c>
      <c r="H821">
        <v>-2.6389</v>
      </c>
      <c r="I821">
        <v>0.45506200000000002</v>
      </c>
      <c r="J821">
        <v>-1.74977</v>
      </c>
      <c r="K821">
        <v>-2.7360699999999998</v>
      </c>
      <c r="L821">
        <v>0.44779000000000002</v>
      </c>
      <c r="M821">
        <v>-1.7583599999999999</v>
      </c>
      <c r="N821">
        <v>-2.73603</v>
      </c>
      <c r="O821">
        <v>0.63203500000000001</v>
      </c>
      <c r="P821">
        <v>-1.5505899999999999</v>
      </c>
      <c r="Q821">
        <v>-2.63957</v>
      </c>
      <c r="R821">
        <v>0.512019</v>
      </c>
      <c r="S821">
        <v>-1.8260000000000001</v>
      </c>
    </row>
    <row r="822" spans="1:19" x14ac:dyDescent="0.25">
      <c r="A822">
        <v>1774.11</v>
      </c>
      <c r="B822">
        <v>9.1551100000000005</v>
      </c>
      <c r="C822">
        <f>-SUM(D822:S822)</f>
        <v>15.764130000473095</v>
      </c>
      <c r="D822">
        <v>0.84482000000000002</v>
      </c>
      <c r="E822" s="1">
        <v>-4.73094E-10</v>
      </c>
      <c r="F822">
        <v>0.57482500000000003</v>
      </c>
      <c r="G822">
        <v>-1.5791599999999999</v>
      </c>
      <c r="H822">
        <v>-2.6399300000000001</v>
      </c>
      <c r="I822">
        <v>0.453239</v>
      </c>
      <c r="J822">
        <v>-1.7517</v>
      </c>
      <c r="K822">
        <v>-2.7370999999999999</v>
      </c>
      <c r="L822">
        <v>0.445969</v>
      </c>
      <c r="M822">
        <v>-1.7602899999999999</v>
      </c>
      <c r="N822">
        <v>-2.73706</v>
      </c>
      <c r="O822">
        <v>0.63049100000000002</v>
      </c>
      <c r="P822">
        <v>-1.5522199999999999</v>
      </c>
      <c r="Q822">
        <v>-2.6404700000000001</v>
      </c>
      <c r="R822">
        <v>0.51112599999999997</v>
      </c>
      <c r="S822">
        <v>-1.82667</v>
      </c>
    </row>
    <row r="823" spans="1:19" x14ac:dyDescent="0.25">
      <c r="A823">
        <v>1776.25</v>
      </c>
      <c r="B823">
        <v>9.1651100000000003</v>
      </c>
      <c r="C823">
        <f>-SUM(D823:S823)</f>
        <v>15.784904000474125</v>
      </c>
      <c r="D823">
        <v>0.84399999999999997</v>
      </c>
      <c r="E823" s="1">
        <v>-4.7412599999999996E-10</v>
      </c>
      <c r="F823">
        <v>0.57301199999999997</v>
      </c>
      <c r="G823">
        <v>-1.58108</v>
      </c>
      <c r="H823">
        <v>-2.6409600000000002</v>
      </c>
      <c r="I823">
        <v>0.45141599999999998</v>
      </c>
      <c r="J823">
        <v>-1.7536400000000001</v>
      </c>
      <c r="K823">
        <v>-2.73813</v>
      </c>
      <c r="L823">
        <v>0.44414900000000002</v>
      </c>
      <c r="M823">
        <v>-1.7622199999999999</v>
      </c>
      <c r="N823">
        <v>-2.7380800000000001</v>
      </c>
      <c r="O823">
        <v>0.62894700000000003</v>
      </c>
      <c r="P823">
        <v>-1.5538400000000001</v>
      </c>
      <c r="Q823">
        <v>-2.6413700000000002</v>
      </c>
      <c r="R823">
        <v>0.51023200000000002</v>
      </c>
      <c r="S823">
        <v>-1.82734</v>
      </c>
    </row>
    <row r="824" spans="1:19" x14ac:dyDescent="0.25">
      <c r="A824">
        <v>1778.39</v>
      </c>
      <c r="B824">
        <v>9.1751100000000001</v>
      </c>
      <c r="C824">
        <f>-SUM(D824:S824)</f>
        <v>15.805688000475932</v>
      </c>
      <c r="D824">
        <v>0.84317900000000001</v>
      </c>
      <c r="E824" s="1">
        <v>-4.7593399999999996E-10</v>
      </c>
      <c r="F824">
        <v>0.57119900000000001</v>
      </c>
      <c r="G824">
        <v>-1.5829899999999999</v>
      </c>
      <c r="H824">
        <v>-2.6419999999999999</v>
      </c>
      <c r="I824">
        <v>0.44959300000000002</v>
      </c>
      <c r="J824">
        <v>-1.7555700000000001</v>
      </c>
      <c r="K824">
        <v>-2.7391700000000001</v>
      </c>
      <c r="L824">
        <v>0.442328</v>
      </c>
      <c r="M824">
        <v>-1.7641500000000001</v>
      </c>
      <c r="N824">
        <v>-2.7391100000000002</v>
      </c>
      <c r="O824">
        <v>0.62740399999999996</v>
      </c>
      <c r="P824">
        <v>-1.5554699999999999</v>
      </c>
      <c r="Q824">
        <v>-2.6422599999999998</v>
      </c>
      <c r="R824">
        <v>0.50933899999999999</v>
      </c>
      <c r="S824">
        <v>-1.8280099999999999</v>
      </c>
    </row>
    <row r="825" spans="1:19" x14ac:dyDescent="0.25">
      <c r="A825">
        <v>1780.53</v>
      </c>
      <c r="B825">
        <v>9.1851099999999999</v>
      </c>
      <c r="C825">
        <f>-SUM(D825:S825)</f>
        <v>15.826471000473219</v>
      </c>
      <c r="D825">
        <v>0.84235899999999997</v>
      </c>
      <c r="E825" s="1">
        <v>-4.7321700000000002E-10</v>
      </c>
      <c r="F825">
        <v>0.56938599999999995</v>
      </c>
      <c r="G825">
        <v>-1.58491</v>
      </c>
      <c r="H825">
        <v>-2.64303</v>
      </c>
      <c r="I825">
        <v>0.44777</v>
      </c>
      <c r="J825">
        <v>-1.7575000000000001</v>
      </c>
      <c r="K825">
        <v>-2.7402000000000002</v>
      </c>
      <c r="L825">
        <v>0.44050800000000001</v>
      </c>
      <c r="M825">
        <v>-1.7660800000000001</v>
      </c>
      <c r="N825">
        <v>-2.7401399999999998</v>
      </c>
      <c r="O825">
        <v>0.62585999999999997</v>
      </c>
      <c r="P825">
        <v>-1.5570999999999999</v>
      </c>
      <c r="Q825">
        <v>-2.64316</v>
      </c>
      <c r="R825">
        <v>0.50844599999999995</v>
      </c>
      <c r="S825">
        <v>-1.8286800000000001</v>
      </c>
    </row>
    <row r="826" spans="1:19" x14ac:dyDescent="0.25">
      <c r="A826">
        <v>1782.66</v>
      </c>
      <c r="B826">
        <v>9.1951099999999997</v>
      </c>
      <c r="C826">
        <f>-SUM(D826:S826)</f>
        <v>15.847225000473724</v>
      </c>
      <c r="D826">
        <v>0.84153900000000004</v>
      </c>
      <c r="E826" s="1">
        <v>-4.7372200000000001E-10</v>
      </c>
      <c r="F826">
        <v>0.56757299999999999</v>
      </c>
      <c r="G826">
        <v>-1.58683</v>
      </c>
      <c r="H826">
        <v>-2.6440600000000001</v>
      </c>
      <c r="I826">
        <v>0.44594699999999998</v>
      </c>
      <c r="J826">
        <v>-1.75943</v>
      </c>
      <c r="K826">
        <v>-2.7412299999999998</v>
      </c>
      <c r="L826">
        <v>0.43868699999999999</v>
      </c>
      <c r="M826">
        <v>-1.768</v>
      </c>
      <c r="N826">
        <v>-2.7411599999999998</v>
      </c>
      <c r="O826">
        <v>0.62431599999999998</v>
      </c>
      <c r="P826">
        <v>-1.5587200000000001</v>
      </c>
      <c r="Q826">
        <v>-2.6440600000000001</v>
      </c>
      <c r="R826">
        <v>0.50755300000000003</v>
      </c>
      <c r="S826">
        <v>-1.82935</v>
      </c>
    </row>
    <row r="827" spans="1:19" x14ac:dyDescent="0.25">
      <c r="A827">
        <v>1784.8</v>
      </c>
      <c r="B827">
        <v>9.2051099999999995</v>
      </c>
      <c r="C827">
        <f>-SUM(D827:S827)</f>
        <v>15.867999000471583</v>
      </c>
      <c r="D827">
        <v>0.84071899999999999</v>
      </c>
      <c r="E827" s="1">
        <v>-4.7158499999999998E-10</v>
      </c>
      <c r="F827">
        <v>0.56575900000000001</v>
      </c>
      <c r="G827">
        <v>-1.5887500000000001</v>
      </c>
      <c r="H827">
        <v>-2.6450900000000002</v>
      </c>
      <c r="I827">
        <v>0.44412400000000002</v>
      </c>
      <c r="J827">
        <v>-1.76136</v>
      </c>
      <c r="K827">
        <v>-2.7422599999999999</v>
      </c>
      <c r="L827">
        <v>0.43686700000000001</v>
      </c>
      <c r="M827">
        <v>-1.76993</v>
      </c>
      <c r="N827">
        <v>-2.7421899999999999</v>
      </c>
      <c r="O827">
        <v>0.62277199999999999</v>
      </c>
      <c r="P827">
        <v>-1.5603499999999999</v>
      </c>
      <c r="Q827">
        <v>-2.6449500000000001</v>
      </c>
      <c r="R827">
        <v>0.50666</v>
      </c>
      <c r="S827">
        <v>-1.83002</v>
      </c>
    </row>
    <row r="828" spans="1:19" x14ac:dyDescent="0.25">
      <c r="A828">
        <v>1786.94</v>
      </c>
      <c r="B828">
        <v>9.2151099999999992</v>
      </c>
      <c r="C828">
        <f>-SUM(D828:S828)</f>
        <v>15.888764000472806</v>
      </c>
      <c r="D828">
        <v>0.83989899999999995</v>
      </c>
      <c r="E828" s="1">
        <v>-4.7280600000000001E-10</v>
      </c>
      <c r="F828">
        <v>0.56394599999999995</v>
      </c>
      <c r="G828">
        <v>-1.59066</v>
      </c>
      <c r="H828">
        <v>-2.6461299999999999</v>
      </c>
      <c r="I828">
        <v>0.442301</v>
      </c>
      <c r="J828">
        <v>-1.76329</v>
      </c>
      <c r="K828">
        <v>-2.74329</v>
      </c>
      <c r="L828">
        <v>0.43504599999999999</v>
      </c>
      <c r="M828">
        <v>-1.77186</v>
      </c>
      <c r="N828">
        <v>-2.7432099999999999</v>
      </c>
      <c r="O828">
        <v>0.621228</v>
      </c>
      <c r="P828">
        <v>-1.5619700000000001</v>
      </c>
      <c r="Q828">
        <v>-2.6458499999999998</v>
      </c>
      <c r="R828">
        <v>0.50576600000000005</v>
      </c>
      <c r="S828">
        <v>-1.8306899999999999</v>
      </c>
    </row>
    <row r="829" spans="1:19" x14ac:dyDescent="0.25">
      <c r="A829">
        <v>1789.08</v>
      </c>
      <c r="B829">
        <v>9.2251100000000008</v>
      </c>
      <c r="C829">
        <f>-SUM(D829:S829)</f>
        <v>15.909578000473886</v>
      </c>
      <c r="D829">
        <v>0.83907900000000002</v>
      </c>
      <c r="E829" s="1">
        <v>-4.7388300000000005E-10</v>
      </c>
      <c r="F829">
        <v>0.56213299999999999</v>
      </c>
      <c r="G829">
        <v>-1.5925800000000001</v>
      </c>
      <c r="H829">
        <v>-2.64716</v>
      </c>
      <c r="I829">
        <v>0.44047799999999998</v>
      </c>
      <c r="J829">
        <v>-1.7652300000000001</v>
      </c>
      <c r="K829">
        <v>-2.7443300000000002</v>
      </c>
      <c r="L829">
        <v>0.43322500000000003</v>
      </c>
      <c r="M829">
        <v>-1.77379</v>
      </c>
      <c r="N829">
        <v>-2.74424</v>
      </c>
      <c r="O829">
        <v>0.61968400000000001</v>
      </c>
      <c r="P829">
        <v>-1.5636000000000001</v>
      </c>
      <c r="Q829">
        <v>-2.6467499999999999</v>
      </c>
      <c r="R829">
        <v>0.50487300000000002</v>
      </c>
      <c r="S829">
        <v>-1.8313699999999999</v>
      </c>
    </row>
    <row r="830" spans="1:19" x14ac:dyDescent="0.25">
      <c r="A830">
        <v>1791.22</v>
      </c>
      <c r="B830">
        <v>9.2351100000000006</v>
      </c>
      <c r="C830">
        <f>-SUM(D830:S830)</f>
        <v>15.930342000475759</v>
      </c>
      <c r="D830">
        <v>0.83825799999999995</v>
      </c>
      <c r="E830" s="1">
        <v>-4.7576000000000002E-10</v>
      </c>
      <c r="F830">
        <v>0.56032000000000004</v>
      </c>
      <c r="G830">
        <v>-1.5945</v>
      </c>
      <c r="H830">
        <v>-2.64819</v>
      </c>
      <c r="I830">
        <v>0.43865500000000002</v>
      </c>
      <c r="J830">
        <v>-1.7671600000000001</v>
      </c>
      <c r="K830">
        <v>-2.7453599999999998</v>
      </c>
      <c r="L830">
        <v>0.43140499999999998</v>
      </c>
      <c r="M830">
        <v>-1.77572</v>
      </c>
      <c r="N830">
        <v>-2.74526</v>
      </c>
      <c r="O830">
        <v>0.61814000000000002</v>
      </c>
      <c r="P830">
        <v>-1.5652299999999999</v>
      </c>
      <c r="Q830">
        <v>-2.64764</v>
      </c>
      <c r="R830">
        <v>0.50397999999999998</v>
      </c>
      <c r="S830">
        <v>-1.8320399999999999</v>
      </c>
    </row>
    <row r="831" spans="1:19" x14ac:dyDescent="0.25">
      <c r="A831">
        <v>1793.36</v>
      </c>
      <c r="B831">
        <v>9.2451100000000004</v>
      </c>
      <c r="C831">
        <f>-SUM(D831:S831)</f>
        <v>15.951106000471075</v>
      </c>
      <c r="D831">
        <v>0.83743800000000002</v>
      </c>
      <c r="E831" s="1">
        <v>-4.7107400000000004E-10</v>
      </c>
      <c r="F831">
        <v>0.55850699999999998</v>
      </c>
      <c r="G831">
        <v>-1.5964100000000001</v>
      </c>
      <c r="H831">
        <v>-2.6492200000000001</v>
      </c>
      <c r="I831">
        <v>0.436832</v>
      </c>
      <c r="J831">
        <v>-1.7690900000000001</v>
      </c>
      <c r="K831">
        <v>-2.7463899999999999</v>
      </c>
      <c r="L831">
        <v>0.42958400000000002</v>
      </c>
      <c r="M831">
        <v>-1.77765</v>
      </c>
      <c r="N831">
        <v>-2.7462900000000001</v>
      </c>
      <c r="O831">
        <v>0.61659600000000003</v>
      </c>
      <c r="P831">
        <v>-1.5668500000000001</v>
      </c>
      <c r="Q831">
        <v>-2.6485400000000001</v>
      </c>
      <c r="R831">
        <v>0.50308699999999995</v>
      </c>
      <c r="S831">
        <v>-1.8327100000000001</v>
      </c>
    </row>
    <row r="832" spans="1:19" x14ac:dyDescent="0.25">
      <c r="A832">
        <v>1795.5</v>
      </c>
      <c r="B832">
        <v>9.2551100000000002</v>
      </c>
      <c r="C832">
        <f>-SUM(D832:S832)</f>
        <v>15.97189100047378</v>
      </c>
      <c r="D832">
        <v>0.83661799999999997</v>
      </c>
      <c r="E832" s="1">
        <v>-4.7377999999999999E-10</v>
      </c>
      <c r="F832">
        <v>0.55669400000000002</v>
      </c>
      <c r="G832">
        <v>-1.59833</v>
      </c>
      <c r="H832">
        <v>-2.6502599999999998</v>
      </c>
      <c r="I832">
        <v>0.43500899999999998</v>
      </c>
      <c r="J832">
        <v>-1.77102</v>
      </c>
      <c r="K832">
        <v>-2.74742</v>
      </c>
      <c r="L832">
        <v>0.427763</v>
      </c>
      <c r="M832">
        <v>-1.7795700000000001</v>
      </c>
      <c r="N832">
        <v>-2.7473200000000002</v>
      </c>
      <c r="O832">
        <v>0.61505200000000004</v>
      </c>
      <c r="P832">
        <v>-1.5684800000000001</v>
      </c>
      <c r="Q832">
        <v>-2.6494399999999998</v>
      </c>
      <c r="R832">
        <v>0.502193</v>
      </c>
      <c r="S832">
        <v>-1.83338</v>
      </c>
    </row>
    <row r="833" spans="1:19" x14ac:dyDescent="0.25">
      <c r="A833">
        <v>1797.64</v>
      </c>
      <c r="B833">
        <v>9.26511</v>
      </c>
      <c r="C833">
        <f>-SUM(D833:S833)</f>
        <v>15.99264500047399</v>
      </c>
      <c r="D833">
        <v>0.83579800000000004</v>
      </c>
      <c r="E833" s="1">
        <v>-4.7399100000000004E-10</v>
      </c>
      <c r="F833">
        <v>0.55488000000000004</v>
      </c>
      <c r="G833">
        <v>-1.60025</v>
      </c>
      <c r="H833">
        <v>-2.6512899999999999</v>
      </c>
      <c r="I833">
        <v>0.43318600000000002</v>
      </c>
      <c r="J833">
        <v>-1.77295</v>
      </c>
      <c r="K833">
        <v>-2.7484500000000001</v>
      </c>
      <c r="L833">
        <v>0.42594300000000002</v>
      </c>
      <c r="M833">
        <v>-1.7815000000000001</v>
      </c>
      <c r="N833">
        <v>-2.7483399999999998</v>
      </c>
      <c r="O833">
        <v>0.61350800000000005</v>
      </c>
      <c r="P833">
        <v>-1.5701000000000001</v>
      </c>
      <c r="Q833">
        <v>-2.6503299999999999</v>
      </c>
      <c r="R833">
        <v>0.50129999999999997</v>
      </c>
      <c r="S833">
        <v>-1.83405</v>
      </c>
    </row>
    <row r="834" spans="1:19" x14ac:dyDescent="0.25">
      <c r="A834">
        <v>1799.78</v>
      </c>
      <c r="B834">
        <v>9.2751099999999997</v>
      </c>
      <c r="C834">
        <f>-SUM(D834:S834)</f>
        <v>16.013419000473068</v>
      </c>
      <c r="D834">
        <v>0.834978</v>
      </c>
      <c r="E834" s="1">
        <v>-4.7306399999999995E-10</v>
      </c>
      <c r="F834">
        <v>0.55306699999999998</v>
      </c>
      <c r="G834">
        <v>-1.60216</v>
      </c>
      <c r="H834">
        <v>-2.65232</v>
      </c>
      <c r="I834">
        <v>0.431363</v>
      </c>
      <c r="J834">
        <v>-1.77488</v>
      </c>
      <c r="K834">
        <v>-2.7494800000000001</v>
      </c>
      <c r="L834">
        <v>0.424122</v>
      </c>
      <c r="M834">
        <v>-1.7834300000000001</v>
      </c>
      <c r="N834">
        <v>-2.7493699999999999</v>
      </c>
      <c r="O834">
        <v>0.61196399999999995</v>
      </c>
      <c r="P834">
        <v>-1.5717300000000001</v>
      </c>
      <c r="Q834">
        <v>-2.65123</v>
      </c>
      <c r="R834">
        <v>0.50040700000000005</v>
      </c>
      <c r="S834">
        <v>-1.8347199999999999</v>
      </c>
    </row>
    <row r="835" spans="1:19" x14ac:dyDescent="0.25">
      <c r="A835">
        <v>1801.91</v>
      </c>
      <c r="B835">
        <v>9.2851099999999995</v>
      </c>
      <c r="C835">
        <f>-SUM(D835:S835)</f>
        <v>16.034194000473157</v>
      </c>
      <c r="D835">
        <v>0.83415700000000004</v>
      </c>
      <c r="E835" s="1">
        <v>-4.7315700000000002E-10</v>
      </c>
      <c r="F835">
        <v>0.55125400000000002</v>
      </c>
      <c r="G835">
        <v>-1.60408</v>
      </c>
      <c r="H835">
        <v>-2.6533500000000001</v>
      </c>
      <c r="I835">
        <v>0.42953999999999998</v>
      </c>
      <c r="J835">
        <v>-1.77681</v>
      </c>
      <c r="K835">
        <v>-2.7505199999999999</v>
      </c>
      <c r="L835">
        <v>0.42230099999999998</v>
      </c>
      <c r="M835">
        <v>-1.7853600000000001</v>
      </c>
      <c r="N835">
        <v>-2.7503899999999999</v>
      </c>
      <c r="O835">
        <v>0.61041999999999996</v>
      </c>
      <c r="P835">
        <v>-1.5733600000000001</v>
      </c>
      <c r="Q835">
        <v>-2.65212</v>
      </c>
      <c r="R835">
        <v>0.49951400000000001</v>
      </c>
      <c r="S835">
        <v>-1.8353900000000001</v>
      </c>
    </row>
    <row r="836" spans="1:19" x14ac:dyDescent="0.25">
      <c r="A836">
        <v>1804.05</v>
      </c>
      <c r="B836">
        <v>9.2951099999999993</v>
      </c>
      <c r="C836">
        <f>-SUM(D836:S836)</f>
        <v>16.05496800047143</v>
      </c>
      <c r="D836">
        <v>0.83333699999999999</v>
      </c>
      <c r="E836" s="1">
        <v>-4.71431E-10</v>
      </c>
      <c r="F836">
        <v>0.54944099999999996</v>
      </c>
      <c r="G836">
        <v>-1.6060000000000001</v>
      </c>
      <c r="H836">
        <v>-2.6543800000000002</v>
      </c>
      <c r="I836">
        <v>0.42771700000000001</v>
      </c>
      <c r="J836">
        <v>-1.77874</v>
      </c>
      <c r="K836">
        <v>-2.7515499999999999</v>
      </c>
      <c r="L836">
        <v>0.42048099999999999</v>
      </c>
      <c r="M836">
        <v>-1.78729</v>
      </c>
      <c r="N836">
        <v>-2.75142</v>
      </c>
      <c r="O836">
        <v>0.60887599999999997</v>
      </c>
      <c r="P836">
        <v>-1.57498</v>
      </c>
      <c r="Q836">
        <v>-2.6530200000000002</v>
      </c>
      <c r="R836">
        <v>0.49862000000000001</v>
      </c>
      <c r="S836">
        <v>-1.83606</v>
      </c>
    </row>
    <row r="837" spans="1:19" x14ac:dyDescent="0.25">
      <c r="A837">
        <v>1806.19</v>
      </c>
      <c r="B837">
        <v>9.3051100000000009</v>
      </c>
      <c r="C837">
        <f>-SUM(D837:S837)</f>
        <v>16.07574300047585</v>
      </c>
      <c r="D837">
        <v>0.83251699999999995</v>
      </c>
      <c r="E837" s="1">
        <v>-4.7584899999999996E-10</v>
      </c>
      <c r="F837">
        <v>0.54762699999999997</v>
      </c>
      <c r="G837">
        <v>-1.60792</v>
      </c>
      <c r="H837">
        <v>-2.6554199999999999</v>
      </c>
      <c r="I837">
        <v>0.42589399999999999</v>
      </c>
      <c r="J837">
        <v>-1.78068</v>
      </c>
      <c r="K837">
        <v>-2.75258</v>
      </c>
      <c r="L837">
        <v>0.41865999999999998</v>
      </c>
      <c r="M837">
        <v>-1.78921</v>
      </c>
      <c r="N837">
        <v>-2.75244</v>
      </c>
      <c r="O837">
        <v>0.60733199999999998</v>
      </c>
      <c r="P837">
        <v>-1.5766100000000001</v>
      </c>
      <c r="Q837">
        <v>-2.6539100000000002</v>
      </c>
      <c r="R837">
        <v>0.49772699999999997</v>
      </c>
      <c r="S837">
        <v>-1.83673</v>
      </c>
    </row>
    <row r="838" spans="1:19" x14ac:dyDescent="0.25">
      <c r="A838">
        <v>1808.33</v>
      </c>
      <c r="B838">
        <v>9.3151100000000007</v>
      </c>
      <c r="C838">
        <f>-SUM(D838:S838)</f>
        <v>16.09650700047067</v>
      </c>
      <c r="D838">
        <v>0.83169700000000002</v>
      </c>
      <c r="E838" s="1">
        <v>-4.7067200000000001E-10</v>
      </c>
      <c r="F838">
        <v>0.54581400000000002</v>
      </c>
      <c r="G838">
        <v>-1.6098300000000001</v>
      </c>
      <c r="H838">
        <v>-2.65645</v>
      </c>
      <c r="I838">
        <v>0.42407099999999998</v>
      </c>
      <c r="J838">
        <v>-1.78261</v>
      </c>
      <c r="K838">
        <v>-2.7536100000000001</v>
      </c>
      <c r="L838">
        <v>0.41683900000000002</v>
      </c>
      <c r="M838">
        <v>-1.79114</v>
      </c>
      <c r="N838">
        <v>-2.7534700000000001</v>
      </c>
      <c r="O838">
        <v>0.60578799999999999</v>
      </c>
      <c r="P838">
        <v>-1.57823</v>
      </c>
      <c r="Q838">
        <v>-2.6548099999999999</v>
      </c>
      <c r="R838">
        <v>0.496834</v>
      </c>
      <c r="S838">
        <v>-1.8373999999999999</v>
      </c>
    </row>
    <row r="839" spans="1:19" x14ac:dyDescent="0.25">
      <c r="A839">
        <v>1810.47</v>
      </c>
      <c r="B839">
        <v>9.3251100000000005</v>
      </c>
      <c r="C839">
        <f>-SUM(D839:S839)</f>
        <v>16.117283000477268</v>
      </c>
      <c r="D839">
        <v>0.83087599999999995</v>
      </c>
      <c r="E839" s="1">
        <v>-4.7726800000000003E-10</v>
      </c>
      <c r="F839">
        <v>0.54400099999999996</v>
      </c>
      <c r="G839">
        <v>-1.61175</v>
      </c>
      <c r="H839">
        <v>-2.6574800000000001</v>
      </c>
      <c r="I839">
        <v>0.42224800000000001</v>
      </c>
      <c r="J839">
        <v>-1.78454</v>
      </c>
      <c r="K839">
        <v>-2.7546400000000002</v>
      </c>
      <c r="L839">
        <v>0.415018</v>
      </c>
      <c r="M839">
        <v>-1.7930699999999999</v>
      </c>
      <c r="N839">
        <v>-2.7544900000000001</v>
      </c>
      <c r="O839">
        <v>0.604244</v>
      </c>
      <c r="P839">
        <v>-1.57986</v>
      </c>
      <c r="Q839">
        <v>-2.65571</v>
      </c>
      <c r="R839">
        <v>0.49593999999999999</v>
      </c>
      <c r="S839">
        <v>-1.8380700000000001</v>
      </c>
    </row>
    <row r="840" spans="1:19" x14ac:dyDescent="0.25">
      <c r="A840">
        <v>1812.61</v>
      </c>
      <c r="B840">
        <v>9.3351100000000002</v>
      </c>
      <c r="C840">
        <f>-SUM(D840:S840)</f>
        <v>16.13804700047789</v>
      </c>
      <c r="D840">
        <v>0.83005600000000002</v>
      </c>
      <c r="E840" s="1">
        <v>-4.7788599999999996E-10</v>
      </c>
      <c r="F840">
        <v>0.54218699999999997</v>
      </c>
      <c r="G840">
        <v>-1.6136699999999999</v>
      </c>
      <c r="H840">
        <v>-2.6585100000000002</v>
      </c>
      <c r="I840">
        <v>0.42042499999999999</v>
      </c>
      <c r="J840">
        <v>-1.78647</v>
      </c>
      <c r="K840">
        <v>-2.7556699999999998</v>
      </c>
      <c r="L840">
        <v>0.41319800000000001</v>
      </c>
      <c r="M840">
        <v>-1.7949999999999999</v>
      </c>
      <c r="N840">
        <v>-2.7555200000000002</v>
      </c>
      <c r="O840">
        <v>0.60270000000000001</v>
      </c>
      <c r="P840">
        <v>-1.58148</v>
      </c>
      <c r="Q840">
        <v>-2.6566000000000001</v>
      </c>
      <c r="R840">
        <v>0.49504700000000001</v>
      </c>
      <c r="S840">
        <v>-1.83874</v>
      </c>
    </row>
    <row r="841" spans="1:19" x14ac:dyDescent="0.25">
      <c r="A841">
        <v>1814.74</v>
      </c>
      <c r="B841">
        <v>9.34511</v>
      </c>
      <c r="C841">
        <f>-SUM(D841:S841)</f>
        <v>16.158811000471328</v>
      </c>
      <c r="D841">
        <v>0.82923599999999997</v>
      </c>
      <c r="E841" s="1">
        <v>-4.7132800000000005E-10</v>
      </c>
      <c r="F841">
        <v>0.54037400000000002</v>
      </c>
      <c r="G841">
        <v>-1.61558</v>
      </c>
      <c r="H841">
        <v>-2.6595399999999998</v>
      </c>
      <c r="I841">
        <v>0.41860199999999997</v>
      </c>
      <c r="J841">
        <v>-1.7884</v>
      </c>
      <c r="K841">
        <v>-2.7566999999999999</v>
      </c>
      <c r="L841">
        <v>0.41137699999999999</v>
      </c>
      <c r="M841">
        <v>-1.7969299999999999</v>
      </c>
      <c r="N841">
        <v>-2.7565400000000002</v>
      </c>
      <c r="O841">
        <v>0.60115600000000002</v>
      </c>
      <c r="P841">
        <v>-1.58311</v>
      </c>
      <c r="Q841">
        <v>-2.6575000000000002</v>
      </c>
      <c r="R841">
        <v>0.49415399999999998</v>
      </c>
      <c r="S841">
        <v>-1.83941</v>
      </c>
    </row>
    <row r="842" spans="1:19" x14ac:dyDescent="0.25">
      <c r="A842">
        <v>1816.88</v>
      </c>
      <c r="B842">
        <v>9.3551099999999998</v>
      </c>
      <c r="C842">
        <f>-SUM(D842:S842)</f>
        <v>16.179586000473261</v>
      </c>
      <c r="D842">
        <v>0.82841600000000004</v>
      </c>
      <c r="E842" s="1">
        <v>-4.7326099999999999E-10</v>
      </c>
      <c r="F842">
        <v>0.53856099999999996</v>
      </c>
      <c r="G842">
        <v>-1.6174999999999999</v>
      </c>
      <c r="H842">
        <v>-2.6605699999999999</v>
      </c>
      <c r="I842">
        <v>0.41677900000000001</v>
      </c>
      <c r="J842">
        <v>-1.79033</v>
      </c>
      <c r="K842">
        <v>-2.75773</v>
      </c>
      <c r="L842">
        <v>0.40955599999999998</v>
      </c>
      <c r="M842">
        <v>-1.7988500000000001</v>
      </c>
      <c r="N842">
        <v>-2.7575699999999999</v>
      </c>
      <c r="O842">
        <v>0.59961100000000001</v>
      </c>
      <c r="P842">
        <v>-1.58474</v>
      </c>
      <c r="Q842">
        <v>-2.6583899999999998</v>
      </c>
      <c r="R842">
        <v>0.49326100000000001</v>
      </c>
      <c r="S842">
        <v>-1.84009</v>
      </c>
    </row>
    <row r="843" spans="1:19" x14ac:dyDescent="0.25">
      <c r="A843">
        <v>1819.02</v>
      </c>
      <c r="B843">
        <v>9.3651099999999996</v>
      </c>
      <c r="C843">
        <f>-SUM(D843:S843)</f>
        <v>16.200353000480284</v>
      </c>
      <c r="D843">
        <v>0.82759499999999997</v>
      </c>
      <c r="E843" s="1">
        <v>-4.8028200000000004E-10</v>
      </c>
      <c r="F843">
        <v>0.53674699999999997</v>
      </c>
      <c r="G843">
        <v>-1.6194200000000001</v>
      </c>
      <c r="H843">
        <v>-2.6616</v>
      </c>
      <c r="I843">
        <v>0.41495599999999999</v>
      </c>
      <c r="J843">
        <v>-1.79226</v>
      </c>
      <c r="K843">
        <v>-2.7587600000000001</v>
      </c>
      <c r="L843">
        <v>0.40773500000000001</v>
      </c>
      <c r="M843">
        <v>-1.80078</v>
      </c>
      <c r="N843">
        <v>-2.7585899999999999</v>
      </c>
      <c r="O843">
        <v>0.59806700000000002</v>
      </c>
      <c r="P843">
        <v>-1.58636</v>
      </c>
      <c r="Q843">
        <v>-2.6592899999999999</v>
      </c>
      <c r="R843">
        <v>0.492367</v>
      </c>
      <c r="S843">
        <v>-1.84076</v>
      </c>
    </row>
    <row r="844" spans="1:19" x14ac:dyDescent="0.25">
      <c r="A844">
        <v>1821.16</v>
      </c>
      <c r="B844">
        <v>9.3751099999999994</v>
      </c>
      <c r="C844">
        <f>-SUM(D844:S844)</f>
        <v>16.221107000476859</v>
      </c>
      <c r="D844">
        <v>0.82677500000000004</v>
      </c>
      <c r="E844" s="1">
        <v>-4.7685700000000002E-10</v>
      </c>
      <c r="F844">
        <v>0.53493400000000002</v>
      </c>
      <c r="G844">
        <v>-1.6213299999999999</v>
      </c>
      <c r="H844">
        <v>-2.6626300000000001</v>
      </c>
      <c r="I844">
        <v>0.41313299999999997</v>
      </c>
      <c r="J844">
        <v>-1.79419</v>
      </c>
      <c r="K844">
        <v>-2.7597900000000002</v>
      </c>
      <c r="L844">
        <v>0.405914</v>
      </c>
      <c r="M844">
        <v>-1.80271</v>
      </c>
      <c r="N844">
        <v>-2.7596099999999999</v>
      </c>
      <c r="O844">
        <v>0.59652300000000003</v>
      </c>
      <c r="P844">
        <v>-1.58799</v>
      </c>
      <c r="Q844">
        <v>-2.66018</v>
      </c>
      <c r="R844">
        <v>0.49147400000000002</v>
      </c>
      <c r="S844">
        <v>-1.8414299999999999</v>
      </c>
    </row>
    <row r="845" spans="1:19" x14ac:dyDescent="0.25">
      <c r="A845">
        <v>1823.3</v>
      </c>
      <c r="B845">
        <v>9.3851099999999992</v>
      </c>
      <c r="C845">
        <f>-SUM(D845:S845)</f>
        <v>16.241880000480471</v>
      </c>
      <c r="D845">
        <v>0.82595499999999999</v>
      </c>
      <c r="E845" s="1">
        <v>-4.8047300000000002E-10</v>
      </c>
      <c r="F845">
        <v>0.53312099999999996</v>
      </c>
      <c r="G845">
        <v>-1.6232500000000001</v>
      </c>
      <c r="H845">
        <v>-2.6636600000000001</v>
      </c>
      <c r="I845">
        <v>0.41131000000000001</v>
      </c>
      <c r="J845">
        <v>-1.7961199999999999</v>
      </c>
      <c r="K845">
        <v>-2.7608199999999998</v>
      </c>
      <c r="L845">
        <v>0.40409400000000001</v>
      </c>
      <c r="M845">
        <v>-1.80464</v>
      </c>
      <c r="N845">
        <v>-2.76064</v>
      </c>
      <c r="O845">
        <v>0.59497900000000004</v>
      </c>
      <c r="P845">
        <v>-1.58961</v>
      </c>
      <c r="Q845">
        <v>-2.6610800000000001</v>
      </c>
      <c r="R845">
        <v>0.49058099999999999</v>
      </c>
      <c r="S845">
        <v>-1.8421000000000001</v>
      </c>
    </row>
    <row r="846" spans="1:19" x14ac:dyDescent="0.25">
      <c r="A846">
        <v>1825.44</v>
      </c>
      <c r="B846">
        <v>9.3951100000000007</v>
      </c>
      <c r="C846">
        <f>-SUM(D846:S846)</f>
        <v>16.262658000470626</v>
      </c>
      <c r="D846">
        <v>0.82513400000000003</v>
      </c>
      <c r="E846" s="1">
        <v>-4.7062500000000002E-10</v>
      </c>
      <c r="F846">
        <v>0.53130699999999997</v>
      </c>
      <c r="G846">
        <v>-1.6251599999999999</v>
      </c>
      <c r="H846">
        <v>-2.6646999999999998</v>
      </c>
      <c r="I846">
        <v>0.40948600000000002</v>
      </c>
      <c r="J846">
        <v>-1.79806</v>
      </c>
      <c r="K846">
        <v>-2.7618499999999999</v>
      </c>
      <c r="L846">
        <v>0.40227299999999999</v>
      </c>
      <c r="M846">
        <v>-1.80657</v>
      </c>
      <c r="N846">
        <v>-2.76166</v>
      </c>
      <c r="O846">
        <v>0.59343500000000005</v>
      </c>
      <c r="P846">
        <v>-1.59124</v>
      </c>
      <c r="Q846">
        <v>-2.6619700000000002</v>
      </c>
      <c r="R846">
        <v>0.48968699999999998</v>
      </c>
      <c r="S846">
        <v>-1.84277</v>
      </c>
    </row>
    <row r="847" spans="1:19" x14ac:dyDescent="0.25">
      <c r="A847">
        <v>1827.57</v>
      </c>
      <c r="B847">
        <v>9.4051100000000005</v>
      </c>
      <c r="C847">
        <f>-SUM(D847:S847)</f>
        <v>16.283422000474918</v>
      </c>
      <c r="D847">
        <v>0.82431399999999999</v>
      </c>
      <c r="E847" s="1">
        <v>-4.7492099999999996E-10</v>
      </c>
      <c r="F847">
        <v>0.52949400000000002</v>
      </c>
      <c r="G847">
        <v>-1.6270800000000001</v>
      </c>
      <c r="H847">
        <v>-2.6657299999999999</v>
      </c>
      <c r="I847">
        <v>0.407663</v>
      </c>
      <c r="J847">
        <v>-1.79999</v>
      </c>
      <c r="K847">
        <v>-2.76288</v>
      </c>
      <c r="L847">
        <v>0.40045199999999997</v>
      </c>
      <c r="M847">
        <v>-1.8084899999999999</v>
      </c>
      <c r="N847">
        <v>-2.7626900000000001</v>
      </c>
      <c r="O847">
        <v>0.59189099999999994</v>
      </c>
      <c r="P847">
        <v>-1.5928599999999999</v>
      </c>
      <c r="Q847">
        <v>-2.6628699999999998</v>
      </c>
      <c r="R847">
        <v>0.48879400000000001</v>
      </c>
      <c r="S847">
        <v>-1.84344</v>
      </c>
    </row>
    <row r="848" spans="1:19" x14ac:dyDescent="0.25">
      <c r="A848">
        <v>1829.71</v>
      </c>
      <c r="B848">
        <v>9.4151100000000003</v>
      </c>
      <c r="C848">
        <f>-SUM(D848:S848)</f>
        <v>16.304188000480199</v>
      </c>
      <c r="D848">
        <v>0.82349399999999995</v>
      </c>
      <c r="E848" s="1">
        <v>-4.8019999999999995E-10</v>
      </c>
      <c r="F848">
        <v>0.52768099999999996</v>
      </c>
      <c r="G848">
        <v>-1.629</v>
      </c>
      <c r="H848">
        <v>-2.66676</v>
      </c>
      <c r="I848">
        <v>0.40583999999999998</v>
      </c>
      <c r="J848">
        <v>-1.80192</v>
      </c>
      <c r="K848">
        <v>-2.7639100000000001</v>
      </c>
      <c r="L848">
        <v>0.39863100000000001</v>
      </c>
      <c r="M848">
        <v>-1.8104199999999999</v>
      </c>
      <c r="N848">
        <v>-2.7637100000000001</v>
      </c>
      <c r="O848">
        <v>0.59034600000000004</v>
      </c>
      <c r="P848">
        <v>-1.59449</v>
      </c>
      <c r="Q848">
        <v>-2.6637599999999999</v>
      </c>
      <c r="R848">
        <v>0.4879</v>
      </c>
      <c r="S848">
        <v>-1.8441099999999999</v>
      </c>
    </row>
    <row r="849" spans="1:19" x14ac:dyDescent="0.25">
      <c r="A849">
        <v>1831.85</v>
      </c>
      <c r="B849">
        <v>9.4251100000000001</v>
      </c>
      <c r="C849">
        <f>-SUM(D849:S849)</f>
        <v>16.324964000474132</v>
      </c>
      <c r="D849">
        <v>0.82267299999999999</v>
      </c>
      <c r="E849" s="1">
        <v>-4.7413300000000002E-10</v>
      </c>
      <c r="F849">
        <v>0.52586699999999997</v>
      </c>
      <c r="G849">
        <v>-1.6309100000000001</v>
      </c>
      <c r="H849">
        <v>-2.6677900000000001</v>
      </c>
      <c r="I849">
        <v>0.40401700000000002</v>
      </c>
      <c r="J849">
        <v>-1.80385</v>
      </c>
      <c r="K849">
        <v>-2.7649400000000002</v>
      </c>
      <c r="L849">
        <v>0.39681</v>
      </c>
      <c r="M849">
        <v>-1.8123499999999999</v>
      </c>
      <c r="N849">
        <v>-2.7647400000000002</v>
      </c>
      <c r="O849">
        <v>0.58880200000000005</v>
      </c>
      <c r="P849">
        <v>-1.59612</v>
      </c>
      <c r="Q849">
        <v>-2.66466</v>
      </c>
      <c r="R849">
        <v>0.48700700000000002</v>
      </c>
      <c r="S849">
        <v>-1.8447800000000001</v>
      </c>
    </row>
    <row r="850" spans="1:19" x14ac:dyDescent="0.25">
      <c r="A850">
        <v>1833.99</v>
      </c>
      <c r="B850">
        <v>9.4351099999999999</v>
      </c>
      <c r="C850">
        <f>-SUM(D850:S850)</f>
        <v>16.345718000479316</v>
      </c>
      <c r="D850">
        <v>0.82185299999999994</v>
      </c>
      <c r="E850" s="1">
        <v>-4.7931700000000003E-10</v>
      </c>
      <c r="F850">
        <v>0.52405400000000002</v>
      </c>
      <c r="G850">
        <v>-1.63283</v>
      </c>
      <c r="H850">
        <v>-2.6688200000000002</v>
      </c>
      <c r="I850">
        <v>0.402194</v>
      </c>
      <c r="J850">
        <v>-1.8057799999999999</v>
      </c>
      <c r="K850">
        <v>-2.7659699999999998</v>
      </c>
      <c r="L850">
        <v>0.39498899999999998</v>
      </c>
      <c r="M850">
        <v>-1.8142799999999999</v>
      </c>
      <c r="N850">
        <v>-2.7657600000000002</v>
      </c>
      <c r="O850">
        <v>0.58725799999999995</v>
      </c>
      <c r="P850">
        <v>-1.5977399999999999</v>
      </c>
      <c r="Q850">
        <v>-2.6655500000000001</v>
      </c>
      <c r="R850">
        <v>0.48611399999999999</v>
      </c>
      <c r="S850">
        <v>-1.84545</v>
      </c>
    </row>
    <row r="851" spans="1:19" x14ac:dyDescent="0.25">
      <c r="A851">
        <v>1836.13</v>
      </c>
      <c r="B851">
        <v>9.4451099999999997</v>
      </c>
      <c r="C851">
        <f>-SUM(D851:S851)</f>
        <v>16.366474000469335</v>
      </c>
      <c r="D851">
        <v>0.82103300000000001</v>
      </c>
      <c r="E851" s="1">
        <v>-4.6933700000000003E-10</v>
      </c>
      <c r="F851">
        <v>0.52224000000000004</v>
      </c>
      <c r="G851">
        <v>-1.6347499999999999</v>
      </c>
      <c r="H851">
        <v>-2.6698499999999998</v>
      </c>
      <c r="I851">
        <v>0.40037099999999998</v>
      </c>
      <c r="J851">
        <v>-1.8077099999999999</v>
      </c>
      <c r="K851">
        <v>-2.7669999999999999</v>
      </c>
      <c r="L851">
        <v>0.39316800000000002</v>
      </c>
      <c r="M851">
        <v>-1.8162</v>
      </c>
      <c r="N851">
        <v>-2.7667799999999998</v>
      </c>
      <c r="O851">
        <v>0.58571399999999996</v>
      </c>
      <c r="P851">
        <v>-1.59937</v>
      </c>
      <c r="Q851">
        <v>-2.6664400000000001</v>
      </c>
      <c r="R851">
        <v>0.48521999999999998</v>
      </c>
      <c r="S851">
        <v>-1.84612</v>
      </c>
    </row>
    <row r="852" spans="1:19" x14ac:dyDescent="0.25">
      <c r="A852">
        <v>1838.26</v>
      </c>
      <c r="B852">
        <v>9.4551099999999995</v>
      </c>
      <c r="C852">
        <f>-SUM(D852:S852)</f>
        <v>16.38723900047928</v>
      </c>
      <c r="D852">
        <v>0.82021200000000005</v>
      </c>
      <c r="E852" s="1">
        <v>-4.7928399999999996E-10</v>
      </c>
      <c r="F852">
        <v>0.52042699999999997</v>
      </c>
      <c r="G852">
        <v>-1.63666</v>
      </c>
      <c r="H852">
        <v>-2.6708799999999999</v>
      </c>
      <c r="I852">
        <v>0.39854800000000001</v>
      </c>
      <c r="J852">
        <v>-1.8096399999999999</v>
      </c>
      <c r="K852">
        <v>-2.76803</v>
      </c>
      <c r="L852">
        <v>0.391347</v>
      </c>
      <c r="M852">
        <v>-1.81813</v>
      </c>
      <c r="N852">
        <v>-2.7678099999999999</v>
      </c>
      <c r="O852">
        <v>0.58416999999999997</v>
      </c>
      <c r="P852">
        <v>-1.6009899999999999</v>
      </c>
      <c r="Q852">
        <v>-2.6673399999999998</v>
      </c>
      <c r="R852">
        <v>0.48432700000000001</v>
      </c>
      <c r="S852">
        <v>-1.8467899999999999</v>
      </c>
    </row>
    <row r="853" spans="1:19" x14ac:dyDescent="0.25">
      <c r="A853">
        <v>1840.4</v>
      </c>
      <c r="B853">
        <v>9.4651099999999992</v>
      </c>
      <c r="C853">
        <f>-SUM(D853:S853)</f>
        <v>16.408005000478958</v>
      </c>
      <c r="D853">
        <v>0.81939200000000001</v>
      </c>
      <c r="E853" s="1">
        <v>-4.7895899999999996E-10</v>
      </c>
      <c r="F853">
        <v>0.51861400000000002</v>
      </c>
      <c r="G853">
        <v>-1.6385799999999999</v>
      </c>
      <c r="H853">
        <v>-2.67191</v>
      </c>
      <c r="I853">
        <v>0.39672400000000002</v>
      </c>
      <c r="J853">
        <v>-1.8115699999999999</v>
      </c>
      <c r="K853">
        <v>-2.7690600000000001</v>
      </c>
      <c r="L853">
        <v>0.38952599999999998</v>
      </c>
      <c r="M853">
        <v>-1.82006</v>
      </c>
      <c r="N853">
        <v>-2.7688299999999999</v>
      </c>
      <c r="O853">
        <v>0.58262499999999995</v>
      </c>
      <c r="P853">
        <v>-1.6026199999999999</v>
      </c>
      <c r="Q853">
        <v>-2.6682299999999999</v>
      </c>
      <c r="R853">
        <v>0.48343399999999997</v>
      </c>
      <c r="S853">
        <v>-1.8474600000000001</v>
      </c>
    </row>
    <row r="854" spans="1:19" x14ac:dyDescent="0.25">
      <c r="A854">
        <v>1842.54</v>
      </c>
      <c r="B854">
        <v>9.4751100000000008</v>
      </c>
      <c r="C854">
        <f>-SUM(D854:S854)</f>
        <v>16.428760000477805</v>
      </c>
      <c r="D854">
        <v>0.81857199999999997</v>
      </c>
      <c r="E854" s="1">
        <v>-4.7780299999999997E-10</v>
      </c>
      <c r="F854">
        <v>0.51680000000000004</v>
      </c>
      <c r="G854">
        <v>-1.64049</v>
      </c>
      <c r="H854">
        <v>-2.6729400000000001</v>
      </c>
      <c r="I854">
        <v>0.394901</v>
      </c>
      <c r="J854">
        <v>-1.8134999999999999</v>
      </c>
      <c r="K854">
        <v>-2.7700900000000002</v>
      </c>
      <c r="L854">
        <v>0.387706</v>
      </c>
      <c r="M854">
        <v>-1.82199</v>
      </c>
      <c r="N854">
        <v>-2.7698499999999999</v>
      </c>
      <c r="O854">
        <v>0.58108099999999996</v>
      </c>
      <c r="P854">
        <v>-1.6042400000000001</v>
      </c>
      <c r="Q854">
        <v>-2.66913</v>
      </c>
      <c r="R854">
        <v>0.48254000000000002</v>
      </c>
      <c r="S854">
        <v>-1.8481300000000001</v>
      </c>
    </row>
    <row r="855" spans="1:19" x14ac:dyDescent="0.25">
      <c r="A855">
        <v>1844.68</v>
      </c>
      <c r="B855">
        <v>9.4851100000000006</v>
      </c>
      <c r="C855">
        <f>-SUM(D855:S855)</f>
        <v>16.449525000476967</v>
      </c>
      <c r="D855">
        <v>0.81775100000000001</v>
      </c>
      <c r="E855" s="1">
        <v>-4.7696999999999996E-10</v>
      </c>
      <c r="F855">
        <v>0.51498699999999997</v>
      </c>
      <c r="G855">
        <v>-1.6424099999999999</v>
      </c>
      <c r="H855">
        <v>-2.6739700000000002</v>
      </c>
      <c r="I855">
        <v>0.39307799999999998</v>
      </c>
      <c r="J855">
        <v>-1.8154300000000001</v>
      </c>
      <c r="K855">
        <v>-2.7711199999999998</v>
      </c>
      <c r="L855">
        <v>0.38588499999999998</v>
      </c>
      <c r="M855">
        <v>-1.8239099999999999</v>
      </c>
      <c r="N855">
        <v>-2.77088</v>
      </c>
      <c r="O855">
        <v>0.57953699999999997</v>
      </c>
      <c r="P855">
        <v>-1.6058699999999999</v>
      </c>
      <c r="Q855">
        <v>-2.6700200000000001</v>
      </c>
      <c r="R855">
        <v>0.48164699999999999</v>
      </c>
      <c r="S855">
        <v>-1.8488</v>
      </c>
    </row>
    <row r="856" spans="1:19" x14ac:dyDescent="0.25">
      <c r="A856">
        <v>1846.81</v>
      </c>
      <c r="B856">
        <v>9.4951100000000004</v>
      </c>
      <c r="C856">
        <f>-SUM(D856:S856)</f>
        <v>16.470292000481443</v>
      </c>
      <c r="D856">
        <v>0.81693099999999996</v>
      </c>
      <c r="E856" s="1">
        <v>-4.8144199999999996E-10</v>
      </c>
      <c r="F856">
        <v>0.51317299999999999</v>
      </c>
      <c r="G856">
        <v>-1.6443300000000001</v>
      </c>
      <c r="H856">
        <v>-2.6749999999999998</v>
      </c>
      <c r="I856">
        <v>0.39125500000000002</v>
      </c>
      <c r="J856">
        <v>-1.8173600000000001</v>
      </c>
      <c r="K856">
        <v>-2.7721499999999999</v>
      </c>
      <c r="L856">
        <v>0.38406400000000002</v>
      </c>
      <c r="M856">
        <v>-1.8258399999999999</v>
      </c>
      <c r="N856">
        <v>-2.7719</v>
      </c>
      <c r="O856">
        <v>0.57799199999999995</v>
      </c>
      <c r="P856">
        <v>-1.6074900000000001</v>
      </c>
      <c r="Q856">
        <v>-2.6709200000000002</v>
      </c>
      <c r="R856">
        <v>0.48075299999999999</v>
      </c>
      <c r="S856">
        <v>-1.8494699999999999</v>
      </c>
    </row>
    <row r="857" spans="1:19" x14ac:dyDescent="0.25">
      <c r="A857">
        <v>1848.95</v>
      </c>
      <c r="B857">
        <v>9.5051100000000002</v>
      </c>
      <c r="C857">
        <f>-SUM(D857:S857)</f>
        <v>16.491046000469066</v>
      </c>
      <c r="D857">
        <v>0.81611100000000003</v>
      </c>
      <c r="E857" s="1">
        <v>-4.6906299999999995E-10</v>
      </c>
      <c r="F857">
        <v>0.51136000000000004</v>
      </c>
      <c r="G857">
        <v>-1.6462399999999999</v>
      </c>
      <c r="H857">
        <v>-2.6760299999999999</v>
      </c>
      <c r="I857">
        <v>0.389432</v>
      </c>
      <c r="J857">
        <v>-1.8192900000000001</v>
      </c>
      <c r="K857">
        <v>-2.77318</v>
      </c>
      <c r="L857">
        <v>0.382243</v>
      </c>
      <c r="M857">
        <v>-1.8277699999999999</v>
      </c>
      <c r="N857">
        <v>-2.7729200000000001</v>
      </c>
      <c r="O857">
        <v>0.57644799999999996</v>
      </c>
      <c r="P857">
        <v>-1.6091200000000001</v>
      </c>
      <c r="Q857">
        <v>-2.6718099999999998</v>
      </c>
      <c r="R857">
        <v>0.47986000000000001</v>
      </c>
      <c r="S857">
        <v>-1.8501399999999999</v>
      </c>
    </row>
    <row r="858" spans="1:19" x14ac:dyDescent="0.25">
      <c r="A858">
        <v>1851.09</v>
      </c>
      <c r="B858">
        <v>9.51511</v>
      </c>
      <c r="C858">
        <f>-SUM(D858:S858)</f>
        <v>16.511804000475156</v>
      </c>
      <c r="D858">
        <v>0.81528999999999996</v>
      </c>
      <c r="E858" s="1">
        <v>-4.7515800000000003E-10</v>
      </c>
      <c r="F858">
        <v>0.50954600000000005</v>
      </c>
      <c r="G858">
        <v>-1.6481600000000001</v>
      </c>
      <c r="H858">
        <v>-2.67706</v>
      </c>
      <c r="I858">
        <v>0.38760800000000001</v>
      </c>
      <c r="J858">
        <v>-1.8212200000000001</v>
      </c>
      <c r="K858">
        <v>-2.7742</v>
      </c>
      <c r="L858">
        <v>0.38042199999999998</v>
      </c>
      <c r="M858">
        <v>-1.82969</v>
      </c>
      <c r="N858">
        <v>-2.7739500000000001</v>
      </c>
      <c r="O858">
        <v>0.57490399999999997</v>
      </c>
      <c r="P858">
        <v>-1.6107499999999999</v>
      </c>
      <c r="Q858">
        <v>-2.6726999999999999</v>
      </c>
      <c r="R858">
        <v>0.478966</v>
      </c>
      <c r="S858">
        <v>-1.8508100000000001</v>
      </c>
    </row>
    <row r="859" spans="1:19" x14ac:dyDescent="0.25">
      <c r="A859">
        <v>1853.23</v>
      </c>
      <c r="B859">
        <v>9.5251099999999997</v>
      </c>
      <c r="C859">
        <f>-SUM(D859:S859)</f>
        <v>16.532559000471309</v>
      </c>
      <c r="D859">
        <v>0.81447000000000003</v>
      </c>
      <c r="E859" s="1">
        <v>-4.7130899999999999E-10</v>
      </c>
      <c r="F859">
        <v>0.50773299999999999</v>
      </c>
      <c r="G859">
        <v>-1.6500699999999999</v>
      </c>
      <c r="H859">
        <v>-2.6780900000000001</v>
      </c>
      <c r="I859">
        <v>0.38578499999999999</v>
      </c>
      <c r="J859">
        <v>-1.82315</v>
      </c>
      <c r="K859">
        <v>-2.7752300000000001</v>
      </c>
      <c r="L859">
        <v>0.37860100000000002</v>
      </c>
      <c r="M859">
        <v>-1.83162</v>
      </c>
      <c r="N859">
        <v>-2.7749700000000002</v>
      </c>
      <c r="O859">
        <v>0.57335899999999995</v>
      </c>
      <c r="P859">
        <v>-1.6123700000000001</v>
      </c>
      <c r="Q859">
        <v>-2.6736</v>
      </c>
      <c r="R859">
        <v>0.47807300000000003</v>
      </c>
      <c r="S859">
        <v>-1.85148</v>
      </c>
    </row>
    <row r="860" spans="1:19" x14ac:dyDescent="0.25">
      <c r="A860">
        <v>1855.36</v>
      </c>
      <c r="B860">
        <v>9.5351099999999995</v>
      </c>
      <c r="C860">
        <f>-SUM(D860:S860)</f>
        <v>16.553326000476559</v>
      </c>
      <c r="D860">
        <v>0.81364899999999996</v>
      </c>
      <c r="E860" s="1">
        <v>-4.7655700000000003E-10</v>
      </c>
      <c r="F860">
        <v>0.50591900000000001</v>
      </c>
      <c r="G860">
        <v>-1.6519900000000001</v>
      </c>
      <c r="H860">
        <v>-2.6791200000000002</v>
      </c>
      <c r="I860">
        <v>0.38396200000000003</v>
      </c>
      <c r="J860">
        <v>-1.82508</v>
      </c>
      <c r="K860">
        <v>-2.7762600000000002</v>
      </c>
      <c r="L860">
        <v>0.37678</v>
      </c>
      <c r="M860">
        <v>-1.83355</v>
      </c>
      <c r="N860">
        <v>-2.7759900000000002</v>
      </c>
      <c r="O860">
        <v>0.57181499999999996</v>
      </c>
      <c r="P860">
        <v>-1.6140000000000001</v>
      </c>
      <c r="Q860">
        <v>-2.67449</v>
      </c>
      <c r="R860">
        <v>0.47717900000000002</v>
      </c>
      <c r="S860">
        <v>-1.85215</v>
      </c>
    </row>
    <row r="861" spans="1:19" x14ac:dyDescent="0.25">
      <c r="A861">
        <v>1857.5</v>
      </c>
      <c r="B861">
        <v>9.5451099999999993</v>
      </c>
      <c r="C861">
        <f>-SUM(D861:S861)</f>
        <v>16.574080000478585</v>
      </c>
      <c r="D861">
        <v>0.81282900000000002</v>
      </c>
      <c r="E861" s="1">
        <v>-4.7858300000000004E-10</v>
      </c>
      <c r="F861">
        <v>0.50410600000000005</v>
      </c>
      <c r="G861">
        <v>-1.65391</v>
      </c>
      <c r="H861">
        <v>-2.6801400000000002</v>
      </c>
      <c r="I861">
        <v>0.38213900000000001</v>
      </c>
      <c r="J861">
        <v>-1.82701</v>
      </c>
      <c r="K861">
        <v>-2.7772899999999998</v>
      </c>
      <c r="L861">
        <v>0.37495899999999999</v>
      </c>
      <c r="M861">
        <v>-1.83548</v>
      </c>
      <c r="N861">
        <v>-2.7770100000000002</v>
      </c>
      <c r="O861">
        <v>0.57027099999999997</v>
      </c>
      <c r="P861">
        <v>-1.6156200000000001</v>
      </c>
      <c r="Q861">
        <v>-2.6753900000000002</v>
      </c>
      <c r="R861">
        <v>0.47628599999999999</v>
      </c>
      <c r="S861">
        <v>-1.8528199999999999</v>
      </c>
    </row>
    <row r="862" spans="1:19" x14ac:dyDescent="0.25">
      <c r="A862">
        <v>1859.64</v>
      </c>
      <c r="B862">
        <v>9.5551100000000009</v>
      </c>
      <c r="C862">
        <f>-SUM(D862:S862)</f>
        <v>16.594837000466971</v>
      </c>
      <c r="D862">
        <v>0.81200899999999998</v>
      </c>
      <c r="E862" s="1">
        <v>-4.6697300000000002E-10</v>
      </c>
      <c r="F862">
        <v>0.50229199999999996</v>
      </c>
      <c r="G862">
        <v>-1.6558200000000001</v>
      </c>
      <c r="H862">
        <v>-2.6811699999999998</v>
      </c>
      <c r="I862">
        <v>0.38031500000000001</v>
      </c>
      <c r="J862">
        <v>-1.82894</v>
      </c>
      <c r="K862">
        <v>-2.7783199999999999</v>
      </c>
      <c r="L862">
        <v>0.37313800000000003</v>
      </c>
      <c r="M862">
        <v>-1.8373999999999999</v>
      </c>
      <c r="N862">
        <v>-2.7780399999999998</v>
      </c>
      <c r="O862">
        <v>0.56872599999999995</v>
      </c>
      <c r="P862">
        <v>-1.6172500000000001</v>
      </c>
      <c r="Q862">
        <v>-2.6762800000000002</v>
      </c>
      <c r="R862">
        <v>0.47539300000000001</v>
      </c>
      <c r="S862">
        <v>-1.8534900000000001</v>
      </c>
    </row>
    <row r="863" spans="1:19" x14ac:dyDescent="0.25">
      <c r="A863">
        <v>1861.78</v>
      </c>
      <c r="B863">
        <v>9.5651100000000007</v>
      </c>
      <c r="C863">
        <f>-SUM(D863:S863)</f>
        <v>16.615593000475396</v>
      </c>
      <c r="D863">
        <v>0.81118800000000002</v>
      </c>
      <c r="E863" s="1">
        <v>-4.7539800000000002E-10</v>
      </c>
      <c r="F863">
        <v>0.50047900000000001</v>
      </c>
      <c r="G863">
        <v>-1.65774</v>
      </c>
      <c r="H863">
        <v>-2.6821999999999999</v>
      </c>
      <c r="I863">
        <v>0.378492</v>
      </c>
      <c r="J863">
        <v>-1.83087</v>
      </c>
      <c r="K863">
        <v>-2.77935</v>
      </c>
      <c r="L863">
        <v>0.37131700000000001</v>
      </c>
      <c r="M863">
        <v>-1.8393299999999999</v>
      </c>
      <c r="N863">
        <v>-2.7790599999999999</v>
      </c>
      <c r="O863">
        <v>0.56718199999999996</v>
      </c>
      <c r="P863">
        <v>-1.61887</v>
      </c>
      <c r="Q863">
        <v>-2.6771699999999998</v>
      </c>
      <c r="R863">
        <v>0.474499</v>
      </c>
      <c r="S863">
        <v>-1.85416</v>
      </c>
    </row>
    <row r="864" spans="1:19" x14ac:dyDescent="0.25">
      <c r="A864">
        <v>1863.91</v>
      </c>
      <c r="B864">
        <v>9.5751100000000005</v>
      </c>
      <c r="C864">
        <f>-SUM(D864:S864)</f>
        <v>16.636349000491585</v>
      </c>
      <c r="D864">
        <v>0.81036799999999998</v>
      </c>
      <c r="E864" s="1">
        <v>-4.9158400000000001E-10</v>
      </c>
      <c r="F864">
        <v>0.49866500000000002</v>
      </c>
      <c r="G864">
        <v>-1.6596500000000001</v>
      </c>
      <c r="H864">
        <v>-2.68323</v>
      </c>
      <c r="I864">
        <v>0.37666899999999998</v>
      </c>
      <c r="J864">
        <v>-1.8328</v>
      </c>
      <c r="K864">
        <v>-2.78037</v>
      </c>
      <c r="L864">
        <v>0.36949599999999999</v>
      </c>
      <c r="M864">
        <v>-1.8412599999999999</v>
      </c>
      <c r="N864">
        <v>-2.7800799999999999</v>
      </c>
      <c r="O864">
        <v>0.56563699999999995</v>
      </c>
      <c r="P864">
        <v>-1.6205000000000001</v>
      </c>
      <c r="Q864">
        <v>-2.67807</v>
      </c>
      <c r="R864">
        <v>0.47360600000000003</v>
      </c>
      <c r="S864">
        <v>-1.85483</v>
      </c>
    </row>
    <row r="865" spans="1:19" x14ac:dyDescent="0.25">
      <c r="A865">
        <v>1866.05</v>
      </c>
      <c r="B865">
        <v>9.5851100000000002</v>
      </c>
      <c r="C865">
        <f>-SUM(D865:S865)</f>
        <v>16.657097000481937</v>
      </c>
      <c r="D865">
        <v>0.80954700000000002</v>
      </c>
      <c r="E865" s="1">
        <v>-4.8193599999999996E-10</v>
      </c>
      <c r="F865">
        <v>0.49685200000000002</v>
      </c>
      <c r="G865">
        <v>-1.66157</v>
      </c>
      <c r="H865">
        <v>-2.6842600000000001</v>
      </c>
      <c r="I865">
        <v>0.37484499999999998</v>
      </c>
      <c r="J865">
        <v>-1.83473</v>
      </c>
      <c r="K865">
        <v>-2.7814000000000001</v>
      </c>
      <c r="L865">
        <v>0.367674</v>
      </c>
      <c r="M865">
        <v>-1.84318</v>
      </c>
      <c r="N865">
        <v>-2.7810999999999999</v>
      </c>
      <c r="O865">
        <v>0.56409299999999996</v>
      </c>
      <c r="P865">
        <v>-1.62212</v>
      </c>
      <c r="Q865">
        <v>-2.67896</v>
      </c>
      <c r="R865">
        <v>0.47271200000000002</v>
      </c>
      <c r="S865">
        <v>-1.8554999999999999</v>
      </c>
    </row>
    <row r="866" spans="1:19" x14ac:dyDescent="0.25">
      <c r="A866">
        <v>1868.19</v>
      </c>
      <c r="B866">
        <v>9.59511</v>
      </c>
      <c r="C866">
        <f>-SUM(D866:S866)</f>
        <v>16.677863000479793</v>
      </c>
      <c r="D866">
        <v>0.80872699999999997</v>
      </c>
      <c r="E866" s="1">
        <v>-4.7979299999999998E-10</v>
      </c>
      <c r="F866">
        <v>0.49503799999999998</v>
      </c>
      <c r="G866">
        <v>-1.6634800000000001</v>
      </c>
      <c r="H866">
        <v>-2.6852900000000002</v>
      </c>
      <c r="I866">
        <v>0.37302200000000002</v>
      </c>
      <c r="J866">
        <v>-1.83666</v>
      </c>
      <c r="K866">
        <v>-2.7824300000000002</v>
      </c>
      <c r="L866">
        <v>0.36585299999999998</v>
      </c>
      <c r="M866">
        <v>-1.84511</v>
      </c>
      <c r="N866">
        <v>-2.78213</v>
      </c>
      <c r="O866">
        <v>0.56254800000000005</v>
      </c>
      <c r="P866">
        <v>-1.62375</v>
      </c>
      <c r="Q866">
        <v>-2.6798500000000001</v>
      </c>
      <c r="R866">
        <v>0.47181899999999999</v>
      </c>
      <c r="S866">
        <v>-1.8561700000000001</v>
      </c>
    </row>
    <row r="867" spans="1:19" x14ac:dyDescent="0.25">
      <c r="A867">
        <v>1870.32</v>
      </c>
      <c r="B867">
        <v>9.6051099999999998</v>
      </c>
      <c r="C867">
        <f>-SUM(D867:S867)</f>
        <v>16.698630000485284</v>
      </c>
      <c r="D867">
        <v>0.80790600000000001</v>
      </c>
      <c r="E867" s="1">
        <v>-4.8528400000000004E-10</v>
      </c>
      <c r="F867">
        <v>0.493224</v>
      </c>
      <c r="G867">
        <v>-1.6654</v>
      </c>
      <c r="H867">
        <v>-2.6863199999999998</v>
      </c>
      <c r="I867">
        <v>0.371199</v>
      </c>
      <c r="J867">
        <v>-1.8385899999999999</v>
      </c>
      <c r="K867">
        <v>-2.7834599999999998</v>
      </c>
      <c r="L867">
        <v>0.36403200000000002</v>
      </c>
      <c r="M867">
        <v>-1.84704</v>
      </c>
      <c r="N867">
        <v>-2.78315</v>
      </c>
      <c r="O867">
        <v>0.56100399999999995</v>
      </c>
      <c r="P867">
        <v>-1.62537</v>
      </c>
      <c r="Q867">
        <v>-2.6807500000000002</v>
      </c>
      <c r="R867">
        <v>0.47092499999999998</v>
      </c>
      <c r="S867">
        <v>-1.85684</v>
      </c>
    </row>
    <row r="868" spans="1:19" x14ac:dyDescent="0.25">
      <c r="A868">
        <v>1872.46</v>
      </c>
      <c r="B868">
        <v>9.6151099999999996</v>
      </c>
      <c r="C868">
        <f>-SUM(D868:S868)</f>
        <v>16.719395000484134</v>
      </c>
      <c r="D868">
        <v>0.80708599999999997</v>
      </c>
      <c r="E868" s="1">
        <v>-4.84134E-10</v>
      </c>
      <c r="F868">
        <v>0.49141099999999999</v>
      </c>
      <c r="G868">
        <v>-1.6673199999999999</v>
      </c>
      <c r="H868">
        <v>-2.6873499999999999</v>
      </c>
      <c r="I868">
        <v>0.36937500000000001</v>
      </c>
      <c r="J868">
        <v>-1.8405199999999999</v>
      </c>
      <c r="K868">
        <v>-2.7844899999999999</v>
      </c>
      <c r="L868">
        <v>0.36221100000000001</v>
      </c>
      <c r="M868">
        <v>-1.84897</v>
      </c>
      <c r="N868">
        <v>-2.78417</v>
      </c>
      <c r="O868">
        <v>0.55945999999999996</v>
      </c>
      <c r="P868">
        <v>-1.627</v>
      </c>
      <c r="Q868">
        <v>-2.6816399999999998</v>
      </c>
      <c r="R868">
        <v>0.47003200000000001</v>
      </c>
      <c r="S868">
        <v>-1.85751</v>
      </c>
    </row>
    <row r="869" spans="1:19" x14ac:dyDescent="0.25">
      <c r="A869">
        <v>1874.6</v>
      </c>
      <c r="B869">
        <v>9.6251099999999994</v>
      </c>
      <c r="C869">
        <f>-SUM(D869:S869)</f>
        <v>16.74012300048091</v>
      </c>
      <c r="D869">
        <v>0.80626500000000001</v>
      </c>
      <c r="E869" s="1">
        <v>-4.8090700000000002E-10</v>
      </c>
      <c r="F869">
        <v>0.489597</v>
      </c>
      <c r="G869">
        <v>-1.66923</v>
      </c>
      <c r="H869">
        <v>-2.68838</v>
      </c>
      <c r="I869">
        <v>0.36755199999999999</v>
      </c>
      <c r="J869">
        <v>-1.8424499999999999</v>
      </c>
      <c r="K869">
        <v>-2.7855099999999999</v>
      </c>
      <c r="L869">
        <v>0.36038999999999999</v>
      </c>
      <c r="M869">
        <v>-1.8508899999999999</v>
      </c>
      <c r="N869">
        <v>-2.7851900000000001</v>
      </c>
      <c r="O869">
        <v>0.55791500000000005</v>
      </c>
      <c r="P869">
        <v>-1.62862</v>
      </c>
      <c r="Q869">
        <v>-2.6825299999999999</v>
      </c>
      <c r="R869">
        <v>0.469138</v>
      </c>
      <c r="S869">
        <v>-1.8581799999999999</v>
      </c>
    </row>
    <row r="870" spans="1:19" x14ac:dyDescent="0.25">
      <c r="A870">
        <v>1876.74</v>
      </c>
      <c r="B870">
        <v>9.6351099999999992</v>
      </c>
      <c r="C870">
        <f>-SUM(D870:S870)</f>
        <v>16.760887000492552</v>
      </c>
      <c r="D870">
        <v>0.80544499999999997</v>
      </c>
      <c r="E870" s="1">
        <v>-4.9255200000000004E-10</v>
      </c>
      <c r="F870">
        <v>0.487784</v>
      </c>
      <c r="G870">
        <v>-1.6711499999999999</v>
      </c>
      <c r="H870">
        <v>-2.6894</v>
      </c>
      <c r="I870">
        <v>0.36572900000000003</v>
      </c>
      <c r="J870">
        <v>-1.8443799999999999</v>
      </c>
      <c r="K870">
        <v>-2.78654</v>
      </c>
      <c r="L870">
        <v>0.35856900000000003</v>
      </c>
      <c r="M870">
        <v>-1.8528199999999999</v>
      </c>
      <c r="N870">
        <v>-2.7862100000000001</v>
      </c>
      <c r="O870">
        <v>0.55637099999999995</v>
      </c>
      <c r="P870">
        <v>-1.63025</v>
      </c>
      <c r="Q870">
        <v>-2.68343</v>
      </c>
      <c r="R870">
        <v>0.46824500000000002</v>
      </c>
      <c r="S870">
        <v>-1.8588499999999999</v>
      </c>
    </row>
    <row r="871" spans="1:19" x14ac:dyDescent="0.25">
      <c r="A871">
        <v>1878.87</v>
      </c>
      <c r="B871">
        <v>9.6451100000000007</v>
      </c>
      <c r="C871">
        <f>-SUM(D871:S871)</f>
        <v>16.781646000483601</v>
      </c>
      <c r="D871">
        <v>0.80462400000000001</v>
      </c>
      <c r="E871" s="1">
        <v>-4.8360199999999998E-10</v>
      </c>
      <c r="F871">
        <v>0.48597000000000001</v>
      </c>
      <c r="G871">
        <v>-1.67306</v>
      </c>
      <c r="H871">
        <v>-2.6904300000000001</v>
      </c>
      <c r="I871">
        <v>0.36390499999999998</v>
      </c>
      <c r="J871">
        <v>-1.8463099999999999</v>
      </c>
      <c r="K871">
        <v>-2.7875700000000001</v>
      </c>
      <c r="L871">
        <v>0.35674800000000001</v>
      </c>
      <c r="M871">
        <v>-1.8547499999999999</v>
      </c>
      <c r="N871">
        <v>-2.7872400000000002</v>
      </c>
      <c r="O871">
        <v>0.55482600000000004</v>
      </c>
      <c r="P871">
        <v>-1.6318699999999999</v>
      </c>
      <c r="Q871">
        <v>-2.68432</v>
      </c>
      <c r="R871">
        <v>0.46735100000000002</v>
      </c>
      <c r="S871">
        <v>-1.8595200000000001</v>
      </c>
    </row>
    <row r="872" spans="1:19" x14ac:dyDescent="0.25">
      <c r="A872">
        <v>1881.01</v>
      </c>
      <c r="B872">
        <v>9.6551100000000005</v>
      </c>
      <c r="C872">
        <f>-SUM(D872:S872)</f>
        <v>16.802403000487143</v>
      </c>
      <c r="D872">
        <v>0.80380399999999996</v>
      </c>
      <c r="E872" s="1">
        <v>-4.8714399999999997E-10</v>
      </c>
      <c r="F872">
        <v>0.48415599999999998</v>
      </c>
      <c r="G872">
        <v>-1.6749799999999999</v>
      </c>
      <c r="H872">
        <v>-2.6914600000000002</v>
      </c>
      <c r="I872">
        <v>0.36208200000000001</v>
      </c>
      <c r="J872">
        <v>-1.8482400000000001</v>
      </c>
      <c r="K872">
        <v>-2.7886000000000002</v>
      </c>
      <c r="L872">
        <v>0.35492699999999999</v>
      </c>
      <c r="M872">
        <v>-1.85667</v>
      </c>
      <c r="N872">
        <v>-2.7882600000000002</v>
      </c>
      <c r="O872">
        <v>0.55328100000000002</v>
      </c>
      <c r="P872">
        <v>-1.6335</v>
      </c>
      <c r="Q872">
        <v>-2.6852100000000001</v>
      </c>
      <c r="R872">
        <v>0.46645700000000001</v>
      </c>
      <c r="S872">
        <v>-1.86019</v>
      </c>
    </row>
    <row r="873" spans="1:19" x14ac:dyDescent="0.25">
      <c r="A873">
        <v>1883.15</v>
      </c>
      <c r="B873">
        <v>9.6651100000000003</v>
      </c>
      <c r="C873">
        <f>-SUM(D873:S873)</f>
        <v>16.823148000469995</v>
      </c>
      <c r="D873">
        <v>0.802983</v>
      </c>
      <c r="E873" s="1">
        <v>-4.69996E-10</v>
      </c>
      <c r="F873">
        <v>0.48234300000000002</v>
      </c>
      <c r="G873">
        <v>-1.67689</v>
      </c>
      <c r="H873">
        <v>-2.6924899999999998</v>
      </c>
      <c r="I873">
        <v>0.360259</v>
      </c>
      <c r="J873">
        <v>-1.8501700000000001</v>
      </c>
      <c r="K873">
        <v>-2.7896200000000002</v>
      </c>
      <c r="L873">
        <v>0.35310599999999998</v>
      </c>
      <c r="M873">
        <v>-1.8586</v>
      </c>
      <c r="N873">
        <v>-2.7892800000000002</v>
      </c>
      <c r="O873">
        <v>0.55173700000000003</v>
      </c>
      <c r="P873">
        <v>-1.6351199999999999</v>
      </c>
      <c r="Q873">
        <v>-2.6861100000000002</v>
      </c>
      <c r="R873">
        <v>0.46556399999999998</v>
      </c>
      <c r="S873">
        <v>-1.86086</v>
      </c>
    </row>
    <row r="874" spans="1:19" x14ac:dyDescent="0.25">
      <c r="A874">
        <v>1885.28</v>
      </c>
      <c r="B874">
        <v>9.6751100000000001</v>
      </c>
      <c r="C874">
        <f>-SUM(D874:S874)</f>
        <v>16.843917000478786</v>
      </c>
      <c r="D874">
        <v>0.80216299999999996</v>
      </c>
      <c r="E874" s="1">
        <v>-4.7878900000000005E-10</v>
      </c>
      <c r="F874">
        <v>0.48052899999999998</v>
      </c>
      <c r="G874">
        <v>-1.6788099999999999</v>
      </c>
      <c r="H874">
        <v>-2.6935199999999999</v>
      </c>
      <c r="I874">
        <v>0.358435</v>
      </c>
      <c r="J874">
        <v>-1.8521000000000001</v>
      </c>
      <c r="K874">
        <v>-2.7906499999999999</v>
      </c>
      <c r="L874">
        <v>0.35128399999999999</v>
      </c>
      <c r="M874">
        <v>-1.86053</v>
      </c>
      <c r="N874">
        <v>-2.7902999999999998</v>
      </c>
      <c r="O874">
        <v>0.55019200000000001</v>
      </c>
      <c r="P874">
        <v>-1.6367499999999999</v>
      </c>
      <c r="Q874">
        <v>-2.6869999999999998</v>
      </c>
      <c r="R874">
        <v>0.46467000000000003</v>
      </c>
      <c r="S874">
        <v>-1.8615299999999999</v>
      </c>
    </row>
    <row r="875" spans="1:19" x14ac:dyDescent="0.25">
      <c r="A875">
        <v>1887.42</v>
      </c>
      <c r="B875">
        <v>9.6851099999999999</v>
      </c>
      <c r="C875">
        <f>-SUM(D875:S875)</f>
        <v>16.864642000473484</v>
      </c>
      <c r="D875">
        <v>0.801342</v>
      </c>
      <c r="E875" s="1">
        <v>-4.7348699999999996E-10</v>
      </c>
      <c r="F875">
        <v>0.47871599999999997</v>
      </c>
      <c r="G875">
        <v>-1.68072</v>
      </c>
      <c r="H875">
        <v>-2.6945399999999999</v>
      </c>
      <c r="I875">
        <v>0.35661199999999998</v>
      </c>
      <c r="J875">
        <v>-1.8540300000000001</v>
      </c>
      <c r="K875">
        <v>-2.7916799999999999</v>
      </c>
      <c r="L875">
        <v>0.34946300000000002</v>
      </c>
      <c r="M875">
        <v>-1.8624499999999999</v>
      </c>
      <c r="N875">
        <v>-2.7913199999999998</v>
      </c>
      <c r="O875">
        <v>0.54864800000000002</v>
      </c>
      <c r="P875">
        <v>-1.6383700000000001</v>
      </c>
      <c r="Q875">
        <v>-2.6878899999999999</v>
      </c>
      <c r="R875">
        <v>0.46377699999999999</v>
      </c>
      <c r="S875">
        <v>-1.8622000000000001</v>
      </c>
    </row>
    <row r="876" spans="1:19" x14ac:dyDescent="0.25">
      <c r="A876">
        <v>1889.56</v>
      </c>
      <c r="B876">
        <v>9.6951099999999997</v>
      </c>
      <c r="C876">
        <f>-SUM(D876:S876)</f>
        <v>16.885409000475949</v>
      </c>
      <c r="D876">
        <v>0.80052199999999996</v>
      </c>
      <c r="E876" s="1">
        <v>-4.7594799999999998E-10</v>
      </c>
      <c r="F876">
        <v>0.47690199999999999</v>
      </c>
      <c r="G876">
        <v>-1.6826399999999999</v>
      </c>
      <c r="H876">
        <v>-2.69557</v>
      </c>
      <c r="I876">
        <v>0.35478900000000002</v>
      </c>
      <c r="J876">
        <v>-1.8559600000000001</v>
      </c>
      <c r="K876">
        <v>-2.79271</v>
      </c>
      <c r="L876">
        <v>0.34764200000000001</v>
      </c>
      <c r="M876">
        <v>-1.8643799999999999</v>
      </c>
      <c r="N876">
        <v>-2.7923399999999998</v>
      </c>
      <c r="O876">
        <v>0.54710300000000001</v>
      </c>
      <c r="P876">
        <v>-1.64</v>
      </c>
      <c r="Q876">
        <v>-2.6887799999999999</v>
      </c>
      <c r="R876">
        <v>0.46288299999999999</v>
      </c>
      <c r="S876">
        <v>-1.86287</v>
      </c>
    </row>
    <row r="877" spans="1:19" x14ac:dyDescent="0.25">
      <c r="A877">
        <v>1891.69</v>
      </c>
      <c r="B877">
        <v>9.7051099999999995</v>
      </c>
      <c r="C877">
        <f>-SUM(D877:S877)</f>
        <v>16.906156000475967</v>
      </c>
      <c r="D877">
        <v>0.799701</v>
      </c>
      <c r="E877" s="1">
        <v>-4.7596700000000004E-10</v>
      </c>
      <c r="F877">
        <v>0.47508800000000001</v>
      </c>
      <c r="G877">
        <v>-1.68455</v>
      </c>
      <c r="H877">
        <v>-2.6966000000000001</v>
      </c>
      <c r="I877">
        <v>0.35296499999999997</v>
      </c>
      <c r="J877">
        <v>-1.85789</v>
      </c>
      <c r="K877">
        <v>-2.79373</v>
      </c>
      <c r="L877">
        <v>0.34582099999999999</v>
      </c>
      <c r="M877">
        <v>-1.8663099999999999</v>
      </c>
      <c r="N877">
        <v>-2.7933599999999998</v>
      </c>
      <c r="O877">
        <v>0.54555900000000002</v>
      </c>
      <c r="P877">
        <v>-1.6416200000000001</v>
      </c>
      <c r="Q877">
        <v>-2.6896800000000001</v>
      </c>
      <c r="R877">
        <v>0.46199000000000001</v>
      </c>
      <c r="S877">
        <v>-1.86354</v>
      </c>
    </row>
    <row r="878" spans="1:19" x14ac:dyDescent="0.25">
      <c r="A878">
        <v>1893.83</v>
      </c>
      <c r="B878">
        <v>9.7151099999999992</v>
      </c>
      <c r="C878">
        <f>-SUM(D878:S878)</f>
        <v>16.926913000477555</v>
      </c>
      <c r="D878">
        <v>0.79888099999999995</v>
      </c>
      <c r="E878" s="1">
        <v>-4.7755299999999999E-10</v>
      </c>
      <c r="F878">
        <v>0.47327399999999997</v>
      </c>
      <c r="G878">
        <v>-1.6864699999999999</v>
      </c>
      <c r="H878">
        <v>-2.6976300000000002</v>
      </c>
      <c r="I878">
        <v>0.35114200000000001</v>
      </c>
      <c r="J878">
        <v>-1.85982</v>
      </c>
      <c r="K878">
        <v>-2.7947600000000001</v>
      </c>
      <c r="L878">
        <v>0.34399999999999997</v>
      </c>
      <c r="M878">
        <v>-1.8682300000000001</v>
      </c>
      <c r="N878">
        <v>-2.7943799999999999</v>
      </c>
      <c r="O878">
        <v>0.544014</v>
      </c>
      <c r="P878">
        <v>-1.6432500000000001</v>
      </c>
      <c r="Q878">
        <v>-2.6905700000000001</v>
      </c>
      <c r="R878">
        <v>0.46109600000000001</v>
      </c>
      <c r="S878">
        <v>-1.8642099999999999</v>
      </c>
    </row>
    <row r="879" spans="1:19" x14ac:dyDescent="0.25">
      <c r="A879">
        <v>1895.97</v>
      </c>
      <c r="B879">
        <v>9.7251100000000008</v>
      </c>
      <c r="C879">
        <f>-SUM(D879:S879)</f>
        <v>16.947662000482655</v>
      </c>
      <c r="D879">
        <v>0.79805999999999999</v>
      </c>
      <c r="E879" s="1">
        <v>-4.8265600000000003E-10</v>
      </c>
      <c r="F879">
        <v>0.47146100000000002</v>
      </c>
      <c r="G879">
        <v>-1.68838</v>
      </c>
      <c r="H879">
        <v>-2.6986500000000002</v>
      </c>
      <c r="I879">
        <v>0.34931800000000002</v>
      </c>
      <c r="J879">
        <v>-1.86175</v>
      </c>
      <c r="K879">
        <v>-2.7957900000000002</v>
      </c>
      <c r="L879">
        <v>0.34217799999999998</v>
      </c>
      <c r="M879">
        <v>-1.87016</v>
      </c>
      <c r="N879">
        <v>-2.79541</v>
      </c>
      <c r="O879">
        <v>0.54246899999999998</v>
      </c>
      <c r="P879">
        <v>-1.6448700000000001</v>
      </c>
      <c r="Q879">
        <v>-2.6914600000000002</v>
      </c>
      <c r="R879">
        <v>0.460202</v>
      </c>
      <c r="S879">
        <v>-1.8648800000000001</v>
      </c>
    </row>
    <row r="880" spans="1:19" x14ac:dyDescent="0.25">
      <c r="A880">
        <v>1898.1</v>
      </c>
      <c r="B880">
        <v>9.7351100000000006</v>
      </c>
      <c r="C880">
        <f>-SUM(D880:S880)</f>
        <v>16.968417000488</v>
      </c>
      <c r="D880">
        <v>0.79723999999999995</v>
      </c>
      <c r="E880" s="1">
        <v>-4.8799700000000005E-10</v>
      </c>
      <c r="F880">
        <v>0.46964699999999998</v>
      </c>
      <c r="G880">
        <v>-1.6902999999999999</v>
      </c>
      <c r="H880">
        <v>-2.6996799999999999</v>
      </c>
      <c r="I880">
        <v>0.347495</v>
      </c>
      <c r="J880">
        <v>-1.86368</v>
      </c>
      <c r="K880">
        <v>-2.7968099999999998</v>
      </c>
      <c r="L880">
        <v>0.34035700000000002</v>
      </c>
      <c r="M880">
        <v>-1.87209</v>
      </c>
      <c r="N880">
        <v>-2.79643</v>
      </c>
      <c r="O880">
        <v>0.54092499999999999</v>
      </c>
      <c r="P880">
        <v>-1.6465000000000001</v>
      </c>
      <c r="Q880">
        <v>-2.6923499999999998</v>
      </c>
      <c r="R880">
        <v>0.45930900000000002</v>
      </c>
      <c r="S880">
        <v>-1.86555</v>
      </c>
    </row>
    <row r="881" spans="1:19" x14ac:dyDescent="0.25">
      <c r="A881">
        <v>1900.24</v>
      </c>
      <c r="B881">
        <v>9.7451100000000004</v>
      </c>
      <c r="C881">
        <f>-SUM(D881:S881)</f>
        <v>16.98916500047422</v>
      </c>
      <c r="D881">
        <v>0.79641899999999999</v>
      </c>
      <c r="E881" s="1">
        <v>-4.7422000000000004E-10</v>
      </c>
      <c r="F881">
        <v>0.467833</v>
      </c>
      <c r="G881">
        <v>-1.6922200000000001</v>
      </c>
      <c r="H881">
        <v>-2.7007099999999999</v>
      </c>
      <c r="I881">
        <v>0.34567199999999998</v>
      </c>
      <c r="J881">
        <v>-1.86561</v>
      </c>
      <c r="K881">
        <v>-2.7978399999999999</v>
      </c>
      <c r="L881">
        <v>0.338536</v>
      </c>
      <c r="M881">
        <v>-1.87401</v>
      </c>
      <c r="N881">
        <v>-2.79745</v>
      </c>
      <c r="O881">
        <v>0.53937999999999997</v>
      </c>
      <c r="P881">
        <v>-1.64812</v>
      </c>
      <c r="Q881">
        <v>-2.6932399999999999</v>
      </c>
      <c r="R881">
        <v>0.45841500000000002</v>
      </c>
      <c r="S881">
        <v>-1.86622</v>
      </c>
    </row>
    <row r="882" spans="1:19" x14ac:dyDescent="0.25">
      <c r="A882">
        <v>1902.37</v>
      </c>
      <c r="B882">
        <v>9.7551100000000002</v>
      </c>
      <c r="C882">
        <f>-SUM(D882:S882)</f>
        <v>17.009922000485233</v>
      </c>
      <c r="D882">
        <v>0.79559800000000003</v>
      </c>
      <c r="E882" s="1">
        <v>-4.8523200000000001E-10</v>
      </c>
      <c r="F882">
        <v>0.46601999999999999</v>
      </c>
      <c r="G882">
        <v>-1.6941299999999999</v>
      </c>
      <c r="H882">
        <v>-2.70174</v>
      </c>
      <c r="I882">
        <v>0.34384799999999999</v>
      </c>
      <c r="J882">
        <v>-1.86754</v>
      </c>
      <c r="K882">
        <v>-2.7988599999999999</v>
      </c>
      <c r="L882">
        <v>0.33671499999999999</v>
      </c>
      <c r="M882">
        <v>-1.8759399999999999</v>
      </c>
      <c r="N882">
        <v>-2.79847</v>
      </c>
      <c r="O882">
        <v>0.53783499999999995</v>
      </c>
      <c r="P882">
        <v>-1.64975</v>
      </c>
      <c r="Q882">
        <v>-2.69414</v>
      </c>
      <c r="R882">
        <v>0.45752199999999998</v>
      </c>
      <c r="S882">
        <v>-1.8668899999999999</v>
      </c>
    </row>
    <row r="883" spans="1:19" x14ac:dyDescent="0.25">
      <c r="A883">
        <v>1904.51</v>
      </c>
      <c r="B883">
        <v>9.76511</v>
      </c>
      <c r="C883">
        <f>-SUM(D883:S883)</f>
        <v>17.030659000484871</v>
      </c>
      <c r="D883">
        <v>0.79477799999999998</v>
      </c>
      <c r="E883" s="1">
        <v>-4.8487200000000002E-10</v>
      </c>
      <c r="F883">
        <v>0.46420600000000001</v>
      </c>
      <c r="G883">
        <v>-1.6960500000000001</v>
      </c>
      <c r="H883">
        <v>-2.7027600000000001</v>
      </c>
      <c r="I883">
        <v>0.34202500000000002</v>
      </c>
      <c r="J883">
        <v>-1.86947</v>
      </c>
      <c r="K883">
        <v>-2.79989</v>
      </c>
      <c r="L883">
        <v>0.334893</v>
      </c>
      <c r="M883">
        <v>-1.8778600000000001</v>
      </c>
      <c r="N883">
        <v>-2.79949</v>
      </c>
      <c r="O883">
        <v>0.53629099999999996</v>
      </c>
      <c r="P883">
        <v>-1.65137</v>
      </c>
      <c r="Q883">
        <v>-2.69503</v>
      </c>
      <c r="R883">
        <v>0.45662799999999998</v>
      </c>
      <c r="S883">
        <v>-1.8675600000000001</v>
      </c>
    </row>
    <row r="884" spans="1:19" x14ac:dyDescent="0.25">
      <c r="A884">
        <v>1906.65</v>
      </c>
      <c r="B884">
        <v>9.7751099999999997</v>
      </c>
      <c r="C884">
        <f>-SUM(D884:S884)</f>
        <v>17.051418000477494</v>
      </c>
      <c r="D884">
        <v>0.79395700000000002</v>
      </c>
      <c r="E884" s="1">
        <v>-4.7749199999999999E-10</v>
      </c>
      <c r="F884">
        <v>0.46239200000000003</v>
      </c>
      <c r="G884">
        <v>-1.6979599999999999</v>
      </c>
      <c r="H884">
        <v>-2.7037900000000001</v>
      </c>
      <c r="I884">
        <v>0.34020099999999998</v>
      </c>
      <c r="J884">
        <v>-1.8714</v>
      </c>
      <c r="K884">
        <v>-2.8009200000000001</v>
      </c>
      <c r="L884">
        <v>0.33307199999999998</v>
      </c>
      <c r="M884">
        <v>-1.8797900000000001</v>
      </c>
      <c r="N884">
        <v>-2.8005100000000001</v>
      </c>
      <c r="O884">
        <v>0.53474600000000005</v>
      </c>
      <c r="P884">
        <v>-1.653</v>
      </c>
      <c r="Q884">
        <v>-2.6959200000000001</v>
      </c>
      <c r="R884">
        <v>0.45573399999999997</v>
      </c>
      <c r="S884">
        <v>-1.8682300000000001</v>
      </c>
    </row>
    <row r="885" spans="1:19" x14ac:dyDescent="0.25">
      <c r="A885">
        <v>1908.78</v>
      </c>
      <c r="B885">
        <v>9.7851099999999995</v>
      </c>
      <c r="C885">
        <f>-SUM(D885:S885)</f>
        <v>17.072164000478033</v>
      </c>
      <c r="D885">
        <v>0.79313699999999998</v>
      </c>
      <c r="E885" s="1">
        <v>-4.7803199999999997E-10</v>
      </c>
      <c r="F885">
        <v>0.46057799999999999</v>
      </c>
      <c r="G885">
        <v>-1.6998800000000001</v>
      </c>
      <c r="H885">
        <v>-2.7048199999999998</v>
      </c>
      <c r="I885">
        <v>0.33837800000000001</v>
      </c>
      <c r="J885">
        <v>-1.8733299999999999</v>
      </c>
      <c r="K885">
        <v>-2.8019400000000001</v>
      </c>
      <c r="L885">
        <v>0.33125100000000002</v>
      </c>
      <c r="M885">
        <v>-1.8817200000000001</v>
      </c>
      <c r="N885">
        <v>-2.8015300000000001</v>
      </c>
      <c r="O885">
        <v>0.53320100000000004</v>
      </c>
      <c r="P885">
        <v>-1.65462</v>
      </c>
      <c r="Q885">
        <v>-2.6968100000000002</v>
      </c>
      <c r="R885">
        <v>0.454841</v>
      </c>
      <c r="S885">
        <v>-1.8689</v>
      </c>
    </row>
    <row r="886" spans="1:19" x14ac:dyDescent="0.25">
      <c r="A886">
        <v>1910.92</v>
      </c>
      <c r="B886">
        <v>9.7951099999999993</v>
      </c>
      <c r="C886">
        <f>-SUM(D886:S886)</f>
        <v>17.092902000488127</v>
      </c>
      <c r="D886">
        <v>0.79231600000000002</v>
      </c>
      <c r="E886" s="1">
        <v>-4.8812700000000002E-10</v>
      </c>
      <c r="F886">
        <v>0.45876499999999998</v>
      </c>
      <c r="G886">
        <v>-1.7017899999999999</v>
      </c>
      <c r="H886">
        <v>-2.7058399999999998</v>
      </c>
      <c r="I886">
        <v>0.33655400000000002</v>
      </c>
      <c r="J886">
        <v>-1.8752599999999999</v>
      </c>
      <c r="K886">
        <v>-2.8029700000000002</v>
      </c>
      <c r="L886">
        <v>0.32942900000000003</v>
      </c>
      <c r="M886">
        <v>-1.88364</v>
      </c>
      <c r="N886">
        <v>-2.8025500000000001</v>
      </c>
      <c r="O886">
        <v>0.53165700000000005</v>
      </c>
      <c r="P886">
        <v>-1.65625</v>
      </c>
      <c r="Q886">
        <v>-2.6977000000000002</v>
      </c>
      <c r="R886">
        <v>0.45394699999999999</v>
      </c>
      <c r="S886">
        <v>-1.86957</v>
      </c>
    </row>
    <row r="887" spans="1:19" x14ac:dyDescent="0.25">
      <c r="A887">
        <v>1913.06</v>
      </c>
      <c r="B887">
        <v>9.8051100000000009</v>
      </c>
      <c r="C887">
        <f>-SUM(D887:S887)</f>
        <v>17.113650000481851</v>
      </c>
      <c r="D887">
        <v>0.79149499999999995</v>
      </c>
      <c r="E887" s="1">
        <v>-4.8185299999999997E-10</v>
      </c>
      <c r="F887">
        <v>0.456951</v>
      </c>
      <c r="G887">
        <v>-1.7037</v>
      </c>
      <c r="H887">
        <v>-2.7068699999999999</v>
      </c>
      <c r="I887">
        <v>0.334731</v>
      </c>
      <c r="J887">
        <v>-1.8771899999999999</v>
      </c>
      <c r="K887">
        <v>-2.8039999999999998</v>
      </c>
      <c r="L887">
        <v>0.32760800000000001</v>
      </c>
      <c r="M887">
        <v>-1.88557</v>
      </c>
      <c r="N887">
        <v>-2.8035700000000001</v>
      </c>
      <c r="O887">
        <v>0.53011200000000003</v>
      </c>
      <c r="P887">
        <v>-1.65787</v>
      </c>
      <c r="Q887">
        <v>-2.6985999999999999</v>
      </c>
      <c r="R887">
        <v>0.45305299999999998</v>
      </c>
      <c r="S887">
        <v>-1.8702300000000001</v>
      </c>
    </row>
    <row r="888" spans="1:19" x14ac:dyDescent="0.25">
      <c r="A888">
        <v>1915.19</v>
      </c>
      <c r="B888">
        <v>9.8151100000000007</v>
      </c>
      <c r="C888">
        <f>-SUM(D888:S888)</f>
        <v>17.13438700047713</v>
      </c>
      <c r="D888">
        <v>0.79067500000000002</v>
      </c>
      <c r="E888" s="1">
        <v>-4.7712899999999998E-10</v>
      </c>
      <c r="F888">
        <v>0.45513700000000001</v>
      </c>
      <c r="G888">
        <v>-1.7056199999999999</v>
      </c>
      <c r="H888">
        <v>-2.7079</v>
      </c>
      <c r="I888">
        <v>0.33290700000000001</v>
      </c>
      <c r="J888">
        <v>-1.8791100000000001</v>
      </c>
      <c r="K888">
        <v>-2.8050199999999998</v>
      </c>
      <c r="L888">
        <v>0.32578699999999999</v>
      </c>
      <c r="M888">
        <v>-1.8875</v>
      </c>
      <c r="N888">
        <v>-2.8045900000000001</v>
      </c>
      <c r="O888">
        <v>0.52856700000000001</v>
      </c>
      <c r="P888">
        <v>-1.6594899999999999</v>
      </c>
      <c r="Q888">
        <v>-2.6994899999999999</v>
      </c>
      <c r="R888">
        <v>0.45216000000000001</v>
      </c>
      <c r="S888">
        <v>-1.8709</v>
      </c>
    </row>
    <row r="889" spans="1:19" x14ac:dyDescent="0.25">
      <c r="A889">
        <v>1917.33</v>
      </c>
      <c r="B889">
        <v>9.8251100000000005</v>
      </c>
      <c r="C889">
        <f>-SUM(D889:S889)</f>
        <v>17.155126000467082</v>
      </c>
      <c r="D889">
        <v>0.78985399999999995</v>
      </c>
      <c r="E889" s="1">
        <v>-4.6708599999999995E-10</v>
      </c>
      <c r="F889">
        <v>0.45332299999999998</v>
      </c>
      <c r="G889">
        <v>-1.70753</v>
      </c>
      <c r="H889">
        <v>-2.70892</v>
      </c>
      <c r="I889">
        <v>0.33108399999999999</v>
      </c>
      <c r="J889">
        <v>-1.88104</v>
      </c>
      <c r="K889">
        <v>-2.8060499999999999</v>
      </c>
      <c r="L889">
        <v>0.323965</v>
      </c>
      <c r="M889">
        <v>-1.8894200000000001</v>
      </c>
      <c r="N889">
        <v>-2.8056100000000002</v>
      </c>
      <c r="O889">
        <v>0.52702199999999999</v>
      </c>
      <c r="P889">
        <v>-1.6611199999999999</v>
      </c>
      <c r="Q889">
        <v>-2.70038</v>
      </c>
      <c r="R889">
        <v>0.451266</v>
      </c>
      <c r="S889">
        <v>-1.87157</v>
      </c>
    </row>
    <row r="890" spans="1:19" x14ac:dyDescent="0.25">
      <c r="A890">
        <v>1919.46</v>
      </c>
      <c r="B890">
        <v>9.8351100000000002</v>
      </c>
      <c r="C890">
        <f>-SUM(D890:S890)</f>
        <v>17.175873000491173</v>
      </c>
      <c r="D890">
        <v>0.78903400000000001</v>
      </c>
      <c r="E890" s="1">
        <v>-4.91173E-10</v>
      </c>
      <c r="F890">
        <v>0.45150899999999999</v>
      </c>
      <c r="G890">
        <v>-1.7094499999999999</v>
      </c>
      <c r="H890">
        <v>-2.7099500000000001</v>
      </c>
      <c r="I890">
        <v>0.32926</v>
      </c>
      <c r="J890">
        <v>-1.88297</v>
      </c>
      <c r="K890">
        <v>-2.80707</v>
      </c>
      <c r="L890">
        <v>0.32214399999999999</v>
      </c>
      <c r="M890">
        <v>-1.8913500000000001</v>
      </c>
      <c r="N890">
        <v>-2.8066300000000002</v>
      </c>
      <c r="O890">
        <v>0.525478</v>
      </c>
      <c r="P890">
        <v>-1.6627400000000001</v>
      </c>
      <c r="Q890">
        <v>-2.7012700000000001</v>
      </c>
      <c r="R890">
        <v>0.45037199999999999</v>
      </c>
      <c r="S890">
        <v>-1.8722399999999999</v>
      </c>
    </row>
    <row r="891" spans="1:19" x14ac:dyDescent="0.25">
      <c r="A891">
        <v>1921.6</v>
      </c>
      <c r="B891">
        <v>9.84511</v>
      </c>
      <c r="C891">
        <f>-SUM(D891:S891)</f>
        <v>17.196619000483043</v>
      </c>
      <c r="D891">
        <v>0.78821300000000005</v>
      </c>
      <c r="E891" s="1">
        <v>-4.8304200000000004E-10</v>
      </c>
      <c r="F891">
        <v>0.44969599999999998</v>
      </c>
      <c r="G891">
        <v>-1.71136</v>
      </c>
      <c r="H891">
        <v>-2.7109800000000002</v>
      </c>
      <c r="I891">
        <v>0.32743699999999998</v>
      </c>
      <c r="J891">
        <v>-1.8849</v>
      </c>
      <c r="K891">
        <v>-2.8081</v>
      </c>
      <c r="L891">
        <v>0.32032300000000002</v>
      </c>
      <c r="M891">
        <v>-1.89327</v>
      </c>
      <c r="N891">
        <v>-2.8076500000000002</v>
      </c>
      <c r="O891">
        <v>0.52393299999999998</v>
      </c>
      <c r="P891">
        <v>-1.6643699999999999</v>
      </c>
      <c r="Q891">
        <v>-2.7021600000000001</v>
      </c>
      <c r="R891">
        <v>0.44947900000000002</v>
      </c>
      <c r="S891">
        <v>-1.8729100000000001</v>
      </c>
    </row>
    <row r="892" spans="1:19" x14ac:dyDescent="0.25">
      <c r="A892">
        <v>1923.73</v>
      </c>
      <c r="B892">
        <v>9.8551099999999998</v>
      </c>
      <c r="C892">
        <f>-SUM(D892:S892)</f>
        <v>17.217359000478741</v>
      </c>
      <c r="D892">
        <v>0.78739199999999998</v>
      </c>
      <c r="E892" s="1">
        <v>-4.7874099999999995E-10</v>
      </c>
      <c r="F892">
        <v>0.447882</v>
      </c>
      <c r="G892">
        <v>-1.7132799999999999</v>
      </c>
      <c r="H892">
        <v>-2.7120000000000002</v>
      </c>
      <c r="I892">
        <v>0.32561299999999999</v>
      </c>
      <c r="J892">
        <v>-1.88683</v>
      </c>
      <c r="K892">
        <v>-2.8091200000000001</v>
      </c>
      <c r="L892">
        <v>0.31850099999999998</v>
      </c>
      <c r="M892">
        <v>-1.8952</v>
      </c>
      <c r="N892">
        <v>-2.8086700000000002</v>
      </c>
      <c r="O892">
        <v>0.52238799999999996</v>
      </c>
      <c r="P892">
        <v>-1.6659900000000001</v>
      </c>
      <c r="Q892">
        <v>-2.7030500000000002</v>
      </c>
      <c r="R892">
        <v>0.44858500000000001</v>
      </c>
      <c r="S892">
        <v>-1.87358</v>
      </c>
    </row>
    <row r="893" spans="1:19" x14ac:dyDescent="0.25">
      <c r="A893">
        <v>1925.87</v>
      </c>
      <c r="B893">
        <v>9.8651099999999996</v>
      </c>
      <c r="C893">
        <f>-SUM(D893:S893)</f>
        <v>17.23812600049618</v>
      </c>
      <c r="D893">
        <v>0.78657200000000005</v>
      </c>
      <c r="E893" s="1">
        <v>-4.9618199999999995E-10</v>
      </c>
      <c r="F893">
        <v>0.44606800000000002</v>
      </c>
      <c r="G893">
        <v>-1.71519</v>
      </c>
      <c r="H893">
        <v>-2.7130299999999998</v>
      </c>
      <c r="I893">
        <v>0.32379000000000002</v>
      </c>
      <c r="J893">
        <v>-1.88876</v>
      </c>
      <c r="K893">
        <v>-2.8101500000000001</v>
      </c>
      <c r="L893">
        <v>0.31668000000000002</v>
      </c>
      <c r="M893">
        <v>-1.89713</v>
      </c>
      <c r="N893">
        <v>-2.8096899999999998</v>
      </c>
      <c r="O893">
        <v>0.52084299999999994</v>
      </c>
      <c r="P893">
        <v>-1.6676200000000001</v>
      </c>
      <c r="Q893">
        <v>-2.7039499999999999</v>
      </c>
      <c r="R893">
        <v>0.44769100000000001</v>
      </c>
      <c r="S893">
        <v>-1.87425</v>
      </c>
    </row>
    <row r="894" spans="1:19" x14ac:dyDescent="0.25">
      <c r="A894">
        <v>1928.01</v>
      </c>
      <c r="B894">
        <v>9.8751099999999994</v>
      </c>
      <c r="C894">
        <f>-SUM(D894:S894)</f>
        <v>17.258856000493999</v>
      </c>
      <c r="D894">
        <v>0.78575099999999998</v>
      </c>
      <c r="E894" s="1">
        <v>-4.9400199999999997E-10</v>
      </c>
      <c r="F894">
        <v>0.44425399999999998</v>
      </c>
      <c r="G894">
        <v>-1.7171099999999999</v>
      </c>
      <c r="H894">
        <v>-2.7140499999999999</v>
      </c>
      <c r="I894">
        <v>0.32196599999999997</v>
      </c>
      <c r="J894">
        <v>-1.89069</v>
      </c>
      <c r="K894">
        <v>-2.8111700000000002</v>
      </c>
      <c r="L894">
        <v>0.31485800000000003</v>
      </c>
      <c r="M894">
        <v>-1.8990499999999999</v>
      </c>
      <c r="N894">
        <v>-2.8107099999999998</v>
      </c>
      <c r="O894">
        <v>0.51929800000000004</v>
      </c>
      <c r="P894">
        <v>-1.6692400000000001</v>
      </c>
      <c r="Q894">
        <v>-2.7048399999999999</v>
      </c>
      <c r="R894">
        <v>0.446797</v>
      </c>
      <c r="S894">
        <v>-1.8749199999999999</v>
      </c>
    </row>
    <row r="895" spans="1:19" x14ac:dyDescent="0.25">
      <c r="A895">
        <v>1930.14</v>
      </c>
      <c r="B895">
        <v>9.8851099999999992</v>
      </c>
      <c r="C895">
        <f>-SUM(D895:S895)</f>
        <v>17.279613000490741</v>
      </c>
      <c r="D895">
        <v>0.78493000000000002</v>
      </c>
      <c r="E895" s="1">
        <v>-4.9074100000000001E-10</v>
      </c>
      <c r="F895">
        <v>0.44244</v>
      </c>
      <c r="G895">
        <v>-1.71902</v>
      </c>
      <c r="H895">
        <v>-2.7150799999999999</v>
      </c>
      <c r="I895">
        <v>0.32014300000000001</v>
      </c>
      <c r="J895">
        <v>-1.89262</v>
      </c>
      <c r="K895">
        <v>-2.8121999999999998</v>
      </c>
      <c r="L895">
        <v>0.31303700000000001</v>
      </c>
      <c r="M895">
        <v>-1.9009799999999999</v>
      </c>
      <c r="N895">
        <v>-2.8117299999999998</v>
      </c>
      <c r="O895">
        <v>0.51775300000000002</v>
      </c>
      <c r="P895">
        <v>-1.6708700000000001</v>
      </c>
      <c r="Q895">
        <v>-2.70573</v>
      </c>
      <c r="R895">
        <v>0.44590400000000002</v>
      </c>
      <c r="S895">
        <v>-1.8755900000000001</v>
      </c>
    </row>
    <row r="896" spans="1:19" x14ac:dyDescent="0.25">
      <c r="A896">
        <v>1932.28</v>
      </c>
      <c r="B896">
        <v>9.8951100000000007</v>
      </c>
      <c r="C896">
        <f>-SUM(D896:S896)</f>
        <v>17.300340000470829</v>
      </c>
      <c r="D896">
        <v>0.78410999999999997</v>
      </c>
      <c r="E896" s="1">
        <v>-4.7082900000000001E-10</v>
      </c>
      <c r="F896">
        <v>0.44062600000000002</v>
      </c>
      <c r="G896">
        <v>-1.7209399999999999</v>
      </c>
      <c r="H896">
        <v>-2.7161</v>
      </c>
      <c r="I896">
        <v>0.31831900000000002</v>
      </c>
      <c r="J896">
        <v>-1.89455</v>
      </c>
      <c r="K896">
        <v>-2.8132199999999998</v>
      </c>
      <c r="L896">
        <v>0.31121599999999999</v>
      </c>
      <c r="M896">
        <v>-1.9029</v>
      </c>
      <c r="N896">
        <v>-2.8127499999999999</v>
      </c>
      <c r="O896">
        <v>0.51620900000000003</v>
      </c>
      <c r="P896">
        <v>-1.67249</v>
      </c>
      <c r="Q896">
        <v>-2.70662</v>
      </c>
      <c r="R896">
        <v>0.44501000000000002</v>
      </c>
      <c r="S896">
        <v>-1.87626</v>
      </c>
    </row>
    <row r="897" spans="1:19" x14ac:dyDescent="0.25">
      <c r="A897">
        <v>1934.41</v>
      </c>
      <c r="B897">
        <v>9.9051100000000005</v>
      </c>
      <c r="C897">
        <f>-SUM(D897:S897)</f>
        <v>17.321098000469902</v>
      </c>
      <c r="D897">
        <v>0.78328900000000001</v>
      </c>
      <c r="E897" s="1">
        <v>-4.6990200000000002E-10</v>
      </c>
      <c r="F897">
        <v>0.43881300000000001</v>
      </c>
      <c r="G897">
        <v>-1.72285</v>
      </c>
      <c r="H897">
        <v>-2.71713</v>
      </c>
      <c r="I897">
        <v>0.316496</v>
      </c>
      <c r="J897">
        <v>-1.8964799999999999</v>
      </c>
      <c r="K897">
        <v>-2.8142499999999999</v>
      </c>
      <c r="L897">
        <v>0.309394</v>
      </c>
      <c r="M897">
        <v>-1.90483</v>
      </c>
      <c r="N897">
        <v>-2.8137699999999999</v>
      </c>
      <c r="O897">
        <v>0.51466400000000001</v>
      </c>
      <c r="P897">
        <v>-1.6741200000000001</v>
      </c>
      <c r="Q897">
        <v>-2.7075100000000001</v>
      </c>
      <c r="R897">
        <v>0.44411600000000001</v>
      </c>
      <c r="S897">
        <v>-1.87693</v>
      </c>
    </row>
    <row r="898" spans="1:19" x14ac:dyDescent="0.25">
      <c r="A898">
        <v>1936.55</v>
      </c>
      <c r="B898">
        <v>9.9151100000000003</v>
      </c>
      <c r="C898">
        <f>-SUM(D898:S898)</f>
        <v>17.341826000476544</v>
      </c>
      <c r="D898">
        <v>0.78246800000000005</v>
      </c>
      <c r="E898" s="1">
        <v>-4.7654400000000002E-10</v>
      </c>
      <c r="F898">
        <v>0.43699900000000003</v>
      </c>
      <c r="G898">
        <v>-1.7247699999999999</v>
      </c>
      <c r="H898">
        <v>-2.7181600000000001</v>
      </c>
      <c r="I898">
        <v>0.31467200000000001</v>
      </c>
      <c r="J898">
        <v>-1.8984000000000001</v>
      </c>
      <c r="K898">
        <v>-2.8152699999999999</v>
      </c>
      <c r="L898">
        <v>0.30757299999999999</v>
      </c>
      <c r="M898">
        <v>-1.90676</v>
      </c>
      <c r="N898">
        <v>-2.8147799999999998</v>
      </c>
      <c r="O898">
        <v>0.51311899999999999</v>
      </c>
      <c r="P898">
        <v>-1.67574</v>
      </c>
      <c r="Q898">
        <v>-2.7084000000000001</v>
      </c>
      <c r="R898">
        <v>0.44322299999999998</v>
      </c>
      <c r="S898">
        <v>-1.8775999999999999</v>
      </c>
    </row>
    <row r="899" spans="1:19" x14ac:dyDescent="0.25">
      <c r="A899">
        <v>1938.68</v>
      </c>
      <c r="B899">
        <v>9.9251100000000001</v>
      </c>
      <c r="C899">
        <f>-SUM(D899:S899)</f>
        <v>17.36255600048317</v>
      </c>
      <c r="D899">
        <v>0.78164699999999998</v>
      </c>
      <c r="E899" s="1">
        <v>-4.8317100000000001E-10</v>
      </c>
      <c r="F899">
        <v>0.43518499999999999</v>
      </c>
      <c r="G899">
        <v>-1.72668</v>
      </c>
      <c r="H899">
        <v>-2.7191800000000002</v>
      </c>
      <c r="I899">
        <v>0.31284800000000001</v>
      </c>
      <c r="J899">
        <v>-1.9003300000000001</v>
      </c>
      <c r="K899">
        <v>-2.8163</v>
      </c>
      <c r="L899">
        <v>0.305751</v>
      </c>
      <c r="M899">
        <v>-1.9086799999999999</v>
      </c>
      <c r="N899">
        <v>-2.8157999999999999</v>
      </c>
      <c r="O899">
        <v>0.51157399999999997</v>
      </c>
      <c r="P899">
        <v>-1.67736</v>
      </c>
      <c r="Q899">
        <v>-2.7092900000000002</v>
      </c>
      <c r="R899">
        <v>0.44232900000000003</v>
      </c>
      <c r="S899">
        <v>-1.8782700000000001</v>
      </c>
    </row>
    <row r="900" spans="1:19" x14ac:dyDescent="0.25">
      <c r="A900">
        <v>1940.82</v>
      </c>
      <c r="B900">
        <v>9.9351099999999999</v>
      </c>
      <c r="C900">
        <f>-SUM(D900:S900)</f>
        <v>17.383293000479831</v>
      </c>
      <c r="D900">
        <v>0.78082700000000005</v>
      </c>
      <c r="E900" s="1">
        <v>-4.7983099999999999E-10</v>
      </c>
      <c r="F900">
        <v>0.43337100000000001</v>
      </c>
      <c r="G900">
        <v>-1.7285900000000001</v>
      </c>
      <c r="H900">
        <v>-2.7202099999999998</v>
      </c>
      <c r="I900">
        <v>0.311025</v>
      </c>
      <c r="J900">
        <v>-1.9022600000000001</v>
      </c>
      <c r="K900">
        <v>-2.81732</v>
      </c>
      <c r="L900">
        <v>0.30392999999999998</v>
      </c>
      <c r="M900">
        <v>-1.9106099999999999</v>
      </c>
      <c r="N900">
        <v>-2.8168199999999999</v>
      </c>
      <c r="O900">
        <v>0.51002899999999995</v>
      </c>
      <c r="P900">
        <v>-1.67899</v>
      </c>
      <c r="Q900">
        <v>-2.7101799999999998</v>
      </c>
      <c r="R900">
        <v>0.44143500000000002</v>
      </c>
      <c r="S900">
        <v>-1.87893</v>
      </c>
    </row>
    <row r="901" spans="1:19" x14ac:dyDescent="0.25">
      <c r="A901">
        <v>1942.96</v>
      </c>
      <c r="B901">
        <v>9.9451099999999997</v>
      </c>
      <c r="C901">
        <f>-SUM(D901:S901)</f>
        <v>17.404033000501997</v>
      </c>
      <c r="D901">
        <v>0.78000599999999998</v>
      </c>
      <c r="E901" s="1">
        <v>-5.0199499999999998E-10</v>
      </c>
      <c r="F901">
        <v>0.43155700000000002</v>
      </c>
      <c r="G901">
        <v>-1.73051</v>
      </c>
      <c r="H901">
        <v>-2.7212299999999998</v>
      </c>
      <c r="I901">
        <v>0.309201</v>
      </c>
      <c r="J901">
        <v>-1.90419</v>
      </c>
      <c r="K901">
        <v>-2.8183500000000001</v>
      </c>
      <c r="L901">
        <v>0.30210799999999999</v>
      </c>
      <c r="M901">
        <v>-1.9125300000000001</v>
      </c>
      <c r="N901">
        <v>-2.8178399999999999</v>
      </c>
      <c r="O901">
        <v>0.50848400000000005</v>
      </c>
      <c r="P901">
        <v>-1.6806099999999999</v>
      </c>
      <c r="Q901">
        <v>-2.7110699999999999</v>
      </c>
      <c r="R901">
        <v>0.44054100000000002</v>
      </c>
      <c r="S901">
        <v>-1.8795999999999999</v>
      </c>
    </row>
    <row r="902" spans="1:19" x14ac:dyDescent="0.25">
      <c r="A902">
        <v>1945.09</v>
      </c>
      <c r="B902">
        <v>9.9551099999999995</v>
      </c>
      <c r="C902">
        <f>-SUM(D902:S902)</f>
        <v>17.424781000479094</v>
      </c>
      <c r="D902">
        <v>0.77918500000000002</v>
      </c>
      <c r="E902" s="1">
        <v>-4.7909099999999995E-10</v>
      </c>
      <c r="F902">
        <v>0.42974299999999999</v>
      </c>
      <c r="G902">
        <v>-1.7324200000000001</v>
      </c>
      <c r="H902">
        <v>-2.7222599999999999</v>
      </c>
      <c r="I902">
        <v>0.30737799999999998</v>
      </c>
      <c r="J902">
        <v>-1.90612</v>
      </c>
      <c r="K902">
        <v>-2.8193700000000002</v>
      </c>
      <c r="L902">
        <v>0.30028700000000003</v>
      </c>
      <c r="M902">
        <v>-1.9144600000000001</v>
      </c>
      <c r="N902">
        <v>-2.8188599999999999</v>
      </c>
      <c r="O902">
        <v>0.50693900000000003</v>
      </c>
      <c r="P902">
        <v>-1.68224</v>
      </c>
      <c r="Q902">
        <v>-2.7119599999999999</v>
      </c>
      <c r="R902">
        <v>0.43964700000000001</v>
      </c>
      <c r="S902">
        <v>-1.8802700000000001</v>
      </c>
    </row>
    <row r="903" spans="1:19" x14ac:dyDescent="0.25">
      <c r="A903">
        <v>1947.23</v>
      </c>
      <c r="B903">
        <v>9.9651099999999992</v>
      </c>
      <c r="C903">
        <f>-SUM(D903:S903)</f>
        <v>17.445509000490148</v>
      </c>
      <c r="D903">
        <v>0.77836499999999997</v>
      </c>
      <c r="E903" s="1">
        <v>-4.9015000000000001E-10</v>
      </c>
      <c r="F903">
        <v>0.427929</v>
      </c>
      <c r="G903">
        <v>-1.73434</v>
      </c>
      <c r="H903">
        <v>-2.7232799999999999</v>
      </c>
      <c r="I903">
        <v>0.30555399999999999</v>
      </c>
      <c r="J903">
        <v>-1.90805</v>
      </c>
      <c r="K903">
        <v>-2.8203900000000002</v>
      </c>
      <c r="L903">
        <v>0.29846499999999998</v>
      </c>
      <c r="M903">
        <v>-1.91638</v>
      </c>
      <c r="N903">
        <v>-2.8198799999999999</v>
      </c>
      <c r="O903">
        <v>0.50539400000000001</v>
      </c>
      <c r="P903">
        <v>-1.6838599999999999</v>
      </c>
      <c r="Q903">
        <v>-2.71285</v>
      </c>
      <c r="R903">
        <v>0.43875399999999998</v>
      </c>
      <c r="S903">
        <v>-1.8809400000000001</v>
      </c>
    </row>
    <row r="904" spans="1:19" x14ac:dyDescent="0.25">
      <c r="A904">
        <v>1949.36</v>
      </c>
      <c r="B904">
        <v>9.9751100000000008</v>
      </c>
      <c r="C904">
        <f>-SUM(D904:S904)</f>
        <v>17.466268000474418</v>
      </c>
      <c r="D904">
        <v>0.77754400000000001</v>
      </c>
      <c r="E904" s="1">
        <v>-4.7442100000000001E-10</v>
      </c>
      <c r="F904">
        <v>0.42611500000000002</v>
      </c>
      <c r="G904">
        <v>-1.7362500000000001</v>
      </c>
      <c r="H904">
        <v>-2.72431</v>
      </c>
      <c r="I904">
        <v>0.30373</v>
      </c>
      <c r="J904">
        <v>-1.90998</v>
      </c>
      <c r="K904">
        <v>-2.8214199999999998</v>
      </c>
      <c r="L904">
        <v>0.29664400000000002</v>
      </c>
      <c r="M904">
        <v>-1.91831</v>
      </c>
      <c r="N904">
        <v>-2.8209</v>
      </c>
      <c r="O904">
        <v>0.50384899999999999</v>
      </c>
      <c r="P904">
        <v>-1.6854899999999999</v>
      </c>
      <c r="Q904">
        <v>-2.71374</v>
      </c>
      <c r="R904">
        <v>0.43786000000000003</v>
      </c>
      <c r="S904">
        <v>-1.88161</v>
      </c>
    </row>
    <row r="905" spans="1:19" x14ac:dyDescent="0.25">
      <c r="A905">
        <v>1951.5</v>
      </c>
      <c r="B905">
        <v>9.9851100000000006</v>
      </c>
      <c r="C905">
        <f>-SUM(D905:S905)</f>
        <v>17.486987000489744</v>
      </c>
      <c r="D905">
        <v>0.77672300000000005</v>
      </c>
      <c r="E905" s="1">
        <v>-4.8974500000000005E-10</v>
      </c>
      <c r="F905">
        <v>0.42430099999999998</v>
      </c>
      <c r="G905">
        <v>-1.73817</v>
      </c>
      <c r="H905">
        <v>-2.72533</v>
      </c>
      <c r="I905">
        <v>0.30190699999999998</v>
      </c>
      <c r="J905">
        <v>-1.9118999999999999</v>
      </c>
      <c r="K905">
        <v>-2.8224399999999998</v>
      </c>
      <c r="L905">
        <v>0.29482199999999997</v>
      </c>
      <c r="M905">
        <v>-1.9202399999999999</v>
      </c>
      <c r="N905">
        <v>-2.8219099999999999</v>
      </c>
      <c r="O905">
        <v>0.50230399999999997</v>
      </c>
      <c r="P905">
        <v>-1.6871100000000001</v>
      </c>
      <c r="Q905">
        <v>-2.7146300000000001</v>
      </c>
      <c r="R905">
        <v>0.43696600000000002</v>
      </c>
      <c r="S905">
        <v>-1.88228</v>
      </c>
    </row>
    <row r="906" spans="1:19" x14ac:dyDescent="0.25">
      <c r="A906">
        <v>1953.63</v>
      </c>
      <c r="B906">
        <v>9.9951100000000004</v>
      </c>
      <c r="C906">
        <f>-SUM(D906:S906)</f>
        <v>17.507726000477582</v>
      </c>
      <c r="D906">
        <v>0.77590199999999998</v>
      </c>
      <c r="E906" s="1">
        <v>-4.7758300000000005E-10</v>
      </c>
      <c r="F906">
        <v>0.422487</v>
      </c>
      <c r="G906">
        <v>-1.7400800000000001</v>
      </c>
      <c r="H906">
        <v>-2.7263600000000001</v>
      </c>
      <c r="I906">
        <v>0.30008299999999999</v>
      </c>
      <c r="J906">
        <v>-1.9138299999999999</v>
      </c>
      <c r="K906">
        <v>-2.8234699999999999</v>
      </c>
      <c r="L906">
        <v>0.29300100000000001</v>
      </c>
      <c r="M906">
        <v>-1.9221600000000001</v>
      </c>
      <c r="N906">
        <v>-2.8229299999999999</v>
      </c>
      <c r="O906">
        <v>0.50075899999999995</v>
      </c>
      <c r="P906">
        <v>-1.6887300000000001</v>
      </c>
      <c r="Q906">
        <v>-2.7155200000000002</v>
      </c>
      <c r="R906">
        <v>0.43607200000000002</v>
      </c>
      <c r="S906">
        <v>-1.8829499999999999</v>
      </c>
    </row>
    <row r="907" spans="1:19" x14ac:dyDescent="0.25">
      <c r="A907">
        <v>1955.77</v>
      </c>
      <c r="B907">
        <v>10.005100000000001</v>
      </c>
      <c r="C907">
        <f>-SUM(D907:S907)</f>
        <v>17.528464000493905</v>
      </c>
      <c r="D907">
        <v>0.77508200000000005</v>
      </c>
      <c r="E907" s="1">
        <v>-4.9390599999999997E-10</v>
      </c>
      <c r="F907">
        <v>0.42067300000000002</v>
      </c>
      <c r="G907">
        <v>-1.7419899999999999</v>
      </c>
      <c r="H907">
        <v>-2.7273800000000001</v>
      </c>
      <c r="I907">
        <v>0.298259</v>
      </c>
      <c r="J907">
        <v>-1.9157599999999999</v>
      </c>
      <c r="K907">
        <v>-2.8244899999999999</v>
      </c>
      <c r="L907">
        <v>0.29117900000000002</v>
      </c>
      <c r="M907">
        <v>-1.9240900000000001</v>
      </c>
      <c r="N907">
        <v>-2.82395</v>
      </c>
      <c r="O907">
        <v>0.49921399999999999</v>
      </c>
      <c r="P907">
        <v>-1.6903600000000001</v>
      </c>
      <c r="Q907">
        <v>-2.7164100000000002</v>
      </c>
      <c r="R907">
        <v>0.43517899999999998</v>
      </c>
      <c r="S907">
        <v>-1.8836200000000001</v>
      </c>
    </row>
    <row r="908" spans="1:19" x14ac:dyDescent="0.25">
      <c r="A908">
        <v>1957.9</v>
      </c>
      <c r="B908">
        <v>10.0151</v>
      </c>
      <c r="C908">
        <f>-SUM(D908:S908)</f>
        <v>17.549203000475298</v>
      </c>
      <c r="D908">
        <v>0.77426099999999998</v>
      </c>
      <c r="E908" s="1">
        <v>-4.7529399999999995E-10</v>
      </c>
      <c r="F908">
        <v>0.41885899999999998</v>
      </c>
      <c r="G908">
        <v>-1.7439100000000001</v>
      </c>
      <c r="H908">
        <v>-2.7284099999999998</v>
      </c>
      <c r="I908">
        <v>0.29643599999999998</v>
      </c>
      <c r="J908">
        <v>-1.9176899999999999</v>
      </c>
      <c r="K908">
        <v>-2.82551</v>
      </c>
      <c r="L908">
        <v>0.28935699999999998</v>
      </c>
      <c r="M908">
        <v>-1.92601</v>
      </c>
      <c r="N908">
        <v>-2.82497</v>
      </c>
      <c r="O908">
        <v>0.49766899999999997</v>
      </c>
      <c r="P908">
        <v>-1.69198</v>
      </c>
      <c r="Q908">
        <v>-2.7172999999999998</v>
      </c>
      <c r="R908">
        <v>0.43428499999999998</v>
      </c>
      <c r="S908">
        <v>-1.88429</v>
      </c>
    </row>
    <row r="909" spans="1:19" x14ac:dyDescent="0.25">
      <c r="A909">
        <v>1960.04</v>
      </c>
      <c r="B909">
        <v>10.0251</v>
      </c>
      <c r="C909">
        <f>-SUM(D909:S909)</f>
        <v>17.569942000476413</v>
      </c>
      <c r="D909">
        <v>0.77344000000000002</v>
      </c>
      <c r="E909" s="1">
        <v>-4.7641300000000004E-10</v>
      </c>
      <c r="F909">
        <v>0.417045</v>
      </c>
      <c r="G909">
        <v>-1.7458199999999999</v>
      </c>
      <c r="H909">
        <v>-2.7294299999999998</v>
      </c>
      <c r="I909">
        <v>0.29461199999999999</v>
      </c>
      <c r="J909">
        <v>-1.9196200000000001</v>
      </c>
      <c r="K909">
        <v>-2.8265400000000001</v>
      </c>
      <c r="L909">
        <v>0.28753600000000001</v>
      </c>
      <c r="M909">
        <v>-1.92794</v>
      </c>
      <c r="N909">
        <v>-2.82599</v>
      </c>
      <c r="O909">
        <v>0.49612400000000001</v>
      </c>
      <c r="P909">
        <v>-1.6936100000000001</v>
      </c>
      <c r="Q909">
        <v>-2.7181899999999999</v>
      </c>
      <c r="R909">
        <v>0.43339100000000003</v>
      </c>
      <c r="S909">
        <v>-1.8849499999999999</v>
      </c>
    </row>
    <row r="910" spans="1:19" x14ac:dyDescent="0.25">
      <c r="A910">
        <v>1962.17</v>
      </c>
      <c r="B910">
        <v>10.0351</v>
      </c>
      <c r="C910">
        <f>-SUM(D910:S910)</f>
        <v>17.590672000476768</v>
      </c>
      <c r="D910">
        <v>0.77261899999999994</v>
      </c>
      <c r="E910" s="1">
        <v>-4.7676799999999998E-10</v>
      </c>
      <c r="F910">
        <v>0.41523100000000002</v>
      </c>
      <c r="G910">
        <v>-1.7477400000000001</v>
      </c>
      <c r="H910">
        <v>-2.7304499999999998</v>
      </c>
      <c r="I910">
        <v>0.29278799999999999</v>
      </c>
      <c r="J910">
        <v>-1.9215500000000001</v>
      </c>
      <c r="K910">
        <v>-2.8275600000000001</v>
      </c>
      <c r="L910">
        <v>0.28571400000000002</v>
      </c>
      <c r="M910">
        <v>-1.9298599999999999</v>
      </c>
      <c r="N910">
        <v>-2.82701</v>
      </c>
      <c r="O910">
        <v>0.49457899999999999</v>
      </c>
      <c r="P910">
        <v>-1.69523</v>
      </c>
      <c r="Q910">
        <v>-2.7190799999999999</v>
      </c>
      <c r="R910">
        <v>0.43249700000000002</v>
      </c>
      <c r="S910">
        <v>-1.8856200000000001</v>
      </c>
    </row>
    <row r="911" spans="1:19" x14ac:dyDescent="0.25">
      <c r="A911">
        <v>1964.31</v>
      </c>
      <c r="B911">
        <v>10.0451</v>
      </c>
      <c r="C911">
        <f>-SUM(D911:S911)</f>
        <v>17.611400000468922</v>
      </c>
      <c r="D911">
        <v>0.77179799999999998</v>
      </c>
      <c r="E911" s="1">
        <v>-4.6891999999999997E-10</v>
      </c>
      <c r="F911">
        <v>0.41341699999999998</v>
      </c>
      <c r="G911">
        <v>-1.7496499999999999</v>
      </c>
      <c r="H911">
        <v>-2.7314799999999999</v>
      </c>
      <c r="I911">
        <v>0.29096499999999997</v>
      </c>
      <c r="J911">
        <v>-1.92347</v>
      </c>
      <c r="K911">
        <v>-2.8285800000000001</v>
      </c>
      <c r="L911">
        <v>0.28389300000000001</v>
      </c>
      <c r="M911">
        <v>-1.9317899999999999</v>
      </c>
      <c r="N911">
        <v>-2.82802</v>
      </c>
      <c r="O911">
        <v>0.49303399999999997</v>
      </c>
      <c r="P911">
        <v>-1.69686</v>
      </c>
      <c r="Q911">
        <v>-2.71997</v>
      </c>
      <c r="R911">
        <v>0.43160300000000001</v>
      </c>
      <c r="S911">
        <v>-1.88629</v>
      </c>
    </row>
    <row r="912" spans="1:19" x14ac:dyDescent="0.25">
      <c r="A912">
        <v>1966.44</v>
      </c>
      <c r="B912">
        <v>10.055099999999999</v>
      </c>
      <c r="C912">
        <f>-SUM(D912:S912)</f>
        <v>17.632129000478017</v>
      </c>
      <c r="D912">
        <v>0.77097800000000005</v>
      </c>
      <c r="E912" s="1">
        <v>-4.7801700000000005E-10</v>
      </c>
      <c r="F912">
        <v>0.411603</v>
      </c>
      <c r="G912">
        <v>-1.75156</v>
      </c>
      <c r="H912">
        <v>-2.7324999999999999</v>
      </c>
      <c r="I912">
        <v>0.28914099999999998</v>
      </c>
      <c r="J912">
        <v>-1.9254</v>
      </c>
      <c r="K912">
        <v>-2.8296100000000002</v>
      </c>
      <c r="L912">
        <v>0.28207100000000002</v>
      </c>
      <c r="M912">
        <v>-1.93371</v>
      </c>
      <c r="N912">
        <v>-2.82904</v>
      </c>
      <c r="O912">
        <v>0.49148900000000001</v>
      </c>
      <c r="P912">
        <v>-1.69848</v>
      </c>
      <c r="Q912">
        <v>-2.7208600000000001</v>
      </c>
      <c r="R912">
        <v>0.43070900000000001</v>
      </c>
      <c r="S912">
        <v>-1.88696</v>
      </c>
    </row>
    <row r="913" spans="1:19" x14ac:dyDescent="0.25">
      <c r="A913">
        <v>1968.58</v>
      </c>
      <c r="B913">
        <v>10.065099999999999</v>
      </c>
      <c r="C913">
        <f>-SUM(D913:S913)</f>
        <v>17.652879000488387</v>
      </c>
      <c r="D913">
        <v>0.77015699999999998</v>
      </c>
      <c r="E913" s="1">
        <v>-4.8838699999999998E-10</v>
      </c>
      <c r="F913">
        <v>0.40978900000000001</v>
      </c>
      <c r="G913">
        <v>-1.7534799999999999</v>
      </c>
      <c r="H913">
        <v>-2.73353</v>
      </c>
      <c r="I913">
        <v>0.28731699999999999</v>
      </c>
      <c r="J913">
        <v>-1.92733</v>
      </c>
      <c r="K913">
        <v>-2.8306300000000002</v>
      </c>
      <c r="L913">
        <v>0.28024900000000003</v>
      </c>
      <c r="M913">
        <v>-1.93564</v>
      </c>
      <c r="N913">
        <v>-2.83006</v>
      </c>
      <c r="O913">
        <v>0.48994399999999999</v>
      </c>
      <c r="P913">
        <v>-1.7000999999999999</v>
      </c>
      <c r="Q913">
        <v>-2.7217500000000001</v>
      </c>
      <c r="R913">
        <v>0.429815</v>
      </c>
      <c r="S913">
        <v>-1.8876299999999999</v>
      </c>
    </row>
    <row r="914" spans="1:19" x14ac:dyDescent="0.25">
      <c r="A914">
        <v>1970.71</v>
      </c>
      <c r="B914">
        <v>10.075100000000001</v>
      </c>
      <c r="C914">
        <f>-SUM(D914:S914)</f>
        <v>17.673606000485279</v>
      </c>
      <c r="D914">
        <v>0.76933600000000002</v>
      </c>
      <c r="E914" s="1">
        <v>-4.8528E-10</v>
      </c>
      <c r="F914">
        <v>0.40797499999999998</v>
      </c>
      <c r="G914">
        <v>-1.75539</v>
      </c>
      <c r="H914">
        <v>-2.73455</v>
      </c>
      <c r="I914">
        <v>0.28549400000000003</v>
      </c>
      <c r="J914">
        <v>-1.92926</v>
      </c>
      <c r="K914">
        <v>-2.8316499999999998</v>
      </c>
      <c r="L914">
        <v>0.27842800000000001</v>
      </c>
      <c r="M914">
        <v>-1.9375599999999999</v>
      </c>
      <c r="N914">
        <v>-2.83108</v>
      </c>
      <c r="O914">
        <v>0.48839900000000003</v>
      </c>
      <c r="P914">
        <v>-1.70173</v>
      </c>
      <c r="Q914">
        <v>-2.7226400000000002</v>
      </c>
      <c r="R914">
        <v>0.42892200000000003</v>
      </c>
      <c r="S914">
        <v>-1.8883000000000001</v>
      </c>
    </row>
    <row r="915" spans="1:19" x14ac:dyDescent="0.25">
      <c r="A915">
        <v>1972.85</v>
      </c>
      <c r="B915">
        <v>10.085100000000001</v>
      </c>
      <c r="C915">
        <f>-SUM(D915:S915)</f>
        <v>17.694346000497163</v>
      </c>
      <c r="D915">
        <v>0.76851499999999995</v>
      </c>
      <c r="E915" s="1">
        <v>-4.9716500000000001E-10</v>
      </c>
      <c r="F915">
        <v>0.40616099999999999</v>
      </c>
      <c r="G915">
        <v>-1.7573099999999999</v>
      </c>
      <c r="H915">
        <v>-2.7355700000000001</v>
      </c>
      <c r="I915">
        <v>0.28366999999999998</v>
      </c>
      <c r="J915">
        <v>-1.93119</v>
      </c>
      <c r="K915">
        <v>-2.8326799999999999</v>
      </c>
      <c r="L915">
        <v>0.27660600000000002</v>
      </c>
      <c r="M915">
        <v>-1.9394899999999999</v>
      </c>
      <c r="N915">
        <v>-2.83209</v>
      </c>
      <c r="O915">
        <v>0.48685400000000001</v>
      </c>
      <c r="P915">
        <v>-1.7033499999999999</v>
      </c>
      <c r="Q915">
        <v>-2.7235299999999998</v>
      </c>
      <c r="R915">
        <v>0.42802800000000002</v>
      </c>
      <c r="S915">
        <v>-1.88897</v>
      </c>
    </row>
    <row r="916" spans="1:19" x14ac:dyDescent="0.25">
      <c r="A916">
        <v>1974.98</v>
      </c>
      <c r="B916">
        <v>10.0951</v>
      </c>
      <c r="C916">
        <f>-SUM(D916:S916)</f>
        <v>17.715076000476067</v>
      </c>
      <c r="D916">
        <v>0.76769399999999999</v>
      </c>
      <c r="E916" s="1">
        <v>-4.7607400000000003E-10</v>
      </c>
      <c r="F916">
        <v>0.40434700000000001</v>
      </c>
      <c r="G916">
        <v>-1.75922</v>
      </c>
      <c r="H916">
        <v>-2.7366000000000001</v>
      </c>
      <c r="I916">
        <v>0.28184599999999999</v>
      </c>
      <c r="J916">
        <v>-1.9331100000000001</v>
      </c>
      <c r="K916">
        <v>-2.8336999999999999</v>
      </c>
      <c r="L916">
        <v>0.27478399999999997</v>
      </c>
      <c r="M916">
        <v>-1.9414100000000001</v>
      </c>
      <c r="N916">
        <v>-2.83311</v>
      </c>
      <c r="O916">
        <v>0.48530899999999999</v>
      </c>
      <c r="P916">
        <v>-1.7049799999999999</v>
      </c>
      <c r="Q916">
        <v>-2.7244199999999998</v>
      </c>
      <c r="R916">
        <v>0.42713400000000001</v>
      </c>
      <c r="S916">
        <v>-1.88964</v>
      </c>
    </row>
    <row r="917" spans="1:19" x14ac:dyDescent="0.25">
      <c r="A917">
        <v>1977.11</v>
      </c>
      <c r="B917">
        <v>10.1051</v>
      </c>
      <c r="C917">
        <f>-SUM(D917:S917)</f>
        <v>17.73579400046955</v>
      </c>
      <c r="D917">
        <v>0.76687300000000003</v>
      </c>
      <c r="E917" s="1">
        <v>-4.6955100000000001E-10</v>
      </c>
      <c r="F917">
        <v>0.40253299999999997</v>
      </c>
      <c r="G917">
        <v>-1.7611300000000001</v>
      </c>
      <c r="H917">
        <v>-2.7376200000000002</v>
      </c>
      <c r="I917">
        <v>0.28002300000000002</v>
      </c>
      <c r="J917">
        <v>-1.9350400000000001</v>
      </c>
      <c r="K917">
        <v>-2.8347199999999999</v>
      </c>
      <c r="L917">
        <v>0.27296300000000001</v>
      </c>
      <c r="M917">
        <v>-1.9433400000000001</v>
      </c>
      <c r="N917">
        <v>-2.83413</v>
      </c>
      <c r="O917">
        <v>0.48376400000000003</v>
      </c>
      <c r="P917">
        <v>-1.7065999999999999</v>
      </c>
      <c r="Q917">
        <v>-2.7253099999999999</v>
      </c>
      <c r="R917">
        <v>0.42624000000000001</v>
      </c>
      <c r="S917">
        <v>-1.8903000000000001</v>
      </c>
    </row>
    <row r="918" spans="1:19" x14ac:dyDescent="0.25">
      <c r="A918">
        <v>1979.25</v>
      </c>
      <c r="B918">
        <v>10.1151</v>
      </c>
      <c r="C918">
        <f>-SUM(D918:S918)</f>
        <v>17.756524000452963</v>
      </c>
      <c r="D918">
        <v>0.76605299999999998</v>
      </c>
      <c r="E918" s="1">
        <v>-4.5296100000000001E-10</v>
      </c>
      <c r="F918">
        <v>0.40071899999999999</v>
      </c>
      <c r="G918">
        <v>-1.76305</v>
      </c>
      <c r="H918">
        <v>-2.7386400000000002</v>
      </c>
      <c r="I918">
        <v>0.27819899999999997</v>
      </c>
      <c r="J918">
        <v>-1.9369700000000001</v>
      </c>
      <c r="K918">
        <v>-2.83575</v>
      </c>
      <c r="L918">
        <v>0.27114100000000002</v>
      </c>
      <c r="M918">
        <v>-1.94526</v>
      </c>
      <c r="N918">
        <v>-2.83514</v>
      </c>
      <c r="O918">
        <v>0.48221799999999998</v>
      </c>
      <c r="P918">
        <v>-1.7082200000000001</v>
      </c>
      <c r="Q918">
        <v>-2.7262</v>
      </c>
      <c r="R918">
        <v>0.425346</v>
      </c>
      <c r="S918">
        <v>-1.89097</v>
      </c>
    </row>
    <row r="919" spans="1:19" x14ac:dyDescent="0.25">
      <c r="A919">
        <v>1981.38</v>
      </c>
      <c r="B919">
        <v>10.1251</v>
      </c>
      <c r="C919">
        <f>-SUM(D919:S919)</f>
        <v>17.777274000493673</v>
      </c>
      <c r="D919">
        <v>0.76523200000000002</v>
      </c>
      <c r="E919" s="1">
        <v>-4.9367400000000005E-10</v>
      </c>
      <c r="F919">
        <v>0.39890500000000001</v>
      </c>
      <c r="G919">
        <v>-1.7649600000000001</v>
      </c>
      <c r="H919">
        <v>-2.7396699999999998</v>
      </c>
      <c r="I919">
        <v>0.27637499999999998</v>
      </c>
      <c r="J919">
        <v>-1.9389000000000001</v>
      </c>
      <c r="K919">
        <v>-2.83677</v>
      </c>
      <c r="L919">
        <v>0.26931899999999998</v>
      </c>
      <c r="M919">
        <v>-1.94719</v>
      </c>
      <c r="N919">
        <v>-2.83616</v>
      </c>
      <c r="O919">
        <v>0.48067300000000002</v>
      </c>
      <c r="P919">
        <v>-1.7098500000000001</v>
      </c>
      <c r="Q919">
        <v>-2.72709</v>
      </c>
      <c r="R919">
        <v>0.424452</v>
      </c>
      <c r="S919">
        <v>-1.89164</v>
      </c>
    </row>
    <row r="920" spans="1:19" x14ac:dyDescent="0.25">
      <c r="A920">
        <v>1983.52</v>
      </c>
      <c r="B920">
        <v>10.1351</v>
      </c>
      <c r="C920">
        <f>-SUM(D920:S920)</f>
        <v>17.797993000481164</v>
      </c>
      <c r="D920">
        <v>0.76441099999999995</v>
      </c>
      <c r="E920" s="1">
        <v>-4.8116599999999997E-10</v>
      </c>
      <c r="F920">
        <v>0.39709100000000003</v>
      </c>
      <c r="G920">
        <v>-1.7668699999999999</v>
      </c>
      <c r="H920">
        <v>-2.7406899999999998</v>
      </c>
      <c r="I920">
        <v>0.27455099999999999</v>
      </c>
      <c r="J920">
        <v>-1.9408300000000001</v>
      </c>
      <c r="K920">
        <v>-2.83779</v>
      </c>
      <c r="L920">
        <v>0.26749800000000001</v>
      </c>
      <c r="M920">
        <v>-1.9491099999999999</v>
      </c>
      <c r="N920">
        <v>-2.83718</v>
      </c>
      <c r="O920">
        <v>0.479128</v>
      </c>
      <c r="P920">
        <v>-1.71147</v>
      </c>
      <c r="Q920">
        <v>-2.7279800000000001</v>
      </c>
      <c r="R920">
        <v>0.42355799999999999</v>
      </c>
      <c r="S920">
        <v>-1.8923099999999999</v>
      </c>
    </row>
    <row r="921" spans="1:19" x14ac:dyDescent="0.25">
      <c r="A921">
        <v>1985.65</v>
      </c>
      <c r="B921">
        <v>10.145099999999999</v>
      </c>
      <c r="C921">
        <f>-SUM(D921:S921)</f>
        <v>17.818722000484065</v>
      </c>
      <c r="D921">
        <v>0.76358999999999999</v>
      </c>
      <c r="E921" s="1">
        <v>-4.8406500000000002E-10</v>
      </c>
      <c r="F921">
        <v>0.39527699999999999</v>
      </c>
      <c r="G921">
        <v>-1.7687900000000001</v>
      </c>
      <c r="H921">
        <v>-2.7417099999999999</v>
      </c>
      <c r="I921">
        <v>0.27272800000000003</v>
      </c>
      <c r="J921">
        <v>-1.94275</v>
      </c>
      <c r="K921">
        <v>-2.8388100000000001</v>
      </c>
      <c r="L921">
        <v>0.26567600000000002</v>
      </c>
      <c r="M921">
        <v>-1.9510400000000001</v>
      </c>
      <c r="N921">
        <v>-2.8382000000000001</v>
      </c>
      <c r="O921">
        <v>0.47758299999999998</v>
      </c>
      <c r="P921">
        <v>-1.71309</v>
      </c>
      <c r="Q921">
        <v>-2.7288700000000001</v>
      </c>
      <c r="R921">
        <v>0.42266399999999998</v>
      </c>
      <c r="S921">
        <v>-1.8929800000000001</v>
      </c>
    </row>
    <row r="922" spans="1:19" x14ac:dyDescent="0.25">
      <c r="A922">
        <v>1987.79</v>
      </c>
      <c r="B922">
        <v>10.155099999999999</v>
      </c>
      <c r="C922">
        <f>-SUM(D922:S922)</f>
        <v>17.839453000495556</v>
      </c>
      <c r="D922">
        <v>0.76276900000000003</v>
      </c>
      <c r="E922" s="1">
        <v>-4.95561E-10</v>
      </c>
      <c r="F922">
        <v>0.39346199999999998</v>
      </c>
      <c r="G922">
        <v>-1.7706999999999999</v>
      </c>
      <c r="H922">
        <v>-2.74274</v>
      </c>
      <c r="I922">
        <v>0.27090399999999998</v>
      </c>
      <c r="J922">
        <v>-1.94468</v>
      </c>
      <c r="K922">
        <v>-2.8398300000000001</v>
      </c>
      <c r="L922">
        <v>0.26385399999999998</v>
      </c>
      <c r="M922">
        <v>-1.95296</v>
      </c>
      <c r="N922">
        <v>-2.83921</v>
      </c>
      <c r="O922">
        <v>0.47603800000000002</v>
      </c>
      <c r="P922">
        <v>-1.71472</v>
      </c>
      <c r="Q922">
        <v>-2.7297600000000002</v>
      </c>
      <c r="R922">
        <v>0.42176999999999998</v>
      </c>
      <c r="S922">
        <v>-1.8936500000000001</v>
      </c>
    </row>
    <row r="923" spans="1:19" x14ac:dyDescent="0.25">
      <c r="A923">
        <v>1989.92</v>
      </c>
      <c r="B923">
        <v>10.165100000000001</v>
      </c>
      <c r="C923">
        <f>-SUM(D923:S923)</f>
        <v>17.860183000477132</v>
      </c>
      <c r="D923">
        <v>0.76194799999999996</v>
      </c>
      <c r="E923" s="1">
        <v>-4.7712899999999998E-10</v>
      </c>
      <c r="F923">
        <v>0.391648</v>
      </c>
      <c r="G923">
        <v>-1.77261</v>
      </c>
      <c r="H923">
        <v>-2.74376</v>
      </c>
      <c r="I923">
        <v>0.26907999999999999</v>
      </c>
      <c r="J923">
        <v>-1.94661</v>
      </c>
      <c r="K923">
        <v>-2.8408600000000002</v>
      </c>
      <c r="L923">
        <v>0.26203300000000002</v>
      </c>
      <c r="M923">
        <v>-1.95489</v>
      </c>
      <c r="N923">
        <v>-2.84023</v>
      </c>
      <c r="O923">
        <v>0.47449200000000002</v>
      </c>
      <c r="P923">
        <v>-1.71634</v>
      </c>
      <c r="Q923">
        <v>-2.7306499999999998</v>
      </c>
      <c r="R923">
        <v>0.42087599999999997</v>
      </c>
      <c r="S923">
        <v>-1.8943099999999999</v>
      </c>
    </row>
    <row r="924" spans="1:19" x14ac:dyDescent="0.25">
      <c r="A924">
        <v>1992.06</v>
      </c>
      <c r="B924">
        <v>10.1751</v>
      </c>
      <c r="C924">
        <f>-SUM(D924:S924)</f>
        <v>17.880912000470158</v>
      </c>
      <c r="D924">
        <v>0.761127</v>
      </c>
      <c r="E924" s="1">
        <v>-4.7016199999999997E-10</v>
      </c>
      <c r="F924">
        <v>0.38983400000000001</v>
      </c>
      <c r="G924">
        <v>-1.7745299999999999</v>
      </c>
      <c r="H924">
        <v>-2.74478</v>
      </c>
      <c r="I924">
        <v>0.26725599999999999</v>
      </c>
      <c r="J924">
        <v>-1.9485399999999999</v>
      </c>
      <c r="K924">
        <v>-2.8418800000000002</v>
      </c>
      <c r="L924">
        <v>0.26021100000000003</v>
      </c>
      <c r="M924">
        <v>-1.9568099999999999</v>
      </c>
      <c r="N924">
        <v>-2.84124</v>
      </c>
      <c r="O924">
        <v>0.47294700000000001</v>
      </c>
      <c r="P924">
        <v>-1.71797</v>
      </c>
      <c r="Q924">
        <v>-2.7315399999999999</v>
      </c>
      <c r="R924">
        <v>0.419983</v>
      </c>
      <c r="S924">
        <v>-1.8949800000000001</v>
      </c>
    </row>
    <row r="925" spans="1:19" x14ac:dyDescent="0.25">
      <c r="A925">
        <v>1994.19</v>
      </c>
      <c r="B925">
        <v>10.1851</v>
      </c>
      <c r="C925">
        <f>-SUM(D925:S925)</f>
        <v>17.901632000476177</v>
      </c>
      <c r="D925">
        <v>0.76030600000000004</v>
      </c>
      <c r="E925" s="1">
        <v>-4.7617399999999995E-10</v>
      </c>
      <c r="F925">
        <v>0.38801999999999998</v>
      </c>
      <c r="G925">
        <v>-1.77644</v>
      </c>
      <c r="H925">
        <v>-2.7458100000000001</v>
      </c>
      <c r="I925">
        <v>0.265432</v>
      </c>
      <c r="J925">
        <v>-1.9504600000000001</v>
      </c>
      <c r="K925">
        <v>-2.8429000000000002</v>
      </c>
      <c r="L925">
        <v>0.25838899999999998</v>
      </c>
      <c r="M925">
        <v>-1.9587399999999999</v>
      </c>
      <c r="N925">
        <v>-2.84226</v>
      </c>
      <c r="O925">
        <v>0.47140199999999999</v>
      </c>
      <c r="P925">
        <v>-1.71959</v>
      </c>
      <c r="Q925">
        <v>-2.7324199999999998</v>
      </c>
      <c r="R925">
        <v>0.41908899999999999</v>
      </c>
      <c r="S925">
        <v>-1.8956500000000001</v>
      </c>
    </row>
    <row r="926" spans="1:19" x14ac:dyDescent="0.25">
      <c r="A926">
        <v>1996.32</v>
      </c>
      <c r="B926">
        <v>10.1951</v>
      </c>
      <c r="C926">
        <f>-SUM(D926:S926)</f>
        <v>17.922350000497708</v>
      </c>
      <c r="D926">
        <v>0.75948599999999999</v>
      </c>
      <c r="E926" s="1">
        <v>-4.9770900000000002E-10</v>
      </c>
      <c r="F926">
        <v>0.38620599999999999</v>
      </c>
      <c r="G926">
        <v>-1.7783500000000001</v>
      </c>
      <c r="H926">
        <v>-2.7468300000000001</v>
      </c>
      <c r="I926">
        <v>0.26360899999999998</v>
      </c>
      <c r="J926">
        <v>-1.9523900000000001</v>
      </c>
      <c r="K926">
        <v>-2.8439199999999998</v>
      </c>
      <c r="L926">
        <v>0.25656699999999999</v>
      </c>
      <c r="M926">
        <v>-1.9606600000000001</v>
      </c>
      <c r="N926">
        <v>-2.84328</v>
      </c>
      <c r="O926">
        <v>0.46985700000000002</v>
      </c>
      <c r="P926">
        <v>-1.7212099999999999</v>
      </c>
      <c r="Q926">
        <v>-2.7333099999999999</v>
      </c>
      <c r="R926">
        <v>0.41819499999999998</v>
      </c>
      <c r="S926">
        <v>-1.89632</v>
      </c>
    </row>
    <row r="927" spans="1:19" x14ac:dyDescent="0.25">
      <c r="A927">
        <v>1998.46</v>
      </c>
      <c r="B927">
        <v>10.2051</v>
      </c>
      <c r="C927">
        <f>-SUM(D927:S927)</f>
        <v>17.943091000507341</v>
      </c>
      <c r="D927">
        <v>0.75866500000000003</v>
      </c>
      <c r="E927" s="1">
        <v>-5.0734100000000004E-10</v>
      </c>
      <c r="F927">
        <v>0.38439200000000001</v>
      </c>
      <c r="G927">
        <v>-1.78027</v>
      </c>
      <c r="H927">
        <v>-2.7478500000000001</v>
      </c>
      <c r="I927">
        <v>0.26178499999999999</v>
      </c>
      <c r="J927">
        <v>-1.9543200000000001</v>
      </c>
      <c r="K927">
        <v>-2.8449399999999998</v>
      </c>
      <c r="L927">
        <v>0.254745</v>
      </c>
      <c r="M927">
        <v>-1.9625900000000001</v>
      </c>
      <c r="N927">
        <v>-2.84429</v>
      </c>
      <c r="O927">
        <v>0.46831099999999998</v>
      </c>
      <c r="P927">
        <v>-1.7228399999999999</v>
      </c>
      <c r="Q927">
        <v>-2.7342</v>
      </c>
      <c r="R927">
        <v>0.41730099999999998</v>
      </c>
      <c r="S927">
        <v>-1.89699</v>
      </c>
    </row>
    <row r="928" spans="1:19" x14ac:dyDescent="0.25">
      <c r="A928">
        <v>2000.59</v>
      </c>
      <c r="B928">
        <v>10.2151</v>
      </c>
      <c r="C928">
        <f>-SUM(D928:S928)</f>
        <v>17.963820000508374</v>
      </c>
      <c r="D928">
        <v>0.75784399999999996</v>
      </c>
      <c r="E928" s="1">
        <v>-5.0837400000000001E-10</v>
      </c>
      <c r="F928">
        <v>0.38257799999999997</v>
      </c>
      <c r="G928">
        <v>-1.7821800000000001</v>
      </c>
      <c r="H928">
        <v>-2.7488700000000001</v>
      </c>
      <c r="I928">
        <v>0.259961</v>
      </c>
      <c r="J928">
        <v>-1.95625</v>
      </c>
      <c r="K928">
        <v>-2.8459699999999999</v>
      </c>
      <c r="L928">
        <v>0.25292399999999998</v>
      </c>
      <c r="M928">
        <v>-1.96451</v>
      </c>
      <c r="N928">
        <v>-2.84531</v>
      </c>
      <c r="O928">
        <v>0.46676600000000001</v>
      </c>
      <c r="P928">
        <v>-1.7244600000000001</v>
      </c>
      <c r="Q928">
        <v>-2.73509</v>
      </c>
      <c r="R928">
        <v>0.41640700000000003</v>
      </c>
      <c r="S928">
        <v>-1.8976599999999999</v>
      </c>
    </row>
    <row r="929" spans="1:19" x14ac:dyDescent="0.25">
      <c r="A929">
        <v>2002.73</v>
      </c>
      <c r="B929">
        <v>10.225099999999999</v>
      </c>
      <c r="C929">
        <f>-SUM(D929:S929)</f>
        <v>17.984551000499021</v>
      </c>
      <c r="D929">
        <v>0.757023</v>
      </c>
      <c r="E929" s="1">
        <v>-4.9902200000000002E-10</v>
      </c>
      <c r="F929">
        <v>0.38076300000000002</v>
      </c>
      <c r="G929">
        <v>-1.78409</v>
      </c>
      <c r="H929">
        <v>-2.7498999999999998</v>
      </c>
      <c r="I929">
        <v>0.25813700000000001</v>
      </c>
      <c r="J929">
        <v>-1.95817</v>
      </c>
      <c r="K929">
        <v>-2.8469899999999999</v>
      </c>
      <c r="L929">
        <v>0.25110199999999999</v>
      </c>
      <c r="M929">
        <v>-1.96644</v>
      </c>
      <c r="N929">
        <v>-2.84633</v>
      </c>
      <c r="O929">
        <v>0.465221</v>
      </c>
      <c r="P929">
        <v>-1.7260800000000001</v>
      </c>
      <c r="Q929">
        <v>-2.7359800000000001</v>
      </c>
      <c r="R929">
        <v>0.41551300000000002</v>
      </c>
      <c r="S929">
        <v>-1.8983300000000001</v>
      </c>
    </row>
    <row r="930" spans="1:19" x14ac:dyDescent="0.25">
      <c r="A930">
        <v>2004.86</v>
      </c>
      <c r="B930">
        <v>10.235099999999999</v>
      </c>
      <c r="C930">
        <f>-SUM(D930:S930)</f>
        <v>18.005272000479707</v>
      </c>
      <c r="D930">
        <v>0.75620200000000004</v>
      </c>
      <c r="E930" s="1">
        <v>-4.7970400000000004E-10</v>
      </c>
      <c r="F930">
        <v>0.37894899999999998</v>
      </c>
      <c r="G930">
        <v>-1.7860100000000001</v>
      </c>
      <c r="H930">
        <v>-2.7509199999999998</v>
      </c>
      <c r="I930">
        <v>0.25631300000000001</v>
      </c>
      <c r="J930">
        <v>-1.9601</v>
      </c>
      <c r="K930">
        <v>-2.8480099999999999</v>
      </c>
      <c r="L930">
        <v>0.24928</v>
      </c>
      <c r="M930">
        <v>-1.9683600000000001</v>
      </c>
      <c r="N930">
        <v>-2.84734</v>
      </c>
      <c r="O930">
        <v>0.463675</v>
      </c>
      <c r="P930">
        <v>-1.7277100000000001</v>
      </c>
      <c r="Q930">
        <v>-2.7368700000000001</v>
      </c>
      <c r="R930">
        <v>0.41461900000000002</v>
      </c>
      <c r="S930">
        <v>-1.89899</v>
      </c>
    </row>
    <row r="931" spans="1:19" x14ac:dyDescent="0.25">
      <c r="A931">
        <v>2006.99</v>
      </c>
      <c r="B931">
        <v>10.245100000000001</v>
      </c>
      <c r="C931">
        <f>-SUM(D931:S931)</f>
        <v>18.025991000474878</v>
      </c>
      <c r="D931">
        <v>0.75538099999999997</v>
      </c>
      <c r="E931" s="1">
        <v>-4.7488100000000003E-10</v>
      </c>
      <c r="F931">
        <v>0.377135</v>
      </c>
      <c r="G931">
        <v>-1.78792</v>
      </c>
      <c r="H931">
        <v>-2.7519399999999998</v>
      </c>
      <c r="I931">
        <v>0.25448999999999999</v>
      </c>
      <c r="J931">
        <v>-1.9620299999999999</v>
      </c>
      <c r="K931">
        <v>-2.84903</v>
      </c>
      <c r="L931">
        <v>0.24745800000000001</v>
      </c>
      <c r="M931">
        <v>-1.9702900000000001</v>
      </c>
      <c r="N931">
        <v>-2.84836</v>
      </c>
      <c r="O931">
        <v>0.46212999999999999</v>
      </c>
      <c r="P931">
        <v>-1.72933</v>
      </c>
      <c r="Q931">
        <v>-2.7377500000000001</v>
      </c>
      <c r="R931">
        <v>0.41372500000000001</v>
      </c>
      <c r="S931">
        <v>-1.8996599999999999</v>
      </c>
    </row>
    <row r="932" spans="1:19" x14ac:dyDescent="0.25">
      <c r="A932">
        <v>2009.13</v>
      </c>
      <c r="B932">
        <v>10.255100000000001</v>
      </c>
      <c r="C932">
        <f>-SUM(D932:S932)</f>
        <v>18.046711000504047</v>
      </c>
      <c r="D932">
        <v>0.75456000000000001</v>
      </c>
      <c r="E932" s="1">
        <v>-5.0404800000000002E-10</v>
      </c>
      <c r="F932">
        <v>0.37532100000000002</v>
      </c>
      <c r="G932">
        <v>-1.78983</v>
      </c>
      <c r="H932">
        <v>-2.7529599999999999</v>
      </c>
      <c r="I932">
        <v>0.252666</v>
      </c>
      <c r="J932">
        <v>-1.9639599999999999</v>
      </c>
      <c r="K932">
        <v>-2.85005</v>
      </c>
      <c r="L932">
        <v>0.24563599999999999</v>
      </c>
      <c r="M932">
        <v>-1.97221</v>
      </c>
      <c r="N932">
        <v>-2.84937</v>
      </c>
      <c r="O932">
        <v>0.46058500000000002</v>
      </c>
      <c r="P932">
        <v>-1.7309600000000001</v>
      </c>
      <c r="Q932">
        <v>-2.7386400000000002</v>
      </c>
      <c r="R932">
        <v>0.412831</v>
      </c>
      <c r="S932">
        <v>-1.9003300000000001</v>
      </c>
    </row>
    <row r="933" spans="1:19" x14ac:dyDescent="0.25">
      <c r="A933">
        <v>2011.26</v>
      </c>
      <c r="B933">
        <v>10.2651</v>
      </c>
      <c r="C933">
        <f>-SUM(D933:S933)</f>
        <v>18.067452000478195</v>
      </c>
      <c r="D933">
        <v>0.75373900000000005</v>
      </c>
      <c r="E933" s="1">
        <v>-4.7819300000000001E-10</v>
      </c>
      <c r="F933">
        <v>0.37350699999999998</v>
      </c>
      <c r="G933">
        <v>-1.79175</v>
      </c>
      <c r="H933">
        <v>-2.7539899999999999</v>
      </c>
      <c r="I933">
        <v>0.25084200000000001</v>
      </c>
      <c r="J933">
        <v>-1.9658800000000001</v>
      </c>
      <c r="K933">
        <v>-2.85107</v>
      </c>
      <c r="L933">
        <v>0.243814</v>
      </c>
      <c r="M933">
        <v>-1.97414</v>
      </c>
      <c r="N933">
        <v>-2.85039</v>
      </c>
      <c r="O933">
        <v>0.45903899999999997</v>
      </c>
      <c r="P933">
        <v>-1.73258</v>
      </c>
      <c r="Q933">
        <v>-2.7395299999999998</v>
      </c>
      <c r="R933">
        <v>0.411937</v>
      </c>
      <c r="S933">
        <v>-1.901</v>
      </c>
    </row>
    <row r="934" spans="1:19" x14ac:dyDescent="0.25">
      <c r="A934">
        <v>2013.4</v>
      </c>
      <c r="B934">
        <v>10.2751</v>
      </c>
      <c r="C934">
        <f>-SUM(D934:S934)</f>
        <v>18.088162000490193</v>
      </c>
      <c r="D934">
        <v>0.75291799999999998</v>
      </c>
      <c r="E934" s="1">
        <v>-4.9019499999999998E-10</v>
      </c>
      <c r="F934">
        <v>0.37169200000000002</v>
      </c>
      <c r="G934">
        <v>-1.79366</v>
      </c>
      <c r="H934">
        <v>-2.75501</v>
      </c>
      <c r="I934">
        <v>0.24901799999999999</v>
      </c>
      <c r="J934">
        <v>-1.9678100000000001</v>
      </c>
      <c r="K934">
        <v>-2.85209</v>
      </c>
      <c r="L934">
        <v>0.24199300000000001</v>
      </c>
      <c r="M934">
        <v>-1.9760599999999999</v>
      </c>
      <c r="N934">
        <v>-2.8513999999999999</v>
      </c>
      <c r="O934">
        <v>0.45749400000000001</v>
      </c>
      <c r="P934">
        <v>-1.7342</v>
      </c>
      <c r="Q934">
        <v>-2.7404199999999999</v>
      </c>
      <c r="R934">
        <v>0.41104299999999999</v>
      </c>
      <c r="S934">
        <v>-1.90167</v>
      </c>
    </row>
    <row r="935" spans="1:19" x14ac:dyDescent="0.25">
      <c r="A935">
        <v>2015.53</v>
      </c>
      <c r="B935">
        <v>10.2851</v>
      </c>
      <c r="C935">
        <f>-SUM(D935:S935)</f>
        <v>18.108882000492883</v>
      </c>
      <c r="D935">
        <v>0.75209700000000002</v>
      </c>
      <c r="E935" s="1">
        <v>-4.9288600000000001E-10</v>
      </c>
      <c r="F935">
        <v>0.36987799999999998</v>
      </c>
      <c r="G935">
        <v>-1.7955700000000001</v>
      </c>
      <c r="H935">
        <v>-2.75603</v>
      </c>
      <c r="I935">
        <v>0.247194</v>
      </c>
      <c r="J935">
        <v>-1.96974</v>
      </c>
      <c r="K935">
        <v>-2.85311</v>
      </c>
      <c r="L935">
        <v>0.240171</v>
      </c>
      <c r="M935">
        <v>-1.9779800000000001</v>
      </c>
      <c r="N935">
        <v>-2.85242</v>
      </c>
      <c r="O935">
        <v>0.45594899999999999</v>
      </c>
      <c r="P935">
        <v>-1.73583</v>
      </c>
      <c r="Q935">
        <v>-2.7413099999999999</v>
      </c>
      <c r="R935">
        <v>0.41014899999999999</v>
      </c>
      <c r="S935">
        <v>-1.9023300000000001</v>
      </c>
    </row>
    <row r="936" spans="1:19" x14ac:dyDescent="0.25">
      <c r="A936">
        <v>2017.66</v>
      </c>
      <c r="B936">
        <v>10.2951</v>
      </c>
      <c r="C936">
        <f>-SUM(D936:S936)</f>
        <v>18.129613000505525</v>
      </c>
      <c r="D936">
        <v>0.75127600000000005</v>
      </c>
      <c r="E936" s="1">
        <v>-5.0552799999999999E-10</v>
      </c>
      <c r="F936">
        <v>0.368064</v>
      </c>
      <c r="G936">
        <v>-1.79749</v>
      </c>
      <c r="H936">
        <v>-2.75705</v>
      </c>
      <c r="I936">
        <v>0.24537</v>
      </c>
      <c r="J936">
        <v>-1.97166</v>
      </c>
      <c r="K936">
        <v>-2.8541400000000001</v>
      </c>
      <c r="L936">
        <v>0.23834900000000001</v>
      </c>
      <c r="M936">
        <v>-1.9799100000000001</v>
      </c>
      <c r="N936">
        <v>-2.85344</v>
      </c>
      <c r="O936">
        <v>0.454403</v>
      </c>
      <c r="P936">
        <v>-1.7374499999999999</v>
      </c>
      <c r="Q936">
        <v>-2.7421899999999999</v>
      </c>
      <c r="R936">
        <v>0.40925499999999998</v>
      </c>
      <c r="S936">
        <v>-1.903</v>
      </c>
    </row>
    <row r="937" spans="1:19" x14ac:dyDescent="0.25">
      <c r="A937">
        <v>2019.8</v>
      </c>
      <c r="B937">
        <v>10.305099999999999</v>
      </c>
      <c r="C937">
        <f>-SUM(D937:S937)</f>
        <v>18.150323000463317</v>
      </c>
      <c r="D937">
        <v>0.75045499999999998</v>
      </c>
      <c r="E937" s="1">
        <v>-4.6331799999999999E-10</v>
      </c>
      <c r="F937">
        <v>0.36625000000000002</v>
      </c>
      <c r="G937">
        <v>-1.7994000000000001</v>
      </c>
      <c r="H937">
        <v>-2.75807</v>
      </c>
      <c r="I937">
        <v>0.24354600000000001</v>
      </c>
      <c r="J937">
        <v>-1.97359</v>
      </c>
      <c r="K937">
        <v>-2.8551600000000001</v>
      </c>
      <c r="L937">
        <v>0.23652699999999999</v>
      </c>
      <c r="M937">
        <v>-1.98183</v>
      </c>
      <c r="N937">
        <v>-2.8544499999999999</v>
      </c>
      <c r="O937">
        <v>0.45285799999999998</v>
      </c>
      <c r="P937">
        <v>-1.7390699999999999</v>
      </c>
      <c r="Q937">
        <v>-2.74308</v>
      </c>
      <c r="R937">
        <v>0.40836099999999997</v>
      </c>
      <c r="S937">
        <v>-1.90367</v>
      </c>
    </row>
    <row r="938" spans="1:19" x14ac:dyDescent="0.25">
      <c r="A938">
        <v>2021.93</v>
      </c>
      <c r="B938">
        <v>10.315099999999999</v>
      </c>
      <c r="C938">
        <f>-SUM(D938:S938)</f>
        <v>18.171063000504912</v>
      </c>
      <c r="D938">
        <v>0.74963400000000002</v>
      </c>
      <c r="E938" s="1">
        <v>-5.0490899999999996E-10</v>
      </c>
      <c r="F938">
        <v>0.36443500000000001</v>
      </c>
      <c r="G938">
        <v>-1.80131</v>
      </c>
      <c r="H938">
        <v>-2.75909</v>
      </c>
      <c r="I938">
        <v>0.24172299999999999</v>
      </c>
      <c r="J938">
        <v>-1.9755199999999999</v>
      </c>
      <c r="K938">
        <v>-2.8561800000000002</v>
      </c>
      <c r="L938">
        <v>0.234705</v>
      </c>
      <c r="M938">
        <v>-1.98376</v>
      </c>
      <c r="N938">
        <v>-2.85547</v>
      </c>
      <c r="O938">
        <v>0.45131300000000002</v>
      </c>
      <c r="P938">
        <v>-1.7406999999999999</v>
      </c>
      <c r="Q938">
        <v>-2.74397</v>
      </c>
      <c r="R938">
        <v>0.40746700000000002</v>
      </c>
      <c r="S938">
        <v>-1.9043399999999999</v>
      </c>
    </row>
    <row r="939" spans="1:19" x14ac:dyDescent="0.25">
      <c r="A939">
        <v>2024.06</v>
      </c>
      <c r="B939">
        <v>10.325100000000001</v>
      </c>
      <c r="C939">
        <f>-SUM(D939:S939)</f>
        <v>18.191785000488792</v>
      </c>
      <c r="D939">
        <v>0.74881299999999995</v>
      </c>
      <c r="E939" s="1">
        <v>-4.8879499999999996E-10</v>
      </c>
      <c r="F939">
        <v>0.36262100000000003</v>
      </c>
      <c r="G939">
        <v>-1.8032300000000001</v>
      </c>
      <c r="H939">
        <v>-2.7601100000000001</v>
      </c>
      <c r="I939">
        <v>0.239899</v>
      </c>
      <c r="J939">
        <v>-1.9774499999999999</v>
      </c>
      <c r="K939">
        <v>-2.8572000000000002</v>
      </c>
      <c r="L939">
        <v>0.23288300000000001</v>
      </c>
      <c r="M939">
        <v>-1.9856799999999999</v>
      </c>
      <c r="N939">
        <v>-2.8564799999999999</v>
      </c>
      <c r="O939">
        <v>0.44976699999999997</v>
      </c>
      <c r="P939">
        <v>-1.7423200000000001</v>
      </c>
      <c r="Q939">
        <v>-2.7448600000000001</v>
      </c>
      <c r="R939">
        <v>0.40657199999999999</v>
      </c>
      <c r="S939">
        <v>-1.9050100000000001</v>
      </c>
    </row>
    <row r="940" spans="1:19" x14ac:dyDescent="0.25">
      <c r="A940">
        <v>2026.2</v>
      </c>
      <c r="B940">
        <v>10.335100000000001</v>
      </c>
      <c r="C940">
        <f>-SUM(D940:S940)</f>
        <v>18.212505000465917</v>
      </c>
      <c r="D940">
        <v>0.74799199999999999</v>
      </c>
      <c r="E940" s="1">
        <v>-4.6591699999999995E-10</v>
      </c>
      <c r="F940">
        <v>0.36080699999999999</v>
      </c>
      <c r="G940">
        <v>-1.80514</v>
      </c>
      <c r="H940">
        <v>-2.7611400000000001</v>
      </c>
      <c r="I940">
        <v>0.23807500000000001</v>
      </c>
      <c r="J940">
        <v>-1.9793700000000001</v>
      </c>
      <c r="K940">
        <v>-2.8582200000000002</v>
      </c>
      <c r="L940">
        <v>0.23106099999999999</v>
      </c>
      <c r="M940">
        <v>-1.9876100000000001</v>
      </c>
      <c r="N940">
        <v>-2.8574999999999999</v>
      </c>
      <c r="O940">
        <v>0.44822200000000001</v>
      </c>
      <c r="P940">
        <v>-1.74394</v>
      </c>
      <c r="Q940">
        <v>-2.7457500000000001</v>
      </c>
      <c r="R940">
        <v>0.40567799999999998</v>
      </c>
      <c r="S940">
        <v>-1.90567</v>
      </c>
    </row>
    <row r="941" spans="1:19" x14ac:dyDescent="0.25">
      <c r="A941">
        <v>2028.33</v>
      </c>
      <c r="B941">
        <v>10.3451</v>
      </c>
      <c r="C941">
        <f>-SUM(D941:S941)</f>
        <v>18.233217000476621</v>
      </c>
      <c r="D941">
        <v>0.74717100000000003</v>
      </c>
      <c r="E941" s="1">
        <v>-4.7661999999999995E-10</v>
      </c>
      <c r="F941">
        <v>0.35899199999999998</v>
      </c>
      <c r="G941">
        <v>-1.80705</v>
      </c>
      <c r="H941">
        <v>-2.7621600000000002</v>
      </c>
      <c r="I941">
        <v>0.23625099999999999</v>
      </c>
      <c r="J941">
        <v>-1.9813000000000001</v>
      </c>
      <c r="K941">
        <v>-2.8592399999999998</v>
      </c>
      <c r="L941">
        <v>0.229239</v>
      </c>
      <c r="M941">
        <v>-1.98953</v>
      </c>
      <c r="N941">
        <v>-2.8585099999999999</v>
      </c>
      <c r="O941">
        <v>0.44667600000000002</v>
      </c>
      <c r="P941">
        <v>-1.7455700000000001</v>
      </c>
      <c r="Q941">
        <v>-2.7466300000000001</v>
      </c>
      <c r="R941">
        <v>0.40478399999999998</v>
      </c>
      <c r="S941">
        <v>-1.9063399999999999</v>
      </c>
    </row>
    <row r="942" spans="1:19" x14ac:dyDescent="0.25">
      <c r="A942">
        <v>2030.46</v>
      </c>
      <c r="B942">
        <v>10.3551</v>
      </c>
      <c r="C942">
        <f>-SUM(D942:S942)</f>
        <v>18.253927000477901</v>
      </c>
      <c r="D942">
        <v>0.74634999999999996</v>
      </c>
      <c r="E942" s="1">
        <v>-4.7790199999999999E-10</v>
      </c>
      <c r="F942">
        <v>0.357178</v>
      </c>
      <c r="G942">
        <v>-1.8089599999999999</v>
      </c>
      <c r="H942">
        <v>-2.7631800000000002</v>
      </c>
      <c r="I942">
        <v>0.234427</v>
      </c>
      <c r="J942">
        <v>-1.98323</v>
      </c>
      <c r="K942">
        <v>-2.8602599999999998</v>
      </c>
      <c r="L942">
        <v>0.22741700000000001</v>
      </c>
      <c r="M942">
        <v>-1.9914499999999999</v>
      </c>
      <c r="N942">
        <v>-2.8595199999999998</v>
      </c>
      <c r="O942">
        <v>0.445131</v>
      </c>
      <c r="P942">
        <v>-1.74719</v>
      </c>
      <c r="Q942">
        <v>-2.7475200000000002</v>
      </c>
      <c r="R942">
        <v>0.40389000000000003</v>
      </c>
      <c r="S942">
        <v>-1.9070100000000001</v>
      </c>
    </row>
    <row r="943" spans="1:19" x14ac:dyDescent="0.25">
      <c r="A943">
        <v>2032.6</v>
      </c>
      <c r="B943">
        <v>10.3651</v>
      </c>
      <c r="C943">
        <f>-SUM(D943:S943)</f>
        <v>18.274658000469891</v>
      </c>
      <c r="D943">
        <v>0.745529</v>
      </c>
      <c r="E943" s="1">
        <v>-4.6989499999999996E-10</v>
      </c>
      <c r="F943">
        <v>0.35536400000000001</v>
      </c>
      <c r="G943">
        <v>-1.81088</v>
      </c>
      <c r="H943">
        <v>-2.7642000000000002</v>
      </c>
      <c r="I943">
        <v>0.232603</v>
      </c>
      <c r="J943">
        <v>-1.98515</v>
      </c>
      <c r="K943">
        <v>-2.8612799999999998</v>
      </c>
      <c r="L943">
        <v>0.22559499999999999</v>
      </c>
      <c r="M943">
        <v>-1.9933799999999999</v>
      </c>
      <c r="N943">
        <v>-2.8605399999999999</v>
      </c>
      <c r="O943">
        <v>0.44358500000000001</v>
      </c>
      <c r="P943">
        <v>-1.74881</v>
      </c>
      <c r="Q943">
        <v>-2.7484099999999998</v>
      </c>
      <c r="R943">
        <v>0.40299600000000002</v>
      </c>
      <c r="S943">
        <v>-1.90768</v>
      </c>
    </row>
    <row r="944" spans="1:19" x14ac:dyDescent="0.25">
      <c r="A944">
        <v>2034.73</v>
      </c>
      <c r="B944">
        <v>10.3751</v>
      </c>
      <c r="C944">
        <f>-SUM(D944:S944)</f>
        <v>18.295379000471435</v>
      </c>
      <c r="D944">
        <v>0.74470800000000004</v>
      </c>
      <c r="E944" s="1">
        <v>-4.7143899999999997E-10</v>
      </c>
      <c r="F944">
        <v>0.353549</v>
      </c>
      <c r="G944">
        <v>-1.8127899999999999</v>
      </c>
      <c r="H944">
        <v>-2.7652199999999998</v>
      </c>
      <c r="I944">
        <v>0.23077900000000001</v>
      </c>
      <c r="J944">
        <v>-1.98708</v>
      </c>
      <c r="K944">
        <v>-2.8622999999999998</v>
      </c>
      <c r="L944">
        <v>0.223773</v>
      </c>
      <c r="M944">
        <v>-1.9953000000000001</v>
      </c>
      <c r="N944">
        <v>-2.8615499999999998</v>
      </c>
      <c r="O944">
        <v>0.44203999999999999</v>
      </c>
      <c r="P944">
        <v>-1.75044</v>
      </c>
      <c r="Q944">
        <v>-2.7492999999999999</v>
      </c>
      <c r="R944">
        <v>0.40210200000000001</v>
      </c>
      <c r="S944">
        <v>-1.90835</v>
      </c>
    </row>
    <row r="945" spans="1:19" x14ac:dyDescent="0.25">
      <c r="A945">
        <v>2036.86</v>
      </c>
      <c r="B945">
        <v>10.3851</v>
      </c>
      <c r="C945">
        <f>-SUM(D945:S945)</f>
        <v>18.316090000488611</v>
      </c>
      <c r="D945">
        <v>0.74388699999999996</v>
      </c>
      <c r="E945" s="1">
        <v>-4.8861299999999995E-10</v>
      </c>
      <c r="F945">
        <v>0.35173500000000002</v>
      </c>
      <c r="G945">
        <v>-1.8147</v>
      </c>
      <c r="H945">
        <v>-2.7662399999999998</v>
      </c>
      <c r="I945">
        <v>0.22895499999999999</v>
      </c>
      <c r="J945">
        <v>-1.9890099999999999</v>
      </c>
      <c r="K945">
        <v>-2.8633199999999999</v>
      </c>
      <c r="L945">
        <v>0.22195100000000001</v>
      </c>
      <c r="M945">
        <v>-1.9972300000000001</v>
      </c>
      <c r="N945">
        <v>-2.8625699999999998</v>
      </c>
      <c r="O945">
        <v>0.440494</v>
      </c>
      <c r="P945">
        <v>-1.75206</v>
      </c>
      <c r="Q945">
        <v>-2.7501799999999998</v>
      </c>
      <c r="R945">
        <v>0.40120800000000001</v>
      </c>
      <c r="S945">
        <v>-1.9090100000000001</v>
      </c>
    </row>
    <row r="946" spans="1:19" x14ac:dyDescent="0.25">
      <c r="A946">
        <v>2039</v>
      </c>
      <c r="B946">
        <v>10.395099999999999</v>
      </c>
      <c r="C946">
        <f>-SUM(D946:S946)</f>
        <v>18.336790000473009</v>
      </c>
      <c r="D946">
        <v>0.743066</v>
      </c>
      <c r="E946" s="1">
        <v>-4.7301E-10</v>
      </c>
      <c r="F946">
        <v>0.34992099999999998</v>
      </c>
      <c r="G946">
        <v>-1.8166100000000001</v>
      </c>
      <c r="H946">
        <v>-2.7672599999999998</v>
      </c>
      <c r="I946">
        <v>0.227131</v>
      </c>
      <c r="J946">
        <v>-1.9909300000000001</v>
      </c>
      <c r="K946">
        <v>-2.8643399999999999</v>
      </c>
      <c r="L946">
        <v>0.22012899999999999</v>
      </c>
      <c r="M946">
        <v>-1.99915</v>
      </c>
      <c r="N946">
        <v>-2.8635799999999998</v>
      </c>
      <c r="O946">
        <v>0.43894899999999998</v>
      </c>
      <c r="P946">
        <v>-1.7536799999999999</v>
      </c>
      <c r="Q946">
        <v>-2.7510699999999999</v>
      </c>
      <c r="R946">
        <v>0.400314</v>
      </c>
      <c r="S946">
        <v>-1.90968</v>
      </c>
    </row>
    <row r="947" spans="1:19" x14ac:dyDescent="0.25">
      <c r="A947">
        <v>2041.13</v>
      </c>
      <c r="B947">
        <v>10.405099999999999</v>
      </c>
      <c r="C947">
        <f>-SUM(D947:S947)</f>
        <v>18.357542000473046</v>
      </c>
      <c r="D947">
        <v>0.74224500000000004</v>
      </c>
      <c r="E947" s="1">
        <v>-4.7304700000000001E-10</v>
      </c>
      <c r="F947">
        <v>0.34810600000000003</v>
      </c>
      <c r="G947">
        <v>-1.81853</v>
      </c>
      <c r="H947">
        <v>-2.7682799999999999</v>
      </c>
      <c r="I947">
        <v>0.22530700000000001</v>
      </c>
      <c r="J947">
        <v>-1.9928600000000001</v>
      </c>
      <c r="K947">
        <v>-2.8653599999999999</v>
      </c>
      <c r="L947">
        <v>0.218307</v>
      </c>
      <c r="M947">
        <v>-2.00108</v>
      </c>
      <c r="N947">
        <v>-2.8645999999999998</v>
      </c>
      <c r="O947">
        <v>0.43740299999999999</v>
      </c>
      <c r="P947">
        <v>-1.7553099999999999</v>
      </c>
      <c r="Q947">
        <v>-2.75196</v>
      </c>
      <c r="R947">
        <v>0.39942</v>
      </c>
      <c r="S947">
        <v>-1.91035</v>
      </c>
    </row>
    <row r="948" spans="1:19" x14ac:dyDescent="0.25">
      <c r="A948">
        <v>2043.26</v>
      </c>
      <c r="B948">
        <v>10.415100000000001</v>
      </c>
      <c r="C948">
        <f>-SUM(D948:S948)</f>
        <v>18.378242000481215</v>
      </c>
      <c r="D948">
        <v>0.74142399999999997</v>
      </c>
      <c r="E948" s="1">
        <v>-4.8121499999999998E-10</v>
      </c>
      <c r="F948">
        <v>0.34629199999999999</v>
      </c>
      <c r="G948">
        <v>-1.8204400000000001</v>
      </c>
      <c r="H948">
        <v>-2.7692999999999999</v>
      </c>
      <c r="I948">
        <v>0.22348299999999999</v>
      </c>
      <c r="J948">
        <v>-1.9947900000000001</v>
      </c>
      <c r="K948">
        <v>-2.8663799999999999</v>
      </c>
      <c r="L948">
        <v>0.21648500000000001</v>
      </c>
      <c r="M948">
        <v>-2.0030000000000001</v>
      </c>
      <c r="N948">
        <v>-2.8656100000000002</v>
      </c>
      <c r="O948">
        <v>0.43585800000000002</v>
      </c>
      <c r="P948">
        <v>-1.7569300000000001</v>
      </c>
      <c r="Q948">
        <v>-2.75284</v>
      </c>
      <c r="R948">
        <v>0.39852599999999999</v>
      </c>
      <c r="S948">
        <v>-1.9110199999999999</v>
      </c>
    </row>
    <row r="949" spans="1:19" x14ac:dyDescent="0.25">
      <c r="A949">
        <v>2045.4</v>
      </c>
      <c r="B949">
        <v>10.4251</v>
      </c>
      <c r="C949">
        <f>-SUM(D949:S949)</f>
        <v>18.398943000481669</v>
      </c>
      <c r="D949">
        <v>0.74060300000000001</v>
      </c>
      <c r="E949" s="1">
        <v>-4.8167199999999997E-10</v>
      </c>
      <c r="F949">
        <v>0.34447800000000001</v>
      </c>
      <c r="G949">
        <v>-1.8223499999999999</v>
      </c>
      <c r="H949">
        <v>-2.7703199999999999</v>
      </c>
      <c r="I949">
        <v>0.22165899999999999</v>
      </c>
      <c r="J949">
        <v>-1.99671</v>
      </c>
      <c r="K949">
        <v>-2.8673999999999999</v>
      </c>
      <c r="L949">
        <v>0.21466299999999999</v>
      </c>
      <c r="M949">
        <v>-2.0049199999999998</v>
      </c>
      <c r="N949">
        <v>-2.8666299999999998</v>
      </c>
      <c r="O949">
        <v>0.43431199999999998</v>
      </c>
      <c r="P949">
        <v>-1.7585500000000001</v>
      </c>
      <c r="Q949">
        <v>-2.75373</v>
      </c>
      <c r="R949">
        <v>0.39763199999999999</v>
      </c>
      <c r="S949">
        <v>-1.91168</v>
      </c>
    </row>
    <row r="950" spans="1:19" x14ac:dyDescent="0.25">
      <c r="A950">
        <v>2047.53</v>
      </c>
      <c r="B950">
        <v>10.4351</v>
      </c>
      <c r="C950">
        <f>-SUM(D950:S950)</f>
        <v>18.41967700049716</v>
      </c>
      <c r="D950">
        <v>0.73978100000000002</v>
      </c>
      <c r="E950" s="1">
        <v>-4.9716099999999998E-10</v>
      </c>
      <c r="F950">
        <v>0.342663</v>
      </c>
      <c r="G950">
        <v>-1.82426</v>
      </c>
      <c r="H950">
        <v>-2.7713399999999999</v>
      </c>
      <c r="I950">
        <v>0.219835</v>
      </c>
      <c r="J950">
        <v>-1.99864</v>
      </c>
      <c r="K950">
        <v>-2.86842</v>
      </c>
      <c r="L950">
        <v>0.212841</v>
      </c>
      <c r="M950">
        <v>-2.00685</v>
      </c>
      <c r="N950">
        <v>-2.8676400000000002</v>
      </c>
      <c r="O950">
        <v>0.43276599999999998</v>
      </c>
      <c r="P950">
        <v>-1.7601800000000001</v>
      </c>
      <c r="Q950">
        <v>-2.7546200000000001</v>
      </c>
      <c r="R950">
        <v>0.39673700000000001</v>
      </c>
      <c r="S950">
        <v>-1.91235</v>
      </c>
    </row>
    <row r="951" spans="1:19" x14ac:dyDescent="0.25">
      <c r="A951">
        <v>2049.66</v>
      </c>
      <c r="B951">
        <v>10.4451</v>
      </c>
      <c r="C951">
        <f>-SUM(D951:S951)</f>
        <v>18.440387000499221</v>
      </c>
      <c r="D951">
        <v>0.73895999999999995</v>
      </c>
      <c r="E951" s="1">
        <v>-4.9921899999999995E-10</v>
      </c>
      <c r="F951">
        <v>0.34084900000000001</v>
      </c>
      <c r="G951">
        <v>-1.8261799999999999</v>
      </c>
      <c r="H951">
        <v>-2.7723599999999999</v>
      </c>
      <c r="I951">
        <v>0.21801100000000001</v>
      </c>
      <c r="J951">
        <v>-2.0005700000000002</v>
      </c>
      <c r="K951">
        <v>-2.86944</v>
      </c>
      <c r="L951">
        <v>0.21101900000000001</v>
      </c>
      <c r="M951">
        <v>-2.0087700000000002</v>
      </c>
      <c r="N951">
        <v>-2.8686500000000001</v>
      </c>
      <c r="O951">
        <v>0.43122100000000002</v>
      </c>
      <c r="P951">
        <v>-1.7618</v>
      </c>
      <c r="Q951">
        <v>-2.7555000000000001</v>
      </c>
      <c r="R951">
        <v>0.395843</v>
      </c>
      <c r="S951">
        <v>-1.9130199999999999</v>
      </c>
    </row>
    <row r="952" spans="1:19" x14ac:dyDescent="0.25">
      <c r="A952">
        <v>2051.8000000000002</v>
      </c>
      <c r="B952">
        <v>10.4551</v>
      </c>
      <c r="C952">
        <f>-SUM(D952:S952)</f>
        <v>18.461088000471129</v>
      </c>
      <c r="D952">
        <v>0.73813899999999999</v>
      </c>
      <c r="E952" s="1">
        <v>-4.7113100000000001E-10</v>
      </c>
      <c r="F952">
        <v>0.33903499999999998</v>
      </c>
      <c r="G952">
        <v>-1.82809</v>
      </c>
      <c r="H952">
        <v>-2.77338</v>
      </c>
      <c r="I952">
        <v>0.21618699999999999</v>
      </c>
      <c r="J952">
        <v>-2.0024899999999999</v>
      </c>
      <c r="K952">
        <v>-2.8704499999999999</v>
      </c>
      <c r="L952">
        <v>0.20919699999999999</v>
      </c>
      <c r="M952">
        <v>-2.0106899999999999</v>
      </c>
      <c r="N952">
        <v>-2.8696700000000002</v>
      </c>
      <c r="O952">
        <v>0.42967499999999997</v>
      </c>
      <c r="P952">
        <v>-1.76342</v>
      </c>
      <c r="Q952">
        <v>-2.7563900000000001</v>
      </c>
      <c r="R952">
        <v>0.39494899999999999</v>
      </c>
      <c r="S952">
        <v>-1.9136899999999999</v>
      </c>
    </row>
    <row r="953" spans="1:19" x14ac:dyDescent="0.25">
      <c r="A953">
        <v>2053.9299999999998</v>
      </c>
      <c r="B953">
        <v>10.4651</v>
      </c>
      <c r="C953">
        <f>-SUM(D953:S953)</f>
        <v>18.48180900047905</v>
      </c>
      <c r="D953">
        <v>0.73731800000000003</v>
      </c>
      <c r="E953" s="1">
        <v>-4.7905100000000002E-10</v>
      </c>
      <c r="F953">
        <v>0.33722000000000002</v>
      </c>
      <c r="G953">
        <v>-1.83</v>
      </c>
      <c r="H953">
        <v>-2.7744</v>
      </c>
      <c r="I953">
        <v>0.214363</v>
      </c>
      <c r="J953">
        <v>-2.0044200000000001</v>
      </c>
      <c r="K953">
        <v>-2.87147</v>
      </c>
      <c r="L953">
        <v>0.207375</v>
      </c>
      <c r="M953">
        <v>-2.0126200000000001</v>
      </c>
      <c r="N953">
        <v>-2.8706800000000001</v>
      </c>
      <c r="O953">
        <v>0.42813000000000001</v>
      </c>
      <c r="P953">
        <v>-1.7650399999999999</v>
      </c>
      <c r="Q953">
        <v>-2.7572800000000002</v>
      </c>
      <c r="R953">
        <v>0.39405499999999999</v>
      </c>
      <c r="S953">
        <v>-1.9143600000000001</v>
      </c>
    </row>
    <row r="954" spans="1:19" x14ac:dyDescent="0.25">
      <c r="A954">
        <v>2056.06</v>
      </c>
      <c r="B954">
        <v>10.475099999999999</v>
      </c>
      <c r="C954">
        <f>-SUM(D954:S954)</f>
        <v>18.502510000475308</v>
      </c>
      <c r="D954">
        <v>0.73649699999999996</v>
      </c>
      <c r="E954" s="1">
        <v>-4.7530799999999997E-10</v>
      </c>
      <c r="F954">
        <v>0.33540599999999998</v>
      </c>
      <c r="G954">
        <v>-1.8319099999999999</v>
      </c>
      <c r="H954">
        <v>-2.77542</v>
      </c>
      <c r="I954">
        <v>0.21253900000000001</v>
      </c>
      <c r="J954">
        <v>-2.0063499999999999</v>
      </c>
      <c r="K954">
        <v>-2.87249</v>
      </c>
      <c r="L954">
        <v>0.20555300000000001</v>
      </c>
      <c r="M954">
        <v>-2.0145400000000002</v>
      </c>
      <c r="N954">
        <v>-2.8716900000000001</v>
      </c>
      <c r="O954">
        <v>0.42658400000000002</v>
      </c>
      <c r="P954">
        <v>-1.76667</v>
      </c>
      <c r="Q954">
        <v>-2.7581600000000002</v>
      </c>
      <c r="R954">
        <v>0.39316099999999998</v>
      </c>
      <c r="S954">
        <v>-1.9150199999999999</v>
      </c>
    </row>
    <row r="955" spans="1:19" x14ac:dyDescent="0.25">
      <c r="A955">
        <v>2058.19</v>
      </c>
      <c r="B955">
        <v>10.485099999999999</v>
      </c>
      <c r="C955">
        <f>-SUM(D955:S955)</f>
        <v>18.523242000509388</v>
      </c>
      <c r="D955">
        <v>0.735676</v>
      </c>
      <c r="E955" s="1">
        <v>-5.09386E-10</v>
      </c>
      <c r="F955">
        <v>0.33359100000000003</v>
      </c>
      <c r="G955">
        <v>-1.8338300000000001</v>
      </c>
      <c r="H955">
        <v>-2.77644</v>
      </c>
      <c r="I955">
        <v>0.21071500000000001</v>
      </c>
      <c r="J955">
        <v>-2.00827</v>
      </c>
      <c r="K955">
        <v>-2.87351</v>
      </c>
      <c r="L955">
        <v>0.203731</v>
      </c>
      <c r="M955">
        <v>-2.01647</v>
      </c>
      <c r="N955">
        <v>-2.8727100000000001</v>
      </c>
      <c r="O955">
        <v>0.42503800000000003</v>
      </c>
      <c r="P955">
        <v>-1.7682899999999999</v>
      </c>
      <c r="Q955">
        <v>-2.7590499999999998</v>
      </c>
      <c r="R955">
        <v>0.39226699999999998</v>
      </c>
      <c r="S955">
        <v>-1.9156899999999999</v>
      </c>
    </row>
    <row r="956" spans="1:19" x14ac:dyDescent="0.25">
      <c r="A956">
        <v>2060.33</v>
      </c>
      <c r="B956">
        <v>10.495100000000001</v>
      </c>
      <c r="C956">
        <f>-SUM(D956:S956)</f>
        <v>18.543953000506598</v>
      </c>
      <c r="D956">
        <v>0.73485500000000004</v>
      </c>
      <c r="E956" s="1">
        <v>-5.0659899999999998E-10</v>
      </c>
      <c r="F956">
        <v>0.33177699999999999</v>
      </c>
      <c r="G956">
        <v>-1.8357399999999999</v>
      </c>
      <c r="H956">
        <v>-2.77746</v>
      </c>
      <c r="I956">
        <v>0.20889099999999999</v>
      </c>
      <c r="J956">
        <v>-2.0102000000000002</v>
      </c>
      <c r="K956">
        <v>-2.87453</v>
      </c>
      <c r="L956">
        <v>0.20190900000000001</v>
      </c>
      <c r="M956">
        <v>-2.0183900000000001</v>
      </c>
      <c r="N956">
        <v>-2.8737200000000001</v>
      </c>
      <c r="O956">
        <v>0.42349300000000001</v>
      </c>
      <c r="P956">
        <v>-1.7699100000000001</v>
      </c>
      <c r="Q956">
        <v>-2.7599399999999998</v>
      </c>
      <c r="R956">
        <v>0.391372</v>
      </c>
      <c r="S956">
        <v>-1.9163600000000001</v>
      </c>
    </row>
    <row r="957" spans="1:19" x14ac:dyDescent="0.25">
      <c r="A957">
        <v>2062.46</v>
      </c>
      <c r="B957">
        <v>10.505100000000001</v>
      </c>
      <c r="C957">
        <f>-SUM(D957:S957)</f>
        <v>18.564655000474595</v>
      </c>
      <c r="D957">
        <v>0.73403399999999996</v>
      </c>
      <c r="E957" s="1">
        <v>-4.7459699999999997E-10</v>
      </c>
      <c r="F957">
        <v>0.32996199999999998</v>
      </c>
      <c r="G957">
        <v>-1.83765</v>
      </c>
      <c r="H957">
        <v>-2.7784800000000001</v>
      </c>
      <c r="I957">
        <v>0.207067</v>
      </c>
      <c r="J957">
        <v>-2.0121199999999999</v>
      </c>
      <c r="K957">
        <v>-2.8755500000000001</v>
      </c>
      <c r="L957">
        <v>0.20008699999999999</v>
      </c>
      <c r="M957">
        <v>-2.0203099999999998</v>
      </c>
      <c r="N957">
        <v>-2.87473</v>
      </c>
      <c r="O957">
        <v>0.42194700000000002</v>
      </c>
      <c r="P957">
        <v>-1.7715399999999999</v>
      </c>
      <c r="Q957">
        <v>-2.7608199999999998</v>
      </c>
      <c r="R957">
        <v>0.39047799999999999</v>
      </c>
      <c r="S957">
        <v>-1.91703</v>
      </c>
    </row>
    <row r="958" spans="1:19" x14ac:dyDescent="0.25">
      <c r="A958">
        <v>2064.59</v>
      </c>
      <c r="B958">
        <v>10.5151</v>
      </c>
      <c r="C958">
        <f>-SUM(D958:S958)</f>
        <v>18.585378000476865</v>
      </c>
      <c r="D958">
        <v>0.73321199999999997</v>
      </c>
      <c r="E958" s="1">
        <v>-4.7686099999999995E-10</v>
      </c>
      <c r="F958">
        <v>0.328148</v>
      </c>
      <c r="G958">
        <v>-1.8395600000000001</v>
      </c>
      <c r="H958">
        <v>-2.7795000000000001</v>
      </c>
      <c r="I958">
        <v>0.20524300000000001</v>
      </c>
      <c r="J958">
        <v>-2.0140500000000001</v>
      </c>
      <c r="K958">
        <v>-2.8765700000000001</v>
      </c>
      <c r="L958">
        <v>0.198264</v>
      </c>
      <c r="M958">
        <v>-2.02224</v>
      </c>
      <c r="N958">
        <v>-2.87575</v>
      </c>
      <c r="O958">
        <v>0.42040100000000002</v>
      </c>
      <c r="P958">
        <v>-1.7731600000000001</v>
      </c>
      <c r="Q958">
        <v>-2.7617099999999999</v>
      </c>
      <c r="R958">
        <v>0.38958399999999999</v>
      </c>
      <c r="S958">
        <v>-1.9176899999999999</v>
      </c>
    </row>
    <row r="959" spans="1:19" x14ac:dyDescent="0.25">
      <c r="A959">
        <v>2066.7199999999998</v>
      </c>
      <c r="B959">
        <v>10.5251</v>
      </c>
      <c r="C959">
        <f>-SUM(D959:S959)</f>
        <v>18.606079000514647</v>
      </c>
      <c r="D959">
        <v>0.73239100000000001</v>
      </c>
      <c r="E959" s="1">
        <v>-5.1464600000000004E-10</v>
      </c>
      <c r="F959">
        <v>0.32633299999999998</v>
      </c>
      <c r="G959">
        <v>-1.8414699999999999</v>
      </c>
      <c r="H959">
        <v>-2.7805200000000001</v>
      </c>
      <c r="I959">
        <v>0.20341899999999999</v>
      </c>
      <c r="J959">
        <v>-2.0159799999999999</v>
      </c>
      <c r="K959">
        <v>-2.8775900000000001</v>
      </c>
      <c r="L959">
        <v>0.19644200000000001</v>
      </c>
      <c r="M959">
        <v>-2.0241600000000002</v>
      </c>
      <c r="N959">
        <v>-2.87676</v>
      </c>
      <c r="O959">
        <v>0.41885600000000001</v>
      </c>
      <c r="P959">
        <v>-1.77478</v>
      </c>
      <c r="Q959">
        <v>-2.7625899999999999</v>
      </c>
      <c r="R959">
        <v>0.38868999999999998</v>
      </c>
      <c r="S959">
        <v>-1.9183600000000001</v>
      </c>
    </row>
    <row r="960" spans="1:19" x14ac:dyDescent="0.25">
      <c r="A960">
        <v>2068.86</v>
      </c>
      <c r="B960">
        <v>10.5351</v>
      </c>
      <c r="C960">
        <f>-SUM(D960:S960)</f>
        <v>18.626790000497898</v>
      </c>
      <c r="D960">
        <v>0.73157000000000005</v>
      </c>
      <c r="E960" s="1">
        <v>-4.9790000000000001E-10</v>
      </c>
      <c r="F960">
        <v>0.324519</v>
      </c>
      <c r="G960">
        <v>-1.8433900000000001</v>
      </c>
      <c r="H960">
        <v>-2.7815400000000001</v>
      </c>
      <c r="I960">
        <v>0.201595</v>
      </c>
      <c r="J960">
        <v>-2.0179</v>
      </c>
      <c r="K960">
        <v>-2.8786</v>
      </c>
      <c r="L960">
        <v>0.19461999999999999</v>
      </c>
      <c r="M960">
        <v>-2.0260799999999999</v>
      </c>
      <c r="N960">
        <v>-2.8777699999999999</v>
      </c>
      <c r="O960">
        <v>0.41731000000000001</v>
      </c>
      <c r="P960">
        <v>-1.77641</v>
      </c>
      <c r="Q960">
        <v>-2.7634799999999999</v>
      </c>
      <c r="R960">
        <v>0.38779599999999997</v>
      </c>
      <c r="S960">
        <v>-1.91903</v>
      </c>
    </row>
    <row r="961" spans="1:19" x14ac:dyDescent="0.25">
      <c r="A961">
        <v>2070.9899999999998</v>
      </c>
      <c r="B961">
        <v>10.5451</v>
      </c>
      <c r="C961">
        <f>-SUM(D961:S961)</f>
        <v>18.647522000471536</v>
      </c>
      <c r="D961">
        <v>0.73074899999999998</v>
      </c>
      <c r="E961" s="1">
        <v>-4.71539E-10</v>
      </c>
      <c r="F961">
        <v>0.32270500000000002</v>
      </c>
      <c r="G961">
        <v>-1.8452999999999999</v>
      </c>
      <c r="H961">
        <v>-2.7825600000000001</v>
      </c>
      <c r="I961">
        <v>0.199771</v>
      </c>
      <c r="J961">
        <v>-2.0198299999999998</v>
      </c>
      <c r="K961">
        <v>-2.8796200000000001</v>
      </c>
      <c r="L961">
        <v>0.192798</v>
      </c>
      <c r="M961">
        <v>-2.0280100000000001</v>
      </c>
      <c r="N961">
        <v>-2.87879</v>
      </c>
      <c r="O961">
        <v>0.41576400000000002</v>
      </c>
      <c r="P961">
        <v>-1.77803</v>
      </c>
      <c r="Q961">
        <v>-2.76437</v>
      </c>
      <c r="R961">
        <v>0.38690099999999999</v>
      </c>
      <c r="S961">
        <v>-1.9197</v>
      </c>
    </row>
    <row r="962" spans="1:19" x14ac:dyDescent="0.25">
      <c r="A962">
        <v>2073.12</v>
      </c>
      <c r="B962">
        <v>10.555099999999999</v>
      </c>
      <c r="C962">
        <f>-SUM(D962:S962)</f>
        <v>18.66821300045633</v>
      </c>
      <c r="D962">
        <v>0.72992800000000002</v>
      </c>
      <c r="E962" s="1">
        <v>-4.5632699999999999E-10</v>
      </c>
      <c r="F962">
        <v>0.32089000000000001</v>
      </c>
      <c r="G962">
        <v>-1.84721</v>
      </c>
      <c r="H962">
        <v>-2.7835800000000002</v>
      </c>
      <c r="I962">
        <v>0.19794700000000001</v>
      </c>
      <c r="J962">
        <v>-2.02176</v>
      </c>
      <c r="K962">
        <v>-2.8806400000000001</v>
      </c>
      <c r="L962">
        <v>0.19097600000000001</v>
      </c>
      <c r="M962">
        <v>-2.0299299999999998</v>
      </c>
      <c r="N962">
        <v>-2.8797999999999999</v>
      </c>
      <c r="O962">
        <v>0.414219</v>
      </c>
      <c r="P962">
        <v>-1.77965</v>
      </c>
      <c r="Q962">
        <v>-2.76525</v>
      </c>
      <c r="R962">
        <v>0.38600699999999999</v>
      </c>
      <c r="S962">
        <v>-1.9203600000000001</v>
      </c>
    </row>
    <row r="963" spans="1:19" x14ac:dyDescent="0.25">
      <c r="A963">
        <v>2075.25</v>
      </c>
      <c r="B963">
        <v>10.565099999999999</v>
      </c>
      <c r="C963">
        <f>-SUM(D963:S963)</f>
        <v>18.688914000497554</v>
      </c>
      <c r="D963">
        <v>0.72910699999999995</v>
      </c>
      <c r="E963" s="1">
        <v>-4.9755599999999995E-10</v>
      </c>
      <c r="F963">
        <v>0.31907600000000003</v>
      </c>
      <c r="G963">
        <v>-1.8491200000000001</v>
      </c>
      <c r="H963">
        <v>-2.7846000000000002</v>
      </c>
      <c r="I963">
        <v>0.19612299999999999</v>
      </c>
      <c r="J963">
        <v>-2.0236800000000001</v>
      </c>
      <c r="K963">
        <v>-2.8816600000000001</v>
      </c>
      <c r="L963">
        <v>0.18915399999999999</v>
      </c>
      <c r="M963">
        <v>-2.0318499999999999</v>
      </c>
      <c r="N963">
        <v>-2.8808099999999999</v>
      </c>
      <c r="O963">
        <v>0.41267300000000001</v>
      </c>
      <c r="P963">
        <v>-1.7812699999999999</v>
      </c>
      <c r="Q963">
        <v>-2.76614</v>
      </c>
      <c r="R963">
        <v>0.38511299999999998</v>
      </c>
      <c r="S963">
        <v>-1.92103</v>
      </c>
    </row>
    <row r="964" spans="1:19" x14ac:dyDescent="0.25">
      <c r="A964">
        <v>2077.39</v>
      </c>
      <c r="B964">
        <v>10.575100000000001</v>
      </c>
      <c r="C964">
        <f>-SUM(D964:S964)</f>
        <v>18.709638000465905</v>
      </c>
      <c r="D964">
        <v>0.72828499999999996</v>
      </c>
      <c r="E964" s="1">
        <v>-4.6590599999999996E-10</v>
      </c>
      <c r="F964">
        <v>0.31726100000000002</v>
      </c>
      <c r="G964">
        <v>-1.85103</v>
      </c>
      <c r="H964">
        <v>-2.7856200000000002</v>
      </c>
      <c r="I964">
        <v>0.194299</v>
      </c>
      <c r="J964">
        <v>-2.0256099999999999</v>
      </c>
      <c r="K964">
        <v>-2.8826800000000001</v>
      </c>
      <c r="L964">
        <v>0.187331</v>
      </c>
      <c r="M964">
        <v>-2.0337800000000001</v>
      </c>
      <c r="N964">
        <v>-2.8818199999999998</v>
      </c>
      <c r="O964">
        <v>0.41112700000000002</v>
      </c>
      <c r="P964">
        <v>-1.7828999999999999</v>
      </c>
      <c r="Q964">
        <v>-2.76702</v>
      </c>
      <c r="R964">
        <v>0.38421899999999998</v>
      </c>
      <c r="S964">
        <v>-1.9217</v>
      </c>
    </row>
    <row r="965" spans="1:19" x14ac:dyDescent="0.25">
      <c r="A965">
        <v>2079.52</v>
      </c>
      <c r="B965">
        <v>10.585100000000001</v>
      </c>
      <c r="C965">
        <f>-SUM(D965:S965)</f>
        <v>18.730351000463976</v>
      </c>
      <c r="D965">
        <v>0.727464</v>
      </c>
      <c r="E965" s="1">
        <v>-4.6397700000000001E-10</v>
      </c>
      <c r="F965">
        <v>0.315446</v>
      </c>
      <c r="G965">
        <v>-1.8529500000000001</v>
      </c>
      <c r="H965">
        <v>-2.7866399999999998</v>
      </c>
      <c r="I965">
        <v>0.19247500000000001</v>
      </c>
      <c r="J965">
        <v>-2.0275300000000001</v>
      </c>
      <c r="K965">
        <v>-2.8836900000000001</v>
      </c>
      <c r="L965">
        <v>0.18550900000000001</v>
      </c>
      <c r="M965">
        <v>-2.0356999999999998</v>
      </c>
      <c r="N965">
        <v>-2.8828399999999998</v>
      </c>
      <c r="O965">
        <v>0.40958099999999997</v>
      </c>
      <c r="P965">
        <v>-1.7845200000000001</v>
      </c>
      <c r="Q965">
        <v>-2.7679100000000001</v>
      </c>
      <c r="R965">
        <v>0.383324</v>
      </c>
      <c r="S965">
        <v>-1.9223699999999999</v>
      </c>
    </row>
    <row r="966" spans="1:19" x14ac:dyDescent="0.25">
      <c r="A966">
        <v>2081.65</v>
      </c>
      <c r="B966">
        <v>10.5951</v>
      </c>
      <c r="C966">
        <f>-SUM(D966:S966)</f>
        <v>18.751042000456295</v>
      </c>
      <c r="D966">
        <v>0.72664300000000004</v>
      </c>
      <c r="E966" s="1">
        <v>-4.5629300000000001E-10</v>
      </c>
      <c r="F966">
        <v>0.31363200000000002</v>
      </c>
      <c r="G966">
        <v>-1.85486</v>
      </c>
      <c r="H966">
        <v>-2.7876500000000002</v>
      </c>
      <c r="I966">
        <v>0.19064999999999999</v>
      </c>
      <c r="J966">
        <v>-2.0294599999999998</v>
      </c>
      <c r="K966">
        <v>-2.8847100000000001</v>
      </c>
      <c r="L966">
        <v>0.18368699999999999</v>
      </c>
      <c r="M966">
        <v>-2.03762</v>
      </c>
      <c r="N966">
        <v>-2.8838499999999998</v>
      </c>
      <c r="O966">
        <v>0.40803600000000001</v>
      </c>
      <c r="P966">
        <v>-1.7861400000000001</v>
      </c>
      <c r="Q966">
        <v>-2.7688000000000001</v>
      </c>
      <c r="R966">
        <v>0.38242999999999999</v>
      </c>
      <c r="S966">
        <v>-1.92303</v>
      </c>
    </row>
    <row r="967" spans="1:19" x14ac:dyDescent="0.25">
      <c r="A967">
        <v>2083.7800000000002</v>
      </c>
      <c r="B967">
        <v>10.6051</v>
      </c>
      <c r="C967">
        <f>-SUM(D967:S967)</f>
        <v>18.77175400050676</v>
      </c>
      <c r="D967">
        <v>0.72582199999999997</v>
      </c>
      <c r="E967" s="1">
        <v>-5.0675900000000001E-10</v>
      </c>
      <c r="F967">
        <v>0.31181700000000001</v>
      </c>
      <c r="G967">
        <v>-1.85677</v>
      </c>
      <c r="H967">
        <v>-2.7886700000000002</v>
      </c>
      <c r="I967">
        <v>0.18882599999999999</v>
      </c>
      <c r="J967">
        <v>-2.03138</v>
      </c>
      <c r="K967">
        <v>-2.8857300000000001</v>
      </c>
      <c r="L967">
        <v>0.181865</v>
      </c>
      <c r="M967">
        <v>-2.0395500000000002</v>
      </c>
      <c r="N967">
        <v>-2.8848600000000002</v>
      </c>
      <c r="O967">
        <v>0.40649000000000002</v>
      </c>
      <c r="P967">
        <v>-1.7877700000000001</v>
      </c>
      <c r="Q967">
        <v>-2.7696800000000001</v>
      </c>
      <c r="R967">
        <v>0.38153599999999999</v>
      </c>
      <c r="S967">
        <v>-1.9237</v>
      </c>
    </row>
    <row r="968" spans="1:19" x14ac:dyDescent="0.25">
      <c r="A968">
        <v>2085.91</v>
      </c>
      <c r="B968">
        <v>10.6151</v>
      </c>
      <c r="C968">
        <f>-SUM(D968:S968)</f>
        <v>18.792466000475716</v>
      </c>
      <c r="D968">
        <v>0.72499999999999998</v>
      </c>
      <c r="E968" s="1">
        <v>-4.7571799999999997E-10</v>
      </c>
      <c r="F968">
        <v>0.31000299999999997</v>
      </c>
      <c r="G968">
        <v>-1.8586800000000001</v>
      </c>
      <c r="H968">
        <v>-2.7896899999999998</v>
      </c>
      <c r="I968">
        <v>0.187002</v>
      </c>
      <c r="J968">
        <v>-2.0333100000000002</v>
      </c>
      <c r="K968">
        <v>-2.8867500000000001</v>
      </c>
      <c r="L968">
        <v>0.18004300000000001</v>
      </c>
      <c r="M968">
        <v>-2.0414699999999999</v>
      </c>
      <c r="N968">
        <v>-2.8858700000000002</v>
      </c>
      <c r="O968">
        <v>0.40494400000000003</v>
      </c>
      <c r="P968">
        <v>-1.78939</v>
      </c>
      <c r="Q968">
        <v>-2.7705700000000002</v>
      </c>
      <c r="R968">
        <v>0.38064199999999998</v>
      </c>
      <c r="S968">
        <v>-1.9243699999999999</v>
      </c>
    </row>
    <row r="969" spans="1:19" x14ac:dyDescent="0.25">
      <c r="A969">
        <v>2088.0500000000002</v>
      </c>
      <c r="B969">
        <v>10.6251</v>
      </c>
      <c r="C969">
        <f>-SUM(D969:S969)</f>
        <v>18.813160000503622</v>
      </c>
      <c r="D969">
        <v>0.72417900000000002</v>
      </c>
      <c r="E969" s="1">
        <v>-5.0361800000000005E-10</v>
      </c>
      <c r="F969">
        <v>0.30818800000000002</v>
      </c>
      <c r="G969">
        <v>-1.86059</v>
      </c>
      <c r="H969">
        <v>-2.7907099999999998</v>
      </c>
      <c r="I969">
        <v>0.18517800000000001</v>
      </c>
      <c r="J969">
        <v>-2.0352399999999999</v>
      </c>
      <c r="K969">
        <v>-2.8877600000000001</v>
      </c>
      <c r="L969">
        <v>0.17821999999999999</v>
      </c>
      <c r="M969">
        <v>-2.04339</v>
      </c>
      <c r="N969">
        <v>-2.8868900000000002</v>
      </c>
      <c r="O969">
        <v>0.40339799999999998</v>
      </c>
      <c r="P969">
        <v>-1.79101</v>
      </c>
      <c r="Q969">
        <v>-2.7714500000000002</v>
      </c>
      <c r="R969">
        <v>0.379747</v>
      </c>
      <c r="S969">
        <v>-1.92503</v>
      </c>
    </row>
    <row r="970" spans="1:19" x14ac:dyDescent="0.25">
      <c r="A970">
        <v>2090.1799999999998</v>
      </c>
      <c r="B970">
        <v>10.6351</v>
      </c>
      <c r="C970">
        <f>-SUM(D970:S970)</f>
        <v>18.833881000477636</v>
      </c>
      <c r="D970">
        <v>0.72335799999999995</v>
      </c>
      <c r="E970" s="1">
        <v>-4.7763699999999999E-10</v>
      </c>
      <c r="F970">
        <v>0.30637399999999998</v>
      </c>
      <c r="G970">
        <v>-1.8625100000000001</v>
      </c>
      <c r="H970">
        <v>-2.7917299999999998</v>
      </c>
      <c r="I970">
        <v>0.18335399999999999</v>
      </c>
      <c r="J970">
        <v>-2.0371600000000001</v>
      </c>
      <c r="K970">
        <v>-2.8887800000000001</v>
      </c>
      <c r="L970">
        <v>0.176398</v>
      </c>
      <c r="M970">
        <v>-2.0453199999999998</v>
      </c>
      <c r="N970">
        <v>-2.8879000000000001</v>
      </c>
      <c r="O970">
        <v>0.40185199999999999</v>
      </c>
      <c r="P970">
        <v>-1.7926299999999999</v>
      </c>
      <c r="Q970">
        <v>-2.7723399999999998</v>
      </c>
      <c r="R970">
        <v>0.378853</v>
      </c>
      <c r="S970">
        <v>-1.9257</v>
      </c>
    </row>
    <row r="971" spans="1:19" x14ac:dyDescent="0.25">
      <c r="A971">
        <v>2092.31</v>
      </c>
      <c r="B971">
        <v>10.645099999999999</v>
      </c>
      <c r="C971">
        <f>-SUM(D971:S971)</f>
        <v>18.854593000482318</v>
      </c>
      <c r="D971">
        <v>0.72253699999999998</v>
      </c>
      <c r="E971" s="1">
        <v>-4.8232099999999995E-10</v>
      </c>
      <c r="F971">
        <v>0.30455900000000002</v>
      </c>
      <c r="G971">
        <v>-1.86442</v>
      </c>
      <c r="H971">
        <v>-2.7927499999999998</v>
      </c>
      <c r="I971">
        <v>0.18153</v>
      </c>
      <c r="J971">
        <v>-2.0390899999999998</v>
      </c>
      <c r="K971">
        <v>-2.8898000000000001</v>
      </c>
      <c r="L971">
        <v>0.17457600000000001</v>
      </c>
      <c r="M971">
        <v>-2.0472399999999999</v>
      </c>
      <c r="N971">
        <v>-2.8889100000000001</v>
      </c>
      <c r="O971">
        <v>0.400306</v>
      </c>
      <c r="P971">
        <v>-1.79426</v>
      </c>
      <c r="Q971">
        <v>-2.7732199999999998</v>
      </c>
      <c r="R971">
        <v>0.37795899999999999</v>
      </c>
      <c r="S971">
        <v>-1.9263699999999999</v>
      </c>
    </row>
    <row r="972" spans="1:19" x14ac:dyDescent="0.25">
      <c r="A972">
        <v>2094.44</v>
      </c>
      <c r="B972">
        <v>10.655099999999999</v>
      </c>
      <c r="C972">
        <f>-SUM(D972:S972)</f>
        <v>18.875285000462188</v>
      </c>
      <c r="D972">
        <v>0.72171600000000002</v>
      </c>
      <c r="E972" s="1">
        <v>-4.6218899999999997E-10</v>
      </c>
      <c r="F972">
        <v>0.30274499999999999</v>
      </c>
      <c r="G972">
        <v>-1.86633</v>
      </c>
      <c r="H972">
        <v>-2.7937599999999998</v>
      </c>
      <c r="I972">
        <v>0.179706</v>
      </c>
      <c r="J972">
        <v>-2.04101</v>
      </c>
      <c r="K972">
        <v>-2.8908200000000002</v>
      </c>
      <c r="L972">
        <v>0.17275299999999999</v>
      </c>
      <c r="M972">
        <v>-2.0491600000000001</v>
      </c>
      <c r="N972">
        <v>-2.88992</v>
      </c>
      <c r="O972">
        <v>0.39876099999999998</v>
      </c>
      <c r="P972">
        <v>-1.7958799999999999</v>
      </c>
      <c r="Q972">
        <v>-2.7741099999999999</v>
      </c>
      <c r="R972">
        <v>0.37706400000000001</v>
      </c>
      <c r="S972">
        <v>-1.9270400000000001</v>
      </c>
    </row>
    <row r="973" spans="1:19" x14ac:dyDescent="0.25">
      <c r="A973">
        <v>2096.5700000000002</v>
      </c>
      <c r="B973">
        <v>10.665100000000001</v>
      </c>
      <c r="C973">
        <f>-SUM(D973:S973)</f>
        <v>18.895978000517701</v>
      </c>
      <c r="D973">
        <v>0.72089400000000003</v>
      </c>
      <c r="E973" s="1">
        <v>-5.1769699999999995E-10</v>
      </c>
      <c r="F973">
        <v>0.30092999999999998</v>
      </c>
      <c r="G973">
        <v>-1.8682399999999999</v>
      </c>
      <c r="H973">
        <v>-2.7947799999999998</v>
      </c>
      <c r="I973">
        <v>0.17788200000000001</v>
      </c>
      <c r="J973">
        <v>-2.0429400000000002</v>
      </c>
      <c r="K973">
        <v>-2.8918300000000001</v>
      </c>
      <c r="L973">
        <v>0.170931</v>
      </c>
      <c r="M973">
        <v>-2.0510899999999999</v>
      </c>
      <c r="N973">
        <v>-2.89093</v>
      </c>
      <c r="O973">
        <v>0.39721499999999998</v>
      </c>
      <c r="P973">
        <v>-1.7975000000000001</v>
      </c>
      <c r="Q973">
        <v>-2.7749899999999998</v>
      </c>
      <c r="R973">
        <v>0.37617</v>
      </c>
      <c r="S973">
        <v>-1.9277</v>
      </c>
    </row>
    <row r="974" spans="1:19" x14ac:dyDescent="0.25">
      <c r="A974">
        <v>2098.71</v>
      </c>
      <c r="B974">
        <v>10.6751</v>
      </c>
      <c r="C974">
        <f>-SUM(D974:S974)</f>
        <v>18.91668100049581</v>
      </c>
      <c r="D974">
        <v>0.72007299999999996</v>
      </c>
      <c r="E974" s="1">
        <v>-4.9580799999999995E-10</v>
      </c>
      <c r="F974">
        <v>0.29911500000000002</v>
      </c>
      <c r="G974">
        <v>-1.87015</v>
      </c>
      <c r="H974">
        <v>-2.7957999999999998</v>
      </c>
      <c r="I974">
        <v>0.17605699999999999</v>
      </c>
      <c r="J974">
        <v>-2.0448599999999999</v>
      </c>
      <c r="K974">
        <v>-2.8928500000000001</v>
      </c>
      <c r="L974">
        <v>0.16910900000000001</v>
      </c>
      <c r="M974">
        <v>-2.05301</v>
      </c>
      <c r="N974">
        <v>-2.89194</v>
      </c>
      <c r="O974">
        <v>0.39566899999999999</v>
      </c>
      <c r="P974">
        <v>-1.7991200000000001</v>
      </c>
      <c r="Q974">
        <v>-2.7758799999999999</v>
      </c>
      <c r="R974">
        <v>0.375276</v>
      </c>
      <c r="S974">
        <v>-1.9283699999999999</v>
      </c>
    </row>
    <row r="975" spans="1:19" x14ac:dyDescent="0.25">
      <c r="A975">
        <v>2100.84</v>
      </c>
      <c r="B975">
        <v>10.6851</v>
      </c>
      <c r="C975">
        <f>-SUM(D975:S975)</f>
        <v>18.937403000484387</v>
      </c>
      <c r="D975">
        <v>0.719252</v>
      </c>
      <c r="E975" s="1">
        <v>-4.8438499999999998E-10</v>
      </c>
      <c r="F975">
        <v>0.29730099999999998</v>
      </c>
      <c r="G975">
        <v>-1.8720600000000001</v>
      </c>
      <c r="H975">
        <v>-2.7968199999999999</v>
      </c>
      <c r="I975">
        <v>0.174233</v>
      </c>
      <c r="J975">
        <v>-2.0467900000000001</v>
      </c>
      <c r="K975">
        <v>-2.8938700000000002</v>
      </c>
      <c r="L975">
        <v>0.16728699999999999</v>
      </c>
      <c r="M975">
        <v>-2.0549300000000001</v>
      </c>
      <c r="N975">
        <v>-2.89296</v>
      </c>
      <c r="O975">
        <v>0.394123</v>
      </c>
      <c r="P975">
        <v>-1.8007500000000001</v>
      </c>
      <c r="Q975">
        <v>-2.7767599999999999</v>
      </c>
      <c r="R975">
        <v>0.37438100000000002</v>
      </c>
      <c r="S975">
        <v>-1.9290400000000001</v>
      </c>
    </row>
    <row r="976" spans="1:19" x14ac:dyDescent="0.25">
      <c r="A976">
        <v>2102.9699999999998</v>
      </c>
      <c r="B976">
        <v>10.6951</v>
      </c>
      <c r="C976">
        <f>-SUM(D976:S976)</f>
        <v>18.958097000487619</v>
      </c>
      <c r="D976">
        <v>0.71843000000000001</v>
      </c>
      <c r="E976" s="1">
        <v>-4.8761699999999999E-10</v>
      </c>
      <c r="F976">
        <v>0.29548600000000003</v>
      </c>
      <c r="G976">
        <v>-1.8739699999999999</v>
      </c>
      <c r="H976">
        <v>-2.7978399999999999</v>
      </c>
      <c r="I976">
        <v>0.17240900000000001</v>
      </c>
      <c r="J976">
        <v>-2.0487199999999999</v>
      </c>
      <c r="K976">
        <v>-2.8948800000000001</v>
      </c>
      <c r="L976">
        <v>0.165464</v>
      </c>
      <c r="M976">
        <v>-2.0568499999999998</v>
      </c>
      <c r="N976">
        <v>-2.8939699999999999</v>
      </c>
      <c r="O976">
        <v>0.39257700000000001</v>
      </c>
      <c r="P976">
        <v>-1.80237</v>
      </c>
      <c r="Q976">
        <v>-2.77765</v>
      </c>
      <c r="R976">
        <v>0.37348700000000001</v>
      </c>
      <c r="S976">
        <v>-1.9297</v>
      </c>
    </row>
    <row r="977" spans="1:19" x14ac:dyDescent="0.25">
      <c r="A977">
        <v>2105.1</v>
      </c>
      <c r="B977">
        <v>10.7051</v>
      </c>
      <c r="C977">
        <f>-SUM(D977:S977)</f>
        <v>18.978798000501207</v>
      </c>
      <c r="D977">
        <v>0.71760900000000005</v>
      </c>
      <c r="E977" s="1">
        <v>-5.0120500000000003E-10</v>
      </c>
      <c r="F977">
        <v>0.29367199999999999</v>
      </c>
      <c r="G977">
        <v>-1.8758900000000001</v>
      </c>
      <c r="H977">
        <v>-2.7988499999999998</v>
      </c>
      <c r="I977">
        <v>0.17058499999999999</v>
      </c>
      <c r="J977">
        <v>-2.05064</v>
      </c>
      <c r="K977">
        <v>-2.8959000000000001</v>
      </c>
      <c r="L977">
        <v>0.16364200000000001</v>
      </c>
      <c r="M977">
        <v>-2.0587800000000001</v>
      </c>
      <c r="N977">
        <v>-2.8949799999999999</v>
      </c>
      <c r="O977">
        <v>0.39103100000000002</v>
      </c>
      <c r="P977">
        <v>-1.80399</v>
      </c>
      <c r="Q977">
        <v>-2.7785299999999999</v>
      </c>
      <c r="R977">
        <v>0.37259300000000001</v>
      </c>
      <c r="S977">
        <v>-1.9303699999999999</v>
      </c>
    </row>
    <row r="978" spans="1:19" x14ac:dyDescent="0.25">
      <c r="A978">
        <v>2107.23</v>
      </c>
      <c r="B978">
        <v>10.7151</v>
      </c>
      <c r="C978">
        <f>-SUM(D978:S978)</f>
        <v>18.99951200050846</v>
      </c>
      <c r="D978">
        <v>0.71678799999999998</v>
      </c>
      <c r="E978" s="1">
        <v>-5.0846000000000002E-10</v>
      </c>
      <c r="F978">
        <v>0.29185699999999998</v>
      </c>
      <c r="G978">
        <v>-1.8777999999999999</v>
      </c>
      <c r="H978">
        <v>-2.7998699999999999</v>
      </c>
      <c r="I978">
        <v>0.16876099999999999</v>
      </c>
      <c r="J978">
        <v>-2.0525699999999998</v>
      </c>
      <c r="K978">
        <v>-2.8969200000000002</v>
      </c>
      <c r="L978">
        <v>0.16181899999999999</v>
      </c>
      <c r="M978">
        <v>-2.0607000000000002</v>
      </c>
      <c r="N978">
        <v>-2.8959899999999998</v>
      </c>
      <c r="O978">
        <v>0.38948500000000003</v>
      </c>
      <c r="P978">
        <v>-1.8056099999999999</v>
      </c>
      <c r="Q978">
        <v>-2.77942</v>
      </c>
      <c r="R978">
        <v>0.37169799999999997</v>
      </c>
      <c r="S978">
        <v>-1.9310400000000001</v>
      </c>
    </row>
    <row r="979" spans="1:19" x14ac:dyDescent="0.25">
      <c r="A979">
        <v>2109.36</v>
      </c>
      <c r="B979">
        <v>10.725099999999999</v>
      </c>
      <c r="C979">
        <f>-SUM(D979:S979)</f>
        <v>19.020196000503049</v>
      </c>
      <c r="D979">
        <v>0.71596599999999999</v>
      </c>
      <c r="E979" s="1">
        <v>-5.0304900000000003E-10</v>
      </c>
      <c r="F979">
        <v>0.29004200000000002</v>
      </c>
      <c r="G979">
        <v>-1.87971</v>
      </c>
      <c r="H979">
        <v>-2.8008899999999999</v>
      </c>
      <c r="I979">
        <v>0.166936</v>
      </c>
      <c r="J979">
        <v>-2.0544899999999999</v>
      </c>
      <c r="K979">
        <v>-2.8979300000000001</v>
      </c>
      <c r="L979">
        <v>0.159997</v>
      </c>
      <c r="M979">
        <v>-2.0626199999999999</v>
      </c>
      <c r="N979">
        <v>-2.8969999999999998</v>
      </c>
      <c r="O979">
        <v>0.38793899999999998</v>
      </c>
      <c r="P979">
        <v>-1.80724</v>
      </c>
      <c r="Q979">
        <v>-2.7803</v>
      </c>
      <c r="R979">
        <v>0.37080400000000002</v>
      </c>
      <c r="S979">
        <v>-1.9317</v>
      </c>
    </row>
    <row r="980" spans="1:19" x14ac:dyDescent="0.25">
      <c r="A980">
        <v>2111.5</v>
      </c>
      <c r="B980">
        <v>10.735099999999999</v>
      </c>
      <c r="C980">
        <f>-SUM(D980:S980)</f>
        <v>19.04089700048743</v>
      </c>
      <c r="D980">
        <v>0.71514500000000003</v>
      </c>
      <c r="E980" s="1">
        <v>-4.8743299999999996E-10</v>
      </c>
      <c r="F980">
        <v>0.28822799999999998</v>
      </c>
      <c r="G980">
        <v>-1.8816200000000001</v>
      </c>
      <c r="H980">
        <v>-2.8018999999999998</v>
      </c>
      <c r="I980">
        <v>0.16511200000000001</v>
      </c>
      <c r="J980">
        <v>-2.0564200000000001</v>
      </c>
      <c r="K980">
        <v>-2.8989500000000001</v>
      </c>
      <c r="L980">
        <v>0.15817500000000001</v>
      </c>
      <c r="M980">
        <v>-2.0645500000000001</v>
      </c>
      <c r="N980">
        <v>-2.8980100000000002</v>
      </c>
      <c r="O980">
        <v>0.38639299999999999</v>
      </c>
      <c r="P980">
        <v>-1.8088599999999999</v>
      </c>
      <c r="Q980">
        <v>-2.78118</v>
      </c>
      <c r="R980">
        <v>0.36991000000000002</v>
      </c>
      <c r="S980">
        <v>-1.9323699999999999</v>
      </c>
    </row>
    <row r="981" spans="1:19" x14ac:dyDescent="0.25">
      <c r="A981">
        <v>2113.63</v>
      </c>
      <c r="B981">
        <v>10.745100000000001</v>
      </c>
      <c r="C981">
        <f>-SUM(D981:S981)</f>
        <v>19.061601000485311</v>
      </c>
      <c r="D981">
        <v>0.71432399999999996</v>
      </c>
      <c r="E981" s="1">
        <v>-4.8531399999999998E-10</v>
      </c>
      <c r="F981">
        <v>0.28641299999999997</v>
      </c>
      <c r="G981">
        <v>-1.8835299999999999</v>
      </c>
      <c r="H981">
        <v>-2.8029199999999999</v>
      </c>
      <c r="I981">
        <v>0.16328799999999999</v>
      </c>
      <c r="J981">
        <v>-2.0583399999999998</v>
      </c>
      <c r="K981">
        <v>-2.8999700000000002</v>
      </c>
      <c r="L981">
        <v>0.15635199999999999</v>
      </c>
      <c r="M981">
        <v>-2.0664699999999998</v>
      </c>
      <c r="N981">
        <v>-2.8990200000000002</v>
      </c>
      <c r="O981">
        <v>0.38484699999999999</v>
      </c>
      <c r="P981">
        <v>-1.8104800000000001</v>
      </c>
      <c r="Q981">
        <v>-2.78207</v>
      </c>
      <c r="R981">
        <v>0.36901499999999998</v>
      </c>
      <c r="S981">
        <v>-1.9330400000000001</v>
      </c>
    </row>
    <row r="982" spans="1:19" x14ac:dyDescent="0.25">
      <c r="A982">
        <v>2115.7600000000002</v>
      </c>
      <c r="B982">
        <v>10.755100000000001</v>
      </c>
      <c r="C982">
        <f>-SUM(D982:S982)</f>
        <v>19.082293000517655</v>
      </c>
      <c r="D982">
        <v>0.713503</v>
      </c>
      <c r="E982" s="1">
        <v>-5.1764899999999996E-10</v>
      </c>
      <c r="F982">
        <v>0.28459800000000002</v>
      </c>
      <c r="G982">
        <v>-1.88544</v>
      </c>
      <c r="H982">
        <v>-2.8039399999999999</v>
      </c>
      <c r="I982">
        <v>0.161464</v>
      </c>
      <c r="J982">
        <v>-2.06027</v>
      </c>
      <c r="K982">
        <v>-2.9009800000000001</v>
      </c>
      <c r="L982">
        <v>0.15453</v>
      </c>
      <c r="M982">
        <v>-2.06839</v>
      </c>
      <c r="N982">
        <v>-2.9000300000000001</v>
      </c>
      <c r="O982">
        <v>0.383301</v>
      </c>
      <c r="P982">
        <v>-1.8121</v>
      </c>
      <c r="Q982">
        <v>-2.78295</v>
      </c>
      <c r="R982">
        <v>0.36812099999999998</v>
      </c>
      <c r="S982">
        <v>-1.93371</v>
      </c>
    </row>
    <row r="983" spans="1:19" x14ac:dyDescent="0.25">
      <c r="A983">
        <v>2117.89</v>
      </c>
      <c r="B983">
        <v>10.7651</v>
      </c>
      <c r="C983">
        <f>-SUM(D983:S983)</f>
        <v>19.102996000468877</v>
      </c>
      <c r="D983">
        <v>0.71268100000000001</v>
      </c>
      <c r="E983" s="1">
        <v>-4.6887600000000001E-10</v>
      </c>
      <c r="F983">
        <v>0.28278399999999998</v>
      </c>
      <c r="G983">
        <v>-1.8873500000000001</v>
      </c>
      <c r="H983">
        <v>-2.8049599999999999</v>
      </c>
      <c r="I983">
        <v>0.15964</v>
      </c>
      <c r="J983">
        <v>-2.0621900000000002</v>
      </c>
      <c r="K983">
        <v>-2.9020000000000001</v>
      </c>
      <c r="L983">
        <v>0.15270800000000001</v>
      </c>
      <c r="M983">
        <v>-2.0703100000000001</v>
      </c>
      <c r="N983">
        <v>-2.9010400000000001</v>
      </c>
      <c r="O983">
        <v>0.38175500000000001</v>
      </c>
      <c r="P983">
        <v>-1.8137300000000001</v>
      </c>
      <c r="Q983">
        <v>-2.7838400000000001</v>
      </c>
      <c r="R983">
        <v>0.367226</v>
      </c>
      <c r="S983">
        <v>-1.9343699999999999</v>
      </c>
    </row>
    <row r="984" spans="1:19" x14ac:dyDescent="0.25">
      <c r="A984">
        <v>2120.02</v>
      </c>
      <c r="B984">
        <v>10.7751</v>
      </c>
      <c r="C984">
        <f>-SUM(D984:S984)</f>
        <v>19.123690000481311</v>
      </c>
      <c r="D984">
        <v>0.71186000000000005</v>
      </c>
      <c r="E984" s="1">
        <v>-4.8131299999999999E-10</v>
      </c>
      <c r="F984">
        <v>0.28096900000000002</v>
      </c>
      <c r="G984">
        <v>-1.8892599999999999</v>
      </c>
      <c r="H984">
        <v>-2.8059699999999999</v>
      </c>
      <c r="I984">
        <v>0.15781500000000001</v>
      </c>
      <c r="J984">
        <v>-2.06412</v>
      </c>
      <c r="K984">
        <v>-2.9030100000000001</v>
      </c>
      <c r="L984">
        <v>0.15088499999999999</v>
      </c>
      <c r="M984">
        <v>-2.0722399999999999</v>
      </c>
      <c r="N984">
        <v>-2.90205</v>
      </c>
      <c r="O984">
        <v>0.38020900000000002</v>
      </c>
      <c r="P984">
        <v>-1.81535</v>
      </c>
      <c r="Q984">
        <v>-2.7847200000000001</v>
      </c>
      <c r="R984">
        <v>0.36633199999999999</v>
      </c>
      <c r="S984">
        <v>-1.9350400000000001</v>
      </c>
    </row>
    <row r="985" spans="1:19" x14ac:dyDescent="0.25">
      <c r="A985">
        <v>2122.15</v>
      </c>
      <c r="B985">
        <v>10.7851</v>
      </c>
      <c r="C985">
        <f>-SUM(D985:S985)</f>
        <v>19.14440300050671</v>
      </c>
      <c r="D985">
        <v>0.71103799999999995</v>
      </c>
      <c r="E985" s="1">
        <v>-5.0671E-10</v>
      </c>
      <c r="F985">
        <v>0.27915400000000001</v>
      </c>
      <c r="G985">
        <v>-1.8911800000000001</v>
      </c>
      <c r="H985">
        <v>-2.8069899999999999</v>
      </c>
      <c r="I985">
        <v>0.15599099999999999</v>
      </c>
      <c r="J985">
        <v>-2.0660400000000001</v>
      </c>
      <c r="K985">
        <v>-2.9040300000000001</v>
      </c>
      <c r="L985">
        <v>0.149063</v>
      </c>
      <c r="M985">
        <v>-2.07416</v>
      </c>
      <c r="N985">
        <v>-2.90306</v>
      </c>
      <c r="O985">
        <v>0.37866300000000003</v>
      </c>
      <c r="P985">
        <v>-1.81697</v>
      </c>
      <c r="Q985">
        <v>-2.7856100000000001</v>
      </c>
      <c r="R985">
        <v>0.36543799999999999</v>
      </c>
      <c r="S985">
        <v>-1.93571</v>
      </c>
    </row>
    <row r="986" spans="1:19" x14ac:dyDescent="0.25">
      <c r="A986">
        <v>2124.2800000000002</v>
      </c>
      <c r="B986">
        <v>10.7951</v>
      </c>
      <c r="C986">
        <f>-SUM(D986:S986)</f>
        <v>19.165106000473905</v>
      </c>
      <c r="D986">
        <v>0.71021699999999999</v>
      </c>
      <c r="E986" s="1">
        <v>-4.7390799999999995E-10</v>
      </c>
      <c r="F986">
        <v>0.27733999999999998</v>
      </c>
      <c r="G986">
        <v>-1.8930899999999999</v>
      </c>
      <c r="H986">
        <v>-2.8080099999999999</v>
      </c>
      <c r="I986">
        <v>0.154167</v>
      </c>
      <c r="J986">
        <v>-2.0679699999999999</v>
      </c>
      <c r="K986">
        <v>-2.9050500000000001</v>
      </c>
      <c r="L986">
        <v>0.14724000000000001</v>
      </c>
      <c r="M986">
        <v>-2.0760800000000001</v>
      </c>
      <c r="N986">
        <v>-2.90408</v>
      </c>
      <c r="O986">
        <v>0.37711699999999998</v>
      </c>
      <c r="P986">
        <v>-1.8185899999999999</v>
      </c>
      <c r="Q986">
        <v>-2.7864900000000001</v>
      </c>
      <c r="R986">
        <v>0.36454300000000001</v>
      </c>
      <c r="S986">
        <v>-1.9363699999999999</v>
      </c>
    </row>
    <row r="987" spans="1:19" x14ac:dyDescent="0.25">
      <c r="A987">
        <v>2126.41</v>
      </c>
      <c r="B987">
        <v>10.805099999999999</v>
      </c>
      <c r="C987">
        <f>-SUM(D987:S987)</f>
        <v>19.18577800047537</v>
      </c>
      <c r="D987">
        <v>0.70939600000000003</v>
      </c>
      <c r="E987" s="1">
        <v>-4.7537099999999999E-10</v>
      </c>
      <c r="F987">
        <v>0.27552500000000002</v>
      </c>
      <c r="G987">
        <v>-1.895</v>
      </c>
      <c r="H987">
        <v>-2.8090199999999999</v>
      </c>
      <c r="I987">
        <v>0.15234300000000001</v>
      </c>
      <c r="J987">
        <v>-2.06989</v>
      </c>
      <c r="K987">
        <v>-2.9060600000000001</v>
      </c>
      <c r="L987">
        <v>0.14541799999999999</v>
      </c>
      <c r="M987">
        <v>-2.0779999999999998</v>
      </c>
      <c r="N987">
        <v>-2.90509</v>
      </c>
      <c r="O987">
        <v>0.37557099999999999</v>
      </c>
      <c r="P987">
        <v>-1.8202100000000001</v>
      </c>
      <c r="Q987">
        <v>-2.7873700000000001</v>
      </c>
      <c r="R987">
        <v>0.363649</v>
      </c>
      <c r="S987">
        <v>-1.9370400000000001</v>
      </c>
    </row>
    <row r="988" spans="1:19" x14ac:dyDescent="0.25">
      <c r="A988">
        <v>2128.5500000000002</v>
      </c>
      <c r="B988">
        <v>10.815099999999999</v>
      </c>
      <c r="C988">
        <f>-SUM(D988:S988)</f>
        <v>19.206514000513771</v>
      </c>
      <c r="D988">
        <v>0.70857400000000004</v>
      </c>
      <c r="E988" s="1">
        <v>-5.1376600000000004E-10</v>
      </c>
      <c r="F988">
        <v>0.27371000000000001</v>
      </c>
      <c r="G988">
        <v>-1.8969100000000001</v>
      </c>
      <c r="H988">
        <v>-2.8100399999999999</v>
      </c>
      <c r="I988">
        <v>0.15051800000000001</v>
      </c>
      <c r="J988">
        <v>-2.0718200000000002</v>
      </c>
      <c r="K988">
        <v>-2.9070800000000001</v>
      </c>
      <c r="L988">
        <v>0.143595</v>
      </c>
      <c r="M988">
        <v>-2.0799300000000001</v>
      </c>
      <c r="N988">
        <v>-2.9060999999999999</v>
      </c>
      <c r="O988">
        <v>0.374025</v>
      </c>
      <c r="P988">
        <v>-1.8218399999999999</v>
      </c>
      <c r="Q988">
        <v>-2.7882600000000002</v>
      </c>
      <c r="R988">
        <v>0.36275400000000002</v>
      </c>
      <c r="S988">
        <v>-1.93771</v>
      </c>
    </row>
    <row r="989" spans="1:19" x14ac:dyDescent="0.25">
      <c r="A989">
        <v>2130.6799999999998</v>
      </c>
      <c r="B989">
        <v>10.825100000000001</v>
      </c>
      <c r="C989">
        <f>-SUM(D989:S989)</f>
        <v>19.227186000494363</v>
      </c>
      <c r="D989">
        <v>0.70775299999999997</v>
      </c>
      <c r="E989" s="1">
        <v>-4.9436499999999998E-10</v>
      </c>
      <c r="F989">
        <v>0.271895</v>
      </c>
      <c r="G989">
        <v>-1.89882</v>
      </c>
      <c r="H989">
        <v>-2.8110599999999999</v>
      </c>
      <c r="I989">
        <v>0.14869399999999999</v>
      </c>
      <c r="J989">
        <v>-2.0737399999999999</v>
      </c>
      <c r="K989">
        <v>-2.9080900000000001</v>
      </c>
      <c r="L989">
        <v>0.14177300000000001</v>
      </c>
      <c r="M989">
        <v>-2.0818500000000002</v>
      </c>
      <c r="N989">
        <v>-2.9071099999999999</v>
      </c>
      <c r="O989">
        <v>0.372479</v>
      </c>
      <c r="P989">
        <v>-1.8234600000000001</v>
      </c>
      <c r="Q989">
        <v>-2.7891400000000002</v>
      </c>
      <c r="R989">
        <v>0.36186000000000001</v>
      </c>
      <c r="S989">
        <v>-1.9383699999999999</v>
      </c>
    </row>
    <row r="990" spans="1:19" x14ac:dyDescent="0.25">
      <c r="A990">
        <v>2132.81</v>
      </c>
      <c r="B990">
        <v>10.835100000000001</v>
      </c>
      <c r="C990">
        <f>-SUM(D990:S990)</f>
        <v>19.247879000511453</v>
      </c>
      <c r="D990">
        <v>0.706932</v>
      </c>
      <c r="E990" s="1">
        <v>-5.1145699999999998E-10</v>
      </c>
      <c r="F990">
        <v>0.27008100000000002</v>
      </c>
      <c r="G990">
        <v>-1.90073</v>
      </c>
      <c r="H990">
        <v>-2.8120699999999998</v>
      </c>
      <c r="I990">
        <v>0.14687</v>
      </c>
      <c r="J990">
        <v>-2.0756700000000001</v>
      </c>
      <c r="K990">
        <v>-2.9091100000000001</v>
      </c>
      <c r="L990">
        <v>0.13994999999999999</v>
      </c>
      <c r="M990">
        <v>-2.0837699999999999</v>
      </c>
      <c r="N990">
        <v>-2.9081199999999998</v>
      </c>
      <c r="O990">
        <v>0.37093300000000001</v>
      </c>
      <c r="P990">
        <v>-1.82508</v>
      </c>
      <c r="Q990">
        <v>-2.7900200000000002</v>
      </c>
      <c r="R990">
        <v>0.36096499999999998</v>
      </c>
      <c r="S990">
        <v>-1.9390400000000001</v>
      </c>
    </row>
    <row r="991" spans="1:19" x14ac:dyDescent="0.25">
      <c r="A991">
        <v>2134.94</v>
      </c>
      <c r="B991">
        <v>10.8451</v>
      </c>
      <c r="C991">
        <f>-SUM(D991:S991)</f>
        <v>19.268572000493595</v>
      </c>
      <c r="D991">
        <v>0.70611000000000002</v>
      </c>
      <c r="E991" s="1">
        <v>-4.9359499999999999E-10</v>
      </c>
      <c r="F991">
        <v>0.268266</v>
      </c>
      <c r="G991">
        <v>-1.9026400000000001</v>
      </c>
      <c r="H991">
        <v>-2.8130899999999999</v>
      </c>
      <c r="I991">
        <v>0.14504600000000001</v>
      </c>
      <c r="J991">
        <v>-2.0775899999999998</v>
      </c>
      <c r="K991">
        <v>-2.91012</v>
      </c>
      <c r="L991">
        <v>0.138128</v>
      </c>
      <c r="M991">
        <v>-2.08569</v>
      </c>
      <c r="N991">
        <v>-2.9091300000000002</v>
      </c>
      <c r="O991">
        <v>0.36938700000000002</v>
      </c>
      <c r="P991">
        <v>-1.8267</v>
      </c>
      <c r="Q991">
        <v>-2.7909099999999998</v>
      </c>
      <c r="R991">
        <v>0.36007099999999997</v>
      </c>
      <c r="S991">
        <v>-1.93971</v>
      </c>
    </row>
    <row r="992" spans="1:19" x14ac:dyDescent="0.25">
      <c r="A992">
        <v>2137.0700000000002</v>
      </c>
      <c r="B992">
        <v>10.8551</v>
      </c>
      <c r="C992">
        <f>-SUM(D992:S992)</f>
        <v>19.289276000491828</v>
      </c>
      <c r="D992">
        <v>0.70528900000000005</v>
      </c>
      <c r="E992" s="1">
        <v>-4.9182900000000004E-10</v>
      </c>
      <c r="F992">
        <v>0.26645099999999999</v>
      </c>
      <c r="G992">
        <v>-1.90455</v>
      </c>
      <c r="H992">
        <v>-2.8140999999999998</v>
      </c>
      <c r="I992">
        <v>0.14322099999999999</v>
      </c>
      <c r="J992">
        <v>-2.07952</v>
      </c>
      <c r="K992">
        <v>-2.9111400000000001</v>
      </c>
      <c r="L992">
        <v>0.13630500000000001</v>
      </c>
      <c r="M992">
        <v>-2.0876199999999998</v>
      </c>
      <c r="N992">
        <v>-2.9101400000000002</v>
      </c>
      <c r="O992">
        <v>0.36784099999999997</v>
      </c>
      <c r="P992">
        <v>-1.82833</v>
      </c>
      <c r="Q992">
        <v>-2.7917900000000002</v>
      </c>
      <c r="R992">
        <v>0.35917700000000002</v>
      </c>
      <c r="S992">
        <v>-1.9403699999999999</v>
      </c>
    </row>
    <row r="993" spans="1:19" x14ac:dyDescent="0.25">
      <c r="A993">
        <v>2139.1999999999998</v>
      </c>
      <c r="B993">
        <v>10.8651</v>
      </c>
      <c r="C993">
        <f>-SUM(D993:S993)</f>
        <v>19.309971000500191</v>
      </c>
      <c r="D993">
        <v>0.70446699999999995</v>
      </c>
      <c r="E993" s="1">
        <v>-5.0018799999999999E-10</v>
      </c>
      <c r="F993">
        <v>0.26463599999999998</v>
      </c>
      <c r="G993">
        <v>-1.90646</v>
      </c>
      <c r="H993">
        <v>-2.8151199999999998</v>
      </c>
      <c r="I993">
        <v>0.14139699999999999</v>
      </c>
      <c r="J993">
        <v>-2.0814400000000002</v>
      </c>
      <c r="K993">
        <v>-2.91215</v>
      </c>
      <c r="L993">
        <v>0.13448299999999999</v>
      </c>
      <c r="M993">
        <v>-2.08954</v>
      </c>
      <c r="N993">
        <v>-2.9111500000000001</v>
      </c>
      <c r="O993">
        <v>0.36629400000000001</v>
      </c>
      <c r="P993">
        <v>-1.82995</v>
      </c>
      <c r="Q993">
        <v>-2.7926799999999998</v>
      </c>
      <c r="R993">
        <v>0.35828199999999999</v>
      </c>
      <c r="S993">
        <v>-1.9410400000000001</v>
      </c>
    </row>
    <row r="994" spans="1:19" x14ac:dyDescent="0.25">
      <c r="A994">
        <v>2141.33</v>
      </c>
      <c r="B994">
        <v>10.8751</v>
      </c>
      <c r="C994">
        <f>-SUM(D994:S994)</f>
        <v>19.33066300049671</v>
      </c>
      <c r="D994">
        <v>0.70364599999999999</v>
      </c>
      <c r="E994" s="1">
        <v>-4.9670800000000002E-10</v>
      </c>
      <c r="F994">
        <v>0.262822</v>
      </c>
      <c r="G994">
        <v>-1.9083699999999999</v>
      </c>
      <c r="H994">
        <v>-2.8161399999999999</v>
      </c>
      <c r="I994">
        <v>0.139573</v>
      </c>
      <c r="J994">
        <v>-2.0833699999999999</v>
      </c>
      <c r="K994">
        <v>-2.91317</v>
      </c>
      <c r="L994">
        <v>0.13266</v>
      </c>
      <c r="M994">
        <v>-2.0914600000000001</v>
      </c>
      <c r="N994">
        <v>-2.91215</v>
      </c>
      <c r="O994">
        <v>0.36474800000000002</v>
      </c>
      <c r="P994">
        <v>-1.8315699999999999</v>
      </c>
      <c r="Q994">
        <v>-2.7935599999999998</v>
      </c>
      <c r="R994">
        <v>0.35738799999999998</v>
      </c>
      <c r="S994">
        <v>-1.94171</v>
      </c>
    </row>
    <row r="995" spans="1:19" x14ac:dyDescent="0.25">
      <c r="A995">
        <v>2143.46</v>
      </c>
      <c r="B995">
        <v>10.8851</v>
      </c>
      <c r="C995">
        <f>-SUM(D995:S995)</f>
        <v>19.351327000505552</v>
      </c>
      <c r="D995">
        <v>0.70282500000000003</v>
      </c>
      <c r="E995" s="1">
        <v>-5.0555199999999999E-10</v>
      </c>
      <c r="F995">
        <v>0.26100699999999999</v>
      </c>
      <c r="G995">
        <v>-1.91028</v>
      </c>
      <c r="H995">
        <v>-2.8171499999999998</v>
      </c>
      <c r="I995">
        <v>0.13774800000000001</v>
      </c>
      <c r="J995">
        <v>-2.0852900000000001</v>
      </c>
      <c r="K995">
        <v>-2.91418</v>
      </c>
      <c r="L995">
        <v>0.13083800000000001</v>
      </c>
      <c r="M995">
        <v>-2.0933799999999998</v>
      </c>
      <c r="N995">
        <v>-2.91316</v>
      </c>
      <c r="O995">
        <v>0.36320200000000002</v>
      </c>
      <c r="P995">
        <v>-1.8331900000000001</v>
      </c>
      <c r="Q995">
        <v>-2.7944399999999998</v>
      </c>
      <c r="R995">
        <v>0.356493</v>
      </c>
      <c r="S995">
        <v>-1.9423699999999999</v>
      </c>
    </row>
    <row r="996" spans="1:19" x14ac:dyDescent="0.25">
      <c r="A996">
        <v>2145.59</v>
      </c>
      <c r="B996">
        <v>10.895099999999999</v>
      </c>
      <c r="C996">
        <f>-SUM(D996:S996)</f>
        <v>19.372051000460026</v>
      </c>
      <c r="D996">
        <v>0.70200300000000004</v>
      </c>
      <c r="E996" s="1">
        <v>-4.60028E-10</v>
      </c>
      <c r="F996">
        <v>0.25919199999999998</v>
      </c>
      <c r="G996">
        <v>-1.9121999999999999</v>
      </c>
      <c r="H996">
        <v>-2.8181699999999998</v>
      </c>
      <c r="I996">
        <v>0.13592399999999999</v>
      </c>
      <c r="J996">
        <v>-2.0872199999999999</v>
      </c>
      <c r="K996">
        <v>-2.9152</v>
      </c>
      <c r="L996">
        <v>0.12901499999999999</v>
      </c>
      <c r="M996">
        <v>-2.0952999999999999</v>
      </c>
      <c r="N996">
        <v>-2.9141699999999999</v>
      </c>
      <c r="O996">
        <v>0.36165599999999998</v>
      </c>
      <c r="P996">
        <v>-1.8348100000000001</v>
      </c>
      <c r="Q996">
        <v>-2.7953299999999999</v>
      </c>
      <c r="R996">
        <v>0.355599</v>
      </c>
      <c r="S996">
        <v>-1.9430400000000001</v>
      </c>
    </row>
    <row r="997" spans="1:19" x14ac:dyDescent="0.25">
      <c r="A997">
        <v>2147.7199999999998</v>
      </c>
      <c r="B997">
        <v>10.905099999999999</v>
      </c>
      <c r="C997">
        <f>-SUM(D997:S997)</f>
        <v>19.392744000493412</v>
      </c>
      <c r="D997">
        <v>0.70118199999999997</v>
      </c>
      <c r="E997" s="1">
        <v>-4.9341600000000001E-10</v>
      </c>
      <c r="F997">
        <v>0.25737700000000002</v>
      </c>
      <c r="G997">
        <v>-1.91411</v>
      </c>
      <c r="H997">
        <v>-2.8191799999999998</v>
      </c>
      <c r="I997">
        <v>0.1341</v>
      </c>
      <c r="J997">
        <v>-2.08914</v>
      </c>
      <c r="K997">
        <v>-2.91621</v>
      </c>
      <c r="L997">
        <v>0.127193</v>
      </c>
      <c r="M997">
        <v>-2.0972300000000001</v>
      </c>
      <c r="N997">
        <v>-2.9151799999999999</v>
      </c>
      <c r="O997">
        <v>0.36010999999999999</v>
      </c>
      <c r="P997">
        <v>-1.8364400000000001</v>
      </c>
      <c r="Q997">
        <v>-2.7962099999999999</v>
      </c>
      <c r="R997">
        <v>0.35470400000000002</v>
      </c>
      <c r="S997">
        <v>-1.94371</v>
      </c>
    </row>
    <row r="998" spans="1:19" x14ac:dyDescent="0.25">
      <c r="A998">
        <v>2149.85</v>
      </c>
      <c r="B998">
        <v>10.915100000000001</v>
      </c>
      <c r="C998">
        <f>-SUM(D998:S998)</f>
        <v>19.413429000472018</v>
      </c>
      <c r="D998">
        <v>0.70035999999999998</v>
      </c>
      <c r="E998" s="1">
        <v>-4.7201799999999997E-10</v>
      </c>
      <c r="F998">
        <v>0.25556200000000001</v>
      </c>
      <c r="G998">
        <v>-1.9160200000000001</v>
      </c>
      <c r="H998">
        <v>-2.8201999999999998</v>
      </c>
      <c r="I998">
        <v>0.132275</v>
      </c>
      <c r="J998">
        <v>-2.0910600000000001</v>
      </c>
      <c r="K998">
        <v>-2.91723</v>
      </c>
      <c r="L998">
        <v>0.12537000000000001</v>
      </c>
      <c r="M998">
        <v>-2.0991499999999998</v>
      </c>
      <c r="N998">
        <v>-2.9161899999999998</v>
      </c>
      <c r="O998">
        <v>0.35856399999999999</v>
      </c>
      <c r="P998">
        <v>-1.83806</v>
      </c>
      <c r="Q998">
        <v>-2.7970899999999999</v>
      </c>
      <c r="R998">
        <v>0.35381000000000001</v>
      </c>
      <c r="S998">
        <v>-1.9443699999999999</v>
      </c>
    </row>
    <row r="999" spans="1:19" x14ac:dyDescent="0.25">
      <c r="A999">
        <v>2151.98</v>
      </c>
      <c r="B999">
        <v>10.9251</v>
      </c>
      <c r="C999">
        <f>-SUM(D999:S999)</f>
        <v>19.434112000487609</v>
      </c>
      <c r="D999">
        <v>0.69953900000000002</v>
      </c>
      <c r="E999" s="1">
        <v>-4.8760900000000003E-10</v>
      </c>
      <c r="F999">
        <v>0.25374799999999997</v>
      </c>
      <c r="G999">
        <v>-1.9179299999999999</v>
      </c>
      <c r="H999">
        <v>-2.8212100000000002</v>
      </c>
      <c r="I999">
        <v>0.13045100000000001</v>
      </c>
      <c r="J999">
        <v>-2.0929899999999999</v>
      </c>
      <c r="K999">
        <v>-2.9182399999999999</v>
      </c>
      <c r="L999">
        <v>0.12354800000000001</v>
      </c>
      <c r="M999">
        <v>-2.10107</v>
      </c>
      <c r="N999">
        <v>-2.9171999999999998</v>
      </c>
      <c r="O999">
        <v>0.35701699999999997</v>
      </c>
      <c r="P999">
        <v>-1.83968</v>
      </c>
      <c r="Q999">
        <v>-2.7979699999999998</v>
      </c>
      <c r="R999">
        <v>0.35291499999999998</v>
      </c>
      <c r="S999">
        <v>-1.9450400000000001</v>
      </c>
    </row>
    <row r="1000" spans="1:19" x14ac:dyDescent="0.25">
      <c r="A1000">
        <v>2154.12</v>
      </c>
      <c r="B1000">
        <v>10.9351</v>
      </c>
      <c r="C1000">
        <f>-SUM(D1000:S1000)</f>
        <v>19.454796000488056</v>
      </c>
      <c r="D1000">
        <v>0.69871700000000003</v>
      </c>
      <c r="E1000" s="1">
        <v>-4.8805700000000004E-10</v>
      </c>
      <c r="F1000">
        <v>0.25193300000000002</v>
      </c>
      <c r="G1000">
        <v>-1.91984</v>
      </c>
      <c r="H1000">
        <v>-2.8222299999999998</v>
      </c>
      <c r="I1000">
        <v>0.12862699999999999</v>
      </c>
      <c r="J1000">
        <v>-2.09491</v>
      </c>
      <c r="K1000">
        <v>-2.9192499999999999</v>
      </c>
      <c r="L1000">
        <v>0.121725</v>
      </c>
      <c r="M1000">
        <v>-2.1029900000000001</v>
      </c>
      <c r="N1000">
        <v>-2.9182100000000002</v>
      </c>
      <c r="O1000">
        <v>0.35547099999999998</v>
      </c>
      <c r="P1000">
        <v>-1.8412999999999999</v>
      </c>
      <c r="Q1000">
        <v>-2.7988599999999999</v>
      </c>
      <c r="R1000">
        <v>0.35202099999999997</v>
      </c>
      <c r="S1000">
        <v>-1.9457</v>
      </c>
    </row>
    <row r="1001" spans="1:19" x14ac:dyDescent="0.25">
      <c r="A1001">
        <v>2156.25</v>
      </c>
      <c r="B1001">
        <v>10.9451</v>
      </c>
      <c r="C1001">
        <f>-SUM(D1001:S1001)</f>
        <v>19.475501000477074</v>
      </c>
      <c r="D1001">
        <v>0.69789599999999996</v>
      </c>
      <c r="E1001" s="1">
        <v>-4.7707700000000005E-10</v>
      </c>
      <c r="F1001">
        <v>0.25011800000000001</v>
      </c>
      <c r="G1001">
        <v>-1.9217500000000001</v>
      </c>
      <c r="H1001">
        <v>-2.8232400000000002</v>
      </c>
      <c r="I1001">
        <v>0.126802</v>
      </c>
      <c r="J1001">
        <v>-2.0968399999999998</v>
      </c>
      <c r="K1001">
        <v>-2.9202699999999999</v>
      </c>
      <c r="L1001">
        <v>0.11990199999999999</v>
      </c>
      <c r="M1001">
        <v>-2.1049199999999999</v>
      </c>
      <c r="N1001">
        <v>-2.9192200000000001</v>
      </c>
      <c r="O1001">
        <v>0.35392499999999999</v>
      </c>
      <c r="P1001">
        <v>-1.8429199999999999</v>
      </c>
      <c r="Q1001">
        <v>-2.7997399999999999</v>
      </c>
      <c r="R1001">
        <v>0.35112599999999999</v>
      </c>
      <c r="S1001">
        <v>-1.9463699999999999</v>
      </c>
    </row>
    <row r="1002" spans="1:19" x14ac:dyDescent="0.25">
      <c r="A1002">
        <v>2158.38</v>
      </c>
      <c r="B1002">
        <v>10.9551</v>
      </c>
      <c r="C1002">
        <f>-SUM(D1002:S1002)</f>
        <v>19.496195000501739</v>
      </c>
      <c r="D1002">
        <v>0.69707399999999997</v>
      </c>
      <c r="E1002" s="1">
        <v>-5.0173999999999997E-10</v>
      </c>
      <c r="F1002">
        <v>0.248303</v>
      </c>
      <c r="G1002">
        <v>-1.9236599999999999</v>
      </c>
      <c r="H1002">
        <v>-2.8242600000000002</v>
      </c>
      <c r="I1002">
        <v>0.12497800000000001</v>
      </c>
      <c r="J1002">
        <v>-2.09876</v>
      </c>
      <c r="K1002">
        <v>-2.9212799999999999</v>
      </c>
      <c r="L1002">
        <v>0.11808</v>
      </c>
      <c r="M1002">
        <v>-2.10684</v>
      </c>
      <c r="N1002">
        <v>-2.9202300000000001</v>
      </c>
      <c r="O1002">
        <v>0.352379</v>
      </c>
      <c r="P1002">
        <v>-1.8445499999999999</v>
      </c>
      <c r="Q1002">
        <v>-2.8006199999999999</v>
      </c>
      <c r="R1002">
        <v>0.35023100000000001</v>
      </c>
      <c r="S1002">
        <v>-1.9470400000000001</v>
      </c>
    </row>
    <row r="1003" spans="1:19" x14ac:dyDescent="0.25">
      <c r="A1003">
        <v>2160.5100000000002</v>
      </c>
      <c r="B1003">
        <v>10.9651</v>
      </c>
      <c r="C1003">
        <f>-SUM(D1003:S1003)</f>
        <v>19.516889000516734</v>
      </c>
      <c r="D1003">
        <v>0.69625300000000001</v>
      </c>
      <c r="E1003" s="1">
        <v>-5.1672800000000002E-10</v>
      </c>
      <c r="F1003">
        <v>0.24648800000000001</v>
      </c>
      <c r="G1003">
        <v>-1.92557</v>
      </c>
      <c r="H1003">
        <v>-2.8252700000000002</v>
      </c>
      <c r="I1003">
        <v>0.123154</v>
      </c>
      <c r="J1003">
        <v>-2.1006900000000002</v>
      </c>
      <c r="K1003">
        <v>-2.9222999999999999</v>
      </c>
      <c r="L1003">
        <v>0.116257</v>
      </c>
      <c r="M1003">
        <v>-2.1087600000000002</v>
      </c>
      <c r="N1003">
        <v>-2.9212400000000001</v>
      </c>
      <c r="O1003">
        <v>0.35083199999999998</v>
      </c>
      <c r="P1003">
        <v>-1.8461700000000001</v>
      </c>
      <c r="Q1003">
        <v>-2.8015099999999999</v>
      </c>
      <c r="R1003">
        <v>0.34933700000000001</v>
      </c>
      <c r="S1003">
        <v>-1.9477</v>
      </c>
    </row>
    <row r="1004" spans="1:19" x14ac:dyDescent="0.25">
      <c r="A1004">
        <v>2162.64</v>
      </c>
      <c r="B1004">
        <v>10.975099999999999</v>
      </c>
      <c r="C1004">
        <f>-SUM(D1004:S1004)</f>
        <v>19.537574000475274</v>
      </c>
      <c r="D1004">
        <v>0.69543100000000002</v>
      </c>
      <c r="E1004" s="1">
        <v>-4.7527099999999996E-10</v>
      </c>
      <c r="F1004">
        <v>0.244673</v>
      </c>
      <c r="G1004">
        <v>-1.9274800000000001</v>
      </c>
      <c r="H1004">
        <v>-2.8262900000000002</v>
      </c>
      <c r="I1004">
        <v>0.12132900000000001</v>
      </c>
      <c r="J1004">
        <v>-2.1026099999999999</v>
      </c>
      <c r="K1004">
        <v>-2.9233099999999999</v>
      </c>
      <c r="L1004">
        <v>0.114435</v>
      </c>
      <c r="M1004">
        <v>-2.1106799999999999</v>
      </c>
      <c r="N1004">
        <v>-2.92225</v>
      </c>
      <c r="O1004">
        <v>0.34928599999999999</v>
      </c>
      <c r="P1004">
        <v>-1.84779</v>
      </c>
      <c r="Q1004">
        <v>-2.8023899999999999</v>
      </c>
      <c r="R1004">
        <v>0.34844199999999997</v>
      </c>
      <c r="S1004">
        <v>-1.9483699999999999</v>
      </c>
    </row>
    <row r="1005" spans="1:19" x14ac:dyDescent="0.25">
      <c r="A1005">
        <v>2164.77</v>
      </c>
      <c r="B1005">
        <v>10.985099999999999</v>
      </c>
      <c r="C1005">
        <f>-SUM(D1005:S1005)</f>
        <v>19.558237000494938</v>
      </c>
      <c r="D1005">
        <v>0.69460999999999995</v>
      </c>
      <c r="E1005" s="1">
        <v>-4.9493700000000002E-10</v>
      </c>
      <c r="F1005">
        <v>0.24285799999999999</v>
      </c>
      <c r="G1005">
        <v>-1.9293899999999999</v>
      </c>
      <c r="H1005">
        <v>-2.8273000000000001</v>
      </c>
      <c r="I1005">
        <v>0.119505</v>
      </c>
      <c r="J1005">
        <v>-2.10453</v>
      </c>
      <c r="K1005">
        <v>-2.9243199999999998</v>
      </c>
      <c r="L1005">
        <v>0.112612</v>
      </c>
      <c r="M1005">
        <v>-2.1126</v>
      </c>
      <c r="N1005">
        <v>-2.9232499999999999</v>
      </c>
      <c r="O1005">
        <v>0.34773999999999999</v>
      </c>
      <c r="P1005">
        <v>-1.84941</v>
      </c>
      <c r="Q1005">
        <v>-2.8032699999999999</v>
      </c>
      <c r="R1005">
        <v>0.34754800000000002</v>
      </c>
      <c r="S1005">
        <v>-1.9490400000000001</v>
      </c>
    </row>
    <row r="1006" spans="1:19" x14ac:dyDescent="0.25">
      <c r="A1006">
        <v>2166.9</v>
      </c>
      <c r="B1006">
        <v>10.995100000000001</v>
      </c>
      <c r="C1006">
        <f>-SUM(D1006:S1006)</f>
        <v>19.578932000475103</v>
      </c>
      <c r="D1006">
        <v>0.69378799999999996</v>
      </c>
      <c r="E1006" s="1">
        <v>-4.7510299999999997E-10</v>
      </c>
      <c r="F1006">
        <v>0.24104400000000001</v>
      </c>
      <c r="G1006">
        <v>-1.9313</v>
      </c>
      <c r="H1006">
        <v>-2.8283200000000002</v>
      </c>
      <c r="I1006">
        <v>0.11768000000000001</v>
      </c>
      <c r="J1006">
        <v>-2.1064600000000002</v>
      </c>
      <c r="K1006">
        <v>-2.9253399999999998</v>
      </c>
      <c r="L1006">
        <v>0.110789</v>
      </c>
      <c r="M1006">
        <v>-2.1145200000000002</v>
      </c>
      <c r="N1006">
        <v>-2.9242599999999999</v>
      </c>
      <c r="O1006">
        <v>0.346194</v>
      </c>
      <c r="P1006">
        <v>-1.85103</v>
      </c>
      <c r="Q1006">
        <v>-2.8041499999999999</v>
      </c>
      <c r="R1006">
        <v>0.34665299999999999</v>
      </c>
      <c r="S1006">
        <v>-1.9497</v>
      </c>
    </row>
    <row r="1007" spans="1:19" x14ac:dyDescent="0.25">
      <c r="A1007">
        <v>2169.0300000000002</v>
      </c>
      <c r="B1007">
        <v>11.005100000000001</v>
      </c>
      <c r="C1007">
        <f>-SUM(D1007:S1007)</f>
        <v>19.599625000493113</v>
      </c>
      <c r="D1007">
        <v>0.692967</v>
      </c>
      <c r="E1007" s="1">
        <v>-4.9311500000000001E-10</v>
      </c>
      <c r="F1007">
        <v>0.239229</v>
      </c>
      <c r="G1007">
        <v>-1.9332100000000001</v>
      </c>
      <c r="H1007">
        <v>-2.8293300000000001</v>
      </c>
      <c r="I1007">
        <v>0.115856</v>
      </c>
      <c r="J1007">
        <v>-2.1083799999999999</v>
      </c>
      <c r="K1007">
        <v>-2.9263499999999998</v>
      </c>
      <c r="L1007">
        <v>0.10896699999999999</v>
      </c>
      <c r="M1007">
        <v>-2.1164499999999999</v>
      </c>
      <c r="N1007">
        <v>-2.9252699999999998</v>
      </c>
      <c r="O1007">
        <v>0.34464699999999998</v>
      </c>
      <c r="P1007">
        <v>-1.8526499999999999</v>
      </c>
      <c r="Q1007">
        <v>-2.80504</v>
      </c>
      <c r="R1007">
        <v>0.34575899999999998</v>
      </c>
      <c r="S1007">
        <v>-1.9503699999999999</v>
      </c>
    </row>
    <row r="1008" spans="1:19" x14ac:dyDescent="0.25">
      <c r="A1008">
        <v>2171.16</v>
      </c>
      <c r="B1008">
        <v>11.0151</v>
      </c>
      <c r="C1008">
        <f>-SUM(D1008:S1008)</f>
        <v>19.620320000475147</v>
      </c>
      <c r="D1008">
        <v>0.69214500000000001</v>
      </c>
      <c r="E1008" s="1">
        <v>-4.7515099999999997E-10</v>
      </c>
      <c r="F1008">
        <v>0.23741399999999999</v>
      </c>
      <c r="G1008">
        <v>-1.93512</v>
      </c>
      <c r="H1008">
        <v>-2.8303500000000001</v>
      </c>
      <c r="I1008">
        <v>0.11403199999999999</v>
      </c>
      <c r="J1008">
        <v>-2.1103100000000001</v>
      </c>
      <c r="K1008">
        <v>-2.9273600000000002</v>
      </c>
      <c r="L1008">
        <v>0.107144</v>
      </c>
      <c r="M1008">
        <v>-2.1183700000000001</v>
      </c>
      <c r="N1008">
        <v>-2.9262800000000002</v>
      </c>
      <c r="O1008">
        <v>0.34310099999999999</v>
      </c>
      <c r="P1008">
        <v>-1.8542799999999999</v>
      </c>
      <c r="Q1008">
        <v>-2.80592</v>
      </c>
      <c r="R1008">
        <v>0.344864</v>
      </c>
      <c r="S1008">
        <v>-1.95103</v>
      </c>
    </row>
    <row r="1009" spans="1:19" x14ac:dyDescent="0.25">
      <c r="A1009">
        <v>2173.29</v>
      </c>
      <c r="B1009">
        <v>11.0251</v>
      </c>
      <c r="C1009">
        <f>-SUM(D1009:S1009)</f>
        <v>19.641005000470425</v>
      </c>
      <c r="D1009">
        <v>0.69132400000000005</v>
      </c>
      <c r="E1009" s="1">
        <v>-4.7042699999999997E-10</v>
      </c>
      <c r="F1009">
        <v>0.235599</v>
      </c>
      <c r="G1009">
        <v>-1.93703</v>
      </c>
      <c r="H1009">
        <v>-2.8313600000000001</v>
      </c>
      <c r="I1009">
        <v>0.112207</v>
      </c>
      <c r="J1009">
        <v>-2.1122299999999998</v>
      </c>
      <c r="K1009">
        <v>-2.9283800000000002</v>
      </c>
      <c r="L1009">
        <v>0.105321</v>
      </c>
      <c r="M1009">
        <v>-2.1202899999999998</v>
      </c>
      <c r="N1009">
        <v>-2.9272900000000002</v>
      </c>
      <c r="O1009">
        <v>0.341555</v>
      </c>
      <c r="P1009">
        <v>-1.8559000000000001</v>
      </c>
      <c r="Q1009">
        <v>-2.8068</v>
      </c>
      <c r="R1009">
        <v>0.34396900000000002</v>
      </c>
      <c r="S1009">
        <v>-1.9517</v>
      </c>
    </row>
    <row r="1010" spans="1:19" x14ac:dyDescent="0.25">
      <c r="A1010">
        <v>2175.42</v>
      </c>
      <c r="B1010">
        <v>11.0351</v>
      </c>
      <c r="C1010">
        <f>-SUM(D1010:S1010)</f>
        <v>19.661699000479835</v>
      </c>
      <c r="D1010">
        <v>0.69050199999999995</v>
      </c>
      <c r="E1010" s="1">
        <v>-4.7983300000000001E-10</v>
      </c>
      <c r="F1010">
        <v>0.23378399999999999</v>
      </c>
      <c r="G1010">
        <v>-1.9389400000000001</v>
      </c>
      <c r="H1010">
        <v>-2.8323800000000001</v>
      </c>
      <c r="I1010">
        <v>0.110383</v>
      </c>
      <c r="J1010">
        <v>-2.11416</v>
      </c>
      <c r="K1010">
        <v>-2.9293900000000002</v>
      </c>
      <c r="L1010">
        <v>0.10349899999999999</v>
      </c>
      <c r="M1010">
        <v>-2.1222099999999999</v>
      </c>
      <c r="N1010">
        <v>-2.9283000000000001</v>
      </c>
      <c r="O1010">
        <v>0.34000799999999998</v>
      </c>
      <c r="P1010">
        <v>-1.8575200000000001</v>
      </c>
      <c r="Q1010">
        <v>-2.80768</v>
      </c>
      <c r="R1010">
        <v>0.34307500000000002</v>
      </c>
      <c r="S1010">
        <v>-1.9523699999999999</v>
      </c>
    </row>
    <row r="1011" spans="1:19" x14ac:dyDescent="0.25">
      <c r="A1011">
        <v>2177.5500000000002</v>
      </c>
      <c r="B1011">
        <v>11.0451</v>
      </c>
      <c r="C1011">
        <f>-SUM(D1011:S1011)</f>
        <v>19.682354000495877</v>
      </c>
      <c r="D1011">
        <v>0.68968099999999999</v>
      </c>
      <c r="E1011" s="1">
        <v>-4.9588000000000005E-10</v>
      </c>
      <c r="F1011">
        <v>0.23196900000000001</v>
      </c>
      <c r="G1011">
        <v>-1.94085</v>
      </c>
      <c r="H1011">
        <v>-2.8333900000000001</v>
      </c>
      <c r="I1011">
        <v>0.108558</v>
      </c>
      <c r="J1011">
        <v>-2.1160800000000002</v>
      </c>
      <c r="K1011">
        <v>-2.9304000000000001</v>
      </c>
      <c r="L1011">
        <v>0.101676</v>
      </c>
      <c r="M1011">
        <v>-2.1241300000000001</v>
      </c>
      <c r="N1011">
        <v>-2.9293</v>
      </c>
      <c r="O1011">
        <v>0.33846199999999999</v>
      </c>
      <c r="P1011">
        <v>-1.85914</v>
      </c>
      <c r="Q1011">
        <v>-2.8085599999999999</v>
      </c>
      <c r="R1011">
        <v>0.34217999999999998</v>
      </c>
      <c r="S1011">
        <v>-1.95303</v>
      </c>
    </row>
    <row r="1012" spans="1:19" x14ac:dyDescent="0.25">
      <c r="A1012">
        <v>2179.6799999999998</v>
      </c>
      <c r="B1012">
        <v>11.055099999999999</v>
      </c>
      <c r="C1012">
        <f>-SUM(D1012:S1012)</f>
        <v>19.703047800502986</v>
      </c>
      <c r="D1012">
        <v>0.688859</v>
      </c>
      <c r="E1012" s="1">
        <v>-5.0298199999999997E-10</v>
      </c>
      <c r="F1012">
        <v>0.230154</v>
      </c>
      <c r="G1012">
        <v>-1.94276</v>
      </c>
      <c r="H1012">
        <v>-2.8344</v>
      </c>
      <c r="I1012">
        <v>0.106734</v>
      </c>
      <c r="J1012">
        <v>-2.1179999999999999</v>
      </c>
      <c r="K1012">
        <v>-2.9314200000000001</v>
      </c>
      <c r="L1012">
        <v>9.9853200000000003E-2</v>
      </c>
      <c r="M1012">
        <v>-2.1260500000000002</v>
      </c>
      <c r="N1012">
        <v>-2.93031</v>
      </c>
      <c r="O1012">
        <v>0.33691599999999999</v>
      </c>
      <c r="P1012">
        <v>-1.86076</v>
      </c>
      <c r="Q1012">
        <v>-2.80945</v>
      </c>
      <c r="R1012">
        <v>0.34128599999999998</v>
      </c>
      <c r="S1012">
        <v>-1.9537</v>
      </c>
    </row>
    <row r="1013" spans="1:19" x14ac:dyDescent="0.25">
      <c r="A1013">
        <v>2181.81</v>
      </c>
      <c r="B1013">
        <v>11.065099999999999</v>
      </c>
      <c r="C1013">
        <f>-SUM(D1013:S1013)</f>
        <v>19.723754600499955</v>
      </c>
      <c r="D1013">
        <v>0.68803700000000001</v>
      </c>
      <c r="E1013" s="1">
        <v>-4.9995599999999996E-10</v>
      </c>
      <c r="F1013">
        <v>0.22833899999999999</v>
      </c>
      <c r="G1013">
        <v>-1.9446699999999999</v>
      </c>
      <c r="H1013">
        <v>-2.8354200000000001</v>
      </c>
      <c r="I1013">
        <v>0.104909</v>
      </c>
      <c r="J1013">
        <v>-2.1199300000000001</v>
      </c>
      <c r="K1013">
        <v>-2.9324300000000001</v>
      </c>
      <c r="L1013">
        <v>9.8030400000000004E-2</v>
      </c>
      <c r="M1013">
        <v>-2.12798</v>
      </c>
      <c r="N1013">
        <v>-2.9313199999999999</v>
      </c>
      <c r="O1013">
        <v>0.33536899999999997</v>
      </c>
      <c r="P1013">
        <v>-1.8623799999999999</v>
      </c>
      <c r="Q1013">
        <v>-2.81033</v>
      </c>
      <c r="R1013">
        <v>0.340391</v>
      </c>
      <c r="S1013">
        <v>-1.9543699999999999</v>
      </c>
    </row>
    <row r="1014" spans="1:19" x14ac:dyDescent="0.25">
      <c r="A1014">
        <v>2183.94</v>
      </c>
      <c r="B1014">
        <v>11.075100000000001</v>
      </c>
      <c r="C1014">
        <f>-SUM(D1014:S1014)</f>
        <v>19.744428300485012</v>
      </c>
      <c r="D1014">
        <v>0.68721600000000005</v>
      </c>
      <c r="E1014" s="1">
        <v>-4.8501299999999999E-10</v>
      </c>
      <c r="F1014">
        <v>0.226524</v>
      </c>
      <c r="G1014">
        <v>-1.94658</v>
      </c>
      <c r="H1014">
        <v>-2.83643</v>
      </c>
      <c r="I1014">
        <v>0.103085</v>
      </c>
      <c r="J1014">
        <v>-2.1218499999999998</v>
      </c>
      <c r="K1014">
        <v>-2.93344</v>
      </c>
      <c r="L1014">
        <v>9.6207699999999993E-2</v>
      </c>
      <c r="M1014">
        <v>-2.1299000000000001</v>
      </c>
      <c r="N1014">
        <v>-2.9323299999999999</v>
      </c>
      <c r="O1014">
        <v>0.33382299999999998</v>
      </c>
      <c r="P1014">
        <v>-1.8640099999999999</v>
      </c>
      <c r="Q1014">
        <v>-2.81121</v>
      </c>
      <c r="R1014">
        <v>0.33949600000000002</v>
      </c>
      <c r="S1014">
        <v>-1.95503</v>
      </c>
    </row>
    <row r="1015" spans="1:19" x14ac:dyDescent="0.25">
      <c r="A1015">
        <v>2186.0700000000002</v>
      </c>
      <c r="B1015">
        <v>11.085100000000001</v>
      </c>
      <c r="C1015">
        <f>-SUM(D1015:S1015)</f>
        <v>19.765113000482728</v>
      </c>
      <c r="D1015">
        <v>0.68639399999999995</v>
      </c>
      <c r="E1015" s="1">
        <v>-4.8273199999999996E-10</v>
      </c>
      <c r="F1015">
        <v>0.22470899999999999</v>
      </c>
      <c r="G1015">
        <v>-1.9484900000000001</v>
      </c>
      <c r="H1015">
        <v>-2.83745</v>
      </c>
      <c r="I1015">
        <v>0.101261</v>
      </c>
      <c r="J1015">
        <v>-2.1237699999999999</v>
      </c>
      <c r="K1015">
        <v>-2.9344600000000001</v>
      </c>
      <c r="L1015">
        <v>9.4384999999999997E-2</v>
      </c>
      <c r="M1015">
        <v>-2.1318199999999998</v>
      </c>
      <c r="N1015">
        <v>-2.9333300000000002</v>
      </c>
      <c r="O1015">
        <v>0.33227600000000002</v>
      </c>
      <c r="P1015">
        <v>-1.8656299999999999</v>
      </c>
      <c r="Q1015">
        <v>-2.81209</v>
      </c>
      <c r="R1015">
        <v>0.33860200000000001</v>
      </c>
      <c r="S1015">
        <v>-1.9557</v>
      </c>
    </row>
    <row r="1016" spans="1:19" x14ac:dyDescent="0.25">
      <c r="A1016">
        <v>2188.1999999999998</v>
      </c>
      <c r="B1016">
        <v>11.0951</v>
      </c>
      <c r="C1016">
        <f>-SUM(D1016:S1016)</f>
        <v>19.785787700513421</v>
      </c>
      <c r="D1016">
        <v>0.68557299999999999</v>
      </c>
      <c r="E1016" s="1">
        <v>-5.1341999999999997E-10</v>
      </c>
      <c r="F1016">
        <v>0.22289400000000001</v>
      </c>
      <c r="G1016">
        <v>-1.9503999999999999</v>
      </c>
      <c r="H1016">
        <v>-2.83846</v>
      </c>
      <c r="I1016">
        <v>9.9436099999999999E-2</v>
      </c>
      <c r="J1016">
        <v>-2.1257000000000001</v>
      </c>
      <c r="K1016">
        <v>-2.93547</v>
      </c>
      <c r="L1016">
        <v>9.2562199999999997E-2</v>
      </c>
      <c r="M1016">
        <v>-2.13374</v>
      </c>
      <c r="N1016">
        <v>-2.9343400000000002</v>
      </c>
      <c r="O1016">
        <v>0.33073000000000002</v>
      </c>
      <c r="P1016">
        <v>-1.8672500000000001</v>
      </c>
      <c r="Q1016">
        <v>-2.81297</v>
      </c>
      <c r="R1016">
        <v>0.33770699999999998</v>
      </c>
      <c r="S1016">
        <v>-1.9563600000000001</v>
      </c>
    </row>
    <row r="1017" spans="1:19" x14ac:dyDescent="0.25">
      <c r="A1017">
        <v>2190.33</v>
      </c>
      <c r="B1017">
        <v>11.1051</v>
      </c>
      <c r="C1017">
        <f>-SUM(D1017:S1017)</f>
        <v>19.806464000514524</v>
      </c>
      <c r="D1017">
        <v>0.684751</v>
      </c>
      <c r="E1017" s="1">
        <v>-5.1452699999999995E-10</v>
      </c>
      <c r="F1017">
        <v>0.221079</v>
      </c>
      <c r="G1017">
        <v>-1.95231</v>
      </c>
      <c r="H1017">
        <v>-2.8394699999999999</v>
      </c>
      <c r="I1017">
        <v>9.7611600000000007E-2</v>
      </c>
      <c r="J1017">
        <v>-2.1276199999999998</v>
      </c>
      <c r="K1017">
        <v>-2.93648</v>
      </c>
      <c r="L1017">
        <v>9.0739399999999998E-2</v>
      </c>
      <c r="M1017">
        <v>-2.1356600000000001</v>
      </c>
      <c r="N1017">
        <v>-2.9353500000000001</v>
      </c>
      <c r="O1017">
        <v>0.329183</v>
      </c>
      <c r="P1017">
        <v>-1.86887</v>
      </c>
      <c r="Q1017">
        <v>-2.81385</v>
      </c>
      <c r="R1017">
        <v>0.336812</v>
      </c>
      <c r="S1017">
        <v>-1.95703</v>
      </c>
    </row>
    <row r="1018" spans="1:19" x14ac:dyDescent="0.25">
      <c r="A1018">
        <v>2192.46</v>
      </c>
      <c r="B1018">
        <v>11.1151</v>
      </c>
      <c r="C1018">
        <f>-SUM(D1018:S1018)</f>
        <v>19.827167100430298</v>
      </c>
      <c r="D1018">
        <v>0.68393000000000004</v>
      </c>
      <c r="E1018" s="1">
        <v>-4.3029699999999998E-10</v>
      </c>
      <c r="F1018">
        <v>0.21926399999999999</v>
      </c>
      <c r="G1018">
        <v>-1.9542200000000001</v>
      </c>
      <c r="H1018">
        <v>-2.84049</v>
      </c>
      <c r="I1018">
        <v>9.5787200000000003E-2</v>
      </c>
      <c r="J1018">
        <v>-2.1295500000000001</v>
      </c>
      <c r="K1018">
        <v>-2.9374899999999999</v>
      </c>
      <c r="L1018">
        <v>8.8916700000000001E-2</v>
      </c>
      <c r="M1018">
        <v>-2.1375799999999998</v>
      </c>
      <c r="N1018">
        <v>-2.9363600000000001</v>
      </c>
      <c r="O1018">
        <v>0.32763700000000001</v>
      </c>
      <c r="P1018">
        <v>-1.87049</v>
      </c>
      <c r="Q1018">
        <v>-2.81474</v>
      </c>
      <c r="R1018">
        <v>0.33591799999999999</v>
      </c>
      <c r="S1018">
        <v>-1.9577</v>
      </c>
    </row>
    <row r="1019" spans="1:19" x14ac:dyDescent="0.25">
      <c r="A1019">
        <v>2194.59</v>
      </c>
      <c r="B1019">
        <v>11.1251</v>
      </c>
      <c r="C1019">
        <f>-SUM(D1019:S1019)</f>
        <v>19.847832400498522</v>
      </c>
      <c r="D1019">
        <v>0.68310800000000005</v>
      </c>
      <c r="E1019" s="1">
        <v>-4.9852199999999997E-10</v>
      </c>
      <c r="F1019">
        <v>0.217449</v>
      </c>
      <c r="G1019">
        <v>-1.9561299999999999</v>
      </c>
      <c r="H1019">
        <v>-2.8414999999999999</v>
      </c>
      <c r="I1019">
        <v>9.3962699999999996E-2</v>
      </c>
      <c r="J1019">
        <v>-2.1314700000000002</v>
      </c>
      <c r="K1019">
        <v>-2.93851</v>
      </c>
      <c r="L1019">
        <v>8.7093900000000002E-2</v>
      </c>
      <c r="M1019">
        <v>-2.1395</v>
      </c>
      <c r="N1019">
        <v>-2.93736</v>
      </c>
      <c r="O1019">
        <v>0.32609100000000002</v>
      </c>
      <c r="P1019">
        <v>-1.8721099999999999</v>
      </c>
      <c r="Q1019">
        <v>-2.81562</v>
      </c>
      <c r="R1019">
        <v>0.33502300000000002</v>
      </c>
      <c r="S1019">
        <v>-1.9583600000000001</v>
      </c>
    </row>
    <row r="1020" spans="1:19" x14ac:dyDescent="0.25">
      <c r="A1020">
        <v>2196.71</v>
      </c>
      <c r="B1020">
        <v>11.1351</v>
      </c>
      <c r="C1020">
        <f>-SUM(D1020:S1020)</f>
        <v>19.868518700482777</v>
      </c>
      <c r="D1020">
        <v>0.68228599999999995</v>
      </c>
      <c r="E1020" s="1">
        <v>-4.8277899999999995E-10</v>
      </c>
      <c r="F1020">
        <v>0.21563399999999999</v>
      </c>
      <c r="G1020">
        <v>-1.95804</v>
      </c>
      <c r="H1020">
        <v>-2.8425099999999999</v>
      </c>
      <c r="I1020">
        <v>9.2138200000000003E-2</v>
      </c>
      <c r="J1020">
        <v>-2.1333899999999999</v>
      </c>
      <c r="K1020">
        <v>-2.9395199999999999</v>
      </c>
      <c r="L1020">
        <v>8.5271100000000002E-2</v>
      </c>
      <c r="M1020">
        <v>-2.1414300000000002</v>
      </c>
      <c r="N1020">
        <v>-2.9383699999999999</v>
      </c>
      <c r="O1020">
        <v>0.324544</v>
      </c>
      <c r="P1020">
        <v>-1.8737299999999999</v>
      </c>
      <c r="Q1020">
        <v>-2.8165</v>
      </c>
      <c r="R1020">
        <v>0.33412799999999998</v>
      </c>
      <c r="S1020">
        <v>-1.95903</v>
      </c>
    </row>
    <row r="1021" spans="1:19" x14ac:dyDescent="0.25">
      <c r="A1021">
        <v>2198.84</v>
      </c>
      <c r="B1021">
        <v>11.145099999999999</v>
      </c>
      <c r="C1021">
        <f>-SUM(D1021:S1021)</f>
        <v>19.889212000482978</v>
      </c>
      <c r="D1021">
        <v>0.68146499999999999</v>
      </c>
      <c r="E1021" s="1">
        <v>-4.8298000000000002E-10</v>
      </c>
      <c r="F1021">
        <v>0.21381900000000001</v>
      </c>
      <c r="G1021">
        <v>-1.9599500000000001</v>
      </c>
      <c r="H1021">
        <v>-2.8435299999999999</v>
      </c>
      <c r="I1021">
        <v>9.0313699999999997E-2</v>
      </c>
      <c r="J1021">
        <v>-2.1353200000000001</v>
      </c>
      <c r="K1021">
        <v>-2.9405299999999999</v>
      </c>
      <c r="L1021">
        <v>8.3448300000000003E-2</v>
      </c>
      <c r="M1021">
        <v>-2.1433499999999999</v>
      </c>
      <c r="N1021">
        <v>-2.9393799999999999</v>
      </c>
      <c r="O1021">
        <v>0.32299800000000001</v>
      </c>
      <c r="P1021">
        <v>-1.8753599999999999</v>
      </c>
      <c r="Q1021">
        <v>-2.81738</v>
      </c>
      <c r="R1021">
        <v>0.33323399999999997</v>
      </c>
      <c r="S1021">
        <v>-1.9596899999999999</v>
      </c>
    </row>
    <row r="1022" spans="1:19" x14ac:dyDescent="0.25">
      <c r="A1022">
        <v>2200.9699999999998</v>
      </c>
      <c r="B1022">
        <v>11.155099999999999</v>
      </c>
      <c r="C1022">
        <f>-SUM(D1022:S1022)</f>
        <v>19.9098783004921</v>
      </c>
      <c r="D1022">
        <v>0.680643</v>
      </c>
      <c r="E1022" s="1">
        <v>-4.9209999999999999E-10</v>
      </c>
      <c r="F1022">
        <v>0.212004</v>
      </c>
      <c r="G1022">
        <v>-1.9618599999999999</v>
      </c>
      <c r="H1022">
        <v>-2.8445399999999998</v>
      </c>
      <c r="I1022">
        <v>8.8489200000000004E-2</v>
      </c>
      <c r="J1022">
        <v>-2.1372399999999998</v>
      </c>
      <c r="K1022">
        <v>-2.9415399999999998</v>
      </c>
      <c r="L1022">
        <v>8.1625500000000004E-2</v>
      </c>
      <c r="M1022">
        <v>-2.14527</v>
      </c>
      <c r="N1022">
        <v>-2.9403800000000002</v>
      </c>
      <c r="O1022">
        <v>0.32145099999999999</v>
      </c>
      <c r="P1022">
        <v>-1.8769800000000001</v>
      </c>
      <c r="Q1022">
        <v>-2.81826</v>
      </c>
      <c r="R1022">
        <v>0.332339</v>
      </c>
      <c r="S1022">
        <v>-1.9603600000000001</v>
      </c>
    </row>
    <row r="1023" spans="1:19" x14ac:dyDescent="0.25">
      <c r="A1023">
        <v>2203.1</v>
      </c>
      <c r="B1023">
        <v>11.165100000000001</v>
      </c>
      <c r="C1023">
        <f>-SUM(D1023:S1023)</f>
        <v>19.930543700512761</v>
      </c>
      <c r="D1023">
        <v>0.67982100000000001</v>
      </c>
      <c r="E1023" s="1">
        <v>-5.1276200000000001E-10</v>
      </c>
      <c r="F1023">
        <v>0.21018899999999999</v>
      </c>
      <c r="G1023">
        <v>-1.96377</v>
      </c>
      <c r="H1023">
        <v>-2.8455499999999998</v>
      </c>
      <c r="I1023">
        <v>8.6664699999999997E-2</v>
      </c>
      <c r="J1023">
        <v>-2.13916</v>
      </c>
      <c r="K1023">
        <v>-2.9425500000000002</v>
      </c>
      <c r="L1023">
        <v>7.9802600000000001E-2</v>
      </c>
      <c r="M1023">
        <v>-2.1471900000000002</v>
      </c>
      <c r="N1023">
        <v>-2.9413900000000002</v>
      </c>
      <c r="O1023">
        <v>0.31990499999999999</v>
      </c>
      <c r="P1023">
        <v>-1.8786</v>
      </c>
      <c r="Q1023">
        <v>-2.81914</v>
      </c>
      <c r="R1023">
        <v>0.33144400000000002</v>
      </c>
      <c r="S1023">
        <v>-1.96102</v>
      </c>
    </row>
    <row r="1024" spans="1:19" x14ac:dyDescent="0.25">
      <c r="A1024">
        <v>2205.23</v>
      </c>
      <c r="B1024">
        <v>11.1751</v>
      </c>
      <c r="C1024">
        <f>-SUM(D1024:S1024)</f>
        <v>19.951238000501522</v>
      </c>
      <c r="D1024">
        <v>0.67900000000000005</v>
      </c>
      <c r="E1024" s="1">
        <v>-5.0151900000000003E-10</v>
      </c>
      <c r="F1024">
        <v>0.208374</v>
      </c>
      <c r="G1024">
        <v>-1.9656800000000001</v>
      </c>
      <c r="H1024">
        <v>-2.8465600000000002</v>
      </c>
      <c r="I1024">
        <v>8.4840200000000004E-2</v>
      </c>
      <c r="J1024">
        <v>-2.1410900000000002</v>
      </c>
      <c r="K1024">
        <v>-2.9435699999999998</v>
      </c>
      <c r="L1024">
        <v>7.7979800000000002E-2</v>
      </c>
      <c r="M1024">
        <v>-2.1491099999999999</v>
      </c>
      <c r="N1024">
        <v>-2.9424000000000001</v>
      </c>
      <c r="O1024">
        <v>0.31835799999999997</v>
      </c>
      <c r="P1024">
        <v>-1.88022</v>
      </c>
      <c r="Q1024">
        <v>-2.82002</v>
      </c>
      <c r="R1024">
        <v>0.33055000000000001</v>
      </c>
      <c r="S1024">
        <v>-1.9616899999999999</v>
      </c>
    </row>
    <row r="1025" spans="1:19" x14ac:dyDescent="0.25">
      <c r="A1025">
        <v>2207.36</v>
      </c>
      <c r="B1025">
        <v>11.1851</v>
      </c>
      <c r="C1025">
        <f>-SUM(D1025:S1025)</f>
        <v>19.971914500502756</v>
      </c>
      <c r="D1025">
        <v>0.67817799999999995</v>
      </c>
      <c r="E1025" s="1">
        <v>-5.0275099999999995E-10</v>
      </c>
      <c r="F1025">
        <v>0.20655899999999999</v>
      </c>
      <c r="G1025">
        <v>-1.96759</v>
      </c>
      <c r="H1025">
        <v>-2.8475799999999998</v>
      </c>
      <c r="I1025">
        <v>8.3015599999999995E-2</v>
      </c>
      <c r="J1025">
        <v>-2.1430099999999999</v>
      </c>
      <c r="K1025">
        <v>-2.9445800000000002</v>
      </c>
      <c r="L1025">
        <v>7.61569E-2</v>
      </c>
      <c r="M1025">
        <v>-2.15103</v>
      </c>
      <c r="N1025">
        <v>-2.9434</v>
      </c>
      <c r="O1025">
        <v>0.31681100000000001</v>
      </c>
      <c r="P1025">
        <v>-1.88184</v>
      </c>
      <c r="Q1025">
        <v>-2.8209</v>
      </c>
      <c r="R1025">
        <v>0.32965499999999998</v>
      </c>
      <c r="S1025">
        <v>-1.9623600000000001</v>
      </c>
    </row>
    <row r="1026" spans="1:19" x14ac:dyDescent="0.25">
      <c r="A1026">
        <v>2209.4899999999998</v>
      </c>
      <c r="B1026">
        <v>11.1951</v>
      </c>
      <c r="C1026">
        <f>-SUM(D1026:S1026)</f>
        <v>19.992579800510377</v>
      </c>
      <c r="D1026">
        <v>0.67735599999999996</v>
      </c>
      <c r="E1026" s="1">
        <v>-5.1037500000000001E-10</v>
      </c>
      <c r="F1026">
        <v>0.20474400000000001</v>
      </c>
      <c r="G1026">
        <v>-1.9695</v>
      </c>
      <c r="H1026">
        <v>-2.8485900000000002</v>
      </c>
      <c r="I1026">
        <v>8.1191100000000002E-2</v>
      </c>
      <c r="J1026">
        <v>-2.14493</v>
      </c>
      <c r="K1026">
        <v>-2.9455900000000002</v>
      </c>
      <c r="L1026">
        <v>7.43341E-2</v>
      </c>
      <c r="M1026">
        <v>-2.1529500000000001</v>
      </c>
      <c r="N1026">
        <v>-2.94441</v>
      </c>
      <c r="O1026">
        <v>0.31526500000000002</v>
      </c>
      <c r="P1026">
        <v>-1.8834599999999999</v>
      </c>
      <c r="Q1026">
        <v>-2.82178</v>
      </c>
      <c r="R1026">
        <v>0.32876</v>
      </c>
      <c r="S1026">
        <v>-1.96302</v>
      </c>
    </row>
    <row r="1027" spans="1:19" x14ac:dyDescent="0.25">
      <c r="A1027">
        <v>2211.62</v>
      </c>
      <c r="B1027">
        <v>11.2051</v>
      </c>
      <c r="C1027">
        <f>-SUM(D1027:S1027)</f>
        <v>20.013275200438194</v>
      </c>
      <c r="D1027">
        <v>0.676535</v>
      </c>
      <c r="E1027" s="1">
        <v>-4.3819000000000001E-10</v>
      </c>
      <c r="F1027">
        <v>0.202929</v>
      </c>
      <c r="G1027">
        <v>-1.9714100000000001</v>
      </c>
      <c r="H1027">
        <v>-2.8496000000000001</v>
      </c>
      <c r="I1027">
        <v>7.9366599999999995E-2</v>
      </c>
      <c r="J1027">
        <v>-2.1468600000000002</v>
      </c>
      <c r="K1027">
        <v>-2.9466000000000001</v>
      </c>
      <c r="L1027">
        <v>7.2511199999999998E-2</v>
      </c>
      <c r="M1027">
        <v>-2.1548699999999998</v>
      </c>
      <c r="N1027">
        <v>-2.9454199999999999</v>
      </c>
      <c r="O1027">
        <v>0.313718</v>
      </c>
      <c r="P1027">
        <v>-1.8850800000000001</v>
      </c>
      <c r="Q1027">
        <v>-2.82267</v>
      </c>
      <c r="R1027">
        <v>0.32786500000000002</v>
      </c>
      <c r="S1027">
        <v>-1.9636899999999999</v>
      </c>
    </row>
    <row r="1028" spans="1:19" x14ac:dyDescent="0.25">
      <c r="A1028">
        <v>2213.75</v>
      </c>
      <c r="B1028">
        <v>11.2151</v>
      </c>
      <c r="C1028">
        <f>-SUM(D1028:S1028)</f>
        <v>20.03392970051711</v>
      </c>
      <c r="D1028">
        <v>0.67571300000000001</v>
      </c>
      <c r="E1028" s="1">
        <v>-5.1711099999999999E-10</v>
      </c>
      <c r="F1028">
        <v>0.20111399999999999</v>
      </c>
      <c r="G1028">
        <v>-1.97332</v>
      </c>
      <c r="H1028">
        <v>-2.8506100000000001</v>
      </c>
      <c r="I1028">
        <v>7.7542E-2</v>
      </c>
      <c r="J1028">
        <v>-2.1487799999999999</v>
      </c>
      <c r="K1028">
        <v>-2.9476100000000001</v>
      </c>
      <c r="L1028">
        <v>7.0688299999999996E-2</v>
      </c>
      <c r="M1028">
        <v>-2.15679</v>
      </c>
      <c r="N1028">
        <v>-2.9464199999999998</v>
      </c>
      <c r="O1028">
        <v>0.31217200000000001</v>
      </c>
      <c r="P1028">
        <v>-1.8867</v>
      </c>
      <c r="Q1028">
        <v>-2.82355</v>
      </c>
      <c r="R1028">
        <v>0.32697100000000001</v>
      </c>
      <c r="S1028">
        <v>-1.96435</v>
      </c>
    </row>
    <row r="1029" spans="1:19" x14ac:dyDescent="0.25">
      <c r="A1029">
        <v>2215.88</v>
      </c>
      <c r="B1029">
        <v>11.225099999999999</v>
      </c>
      <c r="C1029">
        <f>-SUM(D1029:S1029)</f>
        <v>20.054616100470401</v>
      </c>
      <c r="D1029">
        <v>0.67489100000000002</v>
      </c>
      <c r="E1029" s="1">
        <v>-4.7040099999999996E-10</v>
      </c>
      <c r="F1029">
        <v>0.199299</v>
      </c>
      <c r="G1029">
        <v>-1.97522</v>
      </c>
      <c r="H1029">
        <v>-2.8516300000000001</v>
      </c>
      <c r="I1029">
        <v>7.5717499999999993E-2</v>
      </c>
      <c r="J1029">
        <v>-2.1507000000000001</v>
      </c>
      <c r="K1029">
        <v>-2.94862</v>
      </c>
      <c r="L1029">
        <v>6.8865399999999993E-2</v>
      </c>
      <c r="M1029">
        <v>-2.1587100000000001</v>
      </c>
      <c r="N1029">
        <v>-2.9474300000000002</v>
      </c>
      <c r="O1029">
        <v>0.31062499999999998</v>
      </c>
      <c r="P1029">
        <v>-1.8883300000000001</v>
      </c>
      <c r="Q1029">
        <v>-2.82443</v>
      </c>
      <c r="R1029">
        <v>0.32607599999999998</v>
      </c>
      <c r="S1029">
        <v>-1.96502</v>
      </c>
    </row>
    <row r="1030" spans="1:19" x14ac:dyDescent="0.25">
      <c r="A1030">
        <v>2218.0100000000002</v>
      </c>
      <c r="B1030">
        <v>11.235099999999999</v>
      </c>
      <c r="C1030">
        <f>-SUM(D1030:S1030)</f>
        <v>20.075300600480269</v>
      </c>
      <c r="D1030">
        <v>0.67406999999999995</v>
      </c>
      <c r="E1030" s="1">
        <v>-4.8026900000000003E-10</v>
      </c>
      <c r="F1030">
        <v>0.19748399999999999</v>
      </c>
      <c r="G1030">
        <v>-1.9771300000000001</v>
      </c>
      <c r="H1030">
        <v>-2.8526400000000001</v>
      </c>
      <c r="I1030">
        <v>7.3892899999999997E-2</v>
      </c>
      <c r="J1030">
        <v>-2.1526299999999998</v>
      </c>
      <c r="K1030">
        <v>-2.94963</v>
      </c>
      <c r="L1030">
        <v>6.7042500000000005E-2</v>
      </c>
      <c r="M1030">
        <v>-2.1606399999999999</v>
      </c>
      <c r="N1030">
        <v>-2.9484400000000002</v>
      </c>
      <c r="O1030">
        <v>0.30907899999999999</v>
      </c>
      <c r="P1030">
        <v>-1.88995</v>
      </c>
      <c r="Q1030">
        <v>-2.82531</v>
      </c>
      <c r="R1030">
        <v>0.325181</v>
      </c>
      <c r="S1030">
        <v>-1.9656800000000001</v>
      </c>
    </row>
    <row r="1031" spans="1:19" x14ac:dyDescent="0.25">
      <c r="A1031">
        <v>2220.14</v>
      </c>
      <c r="B1031">
        <v>11.245100000000001</v>
      </c>
      <c r="C1031">
        <f>-SUM(D1031:S1031)</f>
        <v>20.095967000455762</v>
      </c>
      <c r="D1031">
        <v>0.67324799999999996</v>
      </c>
      <c r="E1031" s="1">
        <v>-4.5576400000000002E-10</v>
      </c>
      <c r="F1031">
        <v>0.19566900000000001</v>
      </c>
      <c r="G1031">
        <v>-1.9790399999999999</v>
      </c>
      <c r="H1031">
        <v>-2.85365</v>
      </c>
      <c r="I1031">
        <v>7.2068400000000005E-2</v>
      </c>
      <c r="J1031">
        <v>-2.15455</v>
      </c>
      <c r="K1031">
        <v>-2.9506399999999999</v>
      </c>
      <c r="L1031">
        <v>6.5219600000000003E-2</v>
      </c>
      <c r="M1031">
        <v>-2.16256</v>
      </c>
      <c r="N1031">
        <v>-2.9494400000000001</v>
      </c>
      <c r="O1031">
        <v>0.30753200000000003</v>
      </c>
      <c r="P1031">
        <v>-1.89157</v>
      </c>
      <c r="Q1031">
        <v>-2.82619</v>
      </c>
      <c r="R1031">
        <v>0.32428600000000002</v>
      </c>
      <c r="S1031">
        <v>-1.96635</v>
      </c>
    </row>
    <row r="1032" spans="1:19" x14ac:dyDescent="0.25">
      <c r="A1032">
        <v>2222.2600000000002</v>
      </c>
      <c r="B1032">
        <v>11.255100000000001</v>
      </c>
      <c r="C1032">
        <f>-SUM(D1032:S1032)</f>
        <v>20.116652500488325</v>
      </c>
      <c r="D1032">
        <v>0.67242599999999997</v>
      </c>
      <c r="E1032" s="1">
        <v>-4.8832299999999995E-10</v>
      </c>
      <c r="F1032">
        <v>0.193854</v>
      </c>
      <c r="G1032">
        <v>-1.98095</v>
      </c>
      <c r="H1032">
        <v>-2.85466</v>
      </c>
      <c r="I1032">
        <v>7.0243799999999995E-2</v>
      </c>
      <c r="J1032">
        <v>-2.1564700000000001</v>
      </c>
      <c r="K1032">
        <v>-2.95166</v>
      </c>
      <c r="L1032">
        <v>6.33967E-2</v>
      </c>
      <c r="M1032">
        <v>-2.1644800000000002</v>
      </c>
      <c r="N1032">
        <v>-2.95045</v>
      </c>
      <c r="O1032">
        <v>0.30598500000000001</v>
      </c>
      <c r="P1032">
        <v>-1.8931899999999999</v>
      </c>
      <c r="Q1032">
        <v>-2.82707</v>
      </c>
      <c r="R1032">
        <v>0.32339200000000001</v>
      </c>
      <c r="S1032">
        <v>-1.96702</v>
      </c>
    </row>
    <row r="1033" spans="1:19" x14ac:dyDescent="0.25">
      <c r="A1033">
        <v>2224.39</v>
      </c>
      <c r="B1033">
        <v>11.2651</v>
      </c>
      <c r="C1033">
        <f>-SUM(D1033:S1033)</f>
        <v>20.137327000484817</v>
      </c>
      <c r="D1033">
        <v>0.67160500000000001</v>
      </c>
      <c r="E1033" s="1">
        <v>-4.8481699999999996E-10</v>
      </c>
      <c r="F1033">
        <v>0.19203899999999999</v>
      </c>
      <c r="G1033">
        <v>-1.9828600000000001</v>
      </c>
      <c r="H1033">
        <v>-2.85568</v>
      </c>
      <c r="I1033">
        <v>6.8419199999999999E-2</v>
      </c>
      <c r="J1033">
        <v>-2.1583999999999999</v>
      </c>
      <c r="K1033">
        <v>-2.9526699999999999</v>
      </c>
      <c r="L1033">
        <v>6.1573799999999998E-2</v>
      </c>
      <c r="M1033">
        <v>-2.1663999999999999</v>
      </c>
      <c r="N1033">
        <v>-2.9514499999999999</v>
      </c>
      <c r="O1033">
        <v>0.30443900000000002</v>
      </c>
      <c r="P1033">
        <v>-1.8948100000000001</v>
      </c>
      <c r="Q1033">
        <v>-2.82795</v>
      </c>
      <c r="R1033">
        <v>0.32249699999999998</v>
      </c>
      <c r="S1033">
        <v>-1.9676800000000001</v>
      </c>
    </row>
    <row r="1034" spans="1:19" x14ac:dyDescent="0.25">
      <c r="A1034">
        <v>2226.52</v>
      </c>
      <c r="B1034">
        <v>11.2751</v>
      </c>
      <c r="C1034">
        <f>-SUM(D1034:S1034)</f>
        <v>20.158004600490592</v>
      </c>
      <c r="D1034">
        <v>0.67078300000000002</v>
      </c>
      <c r="E1034" s="1">
        <v>-4.9058899999999995E-10</v>
      </c>
      <c r="F1034">
        <v>0.190223</v>
      </c>
      <c r="G1034">
        <v>-1.9847699999999999</v>
      </c>
      <c r="H1034">
        <v>-2.85669</v>
      </c>
      <c r="I1034">
        <v>6.6594600000000004E-2</v>
      </c>
      <c r="J1034">
        <v>-2.16032</v>
      </c>
      <c r="K1034">
        <v>-2.9536799999999999</v>
      </c>
      <c r="L1034">
        <v>5.97508E-2</v>
      </c>
      <c r="M1034">
        <v>-2.16832</v>
      </c>
      <c r="N1034">
        <v>-2.9524599999999999</v>
      </c>
      <c r="O1034">
        <v>0.30289199999999999</v>
      </c>
      <c r="P1034">
        <v>-1.8964300000000001</v>
      </c>
      <c r="Q1034">
        <v>-2.82883</v>
      </c>
      <c r="R1034">
        <v>0.321602</v>
      </c>
      <c r="S1034">
        <v>-1.96835</v>
      </c>
    </row>
    <row r="1035" spans="1:19" x14ac:dyDescent="0.25">
      <c r="A1035">
        <v>2228.65</v>
      </c>
      <c r="B1035">
        <v>11.2851</v>
      </c>
      <c r="C1035">
        <f>-SUM(D1035:S1035)</f>
        <v>20.178661100421767</v>
      </c>
      <c r="D1035">
        <v>0.66996100000000003</v>
      </c>
      <c r="E1035" s="1">
        <v>-4.2176399999999998E-10</v>
      </c>
      <c r="F1035">
        <v>0.18840799999999999</v>
      </c>
      <c r="G1035">
        <v>-1.98668</v>
      </c>
      <c r="H1035">
        <v>-2.8576999999999999</v>
      </c>
      <c r="I1035">
        <v>6.4769999999999994E-2</v>
      </c>
      <c r="J1035">
        <v>-2.1622400000000002</v>
      </c>
      <c r="K1035">
        <v>-2.9546899999999998</v>
      </c>
      <c r="L1035">
        <v>5.7927899999999997E-2</v>
      </c>
      <c r="M1035">
        <v>-2.1702400000000002</v>
      </c>
      <c r="N1035">
        <v>-2.9534600000000002</v>
      </c>
      <c r="O1035">
        <v>0.30134499999999997</v>
      </c>
      <c r="P1035">
        <v>-1.89805</v>
      </c>
      <c r="Q1035">
        <v>-2.8297099999999999</v>
      </c>
      <c r="R1035">
        <v>0.32070700000000002</v>
      </c>
      <c r="S1035">
        <v>-1.9690099999999999</v>
      </c>
    </row>
    <row r="1036" spans="1:19" x14ac:dyDescent="0.25">
      <c r="A1036">
        <v>2230.7800000000002</v>
      </c>
      <c r="B1036">
        <v>11.2951</v>
      </c>
      <c r="C1036">
        <f>-SUM(D1036:S1036)</f>
        <v>20.199336700498595</v>
      </c>
      <c r="D1036">
        <v>0.66913900000000004</v>
      </c>
      <c r="E1036" s="1">
        <v>-4.9859100000000004E-10</v>
      </c>
      <c r="F1036">
        <v>0.18659300000000001</v>
      </c>
      <c r="G1036">
        <v>-1.9885900000000001</v>
      </c>
      <c r="H1036">
        <v>-2.8587099999999999</v>
      </c>
      <c r="I1036">
        <v>6.2945399999999999E-2</v>
      </c>
      <c r="J1036">
        <v>-2.1641599999999999</v>
      </c>
      <c r="K1036">
        <v>-2.9557000000000002</v>
      </c>
      <c r="L1036">
        <v>5.6104899999999999E-2</v>
      </c>
      <c r="M1036">
        <v>-2.1721599999999999</v>
      </c>
      <c r="N1036">
        <v>-2.9544700000000002</v>
      </c>
      <c r="O1036">
        <v>0.29979899999999998</v>
      </c>
      <c r="P1036">
        <v>-1.89967</v>
      </c>
      <c r="Q1036">
        <v>-2.8305899999999999</v>
      </c>
      <c r="R1036">
        <v>0.31981199999999999</v>
      </c>
      <c r="S1036">
        <v>-1.9696800000000001</v>
      </c>
    </row>
    <row r="1037" spans="1:19" x14ac:dyDescent="0.25">
      <c r="A1037">
        <v>2232.91</v>
      </c>
      <c r="B1037">
        <v>11.305099999999999</v>
      </c>
      <c r="C1037">
        <f>-SUM(D1037:S1037)</f>
        <v>20.220011200445743</v>
      </c>
      <c r="D1037">
        <v>0.66831799999999997</v>
      </c>
      <c r="E1037" s="1">
        <v>-4.4574499999999999E-10</v>
      </c>
      <c r="F1037">
        <v>0.184778</v>
      </c>
      <c r="G1037">
        <v>-1.9904999999999999</v>
      </c>
      <c r="H1037">
        <v>-2.8597199999999998</v>
      </c>
      <c r="I1037">
        <v>6.1120800000000003E-2</v>
      </c>
      <c r="J1037">
        <v>-2.1660900000000001</v>
      </c>
      <c r="K1037">
        <v>-2.9567100000000002</v>
      </c>
      <c r="L1037">
        <v>5.4281999999999997E-2</v>
      </c>
      <c r="M1037">
        <v>-2.17408</v>
      </c>
      <c r="N1037">
        <v>-2.9554800000000001</v>
      </c>
      <c r="O1037">
        <v>0.29825200000000002</v>
      </c>
      <c r="P1037">
        <v>-1.9012899999999999</v>
      </c>
      <c r="Q1037">
        <v>-2.8314699999999999</v>
      </c>
      <c r="R1037">
        <v>0.31891799999999998</v>
      </c>
      <c r="S1037">
        <v>-1.97034</v>
      </c>
    </row>
    <row r="1038" spans="1:19" x14ac:dyDescent="0.25">
      <c r="A1038">
        <v>2235.04</v>
      </c>
      <c r="B1038">
        <v>11.315099999999999</v>
      </c>
      <c r="C1038">
        <f>-SUM(D1038:S1038)</f>
        <v>20.240687800501881</v>
      </c>
      <c r="D1038">
        <v>0.66749599999999998</v>
      </c>
      <c r="E1038" s="1">
        <v>-5.0188200000000005E-10</v>
      </c>
      <c r="F1038">
        <v>0.18296299999999999</v>
      </c>
      <c r="G1038">
        <v>-1.99241</v>
      </c>
      <c r="H1038">
        <v>-2.8607300000000002</v>
      </c>
      <c r="I1038">
        <v>5.92962E-2</v>
      </c>
      <c r="J1038">
        <v>-2.1680100000000002</v>
      </c>
      <c r="K1038">
        <v>-2.9577200000000001</v>
      </c>
      <c r="L1038">
        <v>5.2458999999999999E-2</v>
      </c>
      <c r="M1038">
        <v>-2.1760000000000002</v>
      </c>
      <c r="N1038">
        <v>-2.95648</v>
      </c>
      <c r="O1038">
        <v>0.296705</v>
      </c>
      <c r="P1038">
        <v>-1.9029199999999999</v>
      </c>
      <c r="Q1038">
        <v>-2.8323499999999999</v>
      </c>
      <c r="R1038">
        <v>0.318023</v>
      </c>
      <c r="S1038">
        <v>-1.9710099999999999</v>
      </c>
    </row>
    <row r="1039" spans="1:19" x14ac:dyDescent="0.25">
      <c r="A1039">
        <v>2237.17</v>
      </c>
      <c r="B1039">
        <v>11.325100000000001</v>
      </c>
      <c r="C1039">
        <f>-SUM(D1039:S1039)</f>
        <v>20.261353400519333</v>
      </c>
      <c r="D1039">
        <v>0.66667399999999999</v>
      </c>
      <c r="E1039" s="1">
        <v>-5.1933400000000004E-10</v>
      </c>
      <c r="F1039">
        <v>0.181148</v>
      </c>
      <c r="G1039">
        <v>-1.9943200000000001</v>
      </c>
      <c r="H1039">
        <v>-2.8617400000000002</v>
      </c>
      <c r="I1039">
        <v>5.7471599999999998E-2</v>
      </c>
      <c r="J1039">
        <v>-2.1699299999999999</v>
      </c>
      <c r="K1039">
        <v>-2.9587300000000001</v>
      </c>
      <c r="L1039">
        <v>5.0636E-2</v>
      </c>
      <c r="M1039">
        <v>-2.1779199999999999</v>
      </c>
      <c r="N1039">
        <v>-2.95749</v>
      </c>
      <c r="O1039">
        <v>0.295159</v>
      </c>
      <c r="P1039">
        <v>-1.9045399999999999</v>
      </c>
      <c r="Q1039">
        <v>-2.8332299999999999</v>
      </c>
      <c r="R1039">
        <v>0.31712800000000002</v>
      </c>
      <c r="S1039">
        <v>-1.97167</v>
      </c>
    </row>
    <row r="1040" spans="1:19" x14ac:dyDescent="0.25">
      <c r="A1040">
        <v>2239.29</v>
      </c>
      <c r="B1040">
        <v>11.335100000000001</v>
      </c>
      <c r="C1040">
        <f>-SUM(D1040:S1040)</f>
        <v>20.282030000500917</v>
      </c>
      <c r="D1040">
        <v>0.665852</v>
      </c>
      <c r="E1040" s="1">
        <v>-5.0091899999999995E-10</v>
      </c>
      <c r="F1040">
        <v>0.17933299999999999</v>
      </c>
      <c r="G1040">
        <v>-1.9962200000000001</v>
      </c>
      <c r="H1040">
        <v>-2.8627600000000002</v>
      </c>
      <c r="I1040">
        <v>5.5647000000000002E-2</v>
      </c>
      <c r="J1040">
        <v>-2.1718600000000001</v>
      </c>
      <c r="K1040">
        <v>-2.95974</v>
      </c>
      <c r="L1040">
        <v>4.8813000000000002E-2</v>
      </c>
      <c r="M1040">
        <v>-2.17984</v>
      </c>
      <c r="N1040">
        <v>-2.9584899999999998</v>
      </c>
      <c r="O1040">
        <v>0.29361199999999998</v>
      </c>
      <c r="P1040">
        <v>-1.9061600000000001</v>
      </c>
      <c r="Q1040">
        <v>-2.8341099999999999</v>
      </c>
      <c r="R1040">
        <v>0.31623299999999999</v>
      </c>
      <c r="S1040">
        <v>-1.97234</v>
      </c>
    </row>
    <row r="1041" spans="1:19" x14ac:dyDescent="0.25">
      <c r="A1041">
        <v>2241.42</v>
      </c>
      <c r="B1041">
        <v>11.3451</v>
      </c>
      <c r="C1041">
        <f>-SUM(D1041:S1041)</f>
        <v>20.302696600497114</v>
      </c>
      <c r="D1041">
        <v>0.66503100000000004</v>
      </c>
      <c r="E1041" s="1">
        <v>-4.9711700000000001E-10</v>
      </c>
      <c r="F1041">
        <v>0.17751700000000001</v>
      </c>
      <c r="G1041">
        <v>-1.99813</v>
      </c>
      <c r="H1041">
        <v>-2.8637700000000001</v>
      </c>
      <c r="I1041">
        <v>5.3822399999999999E-2</v>
      </c>
      <c r="J1041">
        <v>-2.1737799999999998</v>
      </c>
      <c r="K1041">
        <v>-2.96075</v>
      </c>
      <c r="L1041">
        <v>4.6989999999999997E-2</v>
      </c>
      <c r="M1041">
        <v>-2.1817600000000001</v>
      </c>
      <c r="N1041">
        <v>-2.9594999999999998</v>
      </c>
      <c r="O1041">
        <v>0.29206500000000002</v>
      </c>
      <c r="P1041">
        <v>-1.90778</v>
      </c>
      <c r="Q1041">
        <v>-2.8349899999999999</v>
      </c>
      <c r="R1041">
        <v>0.31533800000000001</v>
      </c>
      <c r="S1041">
        <v>-1.9730000000000001</v>
      </c>
    </row>
    <row r="1042" spans="1:19" x14ac:dyDescent="0.25">
      <c r="A1042">
        <v>2243.5500000000002</v>
      </c>
      <c r="B1042">
        <v>11.3551</v>
      </c>
      <c r="C1042">
        <f>-SUM(D1042:S1042)</f>
        <v>20.323363400456444</v>
      </c>
      <c r="D1042">
        <v>0.66420900000000005</v>
      </c>
      <c r="E1042" s="1">
        <v>-4.5644599999999998E-10</v>
      </c>
      <c r="F1042">
        <v>0.175702</v>
      </c>
      <c r="G1042">
        <v>-2.0000399999999998</v>
      </c>
      <c r="H1042">
        <v>-2.8647800000000001</v>
      </c>
      <c r="I1042">
        <v>5.1997700000000001E-2</v>
      </c>
      <c r="J1042">
        <v>-2.1757</v>
      </c>
      <c r="K1042">
        <v>-2.9617599999999999</v>
      </c>
      <c r="L1042">
        <v>4.5166900000000003E-2</v>
      </c>
      <c r="M1042">
        <v>-2.1836799999999998</v>
      </c>
      <c r="N1042">
        <v>-2.9605000000000001</v>
      </c>
      <c r="O1042">
        <v>0.290518</v>
      </c>
      <c r="P1042">
        <v>-1.9094</v>
      </c>
      <c r="Q1042">
        <v>-2.8358699999999999</v>
      </c>
      <c r="R1042">
        <v>0.31444299999999997</v>
      </c>
      <c r="S1042">
        <v>-1.97367</v>
      </c>
    </row>
    <row r="1043" spans="1:19" x14ac:dyDescent="0.25">
      <c r="A1043">
        <v>2245.6799999999998</v>
      </c>
      <c r="B1043">
        <v>11.3651</v>
      </c>
      <c r="C1043">
        <f>-SUM(D1043:S1043)</f>
        <v>20.344028000473159</v>
      </c>
      <c r="D1043">
        <v>0.66338699999999995</v>
      </c>
      <c r="E1043" s="1">
        <v>-4.73154E-10</v>
      </c>
      <c r="F1043">
        <v>0.17388700000000001</v>
      </c>
      <c r="G1043">
        <v>-2.0019499999999999</v>
      </c>
      <c r="H1043">
        <v>-2.8657900000000001</v>
      </c>
      <c r="I1043">
        <v>5.0173099999999998E-2</v>
      </c>
      <c r="J1043">
        <v>-2.1776200000000001</v>
      </c>
      <c r="K1043">
        <v>-2.9627699999999999</v>
      </c>
      <c r="L1043">
        <v>4.3343899999999998E-2</v>
      </c>
      <c r="M1043">
        <v>-2.1856</v>
      </c>
      <c r="N1043">
        <v>-2.9615100000000001</v>
      </c>
      <c r="O1043">
        <v>0.28897200000000001</v>
      </c>
      <c r="P1043">
        <v>-1.9110199999999999</v>
      </c>
      <c r="Q1043">
        <v>-2.8367499999999999</v>
      </c>
      <c r="R1043">
        <v>0.31354900000000002</v>
      </c>
      <c r="S1043">
        <v>-1.9743299999999999</v>
      </c>
    </row>
    <row r="1044" spans="1:19" x14ac:dyDescent="0.25">
      <c r="A1044">
        <v>2247.81</v>
      </c>
      <c r="B1044">
        <v>11.3751</v>
      </c>
      <c r="C1044">
        <f>-SUM(D1044:S1044)</f>
        <v>20.364704700500663</v>
      </c>
      <c r="D1044">
        <v>0.66256499999999996</v>
      </c>
      <c r="E1044" s="1">
        <v>-5.0066100000000001E-10</v>
      </c>
      <c r="F1044">
        <v>0.172072</v>
      </c>
      <c r="G1044">
        <v>-2.00386</v>
      </c>
      <c r="H1044">
        <v>-2.8668</v>
      </c>
      <c r="I1044">
        <v>4.83484E-2</v>
      </c>
      <c r="J1044">
        <v>-2.1795499999999999</v>
      </c>
      <c r="K1044">
        <v>-2.9637799999999999</v>
      </c>
      <c r="L1044">
        <v>4.1520899999999999E-2</v>
      </c>
      <c r="M1044">
        <v>-2.1875200000000001</v>
      </c>
      <c r="N1044">
        <v>-2.96251</v>
      </c>
      <c r="O1044">
        <v>0.28742499999999999</v>
      </c>
      <c r="P1044">
        <v>-1.9126399999999999</v>
      </c>
      <c r="Q1044">
        <v>-2.8376299999999999</v>
      </c>
      <c r="R1044">
        <v>0.31265399999999999</v>
      </c>
      <c r="S1044">
        <v>-1.9750000000000001</v>
      </c>
    </row>
    <row r="1045" spans="1:19" x14ac:dyDescent="0.25">
      <c r="A1045">
        <v>2249.94</v>
      </c>
      <c r="B1045">
        <v>11.3851</v>
      </c>
      <c r="C1045">
        <f>-SUM(D1045:S1045)</f>
        <v>20.385371400536268</v>
      </c>
      <c r="D1045">
        <v>0.66174299999999997</v>
      </c>
      <c r="E1045" s="1">
        <v>-5.3626500000000001E-10</v>
      </c>
      <c r="F1045">
        <v>0.17025699999999999</v>
      </c>
      <c r="G1045">
        <v>-2.0057700000000001</v>
      </c>
      <c r="H1045">
        <v>-2.86781</v>
      </c>
      <c r="I1045">
        <v>4.6523799999999997E-2</v>
      </c>
      <c r="J1045">
        <v>-2.18147</v>
      </c>
      <c r="K1045">
        <v>-2.9647899999999998</v>
      </c>
      <c r="L1045">
        <v>3.9697799999999998E-2</v>
      </c>
      <c r="M1045">
        <v>-2.1894399999999998</v>
      </c>
      <c r="N1045">
        <v>-2.9635199999999999</v>
      </c>
      <c r="O1045">
        <v>0.28587800000000002</v>
      </c>
      <c r="P1045">
        <v>-1.9142600000000001</v>
      </c>
      <c r="Q1045">
        <v>-2.8385099999999999</v>
      </c>
      <c r="R1045">
        <v>0.31175900000000001</v>
      </c>
      <c r="S1045">
        <v>-1.97566</v>
      </c>
    </row>
    <row r="1046" spans="1:19" x14ac:dyDescent="0.25">
      <c r="A1046">
        <v>2252.06</v>
      </c>
      <c r="B1046">
        <v>11.395099999999999</v>
      </c>
      <c r="C1046">
        <f>-SUM(D1046:S1046)</f>
        <v>20.406038100448399</v>
      </c>
      <c r="D1046">
        <v>0.66092200000000001</v>
      </c>
      <c r="E1046" s="1">
        <v>-4.4840000000000002E-10</v>
      </c>
      <c r="F1046">
        <v>0.16844100000000001</v>
      </c>
      <c r="G1046">
        <v>-2.0076800000000001</v>
      </c>
      <c r="H1046">
        <v>-2.8688199999999999</v>
      </c>
      <c r="I1046">
        <v>4.4699099999999999E-2</v>
      </c>
      <c r="J1046">
        <v>-2.1833900000000002</v>
      </c>
      <c r="K1046">
        <v>-2.9658000000000002</v>
      </c>
      <c r="L1046">
        <v>3.78748E-2</v>
      </c>
      <c r="M1046">
        <v>-2.19136</v>
      </c>
      <c r="N1046">
        <v>-2.9645199999999998</v>
      </c>
      <c r="O1046">
        <v>0.284331</v>
      </c>
      <c r="P1046">
        <v>-1.91588</v>
      </c>
      <c r="Q1046">
        <v>-2.8393899999999999</v>
      </c>
      <c r="R1046">
        <v>0.31086399999999997</v>
      </c>
      <c r="S1046">
        <v>-1.9763299999999999</v>
      </c>
    </row>
    <row r="1047" spans="1:19" x14ac:dyDescent="0.25">
      <c r="A1047">
        <v>2254.19</v>
      </c>
      <c r="B1047">
        <v>11.405099999999999</v>
      </c>
      <c r="C1047">
        <f>-SUM(D1047:S1047)</f>
        <v>20.426684800461917</v>
      </c>
      <c r="D1047">
        <v>0.66010000000000002</v>
      </c>
      <c r="E1047" s="1">
        <v>-4.6191399999999999E-10</v>
      </c>
      <c r="F1047">
        <v>0.166626</v>
      </c>
      <c r="G1047">
        <v>-2.0095900000000002</v>
      </c>
      <c r="H1047">
        <v>-2.8698299999999999</v>
      </c>
      <c r="I1047">
        <v>4.2874500000000003E-2</v>
      </c>
      <c r="J1047">
        <v>-2.1853099999999999</v>
      </c>
      <c r="K1047">
        <v>-2.9668100000000002</v>
      </c>
      <c r="L1047">
        <v>3.6051699999999999E-2</v>
      </c>
      <c r="M1047">
        <v>-2.1932800000000001</v>
      </c>
      <c r="N1047">
        <v>-2.9655200000000002</v>
      </c>
      <c r="O1047">
        <v>0.28278399999999998</v>
      </c>
      <c r="P1047">
        <v>-1.9175</v>
      </c>
      <c r="Q1047">
        <v>-2.8402599999999998</v>
      </c>
      <c r="R1047">
        <v>0.30996899999999999</v>
      </c>
      <c r="S1047">
        <v>-1.97699</v>
      </c>
    </row>
    <row r="1048" spans="1:19" x14ac:dyDescent="0.25">
      <c r="A1048">
        <v>2256.3200000000002</v>
      </c>
      <c r="B1048">
        <v>11.415100000000001</v>
      </c>
      <c r="C1048">
        <f>-SUM(D1048:S1048)</f>
        <v>20.447360600484632</v>
      </c>
      <c r="D1048">
        <v>0.65927800000000003</v>
      </c>
      <c r="E1048" s="1">
        <v>-4.8463300000000004E-10</v>
      </c>
      <c r="F1048">
        <v>0.16481100000000001</v>
      </c>
      <c r="G1048">
        <v>-2.0114899999999998</v>
      </c>
      <c r="H1048">
        <v>-2.8708399999999998</v>
      </c>
      <c r="I1048">
        <v>4.1049799999999997E-2</v>
      </c>
      <c r="J1048">
        <v>-2.1872400000000001</v>
      </c>
      <c r="K1048">
        <v>-2.9678200000000001</v>
      </c>
      <c r="L1048">
        <v>3.4228599999999998E-2</v>
      </c>
      <c r="M1048">
        <v>-2.1951999999999998</v>
      </c>
      <c r="N1048">
        <v>-2.9665300000000001</v>
      </c>
      <c r="O1048">
        <v>0.28123799999999999</v>
      </c>
      <c r="P1048">
        <v>-1.9191199999999999</v>
      </c>
      <c r="Q1048">
        <v>-2.8411400000000002</v>
      </c>
      <c r="R1048">
        <v>0.30907400000000002</v>
      </c>
      <c r="S1048">
        <v>-1.97766</v>
      </c>
    </row>
    <row r="1049" spans="1:19" x14ac:dyDescent="0.25">
      <c r="A1049">
        <v>2258.4499999999998</v>
      </c>
      <c r="B1049">
        <v>11.4251</v>
      </c>
      <c r="C1049">
        <f>-SUM(D1049:S1049)</f>
        <v>20.468027400473204</v>
      </c>
      <c r="D1049">
        <v>0.65845600000000004</v>
      </c>
      <c r="E1049" s="1">
        <v>-4.73202E-10</v>
      </c>
      <c r="F1049">
        <v>0.162996</v>
      </c>
      <c r="G1049">
        <v>-2.0133999999999999</v>
      </c>
      <c r="H1049">
        <v>-2.8718499999999998</v>
      </c>
      <c r="I1049">
        <v>3.9225099999999999E-2</v>
      </c>
      <c r="J1049">
        <v>-2.1891600000000002</v>
      </c>
      <c r="K1049">
        <v>-2.9688300000000001</v>
      </c>
      <c r="L1049">
        <v>3.2405499999999997E-2</v>
      </c>
      <c r="M1049">
        <v>-2.19712</v>
      </c>
      <c r="N1049">
        <v>-2.96753</v>
      </c>
      <c r="O1049">
        <v>0.27969100000000002</v>
      </c>
      <c r="P1049">
        <v>-1.9207399999999999</v>
      </c>
      <c r="Q1049">
        <v>-2.8420200000000002</v>
      </c>
      <c r="R1049">
        <v>0.30817899999999998</v>
      </c>
      <c r="S1049">
        <v>-1.9783299999999999</v>
      </c>
    </row>
    <row r="1050" spans="1:19" x14ac:dyDescent="0.25">
      <c r="A1050">
        <v>2260.58</v>
      </c>
      <c r="B1050">
        <v>11.4351</v>
      </c>
      <c r="C1050">
        <f>-SUM(D1050:S1050)</f>
        <v>20.488705200519036</v>
      </c>
      <c r="D1050">
        <v>0.65763400000000005</v>
      </c>
      <c r="E1050" s="1">
        <v>-5.1903499999999996E-10</v>
      </c>
      <c r="F1050">
        <v>0.16117999999999999</v>
      </c>
      <c r="G1050">
        <v>-2.0153099999999999</v>
      </c>
      <c r="H1050">
        <v>-2.8728600000000002</v>
      </c>
      <c r="I1050">
        <v>3.74004E-2</v>
      </c>
      <c r="J1050">
        <v>-2.1910799999999999</v>
      </c>
      <c r="K1050">
        <v>-2.96984</v>
      </c>
      <c r="L1050">
        <v>3.0582399999999999E-2</v>
      </c>
      <c r="M1050">
        <v>-2.1990400000000001</v>
      </c>
      <c r="N1050">
        <v>-2.96854</v>
      </c>
      <c r="O1050">
        <v>0.278144</v>
      </c>
      <c r="P1050">
        <v>-1.9223699999999999</v>
      </c>
      <c r="Q1050">
        <v>-2.8429000000000002</v>
      </c>
      <c r="R1050">
        <v>0.307284</v>
      </c>
      <c r="S1050">
        <v>-1.97899</v>
      </c>
    </row>
    <row r="1051" spans="1:19" x14ac:dyDescent="0.25">
      <c r="A1051">
        <v>2262.6999999999998</v>
      </c>
      <c r="B1051">
        <v>11.4451</v>
      </c>
      <c r="C1051">
        <f>-SUM(D1051:S1051)</f>
        <v>20.509362000440611</v>
      </c>
      <c r="D1051">
        <v>0.65681199999999995</v>
      </c>
      <c r="E1051" s="1">
        <v>-4.4061200000000001E-10</v>
      </c>
      <c r="F1051">
        <v>0.15936500000000001</v>
      </c>
      <c r="G1051">
        <v>-2.01722</v>
      </c>
      <c r="H1051">
        <v>-2.8738700000000001</v>
      </c>
      <c r="I1051">
        <v>3.5575700000000002E-2</v>
      </c>
      <c r="J1051">
        <v>-2.1930000000000001</v>
      </c>
      <c r="K1051">
        <v>-2.9708399999999999</v>
      </c>
      <c r="L1051">
        <v>2.8759300000000002E-2</v>
      </c>
      <c r="M1051">
        <v>-2.2009599999999998</v>
      </c>
      <c r="N1051">
        <v>-2.9695399999999998</v>
      </c>
      <c r="O1051">
        <v>0.27659699999999998</v>
      </c>
      <c r="P1051">
        <v>-1.9239900000000001</v>
      </c>
      <c r="Q1051">
        <v>-2.8437800000000002</v>
      </c>
      <c r="R1051">
        <v>0.30638900000000002</v>
      </c>
      <c r="S1051">
        <v>-1.97966</v>
      </c>
    </row>
    <row r="1052" spans="1:19" x14ac:dyDescent="0.25">
      <c r="A1052">
        <v>2264.83</v>
      </c>
      <c r="B1052">
        <v>11.4551</v>
      </c>
      <c r="C1052">
        <f>-SUM(D1052:S1052)</f>
        <v>20.53001780050354</v>
      </c>
      <c r="D1052">
        <v>0.65598999999999996</v>
      </c>
      <c r="E1052" s="1">
        <v>-5.0354100000000001E-10</v>
      </c>
      <c r="F1052">
        <v>0.15755</v>
      </c>
      <c r="G1052">
        <v>-2.0191300000000001</v>
      </c>
      <c r="H1052">
        <v>-2.8748800000000001</v>
      </c>
      <c r="I1052">
        <v>3.3751000000000003E-2</v>
      </c>
      <c r="J1052">
        <v>-2.1949200000000002</v>
      </c>
      <c r="K1052">
        <v>-2.9718499999999999</v>
      </c>
      <c r="L1052">
        <v>2.69362E-2</v>
      </c>
      <c r="M1052">
        <v>-2.2028799999999999</v>
      </c>
      <c r="N1052">
        <v>-2.9705400000000002</v>
      </c>
      <c r="O1052">
        <v>0.27505000000000002</v>
      </c>
      <c r="P1052">
        <v>-1.92561</v>
      </c>
      <c r="Q1052">
        <v>-2.8446600000000002</v>
      </c>
      <c r="R1052">
        <v>0.30549500000000002</v>
      </c>
      <c r="S1052">
        <v>-1.9803200000000001</v>
      </c>
    </row>
    <row r="1053" spans="1:19" x14ac:dyDescent="0.25">
      <c r="A1053">
        <v>2266.96</v>
      </c>
      <c r="B1053">
        <v>11.4651</v>
      </c>
      <c r="C1053">
        <f>-SUM(D1053:S1053)</f>
        <v>20.550703700490921</v>
      </c>
      <c r="D1053">
        <v>0.655169</v>
      </c>
      <c r="E1053" s="1">
        <v>-4.90921E-10</v>
      </c>
      <c r="F1053">
        <v>0.15573500000000001</v>
      </c>
      <c r="G1053">
        <v>-2.0210400000000002</v>
      </c>
      <c r="H1053">
        <v>-2.8758900000000001</v>
      </c>
      <c r="I1053">
        <v>3.1926299999999998E-2</v>
      </c>
      <c r="J1053">
        <v>-2.19685</v>
      </c>
      <c r="K1053">
        <v>-2.9728599999999998</v>
      </c>
      <c r="L1053">
        <v>2.5113E-2</v>
      </c>
      <c r="M1053">
        <v>-2.2048000000000001</v>
      </c>
      <c r="N1053">
        <v>-2.9715500000000001</v>
      </c>
      <c r="O1053">
        <v>0.273503</v>
      </c>
      <c r="P1053">
        <v>-1.92723</v>
      </c>
      <c r="Q1053">
        <v>-2.8455400000000002</v>
      </c>
      <c r="R1053">
        <v>0.30459999999999998</v>
      </c>
      <c r="S1053">
        <v>-1.98099</v>
      </c>
    </row>
    <row r="1054" spans="1:19" x14ac:dyDescent="0.25">
      <c r="A1054">
        <v>2269.09</v>
      </c>
      <c r="B1054">
        <v>11.475099999999999</v>
      </c>
      <c r="C1054">
        <f>-SUM(D1054:S1054)</f>
        <v>20.571361500530461</v>
      </c>
      <c r="D1054">
        <v>0.65434700000000001</v>
      </c>
      <c r="E1054" s="1">
        <v>-5.3046499999999999E-10</v>
      </c>
      <c r="F1054">
        <v>0.153919</v>
      </c>
      <c r="G1054">
        <v>-2.0229499999999998</v>
      </c>
      <c r="H1054">
        <v>-2.8769</v>
      </c>
      <c r="I1054">
        <v>3.0101599999999999E-2</v>
      </c>
      <c r="J1054">
        <v>-2.1987700000000001</v>
      </c>
      <c r="K1054">
        <v>-2.9738699999999998</v>
      </c>
      <c r="L1054">
        <v>2.3289899999999999E-2</v>
      </c>
      <c r="M1054">
        <v>-2.2067199999999998</v>
      </c>
      <c r="N1054">
        <v>-2.97255</v>
      </c>
      <c r="O1054">
        <v>0.27195599999999998</v>
      </c>
      <c r="P1054">
        <v>-1.92885</v>
      </c>
      <c r="Q1054">
        <v>-2.8464200000000002</v>
      </c>
      <c r="R1054">
        <v>0.303705</v>
      </c>
      <c r="S1054">
        <v>-1.9816499999999999</v>
      </c>
    </row>
    <row r="1055" spans="1:19" x14ac:dyDescent="0.25">
      <c r="A1055">
        <v>2271.2199999999998</v>
      </c>
      <c r="B1055">
        <v>11.485099999999999</v>
      </c>
      <c r="C1055">
        <f>-SUM(D1055:S1055)</f>
        <v>20.592018400447046</v>
      </c>
      <c r="D1055">
        <v>0.65352500000000002</v>
      </c>
      <c r="E1055" s="1">
        <v>-4.4704900000000001E-10</v>
      </c>
      <c r="F1055">
        <v>0.15210399999999999</v>
      </c>
      <c r="G1055">
        <v>-2.0248499999999998</v>
      </c>
      <c r="H1055">
        <v>-2.87791</v>
      </c>
      <c r="I1055">
        <v>2.8276900000000001E-2</v>
      </c>
      <c r="J1055">
        <v>-2.2006899999999998</v>
      </c>
      <c r="K1055">
        <v>-2.9748800000000002</v>
      </c>
      <c r="L1055">
        <v>2.1466699999999998E-2</v>
      </c>
      <c r="M1055">
        <v>-2.2086399999999999</v>
      </c>
      <c r="N1055">
        <v>-2.97356</v>
      </c>
      <c r="O1055">
        <v>0.27040900000000001</v>
      </c>
      <c r="P1055">
        <v>-1.9304699999999999</v>
      </c>
      <c r="Q1055">
        <v>-2.8473000000000002</v>
      </c>
      <c r="R1055">
        <v>0.30281000000000002</v>
      </c>
      <c r="S1055">
        <v>-1.98231</v>
      </c>
    </row>
    <row r="1056" spans="1:19" x14ac:dyDescent="0.25">
      <c r="A1056">
        <v>2273.34</v>
      </c>
      <c r="B1056">
        <v>11.495100000000001</v>
      </c>
      <c r="C1056">
        <f>-SUM(D1056:S1056)</f>
        <v>20.61267430046167</v>
      </c>
      <c r="D1056">
        <v>0.65270300000000003</v>
      </c>
      <c r="E1056" s="1">
        <v>-4.6167199999999999E-10</v>
      </c>
      <c r="F1056">
        <v>0.15028900000000001</v>
      </c>
      <c r="G1056">
        <v>-2.0267599999999999</v>
      </c>
      <c r="H1056">
        <v>-2.8789199999999999</v>
      </c>
      <c r="I1056">
        <v>2.6452099999999999E-2</v>
      </c>
      <c r="J1056">
        <v>-2.20261</v>
      </c>
      <c r="K1056">
        <v>-2.9758900000000001</v>
      </c>
      <c r="L1056">
        <v>1.9643600000000001E-2</v>
      </c>
      <c r="M1056">
        <v>-2.2105600000000001</v>
      </c>
      <c r="N1056">
        <v>-2.9745599999999999</v>
      </c>
      <c r="O1056">
        <v>0.26886300000000002</v>
      </c>
      <c r="P1056">
        <v>-1.9320900000000001</v>
      </c>
      <c r="Q1056">
        <v>-2.8481700000000001</v>
      </c>
      <c r="R1056">
        <v>0.30191499999999999</v>
      </c>
      <c r="S1056">
        <v>-1.98298</v>
      </c>
    </row>
    <row r="1057" spans="1:19" x14ac:dyDescent="0.25">
      <c r="A1057">
        <v>2275.4699999999998</v>
      </c>
      <c r="B1057">
        <v>11.505100000000001</v>
      </c>
      <c r="C1057">
        <f>-SUM(D1057:S1057)</f>
        <v>20.633332200490912</v>
      </c>
      <c r="D1057">
        <v>0.65188100000000004</v>
      </c>
      <c r="E1057" s="1">
        <v>-4.9091000000000001E-10</v>
      </c>
      <c r="F1057">
        <v>0.14847299999999999</v>
      </c>
      <c r="G1057">
        <v>-2.02867</v>
      </c>
      <c r="H1057">
        <v>-2.8799299999999999</v>
      </c>
      <c r="I1057">
        <v>2.4627400000000001E-2</v>
      </c>
      <c r="J1057">
        <v>-2.2045300000000001</v>
      </c>
      <c r="K1057">
        <v>-2.9769000000000001</v>
      </c>
      <c r="L1057">
        <v>1.78204E-2</v>
      </c>
      <c r="M1057">
        <v>-2.2124799999999998</v>
      </c>
      <c r="N1057">
        <v>-2.9755600000000002</v>
      </c>
      <c r="O1057">
        <v>0.267316</v>
      </c>
      <c r="P1057">
        <v>-1.93371</v>
      </c>
      <c r="Q1057">
        <v>-2.8490500000000001</v>
      </c>
      <c r="R1057">
        <v>0.30102000000000001</v>
      </c>
      <c r="S1057">
        <v>-1.9836400000000001</v>
      </c>
    </row>
    <row r="1058" spans="1:19" x14ac:dyDescent="0.25">
      <c r="A1058">
        <v>2277.6</v>
      </c>
      <c r="B1058">
        <v>11.5151</v>
      </c>
      <c r="C1058">
        <f>-SUM(D1058:S1058)</f>
        <v>20.65401910048298</v>
      </c>
      <c r="D1058">
        <v>0.65105900000000005</v>
      </c>
      <c r="E1058" s="1">
        <v>-4.8298100000000003E-10</v>
      </c>
      <c r="F1058">
        <v>0.14665800000000001</v>
      </c>
      <c r="G1058">
        <v>-2.0305800000000001</v>
      </c>
      <c r="H1058">
        <v>-2.8809399999999998</v>
      </c>
      <c r="I1058">
        <v>2.2802699999999999E-2</v>
      </c>
      <c r="J1058">
        <v>-2.2064599999999999</v>
      </c>
      <c r="K1058">
        <v>-2.9779100000000001</v>
      </c>
      <c r="L1058">
        <v>1.59972E-2</v>
      </c>
      <c r="M1058">
        <v>-2.2143999999999999</v>
      </c>
      <c r="N1058">
        <v>-2.9765700000000002</v>
      </c>
      <c r="O1058">
        <v>0.26576899999999998</v>
      </c>
      <c r="P1058">
        <v>-1.93533</v>
      </c>
      <c r="Q1058">
        <v>-2.8499300000000001</v>
      </c>
      <c r="R1058">
        <v>0.30012499999999998</v>
      </c>
      <c r="S1058">
        <v>-1.98431</v>
      </c>
    </row>
    <row r="1059" spans="1:19" x14ac:dyDescent="0.25">
      <c r="A1059">
        <v>2279.73</v>
      </c>
      <c r="B1059">
        <v>11.5251</v>
      </c>
      <c r="C1059">
        <f>-SUM(D1059:S1059)</f>
        <v>20.674666100438959</v>
      </c>
      <c r="D1059">
        <v>0.65023699999999995</v>
      </c>
      <c r="E1059" s="1">
        <v>-4.3896100000000001E-10</v>
      </c>
      <c r="F1059">
        <v>0.144843</v>
      </c>
      <c r="G1059">
        <v>-2.0324900000000001</v>
      </c>
      <c r="H1059">
        <v>-2.8819499999999998</v>
      </c>
      <c r="I1059">
        <v>2.0977900000000001E-2</v>
      </c>
      <c r="J1059">
        <v>-2.20838</v>
      </c>
      <c r="K1059">
        <v>-2.9789099999999999</v>
      </c>
      <c r="L1059">
        <v>1.4174000000000001E-2</v>
      </c>
      <c r="M1059">
        <v>-2.2163200000000001</v>
      </c>
      <c r="N1059">
        <v>-2.9775700000000001</v>
      </c>
      <c r="O1059">
        <v>0.26422200000000001</v>
      </c>
      <c r="P1059">
        <v>-1.9369499999999999</v>
      </c>
      <c r="Q1059">
        <v>-2.8508100000000001</v>
      </c>
      <c r="R1059">
        <v>0.29923</v>
      </c>
      <c r="S1059">
        <v>-1.9849699999999999</v>
      </c>
    </row>
    <row r="1060" spans="1:19" x14ac:dyDescent="0.25">
      <c r="A1060">
        <v>2281.85</v>
      </c>
      <c r="B1060">
        <v>11.5351</v>
      </c>
      <c r="C1060">
        <f>-SUM(D1060:S1060)</f>
        <v>20.695324000452686</v>
      </c>
      <c r="D1060">
        <v>0.64941499999999996</v>
      </c>
      <c r="E1060" s="1">
        <v>-4.5268699999999999E-10</v>
      </c>
      <c r="F1060">
        <v>0.14302699999999999</v>
      </c>
      <c r="G1060">
        <v>-2.0343900000000001</v>
      </c>
      <c r="H1060">
        <v>-2.8829600000000002</v>
      </c>
      <c r="I1060">
        <v>1.9153199999999999E-2</v>
      </c>
      <c r="J1060">
        <v>-2.2103000000000002</v>
      </c>
      <c r="K1060">
        <v>-2.9799199999999999</v>
      </c>
      <c r="L1060">
        <v>1.23508E-2</v>
      </c>
      <c r="M1060">
        <v>-2.2182400000000002</v>
      </c>
      <c r="N1060">
        <v>-2.9785699999999999</v>
      </c>
      <c r="O1060">
        <v>0.26267499999999999</v>
      </c>
      <c r="P1060">
        <v>-1.9385699999999999</v>
      </c>
      <c r="Q1060">
        <v>-2.8516900000000001</v>
      </c>
      <c r="R1060">
        <v>0.29833500000000002</v>
      </c>
      <c r="S1060">
        <v>-1.9856400000000001</v>
      </c>
    </row>
    <row r="1061" spans="1:19" x14ac:dyDescent="0.25">
      <c r="A1061">
        <v>2283.98</v>
      </c>
      <c r="B1061">
        <v>11.5451</v>
      </c>
      <c r="C1061">
        <f>-SUM(D1061:S1061)</f>
        <v>20.715991000427664</v>
      </c>
      <c r="D1061">
        <v>0.64859299999999998</v>
      </c>
      <c r="E1061" s="1">
        <v>-4.2766499999999999E-10</v>
      </c>
      <c r="F1061">
        <v>0.141212</v>
      </c>
      <c r="G1061">
        <v>-2.0363000000000002</v>
      </c>
      <c r="H1061">
        <v>-2.8839700000000001</v>
      </c>
      <c r="I1061">
        <v>1.7328400000000001E-2</v>
      </c>
      <c r="J1061">
        <v>-2.2122199999999999</v>
      </c>
      <c r="K1061">
        <v>-2.9809299999999999</v>
      </c>
      <c r="L1061">
        <v>1.05276E-2</v>
      </c>
      <c r="M1061">
        <v>-2.2201599999999999</v>
      </c>
      <c r="N1061">
        <v>-2.9795799999999999</v>
      </c>
      <c r="O1061">
        <v>0.26112800000000003</v>
      </c>
      <c r="P1061">
        <v>-1.9401900000000001</v>
      </c>
      <c r="Q1061">
        <v>-2.8525700000000001</v>
      </c>
      <c r="R1061">
        <v>0.29743999999999998</v>
      </c>
      <c r="S1061">
        <v>-1.9863</v>
      </c>
    </row>
    <row r="1062" spans="1:19" x14ac:dyDescent="0.25">
      <c r="A1062">
        <v>2286.11</v>
      </c>
      <c r="B1062">
        <v>11.555099999999999</v>
      </c>
      <c r="C1062">
        <f>-SUM(D1062:S1062)</f>
        <v>20.736648040552616</v>
      </c>
      <c r="D1062">
        <v>0.64777099999999999</v>
      </c>
      <c r="E1062" s="1">
        <v>-5.5261799999999998E-10</v>
      </c>
      <c r="F1062">
        <v>0.13939699999999999</v>
      </c>
      <c r="G1062">
        <v>-2.0382099999999999</v>
      </c>
      <c r="H1062">
        <v>-2.8849800000000001</v>
      </c>
      <c r="I1062">
        <v>1.5503599999999999E-2</v>
      </c>
      <c r="J1062">
        <v>-2.21414</v>
      </c>
      <c r="K1062">
        <v>-2.9819399999999998</v>
      </c>
      <c r="L1062">
        <v>8.7043599999999995E-3</v>
      </c>
      <c r="M1062">
        <v>-2.2220800000000001</v>
      </c>
      <c r="N1062">
        <v>-2.9805799999999998</v>
      </c>
      <c r="O1062">
        <v>0.25958100000000001</v>
      </c>
      <c r="P1062">
        <v>-1.94181</v>
      </c>
      <c r="Q1062">
        <v>-2.85344</v>
      </c>
      <c r="R1062">
        <v>0.296545</v>
      </c>
      <c r="S1062">
        <v>-1.9869699999999999</v>
      </c>
    </row>
    <row r="1063" spans="1:19" x14ac:dyDescent="0.25">
      <c r="A1063">
        <v>2288.2399999999998</v>
      </c>
      <c r="B1063">
        <v>11.565099999999999</v>
      </c>
      <c r="C1063">
        <f>-SUM(D1063:S1063)</f>
        <v>20.757315970457928</v>
      </c>
      <c r="D1063">
        <v>0.646949</v>
      </c>
      <c r="E1063" s="1">
        <v>-4.5792399999999999E-10</v>
      </c>
      <c r="F1063">
        <v>0.13758100000000001</v>
      </c>
      <c r="G1063">
        <v>-2.0401199999999999</v>
      </c>
      <c r="H1063">
        <v>-2.8859900000000001</v>
      </c>
      <c r="I1063">
        <v>1.3678900000000001E-2</v>
      </c>
      <c r="J1063">
        <v>-2.2160700000000002</v>
      </c>
      <c r="K1063">
        <v>-2.9829500000000002</v>
      </c>
      <c r="L1063">
        <v>6.8811300000000001E-3</v>
      </c>
      <c r="M1063">
        <v>-2.2240000000000002</v>
      </c>
      <c r="N1063">
        <v>-2.9815800000000001</v>
      </c>
      <c r="O1063">
        <v>0.25803399999999999</v>
      </c>
      <c r="P1063">
        <v>-1.94343</v>
      </c>
      <c r="Q1063">
        <v>-2.85432</v>
      </c>
      <c r="R1063">
        <v>0.29565000000000002</v>
      </c>
      <c r="S1063">
        <v>-1.98763</v>
      </c>
    </row>
    <row r="1064" spans="1:19" x14ac:dyDescent="0.25">
      <c r="A1064">
        <v>2290.36</v>
      </c>
      <c r="B1064">
        <v>11.575100000000001</v>
      </c>
      <c r="C1064">
        <f>-SUM(D1064:S1064)</f>
        <v>20.77796202046537</v>
      </c>
      <c r="D1064">
        <v>0.64612800000000004</v>
      </c>
      <c r="E1064" s="1">
        <v>-4.6536900000000001E-10</v>
      </c>
      <c r="F1064">
        <v>0.135766</v>
      </c>
      <c r="G1064">
        <v>-2.04203</v>
      </c>
      <c r="H1064">
        <v>-2.8869899999999999</v>
      </c>
      <c r="I1064">
        <v>1.1854099999999999E-2</v>
      </c>
      <c r="J1064">
        <v>-2.2179899999999999</v>
      </c>
      <c r="K1064">
        <v>-2.9839500000000001</v>
      </c>
      <c r="L1064">
        <v>5.0578799999999998E-3</v>
      </c>
      <c r="M1064">
        <v>-2.2259199999999999</v>
      </c>
      <c r="N1064">
        <v>-2.98258</v>
      </c>
      <c r="O1064">
        <v>0.25648700000000002</v>
      </c>
      <c r="P1064">
        <v>-1.9450499999999999</v>
      </c>
      <c r="Q1064">
        <v>-2.8552</v>
      </c>
      <c r="R1064">
        <v>0.29475499999999999</v>
      </c>
      <c r="S1064">
        <v>-1.9883</v>
      </c>
    </row>
    <row r="1065" spans="1:19" x14ac:dyDescent="0.25">
      <c r="A1065">
        <v>2292.4899999999998</v>
      </c>
      <c r="B1065">
        <v>11.585100000000001</v>
      </c>
      <c r="C1065">
        <f>-SUM(D1065:S1065)</f>
        <v>20.79861907043701</v>
      </c>
      <c r="D1065">
        <v>0.64530600000000005</v>
      </c>
      <c r="E1065" s="1">
        <v>-4.3701000000000002E-10</v>
      </c>
      <c r="F1065">
        <v>0.13395099999999999</v>
      </c>
      <c r="G1065">
        <v>-2.04393</v>
      </c>
      <c r="H1065">
        <v>-2.8879999999999999</v>
      </c>
      <c r="I1065">
        <v>1.00293E-2</v>
      </c>
      <c r="J1065">
        <v>-2.21991</v>
      </c>
      <c r="K1065">
        <v>-2.9849600000000001</v>
      </c>
      <c r="L1065">
        <v>3.2346300000000001E-3</v>
      </c>
      <c r="M1065">
        <v>-2.22784</v>
      </c>
      <c r="N1065">
        <v>-2.98359</v>
      </c>
      <c r="O1065">
        <v>0.25494</v>
      </c>
      <c r="P1065">
        <v>-1.9466699999999999</v>
      </c>
      <c r="Q1065">
        <v>-2.85608</v>
      </c>
      <c r="R1065">
        <v>0.29386000000000001</v>
      </c>
      <c r="S1065">
        <v>-1.9889600000000001</v>
      </c>
    </row>
    <row r="1066" spans="1:19" x14ac:dyDescent="0.25">
      <c r="A1066">
        <v>2294.62</v>
      </c>
      <c r="B1066">
        <v>11.5951</v>
      </c>
      <c r="C1066">
        <f>-SUM(D1066:S1066)</f>
        <v>20.819277130464187</v>
      </c>
      <c r="D1066">
        <v>0.64448399999999995</v>
      </c>
      <c r="E1066" s="1">
        <v>-4.6418300000000002E-10</v>
      </c>
      <c r="F1066">
        <v>0.132135</v>
      </c>
      <c r="G1066">
        <v>-2.0458400000000001</v>
      </c>
      <c r="H1066">
        <v>-2.8890099999999999</v>
      </c>
      <c r="I1066">
        <v>8.2045099999999999E-3</v>
      </c>
      <c r="J1066">
        <v>-2.2218300000000002</v>
      </c>
      <c r="K1066">
        <v>-2.98597</v>
      </c>
      <c r="L1066">
        <v>1.41136E-3</v>
      </c>
      <c r="M1066">
        <v>-2.2297600000000002</v>
      </c>
      <c r="N1066">
        <v>-2.9845899999999999</v>
      </c>
      <c r="O1066">
        <v>0.25339299999999998</v>
      </c>
      <c r="P1066">
        <v>-1.9482900000000001</v>
      </c>
      <c r="Q1066">
        <v>-2.8569499999999999</v>
      </c>
      <c r="R1066">
        <v>0.29296499999999998</v>
      </c>
      <c r="S1066">
        <v>-1.98963</v>
      </c>
    </row>
    <row r="1067" spans="1:19" x14ac:dyDescent="0.25">
      <c r="A1067">
        <v>2296.7399999999998</v>
      </c>
      <c r="B1067">
        <v>11.6051</v>
      </c>
      <c r="C1067">
        <f>-SUM(D1067:S1067)</f>
        <v>20.839934190453619</v>
      </c>
      <c r="D1067">
        <v>0.64366199999999996</v>
      </c>
      <c r="E1067" s="1">
        <v>-4.5361399999999998E-10</v>
      </c>
      <c r="F1067">
        <v>0.13031999999999999</v>
      </c>
      <c r="G1067">
        <v>-2.0477500000000002</v>
      </c>
      <c r="H1067">
        <v>-2.8900199999999998</v>
      </c>
      <c r="I1067">
        <v>6.3797200000000002E-3</v>
      </c>
      <c r="J1067">
        <v>-2.2237499999999999</v>
      </c>
      <c r="K1067">
        <v>-2.98698</v>
      </c>
      <c r="L1067">
        <v>-4.1190999999999998E-4</v>
      </c>
      <c r="M1067">
        <v>-2.2316799999999999</v>
      </c>
      <c r="N1067">
        <v>-2.9855900000000002</v>
      </c>
      <c r="O1067">
        <v>0.25184600000000001</v>
      </c>
      <c r="P1067">
        <v>-1.94991</v>
      </c>
      <c r="Q1067">
        <v>-2.8578299999999999</v>
      </c>
      <c r="R1067">
        <v>0.29207</v>
      </c>
      <c r="S1067">
        <v>-1.9902899999999999</v>
      </c>
    </row>
    <row r="1068" spans="1:19" x14ac:dyDescent="0.25">
      <c r="A1068">
        <v>2298.87</v>
      </c>
      <c r="B1068">
        <v>11.6151</v>
      </c>
      <c r="C1068">
        <f>-SUM(D1068:S1068)</f>
        <v>20.86059228045638</v>
      </c>
      <c r="D1068">
        <v>0.64283999999999997</v>
      </c>
      <c r="E1068" s="1">
        <v>-4.5637999999999998E-10</v>
      </c>
      <c r="F1068">
        <v>0.12850500000000001</v>
      </c>
      <c r="G1068">
        <v>-2.0496599999999998</v>
      </c>
      <c r="H1068">
        <v>-2.8910300000000002</v>
      </c>
      <c r="I1068">
        <v>4.5549099999999997E-3</v>
      </c>
      <c r="J1068">
        <v>-2.22567</v>
      </c>
      <c r="K1068">
        <v>-2.9879799999999999</v>
      </c>
      <c r="L1068">
        <v>-2.2351900000000002E-3</v>
      </c>
      <c r="M1068">
        <v>-2.2336</v>
      </c>
      <c r="N1068">
        <v>-2.9865900000000001</v>
      </c>
      <c r="O1068">
        <v>0.25029800000000002</v>
      </c>
      <c r="P1068">
        <v>-1.95153</v>
      </c>
      <c r="Q1068">
        <v>-2.8587099999999999</v>
      </c>
      <c r="R1068">
        <v>0.29117500000000002</v>
      </c>
      <c r="S1068">
        <v>-1.9909600000000001</v>
      </c>
    </row>
    <row r="1069" spans="1:19" x14ac:dyDescent="0.25">
      <c r="A1069">
        <v>2301</v>
      </c>
      <c r="B1069">
        <v>11.6251</v>
      </c>
      <c r="C1069">
        <f>-SUM(D1069:S1069)</f>
        <v>20.881270390470075</v>
      </c>
      <c r="D1069">
        <v>0.64201799999999998</v>
      </c>
      <c r="E1069" s="1">
        <v>-4.7007300000000004E-10</v>
      </c>
      <c r="F1069">
        <v>0.126689</v>
      </c>
      <c r="G1069">
        <v>-2.0515699999999999</v>
      </c>
      <c r="H1069">
        <v>-2.8920400000000002</v>
      </c>
      <c r="I1069">
        <v>2.7301000000000001E-3</v>
      </c>
      <c r="J1069">
        <v>-2.2275999999999998</v>
      </c>
      <c r="K1069">
        <v>-2.9889899999999998</v>
      </c>
      <c r="L1069">
        <v>-4.0584899999999997E-3</v>
      </c>
      <c r="M1069">
        <v>-2.2355200000000002</v>
      </c>
      <c r="N1069">
        <v>-2.9876</v>
      </c>
      <c r="O1069">
        <v>0.248751</v>
      </c>
      <c r="P1069">
        <v>-1.9531499999999999</v>
      </c>
      <c r="Q1069">
        <v>-2.8595899999999999</v>
      </c>
      <c r="R1069">
        <v>0.29027999999999998</v>
      </c>
      <c r="S1069">
        <v>-1.9916199999999999</v>
      </c>
    </row>
    <row r="1070" spans="1:19" x14ac:dyDescent="0.25">
      <c r="A1070">
        <v>2303.13</v>
      </c>
      <c r="B1070">
        <v>11.6351</v>
      </c>
      <c r="C1070">
        <f>-SUM(D1070:S1070)</f>
        <v>20.901918504445007</v>
      </c>
      <c r="D1070">
        <v>0.64119599999999999</v>
      </c>
      <c r="E1070" s="1">
        <v>-4.45004E-10</v>
      </c>
      <c r="F1070">
        <v>0.124874</v>
      </c>
      <c r="G1070">
        <v>-2.0534699999999999</v>
      </c>
      <c r="H1070">
        <v>-2.8930500000000001</v>
      </c>
      <c r="I1070">
        <v>9.0528600000000005E-4</v>
      </c>
      <c r="J1070">
        <v>-2.2295199999999999</v>
      </c>
      <c r="K1070">
        <v>-2.99</v>
      </c>
      <c r="L1070">
        <v>-5.8817899999999996E-3</v>
      </c>
      <c r="M1070">
        <v>-2.2374399999999999</v>
      </c>
      <c r="N1070">
        <v>-2.9885999999999999</v>
      </c>
      <c r="O1070">
        <v>0.24720400000000001</v>
      </c>
      <c r="P1070">
        <v>-1.9547699999999999</v>
      </c>
      <c r="Q1070">
        <v>-2.8604599999999998</v>
      </c>
      <c r="R1070">
        <v>0.28938399999999997</v>
      </c>
      <c r="S1070">
        <v>-1.9922899999999999</v>
      </c>
    </row>
    <row r="1071" spans="1:19" x14ac:dyDescent="0.25">
      <c r="A1071">
        <v>2305.25</v>
      </c>
      <c r="B1071">
        <v>11.645099999999999</v>
      </c>
      <c r="C1071">
        <f>-SUM(D1071:S1071)</f>
        <v>20.922556646475513</v>
      </c>
      <c r="D1071">
        <v>0.640374</v>
      </c>
      <c r="E1071" s="1">
        <v>-4.7551399999999998E-10</v>
      </c>
      <c r="F1071">
        <v>0.123058</v>
      </c>
      <c r="G1071">
        <v>-2.05538</v>
      </c>
      <c r="H1071">
        <v>-2.89405</v>
      </c>
      <c r="I1071">
        <v>-9.1953599999999999E-4</v>
      </c>
      <c r="J1071">
        <v>-2.2314400000000001</v>
      </c>
      <c r="K1071">
        <v>-2.9910000000000001</v>
      </c>
      <c r="L1071">
        <v>-7.7051100000000003E-3</v>
      </c>
      <c r="M1071">
        <v>-2.23936</v>
      </c>
      <c r="N1071">
        <v>-2.9895999999999998</v>
      </c>
      <c r="O1071">
        <v>0.24565699999999999</v>
      </c>
      <c r="P1071">
        <v>-1.9563900000000001</v>
      </c>
      <c r="Q1071">
        <v>-2.8613400000000002</v>
      </c>
      <c r="R1071">
        <v>0.288489</v>
      </c>
      <c r="S1071">
        <v>-1.99295</v>
      </c>
    </row>
    <row r="1072" spans="1:19" x14ac:dyDescent="0.25">
      <c r="A1072">
        <v>2307.38</v>
      </c>
      <c r="B1072">
        <v>11.655099999999999</v>
      </c>
      <c r="C1072">
        <f>-SUM(D1072:S1072)</f>
        <v>20.943213800469859</v>
      </c>
      <c r="D1072">
        <v>0.63955200000000001</v>
      </c>
      <c r="E1072" s="1">
        <v>-4.6985400000000002E-10</v>
      </c>
      <c r="F1072">
        <v>0.121243</v>
      </c>
      <c r="G1072">
        <v>-2.0572900000000001</v>
      </c>
      <c r="H1072">
        <v>-2.89506</v>
      </c>
      <c r="I1072">
        <v>-2.7443699999999999E-3</v>
      </c>
      <c r="J1072">
        <v>-2.2333599999999998</v>
      </c>
      <c r="K1072">
        <v>-2.9920100000000001</v>
      </c>
      <c r="L1072">
        <v>-9.5284299999999992E-3</v>
      </c>
      <c r="M1072">
        <v>-2.2412800000000002</v>
      </c>
      <c r="N1072">
        <v>-2.9906000000000001</v>
      </c>
      <c r="O1072">
        <v>0.24410999999999999</v>
      </c>
      <c r="P1072">
        <v>-1.95801</v>
      </c>
      <c r="Q1072">
        <v>-2.8622200000000002</v>
      </c>
      <c r="R1072">
        <v>0.28759400000000002</v>
      </c>
      <c r="S1072">
        <v>-1.9936100000000001</v>
      </c>
    </row>
    <row r="1073" spans="1:19" x14ac:dyDescent="0.25">
      <c r="A1073">
        <v>2309.5100000000002</v>
      </c>
      <c r="B1073">
        <v>11.665100000000001</v>
      </c>
      <c r="C1073">
        <f>-SUM(D1073:S1073)</f>
        <v>20.96388200047436</v>
      </c>
      <c r="D1073">
        <v>0.63873000000000002</v>
      </c>
      <c r="E1073" s="1">
        <v>-4.7436200000000002E-10</v>
      </c>
      <c r="F1073">
        <v>0.11942700000000001</v>
      </c>
      <c r="G1073">
        <v>-2.0592000000000001</v>
      </c>
      <c r="H1073">
        <v>-2.8960699999999999</v>
      </c>
      <c r="I1073">
        <v>-4.5691999999999998E-3</v>
      </c>
      <c r="J1073">
        <v>-2.2352799999999999</v>
      </c>
      <c r="K1073">
        <v>-2.99302</v>
      </c>
      <c r="L1073">
        <v>-1.13518E-2</v>
      </c>
      <c r="M1073">
        <v>-2.2431999999999999</v>
      </c>
      <c r="N1073">
        <v>-2.9916</v>
      </c>
      <c r="O1073">
        <v>0.242563</v>
      </c>
      <c r="P1073">
        <v>-1.95963</v>
      </c>
      <c r="Q1073">
        <v>-2.8631000000000002</v>
      </c>
      <c r="R1073">
        <v>0.28669899999999998</v>
      </c>
      <c r="S1073">
        <v>-1.9942800000000001</v>
      </c>
    </row>
    <row r="1074" spans="1:19" x14ac:dyDescent="0.25">
      <c r="A1074">
        <v>2311.63</v>
      </c>
      <c r="B1074">
        <v>11.6751</v>
      </c>
      <c r="C1074">
        <f>-SUM(D1074:S1074)</f>
        <v>20.984519140488594</v>
      </c>
      <c r="D1074">
        <v>0.63790800000000003</v>
      </c>
      <c r="E1074" s="1">
        <v>-4.88594E-10</v>
      </c>
      <c r="F1074">
        <v>0.11761199999999999</v>
      </c>
      <c r="G1074">
        <v>-2.0611000000000002</v>
      </c>
      <c r="H1074">
        <v>-2.8970799999999999</v>
      </c>
      <c r="I1074">
        <v>-6.3940400000000001E-3</v>
      </c>
      <c r="J1074">
        <v>-2.2372000000000001</v>
      </c>
      <c r="K1074">
        <v>-2.9940199999999999</v>
      </c>
      <c r="L1074">
        <v>-1.31751E-2</v>
      </c>
      <c r="M1074">
        <v>-2.24512</v>
      </c>
      <c r="N1074">
        <v>-2.99261</v>
      </c>
      <c r="O1074">
        <v>0.24101600000000001</v>
      </c>
      <c r="P1074">
        <v>-1.9612499999999999</v>
      </c>
      <c r="Q1074">
        <v>-2.8639700000000001</v>
      </c>
      <c r="R1074">
        <v>0.285804</v>
      </c>
      <c r="S1074">
        <v>-1.9949399999999999</v>
      </c>
    </row>
    <row r="1075" spans="1:19" x14ac:dyDescent="0.25">
      <c r="A1075">
        <v>2313.7600000000002</v>
      </c>
      <c r="B1075">
        <v>11.6851</v>
      </c>
      <c r="C1075">
        <f>-SUM(D1075:S1075)</f>
        <v>21.005176390463781</v>
      </c>
      <c r="D1075">
        <v>0.63708600000000004</v>
      </c>
      <c r="E1075" s="1">
        <v>-4.6377900000000002E-10</v>
      </c>
      <c r="F1075">
        <v>0.115797</v>
      </c>
      <c r="G1075">
        <v>-2.0630099999999998</v>
      </c>
      <c r="H1075">
        <v>-2.8980899999999998</v>
      </c>
      <c r="I1075">
        <v>-8.2188899999999995E-3</v>
      </c>
      <c r="J1075">
        <v>-2.2391200000000002</v>
      </c>
      <c r="K1075">
        <v>-2.9950299999999999</v>
      </c>
      <c r="L1075">
        <v>-1.49985E-2</v>
      </c>
      <c r="M1075">
        <v>-2.2470300000000001</v>
      </c>
      <c r="N1075">
        <v>-2.9936099999999999</v>
      </c>
      <c r="O1075">
        <v>0.23946899999999999</v>
      </c>
      <c r="P1075">
        <v>-1.9628699999999999</v>
      </c>
      <c r="Q1075">
        <v>-2.8648500000000001</v>
      </c>
      <c r="R1075">
        <v>0.28490900000000002</v>
      </c>
      <c r="S1075">
        <v>-1.9956100000000001</v>
      </c>
    </row>
    <row r="1076" spans="1:19" x14ac:dyDescent="0.25">
      <c r="A1076">
        <v>2315.89</v>
      </c>
      <c r="B1076">
        <v>11.6951</v>
      </c>
      <c r="C1076">
        <f>-SUM(D1076:S1076)</f>
        <v>21.025825500454527</v>
      </c>
      <c r="D1076">
        <v>0.63626400000000005</v>
      </c>
      <c r="E1076" s="1">
        <v>-4.5452700000000001E-10</v>
      </c>
      <c r="F1076">
        <v>0.113981</v>
      </c>
      <c r="G1076">
        <v>-2.0649199999999999</v>
      </c>
      <c r="H1076">
        <v>-2.8990900000000002</v>
      </c>
      <c r="I1076">
        <v>-1.0043699999999999E-2</v>
      </c>
      <c r="J1076">
        <v>-2.2410399999999999</v>
      </c>
      <c r="K1076">
        <v>-2.9960399999999998</v>
      </c>
      <c r="L1076">
        <v>-1.6821800000000001E-2</v>
      </c>
      <c r="M1076">
        <v>-2.2489499999999998</v>
      </c>
      <c r="N1076">
        <v>-2.9946100000000002</v>
      </c>
      <c r="O1076">
        <v>0.23792099999999999</v>
      </c>
      <c r="P1076">
        <v>-1.9644900000000001</v>
      </c>
      <c r="Q1076">
        <v>-2.8657300000000001</v>
      </c>
      <c r="R1076">
        <v>0.28401399999999999</v>
      </c>
      <c r="S1076">
        <v>-1.99627</v>
      </c>
    </row>
    <row r="1077" spans="1:19" x14ac:dyDescent="0.25">
      <c r="A1077">
        <v>2318.0100000000002</v>
      </c>
      <c r="B1077">
        <v>11.7051</v>
      </c>
      <c r="C1077">
        <f>-SUM(D1077:S1077)</f>
        <v>21.046483800543232</v>
      </c>
      <c r="D1077">
        <v>0.63544100000000003</v>
      </c>
      <c r="E1077" s="1">
        <v>-5.4323600000000005E-10</v>
      </c>
      <c r="F1077">
        <v>0.112166</v>
      </c>
      <c r="G1077">
        <v>-2.0668299999999999</v>
      </c>
      <c r="H1077">
        <v>-2.9001000000000001</v>
      </c>
      <c r="I1077">
        <v>-1.18686E-2</v>
      </c>
      <c r="J1077">
        <v>-2.2429700000000001</v>
      </c>
      <c r="K1077">
        <v>-2.9970400000000001</v>
      </c>
      <c r="L1077">
        <v>-1.8645200000000001E-2</v>
      </c>
      <c r="M1077">
        <v>-2.2508699999999999</v>
      </c>
      <c r="N1077">
        <v>-2.9956100000000001</v>
      </c>
      <c r="O1077">
        <v>0.236374</v>
      </c>
      <c r="P1077">
        <v>-1.96611</v>
      </c>
      <c r="Q1077">
        <v>-2.8666</v>
      </c>
      <c r="R1077">
        <v>0.28311900000000001</v>
      </c>
      <c r="S1077">
        <v>-1.9969399999999999</v>
      </c>
    </row>
    <row r="1078" spans="1:19" x14ac:dyDescent="0.25">
      <c r="A1078">
        <v>2320.14</v>
      </c>
      <c r="B1078">
        <v>11.7151</v>
      </c>
      <c r="C1078">
        <f>-SUM(D1078:S1078)</f>
        <v>21.06713210041438</v>
      </c>
      <c r="D1078">
        <v>0.63461900000000004</v>
      </c>
      <c r="E1078" s="1">
        <v>-4.1438099999999998E-10</v>
      </c>
      <c r="F1078">
        <v>0.11035</v>
      </c>
      <c r="G1078">
        <v>-2.06873</v>
      </c>
      <c r="H1078">
        <v>-2.9011100000000001</v>
      </c>
      <c r="I1078">
        <v>-1.3693500000000001E-2</v>
      </c>
      <c r="J1078">
        <v>-2.2448899999999998</v>
      </c>
      <c r="K1078">
        <v>-2.9980500000000001</v>
      </c>
      <c r="L1078">
        <v>-2.04686E-2</v>
      </c>
      <c r="M1078">
        <v>-2.2527900000000001</v>
      </c>
      <c r="N1078">
        <v>-2.99661</v>
      </c>
      <c r="O1078">
        <v>0.23482700000000001</v>
      </c>
      <c r="P1078">
        <v>-1.96773</v>
      </c>
      <c r="Q1078">
        <v>-2.86748</v>
      </c>
      <c r="R1078">
        <v>0.28222399999999997</v>
      </c>
      <c r="S1078">
        <v>-1.9976</v>
      </c>
    </row>
    <row r="1079" spans="1:19" x14ac:dyDescent="0.25">
      <c r="A1079">
        <v>2322.27</v>
      </c>
      <c r="B1079">
        <v>11.725099999999999</v>
      </c>
      <c r="C1079">
        <f>-SUM(D1079:S1079)</f>
        <v>21.087799300428824</v>
      </c>
      <c r="D1079">
        <v>0.63379700000000005</v>
      </c>
      <c r="E1079" s="1">
        <v>-4.2882400000000001E-10</v>
      </c>
      <c r="F1079">
        <v>0.10853500000000001</v>
      </c>
      <c r="G1079">
        <v>-2.07064</v>
      </c>
      <c r="H1079">
        <v>-2.90212</v>
      </c>
      <c r="I1079">
        <v>-1.55183E-2</v>
      </c>
      <c r="J1079">
        <v>-2.24681</v>
      </c>
      <c r="K1079">
        <v>-2.9990600000000001</v>
      </c>
      <c r="L1079">
        <v>-2.2291999999999999E-2</v>
      </c>
      <c r="M1079">
        <v>-2.2547100000000002</v>
      </c>
      <c r="N1079">
        <v>-2.9976099999999999</v>
      </c>
      <c r="O1079">
        <v>0.23327999999999999</v>
      </c>
      <c r="P1079">
        <v>-1.9693499999999999</v>
      </c>
      <c r="Q1079">
        <v>-2.86836</v>
      </c>
      <c r="R1079">
        <v>0.281329</v>
      </c>
      <c r="S1079">
        <v>-1.99827</v>
      </c>
    </row>
    <row r="1080" spans="1:19" x14ac:dyDescent="0.25">
      <c r="A1080">
        <v>2324.39</v>
      </c>
      <c r="B1080">
        <v>11.735099999999999</v>
      </c>
      <c r="C1080">
        <f>-SUM(D1080:S1080)</f>
        <v>21.108428600455465</v>
      </c>
      <c r="D1080">
        <v>0.63297499999999995</v>
      </c>
      <c r="E1080" s="1">
        <v>-4.5546399999999998E-10</v>
      </c>
      <c r="F1080">
        <v>0.10671899999999999</v>
      </c>
      <c r="G1080">
        <v>-2.0725500000000001</v>
      </c>
      <c r="H1080">
        <v>-2.9031199999999999</v>
      </c>
      <c r="I1080">
        <v>-1.73432E-2</v>
      </c>
      <c r="J1080">
        <v>-2.2487300000000001</v>
      </c>
      <c r="K1080">
        <v>-3.0000599999999999</v>
      </c>
      <c r="L1080">
        <v>-2.4115399999999999E-2</v>
      </c>
      <c r="M1080">
        <v>-2.2566299999999999</v>
      </c>
      <c r="N1080">
        <v>-2.9986100000000002</v>
      </c>
      <c r="O1080">
        <v>0.23173299999999999</v>
      </c>
      <c r="P1080">
        <v>-1.9709700000000001</v>
      </c>
      <c r="Q1080">
        <v>-2.8692299999999999</v>
      </c>
      <c r="R1080">
        <v>0.28043299999999999</v>
      </c>
      <c r="S1080">
        <v>-1.9989300000000001</v>
      </c>
    </row>
    <row r="1081" spans="1:19" x14ac:dyDescent="0.25">
      <c r="A1081">
        <v>2326.52</v>
      </c>
      <c r="B1081">
        <v>11.745100000000001</v>
      </c>
      <c r="C1081">
        <f>-SUM(D1081:S1081)</f>
        <v>21.129096900534794</v>
      </c>
      <c r="D1081">
        <v>0.63215299999999996</v>
      </c>
      <c r="E1081" s="1">
        <v>-5.34793E-10</v>
      </c>
      <c r="F1081">
        <v>0.104904</v>
      </c>
      <c r="G1081">
        <v>-2.0744600000000002</v>
      </c>
      <c r="H1081">
        <v>-2.9041299999999999</v>
      </c>
      <c r="I1081">
        <v>-1.91681E-2</v>
      </c>
      <c r="J1081">
        <v>-2.2506499999999998</v>
      </c>
      <c r="K1081">
        <v>-3.0010699999999999</v>
      </c>
      <c r="L1081">
        <v>-2.5938800000000001E-2</v>
      </c>
      <c r="M1081">
        <v>-2.2585500000000001</v>
      </c>
      <c r="N1081">
        <v>-2.9996200000000002</v>
      </c>
      <c r="O1081">
        <v>0.230185</v>
      </c>
      <c r="P1081">
        <v>-1.9725900000000001</v>
      </c>
      <c r="Q1081">
        <v>-2.8701099999999999</v>
      </c>
      <c r="R1081">
        <v>0.27953800000000001</v>
      </c>
      <c r="S1081">
        <v>-1.99959</v>
      </c>
    </row>
    <row r="1082" spans="1:19" x14ac:dyDescent="0.25">
      <c r="A1082">
        <v>2328.65</v>
      </c>
      <c r="B1082">
        <v>11.755100000000001</v>
      </c>
      <c r="C1082">
        <f>-SUM(D1082:S1082)</f>
        <v>21.149745200441966</v>
      </c>
      <c r="D1082">
        <v>0.63133099999999998</v>
      </c>
      <c r="E1082" s="1">
        <v>-4.4196800000000001E-10</v>
      </c>
      <c r="F1082">
        <v>0.103088</v>
      </c>
      <c r="G1082">
        <v>-2.0763600000000002</v>
      </c>
      <c r="H1082">
        <v>-2.9051399999999998</v>
      </c>
      <c r="I1082">
        <v>-2.0993000000000001E-2</v>
      </c>
      <c r="J1082">
        <v>-2.25257</v>
      </c>
      <c r="K1082">
        <v>-3.0020699999999998</v>
      </c>
      <c r="L1082">
        <v>-2.7762200000000001E-2</v>
      </c>
      <c r="M1082">
        <v>-2.2604700000000002</v>
      </c>
      <c r="N1082">
        <v>-3.0006200000000001</v>
      </c>
      <c r="O1082">
        <v>0.22863800000000001</v>
      </c>
      <c r="P1082">
        <v>-1.97421</v>
      </c>
      <c r="Q1082">
        <v>-2.8709899999999999</v>
      </c>
      <c r="R1082">
        <v>0.27864299999999997</v>
      </c>
      <c r="S1082">
        <v>-2.0002599999999999</v>
      </c>
    </row>
    <row r="1083" spans="1:19" x14ac:dyDescent="0.25">
      <c r="A1083">
        <v>2330.77</v>
      </c>
      <c r="B1083">
        <v>11.7651</v>
      </c>
      <c r="C1083">
        <f>-SUM(D1083:S1083)</f>
        <v>21.170382500452465</v>
      </c>
      <c r="D1083">
        <v>0.63050899999999999</v>
      </c>
      <c r="E1083" s="1">
        <v>-4.52465E-10</v>
      </c>
      <c r="F1083">
        <v>0.101273</v>
      </c>
      <c r="G1083">
        <v>-2.0782699999999998</v>
      </c>
      <c r="H1083">
        <v>-2.9061400000000002</v>
      </c>
      <c r="I1083">
        <v>-2.2817899999999999E-2</v>
      </c>
      <c r="J1083">
        <v>-2.2544900000000001</v>
      </c>
      <c r="K1083">
        <v>-3.0030800000000002</v>
      </c>
      <c r="L1083">
        <v>-2.95856E-2</v>
      </c>
      <c r="M1083">
        <v>-2.2623899999999999</v>
      </c>
      <c r="N1083">
        <v>-3.00162</v>
      </c>
      <c r="O1083">
        <v>0.22709099999999999</v>
      </c>
      <c r="P1083">
        <v>-1.97583</v>
      </c>
      <c r="Q1083">
        <v>-2.8718599999999999</v>
      </c>
      <c r="R1083">
        <v>0.27774799999999999</v>
      </c>
      <c r="S1083">
        <v>-2.0009199999999998</v>
      </c>
    </row>
    <row r="1084" spans="1:19" x14ac:dyDescent="0.25">
      <c r="A1084">
        <v>2332.9</v>
      </c>
      <c r="B1084">
        <v>11.7751</v>
      </c>
      <c r="C1084">
        <f>-SUM(D1084:S1084)</f>
        <v>21.191040700513177</v>
      </c>
      <c r="D1084">
        <v>0.629687</v>
      </c>
      <c r="E1084" s="1">
        <v>-5.1317500000000004E-10</v>
      </c>
      <c r="F1084">
        <v>9.9457199999999996E-2</v>
      </c>
      <c r="G1084">
        <v>-2.0801799999999999</v>
      </c>
      <c r="H1084">
        <v>-2.9071500000000001</v>
      </c>
      <c r="I1084">
        <v>-2.4642799999999999E-2</v>
      </c>
      <c r="J1084">
        <v>-2.2564099999999998</v>
      </c>
      <c r="K1084">
        <v>-3.0040900000000001</v>
      </c>
      <c r="L1084">
        <v>-3.1409100000000002E-2</v>
      </c>
      <c r="M1084">
        <v>-2.2643</v>
      </c>
      <c r="N1084">
        <v>-3.0026199999999998</v>
      </c>
      <c r="O1084">
        <v>0.22554399999999999</v>
      </c>
      <c r="P1084">
        <v>-1.9774499999999999</v>
      </c>
      <c r="Q1084">
        <v>-2.8727399999999998</v>
      </c>
      <c r="R1084">
        <v>0.27685300000000002</v>
      </c>
      <c r="S1084">
        <v>-2.0015900000000002</v>
      </c>
    </row>
    <row r="1085" spans="1:19" x14ac:dyDescent="0.25">
      <c r="A1085">
        <v>2335.02</v>
      </c>
      <c r="B1085">
        <v>11.7851</v>
      </c>
      <c r="C1085">
        <f>-SUM(D1085:S1085)</f>
        <v>21.211679500540065</v>
      </c>
      <c r="D1085">
        <v>0.62886500000000001</v>
      </c>
      <c r="E1085" s="1">
        <v>-5.4006300000000002E-10</v>
      </c>
      <c r="F1085">
        <v>9.7641699999999998E-2</v>
      </c>
      <c r="G1085">
        <v>-2.0820799999999999</v>
      </c>
      <c r="H1085">
        <v>-2.9081600000000001</v>
      </c>
      <c r="I1085">
        <v>-2.64677E-2</v>
      </c>
      <c r="J1085">
        <v>-2.2583299999999999</v>
      </c>
      <c r="K1085">
        <v>-3.00509</v>
      </c>
      <c r="L1085">
        <v>-3.3232499999999998E-2</v>
      </c>
      <c r="M1085">
        <v>-2.2662200000000001</v>
      </c>
      <c r="N1085">
        <v>-3.0036200000000002</v>
      </c>
      <c r="O1085">
        <v>0.223996</v>
      </c>
      <c r="P1085">
        <v>-1.9790700000000001</v>
      </c>
      <c r="Q1085">
        <v>-2.8736199999999998</v>
      </c>
      <c r="R1085">
        <v>0.27595799999999998</v>
      </c>
      <c r="S1085">
        <v>-2.0022500000000001</v>
      </c>
    </row>
    <row r="1086" spans="1:19" x14ac:dyDescent="0.25">
      <c r="A1086">
        <v>2337.15</v>
      </c>
      <c r="B1086">
        <v>11.7951</v>
      </c>
      <c r="C1086">
        <f>-SUM(D1086:S1086)</f>
        <v>21.23231850043938</v>
      </c>
      <c r="D1086">
        <v>0.62804300000000002</v>
      </c>
      <c r="E1086" s="1">
        <v>-4.3937700000000001E-10</v>
      </c>
      <c r="F1086">
        <v>9.5826099999999997E-2</v>
      </c>
      <c r="G1086">
        <v>-2.08399</v>
      </c>
      <c r="H1086">
        <v>-2.90916</v>
      </c>
      <c r="I1086">
        <v>-2.8292600000000001E-2</v>
      </c>
      <c r="J1086">
        <v>-2.2602500000000001</v>
      </c>
      <c r="K1086">
        <v>-3.0061</v>
      </c>
      <c r="L1086">
        <v>-3.5055999999999997E-2</v>
      </c>
      <c r="M1086">
        <v>-2.2681399999999998</v>
      </c>
      <c r="N1086">
        <v>-3.0046200000000001</v>
      </c>
      <c r="O1086">
        <v>0.22244900000000001</v>
      </c>
      <c r="P1086">
        <v>-1.9806900000000001</v>
      </c>
      <c r="Q1086">
        <v>-2.8744900000000002</v>
      </c>
      <c r="R1086">
        <v>0.27506199999999997</v>
      </c>
      <c r="S1086">
        <v>-2.00291</v>
      </c>
    </row>
    <row r="1087" spans="1:19" x14ac:dyDescent="0.25">
      <c r="A1087">
        <v>2339.2800000000002</v>
      </c>
      <c r="B1087">
        <v>11.805099999999999</v>
      </c>
      <c r="C1087">
        <f>-SUM(D1087:S1087)</f>
        <v>21.252976400439614</v>
      </c>
      <c r="D1087">
        <v>0.62722100000000003</v>
      </c>
      <c r="E1087" s="1">
        <v>-4.3961300000000002E-10</v>
      </c>
      <c r="F1087">
        <v>9.40106E-2</v>
      </c>
      <c r="G1087">
        <v>-2.0859000000000001</v>
      </c>
      <c r="H1087">
        <v>-2.9101699999999999</v>
      </c>
      <c r="I1087">
        <v>-3.0117499999999998E-2</v>
      </c>
      <c r="J1087">
        <v>-2.2621699999999998</v>
      </c>
      <c r="K1087">
        <v>-3.0070999999999999</v>
      </c>
      <c r="L1087">
        <v>-3.6879500000000003E-2</v>
      </c>
      <c r="M1087">
        <v>-2.27006</v>
      </c>
      <c r="N1087">
        <v>-3.00562</v>
      </c>
      <c r="O1087">
        <v>0.22090199999999999</v>
      </c>
      <c r="P1087">
        <v>-1.98231</v>
      </c>
      <c r="Q1087">
        <v>-2.8753700000000002</v>
      </c>
      <c r="R1087">
        <v>0.27416699999999999</v>
      </c>
      <c r="S1087">
        <v>-2.0035799999999999</v>
      </c>
    </row>
    <row r="1088" spans="1:19" x14ac:dyDescent="0.25">
      <c r="A1088">
        <v>2341.4</v>
      </c>
      <c r="B1088">
        <v>11.815099999999999</v>
      </c>
      <c r="C1088">
        <f>-SUM(D1088:S1088)</f>
        <v>21.273636400448311</v>
      </c>
      <c r="D1088">
        <v>0.62639800000000001</v>
      </c>
      <c r="E1088" s="1">
        <v>-4.4830900000000002E-10</v>
      </c>
      <c r="F1088">
        <v>9.2194999999999999E-2</v>
      </c>
      <c r="G1088">
        <v>-2.0878100000000002</v>
      </c>
      <c r="H1088">
        <v>-2.9111799999999999</v>
      </c>
      <c r="I1088">
        <v>-3.1942499999999999E-2</v>
      </c>
      <c r="J1088">
        <v>-2.2640899999999999</v>
      </c>
      <c r="K1088">
        <v>-3.0081099999999998</v>
      </c>
      <c r="L1088">
        <v>-3.8702899999999998E-2</v>
      </c>
      <c r="M1088">
        <v>-2.2719800000000001</v>
      </c>
      <c r="N1088">
        <v>-3.0066199999999998</v>
      </c>
      <c r="O1088">
        <v>0.21935399999999999</v>
      </c>
      <c r="P1088">
        <v>-1.98393</v>
      </c>
      <c r="Q1088">
        <v>-2.8762500000000002</v>
      </c>
      <c r="R1088">
        <v>0.27327200000000001</v>
      </c>
      <c r="S1088">
        <v>-2.0042399999999998</v>
      </c>
    </row>
    <row r="1089" spans="1:19" x14ac:dyDescent="0.25">
      <c r="A1089">
        <v>2343.5300000000002</v>
      </c>
      <c r="B1089">
        <v>11.825100000000001</v>
      </c>
      <c r="C1089">
        <f>-SUM(D1089:S1089)</f>
        <v>21.294264300553678</v>
      </c>
      <c r="D1089">
        <v>0.62557600000000002</v>
      </c>
      <c r="E1089" s="1">
        <v>-5.5367699999999997E-10</v>
      </c>
      <c r="F1089">
        <v>9.0379500000000002E-2</v>
      </c>
      <c r="G1089">
        <v>-2.0897100000000002</v>
      </c>
      <c r="H1089">
        <v>-2.9121800000000002</v>
      </c>
      <c r="I1089">
        <v>-3.3767400000000003E-2</v>
      </c>
      <c r="J1089">
        <v>-2.2660100000000001</v>
      </c>
      <c r="K1089">
        <v>-3.0091100000000002</v>
      </c>
      <c r="L1089">
        <v>-4.0526399999999997E-2</v>
      </c>
      <c r="M1089">
        <v>-2.2738999999999998</v>
      </c>
      <c r="N1089">
        <v>-3.0076200000000002</v>
      </c>
      <c r="O1089">
        <v>0.217807</v>
      </c>
      <c r="P1089">
        <v>-1.9855499999999999</v>
      </c>
      <c r="Q1089">
        <v>-2.8771200000000001</v>
      </c>
      <c r="R1089">
        <v>0.27237699999999998</v>
      </c>
      <c r="S1089">
        <v>-2.0049100000000002</v>
      </c>
    </row>
    <row r="1090" spans="1:19" x14ac:dyDescent="0.25">
      <c r="A1090">
        <v>2345.66</v>
      </c>
      <c r="B1090">
        <v>11.835100000000001</v>
      </c>
      <c r="C1090">
        <f>-SUM(D1090:S1090)</f>
        <v>21.314933300535916</v>
      </c>
      <c r="D1090">
        <v>0.62475400000000003</v>
      </c>
      <c r="E1090" s="1">
        <v>-5.3591700000000002E-10</v>
      </c>
      <c r="F1090">
        <v>8.8563900000000001E-2</v>
      </c>
      <c r="G1090">
        <v>-2.0916199999999998</v>
      </c>
      <c r="H1090">
        <v>-2.9131900000000002</v>
      </c>
      <c r="I1090">
        <v>-3.55923E-2</v>
      </c>
      <c r="J1090">
        <v>-2.2679399999999998</v>
      </c>
      <c r="K1090">
        <v>-3.0101200000000001</v>
      </c>
      <c r="L1090">
        <v>-4.2349900000000003E-2</v>
      </c>
      <c r="M1090">
        <v>-2.27582</v>
      </c>
      <c r="N1090">
        <v>-3.0086200000000001</v>
      </c>
      <c r="O1090">
        <v>0.21626000000000001</v>
      </c>
      <c r="P1090">
        <v>-1.9871700000000001</v>
      </c>
      <c r="Q1090">
        <v>-2.8780000000000001</v>
      </c>
      <c r="R1090">
        <v>0.27148099999999997</v>
      </c>
      <c r="S1090">
        <v>-2.0055700000000001</v>
      </c>
    </row>
    <row r="1091" spans="1:19" x14ac:dyDescent="0.25">
      <c r="A1091">
        <v>2347.7800000000002</v>
      </c>
      <c r="B1091">
        <v>11.8451</v>
      </c>
      <c r="C1091">
        <f>-SUM(D1091:S1091)</f>
        <v>21.335572400433612</v>
      </c>
      <c r="D1091">
        <v>0.62393200000000004</v>
      </c>
      <c r="E1091" s="1">
        <v>-4.3361700000000002E-10</v>
      </c>
      <c r="F1091">
        <v>8.67483E-2</v>
      </c>
      <c r="G1091">
        <v>-2.0935299999999999</v>
      </c>
      <c r="H1091">
        <v>-2.9142000000000001</v>
      </c>
      <c r="I1091">
        <v>-3.7417300000000001E-2</v>
      </c>
      <c r="J1091">
        <v>-2.26986</v>
      </c>
      <c r="K1091">
        <v>-3.01112</v>
      </c>
      <c r="L1091">
        <v>-4.4173400000000002E-2</v>
      </c>
      <c r="M1091">
        <v>-2.2777400000000001</v>
      </c>
      <c r="N1091">
        <v>-3.00962</v>
      </c>
      <c r="O1091">
        <v>0.21471199999999999</v>
      </c>
      <c r="P1091">
        <v>-1.9887900000000001</v>
      </c>
      <c r="Q1091">
        <v>-2.87887</v>
      </c>
      <c r="R1091">
        <v>0.27058599999999999</v>
      </c>
      <c r="S1091">
        <v>-2.00623</v>
      </c>
    </row>
    <row r="1092" spans="1:19" x14ac:dyDescent="0.25">
      <c r="A1092">
        <v>2349.91</v>
      </c>
      <c r="B1092">
        <v>11.8551</v>
      </c>
      <c r="C1092">
        <f>-SUM(D1092:S1092)</f>
        <v>21.356210500479129</v>
      </c>
      <c r="D1092">
        <v>0.62311000000000005</v>
      </c>
      <c r="E1092" s="1">
        <v>-4.7912899999999997E-10</v>
      </c>
      <c r="F1092">
        <v>8.49327E-2</v>
      </c>
      <c r="G1092">
        <v>-2.0954299999999999</v>
      </c>
      <c r="H1092">
        <v>-2.9152</v>
      </c>
      <c r="I1092">
        <v>-3.9242199999999998E-2</v>
      </c>
      <c r="J1092">
        <v>-2.2717800000000001</v>
      </c>
      <c r="K1092">
        <v>-3.01213</v>
      </c>
      <c r="L1092">
        <v>-4.5997000000000003E-2</v>
      </c>
      <c r="M1092">
        <v>-2.2796500000000002</v>
      </c>
      <c r="N1092">
        <v>-3.0106199999999999</v>
      </c>
      <c r="O1092">
        <v>0.21316499999999999</v>
      </c>
      <c r="P1092">
        <v>-1.99041</v>
      </c>
      <c r="Q1092">
        <v>-2.87975</v>
      </c>
      <c r="R1092">
        <v>0.26969100000000001</v>
      </c>
      <c r="S1092">
        <v>-2.0068999999999999</v>
      </c>
    </row>
    <row r="1093" spans="1:19" x14ac:dyDescent="0.25">
      <c r="A1093">
        <v>2352.0300000000002</v>
      </c>
      <c r="B1093">
        <v>11.8651</v>
      </c>
      <c r="C1093">
        <f>-SUM(D1093:S1093)</f>
        <v>21.376848500482772</v>
      </c>
      <c r="D1093">
        <v>0.62228799999999995</v>
      </c>
      <c r="E1093" s="1">
        <v>-4.82772E-10</v>
      </c>
      <c r="F1093">
        <v>8.3117200000000002E-2</v>
      </c>
      <c r="G1093">
        <v>-2.09734</v>
      </c>
      <c r="H1093">
        <v>-2.91621</v>
      </c>
      <c r="I1093">
        <v>-4.1067199999999998E-2</v>
      </c>
      <c r="J1093">
        <v>-2.2736999999999998</v>
      </c>
      <c r="K1093">
        <v>-3.0131299999999999</v>
      </c>
      <c r="L1093">
        <v>-4.7820500000000002E-2</v>
      </c>
      <c r="M1093">
        <v>-2.2815699999999999</v>
      </c>
      <c r="N1093">
        <v>-3.0116200000000002</v>
      </c>
      <c r="O1093">
        <v>0.211618</v>
      </c>
      <c r="P1093">
        <v>-1.99203</v>
      </c>
      <c r="Q1093">
        <v>-2.88062</v>
      </c>
      <c r="R1093">
        <v>0.26879599999999998</v>
      </c>
      <c r="S1093">
        <v>-2.0075599999999998</v>
      </c>
    </row>
    <row r="1094" spans="1:19" x14ac:dyDescent="0.25">
      <c r="A1094">
        <v>2354.16</v>
      </c>
      <c r="B1094">
        <v>11.8751</v>
      </c>
      <c r="C1094">
        <f>-SUM(D1094:S1094)</f>
        <v>21.397509600501358</v>
      </c>
      <c r="D1094">
        <v>0.62146500000000005</v>
      </c>
      <c r="E1094" s="1">
        <v>-5.0136000000000001E-10</v>
      </c>
      <c r="F1094">
        <v>8.1301600000000002E-2</v>
      </c>
      <c r="G1094">
        <v>-2.0992500000000001</v>
      </c>
      <c r="H1094">
        <v>-2.9172099999999999</v>
      </c>
      <c r="I1094">
        <v>-4.2892199999999998E-2</v>
      </c>
      <c r="J1094">
        <v>-2.27562</v>
      </c>
      <c r="K1094">
        <v>-3.0141399999999998</v>
      </c>
      <c r="L1094">
        <v>-4.9644000000000001E-2</v>
      </c>
      <c r="M1094">
        <v>-2.28349</v>
      </c>
      <c r="N1094">
        <v>-3.0126200000000001</v>
      </c>
      <c r="O1094">
        <v>0.21007000000000001</v>
      </c>
      <c r="P1094">
        <v>-1.9936499999999999</v>
      </c>
      <c r="Q1094">
        <v>-2.8815</v>
      </c>
      <c r="R1094">
        <v>0.26790000000000003</v>
      </c>
      <c r="S1094">
        <v>-2.0082300000000002</v>
      </c>
    </row>
    <row r="1095" spans="1:19" x14ac:dyDescent="0.25">
      <c r="A1095">
        <v>2356.2800000000002</v>
      </c>
      <c r="B1095">
        <v>11.8851</v>
      </c>
      <c r="C1095">
        <f>-SUM(D1095:S1095)</f>
        <v>21.418147700480432</v>
      </c>
      <c r="D1095">
        <v>0.62064299999999994</v>
      </c>
      <c r="E1095" s="1">
        <v>-4.8042800000000005E-10</v>
      </c>
      <c r="F1095">
        <v>7.9486000000000001E-2</v>
      </c>
      <c r="G1095">
        <v>-2.1011500000000001</v>
      </c>
      <c r="H1095">
        <v>-2.9182199999999998</v>
      </c>
      <c r="I1095">
        <v>-4.4717100000000003E-2</v>
      </c>
      <c r="J1095">
        <v>-2.2775400000000001</v>
      </c>
      <c r="K1095">
        <v>-3.0151400000000002</v>
      </c>
      <c r="L1095">
        <v>-5.1467600000000002E-2</v>
      </c>
      <c r="M1095">
        <v>-2.2854100000000002</v>
      </c>
      <c r="N1095">
        <v>-3.01362</v>
      </c>
      <c r="O1095">
        <v>0.20852299999999999</v>
      </c>
      <c r="P1095">
        <v>-1.9952700000000001</v>
      </c>
      <c r="Q1095">
        <v>-2.8823799999999999</v>
      </c>
      <c r="R1095">
        <v>0.26700499999999999</v>
      </c>
      <c r="S1095">
        <v>-2.0088900000000001</v>
      </c>
    </row>
    <row r="1096" spans="1:19" x14ac:dyDescent="0.25">
      <c r="A1096">
        <v>2358.41</v>
      </c>
      <c r="B1096">
        <v>11.895099999999999</v>
      </c>
      <c r="C1096">
        <f>-SUM(D1096:S1096)</f>
        <v>21.43878690051379</v>
      </c>
      <c r="D1096">
        <v>0.61982099999999996</v>
      </c>
      <c r="E1096" s="1">
        <v>-5.1379000000000004E-10</v>
      </c>
      <c r="F1096">
        <v>7.7670299999999998E-2</v>
      </c>
      <c r="G1096">
        <v>-2.1030600000000002</v>
      </c>
      <c r="H1096">
        <v>-2.9192200000000001</v>
      </c>
      <c r="I1096">
        <v>-4.6542100000000003E-2</v>
      </c>
      <c r="J1096">
        <v>-2.2794599999999998</v>
      </c>
      <c r="K1096">
        <v>-3.0161500000000001</v>
      </c>
      <c r="L1096">
        <v>-5.3291100000000001E-2</v>
      </c>
      <c r="M1096">
        <v>-2.2873299999999999</v>
      </c>
      <c r="N1096">
        <v>-3.0146199999999999</v>
      </c>
      <c r="O1096">
        <v>0.20697499999999999</v>
      </c>
      <c r="P1096">
        <v>-1.9968900000000001</v>
      </c>
      <c r="Q1096">
        <v>-2.8832499999999999</v>
      </c>
      <c r="R1096">
        <v>0.26611000000000001</v>
      </c>
      <c r="S1096">
        <v>-2.0095499999999999</v>
      </c>
    </row>
    <row r="1097" spans="1:19" x14ac:dyDescent="0.25">
      <c r="A1097">
        <v>2360.54</v>
      </c>
      <c r="B1097">
        <v>11.905099999999999</v>
      </c>
      <c r="C1097">
        <f>-SUM(D1097:S1097)</f>
        <v>21.459445100462588</v>
      </c>
      <c r="D1097">
        <v>0.61899899999999997</v>
      </c>
      <c r="E1097" s="1">
        <v>-4.6259100000000001E-10</v>
      </c>
      <c r="F1097">
        <v>7.5854699999999997E-2</v>
      </c>
      <c r="G1097">
        <v>-2.1049699999999998</v>
      </c>
      <c r="H1097">
        <v>-2.9202300000000001</v>
      </c>
      <c r="I1097">
        <v>-4.8367100000000003E-2</v>
      </c>
      <c r="J1097">
        <v>-2.28138</v>
      </c>
      <c r="K1097">
        <v>-3.01715</v>
      </c>
      <c r="L1097">
        <v>-5.5114700000000003E-2</v>
      </c>
      <c r="M1097">
        <v>-2.28925</v>
      </c>
      <c r="N1097">
        <v>-3.0156200000000002</v>
      </c>
      <c r="O1097">
        <v>0.205428</v>
      </c>
      <c r="P1097">
        <v>-1.99851</v>
      </c>
      <c r="Q1097">
        <v>-2.8841299999999999</v>
      </c>
      <c r="R1097">
        <v>0.26521499999999998</v>
      </c>
      <c r="S1097">
        <v>-2.0102199999999999</v>
      </c>
    </row>
    <row r="1098" spans="1:19" x14ac:dyDescent="0.25">
      <c r="A1098">
        <v>2362.66</v>
      </c>
      <c r="B1098">
        <v>11.915100000000001</v>
      </c>
      <c r="C1098">
        <f>-SUM(D1098:S1098)</f>
        <v>21.480055300514103</v>
      </c>
      <c r="D1098">
        <v>0.61817699999999998</v>
      </c>
      <c r="E1098" s="1">
        <v>-5.1410000000000001E-10</v>
      </c>
      <c r="F1098">
        <v>7.4039099999999997E-2</v>
      </c>
      <c r="G1098">
        <v>-2.1068699999999998</v>
      </c>
      <c r="H1098">
        <v>-2.92123</v>
      </c>
      <c r="I1098">
        <v>-5.0192100000000003E-2</v>
      </c>
      <c r="J1098">
        <v>-2.2833000000000001</v>
      </c>
      <c r="K1098">
        <v>-3.0181499999999999</v>
      </c>
      <c r="L1098">
        <v>-5.6938299999999997E-2</v>
      </c>
      <c r="M1098">
        <v>-2.2911600000000001</v>
      </c>
      <c r="N1098">
        <v>-3.0166200000000001</v>
      </c>
      <c r="O1098">
        <v>0.20388000000000001</v>
      </c>
      <c r="P1098">
        <v>-2.00013</v>
      </c>
      <c r="Q1098">
        <v>-2.8849999999999998</v>
      </c>
      <c r="R1098">
        <v>0.26431900000000003</v>
      </c>
      <c r="S1098">
        <v>-2.0108799999999998</v>
      </c>
    </row>
    <row r="1099" spans="1:19" x14ac:dyDescent="0.25">
      <c r="A1099">
        <v>2364.79</v>
      </c>
      <c r="B1099">
        <v>11.9251</v>
      </c>
      <c r="C1099">
        <f>-SUM(D1099:S1099)</f>
        <v>21.500724500483305</v>
      </c>
      <c r="D1099">
        <v>0.61735399999999996</v>
      </c>
      <c r="E1099" s="1">
        <v>-4.8330500000000002E-10</v>
      </c>
      <c r="F1099">
        <v>7.2223499999999996E-2</v>
      </c>
      <c r="G1099">
        <v>-2.1087799999999999</v>
      </c>
      <c r="H1099">
        <v>-2.9222399999999999</v>
      </c>
      <c r="I1099">
        <v>-5.2017099999999997E-2</v>
      </c>
      <c r="J1099">
        <v>-2.2852199999999998</v>
      </c>
      <c r="K1099">
        <v>-3.0191599999999998</v>
      </c>
      <c r="L1099">
        <v>-5.8761899999999999E-2</v>
      </c>
      <c r="M1099">
        <v>-2.2930799999999998</v>
      </c>
      <c r="N1099">
        <v>-3.01762</v>
      </c>
      <c r="O1099">
        <v>0.20233300000000001</v>
      </c>
      <c r="P1099">
        <v>-2.0017499999999999</v>
      </c>
      <c r="Q1099">
        <v>-2.8858799999999998</v>
      </c>
      <c r="R1099">
        <v>0.26342399999999999</v>
      </c>
      <c r="S1099">
        <v>-2.0115500000000002</v>
      </c>
    </row>
    <row r="1100" spans="1:19" x14ac:dyDescent="0.25">
      <c r="A1100">
        <v>2366.91</v>
      </c>
      <c r="B1100">
        <v>11.9351</v>
      </c>
      <c r="C1100">
        <f>-SUM(D1100:S1100)</f>
        <v>21.521362800412039</v>
      </c>
      <c r="D1100">
        <v>0.61653199999999997</v>
      </c>
      <c r="E1100" s="1">
        <v>-4.1204000000000001E-10</v>
      </c>
      <c r="F1100">
        <v>7.0407800000000006E-2</v>
      </c>
      <c r="G1100">
        <v>-2.11069</v>
      </c>
      <c r="H1100">
        <v>-2.9232499999999999</v>
      </c>
      <c r="I1100">
        <v>-5.3842099999999997E-2</v>
      </c>
      <c r="J1100">
        <v>-2.28714</v>
      </c>
      <c r="K1100">
        <v>-3.0201600000000002</v>
      </c>
      <c r="L1100">
        <v>-6.05855E-2</v>
      </c>
      <c r="M1100">
        <v>-2.2949999999999999</v>
      </c>
      <c r="N1100">
        <v>-3.0186199999999999</v>
      </c>
      <c r="O1100">
        <v>0.20078599999999999</v>
      </c>
      <c r="P1100">
        <v>-2.0033699999999999</v>
      </c>
      <c r="Q1100">
        <v>-2.8867500000000001</v>
      </c>
      <c r="R1100">
        <v>0.26252900000000001</v>
      </c>
      <c r="S1100">
        <v>-2.0122100000000001</v>
      </c>
    </row>
    <row r="1101" spans="1:19" x14ac:dyDescent="0.25">
      <c r="A1101">
        <v>2369.04</v>
      </c>
      <c r="B1101">
        <v>11.9451</v>
      </c>
      <c r="C1101">
        <f>-SUM(D1101:S1101)</f>
        <v>21.542003000487494</v>
      </c>
      <c r="D1101">
        <v>0.61570999999999998</v>
      </c>
      <c r="E1101" s="1">
        <v>-4.8749100000000005E-10</v>
      </c>
      <c r="F1101">
        <v>6.8592200000000006E-2</v>
      </c>
      <c r="G1101">
        <v>-2.11259</v>
      </c>
      <c r="H1101">
        <v>-2.9242499999999998</v>
      </c>
      <c r="I1101">
        <v>-5.5667099999999997E-2</v>
      </c>
      <c r="J1101">
        <v>-2.2890600000000001</v>
      </c>
      <c r="K1101">
        <v>-3.0211700000000001</v>
      </c>
      <c r="L1101">
        <v>-6.2409100000000002E-2</v>
      </c>
      <c r="M1101">
        <v>-2.2969200000000001</v>
      </c>
      <c r="N1101">
        <v>-3.0196200000000002</v>
      </c>
      <c r="O1101">
        <v>0.199238</v>
      </c>
      <c r="P1101">
        <v>-2.0049899999999998</v>
      </c>
      <c r="Q1101">
        <v>-2.8876300000000001</v>
      </c>
      <c r="R1101">
        <v>0.261633</v>
      </c>
      <c r="S1101">
        <v>-2.0128699999999999</v>
      </c>
    </row>
    <row r="1102" spans="1:19" x14ac:dyDescent="0.25">
      <c r="A1102">
        <v>2371.16</v>
      </c>
      <c r="B1102">
        <v>11.9551</v>
      </c>
      <c r="C1102">
        <f>-SUM(D1102:S1102)</f>
        <v>21.562641300481804</v>
      </c>
      <c r="D1102">
        <v>0.61488799999999999</v>
      </c>
      <c r="E1102" s="1">
        <v>-4.8180299999999995E-10</v>
      </c>
      <c r="F1102">
        <v>6.6776500000000003E-2</v>
      </c>
      <c r="G1102">
        <v>-2.1145</v>
      </c>
      <c r="H1102">
        <v>-2.9252600000000002</v>
      </c>
      <c r="I1102">
        <v>-5.7492099999999997E-2</v>
      </c>
      <c r="J1102">
        <v>-2.2909799999999998</v>
      </c>
      <c r="K1102">
        <v>-3.02217</v>
      </c>
      <c r="L1102">
        <v>-6.4232700000000004E-2</v>
      </c>
      <c r="M1102">
        <v>-2.2988400000000002</v>
      </c>
      <c r="N1102">
        <v>-3.0206200000000001</v>
      </c>
      <c r="O1102">
        <v>0.19769100000000001</v>
      </c>
      <c r="P1102">
        <v>-2.0066000000000002</v>
      </c>
      <c r="Q1102">
        <v>-2.8885000000000001</v>
      </c>
      <c r="R1102">
        <v>0.26073800000000003</v>
      </c>
      <c r="S1102">
        <v>-2.0135399999999999</v>
      </c>
    </row>
    <row r="1103" spans="1:19" x14ac:dyDescent="0.25">
      <c r="A1103">
        <v>2373.29</v>
      </c>
      <c r="B1103">
        <v>11.9651</v>
      </c>
      <c r="C1103">
        <f>-SUM(D1103:S1103)</f>
        <v>21.583270600526049</v>
      </c>
      <c r="D1103">
        <v>0.614066</v>
      </c>
      <c r="E1103" s="1">
        <v>-5.2604999999999996E-10</v>
      </c>
      <c r="F1103">
        <v>6.4960799999999999E-2</v>
      </c>
      <c r="G1103">
        <v>-2.1164100000000001</v>
      </c>
      <c r="H1103">
        <v>-2.9262600000000001</v>
      </c>
      <c r="I1103">
        <v>-5.9317099999999998E-2</v>
      </c>
      <c r="J1103">
        <v>-2.2928999999999999</v>
      </c>
      <c r="K1103">
        <v>-3.0231699999999999</v>
      </c>
      <c r="L1103">
        <v>-6.6056299999999998E-2</v>
      </c>
      <c r="M1103">
        <v>-2.3007499999999999</v>
      </c>
      <c r="N1103">
        <v>-3.02162</v>
      </c>
      <c r="O1103">
        <v>0.19614300000000001</v>
      </c>
      <c r="P1103">
        <v>-2.0082200000000001</v>
      </c>
      <c r="Q1103">
        <v>-2.8893800000000001</v>
      </c>
      <c r="R1103">
        <v>0.25984299999999999</v>
      </c>
      <c r="S1103">
        <v>-2.0142000000000002</v>
      </c>
    </row>
    <row r="1104" spans="1:19" x14ac:dyDescent="0.25">
      <c r="A1104">
        <v>2375.41</v>
      </c>
      <c r="B1104">
        <v>11.975099999999999</v>
      </c>
      <c r="C1104">
        <f>-SUM(D1104:S1104)</f>
        <v>21.603900900492171</v>
      </c>
      <c r="D1104">
        <v>0.61324299999999998</v>
      </c>
      <c r="E1104" s="1">
        <v>-4.9217199999999998E-10</v>
      </c>
      <c r="F1104">
        <v>6.3145199999999999E-2</v>
      </c>
      <c r="G1104">
        <v>-2.1183100000000001</v>
      </c>
      <c r="H1104">
        <v>-2.92727</v>
      </c>
      <c r="I1104">
        <v>-6.1142099999999998E-2</v>
      </c>
      <c r="J1104">
        <v>-2.2948200000000001</v>
      </c>
      <c r="K1104">
        <v>-3.0241799999999999</v>
      </c>
      <c r="L1104">
        <v>-6.7879999999999996E-2</v>
      </c>
      <c r="M1104">
        <v>-2.30267</v>
      </c>
      <c r="N1104">
        <v>-3.0226099999999998</v>
      </c>
      <c r="O1104">
        <v>0.19459599999999999</v>
      </c>
      <c r="P1104">
        <v>-2.0098400000000001</v>
      </c>
      <c r="Q1104">
        <v>-2.89025</v>
      </c>
      <c r="R1104">
        <v>0.25894699999999998</v>
      </c>
      <c r="S1104">
        <v>-2.0148600000000001</v>
      </c>
    </row>
    <row r="1105" spans="1:19" x14ac:dyDescent="0.25">
      <c r="A1105">
        <v>2377.54</v>
      </c>
      <c r="B1105">
        <v>11.985099999999999</v>
      </c>
      <c r="C1105">
        <f>-SUM(D1105:S1105)</f>
        <v>21.624550300510805</v>
      </c>
      <c r="D1105">
        <v>0.61242099999999999</v>
      </c>
      <c r="E1105" s="1">
        <v>-5.1080000000000004E-10</v>
      </c>
      <c r="F1105">
        <v>6.1329500000000002E-2</v>
      </c>
      <c r="G1105">
        <v>-2.1202200000000002</v>
      </c>
      <c r="H1105">
        <v>-2.9282699999999999</v>
      </c>
      <c r="I1105">
        <v>-6.2967200000000001E-2</v>
      </c>
      <c r="J1105">
        <v>-2.2967399999999998</v>
      </c>
      <c r="K1105">
        <v>-3.0251800000000002</v>
      </c>
      <c r="L1105">
        <v>-6.9703600000000004E-2</v>
      </c>
      <c r="M1105">
        <v>-2.3045900000000001</v>
      </c>
      <c r="N1105">
        <v>-3.0236100000000001</v>
      </c>
      <c r="O1105">
        <v>0.193048</v>
      </c>
      <c r="P1105">
        <v>-2.01146</v>
      </c>
      <c r="Q1105">
        <v>-2.89113</v>
      </c>
      <c r="R1105">
        <v>0.258052</v>
      </c>
      <c r="S1105">
        <v>-2.01553</v>
      </c>
    </row>
    <row r="1106" spans="1:19" x14ac:dyDescent="0.25">
      <c r="A1106">
        <v>2379.66</v>
      </c>
      <c r="B1106">
        <v>11.995100000000001</v>
      </c>
      <c r="C1106">
        <f>-SUM(D1106:S1106)</f>
        <v>21.645178700489232</v>
      </c>
      <c r="D1106">
        <v>0.611599</v>
      </c>
      <c r="E1106" s="1">
        <v>-4.8923400000000001E-10</v>
      </c>
      <c r="F1106">
        <v>5.9513799999999999E-2</v>
      </c>
      <c r="G1106">
        <v>-2.1221299999999998</v>
      </c>
      <c r="H1106">
        <v>-2.9292699999999998</v>
      </c>
      <c r="I1106">
        <v>-6.4792199999999994E-2</v>
      </c>
      <c r="J1106">
        <v>-2.2986599999999999</v>
      </c>
      <c r="K1106">
        <v>-3.0261800000000001</v>
      </c>
      <c r="L1106">
        <v>-7.1527300000000002E-2</v>
      </c>
      <c r="M1106">
        <v>-2.3065099999999998</v>
      </c>
      <c r="N1106">
        <v>-3.02461</v>
      </c>
      <c r="O1106">
        <v>0.191501</v>
      </c>
      <c r="P1106">
        <v>-2.01308</v>
      </c>
      <c r="Q1106">
        <v>-2.8919999999999999</v>
      </c>
      <c r="R1106">
        <v>0.25715700000000002</v>
      </c>
      <c r="S1106">
        <v>-2.0161899999999999</v>
      </c>
    </row>
    <row r="1107" spans="1:19" x14ac:dyDescent="0.25">
      <c r="A1107">
        <v>2381.79</v>
      </c>
      <c r="B1107">
        <v>12.005100000000001</v>
      </c>
      <c r="C1107">
        <f>-SUM(D1107:S1107)</f>
        <v>21.665820000435467</v>
      </c>
      <c r="D1107">
        <v>0.61077599999999999</v>
      </c>
      <c r="E1107" s="1">
        <v>-4.3546299999999999E-10</v>
      </c>
      <c r="F1107">
        <v>5.7698100000000002E-2</v>
      </c>
      <c r="G1107">
        <v>-2.1240299999999999</v>
      </c>
      <c r="H1107">
        <v>-2.9302800000000002</v>
      </c>
      <c r="I1107">
        <v>-6.6617200000000001E-2</v>
      </c>
      <c r="J1107">
        <v>-2.3005800000000001</v>
      </c>
      <c r="K1107">
        <v>-3.02719</v>
      </c>
      <c r="L1107">
        <v>-7.3350899999999997E-2</v>
      </c>
      <c r="M1107">
        <v>-2.30843</v>
      </c>
      <c r="N1107">
        <v>-3.0256099999999999</v>
      </c>
      <c r="O1107">
        <v>0.18995300000000001</v>
      </c>
      <c r="P1107">
        <v>-2.0146999999999999</v>
      </c>
      <c r="Q1107">
        <v>-2.8928699999999998</v>
      </c>
      <c r="R1107">
        <v>0.25626100000000002</v>
      </c>
      <c r="S1107">
        <v>-2.0168499999999998</v>
      </c>
    </row>
    <row r="1108" spans="1:19" x14ac:dyDescent="0.25">
      <c r="A1108">
        <v>2383.91</v>
      </c>
      <c r="B1108">
        <v>12.0151</v>
      </c>
      <c r="C1108">
        <f>-SUM(D1108:S1108)</f>
        <v>21.686459500476655</v>
      </c>
      <c r="D1108">
        <v>0.609954</v>
      </c>
      <c r="E1108" s="1">
        <v>-4.7665E-10</v>
      </c>
      <c r="F1108">
        <v>5.5882399999999999E-2</v>
      </c>
      <c r="G1108">
        <v>-2.1259399999999999</v>
      </c>
      <c r="H1108">
        <v>-2.9312800000000001</v>
      </c>
      <c r="I1108">
        <v>-6.8442299999999998E-2</v>
      </c>
      <c r="J1108">
        <v>-2.3025000000000002</v>
      </c>
      <c r="K1108">
        <v>-3.0281899999999999</v>
      </c>
      <c r="L1108">
        <v>-7.5174599999999994E-2</v>
      </c>
      <c r="M1108">
        <v>-2.3103400000000001</v>
      </c>
      <c r="N1108">
        <v>-3.0266099999999998</v>
      </c>
      <c r="O1108">
        <v>0.18840499999999999</v>
      </c>
      <c r="P1108">
        <v>-2.0163199999999999</v>
      </c>
      <c r="Q1108">
        <v>-2.8937499999999998</v>
      </c>
      <c r="R1108">
        <v>0.25536599999999998</v>
      </c>
      <c r="S1108">
        <v>-2.0175200000000002</v>
      </c>
    </row>
    <row r="1109" spans="1:19" x14ac:dyDescent="0.25">
      <c r="A1109">
        <v>2386.04</v>
      </c>
      <c r="B1109">
        <v>12.0251</v>
      </c>
      <c r="C1109">
        <f>-SUM(D1109:S1109)</f>
        <v>21.70708790048042</v>
      </c>
      <c r="D1109">
        <v>0.60913200000000001</v>
      </c>
      <c r="E1109" s="1">
        <v>-4.8042099999999999E-10</v>
      </c>
      <c r="F1109">
        <v>5.4066700000000002E-2</v>
      </c>
      <c r="G1109">
        <v>-2.12784</v>
      </c>
      <c r="H1109">
        <v>-2.9322900000000001</v>
      </c>
      <c r="I1109">
        <v>-7.0267300000000005E-2</v>
      </c>
      <c r="J1109">
        <v>-2.3044199999999999</v>
      </c>
      <c r="K1109">
        <v>-3.0291899999999998</v>
      </c>
      <c r="L1109">
        <v>-7.6998300000000006E-2</v>
      </c>
      <c r="M1109">
        <v>-2.3122600000000002</v>
      </c>
      <c r="N1109">
        <v>-3.0276100000000001</v>
      </c>
      <c r="O1109">
        <v>0.186858</v>
      </c>
      <c r="P1109">
        <v>-2.0179399999999998</v>
      </c>
      <c r="Q1109">
        <v>-2.8946200000000002</v>
      </c>
      <c r="R1109">
        <v>0.254471</v>
      </c>
      <c r="S1109">
        <v>-2.0181800000000001</v>
      </c>
    </row>
    <row r="1110" spans="1:19" x14ac:dyDescent="0.25">
      <c r="A1110">
        <v>2388.16</v>
      </c>
      <c r="B1110">
        <v>12.0351</v>
      </c>
      <c r="C1110">
        <f>-SUM(D1110:S1110)</f>
        <v>21.727738400445176</v>
      </c>
      <c r="D1110">
        <v>0.60831000000000002</v>
      </c>
      <c r="E1110" s="1">
        <v>-4.4518000000000001E-10</v>
      </c>
      <c r="F1110">
        <v>5.2250999999999999E-2</v>
      </c>
      <c r="G1110">
        <v>-2.12975</v>
      </c>
      <c r="H1110">
        <v>-2.93329</v>
      </c>
      <c r="I1110">
        <v>-7.2092400000000001E-2</v>
      </c>
      <c r="J1110">
        <v>-2.3063400000000001</v>
      </c>
      <c r="K1110">
        <v>-3.0301999999999998</v>
      </c>
      <c r="L1110">
        <v>-7.8822000000000003E-2</v>
      </c>
      <c r="M1110">
        <v>-2.3141799999999999</v>
      </c>
      <c r="N1110">
        <v>-3.02861</v>
      </c>
      <c r="O1110">
        <v>0.18531</v>
      </c>
      <c r="P1110">
        <v>-2.0195599999999998</v>
      </c>
      <c r="Q1110">
        <v>-2.8955000000000002</v>
      </c>
      <c r="R1110">
        <v>0.25357499999999999</v>
      </c>
      <c r="S1110">
        <v>-2.01884</v>
      </c>
    </row>
    <row r="1111" spans="1:19" x14ac:dyDescent="0.25">
      <c r="A1111">
        <v>2390.29</v>
      </c>
      <c r="B1111">
        <v>12.0451</v>
      </c>
      <c r="C1111">
        <f>-SUM(D1111:S1111)</f>
        <v>21.748377900468949</v>
      </c>
      <c r="D1111">
        <v>0.607487</v>
      </c>
      <c r="E1111" s="1">
        <v>-4.68948E-10</v>
      </c>
      <c r="F1111">
        <v>5.0435300000000002E-2</v>
      </c>
      <c r="G1111">
        <v>-2.1316600000000001</v>
      </c>
      <c r="H1111">
        <v>-2.9342999999999999</v>
      </c>
      <c r="I1111">
        <v>-7.3917499999999997E-2</v>
      </c>
      <c r="J1111">
        <v>-2.3082600000000002</v>
      </c>
      <c r="K1111">
        <v>-3.0312000000000001</v>
      </c>
      <c r="L1111">
        <v>-8.0645700000000001E-2</v>
      </c>
      <c r="M1111">
        <v>-2.3161</v>
      </c>
      <c r="N1111">
        <v>-3.0295999999999998</v>
      </c>
      <c r="O1111">
        <v>0.18376300000000001</v>
      </c>
      <c r="P1111">
        <v>-2.0211800000000002</v>
      </c>
      <c r="Q1111">
        <v>-2.8963700000000001</v>
      </c>
      <c r="R1111">
        <v>0.25268000000000002</v>
      </c>
      <c r="S1111">
        <v>-2.0195099999999999</v>
      </c>
    </row>
    <row r="1112" spans="1:19" x14ac:dyDescent="0.25">
      <c r="A1112">
        <v>2392.41</v>
      </c>
      <c r="B1112">
        <v>12.055099999999999</v>
      </c>
      <c r="C1112">
        <f>-SUM(D1112:S1112)</f>
        <v>21.768997400496417</v>
      </c>
      <c r="D1112">
        <v>0.60666500000000001</v>
      </c>
      <c r="E1112" s="1">
        <v>-4.9641800000000001E-10</v>
      </c>
      <c r="F1112">
        <v>4.8619500000000003E-2</v>
      </c>
      <c r="G1112">
        <v>-2.1335600000000001</v>
      </c>
      <c r="H1112">
        <v>-2.9352999999999998</v>
      </c>
      <c r="I1112">
        <v>-7.5742500000000004E-2</v>
      </c>
      <c r="J1112">
        <v>-2.3101799999999999</v>
      </c>
      <c r="K1112">
        <v>-3.0322</v>
      </c>
      <c r="L1112">
        <v>-8.2469399999999998E-2</v>
      </c>
      <c r="M1112">
        <v>-2.3180100000000001</v>
      </c>
      <c r="N1112">
        <v>-3.0306000000000002</v>
      </c>
      <c r="O1112">
        <v>0.18221499999999999</v>
      </c>
      <c r="P1112">
        <v>-2.0228000000000002</v>
      </c>
      <c r="Q1112">
        <v>-2.8972500000000001</v>
      </c>
      <c r="R1112">
        <v>0.25178499999999998</v>
      </c>
      <c r="S1112">
        <v>-2.0201699999999998</v>
      </c>
    </row>
    <row r="1113" spans="1:19" x14ac:dyDescent="0.25">
      <c r="A1113">
        <v>2394.54</v>
      </c>
      <c r="B1113">
        <v>12.065099999999999</v>
      </c>
      <c r="C1113">
        <f>-SUM(D1113:S1113)</f>
        <v>21.789647900488774</v>
      </c>
      <c r="D1113">
        <v>0.60584300000000002</v>
      </c>
      <c r="E1113" s="1">
        <v>-4.8877700000000002E-10</v>
      </c>
      <c r="F1113">
        <v>4.68038E-2</v>
      </c>
      <c r="G1113">
        <v>-2.1354700000000002</v>
      </c>
      <c r="H1113">
        <v>-2.9363000000000001</v>
      </c>
      <c r="I1113">
        <v>-7.75676E-2</v>
      </c>
      <c r="J1113">
        <v>-2.3121</v>
      </c>
      <c r="K1113">
        <v>-3.03321</v>
      </c>
      <c r="L1113">
        <v>-8.4293099999999996E-2</v>
      </c>
      <c r="M1113">
        <v>-2.3199299999999998</v>
      </c>
      <c r="N1113">
        <v>-3.0316000000000001</v>
      </c>
      <c r="O1113">
        <v>0.18066699999999999</v>
      </c>
      <c r="P1113">
        <v>-2.0244200000000001</v>
      </c>
      <c r="Q1113">
        <v>-2.89812</v>
      </c>
      <c r="R1113">
        <v>0.25088899999999997</v>
      </c>
      <c r="S1113">
        <v>-2.0208400000000002</v>
      </c>
    </row>
    <row r="1114" spans="1:19" x14ac:dyDescent="0.25">
      <c r="A1114">
        <v>2396.66</v>
      </c>
      <c r="B1114">
        <v>12.075100000000001</v>
      </c>
      <c r="C1114">
        <f>-SUM(D1114:S1114)</f>
        <v>21.810267500487356</v>
      </c>
      <c r="D1114">
        <v>0.60502</v>
      </c>
      <c r="E1114" s="1">
        <v>-4.8735500000000002E-10</v>
      </c>
      <c r="F1114">
        <v>4.4988E-2</v>
      </c>
      <c r="G1114">
        <v>-2.1373700000000002</v>
      </c>
      <c r="H1114">
        <v>-2.9373100000000001</v>
      </c>
      <c r="I1114">
        <v>-7.9392699999999997E-2</v>
      </c>
      <c r="J1114">
        <v>-2.3140200000000002</v>
      </c>
      <c r="K1114">
        <v>-3.0342099999999999</v>
      </c>
      <c r="L1114">
        <v>-8.6116799999999993E-2</v>
      </c>
      <c r="M1114">
        <v>-2.32185</v>
      </c>
      <c r="N1114">
        <v>-3.0326</v>
      </c>
      <c r="O1114">
        <v>0.17912</v>
      </c>
      <c r="P1114">
        <v>-2.02603</v>
      </c>
      <c r="Q1114">
        <v>-2.89899</v>
      </c>
      <c r="R1114">
        <v>0.24999399999999999</v>
      </c>
      <c r="S1114">
        <v>-2.0215000000000001</v>
      </c>
    </row>
    <row r="1115" spans="1:19" x14ac:dyDescent="0.25">
      <c r="A1115">
        <v>2398.79</v>
      </c>
      <c r="B1115">
        <v>12.085100000000001</v>
      </c>
      <c r="C1115">
        <f>-SUM(D1115:S1115)</f>
        <v>21.830898100537624</v>
      </c>
      <c r="D1115">
        <v>0.60419800000000001</v>
      </c>
      <c r="E1115" s="1">
        <v>-5.3762499999999999E-10</v>
      </c>
      <c r="F1115">
        <v>4.3172299999999997E-2</v>
      </c>
      <c r="G1115">
        <v>-2.1392799999999998</v>
      </c>
      <c r="H1115">
        <v>-2.93831</v>
      </c>
      <c r="I1115">
        <v>-8.1217800000000007E-2</v>
      </c>
      <c r="J1115">
        <v>-2.3159299999999998</v>
      </c>
      <c r="K1115">
        <v>-3.0352100000000002</v>
      </c>
      <c r="L1115">
        <v>-8.7940599999999994E-2</v>
      </c>
      <c r="M1115">
        <v>-2.3237700000000001</v>
      </c>
      <c r="N1115">
        <v>-3.0335999999999999</v>
      </c>
      <c r="O1115">
        <v>0.17757200000000001</v>
      </c>
      <c r="P1115">
        <v>-2.02765</v>
      </c>
      <c r="Q1115">
        <v>-2.8998699999999999</v>
      </c>
      <c r="R1115">
        <v>0.24909800000000001</v>
      </c>
      <c r="S1115">
        <v>-2.02216</v>
      </c>
    </row>
    <row r="1116" spans="1:19" x14ac:dyDescent="0.25">
      <c r="A1116">
        <v>2400.91</v>
      </c>
      <c r="B1116">
        <v>12.0951</v>
      </c>
      <c r="C1116">
        <f>-SUM(D1116:S1116)</f>
        <v>21.851527700507695</v>
      </c>
      <c r="D1116">
        <v>0.60337600000000002</v>
      </c>
      <c r="E1116" s="1">
        <v>-5.07698E-10</v>
      </c>
      <c r="F1116">
        <v>4.1356499999999997E-2</v>
      </c>
      <c r="G1116">
        <v>-2.1411899999999999</v>
      </c>
      <c r="H1116">
        <v>-2.9393199999999999</v>
      </c>
      <c r="I1116">
        <v>-8.3042900000000003E-2</v>
      </c>
      <c r="J1116">
        <v>-2.31785</v>
      </c>
      <c r="K1116">
        <v>-3.0362100000000001</v>
      </c>
      <c r="L1116">
        <v>-8.9764300000000005E-2</v>
      </c>
      <c r="M1116">
        <v>-2.3256899999999998</v>
      </c>
      <c r="N1116">
        <v>-3.0345900000000001</v>
      </c>
      <c r="O1116">
        <v>0.17602400000000001</v>
      </c>
      <c r="P1116">
        <v>-2.0292699999999999</v>
      </c>
      <c r="Q1116">
        <v>-2.9007399999999999</v>
      </c>
      <c r="R1116">
        <v>0.24820300000000001</v>
      </c>
      <c r="S1116">
        <v>-2.0228199999999998</v>
      </c>
    </row>
    <row r="1117" spans="1:19" x14ac:dyDescent="0.25">
      <c r="A1117">
        <v>2403.04</v>
      </c>
      <c r="B1117">
        <v>12.1051</v>
      </c>
      <c r="C1117">
        <f>-SUM(D1117:S1117)</f>
        <v>21.872168300484418</v>
      </c>
      <c r="D1117">
        <v>0.60255300000000001</v>
      </c>
      <c r="E1117" s="1">
        <v>-4.8441700000000004E-10</v>
      </c>
      <c r="F1117">
        <v>3.9540800000000001E-2</v>
      </c>
      <c r="G1117">
        <v>-2.1430899999999999</v>
      </c>
      <c r="H1117">
        <v>-2.9403199999999998</v>
      </c>
      <c r="I1117">
        <v>-8.4867999999999999E-2</v>
      </c>
      <c r="J1117">
        <v>-2.3197700000000001</v>
      </c>
      <c r="K1117">
        <v>-3.03722</v>
      </c>
      <c r="L1117">
        <v>-9.1588100000000006E-2</v>
      </c>
      <c r="M1117">
        <v>-2.3275999999999999</v>
      </c>
      <c r="N1117">
        <v>-3.03559</v>
      </c>
      <c r="O1117">
        <v>0.17447699999999999</v>
      </c>
      <c r="P1117">
        <v>-2.0308899999999999</v>
      </c>
      <c r="Q1117">
        <v>-2.9016199999999999</v>
      </c>
      <c r="R1117">
        <v>0.247307</v>
      </c>
      <c r="S1117">
        <v>-2.0234899999999998</v>
      </c>
    </row>
    <row r="1118" spans="1:19" x14ac:dyDescent="0.25">
      <c r="A1118">
        <v>2405.16</v>
      </c>
      <c r="B1118">
        <v>12.1151</v>
      </c>
      <c r="C1118">
        <f>-SUM(D1118:S1118)</f>
        <v>21.892797900467738</v>
      </c>
      <c r="D1118">
        <v>0.60173100000000002</v>
      </c>
      <c r="E1118" s="1">
        <v>-4.6773999999999998E-10</v>
      </c>
      <c r="F1118">
        <v>3.7725000000000002E-2</v>
      </c>
      <c r="G1118">
        <v>-2.145</v>
      </c>
      <c r="H1118">
        <v>-2.9413200000000002</v>
      </c>
      <c r="I1118">
        <v>-8.6693099999999995E-2</v>
      </c>
      <c r="J1118">
        <v>-2.3216899999999998</v>
      </c>
      <c r="K1118">
        <v>-3.0382199999999999</v>
      </c>
      <c r="L1118">
        <v>-9.3411800000000003E-2</v>
      </c>
      <c r="M1118">
        <v>-2.32952</v>
      </c>
      <c r="N1118">
        <v>-3.0365899999999999</v>
      </c>
      <c r="O1118">
        <v>0.172929</v>
      </c>
      <c r="P1118">
        <v>-2.0325099999999998</v>
      </c>
      <c r="Q1118">
        <v>-2.9024899999999998</v>
      </c>
      <c r="R1118">
        <v>0.24641199999999999</v>
      </c>
      <c r="S1118">
        <v>-2.0241500000000001</v>
      </c>
    </row>
    <row r="1119" spans="1:19" x14ac:dyDescent="0.25">
      <c r="A1119">
        <v>2407.29</v>
      </c>
      <c r="B1119">
        <v>12.1251</v>
      </c>
      <c r="C1119">
        <f>-SUM(D1119:S1119)</f>
        <v>21.913428600503053</v>
      </c>
      <c r="D1119">
        <v>0.60090900000000003</v>
      </c>
      <c r="E1119" s="1">
        <v>-5.0305399999999997E-10</v>
      </c>
      <c r="F1119">
        <v>3.5909200000000002E-2</v>
      </c>
      <c r="G1119">
        <v>-2.1469</v>
      </c>
      <c r="H1119">
        <v>-2.9423300000000001</v>
      </c>
      <c r="I1119">
        <v>-8.8518200000000005E-2</v>
      </c>
      <c r="J1119">
        <v>-2.32361</v>
      </c>
      <c r="K1119">
        <v>-3.0392199999999998</v>
      </c>
      <c r="L1119">
        <v>-9.5235600000000004E-2</v>
      </c>
      <c r="M1119">
        <v>-2.3314400000000002</v>
      </c>
      <c r="N1119">
        <v>-3.0375899999999998</v>
      </c>
      <c r="O1119">
        <v>0.17138100000000001</v>
      </c>
      <c r="P1119">
        <v>-2.0341300000000002</v>
      </c>
      <c r="Q1119">
        <v>-2.9033600000000002</v>
      </c>
      <c r="R1119">
        <v>0.24551600000000001</v>
      </c>
      <c r="S1119">
        <v>-2.02481</v>
      </c>
    </row>
    <row r="1120" spans="1:19" x14ac:dyDescent="0.25">
      <c r="A1120">
        <v>2409.41</v>
      </c>
      <c r="B1120">
        <v>12.1351</v>
      </c>
      <c r="C1120">
        <f>-SUM(D1120:S1120)</f>
        <v>21.934058300503764</v>
      </c>
      <c r="D1120">
        <v>0.60008600000000001</v>
      </c>
      <c r="E1120" s="1">
        <v>-5.0376599999999997E-10</v>
      </c>
      <c r="F1120">
        <v>3.4093400000000003E-2</v>
      </c>
      <c r="G1120">
        <v>-2.1488100000000001</v>
      </c>
      <c r="H1120">
        <v>-2.94333</v>
      </c>
      <c r="I1120">
        <v>-9.0343300000000001E-2</v>
      </c>
      <c r="J1120">
        <v>-2.3255300000000001</v>
      </c>
      <c r="K1120">
        <v>-3.0402200000000001</v>
      </c>
      <c r="L1120">
        <v>-9.7059400000000004E-2</v>
      </c>
      <c r="M1120">
        <v>-2.3333499999999998</v>
      </c>
      <c r="N1120">
        <v>-3.0385800000000001</v>
      </c>
      <c r="O1120">
        <v>0.16983400000000001</v>
      </c>
      <c r="P1120">
        <v>-2.0357500000000002</v>
      </c>
      <c r="Q1120">
        <v>-2.9042400000000002</v>
      </c>
      <c r="R1120">
        <v>0.24462100000000001</v>
      </c>
      <c r="S1120">
        <v>-2.0254799999999999</v>
      </c>
    </row>
    <row r="1121" spans="1:19" x14ac:dyDescent="0.25">
      <c r="A1121">
        <v>2411.54</v>
      </c>
      <c r="B1121">
        <v>12.145099999999999</v>
      </c>
      <c r="C1121">
        <f>-SUM(D1121:S1121)</f>
        <v>21.954678000463602</v>
      </c>
      <c r="D1121">
        <v>0.59926400000000002</v>
      </c>
      <c r="E1121" s="1">
        <v>-4.6359900000000002E-10</v>
      </c>
      <c r="F1121">
        <v>3.2277599999999997E-2</v>
      </c>
      <c r="G1121">
        <v>-2.1507100000000001</v>
      </c>
      <c r="H1121">
        <v>-2.9443299999999999</v>
      </c>
      <c r="I1121">
        <v>-9.2168399999999998E-2</v>
      </c>
      <c r="J1121">
        <v>-2.3274499999999998</v>
      </c>
      <c r="K1121">
        <v>-3.04122</v>
      </c>
      <c r="L1121">
        <v>-9.8883200000000004E-2</v>
      </c>
      <c r="M1121">
        <v>-2.33527</v>
      </c>
      <c r="N1121">
        <v>-3.0395799999999999</v>
      </c>
      <c r="O1121">
        <v>0.16828599999999999</v>
      </c>
      <c r="P1121">
        <v>-2.0373700000000001</v>
      </c>
      <c r="Q1121">
        <v>-2.9051100000000001</v>
      </c>
      <c r="R1121">
        <v>0.243726</v>
      </c>
      <c r="S1121">
        <v>-2.0261399999999998</v>
      </c>
    </row>
    <row r="1122" spans="1:19" x14ac:dyDescent="0.25">
      <c r="A1122">
        <v>2413.66</v>
      </c>
      <c r="B1122">
        <v>12.155099999999999</v>
      </c>
      <c r="C1122">
        <f>-SUM(D1122:S1122)</f>
        <v>21.975319700475421</v>
      </c>
      <c r="D1122">
        <v>0.598441</v>
      </c>
      <c r="E1122" s="1">
        <v>-4.7542300000000002E-10</v>
      </c>
      <c r="F1122">
        <v>3.0461800000000001E-2</v>
      </c>
      <c r="G1122">
        <v>-2.1526200000000002</v>
      </c>
      <c r="H1122">
        <v>-2.9453299999999998</v>
      </c>
      <c r="I1122">
        <v>-9.3993499999999994E-2</v>
      </c>
      <c r="J1122">
        <v>-2.3293699999999999</v>
      </c>
      <c r="K1122">
        <v>-3.04223</v>
      </c>
      <c r="L1122">
        <v>-0.100707</v>
      </c>
      <c r="M1122">
        <v>-2.3371900000000001</v>
      </c>
      <c r="N1122">
        <v>-3.0405799999999998</v>
      </c>
      <c r="O1122">
        <v>0.166738</v>
      </c>
      <c r="P1122">
        <v>-2.0389900000000001</v>
      </c>
      <c r="Q1122">
        <v>-2.90598</v>
      </c>
      <c r="R1122">
        <v>0.24282999999999999</v>
      </c>
      <c r="S1122">
        <v>-2.0268000000000002</v>
      </c>
    </row>
    <row r="1123" spans="1:19" x14ac:dyDescent="0.25">
      <c r="A1123">
        <v>2415.7800000000002</v>
      </c>
      <c r="B1123">
        <v>12.165100000000001</v>
      </c>
      <c r="C1123">
        <f>-SUM(D1123:S1123)</f>
        <v>21.995959700498236</v>
      </c>
      <c r="D1123">
        <v>0.59761900000000001</v>
      </c>
      <c r="E1123" s="1">
        <v>-4.9823800000000001E-10</v>
      </c>
      <c r="F1123">
        <v>2.8646000000000001E-2</v>
      </c>
      <c r="G1123">
        <v>-2.1545299999999998</v>
      </c>
      <c r="H1123">
        <v>-2.9463400000000002</v>
      </c>
      <c r="I1123">
        <v>-9.5818700000000007E-2</v>
      </c>
      <c r="J1123">
        <v>-2.3312900000000001</v>
      </c>
      <c r="K1123">
        <v>-3.0432299999999999</v>
      </c>
      <c r="L1123">
        <v>-0.102531</v>
      </c>
      <c r="M1123">
        <v>-2.3391099999999998</v>
      </c>
      <c r="N1123">
        <v>-3.0415700000000001</v>
      </c>
      <c r="O1123">
        <v>0.16519</v>
      </c>
      <c r="P1123">
        <v>-2.0406</v>
      </c>
      <c r="Q1123">
        <v>-2.90686</v>
      </c>
      <c r="R1123">
        <v>0.24193500000000001</v>
      </c>
      <c r="S1123">
        <v>-2.0274700000000001</v>
      </c>
    </row>
    <row r="1124" spans="1:19" x14ac:dyDescent="0.25">
      <c r="A1124">
        <v>2417.91</v>
      </c>
      <c r="B1124">
        <v>12.1751</v>
      </c>
      <c r="C1124">
        <f>-SUM(D1124:S1124)</f>
        <v>22.016569600432927</v>
      </c>
      <c r="D1124">
        <v>0.59679700000000002</v>
      </c>
      <c r="E1124" s="1">
        <v>-4.3292800000000001E-10</v>
      </c>
      <c r="F1124">
        <v>2.6830199999999998E-2</v>
      </c>
      <c r="G1124">
        <v>-2.1564299999999998</v>
      </c>
      <c r="H1124">
        <v>-2.9473400000000001</v>
      </c>
      <c r="I1124">
        <v>-9.7643800000000003E-2</v>
      </c>
      <c r="J1124">
        <v>-2.3332099999999998</v>
      </c>
      <c r="K1124">
        <v>-3.0442300000000002</v>
      </c>
      <c r="L1124">
        <v>-0.104355</v>
      </c>
      <c r="M1124">
        <v>-2.3410199999999999</v>
      </c>
      <c r="N1124">
        <v>-3.04257</v>
      </c>
      <c r="O1124">
        <v>0.16364300000000001</v>
      </c>
      <c r="P1124">
        <v>-2.0422199999999999</v>
      </c>
      <c r="Q1124">
        <v>-2.9077299999999999</v>
      </c>
      <c r="R1124">
        <v>0.241039</v>
      </c>
      <c r="S1124">
        <v>-2.02813</v>
      </c>
    </row>
    <row r="1125" spans="1:19" x14ac:dyDescent="0.25">
      <c r="A1125">
        <v>2420.0300000000002</v>
      </c>
      <c r="B1125">
        <v>12.1851</v>
      </c>
      <c r="C1125">
        <f>-SUM(D1125:S1125)</f>
        <v>22.037199700515263</v>
      </c>
      <c r="D1125">
        <v>0.595974</v>
      </c>
      <c r="E1125" s="1">
        <v>-5.1526399999999997E-10</v>
      </c>
      <c r="F1125">
        <v>2.50143E-2</v>
      </c>
      <c r="G1125">
        <v>-2.1583399999999999</v>
      </c>
      <c r="H1125">
        <v>-2.94834</v>
      </c>
      <c r="I1125">
        <v>-9.9469000000000002E-2</v>
      </c>
      <c r="J1125">
        <v>-2.3351299999999999</v>
      </c>
      <c r="K1125">
        <v>-3.0452300000000001</v>
      </c>
      <c r="L1125">
        <v>-0.10617799999999999</v>
      </c>
      <c r="M1125">
        <v>-2.34294</v>
      </c>
      <c r="N1125">
        <v>-3.0435699999999999</v>
      </c>
      <c r="O1125">
        <v>0.16209499999999999</v>
      </c>
      <c r="P1125">
        <v>-2.0438399999999999</v>
      </c>
      <c r="Q1125">
        <v>-2.9085999999999999</v>
      </c>
      <c r="R1125">
        <v>0.240144</v>
      </c>
      <c r="S1125">
        <v>-2.0287899999999999</v>
      </c>
    </row>
    <row r="1126" spans="1:19" x14ac:dyDescent="0.25">
      <c r="A1126">
        <v>2422.16</v>
      </c>
      <c r="B1126">
        <v>12.1951</v>
      </c>
      <c r="C1126">
        <f>-SUM(D1126:S1126)</f>
        <v>22.057840500465158</v>
      </c>
      <c r="D1126">
        <v>0.59515200000000001</v>
      </c>
      <c r="E1126" s="1">
        <v>-4.6515800000000001E-10</v>
      </c>
      <c r="F1126">
        <v>2.31985E-2</v>
      </c>
      <c r="G1126">
        <v>-2.1602399999999999</v>
      </c>
      <c r="H1126">
        <v>-2.9493499999999999</v>
      </c>
      <c r="I1126">
        <v>-0.101294</v>
      </c>
      <c r="J1126">
        <v>-2.3370500000000001</v>
      </c>
      <c r="K1126">
        <v>-3.04623</v>
      </c>
      <c r="L1126">
        <v>-0.108002</v>
      </c>
      <c r="M1126">
        <v>-2.3448600000000002</v>
      </c>
      <c r="N1126">
        <v>-3.0445600000000002</v>
      </c>
      <c r="O1126">
        <v>0.160547</v>
      </c>
      <c r="P1126">
        <v>-2.0454599999999998</v>
      </c>
      <c r="Q1126">
        <v>-2.9094799999999998</v>
      </c>
      <c r="R1126">
        <v>0.23924799999999999</v>
      </c>
      <c r="S1126">
        <v>-2.0294599999999998</v>
      </c>
    </row>
    <row r="1127" spans="1:19" x14ac:dyDescent="0.25">
      <c r="A1127">
        <v>2424.2800000000002</v>
      </c>
      <c r="B1127">
        <v>12.2051</v>
      </c>
      <c r="C1127">
        <f>-SUM(D1127:S1127)</f>
        <v>22.0784613004693</v>
      </c>
      <c r="D1127">
        <v>0.594329</v>
      </c>
      <c r="E1127" s="1">
        <v>-4.69297E-10</v>
      </c>
      <c r="F1127">
        <v>2.1382700000000001E-2</v>
      </c>
      <c r="G1127">
        <v>-2.16215</v>
      </c>
      <c r="H1127">
        <v>-2.9503499999999998</v>
      </c>
      <c r="I1127">
        <v>-0.103119</v>
      </c>
      <c r="J1127">
        <v>-2.3389600000000002</v>
      </c>
      <c r="K1127">
        <v>-3.0472299999999999</v>
      </c>
      <c r="L1127">
        <v>-0.10982599999999999</v>
      </c>
      <c r="M1127">
        <v>-2.3467799999999999</v>
      </c>
      <c r="N1127">
        <v>-3.04556</v>
      </c>
      <c r="O1127">
        <v>0.158999</v>
      </c>
      <c r="P1127">
        <v>-2.0470799999999998</v>
      </c>
      <c r="Q1127">
        <v>-2.9103500000000002</v>
      </c>
      <c r="R1127">
        <v>0.23835300000000001</v>
      </c>
      <c r="S1127">
        <v>-2.0301200000000001</v>
      </c>
    </row>
    <row r="1128" spans="1:19" x14ac:dyDescent="0.25">
      <c r="A1128">
        <v>2426.41</v>
      </c>
      <c r="B1128">
        <v>12.2151</v>
      </c>
      <c r="C1128">
        <f>-SUM(D1128:S1128)</f>
        <v>22.099071200433187</v>
      </c>
      <c r="D1128">
        <v>0.59350700000000001</v>
      </c>
      <c r="E1128" s="1">
        <v>-4.33186E-10</v>
      </c>
      <c r="F1128">
        <v>1.9566799999999999E-2</v>
      </c>
      <c r="G1128">
        <v>-2.16405</v>
      </c>
      <c r="H1128">
        <v>-2.9513500000000001</v>
      </c>
      <c r="I1128">
        <v>-0.104944</v>
      </c>
      <c r="J1128">
        <v>-2.3408799999999998</v>
      </c>
      <c r="K1128">
        <v>-3.0482300000000002</v>
      </c>
      <c r="L1128">
        <v>-0.11165</v>
      </c>
      <c r="M1128">
        <v>-2.3486899999999999</v>
      </c>
      <c r="N1128">
        <v>-3.0465599999999999</v>
      </c>
      <c r="O1128">
        <v>0.15745200000000001</v>
      </c>
      <c r="P1128">
        <v>-2.0487000000000002</v>
      </c>
      <c r="Q1128">
        <v>-2.9112200000000001</v>
      </c>
      <c r="R1128">
        <v>0.237457</v>
      </c>
      <c r="S1128">
        <v>-2.03078</v>
      </c>
    </row>
    <row r="1129" spans="1:19" x14ac:dyDescent="0.25">
      <c r="A1129">
        <v>2428.5300000000002</v>
      </c>
      <c r="B1129">
        <v>12.225099999999999</v>
      </c>
      <c r="C1129">
        <f>-SUM(D1129:S1129)</f>
        <v>22.119703100450838</v>
      </c>
      <c r="D1129">
        <v>0.59268399999999999</v>
      </c>
      <c r="E1129" s="1">
        <v>-4.5083900000000001E-10</v>
      </c>
      <c r="F1129">
        <v>1.77509E-2</v>
      </c>
      <c r="G1129">
        <v>-2.1659600000000001</v>
      </c>
      <c r="H1129">
        <v>-2.95235</v>
      </c>
      <c r="I1129">
        <v>-0.10677</v>
      </c>
      <c r="J1129">
        <v>-2.3428</v>
      </c>
      <c r="K1129">
        <v>-3.0492300000000001</v>
      </c>
      <c r="L1129">
        <v>-0.11347400000000001</v>
      </c>
      <c r="M1129">
        <v>-2.3506100000000001</v>
      </c>
      <c r="N1129">
        <v>-3.0475500000000002</v>
      </c>
      <c r="O1129">
        <v>0.15590399999999999</v>
      </c>
      <c r="P1129">
        <v>-2.0503200000000001</v>
      </c>
      <c r="Q1129">
        <v>-2.9120900000000001</v>
      </c>
      <c r="R1129">
        <v>0.23656199999999999</v>
      </c>
      <c r="S1129">
        <v>-2.03145</v>
      </c>
    </row>
    <row r="1130" spans="1:19" x14ac:dyDescent="0.25">
      <c r="A1130">
        <v>2430.65</v>
      </c>
      <c r="B1130">
        <v>12.235099999999999</v>
      </c>
      <c r="C1130">
        <f>-SUM(D1130:S1130)</f>
        <v>22.140343900475855</v>
      </c>
      <c r="D1130">
        <v>0.591862</v>
      </c>
      <c r="E1130" s="1">
        <v>-4.7585099999999997E-10</v>
      </c>
      <c r="F1130">
        <v>1.5935100000000001E-2</v>
      </c>
      <c r="G1130">
        <v>-2.1678600000000001</v>
      </c>
      <c r="H1130">
        <v>-2.9533499999999999</v>
      </c>
      <c r="I1130">
        <v>-0.108595</v>
      </c>
      <c r="J1130">
        <v>-2.3447200000000001</v>
      </c>
      <c r="K1130">
        <v>-3.0502400000000001</v>
      </c>
      <c r="L1130">
        <v>-0.115298</v>
      </c>
      <c r="M1130">
        <v>-2.3525299999999998</v>
      </c>
      <c r="N1130">
        <v>-3.0485500000000001</v>
      </c>
      <c r="O1130">
        <v>0.15435599999999999</v>
      </c>
      <c r="P1130">
        <v>-2.0519400000000001</v>
      </c>
      <c r="Q1130">
        <v>-2.9129700000000001</v>
      </c>
      <c r="R1130">
        <v>0.23566599999999999</v>
      </c>
      <c r="S1130">
        <v>-2.0321099999999999</v>
      </c>
    </row>
    <row r="1131" spans="1:19" x14ac:dyDescent="0.25">
      <c r="A1131">
        <v>2432.7800000000002</v>
      </c>
      <c r="B1131">
        <v>12.245100000000001</v>
      </c>
      <c r="C1131">
        <f>-SUM(D1131:S1131)</f>
        <v>22.160964800507138</v>
      </c>
      <c r="D1131">
        <v>0.59104000000000001</v>
      </c>
      <c r="E1131" s="1">
        <v>-5.0713899999999996E-10</v>
      </c>
      <c r="F1131">
        <v>1.41192E-2</v>
      </c>
      <c r="G1131">
        <v>-2.1697700000000002</v>
      </c>
      <c r="H1131">
        <v>-2.9543599999999999</v>
      </c>
      <c r="I1131">
        <v>-0.11042</v>
      </c>
      <c r="J1131">
        <v>-2.3466399999999998</v>
      </c>
      <c r="K1131">
        <v>-3.05124</v>
      </c>
      <c r="L1131">
        <v>-0.117122</v>
      </c>
      <c r="M1131">
        <v>-2.3544399999999999</v>
      </c>
      <c r="N1131">
        <v>-3.04955</v>
      </c>
      <c r="O1131">
        <v>0.152808</v>
      </c>
      <c r="P1131">
        <v>-2.05355</v>
      </c>
      <c r="Q1131">
        <v>-2.91384</v>
      </c>
      <c r="R1131">
        <v>0.23477000000000001</v>
      </c>
      <c r="S1131">
        <v>-2.0327700000000002</v>
      </c>
    </row>
    <row r="1132" spans="1:19" x14ac:dyDescent="0.25">
      <c r="A1132">
        <v>2434.9</v>
      </c>
      <c r="B1132">
        <v>12.255100000000001</v>
      </c>
      <c r="C1132">
        <f>-SUM(D1132:S1132)</f>
        <v>22.181575700453877</v>
      </c>
      <c r="D1132">
        <v>0.59021699999999999</v>
      </c>
      <c r="E1132" s="1">
        <v>-4.53882E-10</v>
      </c>
      <c r="F1132">
        <v>1.23033E-2</v>
      </c>
      <c r="G1132">
        <v>-2.1716700000000002</v>
      </c>
      <c r="H1132">
        <v>-2.9553600000000002</v>
      </c>
      <c r="I1132">
        <v>-0.112245</v>
      </c>
      <c r="J1132">
        <v>-2.34856</v>
      </c>
      <c r="K1132">
        <v>-3.0522399999999998</v>
      </c>
      <c r="L1132">
        <v>-0.118946</v>
      </c>
      <c r="M1132">
        <v>-2.35636</v>
      </c>
      <c r="N1132">
        <v>-3.0505399999999998</v>
      </c>
      <c r="O1132">
        <v>0.15126000000000001</v>
      </c>
      <c r="P1132">
        <v>-2.0551699999999999</v>
      </c>
      <c r="Q1132">
        <v>-2.9147099999999999</v>
      </c>
      <c r="R1132">
        <v>0.233875</v>
      </c>
      <c r="S1132">
        <v>-2.0334300000000001</v>
      </c>
    </row>
    <row r="1133" spans="1:19" x14ac:dyDescent="0.25">
      <c r="A1133">
        <v>2437.0300000000002</v>
      </c>
      <c r="B1133">
        <v>12.2651</v>
      </c>
      <c r="C1133">
        <f>-SUM(D1133:S1133)</f>
        <v>22.202226600498459</v>
      </c>
      <c r="D1133">
        <v>0.589395</v>
      </c>
      <c r="E1133" s="1">
        <v>-4.9845500000000001E-10</v>
      </c>
      <c r="F1133">
        <v>1.0487399999999999E-2</v>
      </c>
      <c r="G1133">
        <v>-2.1735799999999998</v>
      </c>
      <c r="H1133">
        <v>-2.9563600000000001</v>
      </c>
      <c r="I1133">
        <v>-0.11407</v>
      </c>
      <c r="J1133">
        <v>-2.3504800000000001</v>
      </c>
      <c r="K1133">
        <v>-3.0532400000000002</v>
      </c>
      <c r="L1133">
        <v>-0.12077</v>
      </c>
      <c r="M1133">
        <v>-2.3582800000000002</v>
      </c>
      <c r="N1133">
        <v>-3.0515400000000001</v>
      </c>
      <c r="O1133">
        <v>0.14971200000000001</v>
      </c>
      <c r="P1133">
        <v>-2.0567899999999999</v>
      </c>
      <c r="Q1133">
        <v>-2.9155899999999999</v>
      </c>
      <c r="R1133">
        <v>0.23297899999999999</v>
      </c>
      <c r="S1133">
        <v>-2.0341</v>
      </c>
    </row>
    <row r="1134" spans="1:19" x14ac:dyDescent="0.25">
      <c r="A1134">
        <v>2439.15</v>
      </c>
      <c r="B1134">
        <v>12.2751</v>
      </c>
      <c r="C1134">
        <f>-SUM(D1134:S1134)</f>
        <v>22.222826450456584</v>
      </c>
      <c r="D1134">
        <v>0.58857199999999998</v>
      </c>
      <c r="E1134" s="1">
        <v>-4.56587E-10</v>
      </c>
      <c r="F1134">
        <v>8.6715500000000001E-3</v>
      </c>
      <c r="G1134">
        <v>-2.1754799999999999</v>
      </c>
      <c r="H1134">
        <v>-2.95736</v>
      </c>
      <c r="I1134">
        <v>-0.115896</v>
      </c>
      <c r="J1134">
        <v>-2.3523999999999998</v>
      </c>
      <c r="K1134">
        <v>-3.0542400000000001</v>
      </c>
      <c r="L1134">
        <v>-0.12259299999999999</v>
      </c>
      <c r="M1134">
        <v>-2.3601899999999998</v>
      </c>
      <c r="N1134">
        <v>-3.05253</v>
      </c>
      <c r="O1134">
        <v>0.14816499999999999</v>
      </c>
      <c r="P1134">
        <v>-2.0584099999999999</v>
      </c>
      <c r="Q1134">
        <v>-2.9164599999999998</v>
      </c>
      <c r="R1134">
        <v>0.23208400000000001</v>
      </c>
      <c r="S1134">
        <v>-2.0347599999999999</v>
      </c>
    </row>
    <row r="1135" spans="1:19" x14ac:dyDescent="0.25">
      <c r="A1135">
        <v>2441.27</v>
      </c>
      <c r="B1135">
        <v>12.2851</v>
      </c>
      <c r="C1135">
        <f>-SUM(D1135:S1135)</f>
        <v>22.243447360471905</v>
      </c>
      <c r="D1135">
        <v>0.58774999999999999</v>
      </c>
      <c r="E1135" s="1">
        <v>-4.7190500000000004E-10</v>
      </c>
      <c r="F1135">
        <v>6.8556399999999997E-3</v>
      </c>
      <c r="G1135">
        <v>-2.1773899999999999</v>
      </c>
      <c r="H1135">
        <v>-2.9583599999999999</v>
      </c>
      <c r="I1135">
        <v>-0.11772100000000001</v>
      </c>
      <c r="J1135">
        <v>-2.3543099999999999</v>
      </c>
      <c r="K1135">
        <v>-3.05524</v>
      </c>
      <c r="L1135">
        <v>-0.124417</v>
      </c>
      <c r="M1135">
        <v>-2.3621099999999999</v>
      </c>
      <c r="N1135">
        <v>-3.0535299999999999</v>
      </c>
      <c r="O1135">
        <v>0.146617</v>
      </c>
      <c r="P1135">
        <v>-2.0600299999999998</v>
      </c>
      <c r="Q1135">
        <v>-2.9173300000000002</v>
      </c>
      <c r="R1135">
        <v>0.231188</v>
      </c>
      <c r="S1135">
        <v>-2.0354199999999998</v>
      </c>
    </row>
    <row r="1136" spans="1:19" x14ac:dyDescent="0.25">
      <c r="A1136">
        <v>2443.4</v>
      </c>
      <c r="B1136">
        <v>12.2951</v>
      </c>
      <c r="C1136">
        <f>-SUM(D1136:S1136)</f>
        <v>22.2640882605371</v>
      </c>
      <c r="D1136">
        <v>0.58692699999999998</v>
      </c>
      <c r="E1136" s="1">
        <v>-5.3709900000000003E-10</v>
      </c>
      <c r="F1136">
        <v>5.03974E-3</v>
      </c>
      <c r="G1136">
        <v>-2.1792899999999999</v>
      </c>
      <c r="H1136">
        <v>-2.9593699999999998</v>
      </c>
      <c r="I1136">
        <v>-0.119546</v>
      </c>
      <c r="J1136">
        <v>-2.35623</v>
      </c>
      <c r="K1136">
        <v>-3.0562399999999998</v>
      </c>
      <c r="L1136">
        <v>-0.12624099999999999</v>
      </c>
      <c r="M1136">
        <v>-2.3640300000000001</v>
      </c>
      <c r="N1136">
        <v>-3.0545300000000002</v>
      </c>
      <c r="O1136">
        <v>0.145069</v>
      </c>
      <c r="P1136">
        <v>-2.0616500000000002</v>
      </c>
      <c r="Q1136">
        <v>-2.9182000000000001</v>
      </c>
      <c r="R1136">
        <v>0.230293</v>
      </c>
      <c r="S1136">
        <v>-2.0360900000000002</v>
      </c>
    </row>
    <row r="1137" spans="1:19" x14ac:dyDescent="0.25">
      <c r="A1137">
        <v>2445.52</v>
      </c>
      <c r="B1137">
        <v>12.305099999999999</v>
      </c>
      <c r="C1137">
        <f>-SUM(D1137:S1137)</f>
        <v>22.284699180471829</v>
      </c>
      <c r="D1137">
        <v>0.58610499999999999</v>
      </c>
      <c r="E1137" s="1">
        <v>-4.7182699999999999E-10</v>
      </c>
      <c r="F1137">
        <v>3.2238200000000001E-3</v>
      </c>
      <c r="G1137">
        <v>-2.1812</v>
      </c>
      <c r="H1137">
        <v>-2.9603700000000002</v>
      </c>
      <c r="I1137">
        <v>-0.12137100000000001</v>
      </c>
      <c r="J1137">
        <v>-2.3581500000000002</v>
      </c>
      <c r="K1137">
        <v>-3.0572400000000002</v>
      </c>
      <c r="L1137">
        <v>-0.12806500000000001</v>
      </c>
      <c r="M1137">
        <v>-2.3659400000000002</v>
      </c>
      <c r="N1137">
        <v>-3.05552</v>
      </c>
      <c r="O1137">
        <v>0.14352100000000001</v>
      </c>
      <c r="P1137">
        <v>-2.0632700000000002</v>
      </c>
      <c r="Q1137">
        <v>-2.9190700000000001</v>
      </c>
      <c r="R1137">
        <v>0.22939699999999999</v>
      </c>
      <c r="S1137">
        <v>-2.0367500000000001</v>
      </c>
    </row>
    <row r="1138" spans="1:19" x14ac:dyDescent="0.25">
      <c r="A1138">
        <v>2447.64</v>
      </c>
      <c r="B1138">
        <v>12.315099999999999</v>
      </c>
      <c r="C1138">
        <f>-SUM(D1138:S1138)</f>
        <v>22.305321100505509</v>
      </c>
      <c r="D1138">
        <v>0.58528199999999997</v>
      </c>
      <c r="E1138" s="1">
        <v>-5.0550900000000004E-10</v>
      </c>
      <c r="F1138">
        <v>1.4078999999999999E-3</v>
      </c>
      <c r="G1138">
        <v>-2.1831</v>
      </c>
      <c r="H1138">
        <v>-2.9613700000000001</v>
      </c>
      <c r="I1138">
        <v>-0.123196</v>
      </c>
      <c r="J1138">
        <v>-2.3600699999999999</v>
      </c>
      <c r="K1138">
        <v>-3.0582400000000001</v>
      </c>
      <c r="L1138">
        <v>-0.129889</v>
      </c>
      <c r="M1138">
        <v>-2.3678599999999999</v>
      </c>
      <c r="N1138">
        <v>-3.0565199999999999</v>
      </c>
      <c r="O1138">
        <v>0.14197299999999999</v>
      </c>
      <c r="P1138">
        <v>-2.06488</v>
      </c>
      <c r="Q1138">
        <v>-2.91995</v>
      </c>
      <c r="R1138">
        <v>0.22850100000000001</v>
      </c>
      <c r="S1138">
        <v>-2.0374099999999999</v>
      </c>
    </row>
    <row r="1139" spans="1:19" x14ac:dyDescent="0.25">
      <c r="A1139">
        <v>2449.77</v>
      </c>
      <c r="B1139">
        <v>12.325100000000001</v>
      </c>
      <c r="C1139">
        <f>-SUM(D1139:S1139)</f>
        <v>22.325942031496719</v>
      </c>
      <c r="D1139">
        <v>0.58445999999999998</v>
      </c>
      <c r="E1139" s="1">
        <v>-4.9672000000000002E-10</v>
      </c>
      <c r="F1139">
        <v>-4.08031E-4</v>
      </c>
      <c r="G1139">
        <v>-2.1850100000000001</v>
      </c>
      <c r="H1139">
        <v>-2.9623699999999999</v>
      </c>
      <c r="I1139">
        <v>-0.12502199999999999</v>
      </c>
      <c r="J1139">
        <v>-2.36199</v>
      </c>
      <c r="K1139">
        <v>-3.05924</v>
      </c>
      <c r="L1139">
        <v>-0.131713</v>
      </c>
      <c r="M1139">
        <v>-2.36978</v>
      </c>
      <c r="N1139">
        <v>-3.0575100000000002</v>
      </c>
      <c r="O1139">
        <v>0.14042499999999999</v>
      </c>
      <c r="P1139">
        <v>-2.0665</v>
      </c>
      <c r="Q1139">
        <v>-2.92082</v>
      </c>
      <c r="R1139">
        <v>0.227606</v>
      </c>
      <c r="S1139">
        <v>-2.0380699999999998</v>
      </c>
    </row>
    <row r="1140" spans="1:19" x14ac:dyDescent="0.25">
      <c r="A1140">
        <v>2451.89</v>
      </c>
      <c r="B1140">
        <v>12.335100000000001</v>
      </c>
      <c r="C1140">
        <f>-SUM(D1140:S1140)</f>
        <v>22.346563970451413</v>
      </c>
      <c r="D1140">
        <v>0.58363699999999996</v>
      </c>
      <c r="E1140" s="1">
        <v>-4.5141300000000002E-10</v>
      </c>
      <c r="F1140">
        <v>-2.22397E-3</v>
      </c>
      <c r="G1140">
        <v>-2.1869100000000001</v>
      </c>
      <c r="H1140">
        <v>-2.9633699999999998</v>
      </c>
      <c r="I1140">
        <v>-0.12684699999999999</v>
      </c>
      <c r="J1140">
        <v>-2.3639100000000002</v>
      </c>
      <c r="K1140">
        <v>-3.0602399999999998</v>
      </c>
      <c r="L1140">
        <v>-0.13353699999999999</v>
      </c>
      <c r="M1140">
        <v>-2.3716900000000001</v>
      </c>
      <c r="N1140">
        <v>-3.0585100000000001</v>
      </c>
      <c r="O1140">
        <v>0.138877</v>
      </c>
      <c r="P1140">
        <v>-2.06812</v>
      </c>
      <c r="Q1140">
        <v>-2.9216899999999999</v>
      </c>
      <c r="R1140">
        <v>0.22670999999999999</v>
      </c>
      <c r="S1140">
        <v>-2.0387400000000002</v>
      </c>
    </row>
    <row r="1141" spans="1:19" x14ac:dyDescent="0.25">
      <c r="A1141">
        <v>2454.0100000000002</v>
      </c>
      <c r="B1141">
        <v>12.3451</v>
      </c>
      <c r="C1141">
        <f>-SUM(D1141:S1141)</f>
        <v>22.367173910413289</v>
      </c>
      <c r="D1141">
        <v>0.58281499999999997</v>
      </c>
      <c r="E1141" s="1">
        <v>-4.13287E-10</v>
      </c>
      <c r="F1141">
        <v>-4.0399099999999999E-3</v>
      </c>
      <c r="G1141">
        <v>-2.1888200000000002</v>
      </c>
      <c r="H1141">
        <v>-2.9643700000000002</v>
      </c>
      <c r="I1141">
        <v>-0.12867200000000001</v>
      </c>
      <c r="J1141">
        <v>-2.3658199999999998</v>
      </c>
      <c r="K1141">
        <v>-3.0612400000000002</v>
      </c>
      <c r="L1141">
        <v>-0.13536100000000001</v>
      </c>
      <c r="M1141">
        <v>-2.3736100000000002</v>
      </c>
      <c r="N1141">
        <v>-3.0594999999999999</v>
      </c>
      <c r="O1141">
        <v>0.13732900000000001</v>
      </c>
      <c r="P1141">
        <v>-2.0697399999999999</v>
      </c>
      <c r="Q1141">
        <v>-2.9225599999999998</v>
      </c>
      <c r="R1141">
        <v>0.22581499999999999</v>
      </c>
      <c r="S1141">
        <v>-2.0394000000000001</v>
      </c>
    </row>
    <row r="1142" spans="1:19" x14ac:dyDescent="0.25">
      <c r="A1142">
        <v>2456.14</v>
      </c>
      <c r="B1142">
        <v>12.3551</v>
      </c>
      <c r="C1142">
        <f>-SUM(D1142:S1142)</f>
        <v>22.387795860466856</v>
      </c>
      <c r="D1142">
        <v>0.58199199999999995</v>
      </c>
      <c r="E1142" s="1">
        <v>-4.6685400000000003E-10</v>
      </c>
      <c r="F1142">
        <v>-5.8558600000000001E-3</v>
      </c>
      <c r="G1142">
        <v>-2.1907199999999998</v>
      </c>
      <c r="H1142">
        <v>-2.9653700000000001</v>
      </c>
      <c r="I1142">
        <v>-0.130497</v>
      </c>
      <c r="J1142">
        <v>-2.36774</v>
      </c>
      <c r="K1142">
        <v>-3.0622400000000001</v>
      </c>
      <c r="L1142">
        <v>-0.137185</v>
      </c>
      <c r="M1142">
        <v>-2.3755299999999999</v>
      </c>
      <c r="N1142">
        <v>-3.0605000000000002</v>
      </c>
      <c r="O1142">
        <v>0.13578100000000001</v>
      </c>
      <c r="P1142">
        <v>-2.0713599999999999</v>
      </c>
      <c r="Q1142">
        <v>-2.9234300000000002</v>
      </c>
      <c r="R1142">
        <v>0.22491900000000001</v>
      </c>
      <c r="S1142">
        <v>-2.04006</v>
      </c>
    </row>
    <row r="1143" spans="1:19" x14ac:dyDescent="0.25">
      <c r="A1143">
        <v>2458.2600000000002</v>
      </c>
      <c r="B1143">
        <v>12.3651</v>
      </c>
      <c r="C1143">
        <f>-SUM(D1143:S1143)</f>
        <v>22.408418820531399</v>
      </c>
      <c r="D1143">
        <v>0.58116900000000005</v>
      </c>
      <c r="E1143" s="1">
        <v>-5.3139600000000001E-10</v>
      </c>
      <c r="F1143">
        <v>-7.6718200000000002E-3</v>
      </c>
      <c r="G1143">
        <v>-2.1926299999999999</v>
      </c>
      <c r="H1143">
        <v>-2.96637</v>
      </c>
      <c r="I1143">
        <v>-0.132323</v>
      </c>
      <c r="J1143">
        <v>-2.3696600000000001</v>
      </c>
      <c r="K1143">
        <v>-3.06324</v>
      </c>
      <c r="L1143">
        <v>-0.13900899999999999</v>
      </c>
      <c r="M1143">
        <v>-2.37744</v>
      </c>
      <c r="N1143">
        <v>-3.06149</v>
      </c>
      <c r="O1143">
        <v>0.13423299999999999</v>
      </c>
      <c r="P1143">
        <v>-2.0729799999999998</v>
      </c>
      <c r="Q1143">
        <v>-2.9243100000000002</v>
      </c>
      <c r="R1143">
        <v>0.224023</v>
      </c>
      <c r="S1143">
        <v>-2.0407199999999999</v>
      </c>
    </row>
    <row r="1144" spans="1:19" x14ac:dyDescent="0.25">
      <c r="A1144">
        <v>2460.38</v>
      </c>
      <c r="B1144">
        <v>12.3751</v>
      </c>
      <c r="C1144">
        <f>-SUM(D1144:S1144)</f>
        <v>22.429048790508855</v>
      </c>
      <c r="D1144">
        <v>0.58034699999999995</v>
      </c>
      <c r="E1144" s="1">
        <v>-5.0885199999999997E-10</v>
      </c>
      <c r="F1144">
        <v>-9.4877899999999994E-3</v>
      </c>
      <c r="G1144">
        <v>-2.1945299999999999</v>
      </c>
      <c r="H1144">
        <v>-2.9673799999999999</v>
      </c>
      <c r="I1144">
        <v>-0.13414799999999999</v>
      </c>
      <c r="J1144">
        <v>-2.3715799999999998</v>
      </c>
      <c r="K1144">
        <v>-3.0642399999999999</v>
      </c>
      <c r="L1144">
        <v>-0.14083300000000001</v>
      </c>
      <c r="M1144">
        <v>-2.3793600000000001</v>
      </c>
      <c r="N1144">
        <v>-3.0624899999999999</v>
      </c>
      <c r="O1144">
        <v>0.132685</v>
      </c>
      <c r="P1144">
        <v>-2.0745900000000002</v>
      </c>
      <c r="Q1144">
        <v>-2.9251800000000001</v>
      </c>
      <c r="R1144">
        <v>0.22312799999999999</v>
      </c>
      <c r="S1144">
        <v>-2.0413899999999998</v>
      </c>
    </row>
    <row r="1145" spans="1:19" x14ac:dyDescent="0.25">
      <c r="A1145">
        <v>2462.5100000000002</v>
      </c>
      <c r="B1145">
        <v>12.3851</v>
      </c>
      <c r="C1145">
        <f>-SUM(D1145:S1145)</f>
        <v>22.449670800493006</v>
      </c>
      <c r="D1145">
        <v>0.57952400000000004</v>
      </c>
      <c r="E1145" s="1">
        <v>-4.9300900000000003E-10</v>
      </c>
      <c r="F1145">
        <v>-1.1303799999999999E-2</v>
      </c>
      <c r="G1145">
        <v>-2.1964399999999999</v>
      </c>
      <c r="H1145">
        <v>-2.9683799999999998</v>
      </c>
      <c r="I1145">
        <v>-0.13597300000000001</v>
      </c>
      <c r="J1145">
        <v>-2.3734999999999999</v>
      </c>
      <c r="K1145">
        <v>-3.0652400000000002</v>
      </c>
      <c r="L1145">
        <v>-0.14265700000000001</v>
      </c>
      <c r="M1145">
        <v>-2.3812799999999998</v>
      </c>
      <c r="N1145">
        <v>-3.0634800000000002</v>
      </c>
      <c r="O1145">
        <v>0.131137</v>
      </c>
      <c r="P1145">
        <v>-2.0762100000000001</v>
      </c>
      <c r="Q1145">
        <v>-2.92605</v>
      </c>
      <c r="R1145">
        <v>0.22223200000000001</v>
      </c>
      <c r="S1145">
        <v>-2.0420500000000001</v>
      </c>
    </row>
    <row r="1146" spans="1:19" x14ac:dyDescent="0.25">
      <c r="A1146">
        <v>2464.63</v>
      </c>
      <c r="B1146">
        <v>12.395099999999999</v>
      </c>
      <c r="C1146">
        <f>-SUM(D1146:S1146)</f>
        <v>22.470281700437521</v>
      </c>
      <c r="D1146">
        <v>0.57870200000000005</v>
      </c>
      <c r="E1146" s="1">
        <v>-4.3752200000000002E-10</v>
      </c>
      <c r="F1146">
        <v>-1.31197E-2</v>
      </c>
      <c r="G1146">
        <v>-2.19834</v>
      </c>
      <c r="H1146">
        <v>-2.9693800000000001</v>
      </c>
      <c r="I1146">
        <v>-0.137798</v>
      </c>
      <c r="J1146">
        <v>-2.3754200000000001</v>
      </c>
      <c r="K1146">
        <v>-3.0662400000000001</v>
      </c>
      <c r="L1146">
        <v>-0.144481</v>
      </c>
      <c r="M1146">
        <v>-2.3831899999999999</v>
      </c>
      <c r="N1146">
        <v>-3.0644800000000001</v>
      </c>
      <c r="O1146">
        <v>0.12958900000000001</v>
      </c>
      <c r="P1146">
        <v>-2.0778300000000001</v>
      </c>
      <c r="Q1146">
        <v>-2.92692</v>
      </c>
      <c r="R1146">
        <v>0.221336</v>
      </c>
      <c r="S1146">
        <v>-2.04271</v>
      </c>
    </row>
    <row r="1147" spans="1:19" x14ac:dyDescent="0.25">
      <c r="A1147">
        <v>2466.75</v>
      </c>
      <c r="B1147">
        <v>12.405099999999999</v>
      </c>
      <c r="C1147">
        <f>-SUM(D1147:S1147)</f>
        <v>22.490893700525245</v>
      </c>
      <c r="D1147">
        <v>0.57787900000000003</v>
      </c>
      <c r="E1147" s="1">
        <v>-5.2524499999999998E-10</v>
      </c>
      <c r="F1147">
        <v>-1.49357E-2</v>
      </c>
      <c r="G1147">
        <v>-2.20025</v>
      </c>
      <c r="H1147">
        <v>-2.97038</v>
      </c>
      <c r="I1147">
        <v>-0.139624</v>
      </c>
      <c r="J1147">
        <v>-2.3773300000000002</v>
      </c>
      <c r="K1147">
        <v>-3.06724</v>
      </c>
      <c r="L1147">
        <v>-0.14630499999999999</v>
      </c>
      <c r="M1147">
        <v>-2.3851100000000001</v>
      </c>
      <c r="N1147">
        <v>-3.0654699999999999</v>
      </c>
      <c r="O1147">
        <v>0.12804099999999999</v>
      </c>
      <c r="P1147">
        <v>-2.07945</v>
      </c>
      <c r="Q1147">
        <v>-2.9277899999999999</v>
      </c>
      <c r="R1147">
        <v>0.220441</v>
      </c>
      <c r="S1147">
        <v>-2.0433699999999999</v>
      </c>
    </row>
    <row r="1148" spans="1:19" x14ac:dyDescent="0.25">
      <c r="A1148">
        <v>2468.88</v>
      </c>
      <c r="B1148">
        <v>12.415100000000001</v>
      </c>
      <c r="C1148">
        <f>-SUM(D1148:S1148)</f>
        <v>22.51152470043818</v>
      </c>
      <c r="D1148">
        <v>0.57705700000000004</v>
      </c>
      <c r="E1148" s="1">
        <v>-4.3817900000000002E-10</v>
      </c>
      <c r="F1148">
        <v>-1.6751700000000001E-2</v>
      </c>
      <c r="G1148">
        <v>-2.2021500000000001</v>
      </c>
      <c r="H1148">
        <v>-2.9713799999999999</v>
      </c>
      <c r="I1148">
        <v>-0.14144899999999999</v>
      </c>
      <c r="J1148">
        <v>-2.3792499999999999</v>
      </c>
      <c r="K1148">
        <v>-3.0682399999999999</v>
      </c>
      <c r="L1148">
        <v>-0.14812900000000001</v>
      </c>
      <c r="M1148">
        <v>-2.3870300000000002</v>
      </c>
      <c r="N1148">
        <v>-3.0664699999999998</v>
      </c>
      <c r="O1148">
        <v>0.12649299999999999</v>
      </c>
      <c r="P1148">
        <v>-2.08107</v>
      </c>
      <c r="Q1148">
        <v>-2.9286599999999998</v>
      </c>
      <c r="R1148">
        <v>0.21954499999999999</v>
      </c>
      <c r="S1148">
        <v>-2.0440399999999999</v>
      </c>
    </row>
    <row r="1149" spans="1:19" x14ac:dyDescent="0.25">
      <c r="A1149">
        <v>2471</v>
      </c>
      <c r="B1149">
        <v>12.4251</v>
      </c>
      <c r="C1149">
        <f>-SUM(D1149:S1149)</f>
        <v>22.532136700446355</v>
      </c>
      <c r="D1149">
        <v>0.57623400000000002</v>
      </c>
      <c r="E1149" s="1">
        <v>-4.46354E-10</v>
      </c>
      <c r="F1149">
        <v>-1.8567699999999999E-2</v>
      </c>
      <c r="G1149">
        <v>-2.2040600000000001</v>
      </c>
      <c r="H1149">
        <v>-2.9723799999999998</v>
      </c>
      <c r="I1149">
        <v>-0.14327400000000001</v>
      </c>
      <c r="J1149">
        <v>-2.38117</v>
      </c>
      <c r="K1149">
        <v>-3.0692400000000002</v>
      </c>
      <c r="L1149">
        <v>-0.149953</v>
      </c>
      <c r="M1149">
        <v>-2.3889399999999998</v>
      </c>
      <c r="N1149">
        <v>-3.0674600000000001</v>
      </c>
      <c r="O1149">
        <v>0.124945</v>
      </c>
      <c r="P1149">
        <v>-2.0826799999999999</v>
      </c>
      <c r="Q1149">
        <v>-2.9295399999999998</v>
      </c>
      <c r="R1149">
        <v>0.21864900000000001</v>
      </c>
      <c r="S1149">
        <v>-2.0447000000000002</v>
      </c>
    </row>
    <row r="1150" spans="1:19" x14ac:dyDescent="0.25">
      <c r="A1150">
        <v>2473.12</v>
      </c>
      <c r="B1150">
        <v>12.4351</v>
      </c>
      <c r="C1150">
        <f>-SUM(D1150:S1150)</f>
        <v>22.552748700457904</v>
      </c>
      <c r="D1150">
        <v>0.57541100000000001</v>
      </c>
      <c r="E1150" s="1">
        <v>-4.5790200000000001E-10</v>
      </c>
      <c r="F1150">
        <v>-2.0383700000000001E-2</v>
      </c>
      <c r="G1150">
        <v>-2.2059600000000001</v>
      </c>
      <c r="H1150">
        <v>-2.9733800000000001</v>
      </c>
      <c r="I1150">
        <v>-0.14509900000000001</v>
      </c>
      <c r="J1150">
        <v>-2.3830900000000002</v>
      </c>
      <c r="K1150">
        <v>-3.07023</v>
      </c>
      <c r="L1150">
        <v>-0.151777</v>
      </c>
      <c r="M1150">
        <v>-2.39086</v>
      </c>
      <c r="N1150">
        <v>-3.06846</v>
      </c>
      <c r="O1150">
        <v>0.12339700000000001</v>
      </c>
      <c r="P1150">
        <v>-2.0842999999999998</v>
      </c>
      <c r="Q1150">
        <v>-2.9304100000000002</v>
      </c>
      <c r="R1150">
        <v>0.217753</v>
      </c>
      <c r="S1150">
        <v>-2.0453600000000001</v>
      </c>
    </row>
    <row r="1151" spans="1:19" x14ac:dyDescent="0.25">
      <c r="A1151">
        <v>2475.25</v>
      </c>
      <c r="B1151">
        <v>12.4451</v>
      </c>
      <c r="C1151">
        <f>-SUM(D1151:S1151)</f>
        <v>22.573359700477482</v>
      </c>
      <c r="D1151">
        <v>0.57458900000000002</v>
      </c>
      <c r="E1151" s="1">
        <v>-4.7747699999999996E-10</v>
      </c>
      <c r="F1151">
        <v>-2.2199699999999999E-2</v>
      </c>
      <c r="G1151">
        <v>-2.2078700000000002</v>
      </c>
      <c r="H1151">
        <v>-2.97438</v>
      </c>
      <c r="I1151">
        <v>-0.146925</v>
      </c>
      <c r="J1151">
        <v>-2.3850099999999999</v>
      </c>
      <c r="K1151">
        <v>-3.0712299999999999</v>
      </c>
      <c r="L1151">
        <v>-0.15360099999999999</v>
      </c>
      <c r="M1151">
        <v>-2.3927700000000001</v>
      </c>
      <c r="N1151">
        <v>-3.0694499999999998</v>
      </c>
      <c r="O1151">
        <v>0.121849</v>
      </c>
      <c r="P1151">
        <v>-2.0859200000000002</v>
      </c>
      <c r="Q1151">
        <v>-2.9312800000000001</v>
      </c>
      <c r="R1151">
        <v>0.216858</v>
      </c>
      <c r="S1151">
        <v>-2.0460199999999999</v>
      </c>
    </row>
    <row r="1152" spans="1:19" x14ac:dyDescent="0.25">
      <c r="A1152">
        <v>2477.37</v>
      </c>
      <c r="B1152">
        <v>12.4551</v>
      </c>
      <c r="C1152">
        <f>-SUM(D1152:S1152)</f>
        <v>22.593972800455958</v>
      </c>
      <c r="D1152">
        <v>0.573766</v>
      </c>
      <c r="E1152" s="1">
        <v>-4.5595899999999999E-10</v>
      </c>
      <c r="F1152">
        <v>-2.40158E-2</v>
      </c>
      <c r="G1152">
        <v>-2.2097699999999998</v>
      </c>
      <c r="H1152">
        <v>-2.9753799999999999</v>
      </c>
      <c r="I1152">
        <v>-0.14874999999999999</v>
      </c>
      <c r="J1152">
        <v>-2.3869199999999999</v>
      </c>
      <c r="K1152">
        <v>-3.0722299999999998</v>
      </c>
      <c r="L1152">
        <v>-0.15542600000000001</v>
      </c>
      <c r="M1152">
        <v>-2.3946900000000002</v>
      </c>
      <c r="N1152">
        <v>-3.0704400000000001</v>
      </c>
      <c r="O1152">
        <v>0.12030100000000001</v>
      </c>
      <c r="P1152">
        <v>-2.0875400000000002</v>
      </c>
      <c r="Q1152">
        <v>-2.93215</v>
      </c>
      <c r="R1152">
        <v>0.21596199999999999</v>
      </c>
      <c r="S1152">
        <v>-2.0466899999999999</v>
      </c>
    </row>
    <row r="1153" spans="1:19" x14ac:dyDescent="0.25">
      <c r="A1153">
        <v>2479.4899999999998</v>
      </c>
      <c r="B1153">
        <v>12.4651</v>
      </c>
      <c r="C1153">
        <f>-SUM(D1153:S1153)</f>
        <v>22.614593800532433</v>
      </c>
      <c r="D1153">
        <v>0.57294400000000001</v>
      </c>
      <c r="E1153" s="1">
        <v>-5.3243700000000005E-10</v>
      </c>
      <c r="F1153">
        <v>-2.5831799999999999E-2</v>
      </c>
      <c r="G1153">
        <v>-2.2116699999999998</v>
      </c>
      <c r="H1153">
        <v>-2.9763799999999998</v>
      </c>
      <c r="I1153">
        <v>-0.15057499999999999</v>
      </c>
      <c r="J1153">
        <v>-2.3888400000000001</v>
      </c>
      <c r="K1153">
        <v>-3.0732300000000001</v>
      </c>
      <c r="L1153">
        <v>-0.15725</v>
      </c>
      <c r="M1153">
        <v>-2.3966099999999999</v>
      </c>
      <c r="N1153">
        <v>-3.0714399999999999</v>
      </c>
      <c r="O1153">
        <v>0.118753</v>
      </c>
      <c r="P1153">
        <v>-2.0891600000000001</v>
      </c>
      <c r="Q1153">
        <v>-2.93302</v>
      </c>
      <c r="R1153">
        <v>0.21506600000000001</v>
      </c>
      <c r="S1153">
        <v>-2.0473499999999998</v>
      </c>
    </row>
    <row r="1154" spans="1:19" x14ac:dyDescent="0.25">
      <c r="A1154">
        <v>2481.61</v>
      </c>
      <c r="B1154">
        <v>12.475099999999999</v>
      </c>
      <c r="C1154">
        <f>-SUM(D1154:S1154)</f>
        <v>22.63519580052532</v>
      </c>
      <c r="D1154">
        <v>0.57212099999999999</v>
      </c>
      <c r="E1154" s="1">
        <v>-5.2532E-10</v>
      </c>
      <c r="F1154">
        <v>-2.76478E-2</v>
      </c>
      <c r="G1154">
        <v>-2.2135799999999999</v>
      </c>
      <c r="H1154">
        <v>-2.9773800000000001</v>
      </c>
      <c r="I1154">
        <v>-0.15240100000000001</v>
      </c>
      <c r="J1154">
        <v>-2.3907600000000002</v>
      </c>
      <c r="K1154">
        <v>-3.07423</v>
      </c>
      <c r="L1154">
        <v>-0.15907399999999999</v>
      </c>
      <c r="M1154">
        <v>-2.39852</v>
      </c>
      <c r="N1154">
        <v>-3.0724300000000002</v>
      </c>
      <c r="O1154">
        <v>0.117205</v>
      </c>
      <c r="P1154">
        <v>-2.09077</v>
      </c>
      <c r="Q1154">
        <v>-2.9338899999999999</v>
      </c>
      <c r="R1154">
        <v>0.214171</v>
      </c>
      <c r="S1154">
        <v>-2.0480100000000001</v>
      </c>
    </row>
    <row r="1155" spans="1:19" x14ac:dyDescent="0.25">
      <c r="A1155">
        <v>2483.7399999999998</v>
      </c>
      <c r="B1155">
        <v>12.485099999999999</v>
      </c>
      <c r="C1155">
        <f>-SUM(D1155:S1155)</f>
        <v>22.655818900475307</v>
      </c>
      <c r="D1155">
        <v>0.57129799999999997</v>
      </c>
      <c r="E1155" s="1">
        <v>-4.7530500000000005E-10</v>
      </c>
      <c r="F1155">
        <v>-2.9463900000000001E-2</v>
      </c>
      <c r="G1155">
        <v>-2.2154799999999999</v>
      </c>
      <c r="H1155">
        <v>-2.97838</v>
      </c>
      <c r="I1155">
        <v>-0.154226</v>
      </c>
      <c r="J1155">
        <v>-2.3926799999999999</v>
      </c>
      <c r="K1155">
        <v>-3.0752299999999999</v>
      </c>
      <c r="L1155">
        <v>-0.16089800000000001</v>
      </c>
      <c r="M1155">
        <v>-2.4004400000000001</v>
      </c>
      <c r="N1155">
        <v>-3.0734300000000001</v>
      </c>
      <c r="O1155">
        <v>0.11565599999999999</v>
      </c>
      <c r="P1155">
        <v>-2.09239</v>
      </c>
      <c r="Q1155">
        <v>-2.9347599999999998</v>
      </c>
      <c r="R1155">
        <v>0.21327499999999999</v>
      </c>
      <c r="S1155">
        <v>-2.04867</v>
      </c>
    </row>
    <row r="1156" spans="1:19" x14ac:dyDescent="0.25">
      <c r="A1156">
        <v>2485.86</v>
      </c>
      <c r="B1156">
        <v>12.495100000000001</v>
      </c>
      <c r="C1156">
        <f>-SUM(D1156:S1156)</f>
        <v>22.676429900474055</v>
      </c>
      <c r="D1156">
        <v>0.57047599999999998</v>
      </c>
      <c r="E1156" s="1">
        <v>-4.7405299999999996E-10</v>
      </c>
      <c r="F1156">
        <v>-3.1279899999999999E-2</v>
      </c>
      <c r="G1156">
        <v>-2.21739</v>
      </c>
      <c r="H1156">
        <v>-2.9793799999999999</v>
      </c>
      <c r="I1156">
        <v>-0.156051</v>
      </c>
      <c r="J1156">
        <v>-2.39459</v>
      </c>
      <c r="K1156">
        <v>-3.0762299999999998</v>
      </c>
      <c r="L1156">
        <v>-0.16272200000000001</v>
      </c>
      <c r="M1156">
        <v>-2.4023500000000002</v>
      </c>
      <c r="N1156">
        <v>-3.0744199999999999</v>
      </c>
      <c r="O1156">
        <v>0.114108</v>
      </c>
      <c r="P1156">
        <v>-2.0940099999999999</v>
      </c>
      <c r="Q1156">
        <v>-2.9356300000000002</v>
      </c>
      <c r="R1156">
        <v>0.21237900000000001</v>
      </c>
      <c r="S1156">
        <v>-2.0493399999999999</v>
      </c>
    </row>
    <row r="1157" spans="1:19" x14ac:dyDescent="0.25">
      <c r="A1157">
        <v>2487.98</v>
      </c>
      <c r="B1157">
        <v>12.505100000000001</v>
      </c>
      <c r="C1157">
        <f>-SUM(D1157:S1157)</f>
        <v>22.697033000528457</v>
      </c>
      <c r="D1157">
        <v>0.56965299999999996</v>
      </c>
      <c r="E1157" s="1">
        <v>-5.2845900000000005E-10</v>
      </c>
      <c r="F1157">
        <v>-3.3096E-2</v>
      </c>
      <c r="G1157">
        <v>-2.21929</v>
      </c>
      <c r="H1157">
        <v>-2.9803799999999998</v>
      </c>
      <c r="I1157">
        <v>-0.15787699999999999</v>
      </c>
      <c r="J1157">
        <v>-2.3965100000000001</v>
      </c>
      <c r="K1157">
        <v>-3.0772200000000001</v>
      </c>
      <c r="L1157">
        <v>-0.164546</v>
      </c>
      <c r="M1157">
        <v>-2.4042699999999999</v>
      </c>
      <c r="N1157">
        <v>-3.0754100000000002</v>
      </c>
      <c r="O1157">
        <v>0.11255999999999999</v>
      </c>
      <c r="P1157">
        <v>-2.0956299999999999</v>
      </c>
      <c r="Q1157">
        <v>-2.9365000000000001</v>
      </c>
      <c r="R1157">
        <v>0.211483</v>
      </c>
      <c r="S1157">
        <v>-2.0499999999999998</v>
      </c>
    </row>
    <row r="1158" spans="1:19" x14ac:dyDescent="0.25">
      <c r="A1158">
        <v>2490.1</v>
      </c>
      <c r="B1158">
        <v>12.5151</v>
      </c>
      <c r="C1158">
        <f>-SUM(D1158:S1158)</f>
        <v>22.717664000492036</v>
      </c>
      <c r="D1158">
        <v>0.56882999999999995</v>
      </c>
      <c r="E1158" s="1">
        <v>-4.9203500000000005E-10</v>
      </c>
      <c r="F1158">
        <v>-3.4911999999999999E-2</v>
      </c>
      <c r="G1158">
        <v>-2.2212000000000001</v>
      </c>
      <c r="H1158">
        <v>-2.9813800000000001</v>
      </c>
      <c r="I1158">
        <v>-0.15970200000000001</v>
      </c>
      <c r="J1158">
        <v>-2.3984299999999998</v>
      </c>
      <c r="K1158">
        <v>-3.07822</v>
      </c>
      <c r="L1158">
        <v>-0.16636999999999999</v>
      </c>
      <c r="M1158">
        <v>-2.4061900000000001</v>
      </c>
      <c r="N1158">
        <v>-3.0764100000000001</v>
      </c>
      <c r="O1158">
        <v>0.111012</v>
      </c>
      <c r="P1158">
        <v>-2.0972499999999998</v>
      </c>
      <c r="Q1158">
        <v>-2.93737</v>
      </c>
      <c r="R1158">
        <v>0.210588</v>
      </c>
      <c r="S1158">
        <v>-2.0506600000000001</v>
      </c>
    </row>
    <row r="1159" spans="1:19" x14ac:dyDescent="0.25">
      <c r="A1159">
        <v>2492.23</v>
      </c>
      <c r="B1159">
        <v>12.5251</v>
      </c>
      <c r="C1159">
        <f>-SUM(D1159:S1159)</f>
        <v>22.738255100466944</v>
      </c>
      <c r="D1159">
        <v>0.56800799999999996</v>
      </c>
      <c r="E1159" s="1">
        <v>-4.6694000000000004E-10</v>
      </c>
      <c r="F1159">
        <v>-3.67281E-2</v>
      </c>
      <c r="G1159">
        <v>-2.2231000000000001</v>
      </c>
      <c r="H1159">
        <v>-2.98238</v>
      </c>
      <c r="I1159">
        <v>-0.161527</v>
      </c>
      <c r="J1159">
        <v>-2.40035</v>
      </c>
      <c r="K1159">
        <v>-3.0792199999999998</v>
      </c>
      <c r="L1159">
        <v>-0.16819400000000001</v>
      </c>
      <c r="M1159">
        <v>-2.4081000000000001</v>
      </c>
      <c r="N1159">
        <v>-3.0773999999999999</v>
      </c>
      <c r="O1159">
        <v>0.10946400000000001</v>
      </c>
      <c r="P1159">
        <v>-2.0988600000000002</v>
      </c>
      <c r="Q1159">
        <v>-2.93824</v>
      </c>
      <c r="R1159">
        <v>0.20969199999999999</v>
      </c>
      <c r="S1159">
        <v>-2.05132</v>
      </c>
    </row>
    <row r="1160" spans="1:19" x14ac:dyDescent="0.25">
      <c r="A1160">
        <v>2494.35</v>
      </c>
      <c r="B1160">
        <v>12.5351</v>
      </c>
      <c r="C1160">
        <f>-SUM(D1160:S1160)</f>
        <v>22.758849200485614</v>
      </c>
      <c r="D1160">
        <v>0.56718500000000005</v>
      </c>
      <c r="E1160" s="1">
        <v>-4.8561299999999996E-10</v>
      </c>
      <c r="F1160">
        <v>-3.8544200000000001E-2</v>
      </c>
      <c r="G1160">
        <v>-2.2250000000000001</v>
      </c>
      <c r="H1160">
        <v>-2.9833699999999999</v>
      </c>
      <c r="I1160">
        <v>-0.163353</v>
      </c>
      <c r="J1160">
        <v>-2.4022600000000001</v>
      </c>
      <c r="K1160">
        <v>-3.0802200000000002</v>
      </c>
      <c r="L1160">
        <v>-0.170019</v>
      </c>
      <c r="M1160">
        <v>-2.4100199999999998</v>
      </c>
      <c r="N1160">
        <v>-3.0783900000000002</v>
      </c>
      <c r="O1160">
        <v>0.107916</v>
      </c>
      <c r="P1160">
        <v>-2.1004800000000001</v>
      </c>
      <c r="Q1160">
        <v>-2.9391099999999999</v>
      </c>
      <c r="R1160">
        <v>0.20879600000000001</v>
      </c>
      <c r="S1160">
        <v>-2.0519799999999999</v>
      </c>
    </row>
    <row r="1161" spans="1:19" x14ac:dyDescent="0.25">
      <c r="A1161">
        <v>2496.4699999999998</v>
      </c>
      <c r="B1161">
        <v>12.5451</v>
      </c>
      <c r="C1161">
        <f>-SUM(D1161:S1161)</f>
        <v>22.779482300424288</v>
      </c>
      <c r="D1161">
        <v>0.56636200000000003</v>
      </c>
      <c r="E1161" s="1">
        <v>-4.2428800000000002E-10</v>
      </c>
      <c r="F1161">
        <v>-4.0360300000000002E-2</v>
      </c>
      <c r="G1161">
        <v>-2.2269100000000002</v>
      </c>
      <c r="H1161">
        <v>-2.9843700000000002</v>
      </c>
      <c r="I1161">
        <v>-0.16517799999999999</v>
      </c>
      <c r="J1161">
        <v>-2.4041800000000002</v>
      </c>
      <c r="K1161">
        <v>-3.0812200000000001</v>
      </c>
      <c r="L1161">
        <v>-0.171843</v>
      </c>
      <c r="M1161">
        <v>-2.4119299999999999</v>
      </c>
      <c r="N1161">
        <v>-3.0793900000000001</v>
      </c>
      <c r="O1161">
        <v>0.106367</v>
      </c>
      <c r="P1161">
        <v>-2.1021000000000001</v>
      </c>
      <c r="Q1161">
        <v>-2.9399799999999998</v>
      </c>
      <c r="R1161">
        <v>0.2079</v>
      </c>
      <c r="S1161">
        <v>-2.0526499999999999</v>
      </c>
    </row>
    <row r="1162" spans="1:19" x14ac:dyDescent="0.25">
      <c r="A1162">
        <v>2498.59</v>
      </c>
      <c r="B1162">
        <v>12.555099999999999</v>
      </c>
      <c r="C1162">
        <f>-SUM(D1162:S1162)</f>
        <v>22.800083400453246</v>
      </c>
      <c r="D1162">
        <v>0.56554000000000004</v>
      </c>
      <c r="E1162" s="1">
        <v>-4.5324599999999998E-10</v>
      </c>
      <c r="F1162">
        <v>-4.2176400000000003E-2</v>
      </c>
      <c r="G1162">
        <v>-2.2288100000000002</v>
      </c>
      <c r="H1162">
        <v>-2.9853700000000001</v>
      </c>
      <c r="I1162">
        <v>-0.16700300000000001</v>
      </c>
      <c r="J1162">
        <v>-2.4060999999999999</v>
      </c>
      <c r="K1162">
        <v>-3.0822099999999999</v>
      </c>
      <c r="L1162">
        <v>-0.17366699999999999</v>
      </c>
      <c r="M1162">
        <v>-2.4138500000000001</v>
      </c>
      <c r="N1162">
        <v>-3.0803799999999999</v>
      </c>
      <c r="O1162">
        <v>0.104819</v>
      </c>
      <c r="P1162">
        <v>-2.10372</v>
      </c>
      <c r="Q1162">
        <v>-2.9408500000000002</v>
      </c>
      <c r="R1162">
        <v>0.20700399999999999</v>
      </c>
      <c r="S1162">
        <v>-2.0533100000000002</v>
      </c>
    </row>
    <row r="1163" spans="1:19" x14ac:dyDescent="0.25">
      <c r="A1163">
        <v>2500.7199999999998</v>
      </c>
      <c r="B1163">
        <v>12.565099999999999</v>
      </c>
      <c r="C1163">
        <f>-SUM(D1163:S1163)</f>
        <v>22.820695500492164</v>
      </c>
      <c r="D1163">
        <v>0.56471700000000002</v>
      </c>
      <c r="E1163" s="1">
        <v>-4.9216300000000001E-10</v>
      </c>
      <c r="F1163">
        <v>-4.3992499999999997E-2</v>
      </c>
      <c r="G1163">
        <v>-2.2307199999999998</v>
      </c>
      <c r="H1163">
        <v>-2.98637</v>
      </c>
      <c r="I1163">
        <v>-0.16882900000000001</v>
      </c>
      <c r="J1163">
        <v>-2.40802</v>
      </c>
      <c r="K1163">
        <v>-3.0832099999999998</v>
      </c>
      <c r="L1163">
        <v>-0.17549100000000001</v>
      </c>
      <c r="M1163">
        <v>-2.4157600000000001</v>
      </c>
      <c r="N1163">
        <v>-3.0813700000000002</v>
      </c>
      <c r="O1163">
        <v>0.103271</v>
      </c>
      <c r="P1163">
        <v>-2.10534</v>
      </c>
      <c r="Q1163">
        <v>-2.9417200000000001</v>
      </c>
      <c r="R1163">
        <v>0.20610899999999999</v>
      </c>
      <c r="S1163">
        <v>-2.0539700000000001</v>
      </c>
    </row>
    <row r="1164" spans="1:19" x14ac:dyDescent="0.25">
      <c r="A1164">
        <v>2502.84</v>
      </c>
      <c r="B1164">
        <v>12.575100000000001</v>
      </c>
      <c r="C1164">
        <f>-SUM(D1164:S1164)</f>
        <v>22.841297600486243</v>
      </c>
      <c r="D1164">
        <v>0.56389400000000001</v>
      </c>
      <c r="E1164" s="1">
        <v>-4.8624299999999999E-10</v>
      </c>
      <c r="F1164">
        <v>-4.5808599999999998E-2</v>
      </c>
      <c r="G1164">
        <v>-2.2326199999999998</v>
      </c>
      <c r="H1164">
        <v>-2.9873699999999999</v>
      </c>
      <c r="I1164">
        <v>-0.170654</v>
      </c>
      <c r="J1164">
        <v>-2.4099300000000001</v>
      </c>
      <c r="K1164">
        <v>-3.0842100000000001</v>
      </c>
      <c r="L1164">
        <v>-0.177315</v>
      </c>
      <c r="M1164">
        <v>-2.4176799999999998</v>
      </c>
      <c r="N1164">
        <v>-3.0823700000000001</v>
      </c>
      <c r="O1164">
        <v>0.10172299999999999</v>
      </c>
      <c r="P1164">
        <v>-2.1069499999999999</v>
      </c>
      <c r="Q1164">
        <v>-2.94259</v>
      </c>
      <c r="R1164">
        <v>0.20521300000000001</v>
      </c>
      <c r="S1164">
        <v>-2.05463</v>
      </c>
    </row>
    <row r="1165" spans="1:19" x14ac:dyDescent="0.25">
      <c r="A1165">
        <v>2504.96</v>
      </c>
      <c r="B1165">
        <v>12.585100000000001</v>
      </c>
      <c r="C1165">
        <f>-SUM(D1165:S1165)</f>
        <v>22.861909700445654</v>
      </c>
      <c r="D1165">
        <v>0.56307099999999999</v>
      </c>
      <c r="E1165" s="1">
        <v>-4.4565399999999999E-10</v>
      </c>
      <c r="F1165">
        <v>-4.7624699999999999E-2</v>
      </c>
      <c r="G1165">
        <v>-2.2345199999999998</v>
      </c>
      <c r="H1165">
        <v>-2.9883700000000002</v>
      </c>
      <c r="I1165">
        <v>-0.17247899999999999</v>
      </c>
      <c r="J1165">
        <v>-2.4118499999999998</v>
      </c>
      <c r="K1165">
        <v>-3.08521</v>
      </c>
      <c r="L1165">
        <v>-0.17913899999999999</v>
      </c>
      <c r="M1165">
        <v>-2.4196</v>
      </c>
      <c r="N1165">
        <v>-3.0833599999999999</v>
      </c>
      <c r="O1165">
        <v>0.100175</v>
      </c>
      <c r="P1165">
        <v>-2.1085699999999998</v>
      </c>
      <c r="Q1165">
        <v>-2.94346</v>
      </c>
      <c r="R1165">
        <v>0.204317</v>
      </c>
      <c r="S1165">
        <v>-2.0552899999999998</v>
      </c>
    </row>
    <row r="1166" spans="1:19" x14ac:dyDescent="0.25">
      <c r="A1166">
        <v>2507.08</v>
      </c>
      <c r="B1166">
        <v>12.5951</v>
      </c>
      <c r="C1166">
        <f>-SUM(D1166:S1166)</f>
        <v>22.882523500448684</v>
      </c>
      <c r="D1166">
        <v>0.562249</v>
      </c>
      <c r="E1166" s="1">
        <v>-4.4868300000000002E-10</v>
      </c>
      <c r="F1166">
        <v>-4.94408E-2</v>
      </c>
      <c r="G1166">
        <v>-2.2364299999999999</v>
      </c>
      <c r="H1166">
        <v>-2.9893700000000001</v>
      </c>
      <c r="I1166">
        <v>-0.17430499999999999</v>
      </c>
      <c r="J1166">
        <v>-2.41377</v>
      </c>
      <c r="K1166">
        <v>-3.0861999999999998</v>
      </c>
      <c r="L1166">
        <v>-0.18096400000000001</v>
      </c>
      <c r="M1166">
        <v>-2.4215100000000001</v>
      </c>
      <c r="N1166">
        <v>-3.0843500000000001</v>
      </c>
      <c r="O1166">
        <v>9.86263E-2</v>
      </c>
      <c r="P1166">
        <v>-2.1101899999999998</v>
      </c>
      <c r="Q1166">
        <v>-2.9443299999999999</v>
      </c>
      <c r="R1166">
        <v>0.20342099999999999</v>
      </c>
      <c r="S1166">
        <v>-2.0559599999999998</v>
      </c>
    </row>
    <row r="1167" spans="1:19" x14ac:dyDescent="0.25">
      <c r="A1167">
        <v>2509.21</v>
      </c>
      <c r="B1167">
        <v>12.6051</v>
      </c>
      <c r="C1167">
        <f>-SUM(D1167:S1167)</f>
        <v>22.903125900413347</v>
      </c>
      <c r="D1167">
        <v>0.56142599999999998</v>
      </c>
      <c r="E1167" s="1">
        <v>-4.1334599999999999E-10</v>
      </c>
      <c r="F1167">
        <v>-5.1256900000000001E-2</v>
      </c>
      <c r="G1167">
        <v>-2.2383299999999999</v>
      </c>
      <c r="H1167">
        <v>-2.99037</v>
      </c>
      <c r="I1167">
        <v>-0.17613000000000001</v>
      </c>
      <c r="J1167">
        <v>-2.41568</v>
      </c>
      <c r="K1167">
        <v>-3.0872000000000002</v>
      </c>
      <c r="L1167">
        <v>-0.18278800000000001</v>
      </c>
      <c r="M1167">
        <v>-2.4234300000000002</v>
      </c>
      <c r="N1167">
        <v>-3.08534</v>
      </c>
      <c r="O1167">
        <v>9.7077999999999998E-2</v>
      </c>
      <c r="P1167">
        <v>-2.1118100000000002</v>
      </c>
      <c r="Q1167">
        <v>-2.9451999999999998</v>
      </c>
      <c r="R1167">
        <v>0.20252500000000001</v>
      </c>
      <c r="S1167">
        <v>-2.0566200000000001</v>
      </c>
    </row>
    <row r="1168" spans="1:19" x14ac:dyDescent="0.25">
      <c r="A1168">
        <v>2511.33</v>
      </c>
      <c r="B1168">
        <v>12.6151</v>
      </c>
      <c r="C1168">
        <f>-SUM(D1168:S1168)</f>
        <v>22.923717400428238</v>
      </c>
      <c r="D1168">
        <v>0.56060299999999996</v>
      </c>
      <c r="E1168" s="1">
        <v>-4.2824100000000002E-10</v>
      </c>
      <c r="F1168">
        <v>-5.3073099999999998E-2</v>
      </c>
      <c r="G1168">
        <v>-2.2402299999999999</v>
      </c>
      <c r="H1168">
        <v>-2.9913599999999998</v>
      </c>
      <c r="I1168">
        <v>-0.177955</v>
      </c>
      <c r="J1168">
        <v>-2.4176000000000002</v>
      </c>
      <c r="K1168">
        <v>-3.0882000000000001</v>
      </c>
      <c r="L1168">
        <v>-0.184612</v>
      </c>
      <c r="M1168">
        <v>-2.4253399999999998</v>
      </c>
      <c r="N1168">
        <v>-3.0863399999999999</v>
      </c>
      <c r="O1168">
        <v>9.5529699999999995E-2</v>
      </c>
      <c r="P1168">
        <v>-2.1134200000000001</v>
      </c>
      <c r="Q1168">
        <v>-2.9460700000000002</v>
      </c>
      <c r="R1168">
        <v>0.20163</v>
      </c>
      <c r="S1168">
        <v>-2.05728</v>
      </c>
    </row>
    <row r="1169" spans="1:19" x14ac:dyDescent="0.25">
      <c r="A1169">
        <v>2513.4499999999998</v>
      </c>
      <c r="B1169">
        <v>12.6251</v>
      </c>
      <c r="C1169">
        <f>-SUM(D1169:S1169)</f>
        <v>22.944329700491995</v>
      </c>
      <c r="D1169">
        <v>0.55978099999999997</v>
      </c>
      <c r="E1169" s="1">
        <v>-4.9199600000000002E-10</v>
      </c>
      <c r="F1169">
        <v>-5.4889199999999999E-2</v>
      </c>
      <c r="G1169">
        <v>-2.24214</v>
      </c>
      <c r="H1169">
        <v>-2.9923600000000001</v>
      </c>
      <c r="I1169">
        <v>-0.179781</v>
      </c>
      <c r="J1169">
        <v>-2.4195199999999999</v>
      </c>
      <c r="K1169">
        <v>-3.0891899999999999</v>
      </c>
      <c r="L1169">
        <v>-0.18643599999999999</v>
      </c>
      <c r="M1169">
        <v>-2.42726</v>
      </c>
      <c r="N1169">
        <v>-3.0873300000000001</v>
      </c>
      <c r="O1169">
        <v>9.3981499999999996E-2</v>
      </c>
      <c r="P1169">
        <v>-2.11504</v>
      </c>
      <c r="Q1169">
        <v>-2.9469400000000001</v>
      </c>
      <c r="R1169">
        <v>0.200734</v>
      </c>
      <c r="S1169">
        <v>-2.0579399999999999</v>
      </c>
    </row>
    <row r="1170" spans="1:19" x14ac:dyDescent="0.25">
      <c r="A1170">
        <v>2515.5700000000002</v>
      </c>
      <c r="B1170">
        <v>12.6351</v>
      </c>
      <c r="C1170">
        <f>-SUM(D1170:S1170)</f>
        <v>22.964933200518303</v>
      </c>
      <c r="D1170">
        <v>0.55895799999999995</v>
      </c>
      <c r="E1170" s="1">
        <v>-5.1829999999999996E-10</v>
      </c>
      <c r="F1170">
        <v>-5.6705400000000003E-2</v>
      </c>
      <c r="G1170">
        <v>-2.24404</v>
      </c>
      <c r="H1170">
        <v>-2.99336</v>
      </c>
      <c r="I1170">
        <v>-0.18160599999999999</v>
      </c>
      <c r="J1170">
        <v>-2.42144</v>
      </c>
      <c r="K1170">
        <v>-3.0901900000000002</v>
      </c>
      <c r="L1170">
        <v>-0.18826100000000001</v>
      </c>
      <c r="M1170">
        <v>-2.4291700000000001</v>
      </c>
      <c r="N1170">
        <v>-3.08832</v>
      </c>
      <c r="O1170">
        <v>9.2433199999999993E-2</v>
      </c>
      <c r="P1170">
        <v>-2.11666</v>
      </c>
      <c r="Q1170">
        <v>-2.94781</v>
      </c>
      <c r="R1170">
        <v>0.19983799999999999</v>
      </c>
      <c r="S1170">
        <v>-2.0586000000000002</v>
      </c>
    </row>
    <row r="1171" spans="1:19" x14ac:dyDescent="0.25">
      <c r="A1171">
        <v>2517.69</v>
      </c>
      <c r="B1171">
        <v>12.645099999999999</v>
      </c>
      <c r="C1171">
        <f>-SUM(D1171:S1171)</f>
        <v>22.9855567004556</v>
      </c>
      <c r="D1171">
        <v>0.55813500000000005</v>
      </c>
      <c r="E1171" s="1">
        <v>-4.5559799999999999E-10</v>
      </c>
      <c r="F1171">
        <v>-5.8521499999999997E-2</v>
      </c>
      <c r="G1171">
        <v>-2.2459500000000001</v>
      </c>
      <c r="H1171">
        <v>-2.9943599999999999</v>
      </c>
      <c r="I1171">
        <v>-0.18343200000000001</v>
      </c>
      <c r="J1171">
        <v>-2.4233500000000001</v>
      </c>
      <c r="K1171">
        <v>-3.0911900000000001</v>
      </c>
      <c r="L1171">
        <v>-0.190085</v>
      </c>
      <c r="M1171">
        <v>-2.4310900000000002</v>
      </c>
      <c r="N1171">
        <v>-3.0893099999999998</v>
      </c>
      <c r="O1171">
        <v>9.0884800000000002E-2</v>
      </c>
      <c r="P1171">
        <v>-2.1182799999999999</v>
      </c>
      <c r="Q1171">
        <v>-2.94868</v>
      </c>
      <c r="R1171">
        <v>0.19894200000000001</v>
      </c>
      <c r="S1171">
        <v>-2.0592700000000002</v>
      </c>
    </row>
    <row r="1172" spans="1:19" x14ac:dyDescent="0.25">
      <c r="A1172">
        <v>2519.81</v>
      </c>
      <c r="B1172">
        <v>12.655099999999999</v>
      </c>
      <c r="C1172">
        <f>-SUM(D1172:S1172)</f>
        <v>23.006159200483566</v>
      </c>
      <c r="D1172">
        <v>0.55731200000000003</v>
      </c>
      <c r="E1172" s="1">
        <v>-4.8356699999999999E-10</v>
      </c>
      <c r="F1172">
        <v>-6.0337700000000001E-2</v>
      </c>
      <c r="G1172">
        <v>-2.2478500000000001</v>
      </c>
      <c r="H1172">
        <v>-2.9953599999999998</v>
      </c>
      <c r="I1172">
        <v>-0.18525700000000001</v>
      </c>
      <c r="J1172">
        <v>-2.4252699999999998</v>
      </c>
      <c r="K1172">
        <v>-3.09219</v>
      </c>
      <c r="L1172">
        <v>-0.191909</v>
      </c>
      <c r="M1172">
        <v>-2.4329999999999998</v>
      </c>
      <c r="N1172">
        <v>-3.0903100000000001</v>
      </c>
      <c r="O1172">
        <v>8.9336499999999999E-2</v>
      </c>
      <c r="P1172">
        <v>-2.1198899999999998</v>
      </c>
      <c r="Q1172">
        <v>-2.9495499999999999</v>
      </c>
      <c r="R1172">
        <v>0.198046</v>
      </c>
      <c r="S1172">
        <v>-2.05993</v>
      </c>
    </row>
    <row r="1173" spans="1:19" x14ac:dyDescent="0.25">
      <c r="A1173">
        <v>2521.94</v>
      </c>
      <c r="B1173">
        <v>12.665100000000001</v>
      </c>
      <c r="C1173">
        <f>-SUM(D1173:S1173)</f>
        <v>23.02675160047708</v>
      </c>
      <c r="D1173">
        <v>0.55648900000000001</v>
      </c>
      <c r="E1173" s="1">
        <v>-4.7707799999999995E-10</v>
      </c>
      <c r="F1173">
        <v>-6.2153800000000002E-2</v>
      </c>
      <c r="G1173">
        <v>-2.2497500000000001</v>
      </c>
      <c r="H1173">
        <v>-2.9963500000000001</v>
      </c>
      <c r="I1173">
        <v>-0.187082</v>
      </c>
      <c r="J1173">
        <v>-2.42719</v>
      </c>
      <c r="K1173">
        <v>-3.0931799999999998</v>
      </c>
      <c r="L1173">
        <v>-0.19373299999999999</v>
      </c>
      <c r="M1173">
        <v>-2.43492</v>
      </c>
      <c r="N1173">
        <v>-3.0912999999999999</v>
      </c>
      <c r="O1173">
        <v>8.7788199999999997E-2</v>
      </c>
      <c r="P1173">
        <v>-2.1215099999999998</v>
      </c>
      <c r="Q1173">
        <v>-2.9504199999999998</v>
      </c>
      <c r="R1173">
        <v>0.19714999999999999</v>
      </c>
      <c r="S1173">
        <v>-2.0605899999999999</v>
      </c>
    </row>
    <row r="1174" spans="1:19" x14ac:dyDescent="0.25">
      <c r="A1174">
        <v>2524.06</v>
      </c>
      <c r="B1174">
        <v>12.6751</v>
      </c>
      <c r="C1174">
        <f>-SUM(D1174:S1174)</f>
        <v>23.047355200471067</v>
      </c>
      <c r="D1174">
        <v>0.55566700000000002</v>
      </c>
      <c r="E1174" s="1">
        <v>-4.7106799999999999E-10</v>
      </c>
      <c r="F1174">
        <v>-6.3969999999999999E-2</v>
      </c>
      <c r="G1174">
        <v>-2.2516600000000002</v>
      </c>
      <c r="H1174">
        <v>-2.99735</v>
      </c>
      <c r="I1174">
        <v>-0.18890799999999999</v>
      </c>
      <c r="J1174">
        <v>-2.4291</v>
      </c>
      <c r="K1174">
        <v>-3.0941800000000002</v>
      </c>
      <c r="L1174">
        <v>-0.19555800000000001</v>
      </c>
      <c r="M1174">
        <v>-2.4368300000000001</v>
      </c>
      <c r="N1174">
        <v>-3.0922900000000002</v>
      </c>
      <c r="O1174">
        <v>8.6239800000000005E-2</v>
      </c>
      <c r="P1174">
        <v>-2.1231300000000002</v>
      </c>
      <c r="Q1174">
        <v>-2.9512900000000002</v>
      </c>
      <c r="R1174">
        <v>0.19625400000000001</v>
      </c>
      <c r="S1174">
        <v>-2.0612499999999998</v>
      </c>
    </row>
    <row r="1175" spans="1:19" x14ac:dyDescent="0.25">
      <c r="A1175">
        <v>2526.1799999999998</v>
      </c>
      <c r="B1175">
        <v>12.6851</v>
      </c>
      <c r="C1175">
        <f>-SUM(D1175:S1175)</f>
        <v>23.067957700518715</v>
      </c>
      <c r="D1175">
        <v>0.554844</v>
      </c>
      <c r="E1175" s="1">
        <v>-5.1871700000000002E-10</v>
      </c>
      <c r="F1175">
        <v>-6.5786200000000003E-2</v>
      </c>
      <c r="G1175">
        <v>-2.2535599999999998</v>
      </c>
      <c r="H1175">
        <v>-2.9983499999999998</v>
      </c>
      <c r="I1175">
        <v>-0.19073300000000001</v>
      </c>
      <c r="J1175">
        <v>-2.4310200000000002</v>
      </c>
      <c r="K1175">
        <v>-3.09517</v>
      </c>
      <c r="L1175">
        <v>-0.197382</v>
      </c>
      <c r="M1175">
        <v>-2.4387500000000002</v>
      </c>
      <c r="N1175">
        <v>-3.09328</v>
      </c>
      <c r="O1175">
        <v>8.4691500000000003E-2</v>
      </c>
      <c r="P1175">
        <v>-2.1247500000000001</v>
      </c>
      <c r="Q1175">
        <v>-2.9521600000000001</v>
      </c>
      <c r="R1175">
        <v>0.195358</v>
      </c>
      <c r="S1175">
        <v>-2.0619100000000001</v>
      </c>
    </row>
    <row r="1176" spans="1:19" x14ac:dyDescent="0.25">
      <c r="A1176">
        <v>2528.3000000000002</v>
      </c>
      <c r="B1176">
        <v>12.6951</v>
      </c>
      <c r="C1176">
        <f>-SUM(D1176:S1176)</f>
        <v>23.088560300474882</v>
      </c>
      <c r="D1176">
        <v>0.55402099999999999</v>
      </c>
      <c r="E1176" s="1">
        <v>-4.7488599999999997E-10</v>
      </c>
      <c r="F1176">
        <v>-6.7602400000000007E-2</v>
      </c>
      <c r="G1176">
        <v>-2.2554599999999998</v>
      </c>
      <c r="H1176">
        <v>-2.9993500000000002</v>
      </c>
      <c r="I1176">
        <v>-0.19255900000000001</v>
      </c>
      <c r="J1176">
        <v>-2.4329399999999999</v>
      </c>
      <c r="K1176">
        <v>-3.0961699999999999</v>
      </c>
      <c r="L1176">
        <v>-0.19920599999999999</v>
      </c>
      <c r="M1176">
        <v>-2.4406699999999999</v>
      </c>
      <c r="N1176">
        <v>-3.0942699999999999</v>
      </c>
      <c r="O1176">
        <v>8.3143099999999998E-2</v>
      </c>
      <c r="P1176">
        <v>-2.12636</v>
      </c>
      <c r="Q1176">
        <v>-2.95303</v>
      </c>
      <c r="R1176">
        <v>0.194463</v>
      </c>
      <c r="S1176">
        <v>-2.06257</v>
      </c>
    </row>
    <row r="1177" spans="1:19" x14ac:dyDescent="0.25">
      <c r="A1177">
        <v>2530.42</v>
      </c>
      <c r="B1177">
        <v>12.7051</v>
      </c>
      <c r="C1177">
        <f>-SUM(D1177:S1177)</f>
        <v>23.109183900480975</v>
      </c>
      <c r="D1177">
        <v>0.55319799999999997</v>
      </c>
      <c r="E1177" s="1">
        <v>-4.8097499999999999E-10</v>
      </c>
      <c r="F1177">
        <v>-6.9418599999999997E-2</v>
      </c>
      <c r="G1177">
        <v>-2.2573699999999999</v>
      </c>
      <c r="H1177">
        <v>-3.0003500000000001</v>
      </c>
      <c r="I1177">
        <v>-0.194384</v>
      </c>
      <c r="J1177">
        <v>-2.43485</v>
      </c>
      <c r="K1177">
        <v>-3.0971700000000002</v>
      </c>
      <c r="L1177">
        <v>-0.20103099999999999</v>
      </c>
      <c r="M1177">
        <v>-2.44258</v>
      </c>
      <c r="N1177">
        <v>-3.0952700000000002</v>
      </c>
      <c r="O1177">
        <v>8.1594700000000006E-2</v>
      </c>
      <c r="P1177">
        <v>-2.12798</v>
      </c>
      <c r="Q1177">
        <v>-2.9539</v>
      </c>
      <c r="R1177">
        <v>0.19356699999999999</v>
      </c>
      <c r="S1177">
        <v>-2.06324</v>
      </c>
    </row>
    <row r="1178" spans="1:19" x14ac:dyDescent="0.25">
      <c r="A1178">
        <v>2532.54</v>
      </c>
      <c r="B1178">
        <v>12.7151</v>
      </c>
      <c r="C1178">
        <f>-SUM(D1178:S1178)</f>
        <v>23.129777500448391</v>
      </c>
      <c r="D1178">
        <v>0.55237499999999995</v>
      </c>
      <c r="E1178" s="1">
        <v>-4.4839400000000002E-10</v>
      </c>
      <c r="F1178">
        <v>-7.1234800000000001E-2</v>
      </c>
      <c r="G1178">
        <v>-2.2592699999999999</v>
      </c>
      <c r="H1178">
        <v>-3.0013399999999999</v>
      </c>
      <c r="I1178">
        <v>-0.19621</v>
      </c>
      <c r="J1178">
        <v>-2.4367700000000001</v>
      </c>
      <c r="K1178">
        <v>-3.09816</v>
      </c>
      <c r="L1178">
        <v>-0.20285500000000001</v>
      </c>
      <c r="M1178">
        <v>-2.4445000000000001</v>
      </c>
      <c r="N1178">
        <v>-3.09626</v>
      </c>
      <c r="O1178">
        <v>8.0046300000000001E-2</v>
      </c>
      <c r="P1178">
        <v>-2.1295999999999999</v>
      </c>
      <c r="Q1178">
        <v>-2.9547699999999999</v>
      </c>
      <c r="R1178">
        <v>0.19267100000000001</v>
      </c>
      <c r="S1178">
        <v>-2.0638999999999998</v>
      </c>
    </row>
    <row r="1179" spans="1:19" x14ac:dyDescent="0.25">
      <c r="A1179">
        <v>2534.67</v>
      </c>
      <c r="B1179">
        <v>12.725099999999999</v>
      </c>
      <c r="C1179">
        <f>-SUM(D1179:S1179)</f>
        <v>23.150379100507756</v>
      </c>
      <c r="D1179">
        <v>0.55155299999999996</v>
      </c>
      <c r="E1179" s="1">
        <v>-5.0775699999999999E-10</v>
      </c>
      <c r="F1179">
        <v>-7.3051000000000005E-2</v>
      </c>
      <c r="G1179">
        <v>-2.2611699999999999</v>
      </c>
      <c r="H1179">
        <v>-3.0023399999999998</v>
      </c>
      <c r="I1179">
        <v>-0.19803499999999999</v>
      </c>
      <c r="J1179">
        <v>-2.4386899999999998</v>
      </c>
      <c r="K1179">
        <v>-3.0991599999999999</v>
      </c>
      <c r="L1179">
        <v>-0.204679</v>
      </c>
      <c r="M1179">
        <v>-2.4464100000000002</v>
      </c>
      <c r="N1179">
        <v>-3.0972499999999998</v>
      </c>
      <c r="O1179">
        <v>7.8497899999999995E-2</v>
      </c>
      <c r="P1179">
        <v>-2.1312199999999999</v>
      </c>
      <c r="Q1179">
        <v>-2.9556399999999998</v>
      </c>
      <c r="R1179">
        <v>0.191775</v>
      </c>
      <c r="S1179">
        <v>-2.0645600000000002</v>
      </c>
    </row>
    <row r="1180" spans="1:19" x14ac:dyDescent="0.25">
      <c r="A1180">
        <v>2536.79</v>
      </c>
      <c r="B1180">
        <v>12.735099999999999</v>
      </c>
      <c r="C1180">
        <f>-SUM(D1180:S1180)</f>
        <v>23.170982700482039</v>
      </c>
      <c r="D1180">
        <v>0.55073000000000005</v>
      </c>
      <c r="E1180" s="1">
        <v>-4.82037E-10</v>
      </c>
      <c r="F1180">
        <v>-7.4867199999999995E-2</v>
      </c>
      <c r="G1180">
        <v>-2.26308</v>
      </c>
      <c r="H1180">
        <v>-3.0033400000000001</v>
      </c>
      <c r="I1180">
        <v>-0.19986000000000001</v>
      </c>
      <c r="J1180">
        <v>-2.4405999999999999</v>
      </c>
      <c r="K1180">
        <v>-3.1001599999999998</v>
      </c>
      <c r="L1180">
        <v>-0.20650399999999999</v>
      </c>
      <c r="M1180">
        <v>-2.4483299999999999</v>
      </c>
      <c r="N1180">
        <v>-3.0982400000000001</v>
      </c>
      <c r="O1180">
        <v>7.6949500000000004E-2</v>
      </c>
      <c r="P1180">
        <v>-2.1328299999999998</v>
      </c>
      <c r="Q1180">
        <v>-2.9565100000000002</v>
      </c>
      <c r="R1180">
        <v>0.19087899999999999</v>
      </c>
      <c r="S1180">
        <v>-2.0652200000000001</v>
      </c>
    </row>
    <row r="1181" spans="1:19" x14ac:dyDescent="0.25">
      <c r="A1181">
        <v>2538.91</v>
      </c>
      <c r="B1181">
        <v>12.745100000000001</v>
      </c>
      <c r="C1181">
        <f>-SUM(D1181:S1181)</f>
        <v>23.191556300503951</v>
      </c>
      <c r="D1181">
        <v>0.54990700000000003</v>
      </c>
      <c r="E1181" s="1">
        <v>-5.0395300000000003E-10</v>
      </c>
      <c r="F1181">
        <v>-7.6683399999999999E-2</v>
      </c>
      <c r="G1181">
        <v>-2.26498</v>
      </c>
      <c r="H1181">
        <v>-3.0043299999999999</v>
      </c>
      <c r="I1181">
        <v>-0.201686</v>
      </c>
      <c r="J1181">
        <v>-2.44252</v>
      </c>
      <c r="K1181">
        <v>-3.1011500000000001</v>
      </c>
      <c r="L1181">
        <v>-0.20832800000000001</v>
      </c>
      <c r="M1181">
        <v>-2.45024</v>
      </c>
      <c r="N1181">
        <v>-3.0992299999999999</v>
      </c>
      <c r="O1181">
        <v>7.5401099999999999E-2</v>
      </c>
      <c r="P1181">
        <v>-2.1344500000000002</v>
      </c>
      <c r="Q1181">
        <v>-2.9573700000000001</v>
      </c>
      <c r="R1181">
        <v>0.18998300000000001</v>
      </c>
      <c r="S1181">
        <v>-2.0658799999999999</v>
      </c>
    </row>
    <row r="1182" spans="1:19" x14ac:dyDescent="0.25">
      <c r="A1182">
        <v>2541.0300000000002</v>
      </c>
      <c r="B1182">
        <v>12.755100000000001</v>
      </c>
      <c r="C1182">
        <f>-SUM(D1182:S1182)</f>
        <v>23.212168900528237</v>
      </c>
      <c r="D1182">
        <v>0.54908400000000002</v>
      </c>
      <c r="E1182" s="1">
        <v>-5.28237E-10</v>
      </c>
      <c r="F1182">
        <v>-7.8499600000000003E-2</v>
      </c>
      <c r="G1182">
        <v>-2.26688</v>
      </c>
      <c r="H1182">
        <v>-3.0053299999999998</v>
      </c>
      <c r="I1182">
        <v>-0.203511</v>
      </c>
      <c r="J1182">
        <v>-2.4444400000000002</v>
      </c>
      <c r="K1182">
        <v>-3.10215</v>
      </c>
      <c r="L1182">
        <v>-0.21015200000000001</v>
      </c>
      <c r="M1182">
        <v>-2.4521600000000001</v>
      </c>
      <c r="N1182">
        <v>-3.1002200000000002</v>
      </c>
      <c r="O1182">
        <v>7.3852699999999993E-2</v>
      </c>
      <c r="P1182">
        <v>-2.1360700000000001</v>
      </c>
      <c r="Q1182">
        <v>-2.95824</v>
      </c>
      <c r="R1182">
        <v>0.18908700000000001</v>
      </c>
      <c r="S1182">
        <v>-2.0665399999999998</v>
      </c>
    </row>
    <row r="1183" spans="1:19" x14ac:dyDescent="0.25">
      <c r="A1183">
        <v>2543.15</v>
      </c>
      <c r="B1183">
        <v>12.7651</v>
      </c>
      <c r="C1183">
        <f>-SUM(D1183:S1183)</f>
        <v>23.232773700423152</v>
      </c>
      <c r="D1183">
        <v>0.548261</v>
      </c>
      <c r="E1183" s="1">
        <v>-4.2315400000000002E-10</v>
      </c>
      <c r="F1183">
        <v>-8.0315899999999996E-2</v>
      </c>
      <c r="G1183">
        <v>-2.2687900000000001</v>
      </c>
      <c r="H1183">
        <v>-3.0063300000000002</v>
      </c>
      <c r="I1183">
        <v>-0.20533699999999999</v>
      </c>
      <c r="J1183">
        <v>-2.4463499999999998</v>
      </c>
      <c r="K1183">
        <v>-3.1031399999999998</v>
      </c>
      <c r="L1183">
        <v>-0.211977</v>
      </c>
      <c r="M1183">
        <v>-2.4540700000000002</v>
      </c>
      <c r="N1183">
        <v>-3.10121</v>
      </c>
      <c r="O1183">
        <v>7.2304199999999999E-2</v>
      </c>
      <c r="P1183">
        <v>-2.1376900000000001</v>
      </c>
      <c r="Q1183">
        <v>-2.9591099999999999</v>
      </c>
      <c r="R1183">
        <v>0.188191</v>
      </c>
      <c r="S1183">
        <v>-2.0672100000000002</v>
      </c>
    </row>
    <row r="1184" spans="1:19" x14ac:dyDescent="0.25">
      <c r="A1184">
        <v>2545.27</v>
      </c>
      <c r="B1184">
        <v>12.7751</v>
      </c>
      <c r="C1184">
        <f>-SUM(D1184:S1184)</f>
        <v>23.253376300501046</v>
      </c>
      <c r="D1184">
        <v>0.54743799999999998</v>
      </c>
      <c r="E1184" s="1">
        <v>-5.0104900000000003E-10</v>
      </c>
      <c r="F1184">
        <v>-8.21321E-2</v>
      </c>
      <c r="G1184">
        <v>-2.2706900000000001</v>
      </c>
      <c r="H1184">
        <v>-3.0073300000000001</v>
      </c>
      <c r="I1184">
        <v>-0.20716200000000001</v>
      </c>
      <c r="J1184">
        <v>-2.4482699999999999</v>
      </c>
      <c r="K1184">
        <v>-3.1041400000000001</v>
      </c>
      <c r="L1184">
        <v>-0.21380099999999999</v>
      </c>
      <c r="M1184">
        <v>-2.4559799999999998</v>
      </c>
      <c r="N1184">
        <v>-3.1022099999999999</v>
      </c>
      <c r="O1184">
        <v>7.0755799999999994E-2</v>
      </c>
      <c r="P1184">
        <v>-2.1393</v>
      </c>
      <c r="Q1184">
        <v>-2.9599799999999998</v>
      </c>
      <c r="R1184">
        <v>0.18729499999999999</v>
      </c>
      <c r="S1184">
        <v>-2.0678700000000001</v>
      </c>
    </row>
    <row r="1185" spans="1:19" x14ac:dyDescent="0.25">
      <c r="A1185">
        <v>2547.39</v>
      </c>
      <c r="B1185">
        <v>12.7851</v>
      </c>
      <c r="C1185">
        <f>-SUM(D1185:S1185)</f>
        <v>23.273969100492248</v>
      </c>
      <c r="D1185">
        <v>0.54661599999999999</v>
      </c>
      <c r="E1185" s="1">
        <v>-4.9224800000000001E-10</v>
      </c>
      <c r="F1185">
        <v>-8.3948400000000006E-2</v>
      </c>
      <c r="G1185">
        <v>-2.2725900000000001</v>
      </c>
      <c r="H1185">
        <v>-3.0083199999999999</v>
      </c>
      <c r="I1185">
        <v>-0.20898800000000001</v>
      </c>
      <c r="J1185">
        <v>-2.4501900000000001</v>
      </c>
      <c r="K1185">
        <v>-3.1051299999999999</v>
      </c>
      <c r="L1185">
        <v>-0.21562500000000001</v>
      </c>
      <c r="M1185">
        <v>-2.4579</v>
      </c>
      <c r="N1185">
        <v>-3.1032000000000002</v>
      </c>
      <c r="O1185">
        <v>6.9207299999999999E-2</v>
      </c>
      <c r="P1185">
        <v>-2.1409199999999999</v>
      </c>
      <c r="Q1185">
        <v>-2.9608500000000002</v>
      </c>
      <c r="R1185">
        <v>0.18639900000000001</v>
      </c>
      <c r="S1185">
        <v>-2.06853</v>
      </c>
    </row>
    <row r="1186" spans="1:19" x14ac:dyDescent="0.25">
      <c r="A1186">
        <v>2549.52</v>
      </c>
      <c r="B1186">
        <v>12.7951</v>
      </c>
      <c r="C1186">
        <f>-SUM(D1186:S1186)</f>
        <v>23.294562800440183</v>
      </c>
      <c r="D1186">
        <v>0.54579299999999997</v>
      </c>
      <c r="E1186" s="1">
        <v>-4.4018699999999998E-10</v>
      </c>
      <c r="F1186">
        <v>-8.5764599999999996E-2</v>
      </c>
      <c r="G1186">
        <v>-2.2744900000000001</v>
      </c>
      <c r="H1186">
        <v>-3.0093200000000002</v>
      </c>
      <c r="I1186">
        <v>-0.210813</v>
      </c>
      <c r="J1186">
        <v>-2.4521000000000002</v>
      </c>
      <c r="K1186">
        <v>-3.1061299999999998</v>
      </c>
      <c r="L1186">
        <v>-0.21745</v>
      </c>
      <c r="M1186">
        <v>-2.4598100000000001</v>
      </c>
      <c r="N1186">
        <v>-3.10419</v>
      </c>
      <c r="O1186">
        <v>6.7658800000000005E-2</v>
      </c>
      <c r="P1186">
        <v>-2.1425399999999999</v>
      </c>
      <c r="Q1186">
        <v>-2.9617200000000001</v>
      </c>
      <c r="R1186">
        <v>0.185503</v>
      </c>
      <c r="S1186">
        <v>-2.0691899999999999</v>
      </c>
    </row>
    <row r="1187" spans="1:19" x14ac:dyDescent="0.25">
      <c r="A1187">
        <v>2551.64</v>
      </c>
      <c r="B1187">
        <v>12.805099999999999</v>
      </c>
      <c r="C1187">
        <f>-SUM(D1187:S1187)</f>
        <v>23.315166600440854</v>
      </c>
      <c r="D1187">
        <v>0.54496999999999995</v>
      </c>
      <c r="E1187" s="1">
        <v>-4.40852E-10</v>
      </c>
      <c r="F1187">
        <v>-8.7580900000000003E-2</v>
      </c>
      <c r="G1187">
        <v>-2.2764000000000002</v>
      </c>
      <c r="H1187">
        <v>-3.0103200000000001</v>
      </c>
      <c r="I1187">
        <v>-0.21263899999999999</v>
      </c>
      <c r="J1187">
        <v>-2.4540199999999999</v>
      </c>
      <c r="K1187">
        <v>-3.1071200000000001</v>
      </c>
      <c r="L1187">
        <v>-0.219274</v>
      </c>
      <c r="M1187">
        <v>-2.4617300000000002</v>
      </c>
      <c r="N1187">
        <v>-3.1051799999999998</v>
      </c>
      <c r="O1187">
        <v>6.6110299999999997E-2</v>
      </c>
      <c r="P1187">
        <v>-2.1441499999999998</v>
      </c>
      <c r="Q1187">
        <v>-2.9625900000000001</v>
      </c>
      <c r="R1187">
        <v>0.18460699999999999</v>
      </c>
      <c r="S1187">
        <v>-2.0698500000000002</v>
      </c>
    </row>
    <row r="1188" spans="1:19" x14ac:dyDescent="0.25">
      <c r="A1188">
        <v>2553.7600000000002</v>
      </c>
      <c r="B1188">
        <v>12.815099999999999</v>
      </c>
      <c r="C1188">
        <f>-SUM(D1188:S1188)</f>
        <v>23.335740400485495</v>
      </c>
      <c r="D1188">
        <v>0.54414700000000005</v>
      </c>
      <c r="E1188" s="1">
        <v>-4.85496E-10</v>
      </c>
      <c r="F1188">
        <v>-8.9397199999999996E-2</v>
      </c>
      <c r="G1188">
        <v>-2.2783000000000002</v>
      </c>
      <c r="H1188">
        <v>-3.0113099999999999</v>
      </c>
      <c r="I1188">
        <v>-0.21446399999999999</v>
      </c>
      <c r="J1188">
        <v>-2.4559299999999999</v>
      </c>
      <c r="K1188">
        <v>-3.10812</v>
      </c>
      <c r="L1188">
        <v>-0.22109899999999999</v>
      </c>
      <c r="M1188">
        <v>-2.4636399999999998</v>
      </c>
      <c r="N1188">
        <v>-3.1061700000000001</v>
      </c>
      <c r="O1188">
        <v>6.4561800000000003E-2</v>
      </c>
      <c r="P1188">
        <v>-2.1457700000000002</v>
      </c>
      <c r="Q1188">
        <v>-2.9634499999999999</v>
      </c>
      <c r="R1188">
        <v>0.18371100000000001</v>
      </c>
      <c r="S1188">
        <v>-2.0705100000000001</v>
      </c>
    </row>
    <row r="1189" spans="1:19" x14ac:dyDescent="0.25">
      <c r="A1189">
        <v>2555.88</v>
      </c>
      <c r="B1189">
        <v>12.825100000000001</v>
      </c>
      <c r="C1189">
        <f>-SUM(D1189:S1189)</f>
        <v>23.356344100490581</v>
      </c>
      <c r="D1189">
        <v>0.54332400000000003</v>
      </c>
      <c r="E1189" s="1">
        <v>-4.9058500000000002E-10</v>
      </c>
      <c r="F1189">
        <v>-9.12134E-2</v>
      </c>
      <c r="G1189">
        <v>-2.2801999999999998</v>
      </c>
      <c r="H1189">
        <v>-3.0123099999999998</v>
      </c>
      <c r="I1189">
        <v>-0.21629000000000001</v>
      </c>
      <c r="J1189">
        <v>-2.4578500000000001</v>
      </c>
      <c r="K1189">
        <v>-3.1091099999999998</v>
      </c>
      <c r="L1189">
        <v>-0.22292300000000001</v>
      </c>
      <c r="M1189">
        <v>-2.46556</v>
      </c>
      <c r="N1189">
        <v>-3.1071599999999999</v>
      </c>
      <c r="O1189">
        <v>6.3013299999999994E-2</v>
      </c>
      <c r="P1189">
        <v>-2.1473900000000001</v>
      </c>
      <c r="Q1189">
        <v>-2.9643199999999998</v>
      </c>
      <c r="R1189">
        <v>0.18281500000000001</v>
      </c>
      <c r="S1189">
        <v>-2.07117</v>
      </c>
    </row>
    <row r="1190" spans="1:19" x14ac:dyDescent="0.25">
      <c r="A1190">
        <v>2558</v>
      </c>
      <c r="B1190">
        <v>12.835100000000001</v>
      </c>
      <c r="C1190">
        <f>-SUM(D1190:S1190)</f>
        <v>23.376957000496482</v>
      </c>
      <c r="D1190">
        <v>0.54250100000000001</v>
      </c>
      <c r="E1190" s="1">
        <v>-4.9648100000000004E-10</v>
      </c>
      <c r="F1190">
        <v>-9.3029700000000007E-2</v>
      </c>
      <c r="G1190">
        <v>-2.2821099999999999</v>
      </c>
      <c r="H1190">
        <v>-3.0133000000000001</v>
      </c>
      <c r="I1190">
        <v>-0.218115</v>
      </c>
      <c r="J1190">
        <v>-2.4597699999999998</v>
      </c>
      <c r="K1190">
        <v>-3.1101100000000002</v>
      </c>
      <c r="L1190">
        <v>-0.224747</v>
      </c>
      <c r="M1190">
        <v>-2.4674700000000001</v>
      </c>
      <c r="N1190">
        <v>-3.1081500000000002</v>
      </c>
      <c r="O1190">
        <v>6.1464699999999997E-2</v>
      </c>
      <c r="P1190">
        <v>-2.1490100000000001</v>
      </c>
      <c r="Q1190">
        <v>-2.9651900000000002</v>
      </c>
      <c r="R1190">
        <v>0.181919</v>
      </c>
      <c r="S1190">
        <v>-2.0718399999999999</v>
      </c>
    </row>
    <row r="1191" spans="1:19" x14ac:dyDescent="0.25">
      <c r="A1191">
        <v>2560.12</v>
      </c>
      <c r="B1191">
        <v>12.8451</v>
      </c>
      <c r="C1191">
        <f>-SUM(D1191:S1191)</f>
        <v>23.397541800460118</v>
      </c>
      <c r="D1191">
        <v>0.54167799999999999</v>
      </c>
      <c r="E1191" s="1">
        <v>-4.6011699999999998E-10</v>
      </c>
      <c r="F1191">
        <v>-9.4846E-2</v>
      </c>
      <c r="G1191">
        <v>-2.2840099999999999</v>
      </c>
      <c r="H1191">
        <v>-3.0143</v>
      </c>
      <c r="I1191">
        <v>-0.219941</v>
      </c>
      <c r="J1191">
        <v>-2.4616799999999999</v>
      </c>
      <c r="K1191">
        <v>-3.1111</v>
      </c>
      <c r="L1191">
        <v>-0.226572</v>
      </c>
      <c r="M1191">
        <v>-2.4693900000000002</v>
      </c>
      <c r="N1191">
        <v>-3.10914</v>
      </c>
      <c r="O1191">
        <v>5.9916200000000003E-2</v>
      </c>
      <c r="P1191">
        <v>-2.15062</v>
      </c>
      <c r="Q1191">
        <v>-2.9660600000000001</v>
      </c>
      <c r="R1191">
        <v>0.18102299999999999</v>
      </c>
      <c r="S1191">
        <v>-2.0724999999999998</v>
      </c>
    </row>
    <row r="1192" spans="1:19" x14ac:dyDescent="0.25">
      <c r="A1192">
        <v>2562.2399999999998</v>
      </c>
      <c r="B1192">
        <v>12.8551</v>
      </c>
      <c r="C1192">
        <f>-SUM(D1192:S1192)</f>
        <v>23.418144700472876</v>
      </c>
      <c r="D1192">
        <v>0.54085499999999997</v>
      </c>
      <c r="E1192" s="1">
        <v>-4.7287399999999997E-10</v>
      </c>
      <c r="F1192">
        <v>-9.6662300000000007E-2</v>
      </c>
      <c r="G1192">
        <v>-2.2859099999999999</v>
      </c>
      <c r="H1192">
        <v>-3.0152999999999999</v>
      </c>
      <c r="I1192">
        <v>-0.22176599999999999</v>
      </c>
      <c r="J1192">
        <v>-2.4636</v>
      </c>
      <c r="K1192">
        <v>-3.1120999999999999</v>
      </c>
      <c r="L1192">
        <v>-0.22839599999999999</v>
      </c>
      <c r="M1192">
        <v>-2.4712999999999998</v>
      </c>
      <c r="N1192">
        <v>-3.1101299999999998</v>
      </c>
      <c r="O1192">
        <v>5.8367599999999999E-2</v>
      </c>
      <c r="P1192">
        <v>-2.1522399999999999</v>
      </c>
      <c r="Q1192">
        <v>-2.9669300000000001</v>
      </c>
      <c r="R1192">
        <v>0.18012700000000001</v>
      </c>
      <c r="S1192">
        <v>-2.0731600000000001</v>
      </c>
    </row>
    <row r="1193" spans="1:19" x14ac:dyDescent="0.25">
      <c r="A1193">
        <v>2564.36</v>
      </c>
      <c r="B1193">
        <v>12.8651</v>
      </c>
      <c r="C1193">
        <f>-SUM(D1193:S1193)</f>
        <v>23.43871950053526</v>
      </c>
      <c r="D1193">
        <v>0.54003199999999996</v>
      </c>
      <c r="E1193" s="1">
        <v>-5.3525999999999997E-10</v>
      </c>
      <c r="F1193">
        <v>-9.8478599999999999E-2</v>
      </c>
      <c r="G1193">
        <v>-2.2878099999999999</v>
      </c>
      <c r="H1193">
        <v>-3.0162900000000001</v>
      </c>
      <c r="I1193">
        <v>-0.22359200000000001</v>
      </c>
      <c r="J1193">
        <v>-2.4655100000000001</v>
      </c>
      <c r="K1193">
        <v>-3.1130900000000001</v>
      </c>
      <c r="L1193">
        <v>-0.23022100000000001</v>
      </c>
      <c r="M1193">
        <v>-2.47322</v>
      </c>
      <c r="N1193">
        <v>-3.1111200000000001</v>
      </c>
      <c r="O1193">
        <v>5.6819099999999997E-2</v>
      </c>
      <c r="P1193">
        <v>-2.1538599999999999</v>
      </c>
      <c r="Q1193">
        <v>-2.9677899999999999</v>
      </c>
      <c r="R1193">
        <v>0.179231</v>
      </c>
      <c r="S1193">
        <v>-2.07382</v>
      </c>
    </row>
    <row r="1194" spans="1:19" x14ac:dyDescent="0.25">
      <c r="A1194">
        <v>2566.48</v>
      </c>
      <c r="B1194">
        <v>12.8751</v>
      </c>
      <c r="C1194">
        <f>-SUM(D1194:S1194)</f>
        <v>23.459322500460907</v>
      </c>
      <c r="D1194">
        <v>0.53920900000000005</v>
      </c>
      <c r="E1194" s="1">
        <v>-4.6090400000000001E-10</v>
      </c>
      <c r="F1194">
        <v>-0.100295</v>
      </c>
      <c r="G1194">
        <v>-2.28972</v>
      </c>
      <c r="H1194">
        <v>-3.01729</v>
      </c>
      <c r="I1194">
        <v>-0.22541700000000001</v>
      </c>
      <c r="J1194">
        <v>-2.4674299999999998</v>
      </c>
      <c r="K1194">
        <v>-3.11409</v>
      </c>
      <c r="L1194">
        <v>-0.232045</v>
      </c>
      <c r="M1194">
        <v>-2.4751300000000001</v>
      </c>
      <c r="N1194">
        <v>-3.1121099999999999</v>
      </c>
      <c r="O1194">
        <v>5.52705E-2</v>
      </c>
      <c r="P1194">
        <v>-2.1554700000000002</v>
      </c>
      <c r="Q1194">
        <v>-2.9686599999999999</v>
      </c>
      <c r="R1194">
        <v>0.17833499999999999</v>
      </c>
      <c r="S1194">
        <v>-2.0744799999999999</v>
      </c>
    </row>
    <row r="1195" spans="1:19" x14ac:dyDescent="0.25">
      <c r="A1195">
        <v>2568.6</v>
      </c>
      <c r="B1195">
        <v>12.8851</v>
      </c>
      <c r="C1195">
        <f>-SUM(D1195:S1195)</f>
        <v>23.479917100483846</v>
      </c>
      <c r="D1195">
        <v>0.53838600000000003</v>
      </c>
      <c r="E1195" s="1">
        <v>-4.8384299999999998E-10</v>
      </c>
      <c r="F1195">
        <v>-0.10211099999999999</v>
      </c>
      <c r="G1195">
        <v>-2.29162</v>
      </c>
      <c r="H1195">
        <v>-3.0182799999999999</v>
      </c>
      <c r="I1195">
        <v>-0.227243</v>
      </c>
      <c r="J1195">
        <v>-2.4693499999999999</v>
      </c>
      <c r="K1195">
        <v>-3.1150799999999998</v>
      </c>
      <c r="L1195">
        <v>-0.23386999999999999</v>
      </c>
      <c r="M1195">
        <v>-2.4770500000000002</v>
      </c>
      <c r="N1195">
        <v>-3.1131000000000002</v>
      </c>
      <c r="O1195">
        <v>5.3721900000000003E-2</v>
      </c>
      <c r="P1195">
        <v>-2.1570900000000002</v>
      </c>
      <c r="Q1195">
        <v>-2.9695299999999998</v>
      </c>
      <c r="R1195">
        <v>0.17743900000000001</v>
      </c>
      <c r="S1195">
        <v>-2.0751400000000002</v>
      </c>
    </row>
    <row r="1196" spans="1:19" x14ac:dyDescent="0.25">
      <c r="A1196">
        <v>2570.7199999999998</v>
      </c>
      <c r="B1196">
        <v>12.895099999999999</v>
      </c>
      <c r="C1196">
        <f>-SUM(D1196:S1196)</f>
        <v>23.500509700458434</v>
      </c>
      <c r="D1196">
        <v>0.53756400000000004</v>
      </c>
      <c r="E1196" s="1">
        <v>-4.5842899999999998E-10</v>
      </c>
      <c r="F1196">
        <v>-0.10392800000000001</v>
      </c>
      <c r="G1196">
        <v>-2.29352</v>
      </c>
      <c r="H1196">
        <v>-3.0192800000000002</v>
      </c>
      <c r="I1196">
        <v>-0.22906799999999999</v>
      </c>
      <c r="J1196">
        <v>-2.47126</v>
      </c>
      <c r="K1196">
        <v>-3.1160800000000002</v>
      </c>
      <c r="L1196">
        <v>-0.23569399999999999</v>
      </c>
      <c r="M1196">
        <v>-2.4789599999999998</v>
      </c>
      <c r="N1196">
        <v>-3.11409</v>
      </c>
      <c r="O1196">
        <v>5.2173299999999999E-2</v>
      </c>
      <c r="P1196">
        <v>-2.1587100000000001</v>
      </c>
      <c r="Q1196">
        <v>-2.9704000000000002</v>
      </c>
      <c r="R1196">
        <v>0.17654300000000001</v>
      </c>
      <c r="S1196">
        <v>-2.0758000000000001</v>
      </c>
    </row>
    <row r="1197" spans="1:19" x14ac:dyDescent="0.25">
      <c r="A1197">
        <v>2572.84</v>
      </c>
      <c r="B1197">
        <v>12.905099999999999</v>
      </c>
      <c r="C1197">
        <f>-SUM(D1197:S1197)</f>
        <v>23.521084300484375</v>
      </c>
      <c r="D1197">
        <v>0.53674100000000002</v>
      </c>
      <c r="E1197" s="1">
        <v>-4.84376E-10</v>
      </c>
      <c r="F1197">
        <v>-0.105744</v>
      </c>
      <c r="G1197">
        <v>-2.29542</v>
      </c>
      <c r="H1197">
        <v>-3.02027</v>
      </c>
      <c r="I1197">
        <v>-0.23089399999999999</v>
      </c>
      <c r="J1197">
        <v>-2.4731800000000002</v>
      </c>
      <c r="K1197">
        <v>-3.11707</v>
      </c>
      <c r="L1197">
        <v>-0.23751900000000001</v>
      </c>
      <c r="M1197">
        <v>-2.4808699999999999</v>
      </c>
      <c r="N1197">
        <v>-3.1150799999999998</v>
      </c>
      <c r="O1197">
        <v>5.0624700000000002E-2</v>
      </c>
      <c r="P1197">
        <v>-2.16032</v>
      </c>
      <c r="Q1197">
        <v>-2.9712700000000001</v>
      </c>
      <c r="R1197">
        <v>0.175647</v>
      </c>
      <c r="S1197">
        <v>-2.07646</v>
      </c>
    </row>
    <row r="1198" spans="1:19" x14ac:dyDescent="0.25">
      <c r="A1198">
        <v>2574.96</v>
      </c>
      <c r="B1198">
        <v>12.915100000000001</v>
      </c>
      <c r="C1198">
        <f>-SUM(D1198:S1198)</f>
        <v>23.541686900513721</v>
      </c>
      <c r="D1198">
        <v>0.53591800000000001</v>
      </c>
      <c r="E1198" s="1">
        <v>-5.1371999999999996E-10</v>
      </c>
      <c r="F1198">
        <v>-0.10756</v>
      </c>
      <c r="G1198">
        <v>-2.2973300000000001</v>
      </c>
      <c r="H1198">
        <v>-3.0212699999999999</v>
      </c>
      <c r="I1198">
        <v>-0.23271900000000001</v>
      </c>
      <c r="J1198">
        <v>-2.4750899999999998</v>
      </c>
      <c r="K1198">
        <v>-3.1180599999999998</v>
      </c>
      <c r="L1198">
        <v>-0.239343</v>
      </c>
      <c r="M1198">
        <v>-2.4827900000000001</v>
      </c>
      <c r="N1198">
        <v>-3.1160700000000001</v>
      </c>
      <c r="O1198">
        <v>4.9076099999999998E-2</v>
      </c>
      <c r="P1198">
        <v>-2.16194</v>
      </c>
      <c r="Q1198">
        <v>-2.9721299999999999</v>
      </c>
      <c r="R1198">
        <v>0.17475099999999999</v>
      </c>
      <c r="S1198">
        <v>-2.0771299999999999</v>
      </c>
    </row>
    <row r="1199" spans="1:19" x14ac:dyDescent="0.25">
      <c r="A1199">
        <v>2577.09</v>
      </c>
      <c r="B1199">
        <v>12.9251</v>
      </c>
      <c r="C1199">
        <f>-SUM(D1199:S1199)</f>
        <v>23.562293600409365</v>
      </c>
      <c r="D1199">
        <v>0.53509499999999999</v>
      </c>
      <c r="E1199" s="1">
        <v>-4.0936600000000002E-10</v>
      </c>
      <c r="F1199">
        <v>-0.109377</v>
      </c>
      <c r="G1199">
        <v>-2.2992300000000001</v>
      </c>
      <c r="H1199">
        <v>-3.0222699999999998</v>
      </c>
      <c r="I1199">
        <v>-0.234545</v>
      </c>
      <c r="J1199">
        <v>-2.4770099999999999</v>
      </c>
      <c r="K1199">
        <v>-3.1190600000000002</v>
      </c>
      <c r="L1199">
        <v>-0.24116799999999999</v>
      </c>
      <c r="M1199">
        <v>-2.4847000000000001</v>
      </c>
      <c r="N1199">
        <v>-3.1170599999999999</v>
      </c>
      <c r="O1199">
        <v>4.7527399999999997E-2</v>
      </c>
      <c r="P1199">
        <v>-2.1635599999999999</v>
      </c>
      <c r="Q1199">
        <v>-2.9729999999999999</v>
      </c>
      <c r="R1199">
        <v>0.17385400000000001</v>
      </c>
      <c r="S1199">
        <v>-2.0777899999999998</v>
      </c>
    </row>
    <row r="1200" spans="1:19" x14ac:dyDescent="0.25">
      <c r="A1200">
        <v>2579.21</v>
      </c>
      <c r="B1200">
        <v>12.9351</v>
      </c>
      <c r="C1200">
        <f>-SUM(D1200:S1200)</f>
        <v>23.582876200487011</v>
      </c>
      <c r="D1200">
        <v>0.53427199999999997</v>
      </c>
      <c r="E1200" s="1">
        <v>-4.8701399999999999E-10</v>
      </c>
      <c r="F1200">
        <v>-0.111193</v>
      </c>
      <c r="G1200">
        <v>-2.3011300000000001</v>
      </c>
      <c r="H1200">
        <v>-3.0232600000000001</v>
      </c>
      <c r="I1200">
        <v>-0.23637</v>
      </c>
      <c r="J1200">
        <v>-2.4789300000000001</v>
      </c>
      <c r="K1200">
        <v>-3.12005</v>
      </c>
      <c r="L1200">
        <v>-0.24299200000000001</v>
      </c>
      <c r="M1200">
        <v>-2.4866199999999998</v>
      </c>
      <c r="N1200">
        <v>-3.1180500000000002</v>
      </c>
      <c r="O1200">
        <v>4.59788E-2</v>
      </c>
      <c r="P1200">
        <v>-2.1651699999999998</v>
      </c>
      <c r="Q1200">
        <v>-2.9738699999999998</v>
      </c>
      <c r="R1200">
        <v>0.172958</v>
      </c>
      <c r="S1200">
        <v>-2.0784500000000001</v>
      </c>
    </row>
    <row r="1201" spans="1:19" x14ac:dyDescent="0.25">
      <c r="A1201">
        <v>2581.33</v>
      </c>
      <c r="B1201">
        <v>12.9451</v>
      </c>
      <c r="C1201">
        <f>-SUM(D1201:S1201)</f>
        <v>23.60346090047835</v>
      </c>
      <c r="D1201">
        <v>0.53344899999999995</v>
      </c>
      <c r="E1201" s="1">
        <v>-4.7835200000000002E-10</v>
      </c>
      <c r="F1201">
        <v>-0.113009</v>
      </c>
      <c r="G1201">
        <v>-2.3030300000000001</v>
      </c>
      <c r="H1201">
        <v>-3.0242599999999999</v>
      </c>
      <c r="I1201">
        <v>-0.23819599999999999</v>
      </c>
      <c r="J1201">
        <v>-2.4808400000000002</v>
      </c>
      <c r="K1201">
        <v>-3.1210499999999999</v>
      </c>
      <c r="L1201">
        <v>-0.24481700000000001</v>
      </c>
      <c r="M1201">
        <v>-2.4885299999999999</v>
      </c>
      <c r="N1201">
        <v>-3.11904</v>
      </c>
      <c r="O1201">
        <v>4.44301E-2</v>
      </c>
      <c r="P1201">
        <v>-2.1667900000000002</v>
      </c>
      <c r="Q1201">
        <v>-2.9747300000000001</v>
      </c>
      <c r="R1201">
        <v>0.17206199999999999</v>
      </c>
      <c r="S1201">
        <v>-2.07911</v>
      </c>
    </row>
    <row r="1202" spans="1:19" x14ac:dyDescent="0.25">
      <c r="A1202">
        <v>2583.4499999999998</v>
      </c>
      <c r="B1202">
        <v>12.9551</v>
      </c>
      <c r="C1202">
        <f>-SUM(D1202:S1202)</f>
        <v>23.624064500423174</v>
      </c>
      <c r="D1202">
        <v>0.53262600000000004</v>
      </c>
      <c r="E1202" s="1">
        <v>-4.2317100000000001E-10</v>
      </c>
      <c r="F1202">
        <v>-0.114826</v>
      </c>
      <c r="G1202">
        <v>-2.3049400000000002</v>
      </c>
      <c r="H1202">
        <v>-3.0252500000000002</v>
      </c>
      <c r="I1202">
        <v>-0.24002100000000001</v>
      </c>
      <c r="J1202">
        <v>-2.4827599999999999</v>
      </c>
      <c r="K1202">
        <v>-3.1220400000000001</v>
      </c>
      <c r="L1202">
        <v>-0.246641</v>
      </c>
      <c r="M1202">
        <v>-2.4904500000000001</v>
      </c>
      <c r="N1202">
        <v>-3.1200299999999999</v>
      </c>
      <c r="O1202">
        <v>4.2881500000000003E-2</v>
      </c>
      <c r="P1202">
        <v>-2.1684100000000002</v>
      </c>
      <c r="Q1202">
        <v>-2.9756</v>
      </c>
      <c r="R1202">
        <v>0.17116600000000001</v>
      </c>
      <c r="S1202">
        <v>-2.0797699999999999</v>
      </c>
    </row>
    <row r="1203" spans="1:19" x14ac:dyDescent="0.25">
      <c r="A1203">
        <v>2585.5700000000002</v>
      </c>
      <c r="B1203">
        <v>12.9651</v>
      </c>
      <c r="C1203">
        <f>-SUM(D1203:S1203)</f>
        <v>23.644649200509754</v>
      </c>
      <c r="D1203">
        <v>0.53180300000000003</v>
      </c>
      <c r="E1203" s="1">
        <v>-5.0975200000000004E-10</v>
      </c>
      <c r="F1203">
        <v>-0.116642</v>
      </c>
      <c r="G1203">
        <v>-2.3068399999999998</v>
      </c>
      <c r="H1203">
        <v>-3.0262500000000001</v>
      </c>
      <c r="I1203">
        <v>-0.24184700000000001</v>
      </c>
      <c r="J1203">
        <v>-2.4846699999999999</v>
      </c>
      <c r="K1203">
        <v>-3.12303</v>
      </c>
      <c r="L1203">
        <v>-0.24846599999999999</v>
      </c>
      <c r="M1203">
        <v>-2.4923600000000001</v>
      </c>
      <c r="N1203">
        <v>-3.1210200000000001</v>
      </c>
      <c r="O1203">
        <v>4.1332800000000003E-2</v>
      </c>
      <c r="P1203">
        <v>-2.1700300000000001</v>
      </c>
      <c r="Q1203">
        <v>-2.9764699999999999</v>
      </c>
      <c r="R1203">
        <v>0.17027</v>
      </c>
      <c r="S1203">
        <v>-2.0804299999999998</v>
      </c>
    </row>
    <row r="1204" spans="1:19" x14ac:dyDescent="0.25">
      <c r="A1204">
        <v>2587.69</v>
      </c>
      <c r="B1204">
        <v>12.975099999999999</v>
      </c>
      <c r="C1204">
        <f>-SUM(D1204:S1204)</f>
        <v>23.665231900460512</v>
      </c>
      <c r="D1204">
        <v>0.53098000000000001</v>
      </c>
      <c r="E1204" s="1">
        <v>-4.6051300000000002E-10</v>
      </c>
      <c r="F1204">
        <v>-0.11845799999999999</v>
      </c>
      <c r="G1204">
        <v>-2.3087399999999998</v>
      </c>
      <c r="H1204">
        <v>-3.0272399999999999</v>
      </c>
      <c r="I1204">
        <v>-0.243672</v>
      </c>
      <c r="J1204">
        <v>-2.4865900000000001</v>
      </c>
      <c r="K1204">
        <v>-3.1240299999999999</v>
      </c>
      <c r="L1204">
        <v>-0.25029000000000001</v>
      </c>
      <c r="M1204">
        <v>-2.4942700000000002</v>
      </c>
      <c r="N1204">
        <v>-3.12201</v>
      </c>
      <c r="O1204">
        <v>3.9784100000000003E-2</v>
      </c>
      <c r="P1204">
        <v>-2.17164</v>
      </c>
      <c r="Q1204">
        <v>-2.9773399999999999</v>
      </c>
      <c r="R1204">
        <v>0.169374</v>
      </c>
      <c r="S1204">
        <v>-2.0810900000000001</v>
      </c>
    </row>
    <row r="1205" spans="1:19" x14ac:dyDescent="0.25">
      <c r="A1205">
        <v>2589.81</v>
      </c>
      <c r="B1205">
        <v>12.985099999999999</v>
      </c>
      <c r="C1205">
        <f>-SUM(D1205:S1205)</f>
        <v>23.685817600456371</v>
      </c>
      <c r="D1205">
        <v>0.53015699999999999</v>
      </c>
      <c r="E1205" s="1">
        <v>-4.5637399999999998E-10</v>
      </c>
      <c r="F1205">
        <v>-0.12027500000000001</v>
      </c>
      <c r="G1205">
        <v>-2.3106399999999998</v>
      </c>
      <c r="H1205">
        <v>-3.0282399999999998</v>
      </c>
      <c r="I1205">
        <v>-0.24549799999999999</v>
      </c>
      <c r="J1205">
        <v>-2.4885000000000002</v>
      </c>
      <c r="K1205">
        <v>-3.1250200000000001</v>
      </c>
      <c r="L1205">
        <v>-0.25211499999999998</v>
      </c>
      <c r="M1205">
        <v>-2.4961899999999999</v>
      </c>
      <c r="N1205">
        <v>-3.1230000000000002</v>
      </c>
      <c r="O1205">
        <v>3.8235400000000003E-2</v>
      </c>
      <c r="P1205">
        <v>-2.17326</v>
      </c>
      <c r="Q1205">
        <v>-2.9782000000000002</v>
      </c>
      <c r="R1205">
        <v>0.16847799999999999</v>
      </c>
      <c r="S1205">
        <v>-2.08175</v>
      </c>
    </row>
    <row r="1206" spans="1:19" x14ac:dyDescent="0.25">
      <c r="A1206">
        <v>2591.9299999999998</v>
      </c>
      <c r="B1206">
        <v>12.995100000000001</v>
      </c>
      <c r="C1206">
        <f>-SUM(D1206:S1206)</f>
        <v>23.706401300459035</v>
      </c>
      <c r="D1206">
        <v>0.52933399999999997</v>
      </c>
      <c r="E1206" s="1">
        <v>-4.5904E-10</v>
      </c>
      <c r="F1206">
        <v>-0.12209100000000001</v>
      </c>
      <c r="G1206">
        <v>-2.3125499999999999</v>
      </c>
      <c r="H1206">
        <v>-3.0292300000000001</v>
      </c>
      <c r="I1206">
        <v>-0.24732399999999999</v>
      </c>
      <c r="J1206">
        <v>-2.4904199999999999</v>
      </c>
      <c r="K1206">
        <v>-3.12601</v>
      </c>
      <c r="L1206">
        <v>-0.25393900000000003</v>
      </c>
      <c r="M1206">
        <v>-2.4981</v>
      </c>
      <c r="N1206">
        <v>-3.12398</v>
      </c>
      <c r="O1206">
        <v>3.6686700000000003E-2</v>
      </c>
      <c r="P1206">
        <v>-2.1748799999999999</v>
      </c>
      <c r="Q1206">
        <v>-2.9790700000000001</v>
      </c>
      <c r="R1206">
        <v>0.16758200000000001</v>
      </c>
      <c r="S1206">
        <v>-2.0824099999999999</v>
      </c>
    </row>
    <row r="1207" spans="1:19" x14ac:dyDescent="0.25">
      <c r="A1207">
        <v>2594.0500000000002</v>
      </c>
      <c r="B1207">
        <v>13.005100000000001</v>
      </c>
      <c r="C1207">
        <f>-SUM(D1207:S1207)</f>
        <v>23.726987000457655</v>
      </c>
      <c r="D1207">
        <v>0.52851099999999995</v>
      </c>
      <c r="E1207" s="1">
        <v>-4.5765500000000001E-10</v>
      </c>
      <c r="F1207">
        <v>-0.123908</v>
      </c>
      <c r="G1207">
        <v>-2.3144499999999999</v>
      </c>
      <c r="H1207">
        <v>-3.0302199999999999</v>
      </c>
      <c r="I1207">
        <v>-0.24914900000000001</v>
      </c>
      <c r="J1207">
        <v>-2.4923299999999999</v>
      </c>
      <c r="K1207">
        <v>-3.1270099999999998</v>
      </c>
      <c r="L1207">
        <v>-0.25576399999999999</v>
      </c>
      <c r="M1207">
        <v>-2.5000200000000001</v>
      </c>
      <c r="N1207">
        <v>-3.1249699999999998</v>
      </c>
      <c r="O1207">
        <v>3.5138000000000003E-2</v>
      </c>
      <c r="P1207">
        <v>-2.1764899999999998</v>
      </c>
      <c r="Q1207">
        <v>-2.97994</v>
      </c>
      <c r="R1207">
        <v>0.166685</v>
      </c>
      <c r="S1207">
        <v>-2.0830700000000002</v>
      </c>
    </row>
    <row r="1208" spans="1:19" x14ac:dyDescent="0.25">
      <c r="A1208">
        <v>2596.17</v>
      </c>
      <c r="B1208">
        <v>13.0151</v>
      </c>
      <c r="C1208">
        <f>-SUM(D1208:S1208)</f>
        <v>23.747571800506854</v>
      </c>
      <c r="D1208">
        <v>0.52768800000000005</v>
      </c>
      <c r="E1208" s="1">
        <v>-5.0685900000000004E-10</v>
      </c>
      <c r="F1208">
        <v>-0.125724</v>
      </c>
      <c r="G1208">
        <v>-2.3163499999999999</v>
      </c>
      <c r="H1208">
        <v>-3.0312199999999998</v>
      </c>
      <c r="I1208">
        <v>-0.250975</v>
      </c>
      <c r="J1208">
        <v>-2.4942500000000001</v>
      </c>
      <c r="K1208">
        <v>-3.1280000000000001</v>
      </c>
      <c r="L1208">
        <v>-0.25758900000000001</v>
      </c>
      <c r="M1208">
        <v>-2.5019300000000002</v>
      </c>
      <c r="N1208">
        <v>-3.1259600000000001</v>
      </c>
      <c r="O1208">
        <v>3.35892E-2</v>
      </c>
      <c r="P1208">
        <v>-2.1781100000000002</v>
      </c>
      <c r="Q1208">
        <v>-2.9807999999999999</v>
      </c>
      <c r="R1208">
        <v>0.16578899999999999</v>
      </c>
      <c r="S1208">
        <v>-2.0837300000000001</v>
      </c>
    </row>
    <row r="1209" spans="1:19" x14ac:dyDescent="0.25">
      <c r="A1209">
        <v>2598.29</v>
      </c>
      <c r="B1209">
        <v>13.0251</v>
      </c>
      <c r="C1209">
        <f>-SUM(D1209:S1209)</f>
        <v>23.768145500466915</v>
      </c>
      <c r="D1209">
        <v>0.526864</v>
      </c>
      <c r="E1209" s="1">
        <v>-4.6691600000000004E-10</v>
      </c>
      <c r="F1209">
        <v>-0.12753999999999999</v>
      </c>
      <c r="G1209">
        <v>-2.3182499999999999</v>
      </c>
      <c r="H1209">
        <v>-3.0322100000000001</v>
      </c>
      <c r="I1209">
        <v>-0.25280000000000002</v>
      </c>
      <c r="J1209">
        <v>-2.4961600000000002</v>
      </c>
      <c r="K1209">
        <v>-3.1289899999999999</v>
      </c>
      <c r="L1209">
        <v>-0.259413</v>
      </c>
      <c r="M1209">
        <v>-2.5038399999999998</v>
      </c>
      <c r="N1209">
        <v>-3.1269499999999999</v>
      </c>
      <c r="O1209">
        <v>3.20405E-2</v>
      </c>
      <c r="P1209">
        <v>-2.1797200000000001</v>
      </c>
      <c r="Q1209">
        <v>-2.9816699999999998</v>
      </c>
      <c r="R1209">
        <v>0.16489300000000001</v>
      </c>
      <c r="S1209">
        <v>-2.0844</v>
      </c>
    </row>
    <row r="1210" spans="1:19" x14ac:dyDescent="0.25">
      <c r="A1210">
        <v>2600.41</v>
      </c>
      <c r="B1210">
        <v>13.0351</v>
      </c>
      <c r="C1210">
        <f>-SUM(D1210:S1210)</f>
        <v>23.788751300471361</v>
      </c>
      <c r="D1210">
        <v>0.52604099999999998</v>
      </c>
      <c r="E1210" s="1">
        <v>-4.7136200000000003E-10</v>
      </c>
      <c r="F1210">
        <v>-0.129357</v>
      </c>
      <c r="G1210">
        <v>-2.3201499999999999</v>
      </c>
      <c r="H1210">
        <v>-3.03321</v>
      </c>
      <c r="I1210">
        <v>-0.25462600000000002</v>
      </c>
      <c r="J1210">
        <v>-2.4980799999999999</v>
      </c>
      <c r="K1210">
        <v>-3.1299800000000002</v>
      </c>
      <c r="L1210">
        <v>-0.26123800000000003</v>
      </c>
      <c r="M1210">
        <v>-2.50576</v>
      </c>
      <c r="N1210">
        <v>-3.1279400000000002</v>
      </c>
      <c r="O1210">
        <v>3.04917E-2</v>
      </c>
      <c r="P1210">
        <v>-2.1813400000000001</v>
      </c>
      <c r="Q1210">
        <v>-2.9825400000000002</v>
      </c>
      <c r="R1210">
        <v>0.163997</v>
      </c>
      <c r="S1210">
        <v>-2.0850599999999999</v>
      </c>
    </row>
    <row r="1211" spans="1:19" x14ac:dyDescent="0.25">
      <c r="A1211">
        <v>2602.5300000000002</v>
      </c>
      <c r="B1211">
        <v>13.0451</v>
      </c>
      <c r="C1211">
        <f>-SUM(D1211:S1211)</f>
        <v>23.809335100525193</v>
      </c>
      <c r="D1211">
        <v>0.52521799999999996</v>
      </c>
      <c r="E1211" s="1">
        <v>-5.2519399999999995E-10</v>
      </c>
      <c r="F1211">
        <v>-0.13117300000000001</v>
      </c>
      <c r="G1211">
        <v>-2.32206</v>
      </c>
      <c r="H1211">
        <v>-3.0341999999999998</v>
      </c>
      <c r="I1211">
        <v>-0.25645200000000001</v>
      </c>
      <c r="J1211">
        <v>-2.4999899999999999</v>
      </c>
      <c r="K1211">
        <v>-3.1309800000000001</v>
      </c>
      <c r="L1211">
        <v>-0.26306200000000002</v>
      </c>
      <c r="M1211">
        <v>-2.5076700000000001</v>
      </c>
      <c r="N1211">
        <v>-3.12893</v>
      </c>
      <c r="O1211">
        <v>2.8942900000000001E-2</v>
      </c>
      <c r="P1211">
        <v>-2.18296</v>
      </c>
      <c r="Q1211">
        <v>-2.9834000000000001</v>
      </c>
      <c r="R1211">
        <v>0.163101</v>
      </c>
      <c r="S1211">
        <v>-2.0857199999999998</v>
      </c>
    </row>
    <row r="1212" spans="1:19" x14ac:dyDescent="0.25">
      <c r="A1212">
        <v>2604.65</v>
      </c>
      <c r="B1212">
        <v>13.055099999999999</v>
      </c>
      <c r="C1212">
        <f>-SUM(D1212:S1212)</f>
        <v>23.829919800491297</v>
      </c>
      <c r="D1212">
        <v>0.52439499999999994</v>
      </c>
      <c r="E1212" s="1">
        <v>-4.9129700000000003E-10</v>
      </c>
      <c r="F1212">
        <v>-0.13299</v>
      </c>
      <c r="G1212">
        <v>-2.32396</v>
      </c>
      <c r="H1212">
        <v>-3.0352000000000001</v>
      </c>
      <c r="I1212">
        <v>-0.25827699999999998</v>
      </c>
      <c r="J1212">
        <v>-2.5019100000000001</v>
      </c>
      <c r="K1212">
        <v>-3.1319699999999999</v>
      </c>
      <c r="L1212">
        <v>-0.26488699999999998</v>
      </c>
      <c r="M1212">
        <v>-2.5095800000000001</v>
      </c>
      <c r="N1212">
        <v>-3.1299199999999998</v>
      </c>
      <c r="O1212">
        <v>2.73942E-2</v>
      </c>
      <c r="P1212">
        <v>-2.1845699999999999</v>
      </c>
      <c r="Q1212">
        <v>-2.98427</v>
      </c>
      <c r="R1212">
        <v>0.16220499999999999</v>
      </c>
      <c r="S1212">
        <v>-2.0863800000000001</v>
      </c>
    </row>
    <row r="1213" spans="1:19" x14ac:dyDescent="0.25">
      <c r="A1213">
        <v>2606.77</v>
      </c>
      <c r="B1213">
        <v>13.065099999999999</v>
      </c>
      <c r="C1213">
        <f>-SUM(D1213:S1213)</f>
        <v>23.850495600501475</v>
      </c>
      <c r="D1213">
        <v>0.52357200000000004</v>
      </c>
      <c r="E1213" s="1">
        <v>-5.0147599999999998E-10</v>
      </c>
      <c r="F1213">
        <v>-0.13480600000000001</v>
      </c>
      <c r="G1213">
        <v>-2.32586</v>
      </c>
      <c r="H1213">
        <v>-3.0361899999999999</v>
      </c>
      <c r="I1213">
        <v>-0.26010299999999997</v>
      </c>
      <c r="J1213">
        <v>-2.5038200000000002</v>
      </c>
      <c r="K1213">
        <v>-3.1329600000000002</v>
      </c>
      <c r="L1213">
        <v>-0.266712</v>
      </c>
      <c r="M1213">
        <v>-2.5114999999999998</v>
      </c>
      <c r="N1213">
        <v>-3.1309</v>
      </c>
      <c r="O1213">
        <v>2.5845400000000001E-2</v>
      </c>
      <c r="P1213">
        <v>-2.1861899999999999</v>
      </c>
      <c r="Q1213">
        <v>-2.9851399999999999</v>
      </c>
      <c r="R1213">
        <v>0.16130800000000001</v>
      </c>
      <c r="S1213">
        <v>-2.08704</v>
      </c>
    </row>
    <row r="1214" spans="1:19" x14ac:dyDescent="0.25">
      <c r="A1214">
        <v>2608.89</v>
      </c>
      <c r="B1214">
        <v>13.075100000000001</v>
      </c>
      <c r="C1214">
        <f>-SUM(D1214:S1214)</f>
        <v>23.871078400468733</v>
      </c>
      <c r="D1214">
        <v>0.52274900000000002</v>
      </c>
      <c r="E1214" s="1">
        <v>-4.6873699999999995E-10</v>
      </c>
      <c r="F1214">
        <v>-0.13662199999999999</v>
      </c>
      <c r="G1214">
        <v>-2.3277600000000001</v>
      </c>
      <c r="H1214">
        <v>-3.0371800000000002</v>
      </c>
      <c r="I1214">
        <v>-0.26192799999999999</v>
      </c>
      <c r="J1214">
        <v>-2.5057399999999999</v>
      </c>
      <c r="K1214">
        <v>-3.1339600000000001</v>
      </c>
      <c r="L1214">
        <v>-0.268536</v>
      </c>
      <c r="M1214">
        <v>-2.5134099999999999</v>
      </c>
      <c r="N1214">
        <v>-3.1318899999999998</v>
      </c>
      <c r="O1214">
        <v>2.4296600000000002E-2</v>
      </c>
      <c r="P1214">
        <v>-2.1878099999999998</v>
      </c>
      <c r="Q1214">
        <v>-2.9860000000000002</v>
      </c>
      <c r="R1214">
        <v>0.160412</v>
      </c>
      <c r="S1214">
        <v>-2.0876999999999999</v>
      </c>
    </row>
    <row r="1215" spans="1:19" x14ac:dyDescent="0.25">
      <c r="A1215">
        <v>2611.0100000000002</v>
      </c>
      <c r="B1215">
        <v>13.085100000000001</v>
      </c>
      <c r="C1215">
        <f>-SUM(D1215:S1215)</f>
        <v>23.891664300436467</v>
      </c>
      <c r="D1215">
        <v>0.521926</v>
      </c>
      <c r="E1215" s="1">
        <v>-4.3646600000000001E-10</v>
      </c>
      <c r="F1215">
        <v>-0.13843900000000001</v>
      </c>
      <c r="G1215">
        <v>-2.3296600000000001</v>
      </c>
      <c r="H1215">
        <v>-3.0381800000000001</v>
      </c>
      <c r="I1215">
        <v>-0.26375399999999999</v>
      </c>
      <c r="J1215">
        <v>-2.5076499999999999</v>
      </c>
      <c r="K1215">
        <v>-3.1349499999999999</v>
      </c>
      <c r="L1215">
        <v>-0.27036100000000002</v>
      </c>
      <c r="M1215">
        <v>-2.5153300000000001</v>
      </c>
      <c r="N1215">
        <v>-3.1328800000000001</v>
      </c>
      <c r="O1215">
        <v>2.2747699999999999E-2</v>
      </c>
      <c r="P1215">
        <v>-2.1894200000000001</v>
      </c>
      <c r="Q1215">
        <v>-2.9868700000000001</v>
      </c>
      <c r="R1215">
        <v>0.15951599999999999</v>
      </c>
      <c r="S1215">
        <v>-2.0883600000000002</v>
      </c>
    </row>
    <row r="1216" spans="1:19" x14ac:dyDescent="0.25">
      <c r="A1216">
        <v>2613.13</v>
      </c>
      <c r="B1216">
        <v>13.0951</v>
      </c>
      <c r="C1216">
        <f>-SUM(D1216:S1216)</f>
        <v>23.912248100448142</v>
      </c>
      <c r="D1216">
        <v>0.52110299999999998</v>
      </c>
      <c r="E1216" s="1">
        <v>-4.48138E-10</v>
      </c>
      <c r="F1216">
        <v>-0.14025499999999999</v>
      </c>
      <c r="G1216">
        <v>-2.3315700000000001</v>
      </c>
      <c r="H1216">
        <v>-3.0391699999999999</v>
      </c>
      <c r="I1216">
        <v>-0.26557999999999998</v>
      </c>
      <c r="J1216">
        <v>-2.5095700000000001</v>
      </c>
      <c r="K1216">
        <v>-3.1359400000000002</v>
      </c>
      <c r="L1216">
        <v>-0.27218500000000001</v>
      </c>
      <c r="M1216">
        <v>-2.5172400000000001</v>
      </c>
      <c r="N1216">
        <v>-3.1338699999999999</v>
      </c>
      <c r="O1216">
        <v>2.11989E-2</v>
      </c>
      <c r="P1216">
        <v>-2.1910400000000001</v>
      </c>
      <c r="Q1216">
        <v>-2.98773</v>
      </c>
      <c r="R1216">
        <v>0.15862000000000001</v>
      </c>
      <c r="S1216">
        <v>-2.0890200000000001</v>
      </c>
    </row>
    <row r="1217" spans="1:19" x14ac:dyDescent="0.25">
      <c r="A1217">
        <v>2615.25</v>
      </c>
      <c r="B1217">
        <v>13.1051</v>
      </c>
      <c r="C1217">
        <f>-SUM(D1217:S1217)</f>
        <v>23.932822900508064</v>
      </c>
      <c r="D1217">
        <v>0.52027999999999996</v>
      </c>
      <c r="E1217" s="1">
        <v>-5.0806400000000004E-10</v>
      </c>
      <c r="F1217">
        <v>-0.142072</v>
      </c>
      <c r="G1217">
        <v>-2.3334700000000002</v>
      </c>
      <c r="H1217">
        <v>-3.0401600000000002</v>
      </c>
      <c r="I1217">
        <v>-0.267405</v>
      </c>
      <c r="J1217">
        <v>-2.5114800000000002</v>
      </c>
      <c r="K1217">
        <v>-3.13693</v>
      </c>
      <c r="L1217">
        <v>-0.27400999999999998</v>
      </c>
      <c r="M1217">
        <v>-2.5191499999999998</v>
      </c>
      <c r="N1217">
        <v>-3.1348600000000002</v>
      </c>
      <c r="O1217">
        <v>1.96501E-2</v>
      </c>
      <c r="P1217">
        <v>-2.1926600000000001</v>
      </c>
      <c r="Q1217">
        <v>-2.9885999999999999</v>
      </c>
      <c r="R1217">
        <v>0.157724</v>
      </c>
      <c r="S1217">
        <v>-2.08968</v>
      </c>
    </row>
    <row r="1218" spans="1:19" x14ac:dyDescent="0.25">
      <c r="A1218">
        <v>2617.36</v>
      </c>
      <c r="B1218">
        <v>13.1151</v>
      </c>
      <c r="C1218">
        <f>-SUM(D1218:S1218)</f>
        <v>23.953408800524315</v>
      </c>
      <c r="D1218">
        <v>0.51945699999999995</v>
      </c>
      <c r="E1218" s="1">
        <v>-5.2431100000000003E-10</v>
      </c>
      <c r="F1218">
        <v>-0.14388799999999999</v>
      </c>
      <c r="G1218">
        <v>-2.3353700000000002</v>
      </c>
      <c r="H1218">
        <v>-3.0411600000000001</v>
      </c>
      <c r="I1218">
        <v>-0.269231</v>
      </c>
      <c r="J1218">
        <v>-2.5133999999999999</v>
      </c>
      <c r="K1218">
        <v>-3.1379199999999998</v>
      </c>
      <c r="L1218">
        <v>-0.275835</v>
      </c>
      <c r="M1218">
        <v>-2.5210699999999999</v>
      </c>
      <c r="N1218">
        <v>-3.13584</v>
      </c>
      <c r="O1218">
        <v>1.8101200000000001E-2</v>
      </c>
      <c r="P1218">
        <v>-2.1942699999999999</v>
      </c>
      <c r="Q1218">
        <v>-2.9894699999999998</v>
      </c>
      <c r="R1218">
        <v>0.15682699999999999</v>
      </c>
      <c r="S1218">
        <v>-2.0903399999999999</v>
      </c>
    </row>
    <row r="1219" spans="1:19" x14ac:dyDescent="0.25">
      <c r="A1219">
        <v>2619.48</v>
      </c>
      <c r="B1219">
        <v>13.1251</v>
      </c>
      <c r="C1219">
        <f>-SUM(D1219:S1219)</f>
        <v>23.973982600451027</v>
      </c>
      <c r="D1219">
        <v>0.51863400000000004</v>
      </c>
      <c r="E1219" s="1">
        <v>-4.51025E-10</v>
      </c>
      <c r="F1219">
        <v>-0.145705</v>
      </c>
      <c r="G1219">
        <v>-2.3372700000000002</v>
      </c>
      <c r="H1219">
        <v>-3.0421499999999999</v>
      </c>
      <c r="I1219">
        <v>-0.27105600000000002</v>
      </c>
      <c r="J1219">
        <v>-2.5153099999999999</v>
      </c>
      <c r="K1219">
        <v>-3.1389200000000002</v>
      </c>
      <c r="L1219">
        <v>-0.27765899999999999</v>
      </c>
      <c r="M1219">
        <v>-2.52298</v>
      </c>
      <c r="N1219">
        <v>-3.1368299999999998</v>
      </c>
      <c r="O1219">
        <v>1.6552399999999998E-2</v>
      </c>
      <c r="P1219">
        <v>-2.1958899999999999</v>
      </c>
      <c r="Q1219">
        <v>-2.9903300000000002</v>
      </c>
      <c r="R1219">
        <v>0.15593099999999999</v>
      </c>
      <c r="S1219">
        <v>-2.0910000000000002</v>
      </c>
    </row>
    <row r="1220" spans="1:19" x14ac:dyDescent="0.25">
      <c r="A1220">
        <v>2621.6</v>
      </c>
      <c r="B1220">
        <v>13.1351</v>
      </c>
      <c r="C1220">
        <f>-SUM(D1220:S1220)</f>
        <v>23.994568500471246</v>
      </c>
      <c r="D1220">
        <v>0.51780999999999999</v>
      </c>
      <c r="E1220" s="1">
        <v>-4.7124100000000003E-10</v>
      </c>
      <c r="F1220">
        <v>-0.14752100000000001</v>
      </c>
      <c r="G1220">
        <v>-2.3391700000000002</v>
      </c>
      <c r="H1220">
        <v>-3.0431400000000002</v>
      </c>
      <c r="I1220">
        <v>-0.27288200000000001</v>
      </c>
      <c r="J1220">
        <v>-2.5172300000000001</v>
      </c>
      <c r="K1220">
        <v>-3.13991</v>
      </c>
      <c r="L1220">
        <v>-0.27948400000000001</v>
      </c>
      <c r="M1220">
        <v>-2.5248900000000001</v>
      </c>
      <c r="N1220">
        <v>-3.1378200000000001</v>
      </c>
      <c r="O1220">
        <v>1.5003499999999999E-2</v>
      </c>
      <c r="P1220">
        <v>-2.1975099999999999</v>
      </c>
      <c r="Q1220">
        <v>-2.9912000000000001</v>
      </c>
      <c r="R1220">
        <v>0.15503500000000001</v>
      </c>
      <c r="S1220">
        <v>-2.0916600000000001</v>
      </c>
    </row>
    <row r="1221" spans="1:19" x14ac:dyDescent="0.25">
      <c r="A1221">
        <v>2623.72</v>
      </c>
      <c r="B1221">
        <v>13.145099999999999</v>
      </c>
      <c r="C1221">
        <f>-SUM(D1221:S1221)</f>
        <v>24.015144400486552</v>
      </c>
      <c r="D1221">
        <v>0.51698699999999997</v>
      </c>
      <c r="E1221" s="1">
        <v>-4.8655100000000005E-10</v>
      </c>
      <c r="F1221">
        <v>-0.149338</v>
      </c>
      <c r="G1221">
        <v>-2.3410700000000002</v>
      </c>
      <c r="H1221">
        <v>-3.0441400000000001</v>
      </c>
      <c r="I1221">
        <v>-0.27470800000000001</v>
      </c>
      <c r="J1221">
        <v>-2.5191400000000002</v>
      </c>
      <c r="K1221">
        <v>-3.1408999999999998</v>
      </c>
      <c r="L1221">
        <v>-0.28130899999999998</v>
      </c>
      <c r="M1221">
        <v>-2.5268099999999998</v>
      </c>
      <c r="N1221">
        <v>-3.1388099999999999</v>
      </c>
      <c r="O1221">
        <v>1.3454600000000001E-2</v>
      </c>
      <c r="P1221">
        <v>-2.1991200000000002</v>
      </c>
      <c r="Q1221">
        <v>-2.9920599999999999</v>
      </c>
      <c r="R1221">
        <v>0.154139</v>
      </c>
      <c r="S1221">
        <v>-2.09232</v>
      </c>
    </row>
    <row r="1222" spans="1:19" x14ac:dyDescent="0.25">
      <c r="A1222">
        <v>2625.84</v>
      </c>
      <c r="B1222">
        <v>13.155099999999999</v>
      </c>
      <c r="C1222">
        <f>-SUM(D1222:S1222)</f>
        <v>24.0357193005085</v>
      </c>
      <c r="D1222">
        <v>0.51616399999999996</v>
      </c>
      <c r="E1222" s="1">
        <v>-5.0849700000000003E-10</v>
      </c>
      <c r="F1222">
        <v>-0.15115400000000001</v>
      </c>
      <c r="G1222">
        <v>-2.3429700000000002</v>
      </c>
      <c r="H1222">
        <v>-3.0451299999999999</v>
      </c>
      <c r="I1222">
        <v>-0.27653299999999997</v>
      </c>
      <c r="J1222">
        <v>-2.5210599999999999</v>
      </c>
      <c r="K1222">
        <v>-3.1418900000000001</v>
      </c>
      <c r="L1222">
        <v>-0.283134</v>
      </c>
      <c r="M1222">
        <v>-2.5287199999999999</v>
      </c>
      <c r="N1222">
        <v>-3.1397900000000001</v>
      </c>
      <c r="O1222">
        <v>1.19057E-2</v>
      </c>
      <c r="P1222">
        <v>-2.2007400000000001</v>
      </c>
      <c r="Q1222">
        <v>-2.9929299999999999</v>
      </c>
      <c r="R1222">
        <v>0.15324199999999999</v>
      </c>
      <c r="S1222">
        <v>-2.0929799999999998</v>
      </c>
    </row>
    <row r="1223" spans="1:19" x14ac:dyDescent="0.25">
      <c r="A1223">
        <v>2627.96</v>
      </c>
      <c r="B1223">
        <v>13.165100000000001</v>
      </c>
      <c r="C1223">
        <f>-SUM(D1223:S1223)</f>
        <v>24.056284200481684</v>
      </c>
      <c r="D1223">
        <v>0.51534100000000005</v>
      </c>
      <c r="E1223" s="1">
        <v>-4.8168599999999998E-10</v>
      </c>
      <c r="F1223">
        <v>-0.152971</v>
      </c>
      <c r="G1223">
        <v>-2.3448799999999999</v>
      </c>
      <c r="H1223">
        <v>-3.0461200000000002</v>
      </c>
      <c r="I1223">
        <v>-0.27835900000000002</v>
      </c>
      <c r="J1223">
        <v>-2.5229699999999999</v>
      </c>
      <c r="K1223">
        <v>-3.1428799999999999</v>
      </c>
      <c r="L1223">
        <v>-0.28495799999999999</v>
      </c>
      <c r="M1223">
        <v>-2.5306299999999999</v>
      </c>
      <c r="N1223">
        <v>-3.1407799999999999</v>
      </c>
      <c r="O1223">
        <v>1.0356799999999999E-2</v>
      </c>
      <c r="P1223">
        <v>-2.20235</v>
      </c>
      <c r="Q1223">
        <v>-2.9937900000000002</v>
      </c>
      <c r="R1223">
        <v>0.15234600000000001</v>
      </c>
      <c r="S1223">
        <v>-2.0936400000000002</v>
      </c>
    </row>
    <row r="1224" spans="1:19" x14ac:dyDescent="0.25">
      <c r="A1224">
        <v>2630.08</v>
      </c>
      <c r="B1224">
        <v>13.1751</v>
      </c>
      <c r="C1224">
        <f>-SUM(D1224:S1224)</f>
        <v>24.076889120498873</v>
      </c>
      <c r="D1224">
        <v>0.51451800000000003</v>
      </c>
      <c r="E1224" s="1">
        <v>-4.9887099999999996E-10</v>
      </c>
      <c r="F1224">
        <v>-0.15478700000000001</v>
      </c>
      <c r="G1224">
        <v>-2.3467799999999999</v>
      </c>
      <c r="H1224">
        <v>-3.0471200000000001</v>
      </c>
      <c r="I1224">
        <v>-0.28018500000000002</v>
      </c>
      <c r="J1224">
        <v>-2.5248900000000001</v>
      </c>
      <c r="K1224">
        <v>-3.1438700000000002</v>
      </c>
      <c r="L1224">
        <v>-0.28678300000000001</v>
      </c>
      <c r="M1224">
        <v>-2.5325500000000001</v>
      </c>
      <c r="N1224">
        <v>-3.1417700000000002</v>
      </c>
      <c r="O1224">
        <v>8.8078800000000006E-3</v>
      </c>
      <c r="P1224">
        <v>-2.20397</v>
      </c>
      <c r="Q1224">
        <v>-2.9946600000000001</v>
      </c>
      <c r="R1224">
        <v>0.15145</v>
      </c>
      <c r="S1224">
        <v>-2.0943000000000001</v>
      </c>
    </row>
    <row r="1225" spans="1:19" x14ac:dyDescent="0.25">
      <c r="A1225">
        <v>2632.2</v>
      </c>
      <c r="B1225">
        <v>13.1851</v>
      </c>
      <c r="C1225">
        <f>-SUM(D1225:S1225)</f>
        <v>24.097475050425626</v>
      </c>
      <c r="D1225">
        <v>0.51369500000000001</v>
      </c>
      <c r="E1225" s="1">
        <v>-4.2562600000000003E-10</v>
      </c>
      <c r="F1225">
        <v>-0.15660399999999999</v>
      </c>
      <c r="G1225">
        <v>-2.3486799999999999</v>
      </c>
      <c r="H1225">
        <v>-3.0481099999999999</v>
      </c>
      <c r="I1225">
        <v>-0.28200999999999998</v>
      </c>
      <c r="J1225">
        <v>-2.5268000000000002</v>
      </c>
      <c r="K1225">
        <v>-3.1448700000000001</v>
      </c>
      <c r="L1225">
        <v>-0.28860799999999998</v>
      </c>
      <c r="M1225">
        <v>-2.5344600000000002</v>
      </c>
      <c r="N1225">
        <v>-3.14276</v>
      </c>
      <c r="O1225">
        <v>7.2589500000000001E-3</v>
      </c>
      <c r="P1225">
        <v>-2.2055899999999999</v>
      </c>
      <c r="Q1225">
        <v>-2.99552</v>
      </c>
      <c r="R1225">
        <v>0.15055299999999999</v>
      </c>
      <c r="S1225">
        <v>-2.09497</v>
      </c>
    </row>
    <row r="1226" spans="1:19" x14ac:dyDescent="0.25">
      <c r="A1226">
        <v>2634.32</v>
      </c>
      <c r="B1226">
        <v>13.1951</v>
      </c>
      <c r="C1226">
        <f>-SUM(D1226:S1226)</f>
        <v>24.118040000448548</v>
      </c>
      <c r="D1226">
        <v>0.51287099999999997</v>
      </c>
      <c r="E1226" s="1">
        <v>-4.4854900000000001E-10</v>
      </c>
      <c r="F1226">
        <v>-0.15842000000000001</v>
      </c>
      <c r="G1226">
        <v>-2.3505799999999999</v>
      </c>
      <c r="H1226">
        <v>-3.0491000000000001</v>
      </c>
      <c r="I1226">
        <v>-0.28383599999999998</v>
      </c>
      <c r="J1226">
        <v>-2.5287199999999999</v>
      </c>
      <c r="K1226">
        <v>-3.1458599999999999</v>
      </c>
      <c r="L1226">
        <v>-0.29043200000000002</v>
      </c>
      <c r="M1226">
        <v>-2.5363699999999998</v>
      </c>
      <c r="N1226">
        <v>-3.1437400000000002</v>
      </c>
      <c r="O1226">
        <v>5.7099999999999998E-3</v>
      </c>
      <c r="P1226">
        <v>-2.2071999999999998</v>
      </c>
      <c r="Q1226">
        <v>-2.9963899999999999</v>
      </c>
      <c r="R1226">
        <v>0.14965700000000001</v>
      </c>
      <c r="S1226">
        <v>-2.0956299999999999</v>
      </c>
    </row>
    <row r="1227" spans="1:19" x14ac:dyDescent="0.25">
      <c r="A1227">
        <v>2636.44</v>
      </c>
      <c r="B1227">
        <v>13.2051</v>
      </c>
      <c r="C1227">
        <f>-SUM(D1227:S1227)</f>
        <v>24.138625950468143</v>
      </c>
      <c r="D1227">
        <v>0.51204799999999995</v>
      </c>
      <c r="E1227" s="1">
        <v>-4.6814400000000003E-10</v>
      </c>
      <c r="F1227">
        <v>-0.16023699999999999</v>
      </c>
      <c r="G1227">
        <v>-2.3524799999999999</v>
      </c>
      <c r="H1227">
        <v>-3.05009</v>
      </c>
      <c r="I1227">
        <v>-0.28566200000000003</v>
      </c>
      <c r="J1227">
        <v>-2.5306299999999999</v>
      </c>
      <c r="K1227">
        <v>-3.1468500000000001</v>
      </c>
      <c r="L1227">
        <v>-0.29225699999999999</v>
      </c>
      <c r="M1227">
        <v>-2.5382899999999999</v>
      </c>
      <c r="N1227">
        <v>-3.14473</v>
      </c>
      <c r="O1227">
        <v>4.1610500000000003E-3</v>
      </c>
      <c r="P1227">
        <v>-2.2088199999999998</v>
      </c>
      <c r="Q1227">
        <v>-2.9972599999999998</v>
      </c>
      <c r="R1227">
        <v>0.148761</v>
      </c>
      <c r="S1227">
        <v>-2.0962900000000002</v>
      </c>
    </row>
    <row r="1228" spans="1:19" x14ac:dyDescent="0.25">
      <c r="A1228">
        <v>2638.56</v>
      </c>
      <c r="B1228">
        <v>13.2151</v>
      </c>
      <c r="C1228">
        <f>-SUM(D1228:S1228)</f>
        <v>24.159200910580925</v>
      </c>
      <c r="D1228">
        <v>0.51122500000000004</v>
      </c>
      <c r="E1228" s="1">
        <v>-5.8092400000000003E-10</v>
      </c>
      <c r="F1228">
        <v>-0.162053</v>
      </c>
      <c r="G1228">
        <v>-2.3543799999999999</v>
      </c>
      <c r="H1228">
        <v>-3.0510899999999999</v>
      </c>
      <c r="I1228">
        <v>-0.28748699999999999</v>
      </c>
      <c r="J1228">
        <v>-2.5325500000000001</v>
      </c>
      <c r="K1228">
        <v>-3.14784</v>
      </c>
      <c r="L1228">
        <v>-0.29408200000000001</v>
      </c>
      <c r="M1228">
        <v>-2.5402</v>
      </c>
      <c r="N1228">
        <v>-3.1457199999999998</v>
      </c>
      <c r="O1228">
        <v>2.6120900000000001E-3</v>
      </c>
      <c r="P1228">
        <v>-2.2104300000000001</v>
      </c>
      <c r="Q1228">
        <v>-2.9981200000000001</v>
      </c>
      <c r="R1228">
        <v>0.147864</v>
      </c>
      <c r="S1228">
        <v>-2.0969500000000001</v>
      </c>
    </row>
    <row r="1229" spans="1:19" x14ac:dyDescent="0.25">
      <c r="A1229">
        <v>2640.68</v>
      </c>
      <c r="B1229">
        <v>13.225099999999999</v>
      </c>
      <c r="C1229">
        <f>-SUM(D1229:S1229)</f>
        <v>24.179766890508354</v>
      </c>
      <c r="D1229">
        <v>0.51040200000000002</v>
      </c>
      <c r="E1229" s="1">
        <v>-5.0835599999999996E-10</v>
      </c>
      <c r="F1229">
        <v>-0.16386999999999999</v>
      </c>
      <c r="G1229">
        <v>-2.3562799999999999</v>
      </c>
      <c r="H1229">
        <v>-3.0520800000000001</v>
      </c>
      <c r="I1229">
        <v>-0.28931299999999999</v>
      </c>
      <c r="J1229">
        <v>-2.5344600000000002</v>
      </c>
      <c r="K1229">
        <v>-3.1488299999999998</v>
      </c>
      <c r="L1229">
        <v>-0.29590699999999998</v>
      </c>
      <c r="M1229">
        <v>-2.5421100000000001</v>
      </c>
      <c r="N1229">
        <v>-3.1467000000000001</v>
      </c>
      <c r="O1229">
        <v>1.0631099999999999E-3</v>
      </c>
      <c r="P1229">
        <v>-2.2120500000000001</v>
      </c>
      <c r="Q1229">
        <v>-2.99899</v>
      </c>
      <c r="R1229">
        <v>0.14696799999999999</v>
      </c>
      <c r="S1229">
        <v>-2.09761</v>
      </c>
    </row>
    <row r="1230" spans="1:19" x14ac:dyDescent="0.25">
      <c r="A1230">
        <v>2642.79</v>
      </c>
      <c r="B1230">
        <v>13.235099999999999</v>
      </c>
      <c r="C1230">
        <f>-SUM(D1230:S1230)</f>
        <v>24.200340877435305</v>
      </c>
      <c r="D1230">
        <v>0.509579</v>
      </c>
      <c r="E1230" s="1">
        <v>-4.35308E-10</v>
      </c>
      <c r="F1230">
        <v>-0.165686</v>
      </c>
      <c r="G1230">
        <v>-2.35819</v>
      </c>
      <c r="H1230">
        <v>-3.05307</v>
      </c>
      <c r="I1230">
        <v>-0.29113899999999998</v>
      </c>
      <c r="J1230">
        <v>-2.5363699999999998</v>
      </c>
      <c r="K1230">
        <v>-3.1498200000000001</v>
      </c>
      <c r="L1230">
        <v>-0.29773100000000002</v>
      </c>
      <c r="M1230">
        <v>-2.5440200000000002</v>
      </c>
      <c r="N1230">
        <v>-3.1476899999999999</v>
      </c>
      <c r="O1230">
        <v>-4.8587700000000001E-4</v>
      </c>
      <c r="P1230">
        <v>-2.21367</v>
      </c>
      <c r="Q1230">
        <v>-2.9998499999999999</v>
      </c>
      <c r="R1230">
        <v>0.14607200000000001</v>
      </c>
      <c r="S1230">
        <v>-2.0982699999999999</v>
      </c>
    </row>
    <row r="1231" spans="1:19" x14ac:dyDescent="0.25">
      <c r="A1231">
        <v>2644.91</v>
      </c>
      <c r="B1231">
        <v>13.245100000000001</v>
      </c>
      <c r="C1231">
        <f>-SUM(D1231:S1231)</f>
        <v>24.220927870548383</v>
      </c>
      <c r="D1231">
        <v>0.50875499999999996</v>
      </c>
      <c r="E1231" s="1">
        <v>-5.4838100000000003E-10</v>
      </c>
      <c r="F1231">
        <v>-0.16750300000000001</v>
      </c>
      <c r="G1231">
        <v>-2.36009</v>
      </c>
      <c r="H1231">
        <v>-3.0540600000000002</v>
      </c>
      <c r="I1231">
        <v>-0.292964</v>
      </c>
      <c r="J1231">
        <v>-2.5382899999999999</v>
      </c>
      <c r="K1231">
        <v>-3.1508099999999999</v>
      </c>
      <c r="L1231">
        <v>-0.29955599999999999</v>
      </c>
      <c r="M1231">
        <v>-2.5459399999999999</v>
      </c>
      <c r="N1231">
        <v>-3.1486800000000001</v>
      </c>
      <c r="O1231">
        <v>-2.0348699999999998E-3</v>
      </c>
      <c r="P1231">
        <v>-2.2152799999999999</v>
      </c>
      <c r="Q1231">
        <v>-3.0007199999999998</v>
      </c>
      <c r="R1231">
        <v>0.145175</v>
      </c>
      <c r="S1231">
        <v>-2.0989300000000002</v>
      </c>
    </row>
    <row r="1232" spans="1:19" x14ac:dyDescent="0.25">
      <c r="A1232">
        <v>2647.03</v>
      </c>
      <c r="B1232">
        <v>13.255100000000001</v>
      </c>
      <c r="C1232">
        <f>-SUM(D1232:S1232)</f>
        <v>24.241482880478149</v>
      </c>
      <c r="D1232">
        <v>0.50793200000000005</v>
      </c>
      <c r="E1232" s="1">
        <v>-4.7815000000000005E-10</v>
      </c>
      <c r="F1232">
        <v>-0.169319</v>
      </c>
      <c r="G1232">
        <v>-2.36199</v>
      </c>
      <c r="H1232">
        <v>-3.05505</v>
      </c>
      <c r="I1232">
        <v>-0.29479</v>
      </c>
      <c r="J1232">
        <v>-2.5402</v>
      </c>
      <c r="K1232">
        <v>-3.1518000000000002</v>
      </c>
      <c r="L1232">
        <v>-0.30138100000000001</v>
      </c>
      <c r="M1232">
        <v>-2.5478499999999999</v>
      </c>
      <c r="N1232">
        <v>-3.1496599999999999</v>
      </c>
      <c r="O1232">
        <v>-3.5838799999999998E-3</v>
      </c>
      <c r="P1232">
        <v>-2.2168999999999999</v>
      </c>
      <c r="Q1232">
        <v>-3.0015800000000001</v>
      </c>
      <c r="R1232">
        <v>0.14427899999999999</v>
      </c>
      <c r="S1232">
        <v>-2.0995900000000001</v>
      </c>
    </row>
    <row r="1233" spans="1:19" x14ac:dyDescent="0.25">
      <c r="A1233">
        <v>2649.15</v>
      </c>
      <c r="B1233">
        <v>13.2651</v>
      </c>
      <c r="C1233">
        <f>-SUM(D1233:S1233)</f>
        <v>24.262068910587892</v>
      </c>
      <c r="D1233">
        <v>0.50710900000000003</v>
      </c>
      <c r="E1233" s="1">
        <v>-5.8789200000000004E-10</v>
      </c>
      <c r="F1233">
        <v>-0.17113600000000001</v>
      </c>
      <c r="G1233">
        <v>-2.36389</v>
      </c>
      <c r="H1233">
        <v>-3.0560499999999999</v>
      </c>
      <c r="I1233">
        <v>-0.29661599999999999</v>
      </c>
      <c r="J1233">
        <v>-2.5421200000000002</v>
      </c>
      <c r="K1233">
        <v>-3.15279</v>
      </c>
      <c r="L1233">
        <v>-0.30320599999999998</v>
      </c>
      <c r="M1233">
        <v>-2.54976</v>
      </c>
      <c r="N1233">
        <v>-3.1506500000000002</v>
      </c>
      <c r="O1233">
        <v>-5.1329100000000001E-3</v>
      </c>
      <c r="P1233">
        <v>-2.2185100000000002</v>
      </c>
      <c r="Q1233">
        <v>-3.0024500000000001</v>
      </c>
      <c r="R1233">
        <v>0.14338300000000001</v>
      </c>
      <c r="S1233">
        <v>-2.10025</v>
      </c>
    </row>
    <row r="1234" spans="1:19" x14ac:dyDescent="0.25">
      <c r="A1234">
        <v>2651.27</v>
      </c>
      <c r="B1234">
        <v>13.2751</v>
      </c>
      <c r="C1234">
        <f>-SUM(D1234:S1234)</f>
        <v>24.282635940424761</v>
      </c>
      <c r="D1234">
        <v>0.50628600000000001</v>
      </c>
      <c r="E1234" s="1">
        <v>-4.2476400000000002E-10</v>
      </c>
      <c r="F1234">
        <v>-0.172953</v>
      </c>
      <c r="G1234">
        <v>-2.3657900000000001</v>
      </c>
      <c r="H1234">
        <v>-3.0570400000000002</v>
      </c>
      <c r="I1234">
        <v>-0.29844199999999999</v>
      </c>
      <c r="J1234">
        <v>-2.5440299999999998</v>
      </c>
      <c r="K1234">
        <v>-3.1537799999999998</v>
      </c>
      <c r="L1234">
        <v>-0.305031</v>
      </c>
      <c r="M1234">
        <v>-2.5516800000000002</v>
      </c>
      <c r="N1234">
        <v>-3.1516299999999999</v>
      </c>
      <c r="O1234">
        <v>-6.6819399999999999E-3</v>
      </c>
      <c r="P1234">
        <v>-2.2201300000000002</v>
      </c>
      <c r="Q1234">
        <v>-3.0033099999999999</v>
      </c>
      <c r="R1234">
        <v>0.142486</v>
      </c>
      <c r="S1234">
        <v>-2.1009099999999998</v>
      </c>
    </row>
    <row r="1235" spans="1:19" x14ac:dyDescent="0.25">
      <c r="A1235">
        <v>2653.39</v>
      </c>
      <c r="B1235">
        <v>13.2851</v>
      </c>
      <c r="C1235">
        <f>-SUM(D1235:S1235)</f>
        <v>24.303198980443899</v>
      </c>
      <c r="D1235">
        <v>0.505463</v>
      </c>
      <c r="E1235" s="1">
        <v>-4.43902E-10</v>
      </c>
      <c r="F1235">
        <v>-0.17476900000000001</v>
      </c>
      <c r="G1235">
        <v>-2.3676900000000001</v>
      </c>
      <c r="H1235">
        <v>-3.05803</v>
      </c>
      <c r="I1235">
        <v>-0.30026700000000001</v>
      </c>
      <c r="J1235">
        <v>-2.5459399999999999</v>
      </c>
      <c r="K1235">
        <v>-3.1547700000000001</v>
      </c>
      <c r="L1235">
        <v>-0.30685499999999999</v>
      </c>
      <c r="M1235">
        <v>-2.5535899999999998</v>
      </c>
      <c r="N1235">
        <v>-3.1526200000000002</v>
      </c>
      <c r="O1235">
        <v>-8.2309800000000006E-3</v>
      </c>
      <c r="P1235">
        <v>-2.2217500000000001</v>
      </c>
      <c r="Q1235">
        <v>-3.0041699999999998</v>
      </c>
      <c r="R1235">
        <v>0.14158999999999999</v>
      </c>
      <c r="S1235">
        <v>-2.1015700000000002</v>
      </c>
    </row>
    <row r="1236" spans="1:19" x14ac:dyDescent="0.25">
      <c r="A1236">
        <v>2655.51</v>
      </c>
      <c r="B1236">
        <v>13.2951</v>
      </c>
      <c r="C1236">
        <f>-SUM(D1236:S1236)</f>
        <v>24.323776030555084</v>
      </c>
      <c r="D1236">
        <v>0.50463899999999995</v>
      </c>
      <c r="E1236" s="1">
        <v>-5.5508100000000002E-10</v>
      </c>
      <c r="F1236">
        <v>-0.17658599999999999</v>
      </c>
      <c r="G1236">
        <v>-2.3695900000000001</v>
      </c>
      <c r="H1236">
        <v>-3.0590199999999999</v>
      </c>
      <c r="I1236">
        <v>-0.302093</v>
      </c>
      <c r="J1236">
        <v>-2.54786</v>
      </c>
      <c r="K1236">
        <v>-3.1557599999999999</v>
      </c>
      <c r="L1236">
        <v>-0.30868000000000001</v>
      </c>
      <c r="M1236">
        <v>-2.5554999999999999</v>
      </c>
      <c r="N1236">
        <v>-3.15361</v>
      </c>
      <c r="O1236">
        <v>-9.7800300000000003E-3</v>
      </c>
      <c r="P1236">
        <v>-2.22336</v>
      </c>
      <c r="Q1236">
        <v>-3.0050400000000002</v>
      </c>
      <c r="R1236">
        <v>0.14069400000000001</v>
      </c>
      <c r="S1236">
        <v>-2.10223</v>
      </c>
    </row>
    <row r="1237" spans="1:19" x14ac:dyDescent="0.25">
      <c r="A1237">
        <v>2657.63</v>
      </c>
      <c r="B1237">
        <v>13.305099999999999</v>
      </c>
      <c r="C1237">
        <f>-SUM(D1237:S1237)</f>
        <v>24.344332100389423</v>
      </c>
      <c r="D1237">
        <v>0.50381600000000004</v>
      </c>
      <c r="E1237" s="1">
        <v>-3.89428E-10</v>
      </c>
      <c r="F1237">
        <v>-0.17840200000000001</v>
      </c>
      <c r="G1237">
        <v>-2.3714900000000001</v>
      </c>
      <c r="H1237">
        <v>-3.0600100000000001</v>
      </c>
      <c r="I1237">
        <v>-0.30391899999999999</v>
      </c>
      <c r="J1237">
        <v>-2.5497700000000001</v>
      </c>
      <c r="K1237">
        <v>-3.1567500000000002</v>
      </c>
      <c r="L1237">
        <v>-0.31050499999999998</v>
      </c>
      <c r="M1237">
        <v>-2.55741</v>
      </c>
      <c r="N1237">
        <v>-3.1545899999999998</v>
      </c>
      <c r="O1237">
        <v>-1.13291E-2</v>
      </c>
      <c r="P1237">
        <v>-2.22498</v>
      </c>
      <c r="Q1237">
        <v>-3.0059</v>
      </c>
      <c r="R1237">
        <v>0.139797</v>
      </c>
      <c r="S1237">
        <v>-2.1028899999999999</v>
      </c>
    </row>
    <row r="1238" spans="1:19" x14ac:dyDescent="0.25">
      <c r="A1238">
        <v>2659.74</v>
      </c>
      <c r="B1238">
        <v>13.315099999999999</v>
      </c>
      <c r="C1238">
        <f>-SUM(D1238:S1238)</f>
        <v>24.364917200404783</v>
      </c>
      <c r="D1238">
        <v>0.50299300000000002</v>
      </c>
      <c r="E1238" s="1">
        <v>-4.0478799999999999E-10</v>
      </c>
      <c r="F1238">
        <v>-0.18021899999999999</v>
      </c>
      <c r="G1238">
        <v>-2.3733900000000001</v>
      </c>
      <c r="H1238">
        <v>-3.0609999999999999</v>
      </c>
      <c r="I1238">
        <v>-0.30574400000000002</v>
      </c>
      <c r="J1238">
        <v>-2.5516899999999998</v>
      </c>
      <c r="K1238">
        <v>-3.15774</v>
      </c>
      <c r="L1238">
        <v>-0.31233</v>
      </c>
      <c r="M1238">
        <v>-2.5593300000000001</v>
      </c>
      <c r="N1238">
        <v>-3.1555800000000001</v>
      </c>
      <c r="O1238">
        <v>-1.2878199999999999E-2</v>
      </c>
      <c r="P1238">
        <v>-2.2265899999999998</v>
      </c>
      <c r="Q1238">
        <v>-3.0067699999999999</v>
      </c>
      <c r="R1238">
        <v>0.138901</v>
      </c>
      <c r="S1238">
        <v>-2.1035499999999998</v>
      </c>
    </row>
    <row r="1239" spans="1:19" x14ac:dyDescent="0.25">
      <c r="A1239">
        <v>2661.86</v>
      </c>
      <c r="B1239">
        <v>13.325100000000001</v>
      </c>
      <c r="C1239">
        <f>-SUM(D1239:S1239)</f>
        <v>24.385484300420721</v>
      </c>
      <c r="D1239">
        <v>0.50216899999999998</v>
      </c>
      <c r="E1239" s="1">
        <v>-4.20723E-10</v>
      </c>
      <c r="F1239">
        <v>-0.182035</v>
      </c>
      <c r="G1239">
        <v>-2.3752900000000001</v>
      </c>
      <c r="H1239">
        <v>-3.0619999999999998</v>
      </c>
      <c r="I1239">
        <v>-0.30757000000000001</v>
      </c>
      <c r="J1239">
        <v>-2.5535999999999999</v>
      </c>
      <c r="K1239">
        <v>-3.1587299999999998</v>
      </c>
      <c r="L1239">
        <v>-0.31415500000000002</v>
      </c>
      <c r="M1239">
        <v>-2.5612400000000002</v>
      </c>
      <c r="N1239">
        <v>-3.1565599999999998</v>
      </c>
      <c r="O1239">
        <v>-1.4427300000000001E-2</v>
      </c>
      <c r="P1239">
        <v>-2.2282099999999998</v>
      </c>
      <c r="Q1239">
        <v>-3.0076299999999998</v>
      </c>
      <c r="R1239">
        <v>0.13800399999999999</v>
      </c>
      <c r="S1239">
        <v>-2.1042100000000001</v>
      </c>
    </row>
    <row r="1240" spans="1:19" x14ac:dyDescent="0.25">
      <c r="A1240">
        <v>2663.98</v>
      </c>
      <c r="B1240">
        <v>13.335100000000001</v>
      </c>
      <c r="C1240">
        <f>-SUM(D1240:S1240)</f>
        <v>24.406060400526222</v>
      </c>
      <c r="D1240">
        <v>0.50134599999999996</v>
      </c>
      <c r="E1240" s="1">
        <v>-5.2621999999999997E-10</v>
      </c>
      <c r="F1240">
        <v>-0.18385199999999999</v>
      </c>
      <c r="G1240">
        <v>-2.3771900000000001</v>
      </c>
      <c r="H1240">
        <v>-3.0629900000000001</v>
      </c>
      <c r="I1240">
        <v>-0.309396</v>
      </c>
      <c r="J1240">
        <v>-2.5555099999999999</v>
      </c>
      <c r="K1240">
        <v>-3.1597200000000001</v>
      </c>
      <c r="L1240">
        <v>-0.31597999999999998</v>
      </c>
      <c r="M1240">
        <v>-2.5631499999999998</v>
      </c>
      <c r="N1240">
        <v>-3.1575500000000001</v>
      </c>
      <c r="O1240">
        <v>-1.5976400000000002E-2</v>
      </c>
      <c r="P1240">
        <v>-2.2298300000000002</v>
      </c>
      <c r="Q1240">
        <v>-3.0085000000000002</v>
      </c>
      <c r="R1240">
        <v>0.13710800000000001</v>
      </c>
      <c r="S1240">
        <v>-2.10487</v>
      </c>
    </row>
    <row r="1241" spans="1:19" x14ac:dyDescent="0.25">
      <c r="A1241">
        <v>2666.1</v>
      </c>
      <c r="B1241">
        <v>13.3451</v>
      </c>
      <c r="C1241">
        <f>-SUM(D1241:S1241)</f>
        <v>24.426645500542186</v>
      </c>
      <c r="D1241">
        <v>0.50052300000000005</v>
      </c>
      <c r="E1241" s="1">
        <v>-5.4218600000000003E-10</v>
      </c>
      <c r="F1241">
        <v>-0.185669</v>
      </c>
      <c r="G1241">
        <v>-2.3791000000000002</v>
      </c>
      <c r="H1241">
        <v>-3.0639799999999999</v>
      </c>
      <c r="I1241">
        <v>-0.311222</v>
      </c>
      <c r="J1241">
        <v>-2.5574300000000001</v>
      </c>
      <c r="K1241">
        <v>-3.1607099999999999</v>
      </c>
      <c r="L1241">
        <v>-0.31780399999999998</v>
      </c>
      <c r="M1241">
        <v>-2.56507</v>
      </c>
      <c r="N1241">
        <v>-3.1585399999999999</v>
      </c>
      <c r="O1241">
        <v>-1.7525499999999999E-2</v>
      </c>
      <c r="P1241">
        <v>-2.2314400000000001</v>
      </c>
      <c r="Q1241">
        <v>-3.00936</v>
      </c>
      <c r="R1241">
        <v>0.136212</v>
      </c>
      <c r="S1241">
        <v>-2.1055299999999999</v>
      </c>
    </row>
    <row r="1242" spans="1:19" x14ac:dyDescent="0.25">
      <c r="A1242">
        <v>2668.22</v>
      </c>
      <c r="B1242">
        <v>13.3551</v>
      </c>
      <c r="C1242">
        <f>-SUM(D1242:S1242)</f>
        <v>24.447200600461912</v>
      </c>
      <c r="D1242">
        <v>0.49969999999999998</v>
      </c>
      <c r="E1242" s="1">
        <v>-4.61909E-10</v>
      </c>
      <c r="F1242">
        <v>-0.18748500000000001</v>
      </c>
      <c r="G1242">
        <v>-2.3809999999999998</v>
      </c>
      <c r="H1242">
        <v>-3.0649700000000002</v>
      </c>
      <c r="I1242">
        <v>-0.31304700000000002</v>
      </c>
      <c r="J1242">
        <v>-2.5593400000000002</v>
      </c>
      <c r="K1242">
        <v>-3.1617000000000002</v>
      </c>
      <c r="L1242">
        <v>-0.319629</v>
      </c>
      <c r="M1242">
        <v>-2.56698</v>
      </c>
      <c r="N1242">
        <v>-3.1595200000000001</v>
      </c>
      <c r="O1242">
        <v>-1.9074600000000001E-2</v>
      </c>
      <c r="P1242">
        <v>-2.23306</v>
      </c>
      <c r="Q1242">
        <v>-3.0102199999999999</v>
      </c>
      <c r="R1242">
        <v>0.13531499999999999</v>
      </c>
      <c r="S1242">
        <v>-2.1061899999999998</v>
      </c>
    </row>
    <row r="1243" spans="1:19" x14ac:dyDescent="0.25">
      <c r="A1243">
        <v>2670.34</v>
      </c>
      <c r="B1243">
        <v>13.3651</v>
      </c>
      <c r="C1243">
        <f>-SUM(D1243:S1243)</f>
        <v>24.467777700567503</v>
      </c>
      <c r="D1243">
        <v>0.49887599999999999</v>
      </c>
      <c r="E1243" s="1">
        <v>-5.6750299999999998E-10</v>
      </c>
      <c r="F1243">
        <v>-0.189302</v>
      </c>
      <c r="G1243">
        <v>-2.3828999999999998</v>
      </c>
      <c r="H1243">
        <v>-3.06596</v>
      </c>
      <c r="I1243">
        <v>-0.31487300000000001</v>
      </c>
      <c r="J1243">
        <v>-2.5612599999999999</v>
      </c>
      <c r="K1243">
        <v>-3.16269</v>
      </c>
      <c r="L1243">
        <v>-0.32145400000000002</v>
      </c>
      <c r="M1243">
        <v>-2.5688900000000001</v>
      </c>
      <c r="N1243">
        <v>-3.1605099999999999</v>
      </c>
      <c r="O1243">
        <v>-2.0623699999999998E-2</v>
      </c>
      <c r="P1243">
        <v>-2.2346699999999999</v>
      </c>
      <c r="Q1243">
        <v>-3.0110899999999998</v>
      </c>
      <c r="R1243">
        <v>0.13441900000000001</v>
      </c>
      <c r="S1243">
        <v>-2.1068500000000001</v>
      </c>
    </row>
    <row r="1244" spans="1:19" x14ac:dyDescent="0.25">
      <c r="A1244">
        <v>2672.45</v>
      </c>
      <c r="B1244">
        <v>13.3751</v>
      </c>
      <c r="C1244">
        <f>-SUM(D1244:S1244)</f>
        <v>24.488333900484786</v>
      </c>
      <c r="D1244">
        <v>0.49805300000000002</v>
      </c>
      <c r="E1244" s="1">
        <v>-4.84786E-10</v>
      </c>
      <c r="F1244">
        <v>-0.19111800000000001</v>
      </c>
      <c r="G1244">
        <v>-2.3847999999999998</v>
      </c>
      <c r="H1244">
        <v>-3.0669499999999998</v>
      </c>
      <c r="I1244">
        <v>-0.31669900000000001</v>
      </c>
      <c r="J1244">
        <v>-2.5631699999999999</v>
      </c>
      <c r="K1244">
        <v>-3.1636799999999998</v>
      </c>
      <c r="L1244">
        <v>-0.32327899999999998</v>
      </c>
      <c r="M1244">
        <v>-2.5708000000000002</v>
      </c>
      <c r="N1244">
        <v>-3.1614900000000001</v>
      </c>
      <c r="O1244">
        <v>-2.2172899999999999E-2</v>
      </c>
      <c r="P1244">
        <v>-2.2362899999999999</v>
      </c>
      <c r="Q1244">
        <v>-3.0119500000000001</v>
      </c>
      <c r="R1244">
        <v>0.133522</v>
      </c>
      <c r="S1244">
        <v>-2.10751</v>
      </c>
    </row>
    <row r="1245" spans="1:19" x14ac:dyDescent="0.25">
      <c r="A1245">
        <v>2674.57</v>
      </c>
      <c r="B1245">
        <v>13.3851</v>
      </c>
      <c r="C1245">
        <f>-SUM(D1245:S1245)</f>
        <v>24.508910000493074</v>
      </c>
      <c r="D1245">
        <v>0.49723000000000001</v>
      </c>
      <c r="E1245" s="1">
        <v>-4.9307000000000004E-10</v>
      </c>
      <c r="F1245">
        <v>-0.192935</v>
      </c>
      <c r="G1245">
        <v>-2.3866999999999998</v>
      </c>
      <c r="H1245">
        <v>-3.0679400000000001</v>
      </c>
      <c r="I1245">
        <v>-0.318525</v>
      </c>
      <c r="J1245">
        <v>-2.56508</v>
      </c>
      <c r="K1245">
        <v>-3.1646700000000001</v>
      </c>
      <c r="L1245">
        <v>-0.325104</v>
      </c>
      <c r="M1245">
        <v>-2.5727199999999999</v>
      </c>
      <c r="N1245">
        <v>-3.16248</v>
      </c>
      <c r="O1245">
        <v>-2.3722E-2</v>
      </c>
      <c r="P1245">
        <v>-2.2378999999999998</v>
      </c>
      <c r="Q1245">
        <v>-3.0128200000000001</v>
      </c>
      <c r="R1245">
        <v>0.13262599999999999</v>
      </c>
      <c r="S1245">
        <v>-2.1081699999999999</v>
      </c>
    </row>
    <row r="1246" spans="1:19" x14ac:dyDescent="0.25">
      <c r="A1246">
        <v>2676.69</v>
      </c>
      <c r="B1246">
        <v>13.395099999999999</v>
      </c>
      <c r="C1246">
        <f>-SUM(D1246:S1246)</f>
        <v>24.529477200409957</v>
      </c>
      <c r="D1246">
        <v>0.49640600000000001</v>
      </c>
      <c r="E1246" s="1">
        <v>-4.0995700000000002E-10</v>
      </c>
      <c r="F1246">
        <v>-0.19475200000000001</v>
      </c>
      <c r="G1246">
        <v>-2.3885999999999998</v>
      </c>
      <c r="H1246">
        <v>-3.0689299999999999</v>
      </c>
      <c r="I1246">
        <v>-0.32035000000000002</v>
      </c>
      <c r="J1246">
        <v>-2.5670000000000002</v>
      </c>
      <c r="K1246">
        <v>-3.1656599999999999</v>
      </c>
      <c r="L1246">
        <v>-0.32692900000000003</v>
      </c>
      <c r="M1246">
        <v>-2.57463</v>
      </c>
      <c r="N1246">
        <v>-3.1634600000000002</v>
      </c>
      <c r="O1246">
        <v>-2.5271200000000001E-2</v>
      </c>
      <c r="P1246">
        <v>-2.2395200000000002</v>
      </c>
      <c r="Q1246">
        <v>-3.0136799999999999</v>
      </c>
      <c r="R1246">
        <v>0.13172900000000001</v>
      </c>
      <c r="S1246">
        <v>-2.1088300000000002</v>
      </c>
    </row>
    <row r="1247" spans="1:19" x14ac:dyDescent="0.25">
      <c r="A1247">
        <v>2678.81</v>
      </c>
      <c r="B1247">
        <v>13.405099999999999</v>
      </c>
      <c r="C1247">
        <f>-SUM(D1247:S1247)</f>
        <v>24.550032400599136</v>
      </c>
      <c r="D1247">
        <v>0.495583</v>
      </c>
      <c r="E1247" s="1">
        <v>-5.9913899999999995E-10</v>
      </c>
      <c r="F1247">
        <v>-0.19656799999999999</v>
      </c>
      <c r="G1247">
        <v>-2.3904999999999998</v>
      </c>
      <c r="H1247">
        <v>-3.0699200000000002</v>
      </c>
      <c r="I1247">
        <v>-0.32217600000000002</v>
      </c>
      <c r="J1247">
        <v>-2.5689099999999998</v>
      </c>
      <c r="K1247">
        <v>-3.1666500000000002</v>
      </c>
      <c r="L1247">
        <v>-0.32875399999999999</v>
      </c>
      <c r="M1247">
        <v>-2.5765400000000001</v>
      </c>
      <c r="N1247">
        <v>-3.16445</v>
      </c>
      <c r="O1247">
        <v>-2.6820400000000001E-2</v>
      </c>
      <c r="P1247">
        <v>-2.2411300000000001</v>
      </c>
      <c r="Q1247">
        <v>-3.0145400000000002</v>
      </c>
      <c r="R1247">
        <v>0.130833</v>
      </c>
      <c r="S1247">
        <v>-2.1094900000000001</v>
      </c>
    </row>
    <row r="1248" spans="1:19" x14ac:dyDescent="0.25">
      <c r="A1248">
        <v>2680.93</v>
      </c>
      <c r="B1248">
        <v>13.415100000000001</v>
      </c>
      <c r="C1248">
        <f>-SUM(D1248:S1248)</f>
        <v>24.570599600420973</v>
      </c>
      <c r="D1248">
        <v>0.49475999999999998</v>
      </c>
      <c r="E1248" s="1">
        <v>-4.2096999999999999E-10</v>
      </c>
      <c r="F1248">
        <v>-0.19838500000000001</v>
      </c>
      <c r="G1248">
        <v>-2.3923999999999999</v>
      </c>
      <c r="H1248">
        <v>-3.07091</v>
      </c>
      <c r="I1248">
        <v>-0.32400200000000001</v>
      </c>
      <c r="J1248">
        <v>-2.5708199999999999</v>
      </c>
      <c r="K1248">
        <v>-3.16764</v>
      </c>
      <c r="L1248">
        <v>-0.33057900000000001</v>
      </c>
      <c r="M1248">
        <v>-2.5784500000000001</v>
      </c>
      <c r="N1248">
        <v>-3.1654300000000002</v>
      </c>
      <c r="O1248">
        <v>-2.8369599999999998E-2</v>
      </c>
      <c r="P1248">
        <v>-2.24275</v>
      </c>
      <c r="Q1248">
        <v>-3.0154100000000001</v>
      </c>
      <c r="R1248">
        <v>0.129936</v>
      </c>
      <c r="S1248">
        <v>-2.11015</v>
      </c>
    </row>
    <row r="1249" spans="1:19" x14ac:dyDescent="0.25">
      <c r="A1249">
        <v>2683.04</v>
      </c>
      <c r="B1249">
        <v>13.4251</v>
      </c>
      <c r="C1249">
        <f>-SUM(D1249:S1249)</f>
        <v>24.591176800422929</v>
      </c>
      <c r="D1249">
        <v>0.49393599999999999</v>
      </c>
      <c r="E1249" s="1">
        <v>-4.2293000000000001E-10</v>
      </c>
      <c r="F1249">
        <v>-0.20020199999999999</v>
      </c>
      <c r="G1249">
        <v>-2.3942999999999999</v>
      </c>
      <c r="H1249">
        <v>-3.0718999999999999</v>
      </c>
      <c r="I1249">
        <v>-0.32582800000000001</v>
      </c>
      <c r="J1249">
        <v>-2.57274</v>
      </c>
      <c r="K1249">
        <v>-3.1686299999999998</v>
      </c>
      <c r="L1249">
        <v>-0.33240399999999998</v>
      </c>
      <c r="M1249">
        <v>-2.5803600000000002</v>
      </c>
      <c r="N1249">
        <v>-3.16642</v>
      </c>
      <c r="O1249">
        <v>-2.9918799999999999E-2</v>
      </c>
      <c r="P1249">
        <v>-2.24437</v>
      </c>
      <c r="Q1249">
        <v>-3.01627</v>
      </c>
      <c r="R1249">
        <v>0.12903999999999999</v>
      </c>
      <c r="S1249">
        <v>-2.1108099999999999</v>
      </c>
    </row>
    <row r="1250" spans="1:19" x14ac:dyDescent="0.25">
      <c r="A1250">
        <v>2685.16</v>
      </c>
      <c r="B1250">
        <v>13.4351</v>
      </c>
      <c r="C1250">
        <f>-SUM(D1250:S1250)</f>
        <v>24.611732000515165</v>
      </c>
      <c r="D1250">
        <v>0.49311300000000002</v>
      </c>
      <c r="E1250" s="1">
        <v>-5.1516699999999996E-10</v>
      </c>
      <c r="F1250">
        <v>-0.202018</v>
      </c>
      <c r="G1250">
        <v>-2.3961999999999999</v>
      </c>
      <c r="H1250">
        <v>-3.0728900000000001</v>
      </c>
      <c r="I1250">
        <v>-0.32765300000000003</v>
      </c>
      <c r="J1250">
        <v>-2.5746500000000001</v>
      </c>
      <c r="K1250">
        <v>-3.1696200000000001</v>
      </c>
      <c r="L1250">
        <v>-0.334229</v>
      </c>
      <c r="M1250">
        <v>-2.5822799999999999</v>
      </c>
      <c r="N1250">
        <v>-3.1674000000000002</v>
      </c>
      <c r="O1250">
        <v>-3.1468000000000003E-2</v>
      </c>
      <c r="P1250">
        <v>-2.2459799999999999</v>
      </c>
      <c r="Q1250">
        <v>-3.0171299999999999</v>
      </c>
      <c r="R1250">
        <v>0.12814300000000001</v>
      </c>
      <c r="S1250">
        <v>-2.1114700000000002</v>
      </c>
    </row>
    <row r="1251" spans="1:19" x14ac:dyDescent="0.25">
      <c r="A1251">
        <v>2687.28</v>
      </c>
      <c r="B1251">
        <v>13.4451</v>
      </c>
      <c r="C1251">
        <f>-SUM(D1251:S1251)</f>
        <v>24.632287200423594</v>
      </c>
      <c r="D1251">
        <v>0.49229000000000001</v>
      </c>
      <c r="E1251" s="1">
        <v>-4.2359699999999999E-10</v>
      </c>
      <c r="F1251">
        <v>-0.20383499999999999</v>
      </c>
      <c r="G1251">
        <v>-2.3980999999999999</v>
      </c>
      <c r="H1251">
        <v>-3.0738799999999999</v>
      </c>
      <c r="I1251">
        <v>-0.32947900000000002</v>
      </c>
      <c r="J1251">
        <v>-2.5765600000000002</v>
      </c>
      <c r="K1251">
        <v>-3.1705999999999999</v>
      </c>
      <c r="L1251">
        <v>-0.33605299999999999</v>
      </c>
      <c r="M1251">
        <v>-2.58419</v>
      </c>
      <c r="N1251">
        <v>-3.16838</v>
      </c>
      <c r="O1251">
        <v>-3.3017199999999997E-2</v>
      </c>
      <c r="P1251">
        <v>-2.2475999999999998</v>
      </c>
      <c r="Q1251">
        <v>-3.0179999999999998</v>
      </c>
      <c r="R1251">
        <v>0.127247</v>
      </c>
      <c r="S1251">
        <v>-2.1121300000000001</v>
      </c>
    </row>
    <row r="1252" spans="1:19" x14ac:dyDescent="0.25">
      <c r="A1252">
        <v>2689.4</v>
      </c>
      <c r="B1252">
        <v>13.4551</v>
      </c>
      <c r="C1252">
        <f>-SUM(D1252:S1252)</f>
        <v>24.652855400329575</v>
      </c>
      <c r="D1252">
        <v>0.49146600000000001</v>
      </c>
      <c r="E1252" s="1">
        <v>-3.2957099999999999E-10</v>
      </c>
      <c r="F1252">
        <v>-0.205652</v>
      </c>
      <c r="G1252">
        <v>-2.4</v>
      </c>
      <c r="H1252">
        <v>-3.0748700000000002</v>
      </c>
      <c r="I1252">
        <v>-0.33130500000000002</v>
      </c>
      <c r="J1252">
        <v>-2.5784799999999999</v>
      </c>
      <c r="K1252">
        <v>-3.1715900000000001</v>
      </c>
      <c r="L1252">
        <v>-0.33787800000000001</v>
      </c>
      <c r="M1252">
        <v>-2.5861000000000001</v>
      </c>
      <c r="N1252">
        <v>-3.1693699999999998</v>
      </c>
      <c r="O1252">
        <v>-3.4566399999999997E-2</v>
      </c>
      <c r="P1252">
        <v>-2.2492100000000002</v>
      </c>
      <c r="Q1252">
        <v>-3.0188600000000001</v>
      </c>
      <c r="R1252">
        <v>0.12634999999999999</v>
      </c>
      <c r="S1252">
        <v>-2.1127899999999999</v>
      </c>
    </row>
    <row r="1253" spans="1:19" x14ac:dyDescent="0.25">
      <c r="A1253">
        <v>2691.51</v>
      </c>
      <c r="B1253">
        <v>13.4651</v>
      </c>
      <c r="C1253">
        <f>-SUM(D1253:S1253)</f>
        <v>24.673410700505851</v>
      </c>
      <c r="D1253">
        <v>0.490643</v>
      </c>
      <c r="E1253" s="1">
        <v>-5.0585199999999998E-10</v>
      </c>
      <c r="F1253">
        <v>-0.20746800000000001</v>
      </c>
      <c r="G1253">
        <v>-2.4018999999999999</v>
      </c>
      <c r="H1253">
        <v>-3.07586</v>
      </c>
      <c r="I1253">
        <v>-0.33313100000000001</v>
      </c>
      <c r="J1253">
        <v>-2.58039</v>
      </c>
      <c r="K1253">
        <v>-3.17258</v>
      </c>
      <c r="L1253">
        <v>-0.33970299999999998</v>
      </c>
      <c r="M1253">
        <v>-2.5880100000000001</v>
      </c>
      <c r="N1253">
        <v>-3.17035</v>
      </c>
      <c r="O1253">
        <v>-3.6115700000000001E-2</v>
      </c>
      <c r="P1253">
        <v>-2.2508300000000001</v>
      </c>
      <c r="Q1253">
        <v>-3.01972</v>
      </c>
      <c r="R1253">
        <v>0.12545400000000001</v>
      </c>
      <c r="S1253">
        <v>-2.1134499999999998</v>
      </c>
    </row>
    <row r="1254" spans="1:19" x14ac:dyDescent="0.25">
      <c r="A1254">
        <v>2693.63</v>
      </c>
      <c r="B1254">
        <v>13.475099999999999</v>
      </c>
      <c r="C1254">
        <f>-SUM(D1254:S1254)</f>
        <v>24.693987900406679</v>
      </c>
      <c r="D1254">
        <v>0.489819</v>
      </c>
      <c r="E1254" s="1">
        <v>-4.0667800000000002E-10</v>
      </c>
      <c r="F1254">
        <v>-0.209285</v>
      </c>
      <c r="G1254">
        <v>-2.4037999999999999</v>
      </c>
      <c r="H1254">
        <v>-3.0768499999999999</v>
      </c>
      <c r="I1254">
        <v>-0.33495599999999998</v>
      </c>
      <c r="J1254">
        <v>-2.5823</v>
      </c>
      <c r="K1254">
        <v>-3.1735699999999998</v>
      </c>
      <c r="L1254">
        <v>-0.341528</v>
      </c>
      <c r="M1254">
        <v>-2.5899299999999998</v>
      </c>
      <c r="N1254">
        <v>-3.1713399999999998</v>
      </c>
      <c r="O1254">
        <v>-3.7664900000000001E-2</v>
      </c>
      <c r="P1254">
        <v>-2.25244</v>
      </c>
      <c r="Q1254">
        <v>-3.0205899999999999</v>
      </c>
      <c r="R1254">
        <v>0.124557</v>
      </c>
      <c r="S1254">
        <v>-2.1141100000000002</v>
      </c>
    </row>
    <row r="1255" spans="1:19" x14ac:dyDescent="0.25">
      <c r="A1255">
        <v>2695.75</v>
      </c>
      <c r="B1255">
        <v>13.485099999999999</v>
      </c>
      <c r="C1255">
        <f>-SUM(D1255:S1255)</f>
        <v>24.714544200394467</v>
      </c>
      <c r="D1255">
        <v>0.48899599999999999</v>
      </c>
      <c r="E1255" s="1">
        <v>-3.9446499999999999E-10</v>
      </c>
      <c r="F1255">
        <v>-0.21110200000000001</v>
      </c>
      <c r="G1255">
        <v>-2.4056999999999999</v>
      </c>
      <c r="H1255">
        <v>-3.0778400000000001</v>
      </c>
      <c r="I1255">
        <v>-0.33678200000000003</v>
      </c>
      <c r="J1255">
        <v>-2.5842200000000002</v>
      </c>
      <c r="K1255">
        <v>-3.17456</v>
      </c>
      <c r="L1255">
        <v>-0.34335300000000002</v>
      </c>
      <c r="M1255">
        <v>-2.5918399999999999</v>
      </c>
      <c r="N1255">
        <v>-3.17232</v>
      </c>
      <c r="O1255">
        <v>-3.9214199999999998E-2</v>
      </c>
      <c r="P1255">
        <v>-2.25406</v>
      </c>
      <c r="Q1255">
        <v>-3.0214500000000002</v>
      </c>
      <c r="R1255">
        <v>0.12366099999999999</v>
      </c>
      <c r="S1255">
        <v>-2.11476</v>
      </c>
    </row>
    <row r="1256" spans="1:19" x14ac:dyDescent="0.25">
      <c r="A1256">
        <v>2697.87</v>
      </c>
      <c r="B1256">
        <v>13.495100000000001</v>
      </c>
      <c r="C1256">
        <f>-SUM(D1256:S1256)</f>
        <v>24.735100500477355</v>
      </c>
      <c r="D1256">
        <v>0.48817300000000002</v>
      </c>
      <c r="E1256" s="1">
        <v>-4.7735499999999995E-10</v>
      </c>
      <c r="F1256">
        <v>-0.212918</v>
      </c>
      <c r="G1256">
        <v>-2.4076</v>
      </c>
      <c r="H1256">
        <v>-3.07883</v>
      </c>
      <c r="I1256">
        <v>-0.33860800000000002</v>
      </c>
      <c r="J1256">
        <v>-2.5861299999999998</v>
      </c>
      <c r="K1256">
        <v>-3.1755499999999999</v>
      </c>
      <c r="L1256">
        <v>-0.34517799999999998</v>
      </c>
      <c r="M1256">
        <v>-2.59375</v>
      </c>
      <c r="N1256">
        <v>-3.1733099999999999</v>
      </c>
      <c r="O1256">
        <v>-4.0763500000000001E-2</v>
      </c>
      <c r="P1256">
        <v>-2.2556699999999998</v>
      </c>
      <c r="Q1256">
        <v>-3.0223100000000001</v>
      </c>
      <c r="R1256">
        <v>0.122764</v>
      </c>
      <c r="S1256">
        <v>-2.1154199999999999</v>
      </c>
    </row>
    <row r="1257" spans="1:19" x14ac:dyDescent="0.25">
      <c r="A1257">
        <v>2699.99</v>
      </c>
      <c r="B1257">
        <v>13.505100000000001</v>
      </c>
      <c r="C1257">
        <f>-SUM(D1257:S1257)</f>
        <v>24.755657800462853</v>
      </c>
      <c r="D1257">
        <v>0.48734899999999998</v>
      </c>
      <c r="E1257" s="1">
        <v>-4.6285000000000001E-10</v>
      </c>
      <c r="F1257">
        <v>-0.21473500000000001</v>
      </c>
      <c r="G1257">
        <v>-2.4095</v>
      </c>
      <c r="H1257">
        <v>-3.0798199999999998</v>
      </c>
      <c r="I1257">
        <v>-0.34043400000000001</v>
      </c>
      <c r="J1257">
        <v>-2.5880399999999999</v>
      </c>
      <c r="K1257">
        <v>-3.1765300000000001</v>
      </c>
      <c r="L1257">
        <v>-0.34700300000000001</v>
      </c>
      <c r="M1257">
        <v>-2.5956600000000001</v>
      </c>
      <c r="N1257">
        <v>-3.1742900000000001</v>
      </c>
      <c r="O1257">
        <v>-4.2312799999999998E-2</v>
      </c>
      <c r="P1257">
        <v>-2.2572899999999998</v>
      </c>
      <c r="Q1257">
        <v>-3.02318</v>
      </c>
      <c r="R1257">
        <v>0.121868</v>
      </c>
      <c r="S1257">
        <v>-2.1160800000000002</v>
      </c>
    </row>
    <row r="1258" spans="1:19" x14ac:dyDescent="0.25">
      <c r="A1258">
        <v>2702.1</v>
      </c>
      <c r="B1258">
        <v>13.5151</v>
      </c>
      <c r="C1258">
        <f>-SUM(D1258:S1258)</f>
        <v>24.776215100444546</v>
      </c>
      <c r="D1258">
        <v>0.48652600000000001</v>
      </c>
      <c r="E1258" s="1">
        <v>-4.4454800000000001E-10</v>
      </c>
      <c r="F1258">
        <v>-0.21655199999999999</v>
      </c>
      <c r="G1258">
        <v>-2.4114</v>
      </c>
      <c r="H1258">
        <v>-3.08081</v>
      </c>
      <c r="I1258">
        <v>-0.34226000000000001</v>
      </c>
      <c r="J1258">
        <v>-2.58996</v>
      </c>
      <c r="K1258">
        <v>-3.1775199999999999</v>
      </c>
      <c r="L1258">
        <v>-0.34882800000000003</v>
      </c>
      <c r="M1258">
        <v>-2.5975700000000002</v>
      </c>
      <c r="N1258">
        <v>-3.1752699999999998</v>
      </c>
      <c r="O1258">
        <v>-4.3862100000000001E-2</v>
      </c>
      <c r="P1258">
        <v>-2.2589000000000001</v>
      </c>
      <c r="Q1258">
        <v>-3.0240399999999998</v>
      </c>
      <c r="R1258">
        <v>0.120971</v>
      </c>
      <c r="S1258">
        <v>-2.1167400000000001</v>
      </c>
    </row>
    <row r="1259" spans="1:19" x14ac:dyDescent="0.25">
      <c r="A1259">
        <v>2704.22</v>
      </c>
      <c r="B1259">
        <v>13.5251</v>
      </c>
      <c r="C1259">
        <f>-SUM(D1259:S1259)</f>
        <v>24.796782400517099</v>
      </c>
      <c r="D1259">
        <v>0.48570200000000002</v>
      </c>
      <c r="E1259" s="1">
        <v>-5.1710200000000002E-10</v>
      </c>
      <c r="F1259">
        <v>-0.21836900000000001</v>
      </c>
      <c r="G1259">
        <v>-2.4133</v>
      </c>
      <c r="H1259">
        <v>-3.0817999999999999</v>
      </c>
      <c r="I1259">
        <v>-0.34408499999999997</v>
      </c>
      <c r="J1259">
        <v>-2.5918700000000001</v>
      </c>
      <c r="K1259">
        <v>-3.1785100000000002</v>
      </c>
      <c r="L1259">
        <v>-0.35065299999999999</v>
      </c>
      <c r="M1259">
        <v>-2.5994799999999998</v>
      </c>
      <c r="N1259">
        <v>-3.1762600000000001</v>
      </c>
      <c r="O1259">
        <v>-4.5411399999999998E-2</v>
      </c>
      <c r="P1259">
        <v>-2.2605200000000001</v>
      </c>
      <c r="Q1259">
        <v>-3.0249000000000001</v>
      </c>
      <c r="R1259">
        <v>0.120074</v>
      </c>
      <c r="S1259">
        <v>-2.1173999999999999</v>
      </c>
    </row>
    <row r="1260" spans="1:19" x14ac:dyDescent="0.25">
      <c r="A1260">
        <v>2706.34</v>
      </c>
      <c r="B1260">
        <v>13.5351</v>
      </c>
      <c r="C1260">
        <f>-SUM(D1260:S1260)</f>
        <v>24.817337700492335</v>
      </c>
      <c r="D1260">
        <v>0.484879</v>
      </c>
      <c r="E1260" s="1">
        <v>-4.9233600000000005E-10</v>
      </c>
      <c r="F1260">
        <v>-0.22018499999999999</v>
      </c>
      <c r="G1260">
        <v>-2.4152</v>
      </c>
      <c r="H1260">
        <v>-3.0827900000000001</v>
      </c>
      <c r="I1260">
        <v>-0.34591100000000002</v>
      </c>
      <c r="J1260">
        <v>-2.5937800000000002</v>
      </c>
      <c r="K1260">
        <v>-3.1795</v>
      </c>
      <c r="L1260">
        <v>-0.35247800000000001</v>
      </c>
      <c r="M1260">
        <v>-2.6013999999999999</v>
      </c>
      <c r="N1260">
        <v>-3.1772399999999998</v>
      </c>
      <c r="O1260">
        <v>-4.6960700000000001E-2</v>
      </c>
      <c r="P1260">
        <v>-2.26213</v>
      </c>
      <c r="Q1260">
        <v>-3.02576</v>
      </c>
      <c r="R1260">
        <v>0.11917800000000001</v>
      </c>
      <c r="S1260">
        <v>-2.1180599999999998</v>
      </c>
    </row>
    <row r="1261" spans="1:19" x14ac:dyDescent="0.25">
      <c r="A1261">
        <v>2708.45</v>
      </c>
      <c r="B1261">
        <v>13.5451</v>
      </c>
      <c r="C1261">
        <f>-SUM(D1261:S1261)</f>
        <v>24.837915000470272</v>
      </c>
      <c r="D1261">
        <v>0.48405599999999999</v>
      </c>
      <c r="E1261" s="1">
        <v>-4.7027199999999999E-10</v>
      </c>
      <c r="F1261">
        <v>-0.222002</v>
      </c>
      <c r="G1261">
        <v>-2.4171</v>
      </c>
      <c r="H1261">
        <v>-3.08378</v>
      </c>
      <c r="I1261">
        <v>-0.34773700000000002</v>
      </c>
      <c r="J1261">
        <v>-2.5956999999999999</v>
      </c>
      <c r="K1261">
        <v>-3.1804899999999998</v>
      </c>
      <c r="L1261">
        <v>-0.35430299999999998</v>
      </c>
      <c r="M1261">
        <v>-2.60331</v>
      </c>
      <c r="N1261">
        <v>-3.17822</v>
      </c>
      <c r="O1261">
        <v>-4.8509999999999998E-2</v>
      </c>
      <c r="P1261">
        <v>-2.2637499999999999</v>
      </c>
      <c r="Q1261">
        <v>-3.0266299999999999</v>
      </c>
      <c r="R1261">
        <v>0.118281</v>
      </c>
      <c r="S1261">
        <v>-2.1187200000000002</v>
      </c>
    </row>
    <row r="1262" spans="1:19" x14ac:dyDescent="0.25">
      <c r="A1262">
        <v>2710.57</v>
      </c>
      <c r="B1262">
        <v>13.555099999999999</v>
      </c>
      <c r="C1262">
        <f>-SUM(D1262:S1262)</f>
        <v>24.858472400533582</v>
      </c>
      <c r="D1262">
        <v>0.48323199999999999</v>
      </c>
      <c r="E1262" s="1">
        <v>-5.3358000000000003E-10</v>
      </c>
      <c r="F1262">
        <v>-0.22381899999999999</v>
      </c>
      <c r="G1262">
        <v>-2.419</v>
      </c>
      <c r="H1262">
        <v>-3.0847699999999998</v>
      </c>
      <c r="I1262">
        <v>-0.34956300000000001</v>
      </c>
      <c r="J1262">
        <v>-2.59761</v>
      </c>
      <c r="K1262">
        <v>-3.18147</v>
      </c>
      <c r="L1262">
        <v>-0.356128</v>
      </c>
      <c r="M1262">
        <v>-2.6052200000000001</v>
      </c>
      <c r="N1262">
        <v>-3.1792099999999999</v>
      </c>
      <c r="O1262">
        <v>-5.0059399999999997E-2</v>
      </c>
      <c r="P1262">
        <v>-2.2653699999999999</v>
      </c>
      <c r="Q1262">
        <v>-3.0274899999999998</v>
      </c>
      <c r="R1262">
        <v>0.117385</v>
      </c>
      <c r="S1262">
        <v>-2.11938</v>
      </c>
    </row>
    <row r="1263" spans="1:19" x14ac:dyDescent="0.25">
      <c r="A1263">
        <v>2712.69</v>
      </c>
      <c r="B1263">
        <v>13.565099999999999</v>
      </c>
      <c r="C1263">
        <f>-SUM(D1263:S1263)</f>
        <v>24.879018700591178</v>
      </c>
      <c r="D1263">
        <v>0.48240899999999998</v>
      </c>
      <c r="E1263" s="1">
        <v>-5.9118200000000004E-10</v>
      </c>
      <c r="F1263">
        <v>-0.225635</v>
      </c>
      <c r="G1263">
        <v>-2.4209000000000001</v>
      </c>
      <c r="H1263">
        <v>-3.0857600000000001</v>
      </c>
      <c r="I1263">
        <v>-0.35138900000000001</v>
      </c>
      <c r="J1263">
        <v>-2.5995200000000001</v>
      </c>
      <c r="K1263">
        <v>-3.1824599999999998</v>
      </c>
      <c r="L1263">
        <v>-0.35795300000000002</v>
      </c>
      <c r="M1263">
        <v>-2.6071300000000002</v>
      </c>
      <c r="N1263">
        <v>-3.1801900000000001</v>
      </c>
      <c r="O1263">
        <v>-5.16087E-2</v>
      </c>
      <c r="P1263">
        <v>-2.2669800000000002</v>
      </c>
      <c r="Q1263">
        <v>-3.0283500000000001</v>
      </c>
      <c r="R1263">
        <v>0.11648799999999999</v>
      </c>
      <c r="S1263">
        <v>-2.1200399999999999</v>
      </c>
    </row>
    <row r="1264" spans="1:19" x14ac:dyDescent="0.25">
      <c r="A1264">
        <v>2714.81</v>
      </c>
      <c r="B1264">
        <v>13.575100000000001</v>
      </c>
      <c r="C1264">
        <f>-SUM(D1264:S1264)</f>
        <v>24.899587100373925</v>
      </c>
      <c r="D1264">
        <v>0.48158499999999999</v>
      </c>
      <c r="E1264" s="1">
        <v>-3.7392499999999998E-10</v>
      </c>
      <c r="F1264">
        <v>-0.22745199999999999</v>
      </c>
      <c r="G1264">
        <v>-2.4228000000000001</v>
      </c>
      <c r="H1264">
        <v>-3.0867499999999999</v>
      </c>
      <c r="I1264">
        <v>-0.353215</v>
      </c>
      <c r="J1264">
        <v>-2.6014300000000001</v>
      </c>
      <c r="K1264">
        <v>-3.1834500000000001</v>
      </c>
      <c r="L1264">
        <v>-0.35977799999999999</v>
      </c>
      <c r="M1264">
        <v>-2.6090399999999998</v>
      </c>
      <c r="N1264">
        <v>-3.1811799999999999</v>
      </c>
      <c r="O1264">
        <v>-5.31581E-2</v>
      </c>
      <c r="P1264">
        <v>-2.2686000000000002</v>
      </c>
      <c r="Q1264">
        <v>-3.02921</v>
      </c>
      <c r="R1264">
        <v>0.115591</v>
      </c>
      <c r="S1264">
        <v>-2.1206999999999998</v>
      </c>
    </row>
    <row r="1265" spans="1:19" x14ac:dyDescent="0.25">
      <c r="A1265">
        <v>2716.92</v>
      </c>
      <c r="B1265">
        <v>13.585100000000001</v>
      </c>
      <c r="C1265">
        <f>-SUM(D1265:S1265)</f>
        <v>24.920153500523341</v>
      </c>
      <c r="D1265">
        <v>0.48076200000000002</v>
      </c>
      <c r="E1265" s="1">
        <v>-5.2334500000000002E-10</v>
      </c>
      <c r="F1265">
        <v>-0.229269</v>
      </c>
      <c r="G1265">
        <v>-2.4247000000000001</v>
      </c>
      <c r="H1265">
        <v>-3.0877400000000002</v>
      </c>
      <c r="I1265">
        <v>-0.35504000000000002</v>
      </c>
      <c r="J1265">
        <v>-2.6033499999999998</v>
      </c>
      <c r="K1265">
        <v>-3.1844399999999999</v>
      </c>
      <c r="L1265">
        <v>-0.36160399999999998</v>
      </c>
      <c r="M1265">
        <v>-2.6109499999999999</v>
      </c>
      <c r="N1265">
        <v>-3.1821600000000001</v>
      </c>
      <c r="O1265">
        <v>-5.4707499999999999E-2</v>
      </c>
      <c r="P1265">
        <v>-2.2702100000000001</v>
      </c>
      <c r="Q1265">
        <v>-3.0300799999999999</v>
      </c>
      <c r="R1265">
        <v>0.11469500000000001</v>
      </c>
      <c r="S1265">
        <v>-2.1213600000000001</v>
      </c>
    </row>
    <row r="1266" spans="1:19" x14ac:dyDescent="0.25">
      <c r="A1266">
        <v>2719.04</v>
      </c>
      <c r="B1266">
        <v>13.5951</v>
      </c>
      <c r="C1266">
        <f>-SUM(D1266:S1266)</f>
        <v>24.940701900480175</v>
      </c>
      <c r="D1266">
        <v>0.47993799999999998</v>
      </c>
      <c r="E1266" s="1">
        <v>-4.8017400000000004E-10</v>
      </c>
      <c r="F1266">
        <v>-0.23108600000000001</v>
      </c>
      <c r="G1266">
        <v>-2.4266000000000001</v>
      </c>
      <c r="H1266">
        <v>-3.0887199999999999</v>
      </c>
      <c r="I1266">
        <v>-0.35686600000000002</v>
      </c>
      <c r="J1266">
        <v>-2.6052599999999999</v>
      </c>
      <c r="K1266">
        <v>-3.1854200000000001</v>
      </c>
      <c r="L1266">
        <v>-0.363429</v>
      </c>
      <c r="M1266">
        <v>-2.61287</v>
      </c>
      <c r="N1266">
        <v>-3.1831399999999999</v>
      </c>
      <c r="O1266">
        <v>-5.6256899999999999E-2</v>
      </c>
      <c r="P1266">
        <v>-2.27183</v>
      </c>
      <c r="Q1266">
        <v>-3.0309400000000002</v>
      </c>
      <c r="R1266">
        <v>0.113798</v>
      </c>
      <c r="S1266">
        <v>-2.12202</v>
      </c>
    </row>
    <row r="1267" spans="1:19" x14ac:dyDescent="0.25">
      <c r="A1267">
        <v>2721.16</v>
      </c>
      <c r="B1267">
        <v>13.6051</v>
      </c>
      <c r="C1267">
        <f>-SUM(D1267:S1267)</f>
        <v>24.961247300433836</v>
      </c>
      <c r="D1267">
        <v>0.47911500000000001</v>
      </c>
      <c r="E1267" s="1">
        <v>-4.3383599999999999E-10</v>
      </c>
      <c r="F1267">
        <v>-0.232902</v>
      </c>
      <c r="G1267">
        <v>-2.4285000000000001</v>
      </c>
      <c r="H1267">
        <v>-3.0897100000000002</v>
      </c>
      <c r="I1267">
        <v>-0.35869200000000001</v>
      </c>
      <c r="J1267">
        <v>-2.60717</v>
      </c>
      <c r="K1267">
        <v>-3.18641</v>
      </c>
      <c r="L1267">
        <v>-0.36525400000000002</v>
      </c>
      <c r="M1267">
        <v>-2.6147800000000001</v>
      </c>
      <c r="N1267">
        <v>-3.1841200000000001</v>
      </c>
      <c r="O1267">
        <v>-5.7806299999999998E-2</v>
      </c>
      <c r="P1267">
        <v>-2.2734399999999999</v>
      </c>
      <c r="Q1267">
        <v>-3.0318000000000001</v>
      </c>
      <c r="R1267">
        <v>0.112902</v>
      </c>
      <c r="S1267">
        <v>-2.1226799999999999</v>
      </c>
    </row>
    <row r="1268" spans="1:19" x14ac:dyDescent="0.25">
      <c r="A1268">
        <v>2723.27</v>
      </c>
      <c r="B1268">
        <v>13.6151</v>
      </c>
      <c r="C1268">
        <f>-SUM(D1268:S1268)</f>
        <v>24.981815700389088</v>
      </c>
      <c r="D1268">
        <v>0.47829100000000002</v>
      </c>
      <c r="E1268" s="1">
        <v>-3.8909E-10</v>
      </c>
      <c r="F1268">
        <v>-0.23471900000000001</v>
      </c>
      <c r="G1268">
        <v>-2.4304000000000001</v>
      </c>
      <c r="H1268">
        <v>-3.0907</v>
      </c>
      <c r="I1268">
        <v>-0.36051800000000001</v>
      </c>
      <c r="J1268">
        <v>-2.6090800000000001</v>
      </c>
      <c r="K1268">
        <v>-3.1873999999999998</v>
      </c>
      <c r="L1268">
        <v>-0.36707899999999999</v>
      </c>
      <c r="M1268">
        <v>-2.6166900000000002</v>
      </c>
      <c r="N1268">
        <v>-3.1851099999999999</v>
      </c>
      <c r="O1268">
        <v>-5.9355699999999997E-2</v>
      </c>
      <c r="P1268">
        <v>-2.2750599999999999</v>
      </c>
      <c r="Q1268">
        <v>-3.0326599999999999</v>
      </c>
      <c r="R1268">
        <v>0.11200499999999999</v>
      </c>
      <c r="S1268">
        <v>-2.1233399999999998</v>
      </c>
    </row>
    <row r="1269" spans="1:19" x14ac:dyDescent="0.25">
      <c r="A1269">
        <v>2725.39</v>
      </c>
      <c r="B1269">
        <v>13.6251</v>
      </c>
      <c r="C1269">
        <f>-SUM(D1269:S1269)</f>
        <v>25.002363100428681</v>
      </c>
      <c r="D1269">
        <v>0.477468</v>
      </c>
      <c r="E1269" s="1">
        <v>-4.28684E-10</v>
      </c>
      <c r="F1269">
        <v>-0.236536</v>
      </c>
      <c r="G1269">
        <v>-2.4323000000000001</v>
      </c>
      <c r="H1269">
        <v>-3.0916899999999998</v>
      </c>
      <c r="I1269">
        <v>-0.362344</v>
      </c>
      <c r="J1269">
        <v>-2.6110000000000002</v>
      </c>
      <c r="K1269">
        <v>-3.18838</v>
      </c>
      <c r="L1269">
        <v>-0.36890400000000001</v>
      </c>
      <c r="M1269">
        <v>-2.6185999999999998</v>
      </c>
      <c r="N1269">
        <v>-3.1860900000000001</v>
      </c>
      <c r="O1269">
        <v>-6.0905099999999997E-2</v>
      </c>
      <c r="P1269">
        <v>-2.2766700000000002</v>
      </c>
      <c r="Q1269">
        <v>-3.0335200000000002</v>
      </c>
      <c r="R1269">
        <v>0.111108</v>
      </c>
      <c r="S1269">
        <v>-2.1240000000000001</v>
      </c>
    </row>
    <row r="1270" spans="1:19" x14ac:dyDescent="0.25">
      <c r="A1270">
        <v>2727.51</v>
      </c>
      <c r="B1270">
        <v>13.6351</v>
      </c>
      <c r="C1270">
        <f>-SUM(D1270:S1270)</f>
        <v>25.022930500463861</v>
      </c>
      <c r="D1270">
        <v>0.47664400000000001</v>
      </c>
      <c r="E1270" s="1">
        <v>-4.6385700000000001E-10</v>
      </c>
      <c r="F1270">
        <v>-0.23835300000000001</v>
      </c>
      <c r="G1270">
        <v>-2.4342000000000001</v>
      </c>
      <c r="H1270">
        <v>-3.0926800000000001</v>
      </c>
      <c r="I1270">
        <v>-0.36416999999999999</v>
      </c>
      <c r="J1270">
        <v>-2.6129099999999998</v>
      </c>
      <c r="K1270">
        <v>-3.1893699999999998</v>
      </c>
      <c r="L1270">
        <v>-0.37072899999999998</v>
      </c>
      <c r="M1270">
        <v>-2.6205099999999999</v>
      </c>
      <c r="N1270">
        <v>-3.1870699999999998</v>
      </c>
      <c r="O1270">
        <v>-6.2454500000000003E-2</v>
      </c>
      <c r="P1270">
        <v>-2.2782900000000001</v>
      </c>
      <c r="Q1270">
        <v>-3.0343900000000001</v>
      </c>
      <c r="R1270">
        <v>0.110212</v>
      </c>
      <c r="S1270">
        <v>-2.12466</v>
      </c>
    </row>
    <row r="1271" spans="1:19" x14ac:dyDescent="0.25">
      <c r="A1271">
        <v>2729.62</v>
      </c>
      <c r="B1271">
        <v>13.645099999999999</v>
      </c>
      <c r="C1271">
        <f>-SUM(D1271:S1271)</f>
        <v>25.043478000496251</v>
      </c>
      <c r="D1271">
        <v>0.47582099999999999</v>
      </c>
      <c r="E1271" s="1">
        <v>-4.9624900000000001E-10</v>
      </c>
      <c r="F1271">
        <v>-0.24016999999999999</v>
      </c>
      <c r="G1271">
        <v>-2.4361000000000002</v>
      </c>
      <c r="H1271">
        <v>-3.0936699999999999</v>
      </c>
      <c r="I1271">
        <v>-0.36599599999999999</v>
      </c>
      <c r="J1271">
        <v>-2.6148199999999999</v>
      </c>
      <c r="K1271">
        <v>-3.1903600000000001</v>
      </c>
      <c r="L1271">
        <v>-0.372554</v>
      </c>
      <c r="M1271">
        <v>-2.62242</v>
      </c>
      <c r="N1271">
        <v>-3.1880600000000001</v>
      </c>
      <c r="O1271">
        <v>-6.4004000000000005E-2</v>
      </c>
      <c r="P1271">
        <v>-2.2799</v>
      </c>
      <c r="Q1271">
        <v>-3.03525</v>
      </c>
      <c r="R1271">
        <v>0.109315</v>
      </c>
      <c r="S1271">
        <v>-2.1253099999999998</v>
      </c>
    </row>
    <row r="1272" spans="1:19" x14ac:dyDescent="0.25">
      <c r="A1272">
        <v>2731.74</v>
      </c>
      <c r="B1272">
        <v>13.655099999999999</v>
      </c>
      <c r="C1272">
        <f>-SUM(D1272:S1272)</f>
        <v>25.064014400342941</v>
      </c>
      <c r="D1272">
        <v>0.474997</v>
      </c>
      <c r="E1272" s="1">
        <v>-3.4294399999999999E-10</v>
      </c>
      <c r="F1272">
        <v>-0.24198600000000001</v>
      </c>
      <c r="G1272">
        <v>-2.4380000000000002</v>
      </c>
      <c r="H1272">
        <v>-3.0946500000000001</v>
      </c>
      <c r="I1272">
        <v>-0.36782100000000001</v>
      </c>
      <c r="J1272">
        <v>-2.61673</v>
      </c>
      <c r="K1272">
        <v>-3.1913399999999998</v>
      </c>
      <c r="L1272">
        <v>-0.37437900000000002</v>
      </c>
      <c r="M1272">
        <v>-2.6243300000000001</v>
      </c>
      <c r="N1272">
        <v>-3.1890399999999999</v>
      </c>
      <c r="O1272">
        <v>-6.5553399999999998E-2</v>
      </c>
      <c r="P1272">
        <v>-2.28152</v>
      </c>
      <c r="Q1272">
        <v>-3.0361099999999999</v>
      </c>
      <c r="R1272">
        <v>0.108418</v>
      </c>
      <c r="S1272">
        <v>-2.1259700000000001</v>
      </c>
    </row>
    <row r="1273" spans="1:19" x14ac:dyDescent="0.25">
      <c r="A1273">
        <v>2733.86</v>
      </c>
      <c r="B1273">
        <v>13.665100000000001</v>
      </c>
      <c r="C1273">
        <f>-SUM(D1273:S1273)</f>
        <v>25.084580900460921</v>
      </c>
      <c r="D1273">
        <v>0.47417399999999998</v>
      </c>
      <c r="E1273" s="1">
        <v>-4.6092200000000001E-10</v>
      </c>
      <c r="F1273">
        <v>-0.24380299999999999</v>
      </c>
      <c r="G1273">
        <v>-2.4399000000000002</v>
      </c>
      <c r="H1273">
        <v>-3.0956399999999999</v>
      </c>
      <c r="I1273">
        <v>-0.369647</v>
      </c>
      <c r="J1273">
        <v>-2.6186500000000001</v>
      </c>
      <c r="K1273">
        <v>-3.1923300000000001</v>
      </c>
      <c r="L1273">
        <v>-0.37620399999999998</v>
      </c>
      <c r="M1273">
        <v>-2.6262500000000002</v>
      </c>
      <c r="N1273">
        <v>-3.1900200000000001</v>
      </c>
      <c r="O1273">
        <v>-6.7102899999999993E-2</v>
      </c>
      <c r="P1273">
        <v>-2.2831299999999999</v>
      </c>
      <c r="Q1273">
        <v>-3.0369700000000002</v>
      </c>
      <c r="R1273">
        <v>0.10752200000000001</v>
      </c>
      <c r="S1273">
        <v>-2.12663</v>
      </c>
    </row>
    <row r="1274" spans="1:19" x14ac:dyDescent="0.25">
      <c r="A1274">
        <v>2735.97</v>
      </c>
      <c r="B1274">
        <v>13.6751</v>
      </c>
      <c r="C1274">
        <f>-SUM(D1274:S1274)</f>
        <v>25.105129400390826</v>
      </c>
      <c r="D1274">
        <v>0.47334999999999999</v>
      </c>
      <c r="E1274" s="1">
        <v>-3.9082899999999997E-10</v>
      </c>
      <c r="F1274">
        <v>-0.24562</v>
      </c>
      <c r="G1274">
        <v>-2.4417900000000001</v>
      </c>
      <c r="H1274">
        <v>-3.0966300000000002</v>
      </c>
      <c r="I1274">
        <v>-0.371473</v>
      </c>
      <c r="J1274">
        <v>-2.6205599999999998</v>
      </c>
      <c r="K1274">
        <v>-3.1933199999999999</v>
      </c>
      <c r="L1274">
        <v>-0.378029</v>
      </c>
      <c r="M1274">
        <v>-2.6281599999999998</v>
      </c>
      <c r="N1274">
        <v>-3.1909999999999998</v>
      </c>
      <c r="O1274">
        <v>-6.8652400000000002E-2</v>
      </c>
      <c r="P1274">
        <v>-2.2847499999999998</v>
      </c>
      <c r="Q1274">
        <v>-3.03783</v>
      </c>
      <c r="R1274">
        <v>0.106625</v>
      </c>
      <c r="S1274">
        <v>-2.1272899999999999</v>
      </c>
    </row>
    <row r="1275" spans="1:19" x14ac:dyDescent="0.25">
      <c r="A1275">
        <v>2738.09</v>
      </c>
      <c r="B1275">
        <v>13.6851</v>
      </c>
      <c r="C1275">
        <f>-SUM(D1275:S1275)</f>
        <v>25.125677900497095</v>
      </c>
      <c r="D1275">
        <v>0.47252699999999997</v>
      </c>
      <c r="E1275" s="1">
        <v>-4.9709500000000003E-10</v>
      </c>
      <c r="F1275">
        <v>-0.24743699999999999</v>
      </c>
      <c r="G1275">
        <v>-2.4436900000000001</v>
      </c>
      <c r="H1275">
        <v>-3.09762</v>
      </c>
      <c r="I1275">
        <v>-0.37329899999999999</v>
      </c>
      <c r="J1275">
        <v>-2.6224699999999999</v>
      </c>
      <c r="K1275">
        <v>-3.1943000000000001</v>
      </c>
      <c r="L1275">
        <v>-0.379855</v>
      </c>
      <c r="M1275">
        <v>-2.6300699999999999</v>
      </c>
      <c r="N1275">
        <v>-3.19198</v>
      </c>
      <c r="O1275">
        <v>-7.0201899999999998E-2</v>
      </c>
      <c r="P1275">
        <v>-2.2863600000000002</v>
      </c>
      <c r="Q1275">
        <v>-3.0387</v>
      </c>
      <c r="R1275">
        <v>0.105728</v>
      </c>
      <c r="S1275">
        <v>-2.1279499999999998</v>
      </c>
    </row>
    <row r="1276" spans="1:19" x14ac:dyDescent="0.25">
      <c r="A1276">
        <v>2740.21</v>
      </c>
      <c r="B1276">
        <v>13.6951</v>
      </c>
      <c r="C1276">
        <f>-SUM(D1276:S1276)</f>
        <v>25.146225400602098</v>
      </c>
      <c r="D1276">
        <v>0.47170299999999998</v>
      </c>
      <c r="E1276" s="1">
        <v>-6.0209900000000001E-10</v>
      </c>
      <c r="F1276">
        <v>-0.249254</v>
      </c>
      <c r="G1276">
        <v>-2.4455900000000002</v>
      </c>
      <c r="H1276">
        <v>-3.0985999999999998</v>
      </c>
      <c r="I1276">
        <v>-0.37512499999999999</v>
      </c>
      <c r="J1276">
        <v>-2.6243799999999999</v>
      </c>
      <c r="K1276">
        <v>-3.19529</v>
      </c>
      <c r="L1276">
        <v>-0.38168000000000002</v>
      </c>
      <c r="M1276">
        <v>-2.63198</v>
      </c>
      <c r="N1276">
        <v>-3.1929699999999999</v>
      </c>
      <c r="O1276">
        <v>-7.1751400000000007E-2</v>
      </c>
      <c r="P1276">
        <v>-2.2879700000000001</v>
      </c>
      <c r="Q1276">
        <v>-3.0395599999999998</v>
      </c>
      <c r="R1276">
        <v>0.10483199999999999</v>
      </c>
      <c r="S1276">
        <v>-2.1286100000000001</v>
      </c>
    </row>
    <row r="1277" spans="1:19" x14ac:dyDescent="0.25">
      <c r="A1277">
        <v>2742.32</v>
      </c>
      <c r="B1277">
        <v>13.7051</v>
      </c>
      <c r="C1277">
        <f>-SUM(D1277:S1277)</f>
        <v>25.166782900427407</v>
      </c>
      <c r="D1277">
        <v>0.47087899999999999</v>
      </c>
      <c r="E1277" s="1">
        <v>-4.27407E-10</v>
      </c>
      <c r="F1277">
        <v>-0.25107000000000002</v>
      </c>
      <c r="G1277">
        <v>-2.4474900000000002</v>
      </c>
      <c r="H1277">
        <v>-3.0995900000000001</v>
      </c>
      <c r="I1277">
        <v>-0.37695099999999998</v>
      </c>
      <c r="J1277">
        <v>-2.6263000000000001</v>
      </c>
      <c r="K1277">
        <v>-3.1962700000000002</v>
      </c>
      <c r="L1277">
        <v>-0.38350499999999998</v>
      </c>
      <c r="M1277">
        <v>-2.6338900000000001</v>
      </c>
      <c r="N1277">
        <v>-3.1939500000000001</v>
      </c>
      <c r="O1277">
        <v>-7.3300900000000002E-2</v>
      </c>
      <c r="P1277">
        <v>-2.28959</v>
      </c>
      <c r="Q1277">
        <v>-3.0404200000000001</v>
      </c>
      <c r="R1277">
        <v>0.103935</v>
      </c>
      <c r="S1277">
        <v>-2.12927</v>
      </c>
    </row>
    <row r="1278" spans="1:19" x14ac:dyDescent="0.25">
      <c r="A1278">
        <v>2744.44</v>
      </c>
      <c r="B1278">
        <v>13.7151</v>
      </c>
      <c r="C1278">
        <f>-SUM(D1278:S1278)</f>
        <v>25.187330400431662</v>
      </c>
      <c r="D1278">
        <v>0.47005599999999997</v>
      </c>
      <c r="E1278" s="1">
        <v>-4.3166300000000001E-10</v>
      </c>
      <c r="F1278">
        <v>-0.25288699999999997</v>
      </c>
      <c r="G1278">
        <v>-2.4493900000000002</v>
      </c>
      <c r="H1278">
        <v>-3.1005799999999999</v>
      </c>
      <c r="I1278">
        <v>-0.37877699999999997</v>
      </c>
      <c r="J1278">
        <v>-2.6282100000000002</v>
      </c>
      <c r="K1278">
        <v>-3.19726</v>
      </c>
      <c r="L1278">
        <v>-0.38533000000000001</v>
      </c>
      <c r="M1278">
        <v>-2.6358000000000001</v>
      </c>
      <c r="N1278">
        <v>-3.1949299999999998</v>
      </c>
      <c r="O1278">
        <v>-7.4850399999999997E-2</v>
      </c>
      <c r="P1278">
        <v>-2.2911999999999999</v>
      </c>
      <c r="Q1278">
        <v>-3.04128</v>
      </c>
      <c r="R1278">
        <v>0.103038</v>
      </c>
      <c r="S1278">
        <v>-2.1299299999999999</v>
      </c>
    </row>
    <row r="1279" spans="1:19" x14ac:dyDescent="0.25">
      <c r="A1279">
        <v>2746.56</v>
      </c>
      <c r="B1279">
        <v>13.725099999999999</v>
      </c>
      <c r="C1279">
        <f>-SUM(D1279:S1279)</f>
        <v>25.207888900518629</v>
      </c>
      <c r="D1279">
        <v>0.46923199999999998</v>
      </c>
      <c r="E1279" s="1">
        <v>-5.1863E-10</v>
      </c>
      <c r="F1279">
        <v>-0.25470399999999999</v>
      </c>
      <c r="G1279">
        <v>-2.4512900000000002</v>
      </c>
      <c r="H1279">
        <v>-3.1015700000000002</v>
      </c>
      <c r="I1279">
        <v>-0.38060300000000002</v>
      </c>
      <c r="J1279">
        <v>-2.6301199999999998</v>
      </c>
      <c r="K1279">
        <v>-3.1982499999999998</v>
      </c>
      <c r="L1279">
        <v>-0.38715500000000003</v>
      </c>
      <c r="M1279">
        <v>-2.6377100000000002</v>
      </c>
      <c r="N1279">
        <v>-3.19591</v>
      </c>
      <c r="O1279">
        <v>-7.6399900000000007E-2</v>
      </c>
      <c r="P1279">
        <v>-2.2928199999999999</v>
      </c>
      <c r="Q1279">
        <v>-3.0421399999999998</v>
      </c>
      <c r="R1279">
        <v>0.102141</v>
      </c>
      <c r="S1279">
        <v>-2.1305900000000002</v>
      </c>
    </row>
    <row r="1280" spans="1:19" x14ac:dyDescent="0.25">
      <c r="A1280">
        <v>2748.67</v>
      </c>
      <c r="B1280">
        <v>13.735099999999999</v>
      </c>
      <c r="C1280">
        <f>-SUM(D1280:S1280)</f>
        <v>25.228414500514894</v>
      </c>
      <c r="D1280">
        <v>0.46840900000000002</v>
      </c>
      <c r="E1280" s="1">
        <v>-5.1489199999999998E-10</v>
      </c>
      <c r="F1280">
        <v>-0.256521</v>
      </c>
      <c r="G1280">
        <v>-2.4531900000000002</v>
      </c>
      <c r="H1280">
        <v>-3.1025499999999999</v>
      </c>
      <c r="I1280">
        <v>-0.38242799999999999</v>
      </c>
      <c r="J1280">
        <v>-2.6320299999999999</v>
      </c>
      <c r="K1280">
        <v>-3.19923</v>
      </c>
      <c r="L1280">
        <v>-0.38897999999999999</v>
      </c>
      <c r="M1280">
        <v>-2.6396199999999999</v>
      </c>
      <c r="N1280">
        <v>-3.1968899999999998</v>
      </c>
      <c r="O1280">
        <v>-7.7949500000000005E-2</v>
      </c>
      <c r="P1280">
        <v>-2.2944300000000002</v>
      </c>
      <c r="Q1280">
        <v>-3.0430000000000001</v>
      </c>
      <c r="R1280">
        <v>0.101245</v>
      </c>
      <c r="S1280">
        <v>-2.1312500000000001</v>
      </c>
    </row>
    <row r="1281" spans="1:19" x14ac:dyDescent="0.25">
      <c r="A1281">
        <v>2750.79</v>
      </c>
      <c r="B1281">
        <v>13.745100000000001</v>
      </c>
      <c r="C1281">
        <f>-SUM(D1281:S1281)</f>
        <v>25.248983000322543</v>
      </c>
      <c r="D1281">
        <v>0.46758499999999997</v>
      </c>
      <c r="E1281" s="1">
        <v>-3.22545E-10</v>
      </c>
      <c r="F1281">
        <v>-0.25833800000000001</v>
      </c>
      <c r="G1281">
        <v>-2.4550900000000002</v>
      </c>
      <c r="H1281">
        <v>-3.1035400000000002</v>
      </c>
      <c r="I1281">
        <v>-0.38425399999999998</v>
      </c>
      <c r="J1281">
        <v>-2.6339399999999999</v>
      </c>
      <c r="K1281">
        <v>-3.2002199999999998</v>
      </c>
      <c r="L1281">
        <v>-0.39080500000000001</v>
      </c>
      <c r="M1281">
        <v>-2.6415299999999999</v>
      </c>
      <c r="N1281">
        <v>-3.1978800000000001</v>
      </c>
      <c r="O1281">
        <v>-7.9499E-2</v>
      </c>
      <c r="P1281">
        <v>-2.2960500000000001</v>
      </c>
      <c r="Q1281">
        <v>-3.04386</v>
      </c>
      <c r="R1281">
        <v>0.10034800000000001</v>
      </c>
      <c r="S1281">
        <v>-2.13191</v>
      </c>
    </row>
    <row r="1282" spans="1:19" x14ac:dyDescent="0.25">
      <c r="A1282">
        <v>2752.91</v>
      </c>
      <c r="B1282">
        <v>13.755100000000001</v>
      </c>
      <c r="C1282">
        <f>-SUM(D1282:S1282)</f>
        <v>25.269532500489369</v>
      </c>
      <c r="D1282">
        <v>0.46676099999999998</v>
      </c>
      <c r="E1282" s="1">
        <v>-4.8936499999999999E-10</v>
      </c>
      <c r="F1282">
        <v>-0.26015500000000003</v>
      </c>
      <c r="G1282">
        <v>-2.4569899999999998</v>
      </c>
      <c r="H1282">
        <v>-3.10453</v>
      </c>
      <c r="I1282">
        <v>-0.38607999999999998</v>
      </c>
      <c r="J1282">
        <v>-2.6358600000000001</v>
      </c>
      <c r="K1282">
        <v>-3.2012</v>
      </c>
      <c r="L1282">
        <v>-0.39263100000000001</v>
      </c>
      <c r="M1282">
        <v>-2.6434500000000001</v>
      </c>
      <c r="N1282">
        <v>-3.1988599999999998</v>
      </c>
      <c r="O1282">
        <v>-8.1048599999999998E-2</v>
      </c>
      <c r="P1282">
        <v>-2.29766</v>
      </c>
      <c r="Q1282">
        <v>-3.0447199999999999</v>
      </c>
      <c r="R1282">
        <v>9.9451100000000001E-2</v>
      </c>
      <c r="S1282">
        <v>-2.1325599999999998</v>
      </c>
    </row>
    <row r="1283" spans="1:19" x14ac:dyDescent="0.25">
      <c r="A1283">
        <v>2755.02</v>
      </c>
      <c r="B1283">
        <v>13.7651</v>
      </c>
      <c r="C1283">
        <f>-SUM(D1283:S1283)</f>
        <v>25.290088900561006</v>
      </c>
      <c r="D1283">
        <v>0.46593800000000002</v>
      </c>
      <c r="E1283" s="1">
        <v>-5.6100399999999996E-10</v>
      </c>
      <c r="F1283">
        <v>-0.26197100000000001</v>
      </c>
      <c r="G1283">
        <v>-2.4588899999999998</v>
      </c>
      <c r="H1283">
        <v>-3.1055199999999998</v>
      </c>
      <c r="I1283">
        <v>-0.38790599999999997</v>
      </c>
      <c r="J1283">
        <v>-2.6377700000000002</v>
      </c>
      <c r="K1283">
        <v>-3.2021899999999999</v>
      </c>
      <c r="L1283">
        <v>-0.39445599999999997</v>
      </c>
      <c r="M1283">
        <v>-2.6453600000000002</v>
      </c>
      <c r="N1283">
        <v>-3.19984</v>
      </c>
      <c r="O1283">
        <v>-8.2598199999999997E-2</v>
      </c>
      <c r="P1283">
        <v>-2.29928</v>
      </c>
      <c r="Q1283">
        <v>-3.0455800000000002</v>
      </c>
      <c r="R1283">
        <v>9.8554299999999997E-2</v>
      </c>
      <c r="S1283">
        <v>-2.1332200000000001</v>
      </c>
    </row>
    <row r="1284" spans="1:19" x14ac:dyDescent="0.25">
      <c r="A1284">
        <v>2757.14</v>
      </c>
      <c r="B1284">
        <v>13.7751</v>
      </c>
      <c r="C1284">
        <f>-SUM(D1284:S1284)</f>
        <v>25.310627100446201</v>
      </c>
      <c r="D1284">
        <v>0.46511400000000003</v>
      </c>
      <c r="E1284" s="1">
        <v>-4.46204E-10</v>
      </c>
      <c r="F1284">
        <v>-0.26378800000000002</v>
      </c>
      <c r="G1284">
        <v>-2.4607899999999998</v>
      </c>
      <c r="H1284">
        <v>-3.1065</v>
      </c>
      <c r="I1284">
        <v>-0.38973200000000002</v>
      </c>
      <c r="J1284">
        <v>-2.6396799999999998</v>
      </c>
      <c r="K1284">
        <v>-3.2031700000000001</v>
      </c>
      <c r="L1284">
        <v>-0.39628099999999999</v>
      </c>
      <c r="M1284">
        <v>-2.6472699999999998</v>
      </c>
      <c r="N1284">
        <v>-3.2008200000000002</v>
      </c>
      <c r="O1284">
        <v>-8.4147700000000006E-2</v>
      </c>
      <c r="P1284">
        <v>-2.3008899999999999</v>
      </c>
      <c r="Q1284">
        <v>-3.0464500000000001</v>
      </c>
      <c r="R1284">
        <v>9.7657599999999997E-2</v>
      </c>
      <c r="S1284">
        <v>-2.13388</v>
      </c>
    </row>
    <row r="1285" spans="1:19" x14ac:dyDescent="0.25">
      <c r="A1285">
        <v>2759.25</v>
      </c>
      <c r="B1285">
        <v>13.7851</v>
      </c>
      <c r="C1285">
        <f>-SUM(D1285:S1285)</f>
        <v>25.331174500505707</v>
      </c>
      <c r="D1285">
        <v>0.46429100000000001</v>
      </c>
      <c r="E1285" s="1">
        <v>-5.0570300000000005E-10</v>
      </c>
      <c r="F1285">
        <v>-0.26560499999999998</v>
      </c>
      <c r="G1285">
        <v>-2.4626800000000002</v>
      </c>
      <c r="H1285">
        <v>-3.1074899999999999</v>
      </c>
      <c r="I1285">
        <v>-0.39155800000000002</v>
      </c>
      <c r="J1285">
        <v>-2.6415899999999999</v>
      </c>
      <c r="K1285">
        <v>-3.2041599999999999</v>
      </c>
      <c r="L1285">
        <v>-0.39810600000000002</v>
      </c>
      <c r="M1285">
        <v>-2.6491799999999999</v>
      </c>
      <c r="N1285">
        <v>-3.2018</v>
      </c>
      <c r="O1285">
        <v>-8.5697300000000004E-2</v>
      </c>
      <c r="P1285">
        <v>-2.3025099999999998</v>
      </c>
      <c r="Q1285">
        <v>-3.04731</v>
      </c>
      <c r="R1285">
        <v>9.6760799999999994E-2</v>
      </c>
      <c r="S1285">
        <v>-2.1345399999999999</v>
      </c>
    </row>
    <row r="1286" spans="1:19" x14ac:dyDescent="0.25">
      <c r="A1286">
        <v>2761.37</v>
      </c>
      <c r="B1286">
        <v>13.7951</v>
      </c>
      <c r="C1286">
        <f>-SUM(D1286:S1286)</f>
        <v>25.351714000471702</v>
      </c>
      <c r="D1286">
        <v>0.46346700000000002</v>
      </c>
      <c r="E1286" s="1">
        <v>-4.7170000000000004E-10</v>
      </c>
      <c r="F1286">
        <v>-0.26742199999999999</v>
      </c>
      <c r="G1286">
        <v>-2.4645800000000002</v>
      </c>
      <c r="H1286">
        <v>-3.1084800000000001</v>
      </c>
      <c r="I1286">
        <v>-0.39338400000000001</v>
      </c>
      <c r="J1286">
        <v>-2.6435</v>
      </c>
      <c r="K1286">
        <v>-3.2051400000000001</v>
      </c>
      <c r="L1286">
        <v>-0.39993200000000001</v>
      </c>
      <c r="M1286">
        <v>-2.6510899999999999</v>
      </c>
      <c r="N1286">
        <v>-3.2027800000000002</v>
      </c>
      <c r="O1286">
        <v>-8.7247000000000005E-2</v>
      </c>
      <c r="P1286">
        <v>-2.3041200000000002</v>
      </c>
      <c r="Q1286">
        <v>-3.0481699999999998</v>
      </c>
      <c r="R1286">
        <v>9.5864000000000005E-2</v>
      </c>
      <c r="S1286">
        <v>-2.1352000000000002</v>
      </c>
    </row>
    <row r="1287" spans="1:19" x14ac:dyDescent="0.25">
      <c r="A1287">
        <v>2763.49</v>
      </c>
      <c r="B1287">
        <v>13.805099999999999</v>
      </c>
      <c r="C1287">
        <f>-SUM(D1287:S1287)</f>
        <v>25.372262400433513</v>
      </c>
      <c r="D1287">
        <v>0.46264300000000003</v>
      </c>
      <c r="E1287" s="1">
        <v>-4.33512E-10</v>
      </c>
      <c r="F1287">
        <v>-0.26923900000000001</v>
      </c>
      <c r="G1287">
        <v>-2.4664799999999998</v>
      </c>
      <c r="H1287">
        <v>-3.1094599999999999</v>
      </c>
      <c r="I1287">
        <v>-0.39521000000000001</v>
      </c>
      <c r="J1287">
        <v>-2.64541</v>
      </c>
      <c r="K1287">
        <v>-3.2061299999999999</v>
      </c>
      <c r="L1287">
        <v>-0.40175699999999998</v>
      </c>
      <c r="M1287">
        <v>-2.653</v>
      </c>
      <c r="N1287">
        <v>-3.2037599999999999</v>
      </c>
      <c r="O1287">
        <v>-8.8796600000000003E-2</v>
      </c>
      <c r="P1287">
        <v>-2.3057400000000001</v>
      </c>
      <c r="Q1287">
        <v>-3.0490300000000001</v>
      </c>
      <c r="R1287">
        <v>9.4967200000000002E-2</v>
      </c>
      <c r="S1287">
        <v>-2.1358600000000001</v>
      </c>
    </row>
    <row r="1288" spans="1:19" x14ac:dyDescent="0.25">
      <c r="A1288">
        <v>2765.6</v>
      </c>
      <c r="B1288">
        <v>13.815099999999999</v>
      </c>
      <c r="C1288">
        <f>-SUM(D1288:S1288)</f>
        <v>25.39280980047506</v>
      </c>
      <c r="D1288">
        <v>0.46182000000000001</v>
      </c>
      <c r="E1288" s="1">
        <v>-4.7505699999999999E-10</v>
      </c>
      <c r="F1288">
        <v>-0.27105600000000002</v>
      </c>
      <c r="G1288">
        <v>-2.4683799999999998</v>
      </c>
      <c r="H1288">
        <v>-3.1104500000000002</v>
      </c>
      <c r="I1288">
        <v>-0.397036</v>
      </c>
      <c r="J1288">
        <v>-2.6473300000000002</v>
      </c>
      <c r="K1288">
        <v>-3.2071100000000001</v>
      </c>
      <c r="L1288">
        <v>-0.403582</v>
      </c>
      <c r="M1288">
        <v>-2.6549100000000001</v>
      </c>
      <c r="N1288">
        <v>-3.2047400000000001</v>
      </c>
      <c r="O1288">
        <v>-9.0346200000000002E-2</v>
      </c>
      <c r="P1288">
        <v>-2.30735</v>
      </c>
      <c r="Q1288">
        <v>-3.04989</v>
      </c>
      <c r="R1288">
        <v>9.4070399999999998E-2</v>
      </c>
      <c r="S1288">
        <v>-2.13652</v>
      </c>
    </row>
    <row r="1289" spans="1:19" x14ac:dyDescent="0.25">
      <c r="A1289">
        <v>2767.72</v>
      </c>
      <c r="B1289">
        <v>13.825100000000001</v>
      </c>
      <c r="C1289">
        <f>-SUM(D1289:S1289)</f>
        <v>25.41336820042444</v>
      </c>
      <c r="D1289">
        <v>0.46099600000000002</v>
      </c>
      <c r="E1289" s="1">
        <v>-4.2443999999999998E-10</v>
      </c>
      <c r="F1289">
        <v>-0.27287299999999998</v>
      </c>
      <c r="G1289">
        <v>-2.4702799999999998</v>
      </c>
      <c r="H1289">
        <v>-3.11144</v>
      </c>
      <c r="I1289">
        <v>-0.39886199999999999</v>
      </c>
      <c r="J1289">
        <v>-2.6492399999999998</v>
      </c>
      <c r="K1289">
        <v>-3.2081</v>
      </c>
      <c r="L1289">
        <v>-0.40540700000000002</v>
      </c>
      <c r="M1289">
        <v>-2.6568200000000002</v>
      </c>
      <c r="N1289">
        <v>-3.20573</v>
      </c>
      <c r="O1289">
        <v>-9.18958E-2</v>
      </c>
      <c r="P1289">
        <v>-2.3089599999999999</v>
      </c>
      <c r="Q1289">
        <v>-3.0507499999999999</v>
      </c>
      <c r="R1289">
        <v>9.3173599999999995E-2</v>
      </c>
      <c r="S1289">
        <v>-2.1371799999999999</v>
      </c>
    </row>
    <row r="1290" spans="1:19" x14ac:dyDescent="0.25">
      <c r="A1290">
        <v>2769.83</v>
      </c>
      <c r="B1290">
        <v>13.835100000000001</v>
      </c>
      <c r="C1290">
        <f>-SUM(D1290:S1290)</f>
        <v>25.433897800549733</v>
      </c>
      <c r="D1290">
        <v>0.46017200000000003</v>
      </c>
      <c r="E1290" s="1">
        <v>-5.4973300000000005E-10</v>
      </c>
      <c r="F1290">
        <v>-0.27468999999999999</v>
      </c>
      <c r="G1290">
        <v>-2.4721799999999998</v>
      </c>
      <c r="H1290">
        <v>-3.1124200000000002</v>
      </c>
      <c r="I1290">
        <v>-0.40068799999999999</v>
      </c>
      <c r="J1290">
        <v>-2.6511499999999999</v>
      </c>
      <c r="K1290">
        <v>-3.2090800000000002</v>
      </c>
      <c r="L1290">
        <v>-0.40723300000000001</v>
      </c>
      <c r="M1290">
        <v>-2.6587299999999998</v>
      </c>
      <c r="N1290">
        <v>-3.2067100000000002</v>
      </c>
      <c r="O1290">
        <v>-9.3445500000000001E-2</v>
      </c>
      <c r="P1290">
        <v>-2.3105799999999999</v>
      </c>
      <c r="Q1290">
        <v>-3.0516100000000002</v>
      </c>
      <c r="R1290">
        <v>9.2276700000000003E-2</v>
      </c>
      <c r="S1290">
        <v>-2.1378300000000001</v>
      </c>
    </row>
    <row r="1291" spans="1:19" x14ac:dyDescent="0.25">
      <c r="A1291">
        <v>2771.95</v>
      </c>
      <c r="B1291">
        <v>13.8451</v>
      </c>
      <c r="C1291">
        <f>-SUM(D1291:S1291)</f>
        <v>25.454444300397153</v>
      </c>
      <c r="D1291">
        <v>0.45934900000000001</v>
      </c>
      <c r="E1291" s="1">
        <v>-3.9715299999999999E-10</v>
      </c>
      <c r="F1291">
        <v>-0.27650599999999997</v>
      </c>
      <c r="G1291">
        <v>-2.4740799999999998</v>
      </c>
      <c r="H1291">
        <v>-3.11341</v>
      </c>
      <c r="I1291">
        <v>-0.40251399999999998</v>
      </c>
      <c r="J1291">
        <v>-2.65306</v>
      </c>
      <c r="K1291">
        <v>-3.21007</v>
      </c>
      <c r="L1291">
        <v>-0.40905799999999998</v>
      </c>
      <c r="M1291">
        <v>-2.6606399999999999</v>
      </c>
      <c r="N1291">
        <v>-3.2076899999999999</v>
      </c>
      <c r="O1291">
        <v>-9.4995200000000002E-2</v>
      </c>
      <c r="P1291">
        <v>-2.3121900000000002</v>
      </c>
      <c r="Q1291">
        <v>-3.05247</v>
      </c>
      <c r="R1291">
        <v>9.13799E-2</v>
      </c>
      <c r="S1291">
        <v>-2.13849</v>
      </c>
    </row>
    <row r="1292" spans="1:19" x14ac:dyDescent="0.25">
      <c r="A1292">
        <v>2774.07</v>
      </c>
      <c r="B1292">
        <v>13.8551</v>
      </c>
      <c r="C1292">
        <f>-SUM(D1292:S1292)</f>
        <v>25.474982700326695</v>
      </c>
      <c r="D1292">
        <v>0.45852500000000002</v>
      </c>
      <c r="E1292" s="1">
        <v>-3.2669400000000002E-10</v>
      </c>
      <c r="F1292">
        <v>-0.27832299999999999</v>
      </c>
      <c r="G1292">
        <v>-2.4759799999999998</v>
      </c>
      <c r="H1292">
        <v>-3.1143900000000002</v>
      </c>
      <c r="I1292">
        <v>-0.40433999999999998</v>
      </c>
      <c r="J1292">
        <v>-2.6549700000000001</v>
      </c>
      <c r="K1292">
        <v>-3.2110500000000002</v>
      </c>
      <c r="L1292">
        <v>-0.410883</v>
      </c>
      <c r="M1292">
        <v>-2.66255</v>
      </c>
      <c r="N1292">
        <v>-3.2086700000000001</v>
      </c>
      <c r="O1292">
        <v>-9.65448E-2</v>
      </c>
      <c r="P1292">
        <v>-2.3138100000000001</v>
      </c>
      <c r="Q1292">
        <v>-3.0533299999999999</v>
      </c>
      <c r="R1292">
        <v>9.0483099999999997E-2</v>
      </c>
      <c r="S1292">
        <v>-2.1391499999999999</v>
      </c>
    </row>
    <row r="1293" spans="1:19" x14ac:dyDescent="0.25">
      <c r="A1293">
        <v>2776.18</v>
      </c>
      <c r="B1293">
        <v>13.8651</v>
      </c>
      <c r="C1293">
        <f>-SUM(D1293:S1293)</f>
        <v>25.495521300525265</v>
      </c>
      <c r="D1293">
        <v>0.45770100000000002</v>
      </c>
      <c r="E1293" s="1">
        <v>-5.2526799999999997E-10</v>
      </c>
      <c r="F1293">
        <v>-0.28014</v>
      </c>
      <c r="G1293">
        <v>-2.4778699999999998</v>
      </c>
      <c r="H1293">
        <v>-3.11538</v>
      </c>
      <c r="I1293">
        <v>-0.40616600000000003</v>
      </c>
      <c r="J1293">
        <v>-2.6568800000000001</v>
      </c>
      <c r="K1293">
        <v>-3.21204</v>
      </c>
      <c r="L1293">
        <v>-0.41270800000000002</v>
      </c>
      <c r="M1293">
        <v>-2.6644600000000001</v>
      </c>
      <c r="N1293">
        <v>-3.2096499999999999</v>
      </c>
      <c r="O1293">
        <v>-9.8094500000000001E-2</v>
      </c>
      <c r="P1293">
        <v>-2.31542</v>
      </c>
      <c r="Q1293">
        <v>-3.0541900000000002</v>
      </c>
      <c r="R1293">
        <v>8.9586200000000005E-2</v>
      </c>
      <c r="S1293">
        <v>-2.1398100000000002</v>
      </c>
    </row>
    <row r="1294" spans="1:19" x14ac:dyDescent="0.25">
      <c r="A1294">
        <v>2778.3</v>
      </c>
      <c r="B1294">
        <v>13.8751</v>
      </c>
      <c r="C1294">
        <f>-SUM(D1294:S1294)</f>
        <v>25.516078800355114</v>
      </c>
      <c r="D1294">
        <v>0.45687800000000001</v>
      </c>
      <c r="E1294" s="1">
        <v>-3.55113E-10</v>
      </c>
      <c r="F1294">
        <v>-0.28195700000000001</v>
      </c>
      <c r="G1294">
        <v>-2.4797699999999998</v>
      </c>
      <c r="H1294">
        <v>-3.1163699999999999</v>
      </c>
      <c r="I1294">
        <v>-0.40799099999999999</v>
      </c>
      <c r="J1294">
        <v>-2.6587999999999998</v>
      </c>
      <c r="K1294">
        <v>-3.2130200000000002</v>
      </c>
      <c r="L1294">
        <v>-0.41453400000000001</v>
      </c>
      <c r="M1294">
        <v>-2.6663700000000001</v>
      </c>
      <c r="N1294">
        <v>-3.2106300000000001</v>
      </c>
      <c r="O1294">
        <v>-9.9644200000000002E-2</v>
      </c>
      <c r="P1294">
        <v>-2.31704</v>
      </c>
      <c r="Q1294">
        <v>-3.05505</v>
      </c>
      <c r="R1294">
        <v>8.8689400000000002E-2</v>
      </c>
      <c r="S1294">
        <v>-2.1404700000000001</v>
      </c>
    </row>
    <row r="1295" spans="1:19" x14ac:dyDescent="0.25">
      <c r="A1295">
        <v>2780.41</v>
      </c>
      <c r="B1295">
        <v>13.8851</v>
      </c>
      <c r="C1295">
        <f>-SUM(D1295:S1295)</f>
        <v>25.536617500542341</v>
      </c>
      <c r="D1295">
        <v>0.45605400000000001</v>
      </c>
      <c r="E1295" s="1">
        <v>-5.4234000000000001E-10</v>
      </c>
      <c r="F1295">
        <v>-0.28377400000000003</v>
      </c>
      <c r="G1295">
        <v>-2.4816699999999998</v>
      </c>
      <c r="H1295">
        <v>-3.1173500000000001</v>
      </c>
      <c r="I1295">
        <v>-0.40981699999999999</v>
      </c>
      <c r="J1295">
        <v>-2.6607099999999999</v>
      </c>
      <c r="K1295">
        <v>-3.21401</v>
      </c>
      <c r="L1295">
        <v>-0.41635899999999998</v>
      </c>
      <c r="M1295">
        <v>-2.6682800000000002</v>
      </c>
      <c r="N1295">
        <v>-3.2116099999999999</v>
      </c>
      <c r="O1295">
        <v>-0.10119400000000001</v>
      </c>
      <c r="P1295">
        <v>-2.3186499999999999</v>
      </c>
      <c r="Q1295">
        <v>-3.0559099999999999</v>
      </c>
      <c r="R1295">
        <v>8.7792499999999996E-2</v>
      </c>
      <c r="S1295">
        <v>-2.14113</v>
      </c>
    </row>
    <row r="1296" spans="1:19" x14ac:dyDescent="0.25">
      <c r="A1296">
        <v>2782.53</v>
      </c>
      <c r="B1296">
        <v>13.895099999999999</v>
      </c>
      <c r="C1296">
        <f>-SUM(D1296:S1296)</f>
        <v>25.557156400539949</v>
      </c>
      <c r="D1296">
        <v>0.45523000000000002</v>
      </c>
      <c r="E1296" s="1">
        <v>-5.3994400000000003E-10</v>
      </c>
      <c r="F1296">
        <v>-0.28559099999999998</v>
      </c>
      <c r="G1296">
        <v>-2.4835699999999998</v>
      </c>
      <c r="H1296">
        <v>-3.1183399999999999</v>
      </c>
      <c r="I1296">
        <v>-0.41164299999999998</v>
      </c>
      <c r="J1296">
        <v>-2.66262</v>
      </c>
      <c r="K1296">
        <v>-3.2149899999999998</v>
      </c>
      <c r="L1296">
        <v>-0.418184</v>
      </c>
      <c r="M1296">
        <v>-2.6701899999999998</v>
      </c>
      <c r="N1296">
        <v>-3.2125900000000001</v>
      </c>
      <c r="O1296">
        <v>-0.102744</v>
      </c>
      <c r="P1296">
        <v>-2.3202600000000002</v>
      </c>
      <c r="Q1296">
        <v>-3.0567700000000002</v>
      </c>
      <c r="R1296">
        <v>8.6895600000000003E-2</v>
      </c>
      <c r="S1296">
        <v>-2.1417899999999999</v>
      </c>
    </row>
    <row r="1297" spans="1:19" x14ac:dyDescent="0.25">
      <c r="A1297">
        <v>2784.64</v>
      </c>
      <c r="B1297">
        <v>13.905099999999999</v>
      </c>
      <c r="C1297">
        <f>-SUM(D1297:S1297)</f>
        <v>25.577684200439695</v>
      </c>
      <c r="D1297">
        <v>0.45440700000000001</v>
      </c>
      <c r="E1297" s="1">
        <v>-4.39695E-10</v>
      </c>
      <c r="F1297">
        <v>-0.287408</v>
      </c>
      <c r="G1297">
        <v>-2.4854699999999998</v>
      </c>
      <c r="H1297">
        <v>-3.1193200000000001</v>
      </c>
      <c r="I1297">
        <v>-0.41346899999999998</v>
      </c>
      <c r="J1297">
        <v>-2.6645300000000001</v>
      </c>
      <c r="K1297">
        <v>-3.21597</v>
      </c>
      <c r="L1297">
        <v>-0.42000999999999999</v>
      </c>
      <c r="M1297">
        <v>-2.6720999999999999</v>
      </c>
      <c r="N1297">
        <v>-3.2135699999999998</v>
      </c>
      <c r="O1297">
        <v>-0.104293</v>
      </c>
      <c r="P1297">
        <v>-2.3218800000000002</v>
      </c>
      <c r="Q1297">
        <v>-3.0576300000000001</v>
      </c>
      <c r="R1297">
        <v>8.59988E-2</v>
      </c>
      <c r="S1297">
        <v>-2.1424400000000001</v>
      </c>
    </row>
    <row r="1298" spans="1:19" x14ac:dyDescent="0.25">
      <c r="A1298">
        <v>2786.76</v>
      </c>
      <c r="B1298">
        <v>13.915100000000001</v>
      </c>
      <c r="C1298">
        <f>-SUM(D1298:S1298)</f>
        <v>25.598233100427016</v>
      </c>
      <c r="D1298">
        <v>0.45358300000000001</v>
      </c>
      <c r="E1298" s="1">
        <v>-4.2701999999999999E-10</v>
      </c>
      <c r="F1298">
        <v>-0.28922500000000001</v>
      </c>
      <c r="G1298">
        <v>-2.4873699999999999</v>
      </c>
      <c r="H1298">
        <v>-3.1203099999999999</v>
      </c>
      <c r="I1298">
        <v>-0.41529500000000003</v>
      </c>
      <c r="J1298">
        <v>-2.6664400000000001</v>
      </c>
      <c r="K1298">
        <v>-3.2169599999999998</v>
      </c>
      <c r="L1298">
        <v>-0.42183500000000002</v>
      </c>
      <c r="M1298">
        <v>-2.67401</v>
      </c>
      <c r="N1298">
        <v>-3.21455</v>
      </c>
      <c r="O1298">
        <v>-0.10584300000000001</v>
      </c>
      <c r="P1298">
        <v>-2.3234900000000001</v>
      </c>
      <c r="Q1298">
        <v>-3.0584899999999999</v>
      </c>
      <c r="R1298">
        <v>8.5101899999999994E-2</v>
      </c>
      <c r="S1298">
        <v>-2.1431</v>
      </c>
    </row>
    <row r="1299" spans="1:19" x14ac:dyDescent="0.25">
      <c r="A1299">
        <v>2788.87</v>
      </c>
      <c r="B1299">
        <v>13.9251</v>
      </c>
      <c r="C1299">
        <f>-SUM(D1299:S1299)</f>
        <v>25.618772000404718</v>
      </c>
      <c r="D1299">
        <v>0.45275900000000002</v>
      </c>
      <c r="E1299" s="1">
        <v>-4.0472000000000003E-10</v>
      </c>
      <c r="F1299">
        <v>-0.29104200000000002</v>
      </c>
      <c r="G1299">
        <v>-2.4892599999999998</v>
      </c>
      <c r="H1299">
        <v>-3.1212900000000001</v>
      </c>
      <c r="I1299">
        <v>-0.41712100000000002</v>
      </c>
      <c r="J1299">
        <v>-2.6683500000000002</v>
      </c>
      <c r="K1299">
        <v>-3.21794</v>
      </c>
      <c r="L1299">
        <v>-0.42365999999999998</v>
      </c>
      <c r="M1299">
        <v>-2.6759300000000001</v>
      </c>
      <c r="N1299">
        <v>-3.2155300000000002</v>
      </c>
      <c r="O1299">
        <v>-0.107393</v>
      </c>
      <c r="P1299">
        <v>-2.32511</v>
      </c>
      <c r="Q1299">
        <v>-3.0593499999999998</v>
      </c>
      <c r="R1299">
        <v>8.4205000000000002E-2</v>
      </c>
      <c r="S1299">
        <v>-2.1437599999999999</v>
      </c>
    </row>
    <row r="1300" spans="1:19" x14ac:dyDescent="0.25">
      <c r="A1300">
        <v>2790.99</v>
      </c>
      <c r="B1300">
        <v>13.9351</v>
      </c>
      <c r="C1300">
        <f>-SUM(D1300:S1300)</f>
        <v>25.639320900466441</v>
      </c>
      <c r="D1300">
        <v>0.45193499999999998</v>
      </c>
      <c r="E1300" s="1">
        <v>-4.6643599999999996E-10</v>
      </c>
      <c r="F1300">
        <v>-0.29285899999999998</v>
      </c>
      <c r="G1300">
        <v>-2.4911599999999998</v>
      </c>
      <c r="H1300">
        <v>-3.1222799999999999</v>
      </c>
      <c r="I1300">
        <v>-0.41894700000000001</v>
      </c>
      <c r="J1300">
        <v>-2.6702599999999999</v>
      </c>
      <c r="K1300">
        <v>-3.2189299999999998</v>
      </c>
      <c r="L1300">
        <v>-0.425485</v>
      </c>
      <c r="M1300">
        <v>-2.6778400000000002</v>
      </c>
      <c r="N1300">
        <v>-3.21651</v>
      </c>
      <c r="O1300">
        <v>-0.108943</v>
      </c>
      <c r="P1300">
        <v>-2.3267199999999999</v>
      </c>
      <c r="Q1300">
        <v>-3.0602100000000001</v>
      </c>
      <c r="R1300">
        <v>8.3308099999999996E-2</v>
      </c>
      <c r="S1300">
        <v>-2.1444200000000002</v>
      </c>
    </row>
    <row r="1301" spans="1:19" x14ac:dyDescent="0.25">
      <c r="A1301">
        <v>2793.1</v>
      </c>
      <c r="B1301">
        <v>13.9451</v>
      </c>
      <c r="C1301">
        <f>-SUM(D1301:S1301)</f>
        <v>25.659858800434375</v>
      </c>
      <c r="D1301">
        <v>0.45111200000000001</v>
      </c>
      <c r="E1301" s="1">
        <v>-4.3437000000000002E-10</v>
      </c>
      <c r="F1301">
        <v>-0.29467599999999999</v>
      </c>
      <c r="G1301">
        <v>-2.4930599999999998</v>
      </c>
      <c r="H1301">
        <v>-3.1232600000000001</v>
      </c>
      <c r="I1301">
        <v>-0.42077300000000001</v>
      </c>
      <c r="J1301">
        <v>-2.6721699999999999</v>
      </c>
      <c r="K1301">
        <v>-3.21991</v>
      </c>
      <c r="L1301">
        <v>-0.427311</v>
      </c>
      <c r="M1301">
        <v>-2.6797499999999999</v>
      </c>
      <c r="N1301">
        <v>-3.2174900000000002</v>
      </c>
      <c r="O1301">
        <v>-0.11049200000000001</v>
      </c>
      <c r="P1301">
        <v>-2.3283399999999999</v>
      </c>
      <c r="Q1301">
        <v>-3.06107</v>
      </c>
      <c r="R1301">
        <v>8.2411200000000004E-2</v>
      </c>
      <c r="S1301">
        <v>-2.1450800000000001</v>
      </c>
    </row>
    <row r="1302" spans="1:19" x14ac:dyDescent="0.25">
      <c r="A1302">
        <v>2795.22</v>
      </c>
      <c r="B1302">
        <v>13.9551</v>
      </c>
      <c r="C1302">
        <f>-SUM(D1302:S1302)</f>
        <v>25.680397800484286</v>
      </c>
      <c r="D1302">
        <v>0.45028800000000002</v>
      </c>
      <c r="E1302" s="1">
        <v>-4.8428699999999996E-10</v>
      </c>
      <c r="F1302">
        <v>-0.29649300000000001</v>
      </c>
      <c r="G1302">
        <v>-2.4949599999999998</v>
      </c>
      <c r="H1302">
        <v>-3.12425</v>
      </c>
      <c r="I1302">
        <v>-0.422599</v>
      </c>
      <c r="J1302">
        <v>-2.67408</v>
      </c>
      <c r="K1302">
        <v>-3.2208899999999998</v>
      </c>
      <c r="L1302">
        <v>-0.42913600000000002</v>
      </c>
      <c r="M1302">
        <v>-2.6816599999999999</v>
      </c>
      <c r="N1302">
        <v>-3.2184699999999999</v>
      </c>
      <c r="O1302">
        <v>-0.112042</v>
      </c>
      <c r="P1302">
        <v>-2.3299500000000002</v>
      </c>
      <c r="Q1302">
        <v>-3.0619299999999998</v>
      </c>
      <c r="R1302">
        <v>8.1514199999999995E-2</v>
      </c>
      <c r="S1302">
        <v>-2.14574</v>
      </c>
    </row>
    <row r="1303" spans="1:19" x14ac:dyDescent="0.25">
      <c r="A1303">
        <v>2797.33</v>
      </c>
      <c r="B1303">
        <v>13.9651</v>
      </c>
      <c r="C1303">
        <f>-SUM(D1303:S1303)</f>
        <v>25.700937700344976</v>
      </c>
      <c r="D1303">
        <v>0.44946399999999997</v>
      </c>
      <c r="E1303" s="1">
        <v>-3.44976E-10</v>
      </c>
      <c r="F1303">
        <v>-0.29831000000000002</v>
      </c>
      <c r="G1303">
        <v>-2.4968599999999999</v>
      </c>
      <c r="H1303">
        <v>-3.1252300000000002</v>
      </c>
      <c r="I1303">
        <v>-0.424425</v>
      </c>
      <c r="J1303">
        <v>-2.6760000000000002</v>
      </c>
      <c r="K1303">
        <v>-3.2218800000000001</v>
      </c>
      <c r="L1303">
        <v>-0.43096200000000001</v>
      </c>
      <c r="M1303">
        <v>-2.68357</v>
      </c>
      <c r="N1303">
        <v>-3.2194500000000001</v>
      </c>
      <c r="O1303">
        <v>-0.113592</v>
      </c>
      <c r="P1303">
        <v>-2.3315600000000001</v>
      </c>
      <c r="Q1303">
        <v>-3.0627900000000001</v>
      </c>
      <c r="R1303">
        <v>8.0617300000000003E-2</v>
      </c>
      <c r="S1303">
        <v>-2.1463899999999998</v>
      </c>
    </row>
    <row r="1304" spans="1:19" x14ac:dyDescent="0.25">
      <c r="A1304">
        <v>2799.45</v>
      </c>
      <c r="B1304">
        <v>13.975099999999999</v>
      </c>
      <c r="C1304">
        <f>-SUM(D1304:S1304)</f>
        <v>25.721476600379809</v>
      </c>
      <c r="D1304">
        <v>0.44863999999999998</v>
      </c>
      <c r="E1304" s="1">
        <v>-3.7981299999999998E-10</v>
      </c>
      <c r="F1304">
        <v>-0.30012699999999998</v>
      </c>
      <c r="G1304">
        <v>-2.4987499999999998</v>
      </c>
      <c r="H1304">
        <v>-3.12622</v>
      </c>
      <c r="I1304">
        <v>-0.42625099999999999</v>
      </c>
      <c r="J1304">
        <v>-2.6779099999999998</v>
      </c>
      <c r="K1304">
        <v>-3.2228599999999998</v>
      </c>
      <c r="L1304">
        <v>-0.43278699999999998</v>
      </c>
      <c r="M1304">
        <v>-2.6854800000000001</v>
      </c>
      <c r="N1304">
        <v>-3.2204299999999999</v>
      </c>
      <c r="O1304">
        <v>-0.11514199999999999</v>
      </c>
      <c r="P1304">
        <v>-2.33318</v>
      </c>
      <c r="Q1304">
        <v>-3.06365</v>
      </c>
      <c r="R1304">
        <v>7.9720399999999997E-2</v>
      </c>
      <c r="S1304">
        <v>-2.1470500000000001</v>
      </c>
    </row>
    <row r="1305" spans="1:19" x14ac:dyDescent="0.25">
      <c r="A1305">
        <v>2801.57</v>
      </c>
      <c r="B1305">
        <v>13.985099999999999</v>
      </c>
      <c r="C1305">
        <f>-SUM(D1305:S1305)</f>
        <v>25.741994600411193</v>
      </c>
      <c r="D1305">
        <v>0.44781700000000002</v>
      </c>
      <c r="E1305" s="1">
        <v>-4.1119700000000001E-10</v>
      </c>
      <c r="F1305">
        <v>-0.30194399999999999</v>
      </c>
      <c r="G1305">
        <v>-2.5006499999999998</v>
      </c>
      <c r="H1305">
        <v>-3.1272000000000002</v>
      </c>
      <c r="I1305">
        <v>-0.42807699999999999</v>
      </c>
      <c r="J1305">
        <v>-2.6798199999999999</v>
      </c>
      <c r="K1305">
        <v>-3.22384</v>
      </c>
      <c r="L1305">
        <v>-0.434612</v>
      </c>
      <c r="M1305">
        <v>-2.6873900000000002</v>
      </c>
      <c r="N1305">
        <v>-3.2214100000000001</v>
      </c>
      <c r="O1305">
        <v>-0.116692</v>
      </c>
      <c r="P1305">
        <v>-2.3347899999999999</v>
      </c>
      <c r="Q1305">
        <v>-3.0644999999999998</v>
      </c>
      <c r="R1305">
        <v>7.8823400000000002E-2</v>
      </c>
      <c r="S1305">
        <v>-2.14771</v>
      </c>
    </row>
    <row r="1306" spans="1:19" x14ac:dyDescent="0.25">
      <c r="A1306">
        <v>2803.68</v>
      </c>
      <c r="B1306">
        <v>13.995100000000001</v>
      </c>
      <c r="C1306">
        <f>-SUM(D1306:S1306)</f>
        <v>25.762553500518191</v>
      </c>
      <c r="D1306">
        <v>0.44699299999999997</v>
      </c>
      <c r="E1306" s="1">
        <v>-5.1819000000000005E-10</v>
      </c>
      <c r="F1306">
        <v>-0.303761</v>
      </c>
      <c r="G1306">
        <v>-2.5025499999999998</v>
      </c>
      <c r="H1306">
        <v>-3.12819</v>
      </c>
      <c r="I1306">
        <v>-0.42990299999999998</v>
      </c>
      <c r="J1306">
        <v>-2.6817299999999999</v>
      </c>
      <c r="K1306">
        <v>-3.2248299999999999</v>
      </c>
      <c r="L1306">
        <v>-0.43643799999999999</v>
      </c>
      <c r="M1306">
        <v>-2.6892999999999998</v>
      </c>
      <c r="N1306">
        <v>-3.2223899999999999</v>
      </c>
      <c r="O1306">
        <v>-0.118241</v>
      </c>
      <c r="P1306">
        <v>-2.3364099999999999</v>
      </c>
      <c r="Q1306">
        <v>-3.0653600000000001</v>
      </c>
      <c r="R1306">
        <v>7.7926499999999996E-2</v>
      </c>
      <c r="S1306">
        <v>-2.1483699999999999</v>
      </c>
    </row>
    <row r="1307" spans="1:19" x14ac:dyDescent="0.25">
      <c r="A1307">
        <v>2805.79</v>
      </c>
      <c r="B1307">
        <v>14.005100000000001</v>
      </c>
      <c r="C1307">
        <f>-SUM(D1307:S1307)</f>
        <v>25.783072500355026</v>
      </c>
      <c r="D1307">
        <v>0.44616899999999998</v>
      </c>
      <c r="E1307" s="1">
        <v>-3.55022E-10</v>
      </c>
      <c r="F1307">
        <v>-0.30557800000000002</v>
      </c>
      <c r="G1307">
        <v>-2.5044499999999998</v>
      </c>
      <c r="H1307">
        <v>-3.1291699999999998</v>
      </c>
      <c r="I1307">
        <v>-0.43172899999999997</v>
      </c>
      <c r="J1307">
        <v>-2.68364</v>
      </c>
      <c r="K1307">
        <v>-3.2258100000000001</v>
      </c>
      <c r="L1307">
        <v>-0.43826300000000001</v>
      </c>
      <c r="M1307">
        <v>-2.6912099999999999</v>
      </c>
      <c r="N1307">
        <v>-3.22336</v>
      </c>
      <c r="O1307">
        <v>-0.11979099999999999</v>
      </c>
      <c r="P1307">
        <v>-2.3380200000000002</v>
      </c>
      <c r="Q1307">
        <v>-3.0662199999999999</v>
      </c>
      <c r="R1307">
        <v>7.7029500000000001E-2</v>
      </c>
      <c r="S1307">
        <v>-2.1490300000000002</v>
      </c>
    </row>
    <row r="1308" spans="1:19" x14ac:dyDescent="0.25">
      <c r="A1308">
        <v>2807.91</v>
      </c>
      <c r="B1308">
        <v>14.0151</v>
      </c>
      <c r="C1308">
        <f>-SUM(D1308:S1308)</f>
        <v>25.803611400450681</v>
      </c>
      <c r="D1308">
        <v>0.44534499999999999</v>
      </c>
      <c r="E1308" s="1">
        <v>-4.5068300000000001E-10</v>
      </c>
      <c r="F1308">
        <v>-0.30739499999999997</v>
      </c>
      <c r="G1308">
        <v>-2.5063499999999999</v>
      </c>
      <c r="H1308">
        <v>-3.1301600000000001</v>
      </c>
      <c r="I1308">
        <v>-0.43355500000000002</v>
      </c>
      <c r="J1308">
        <v>-2.6855500000000001</v>
      </c>
      <c r="K1308">
        <v>-3.2267899999999998</v>
      </c>
      <c r="L1308">
        <v>-0.44008799999999998</v>
      </c>
      <c r="M1308">
        <v>-2.69312</v>
      </c>
      <c r="N1308">
        <v>-3.2243400000000002</v>
      </c>
      <c r="O1308">
        <v>-0.121341</v>
      </c>
      <c r="P1308">
        <v>-2.3396300000000001</v>
      </c>
      <c r="Q1308">
        <v>-3.0670799999999998</v>
      </c>
      <c r="R1308">
        <v>7.6132599999999995E-2</v>
      </c>
      <c r="S1308">
        <v>-2.1496900000000001</v>
      </c>
    </row>
    <row r="1309" spans="1:19" x14ac:dyDescent="0.25">
      <c r="A1309">
        <v>2810.02</v>
      </c>
      <c r="B1309">
        <v>14.0251</v>
      </c>
      <c r="C1309">
        <f>-SUM(D1309:S1309)</f>
        <v>25.824131400540878</v>
      </c>
      <c r="D1309">
        <v>0.444521</v>
      </c>
      <c r="E1309" s="1">
        <v>-5.4088100000000001E-10</v>
      </c>
      <c r="F1309">
        <v>-0.30921199999999999</v>
      </c>
      <c r="G1309">
        <v>-2.5082399999999998</v>
      </c>
      <c r="H1309">
        <v>-3.1311399999999998</v>
      </c>
      <c r="I1309">
        <v>-0.43538100000000002</v>
      </c>
      <c r="J1309">
        <v>-2.6874600000000002</v>
      </c>
      <c r="K1309">
        <v>-3.2277800000000001</v>
      </c>
      <c r="L1309">
        <v>-0.44191399999999997</v>
      </c>
      <c r="M1309">
        <v>-2.69502</v>
      </c>
      <c r="N1309">
        <v>-3.22532</v>
      </c>
      <c r="O1309">
        <v>-0.122891</v>
      </c>
      <c r="P1309">
        <v>-2.3412500000000001</v>
      </c>
      <c r="Q1309">
        <v>-3.0679400000000001</v>
      </c>
      <c r="R1309">
        <v>7.52356E-2</v>
      </c>
      <c r="S1309">
        <v>-2.1503399999999999</v>
      </c>
    </row>
    <row r="1310" spans="1:19" x14ac:dyDescent="0.25">
      <c r="A1310">
        <v>2812.14</v>
      </c>
      <c r="B1310">
        <v>14.0351</v>
      </c>
      <c r="C1310">
        <f>-SUM(D1310:S1310)</f>
        <v>25.844669400533459</v>
      </c>
      <c r="D1310">
        <v>0.44369799999999998</v>
      </c>
      <c r="E1310" s="1">
        <v>-5.3346299999999996E-10</v>
      </c>
      <c r="F1310">
        <v>-0.311029</v>
      </c>
      <c r="G1310">
        <v>-2.5101399999999998</v>
      </c>
      <c r="H1310">
        <v>-3.1321300000000001</v>
      </c>
      <c r="I1310">
        <v>-0.43720700000000001</v>
      </c>
      <c r="J1310">
        <v>-2.6893699999999998</v>
      </c>
      <c r="K1310">
        <v>-3.2287599999999999</v>
      </c>
      <c r="L1310">
        <v>-0.44373899999999999</v>
      </c>
      <c r="M1310">
        <v>-2.69693</v>
      </c>
      <c r="N1310">
        <v>-3.2263000000000002</v>
      </c>
      <c r="O1310">
        <v>-0.124441</v>
      </c>
      <c r="P1310">
        <v>-2.3428599999999999</v>
      </c>
      <c r="Q1310">
        <v>-3.0688</v>
      </c>
      <c r="R1310">
        <v>7.4338600000000005E-2</v>
      </c>
      <c r="S1310">
        <v>-2.1509999999999998</v>
      </c>
    </row>
    <row r="1311" spans="1:19" x14ac:dyDescent="0.25">
      <c r="A1311">
        <v>2814.25</v>
      </c>
      <c r="B1311">
        <v>14.0451</v>
      </c>
      <c r="C1311">
        <f>-SUM(D1311:S1311)</f>
        <v>25.86520940042594</v>
      </c>
      <c r="D1311">
        <v>0.44287399999999999</v>
      </c>
      <c r="E1311" s="1">
        <v>-4.2594099999999999E-10</v>
      </c>
      <c r="F1311">
        <v>-0.31284600000000001</v>
      </c>
      <c r="G1311">
        <v>-2.5120399999999998</v>
      </c>
      <c r="H1311">
        <v>-3.1331099999999998</v>
      </c>
      <c r="I1311">
        <v>-0.43903300000000001</v>
      </c>
      <c r="J1311">
        <v>-2.6912799999999999</v>
      </c>
      <c r="K1311">
        <v>-3.2297400000000001</v>
      </c>
      <c r="L1311">
        <v>-0.44556499999999999</v>
      </c>
      <c r="M1311">
        <v>-2.6988400000000001</v>
      </c>
      <c r="N1311">
        <v>-3.2272799999999999</v>
      </c>
      <c r="O1311">
        <v>-0.12599099999999999</v>
      </c>
      <c r="P1311">
        <v>-2.3444799999999999</v>
      </c>
      <c r="Q1311">
        <v>-3.0696599999999998</v>
      </c>
      <c r="R1311">
        <v>7.3441599999999996E-2</v>
      </c>
      <c r="S1311">
        <v>-2.1516600000000001</v>
      </c>
    </row>
    <row r="1312" spans="1:19" x14ac:dyDescent="0.25">
      <c r="A1312">
        <v>2816.37</v>
      </c>
      <c r="B1312">
        <v>14.055099999999999</v>
      </c>
      <c r="C1312">
        <f>-SUM(D1312:S1312)</f>
        <v>25.885738400491089</v>
      </c>
      <c r="D1312">
        <v>0.44205</v>
      </c>
      <c r="E1312" s="1">
        <v>-4.9108699999999998E-10</v>
      </c>
      <c r="F1312">
        <v>-0.31466300000000003</v>
      </c>
      <c r="G1312">
        <v>-2.5139399999999998</v>
      </c>
      <c r="H1312">
        <v>-3.13409</v>
      </c>
      <c r="I1312">
        <v>-0.440859</v>
      </c>
      <c r="J1312">
        <v>-2.69319</v>
      </c>
      <c r="K1312">
        <v>-3.2307199999999998</v>
      </c>
      <c r="L1312">
        <v>-0.44739000000000001</v>
      </c>
      <c r="M1312">
        <v>-2.7007500000000002</v>
      </c>
      <c r="N1312">
        <v>-3.2282600000000001</v>
      </c>
      <c r="O1312">
        <v>-0.12754099999999999</v>
      </c>
      <c r="P1312">
        <v>-2.3460899999999998</v>
      </c>
      <c r="Q1312">
        <v>-3.0705200000000001</v>
      </c>
      <c r="R1312">
        <v>7.2544600000000001E-2</v>
      </c>
      <c r="S1312">
        <v>-2.15232</v>
      </c>
    </row>
    <row r="1313" spans="1:19" x14ac:dyDescent="0.25">
      <c r="A1313">
        <v>2818.48</v>
      </c>
      <c r="B1313">
        <v>14.065099999999999</v>
      </c>
      <c r="C1313">
        <f>-SUM(D1313:S1313)</f>
        <v>25.906277400368573</v>
      </c>
      <c r="D1313">
        <v>0.44122600000000001</v>
      </c>
      <c r="E1313" s="1">
        <v>-3.6857200000000002E-10</v>
      </c>
      <c r="F1313">
        <v>-0.31647999999999998</v>
      </c>
      <c r="G1313">
        <v>-2.5158299999999998</v>
      </c>
      <c r="H1313">
        <v>-3.1350799999999999</v>
      </c>
      <c r="I1313">
        <v>-0.442685</v>
      </c>
      <c r="J1313">
        <v>-2.6951000000000001</v>
      </c>
      <c r="K1313">
        <v>-3.2317100000000001</v>
      </c>
      <c r="L1313">
        <v>-0.449216</v>
      </c>
      <c r="M1313">
        <v>-2.7026599999999998</v>
      </c>
      <c r="N1313">
        <v>-3.2292399999999999</v>
      </c>
      <c r="O1313">
        <v>-0.12909000000000001</v>
      </c>
      <c r="P1313">
        <v>-2.3477000000000001</v>
      </c>
      <c r="Q1313">
        <v>-3.07138</v>
      </c>
      <c r="R1313">
        <v>7.1647600000000006E-2</v>
      </c>
      <c r="S1313">
        <v>-2.1529799999999999</v>
      </c>
    </row>
    <row r="1314" spans="1:19" x14ac:dyDescent="0.25">
      <c r="A1314">
        <v>2820.6</v>
      </c>
      <c r="B1314">
        <v>14.075100000000001</v>
      </c>
      <c r="C1314">
        <f>-SUM(D1314:S1314)</f>
        <v>25.926796400510426</v>
      </c>
      <c r="D1314">
        <v>0.44040200000000002</v>
      </c>
      <c r="E1314" s="1">
        <v>-5.1042600000000003E-10</v>
      </c>
      <c r="F1314">
        <v>-0.318297</v>
      </c>
      <c r="G1314">
        <v>-2.5177299999999998</v>
      </c>
      <c r="H1314">
        <v>-3.1360600000000001</v>
      </c>
      <c r="I1314">
        <v>-0.44451099999999999</v>
      </c>
      <c r="J1314">
        <v>-2.6970100000000001</v>
      </c>
      <c r="K1314">
        <v>-3.2326899999999998</v>
      </c>
      <c r="L1314">
        <v>-0.45104100000000003</v>
      </c>
      <c r="M1314">
        <v>-2.7045699999999999</v>
      </c>
      <c r="N1314">
        <v>-3.2302200000000001</v>
      </c>
      <c r="O1314">
        <v>-0.13064000000000001</v>
      </c>
      <c r="P1314">
        <v>-2.3493200000000001</v>
      </c>
      <c r="Q1314">
        <v>-3.0722299999999998</v>
      </c>
      <c r="R1314">
        <v>7.0750599999999997E-2</v>
      </c>
      <c r="S1314">
        <v>-2.1536300000000002</v>
      </c>
    </row>
    <row r="1315" spans="1:19" x14ac:dyDescent="0.25">
      <c r="A1315">
        <v>2822.71</v>
      </c>
      <c r="B1315">
        <v>14.085100000000001</v>
      </c>
      <c r="C1315">
        <f>-SUM(D1315:S1315)</f>
        <v>25.947325500459545</v>
      </c>
      <c r="D1315">
        <v>0.43957800000000002</v>
      </c>
      <c r="E1315" s="1">
        <v>-4.5954499999999999E-10</v>
      </c>
      <c r="F1315">
        <v>-0.32011400000000001</v>
      </c>
      <c r="G1315">
        <v>-2.5196299999999998</v>
      </c>
      <c r="H1315">
        <v>-3.1370499999999999</v>
      </c>
      <c r="I1315">
        <v>-0.44633699999999998</v>
      </c>
      <c r="J1315">
        <v>-2.6989200000000002</v>
      </c>
      <c r="K1315">
        <v>-3.23367</v>
      </c>
      <c r="L1315">
        <v>-0.45286599999999999</v>
      </c>
      <c r="M1315">
        <v>-2.70648</v>
      </c>
      <c r="N1315">
        <v>-3.2311899999999998</v>
      </c>
      <c r="O1315">
        <v>-0.13219</v>
      </c>
      <c r="P1315">
        <v>-2.35093</v>
      </c>
      <c r="Q1315">
        <v>-3.0730900000000001</v>
      </c>
      <c r="R1315">
        <v>6.9853499999999999E-2</v>
      </c>
      <c r="S1315">
        <v>-2.15429</v>
      </c>
    </row>
    <row r="1316" spans="1:19" x14ac:dyDescent="0.25">
      <c r="A1316">
        <v>2824.83</v>
      </c>
      <c r="B1316">
        <v>14.0951</v>
      </c>
      <c r="C1316">
        <f>-SUM(D1316:S1316)</f>
        <v>25.967854500404943</v>
      </c>
      <c r="D1316">
        <v>0.43875500000000001</v>
      </c>
      <c r="E1316" s="1">
        <v>-4.0494100000000001E-10</v>
      </c>
      <c r="F1316">
        <v>-0.32193100000000002</v>
      </c>
      <c r="G1316">
        <v>-2.5215299999999998</v>
      </c>
      <c r="H1316">
        <v>-3.1380300000000001</v>
      </c>
      <c r="I1316">
        <v>-0.44816299999999998</v>
      </c>
      <c r="J1316">
        <v>-2.7008299999999998</v>
      </c>
      <c r="K1316">
        <v>-3.2346499999999998</v>
      </c>
      <c r="L1316">
        <v>-0.45469199999999999</v>
      </c>
      <c r="M1316">
        <v>-2.7083900000000001</v>
      </c>
      <c r="N1316">
        <v>-3.23217</v>
      </c>
      <c r="O1316">
        <v>-0.13374</v>
      </c>
      <c r="P1316">
        <v>-2.3525399999999999</v>
      </c>
      <c r="Q1316">
        <v>-3.07395</v>
      </c>
      <c r="R1316">
        <v>6.8956500000000004E-2</v>
      </c>
      <c r="S1316">
        <v>-2.1549499999999999</v>
      </c>
    </row>
    <row r="1317" spans="1:19" x14ac:dyDescent="0.25">
      <c r="A1317">
        <v>2826.94</v>
      </c>
      <c r="B1317">
        <v>14.1051</v>
      </c>
      <c r="C1317">
        <f>-SUM(D1317:S1317)</f>
        <v>25.988394500428893</v>
      </c>
      <c r="D1317">
        <v>0.43793100000000001</v>
      </c>
      <c r="E1317" s="1">
        <v>-4.2889200000000002E-10</v>
      </c>
      <c r="F1317">
        <v>-0.32374799999999998</v>
      </c>
      <c r="G1317">
        <v>-2.5234299999999998</v>
      </c>
      <c r="H1317">
        <v>-3.1390099999999999</v>
      </c>
      <c r="I1317">
        <v>-0.44999</v>
      </c>
      <c r="J1317">
        <v>-2.7027399999999999</v>
      </c>
      <c r="K1317">
        <v>-3.23563</v>
      </c>
      <c r="L1317">
        <v>-0.45651700000000001</v>
      </c>
      <c r="M1317">
        <v>-2.7103000000000002</v>
      </c>
      <c r="N1317">
        <v>-3.2331500000000002</v>
      </c>
      <c r="O1317">
        <v>-0.13528999999999999</v>
      </c>
      <c r="P1317">
        <v>-2.3541599999999998</v>
      </c>
      <c r="Q1317">
        <v>-3.0748099999999998</v>
      </c>
      <c r="R1317">
        <v>6.8059499999999995E-2</v>
      </c>
      <c r="S1317">
        <v>-2.1556099999999998</v>
      </c>
    </row>
    <row r="1318" spans="1:19" x14ac:dyDescent="0.25">
      <c r="A1318">
        <v>2829.06</v>
      </c>
      <c r="B1318">
        <v>14.1151</v>
      </c>
      <c r="C1318">
        <f>-SUM(D1318:S1318)</f>
        <v>26.008934600535916</v>
      </c>
      <c r="D1318">
        <v>0.43710700000000002</v>
      </c>
      <c r="E1318" s="1">
        <v>-5.3591900000000004E-10</v>
      </c>
      <c r="F1318">
        <v>-0.32556499999999999</v>
      </c>
      <c r="G1318">
        <v>-2.5253199999999998</v>
      </c>
      <c r="H1318">
        <v>-3.14</v>
      </c>
      <c r="I1318">
        <v>-0.451816</v>
      </c>
      <c r="J1318">
        <v>-2.70465</v>
      </c>
      <c r="K1318">
        <v>-3.2366199999999998</v>
      </c>
      <c r="L1318">
        <v>-0.458343</v>
      </c>
      <c r="M1318">
        <v>-2.7122099999999998</v>
      </c>
      <c r="N1318">
        <v>-3.2341299999999999</v>
      </c>
      <c r="O1318">
        <v>-0.13683999999999999</v>
      </c>
      <c r="P1318">
        <v>-2.3557700000000001</v>
      </c>
      <c r="Q1318">
        <v>-3.0756700000000001</v>
      </c>
      <c r="R1318">
        <v>6.7162399999999997E-2</v>
      </c>
      <c r="S1318">
        <v>-2.1562700000000001</v>
      </c>
    </row>
    <row r="1319" spans="1:19" x14ac:dyDescent="0.25">
      <c r="A1319">
        <v>2831.17</v>
      </c>
      <c r="B1319">
        <v>14.1251</v>
      </c>
      <c r="C1319">
        <f>-SUM(D1319:S1319)</f>
        <v>26.029453600454566</v>
      </c>
      <c r="D1319">
        <v>0.43628299999999998</v>
      </c>
      <c r="E1319" s="1">
        <v>-4.54569E-10</v>
      </c>
      <c r="F1319">
        <v>-0.32738200000000001</v>
      </c>
      <c r="G1319">
        <v>-2.5272199999999998</v>
      </c>
      <c r="H1319">
        <v>-3.1409799999999999</v>
      </c>
      <c r="I1319">
        <v>-0.45364199999999999</v>
      </c>
      <c r="J1319">
        <v>-2.7065600000000001</v>
      </c>
      <c r="K1319">
        <v>-3.2376</v>
      </c>
      <c r="L1319">
        <v>-0.46016800000000002</v>
      </c>
      <c r="M1319">
        <v>-2.7141199999999999</v>
      </c>
      <c r="N1319">
        <v>-3.2351100000000002</v>
      </c>
      <c r="O1319">
        <v>-0.13839000000000001</v>
      </c>
      <c r="P1319">
        <v>-2.3573900000000001</v>
      </c>
      <c r="Q1319">
        <v>-3.0765199999999999</v>
      </c>
      <c r="R1319">
        <v>6.6265400000000002E-2</v>
      </c>
      <c r="S1319">
        <v>-2.1569199999999999</v>
      </c>
    </row>
    <row r="1320" spans="1:19" x14ac:dyDescent="0.25">
      <c r="A1320">
        <v>2833.28</v>
      </c>
      <c r="B1320">
        <v>14.1351</v>
      </c>
      <c r="C1320">
        <f>-SUM(D1320:S1320)</f>
        <v>26.049983700454007</v>
      </c>
      <c r="D1320">
        <v>0.43545899999999998</v>
      </c>
      <c r="E1320" s="1">
        <v>-4.5400699999999999E-10</v>
      </c>
      <c r="F1320">
        <v>-0.32919900000000002</v>
      </c>
      <c r="G1320">
        <v>-2.5291199999999998</v>
      </c>
      <c r="H1320">
        <v>-3.1419600000000001</v>
      </c>
      <c r="I1320">
        <v>-0.45546799999999998</v>
      </c>
      <c r="J1320">
        <v>-2.7084800000000002</v>
      </c>
      <c r="K1320">
        <v>-3.2385799999999998</v>
      </c>
      <c r="L1320">
        <v>-0.46199400000000002</v>
      </c>
      <c r="M1320">
        <v>-2.7160299999999999</v>
      </c>
      <c r="N1320">
        <v>-3.2360799999999998</v>
      </c>
      <c r="O1320">
        <v>-0.13994000000000001</v>
      </c>
      <c r="P1320">
        <v>-2.359</v>
      </c>
      <c r="Q1320">
        <v>-3.0773799999999998</v>
      </c>
      <c r="R1320">
        <v>6.5368300000000004E-2</v>
      </c>
      <c r="S1320">
        <v>-2.1575799999999998</v>
      </c>
    </row>
    <row r="1321" spans="1:19" x14ac:dyDescent="0.25">
      <c r="A1321">
        <v>2835.4</v>
      </c>
      <c r="B1321">
        <v>14.145099999999999</v>
      </c>
      <c r="C1321">
        <f>-SUM(D1321:S1321)</f>
        <v>26.070512800355964</v>
      </c>
      <c r="D1321">
        <v>0.43463499999999999</v>
      </c>
      <c r="E1321" s="1">
        <v>-3.5595800000000001E-10</v>
      </c>
      <c r="F1321">
        <v>-0.33101599999999998</v>
      </c>
      <c r="G1321">
        <v>-2.5310100000000002</v>
      </c>
      <c r="H1321">
        <v>-3.1429499999999999</v>
      </c>
      <c r="I1321">
        <v>-0.45729399999999998</v>
      </c>
      <c r="J1321">
        <v>-2.7103899999999999</v>
      </c>
      <c r="K1321">
        <v>-3.23956</v>
      </c>
      <c r="L1321">
        <v>-0.46381899999999998</v>
      </c>
      <c r="M1321">
        <v>-2.71794</v>
      </c>
      <c r="N1321">
        <v>-3.23706</v>
      </c>
      <c r="O1321">
        <v>-0.14149</v>
      </c>
      <c r="P1321">
        <v>-2.3606099999999999</v>
      </c>
      <c r="Q1321">
        <v>-3.0782400000000001</v>
      </c>
      <c r="R1321">
        <v>6.4471200000000006E-2</v>
      </c>
      <c r="S1321">
        <v>-2.1582400000000002</v>
      </c>
    </row>
    <row r="1322" spans="1:19" x14ac:dyDescent="0.25">
      <c r="A1322">
        <v>2837.51</v>
      </c>
      <c r="B1322">
        <v>14.155099999999999</v>
      </c>
      <c r="C1322">
        <f>-SUM(D1322:S1322)</f>
        <v>26.09105290042735</v>
      </c>
      <c r="D1322">
        <v>0.433811</v>
      </c>
      <c r="E1322" s="1">
        <v>-4.27353E-10</v>
      </c>
      <c r="F1322">
        <v>-0.33283299999999999</v>
      </c>
      <c r="G1322">
        <v>-2.5329100000000002</v>
      </c>
      <c r="H1322">
        <v>-3.1439300000000001</v>
      </c>
      <c r="I1322">
        <v>-0.45911999999999997</v>
      </c>
      <c r="J1322">
        <v>-2.7122999999999999</v>
      </c>
      <c r="K1322">
        <v>-3.2405400000000002</v>
      </c>
      <c r="L1322">
        <v>-0.46564499999999998</v>
      </c>
      <c r="M1322">
        <v>-2.7198500000000001</v>
      </c>
      <c r="N1322">
        <v>-3.2380399999999998</v>
      </c>
      <c r="O1322">
        <v>-0.14304</v>
      </c>
      <c r="P1322">
        <v>-2.3622299999999998</v>
      </c>
      <c r="Q1322">
        <v>-3.0790999999999999</v>
      </c>
      <c r="R1322">
        <v>6.3574099999999995E-2</v>
      </c>
      <c r="S1322">
        <v>-2.1589</v>
      </c>
    </row>
    <row r="1323" spans="1:19" x14ac:dyDescent="0.25">
      <c r="A1323">
        <v>2839.63</v>
      </c>
      <c r="B1323">
        <v>14.165100000000001</v>
      </c>
      <c r="C1323">
        <f>-SUM(D1323:S1323)</f>
        <v>26.11158200048833</v>
      </c>
      <c r="D1323">
        <v>0.43298700000000001</v>
      </c>
      <c r="E1323" s="1">
        <v>-4.8833000000000001E-10</v>
      </c>
      <c r="F1323">
        <v>-0.33465</v>
      </c>
      <c r="G1323">
        <v>-2.5348099999999998</v>
      </c>
      <c r="H1323">
        <v>-3.1449099999999999</v>
      </c>
      <c r="I1323">
        <v>-0.46094600000000002</v>
      </c>
      <c r="J1323">
        <v>-2.71421</v>
      </c>
      <c r="K1323">
        <v>-3.24152</v>
      </c>
      <c r="L1323">
        <v>-0.46747</v>
      </c>
      <c r="M1323">
        <v>-2.7217600000000002</v>
      </c>
      <c r="N1323">
        <v>-3.23902</v>
      </c>
      <c r="O1323">
        <v>-0.14459</v>
      </c>
      <c r="P1323">
        <v>-2.3638400000000002</v>
      </c>
      <c r="Q1323">
        <v>-3.0799599999999998</v>
      </c>
      <c r="R1323">
        <v>6.2676999999999997E-2</v>
      </c>
      <c r="S1323">
        <v>-2.1595599999999999</v>
      </c>
    </row>
    <row r="1324" spans="1:19" x14ac:dyDescent="0.25">
      <c r="A1324">
        <v>2841.74</v>
      </c>
      <c r="B1324">
        <v>14.1751</v>
      </c>
      <c r="C1324">
        <f>-SUM(D1324:S1324)</f>
        <v>26.132102100455366</v>
      </c>
      <c r="D1324">
        <v>0.43216300000000002</v>
      </c>
      <c r="E1324" s="1">
        <v>-4.5537100000000001E-10</v>
      </c>
      <c r="F1324">
        <v>-0.33646700000000002</v>
      </c>
      <c r="G1324">
        <v>-2.5367099999999998</v>
      </c>
      <c r="H1324">
        <v>-3.1458900000000001</v>
      </c>
      <c r="I1324">
        <v>-0.46277200000000002</v>
      </c>
      <c r="J1324">
        <v>-2.7161200000000001</v>
      </c>
      <c r="K1324">
        <v>-3.2425099999999998</v>
      </c>
      <c r="L1324">
        <v>-0.46929599999999999</v>
      </c>
      <c r="M1324">
        <v>-2.7236699999999998</v>
      </c>
      <c r="N1324">
        <v>-3.24</v>
      </c>
      <c r="O1324">
        <v>-0.14613999999999999</v>
      </c>
      <c r="P1324">
        <v>-2.3654500000000001</v>
      </c>
      <c r="Q1324">
        <v>-3.08081</v>
      </c>
      <c r="R1324">
        <v>6.1779899999999999E-2</v>
      </c>
      <c r="S1324">
        <v>-2.1602100000000002</v>
      </c>
    </row>
    <row r="1325" spans="1:19" x14ac:dyDescent="0.25">
      <c r="A1325">
        <v>2843.85</v>
      </c>
      <c r="B1325">
        <v>14.1851</v>
      </c>
      <c r="C1325">
        <f>-SUM(D1325:S1325)</f>
        <v>26.152631200500203</v>
      </c>
      <c r="D1325">
        <v>0.43133899999999997</v>
      </c>
      <c r="E1325" s="1">
        <v>-5.0020700000000005E-10</v>
      </c>
      <c r="F1325">
        <v>-0.33828399999999997</v>
      </c>
      <c r="G1325">
        <v>-2.5386000000000002</v>
      </c>
      <c r="H1325">
        <v>-3.1468799999999999</v>
      </c>
      <c r="I1325">
        <v>-0.46459800000000001</v>
      </c>
      <c r="J1325">
        <v>-2.7180300000000002</v>
      </c>
      <c r="K1325">
        <v>-3.24349</v>
      </c>
      <c r="L1325">
        <v>-0.47112100000000001</v>
      </c>
      <c r="M1325">
        <v>-2.7255799999999999</v>
      </c>
      <c r="N1325">
        <v>-3.2409699999999999</v>
      </c>
      <c r="O1325">
        <v>-0.14768999999999999</v>
      </c>
      <c r="P1325">
        <v>-2.36707</v>
      </c>
      <c r="Q1325">
        <v>-3.0816699999999999</v>
      </c>
      <c r="R1325">
        <v>6.0882800000000001E-2</v>
      </c>
      <c r="S1325">
        <v>-2.1608700000000001</v>
      </c>
    </row>
    <row r="1326" spans="1:19" x14ac:dyDescent="0.25">
      <c r="A1326">
        <v>2845.97</v>
      </c>
      <c r="B1326">
        <v>14.1951</v>
      </c>
      <c r="C1326">
        <f>-SUM(D1326:S1326)</f>
        <v>26.173160300445254</v>
      </c>
      <c r="D1326">
        <v>0.43051600000000001</v>
      </c>
      <c r="E1326" s="1">
        <v>-4.4525599999999999E-10</v>
      </c>
      <c r="F1326">
        <v>-0.34010099999999999</v>
      </c>
      <c r="G1326">
        <v>-2.5405000000000002</v>
      </c>
      <c r="H1326">
        <v>-3.1478600000000001</v>
      </c>
      <c r="I1326">
        <v>-0.46642400000000001</v>
      </c>
      <c r="J1326">
        <v>-2.7199399999999998</v>
      </c>
      <c r="K1326">
        <v>-3.2444700000000002</v>
      </c>
      <c r="L1326">
        <v>-0.47294700000000001</v>
      </c>
      <c r="M1326">
        <v>-2.72749</v>
      </c>
      <c r="N1326">
        <v>-3.2419500000000001</v>
      </c>
      <c r="O1326">
        <v>-0.14924000000000001</v>
      </c>
      <c r="P1326">
        <v>-2.3686799999999999</v>
      </c>
      <c r="Q1326">
        <v>-3.0825300000000002</v>
      </c>
      <c r="R1326">
        <v>5.9985700000000003E-2</v>
      </c>
      <c r="S1326">
        <v>-2.16153</v>
      </c>
    </row>
    <row r="1327" spans="1:19" x14ac:dyDescent="0.25">
      <c r="A1327">
        <v>2848.08</v>
      </c>
      <c r="B1327">
        <v>14.2051</v>
      </c>
      <c r="C1327">
        <f>-SUM(D1327:S1327)</f>
        <v>26.193679400379288</v>
      </c>
      <c r="D1327">
        <v>0.42969200000000002</v>
      </c>
      <c r="E1327" s="1">
        <v>-3.79285E-10</v>
      </c>
      <c r="F1327">
        <v>-0.341918</v>
      </c>
      <c r="G1327">
        <v>-2.5424000000000002</v>
      </c>
      <c r="H1327">
        <v>-3.1488399999999999</v>
      </c>
      <c r="I1327">
        <v>-0.46825</v>
      </c>
      <c r="J1327">
        <v>-2.7218499999999999</v>
      </c>
      <c r="K1327">
        <v>-3.2454499999999999</v>
      </c>
      <c r="L1327">
        <v>-0.47477200000000003</v>
      </c>
      <c r="M1327">
        <v>-2.72939</v>
      </c>
      <c r="N1327">
        <v>-3.2429299999999999</v>
      </c>
      <c r="O1327">
        <v>-0.15079000000000001</v>
      </c>
      <c r="P1327">
        <v>-2.3702899999999998</v>
      </c>
      <c r="Q1327">
        <v>-3.0833900000000001</v>
      </c>
      <c r="R1327">
        <v>5.9088599999999998E-2</v>
      </c>
      <c r="S1327">
        <v>-2.1621899999999998</v>
      </c>
    </row>
    <row r="1328" spans="1:19" x14ac:dyDescent="0.25">
      <c r="A1328">
        <v>2850.2</v>
      </c>
      <c r="B1328">
        <v>14.2151</v>
      </c>
      <c r="C1328">
        <f>-SUM(D1328:S1328)</f>
        <v>26.214180500575942</v>
      </c>
      <c r="D1328">
        <v>0.42886800000000003</v>
      </c>
      <c r="E1328" s="1">
        <v>-5.7594400000000001E-10</v>
      </c>
      <c r="F1328">
        <v>-0.34373599999999999</v>
      </c>
      <c r="G1328">
        <v>-2.5442900000000002</v>
      </c>
      <c r="H1328">
        <v>-3.1498300000000001</v>
      </c>
      <c r="I1328">
        <v>-0.47007599999999999</v>
      </c>
      <c r="J1328">
        <v>-2.7237499999999999</v>
      </c>
      <c r="K1328">
        <v>-3.2464300000000001</v>
      </c>
      <c r="L1328">
        <v>-0.47659800000000002</v>
      </c>
      <c r="M1328">
        <v>-2.7313000000000001</v>
      </c>
      <c r="N1328">
        <v>-3.2439</v>
      </c>
      <c r="O1328">
        <v>-0.15234</v>
      </c>
      <c r="P1328">
        <v>-2.3719100000000002</v>
      </c>
      <c r="Q1328">
        <v>-3.0842399999999999</v>
      </c>
      <c r="R1328">
        <v>5.81915E-2</v>
      </c>
      <c r="S1328">
        <v>-2.1628400000000001</v>
      </c>
    </row>
    <row r="1329" spans="1:19" x14ac:dyDescent="0.25">
      <c r="A1329">
        <v>2852.31</v>
      </c>
      <c r="B1329">
        <v>14.225099999999999</v>
      </c>
      <c r="C1329">
        <f>-SUM(D1329:S1329)</f>
        <v>26.234709700495607</v>
      </c>
      <c r="D1329">
        <v>0.42804399999999998</v>
      </c>
      <c r="E1329" s="1">
        <v>-4.9560699999999998E-10</v>
      </c>
      <c r="F1329">
        <v>-0.345553</v>
      </c>
      <c r="G1329">
        <v>-2.5461900000000002</v>
      </c>
      <c r="H1329">
        <v>-3.1508099999999999</v>
      </c>
      <c r="I1329">
        <v>-0.47190199999999999</v>
      </c>
      <c r="J1329">
        <v>-2.72566</v>
      </c>
      <c r="K1329">
        <v>-3.2474099999999999</v>
      </c>
      <c r="L1329">
        <v>-0.47842299999999999</v>
      </c>
      <c r="M1329">
        <v>-2.7332100000000001</v>
      </c>
      <c r="N1329">
        <v>-3.2448800000000002</v>
      </c>
      <c r="O1329">
        <v>-0.15389</v>
      </c>
      <c r="P1329">
        <v>-2.3735200000000001</v>
      </c>
      <c r="Q1329">
        <v>-3.0851000000000002</v>
      </c>
      <c r="R1329">
        <v>5.7294299999999999E-2</v>
      </c>
      <c r="S1329">
        <v>-2.1635</v>
      </c>
    </row>
    <row r="1330" spans="1:19" x14ac:dyDescent="0.25">
      <c r="A1330">
        <v>2854.42</v>
      </c>
      <c r="B1330">
        <v>14.235099999999999</v>
      </c>
      <c r="C1330">
        <f>-SUM(D1330:S1330)</f>
        <v>26.255239800488447</v>
      </c>
      <c r="D1330">
        <v>0.42721999999999999</v>
      </c>
      <c r="E1330" s="1">
        <v>-4.8845E-10</v>
      </c>
      <c r="F1330">
        <v>-0.34737000000000001</v>
      </c>
      <c r="G1330">
        <v>-2.5480900000000002</v>
      </c>
      <c r="H1330">
        <v>-3.1517900000000001</v>
      </c>
      <c r="I1330">
        <v>-0.47372799999999998</v>
      </c>
      <c r="J1330">
        <v>-2.7275700000000001</v>
      </c>
      <c r="K1330">
        <v>-3.2483900000000001</v>
      </c>
      <c r="L1330">
        <v>-0.48024899999999998</v>
      </c>
      <c r="M1330">
        <v>-2.7351200000000002</v>
      </c>
      <c r="N1330">
        <v>-3.24586</v>
      </c>
      <c r="O1330">
        <v>-0.15543999999999999</v>
      </c>
      <c r="P1330">
        <v>-2.37513</v>
      </c>
      <c r="Q1330">
        <v>-3.08596</v>
      </c>
      <c r="R1330">
        <v>5.6397200000000001E-2</v>
      </c>
      <c r="S1330">
        <v>-2.1641599999999999</v>
      </c>
    </row>
    <row r="1331" spans="1:19" x14ac:dyDescent="0.25">
      <c r="A1331">
        <v>2856.54</v>
      </c>
      <c r="B1331">
        <v>14.245100000000001</v>
      </c>
      <c r="C1331">
        <f>-SUM(D1331:S1331)</f>
        <v>26.275771000475469</v>
      </c>
      <c r="D1331">
        <v>0.426396</v>
      </c>
      <c r="E1331" s="1">
        <v>-4.75469E-10</v>
      </c>
      <c r="F1331">
        <v>-0.34918700000000003</v>
      </c>
      <c r="G1331">
        <v>-2.5499900000000002</v>
      </c>
      <c r="H1331">
        <v>-3.1527699999999999</v>
      </c>
      <c r="I1331">
        <v>-0.47555399999999998</v>
      </c>
      <c r="J1331">
        <v>-2.7294800000000001</v>
      </c>
      <c r="K1331">
        <v>-3.2493699999999999</v>
      </c>
      <c r="L1331">
        <v>-0.48207499999999998</v>
      </c>
      <c r="M1331">
        <v>-2.7370299999999999</v>
      </c>
      <c r="N1331">
        <v>-3.2468300000000001</v>
      </c>
      <c r="O1331">
        <v>-0.15699099999999999</v>
      </c>
      <c r="P1331">
        <v>-2.3767499999999999</v>
      </c>
      <c r="Q1331">
        <v>-3.0868199999999999</v>
      </c>
      <c r="R1331">
        <v>5.5500000000000001E-2</v>
      </c>
      <c r="S1331">
        <v>-2.1648200000000002</v>
      </c>
    </row>
    <row r="1332" spans="1:19" x14ac:dyDescent="0.25">
      <c r="A1332">
        <v>2858.65</v>
      </c>
      <c r="B1332">
        <v>14.255100000000001</v>
      </c>
      <c r="C1332">
        <f>-SUM(D1332:S1332)</f>
        <v>26.296271100363249</v>
      </c>
      <c r="D1332">
        <v>0.42557200000000001</v>
      </c>
      <c r="E1332" s="1">
        <v>-3.63248E-10</v>
      </c>
      <c r="F1332">
        <v>-0.35100399999999998</v>
      </c>
      <c r="G1332">
        <v>-2.5518800000000001</v>
      </c>
      <c r="H1332">
        <v>-3.1537500000000001</v>
      </c>
      <c r="I1332">
        <v>-0.477381</v>
      </c>
      <c r="J1332">
        <v>-2.7313900000000002</v>
      </c>
      <c r="K1332">
        <v>-3.2503500000000001</v>
      </c>
      <c r="L1332">
        <v>-0.4839</v>
      </c>
      <c r="M1332">
        <v>-2.7389399999999999</v>
      </c>
      <c r="N1332">
        <v>-3.2478099999999999</v>
      </c>
      <c r="O1332">
        <v>-0.15854099999999999</v>
      </c>
      <c r="P1332">
        <v>-2.3783599999999998</v>
      </c>
      <c r="Q1332">
        <v>-3.0876700000000001</v>
      </c>
      <c r="R1332">
        <v>5.4602900000000003E-2</v>
      </c>
      <c r="S1332">
        <v>-2.16547</v>
      </c>
    </row>
    <row r="1333" spans="1:19" x14ac:dyDescent="0.25">
      <c r="A1333">
        <v>2860.77</v>
      </c>
      <c r="B1333">
        <v>14.2651</v>
      </c>
      <c r="C1333">
        <f>-SUM(D1333:S1333)</f>
        <v>26.31681130050865</v>
      </c>
      <c r="D1333">
        <v>0.42474800000000001</v>
      </c>
      <c r="E1333" s="1">
        <v>-5.0865E-10</v>
      </c>
      <c r="F1333">
        <v>-0.352821</v>
      </c>
      <c r="G1333">
        <v>-2.5537800000000002</v>
      </c>
      <c r="H1333">
        <v>-3.1547399999999999</v>
      </c>
      <c r="I1333">
        <v>-0.47920699999999999</v>
      </c>
      <c r="J1333">
        <v>-2.7332999999999998</v>
      </c>
      <c r="K1333">
        <v>-3.2513299999999998</v>
      </c>
      <c r="L1333">
        <v>-0.48572599999999999</v>
      </c>
      <c r="M1333">
        <v>-2.74085</v>
      </c>
      <c r="N1333">
        <v>-3.2487900000000001</v>
      </c>
      <c r="O1333">
        <v>-0.16009100000000001</v>
      </c>
      <c r="P1333">
        <v>-2.3799700000000001</v>
      </c>
      <c r="Q1333">
        <v>-3.08853</v>
      </c>
      <c r="R1333">
        <v>5.3705700000000002E-2</v>
      </c>
      <c r="S1333">
        <v>-2.1661299999999999</v>
      </c>
    </row>
    <row r="1334" spans="1:19" x14ac:dyDescent="0.25">
      <c r="A1334">
        <v>2862.88</v>
      </c>
      <c r="B1334">
        <v>14.2751</v>
      </c>
      <c r="C1334">
        <f>-SUM(D1334:S1334)</f>
        <v>26.33734050046645</v>
      </c>
      <c r="D1334">
        <v>0.42392400000000002</v>
      </c>
      <c r="E1334" s="1">
        <v>-4.6645199999999999E-10</v>
      </c>
      <c r="F1334">
        <v>-0.35463800000000001</v>
      </c>
      <c r="G1334">
        <v>-2.5556800000000002</v>
      </c>
      <c r="H1334">
        <v>-3.1557200000000001</v>
      </c>
      <c r="I1334">
        <v>-0.48103299999999999</v>
      </c>
      <c r="J1334">
        <v>-2.7352099999999999</v>
      </c>
      <c r="K1334">
        <v>-3.25231</v>
      </c>
      <c r="L1334">
        <v>-0.48755100000000001</v>
      </c>
      <c r="M1334">
        <v>-2.7427600000000001</v>
      </c>
      <c r="N1334">
        <v>-3.2497600000000002</v>
      </c>
      <c r="O1334">
        <v>-0.16164100000000001</v>
      </c>
      <c r="P1334">
        <v>-2.3815900000000001</v>
      </c>
      <c r="Q1334">
        <v>-3.0893899999999999</v>
      </c>
      <c r="R1334">
        <v>5.2808500000000001E-2</v>
      </c>
      <c r="S1334">
        <v>-2.1667900000000002</v>
      </c>
    </row>
    <row r="1335" spans="1:19" x14ac:dyDescent="0.25">
      <c r="A1335">
        <v>2864.99</v>
      </c>
      <c r="B1335">
        <v>14.2851</v>
      </c>
      <c r="C1335">
        <f>-SUM(D1335:S1335)</f>
        <v>26.357850700409713</v>
      </c>
      <c r="D1335">
        <v>0.42309999999999998</v>
      </c>
      <c r="E1335" s="1">
        <v>-4.0971400000000001E-10</v>
      </c>
      <c r="F1335">
        <v>-0.35645500000000002</v>
      </c>
      <c r="G1335">
        <v>-2.5575700000000001</v>
      </c>
      <c r="H1335">
        <v>-3.1566999999999998</v>
      </c>
      <c r="I1335">
        <v>-0.48285899999999998</v>
      </c>
      <c r="J1335">
        <v>-2.73712</v>
      </c>
      <c r="K1335">
        <v>-3.2532899999999998</v>
      </c>
      <c r="L1335">
        <v>-0.48937700000000001</v>
      </c>
      <c r="M1335">
        <v>-2.7446700000000002</v>
      </c>
      <c r="N1335">
        <v>-3.25074</v>
      </c>
      <c r="O1335">
        <v>-0.163191</v>
      </c>
      <c r="P1335">
        <v>-2.3832</v>
      </c>
      <c r="Q1335">
        <v>-3.0902400000000001</v>
      </c>
      <c r="R1335">
        <v>5.19113E-2</v>
      </c>
      <c r="S1335">
        <v>-2.1674500000000001</v>
      </c>
    </row>
    <row r="1336" spans="1:19" x14ac:dyDescent="0.25">
      <c r="A1336">
        <v>2867.11</v>
      </c>
      <c r="B1336">
        <v>14.2951</v>
      </c>
      <c r="C1336">
        <f>-SUM(D1336:S1336)</f>
        <v>26.378361900438829</v>
      </c>
      <c r="D1336">
        <v>0.42227599999999998</v>
      </c>
      <c r="E1336" s="1">
        <v>-4.3882599999999999E-10</v>
      </c>
      <c r="F1336">
        <v>-0.35827300000000001</v>
      </c>
      <c r="G1336">
        <v>-2.5594700000000001</v>
      </c>
      <c r="H1336">
        <v>-3.15768</v>
      </c>
      <c r="I1336">
        <v>-0.48468499999999998</v>
      </c>
      <c r="J1336">
        <v>-2.7390300000000001</v>
      </c>
      <c r="K1336">
        <v>-3.25427</v>
      </c>
      <c r="L1336">
        <v>-0.491203</v>
      </c>
      <c r="M1336">
        <v>-2.7465700000000002</v>
      </c>
      <c r="N1336">
        <v>-3.2517200000000002</v>
      </c>
      <c r="O1336">
        <v>-0.164741</v>
      </c>
      <c r="P1336">
        <v>-2.3848099999999999</v>
      </c>
      <c r="Q1336">
        <v>-3.0911</v>
      </c>
      <c r="R1336">
        <v>5.10141E-2</v>
      </c>
      <c r="S1336">
        <v>-2.1680999999999999</v>
      </c>
    </row>
    <row r="1337" spans="1:19" x14ac:dyDescent="0.25">
      <c r="A1337">
        <v>2869.22</v>
      </c>
      <c r="B1337">
        <v>14.305099999999999</v>
      </c>
      <c r="C1337">
        <f>-SUM(D1337:S1337)</f>
        <v>26.398891100361876</v>
      </c>
      <c r="D1337">
        <v>0.42145199999999999</v>
      </c>
      <c r="E1337" s="1">
        <v>-3.6187199999999998E-10</v>
      </c>
      <c r="F1337">
        <v>-0.36009000000000002</v>
      </c>
      <c r="G1337">
        <v>-2.5613700000000001</v>
      </c>
      <c r="H1337">
        <v>-3.1586599999999998</v>
      </c>
      <c r="I1337">
        <v>-0.48651100000000003</v>
      </c>
      <c r="J1337">
        <v>-2.7409400000000002</v>
      </c>
      <c r="K1337">
        <v>-3.2552500000000002</v>
      </c>
      <c r="L1337">
        <v>-0.49302800000000002</v>
      </c>
      <c r="M1337">
        <v>-2.7484799999999998</v>
      </c>
      <c r="N1337">
        <v>-3.2526899999999999</v>
      </c>
      <c r="O1337">
        <v>-0.16629099999999999</v>
      </c>
      <c r="P1337">
        <v>-2.3864299999999998</v>
      </c>
      <c r="Q1337">
        <v>-3.0919599999999998</v>
      </c>
      <c r="R1337">
        <v>5.0116899999999999E-2</v>
      </c>
      <c r="S1337">
        <v>-2.1687599999999998</v>
      </c>
    </row>
    <row r="1338" spans="1:19" x14ac:dyDescent="0.25">
      <c r="A1338">
        <v>2871.33</v>
      </c>
      <c r="B1338">
        <v>14.315099999999999</v>
      </c>
      <c r="C1338">
        <f>-SUM(D1338:S1338)</f>
        <v>26.419401300547456</v>
      </c>
      <c r="D1338">
        <v>0.420628</v>
      </c>
      <c r="E1338" s="1">
        <v>-5.4745500000000005E-10</v>
      </c>
      <c r="F1338">
        <v>-0.36190699999999998</v>
      </c>
      <c r="G1338">
        <v>-2.5632600000000001</v>
      </c>
      <c r="H1338">
        <v>-3.15964</v>
      </c>
      <c r="I1338">
        <v>-0.48833700000000002</v>
      </c>
      <c r="J1338">
        <v>-2.7428499999999998</v>
      </c>
      <c r="K1338">
        <v>-3.25623</v>
      </c>
      <c r="L1338">
        <v>-0.49485400000000002</v>
      </c>
      <c r="M1338">
        <v>-2.7503899999999999</v>
      </c>
      <c r="N1338">
        <v>-3.2536700000000001</v>
      </c>
      <c r="O1338">
        <v>-0.16784099999999999</v>
      </c>
      <c r="P1338">
        <v>-2.3880400000000002</v>
      </c>
      <c r="Q1338">
        <v>-3.0928100000000001</v>
      </c>
      <c r="R1338">
        <v>4.9219699999999998E-2</v>
      </c>
      <c r="S1338">
        <v>-2.1694200000000001</v>
      </c>
    </row>
    <row r="1339" spans="1:19" x14ac:dyDescent="0.25">
      <c r="A1339">
        <v>2873.45</v>
      </c>
      <c r="B1339">
        <v>14.325100000000001</v>
      </c>
      <c r="C1339">
        <f>-SUM(D1339:S1339)</f>
        <v>26.439941500452829</v>
      </c>
      <c r="D1339">
        <v>0.41980400000000001</v>
      </c>
      <c r="E1339" s="1">
        <v>-4.52833E-10</v>
      </c>
      <c r="F1339">
        <v>-0.36372399999999999</v>
      </c>
      <c r="G1339">
        <v>-2.5651600000000001</v>
      </c>
      <c r="H1339">
        <v>-3.1606299999999998</v>
      </c>
      <c r="I1339">
        <v>-0.49016300000000002</v>
      </c>
      <c r="J1339">
        <v>-2.7447599999999999</v>
      </c>
      <c r="K1339">
        <v>-3.2572100000000002</v>
      </c>
      <c r="L1339">
        <v>-0.49667899999999998</v>
      </c>
      <c r="M1339">
        <v>-2.7523</v>
      </c>
      <c r="N1339">
        <v>-3.2546499999999998</v>
      </c>
      <c r="O1339">
        <v>-0.16939199999999999</v>
      </c>
      <c r="P1339">
        <v>-2.3896500000000001</v>
      </c>
      <c r="Q1339">
        <v>-3.0936699999999999</v>
      </c>
      <c r="R1339">
        <v>4.8322499999999997E-2</v>
      </c>
      <c r="S1339">
        <v>-2.17008</v>
      </c>
    </row>
    <row r="1340" spans="1:19" x14ac:dyDescent="0.25">
      <c r="A1340">
        <v>2875.56</v>
      </c>
      <c r="B1340">
        <v>14.335100000000001</v>
      </c>
      <c r="C1340">
        <f>-SUM(D1340:S1340)</f>
        <v>26.460461700527485</v>
      </c>
      <c r="D1340">
        <v>0.41898000000000002</v>
      </c>
      <c r="E1340" s="1">
        <v>-5.2749200000000002E-10</v>
      </c>
      <c r="F1340">
        <v>-0.365541</v>
      </c>
      <c r="G1340">
        <v>-2.5670600000000001</v>
      </c>
      <c r="H1340">
        <v>-3.16161</v>
      </c>
      <c r="I1340">
        <v>-0.49198900000000001</v>
      </c>
      <c r="J1340">
        <v>-2.7466699999999999</v>
      </c>
      <c r="K1340">
        <v>-3.2581899999999999</v>
      </c>
      <c r="L1340">
        <v>-0.49850499999999998</v>
      </c>
      <c r="M1340">
        <v>-2.75421</v>
      </c>
      <c r="N1340">
        <v>-3.25562</v>
      </c>
      <c r="O1340">
        <v>-0.17094200000000001</v>
      </c>
      <c r="P1340">
        <v>-2.39127</v>
      </c>
      <c r="Q1340">
        <v>-3.0945299999999998</v>
      </c>
      <c r="R1340">
        <v>4.7425299999999997E-2</v>
      </c>
      <c r="S1340">
        <v>-2.1707299999999998</v>
      </c>
    </row>
    <row r="1341" spans="1:19" x14ac:dyDescent="0.25">
      <c r="A1341">
        <v>2877.67</v>
      </c>
      <c r="B1341">
        <v>14.3451</v>
      </c>
      <c r="C1341">
        <f>-SUM(D1341:S1341)</f>
        <v>26.480973000408284</v>
      </c>
      <c r="D1341">
        <v>0.41815600000000003</v>
      </c>
      <c r="E1341" s="1">
        <v>-4.08291E-10</v>
      </c>
      <c r="F1341">
        <v>-0.36735800000000002</v>
      </c>
      <c r="G1341">
        <v>-2.5689500000000001</v>
      </c>
      <c r="H1341">
        <v>-3.1625899999999998</v>
      </c>
      <c r="I1341">
        <v>-0.49381599999999998</v>
      </c>
      <c r="J1341">
        <v>-2.74858</v>
      </c>
      <c r="K1341">
        <v>-3.2591700000000001</v>
      </c>
      <c r="L1341">
        <v>-0.50033099999999997</v>
      </c>
      <c r="M1341">
        <v>-2.7561200000000001</v>
      </c>
      <c r="N1341">
        <v>-3.2566000000000002</v>
      </c>
      <c r="O1341">
        <v>-0.17249200000000001</v>
      </c>
      <c r="P1341">
        <v>-2.3928799999999999</v>
      </c>
      <c r="Q1341">
        <v>-3.09538</v>
      </c>
      <c r="R1341">
        <v>4.6528E-2</v>
      </c>
      <c r="S1341">
        <v>-2.1713900000000002</v>
      </c>
    </row>
    <row r="1342" spans="1:19" x14ac:dyDescent="0.25">
      <c r="A1342">
        <v>2879.79</v>
      </c>
      <c r="B1342">
        <v>14.3551</v>
      </c>
      <c r="C1342">
        <f>-SUM(D1342:S1342)</f>
        <v>26.501492200367732</v>
      </c>
      <c r="D1342">
        <v>0.41733199999999998</v>
      </c>
      <c r="E1342" s="1">
        <v>-3.6773400000000001E-10</v>
      </c>
      <c r="F1342">
        <v>-0.36917499999999998</v>
      </c>
      <c r="G1342">
        <v>-2.5708500000000001</v>
      </c>
      <c r="H1342">
        <v>-3.16357</v>
      </c>
      <c r="I1342">
        <v>-0.49564200000000003</v>
      </c>
      <c r="J1342">
        <v>-2.7504900000000001</v>
      </c>
      <c r="K1342">
        <v>-3.2601499999999999</v>
      </c>
      <c r="L1342">
        <v>-0.50215600000000005</v>
      </c>
      <c r="M1342">
        <v>-2.7580300000000002</v>
      </c>
      <c r="N1342">
        <v>-3.2575699999999999</v>
      </c>
      <c r="O1342">
        <v>-0.174042</v>
      </c>
      <c r="P1342">
        <v>-2.3944899999999998</v>
      </c>
      <c r="Q1342">
        <v>-3.0962399999999999</v>
      </c>
      <c r="R1342">
        <v>4.5630799999999999E-2</v>
      </c>
      <c r="S1342">
        <v>-2.17205</v>
      </c>
    </row>
    <row r="1343" spans="1:19" x14ac:dyDescent="0.25">
      <c r="A1343">
        <v>2881.9</v>
      </c>
      <c r="B1343">
        <v>14.3651</v>
      </c>
      <c r="C1343">
        <f>-SUM(D1343:S1343)</f>
        <v>26.522003500408474</v>
      </c>
      <c r="D1343">
        <v>0.41650799999999999</v>
      </c>
      <c r="E1343" s="1">
        <v>-4.0846999999999999E-10</v>
      </c>
      <c r="F1343">
        <v>-0.37099300000000002</v>
      </c>
      <c r="G1343">
        <v>-2.57274</v>
      </c>
      <c r="H1343">
        <v>-3.1645500000000002</v>
      </c>
      <c r="I1343">
        <v>-0.49746800000000002</v>
      </c>
      <c r="J1343">
        <v>-2.7524000000000002</v>
      </c>
      <c r="K1343">
        <v>-3.2611300000000001</v>
      </c>
      <c r="L1343">
        <v>-0.50398200000000004</v>
      </c>
      <c r="M1343">
        <v>-2.7599300000000002</v>
      </c>
      <c r="N1343">
        <v>-3.2585500000000001</v>
      </c>
      <c r="O1343">
        <v>-0.175592</v>
      </c>
      <c r="P1343">
        <v>-2.3961000000000001</v>
      </c>
      <c r="Q1343">
        <v>-3.0971000000000002</v>
      </c>
      <c r="R1343">
        <v>4.4733500000000002E-2</v>
      </c>
      <c r="S1343">
        <v>-2.1727099999999999</v>
      </c>
    </row>
    <row r="1344" spans="1:19" x14ac:dyDescent="0.25">
      <c r="A1344">
        <v>2884.01</v>
      </c>
      <c r="B1344">
        <v>14.3751</v>
      </c>
      <c r="C1344">
        <f>-SUM(D1344:S1344)</f>
        <v>26.542515700438962</v>
      </c>
      <c r="D1344">
        <v>0.41568300000000002</v>
      </c>
      <c r="E1344" s="1">
        <v>-4.3896100000000001E-10</v>
      </c>
      <c r="F1344">
        <v>-0.37280999999999997</v>
      </c>
      <c r="G1344">
        <v>-2.57464</v>
      </c>
      <c r="H1344">
        <v>-3.16553</v>
      </c>
      <c r="I1344">
        <v>-0.49929400000000002</v>
      </c>
      <c r="J1344">
        <v>-2.7543099999999998</v>
      </c>
      <c r="K1344">
        <v>-3.2621099999999998</v>
      </c>
      <c r="L1344">
        <v>-0.50580800000000004</v>
      </c>
      <c r="M1344">
        <v>-2.7618399999999999</v>
      </c>
      <c r="N1344">
        <v>-3.2595200000000002</v>
      </c>
      <c r="O1344">
        <v>-0.17714299999999999</v>
      </c>
      <c r="P1344">
        <v>-2.3977200000000001</v>
      </c>
      <c r="Q1344">
        <v>-3.09795</v>
      </c>
      <c r="R1344">
        <v>4.3836300000000002E-2</v>
      </c>
      <c r="S1344">
        <v>-2.1733600000000002</v>
      </c>
    </row>
    <row r="1345" spans="1:19" x14ac:dyDescent="0.25">
      <c r="A1345">
        <v>2886.12</v>
      </c>
      <c r="B1345">
        <v>14.3851</v>
      </c>
      <c r="C1345">
        <f>-SUM(D1345:S1345)</f>
        <v>26.563035000545341</v>
      </c>
      <c r="D1345">
        <v>0.41485899999999998</v>
      </c>
      <c r="E1345" s="1">
        <v>-5.4534599999999995E-10</v>
      </c>
      <c r="F1345">
        <v>-0.37462699999999999</v>
      </c>
      <c r="G1345">
        <v>-2.5765400000000001</v>
      </c>
      <c r="H1345">
        <v>-3.1665100000000002</v>
      </c>
      <c r="I1345">
        <v>-0.50112000000000001</v>
      </c>
      <c r="J1345">
        <v>-2.7562099999999998</v>
      </c>
      <c r="K1345">
        <v>-3.26309</v>
      </c>
      <c r="L1345">
        <v>-0.507633</v>
      </c>
      <c r="M1345">
        <v>-2.7637499999999999</v>
      </c>
      <c r="N1345">
        <v>-3.2605</v>
      </c>
      <c r="O1345">
        <v>-0.17869299999999999</v>
      </c>
      <c r="P1345">
        <v>-2.39933</v>
      </c>
      <c r="Q1345">
        <v>-3.0988099999999998</v>
      </c>
      <c r="R1345">
        <v>4.2938999999999998E-2</v>
      </c>
      <c r="S1345">
        <v>-2.1740200000000001</v>
      </c>
    </row>
    <row r="1346" spans="1:19" x14ac:dyDescent="0.25">
      <c r="A1346">
        <v>2888.24</v>
      </c>
      <c r="B1346">
        <v>14.395099999999999</v>
      </c>
      <c r="C1346">
        <f>-SUM(D1346:S1346)</f>
        <v>26.583545300368495</v>
      </c>
      <c r="D1346">
        <v>0.41403499999999999</v>
      </c>
      <c r="E1346" s="1">
        <v>-3.6849599999999999E-10</v>
      </c>
      <c r="F1346">
        <v>-0.376444</v>
      </c>
      <c r="G1346">
        <v>-2.57843</v>
      </c>
      <c r="H1346">
        <v>-3.1674899999999999</v>
      </c>
      <c r="I1346">
        <v>-0.502946</v>
      </c>
      <c r="J1346">
        <v>-2.7581199999999999</v>
      </c>
      <c r="K1346">
        <v>-3.2640699999999998</v>
      </c>
      <c r="L1346">
        <v>-0.509459</v>
      </c>
      <c r="M1346">
        <v>-2.76566</v>
      </c>
      <c r="N1346">
        <v>-3.2614800000000002</v>
      </c>
      <c r="O1346">
        <v>-0.18024299999999999</v>
      </c>
      <c r="P1346">
        <v>-2.4009399999999999</v>
      </c>
      <c r="Q1346">
        <v>-3.0996600000000001</v>
      </c>
      <c r="R1346">
        <v>4.2041700000000001E-2</v>
      </c>
      <c r="S1346">
        <v>-2.1746799999999999</v>
      </c>
    </row>
    <row r="1347" spans="1:19" x14ac:dyDescent="0.25">
      <c r="A1347">
        <v>2890.35</v>
      </c>
      <c r="B1347">
        <v>14.405099999999999</v>
      </c>
      <c r="C1347">
        <f>-SUM(D1347:S1347)</f>
        <v>26.604065600362958</v>
      </c>
      <c r="D1347">
        <v>0.41321099999999999</v>
      </c>
      <c r="E1347" s="1">
        <v>-3.6296000000000001E-10</v>
      </c>
      <c r="F1347">
        <v>-0.37826100000000001</v>
      </c>
      <c r="G1347">
        <v>-2.58033</v>
      </c>
      <c r="H1347">
        <v>-3.1684700000000001</v>
      </c>
      <c r="I1347">
        <v>-0.504772</v>
      </c>
      <c r="J1347">
        <v>-2.76003</v>
      </c>
      <c r="K1347">
        <v>-3.26505</v>
      </c>
      <c r="L1347">
        <v>-0.51128499999999999</v>
      </c>
      <c r="M1347">
        <v>-2.7675700000000001</v>
      </c>
      <c r="N1347">
        <v>-3.2624499999999999</v>
      </c>
      <c r="O1347">
        <v>-0.18179300000000001</v>
      </c>
      <c r="P1347">
        <v>-2.4025599999999998</v>
      </c>
      <c r="Q1347">
        <v>-3.1005199999999999</v>
      </c>
      <c r="R1347">
        <v>4.1144399999999998E-2</v>
      </c>
      <c r="S1347">
        <v>-2.1753300000000002</v>
      </c>
    </row>
    <row r="1348" spans="1:19" x14ac:dyDescent="0.25">
      <c r="A1348">
        <v>2892.46</v>
      </c>
      <c r="B1348">
        <v>14.415100000000001</v>
      </c>
      <c r="C1348">
        <f>-SUM(D1348:S1348)</f>
        <v>26.624597900345055</v>
      </c>
      <c r="D1348">
        <v>0.412387</v>
      </c>
      <c r="E1348" s="1">
        <v>-3.45054E-10</v>
      </c>
      <c r="F1348">
        <v>-0.380079</v>
      </c>
      <c r="G1348">
        <v>-2.58223</v>
      </c>
      <c r="H1348">
        <v>-3.1694499999999999</v>
      </c>
      <c r="I1348">
        <v>-0.50659900000000002</v>
      </c>
      <c r="J1348">
        <v>-2.7619400000000001</v>
      </c>
      <c r="K1348">
        <v>-3.2660300000000002</v>
      </c>
      <c r="L1348">
        <v>-0.51310999999999996</v>
      </c>
      <c r="M1348">
        <v>-2.7694800000000002</v>
      </c>
      <c r="N1348">
        <v>-3.2634300000000001</v>
      </c>
      <c r="O1348">
        <v>-0.18334400000000001</v>
      </c>
      <c r="P1348">
        <v>-2.4041700000000001</v>
      </c>
      <c r="Q1348">
        <v>-3.1013799999999998</v>
      </c>
      <c r="R1348">
        <v>4.0247100000000001E-2</v>
      </c>
      <c r="S1348">
        <v>-2.1759900000000001</v>
      </c>
    </row>
    <row r="1349" spans="1:19" x14ac:dyDescent="0.25">
      <c r="A1349">
        <v>2894.58</v>
      </c>
      <c r="B1349">
        <v>14.4251</v>
      </c>
      <c r="C1349">
        <f>-SUM(D1349:S1349)</f>
        <v>26.645088200314465</v>
      </c>
      <c r="D1349">
        <v>0.41156300000000001</v>
      </c>
      <c r="E1349" s="1">
        <v>-3.1446600000000002E-10</v>
      </c>
      <c r="F1349">
        <v>-0.38189600000000001</v>
      </c>
      <c r="G1349">
        <v>-2.58412</v>
      </c>
      <c r="H1349">
        <v>-3.1704300000000001</v>
      </c>
      <c r="I1349">
        <v>-0.50842500000000002</v>
      </c>
      <c r="J1349">
        <v>-2.7638500000000001</v>
      </c>
      <c r="K1349">
        <v>-3.26701</v>
      </c>
      <c r="L1349">
        <v>-0.51493599999999995</v>
      </c>
      <c r="M1349">
        <v>-2.7713800000000002</v>
      </c>
      <c r="N1349">
        <v>-3.2644000000000002</v>
      </c>
      <c r="O1349">
        <v>-0.184894</v>
      </c>
      <c r="P1349">
        <v>-2.40578</v>
      </c>
      <c r="Q1349">
        <v>-3.10223</v>
      </c>
      <c r="R1349">
        <v>3.9349799999999997E-2</v>
      </c>
      <c r="S1349">
        <v>-2.17665</v>
      </c>
    </row>
    <row r="1350" spans="1:19" x14ac:dyDescent="0.25">
      <c r="A1350">
        <v>2896.69</v>
      </c>
      <c r="B1350">
        <v>14.4351</v>
      </c>
      <c r="C1350">
        <f>-SUM(D1350:S1350)</f>
        <v>26.665618500455949</v>
      </c>
      <c r="D1350">
        <v>0.41073900000000002</v>
      </c>
      <c r="E1350" s="1">
        <v>-4.5595000000000001E-10</v>
      </c>
      <c r="F1350">
        <v>-0.38371300000000003</v>
      </c>
      <c r="G1350">
        <v>-2.58602</v>
      </c>
      <c r="H1350">
        <v>-3.1714099999999998</v>
      </c>
      <c r="I1350">
        <v>-0.51025100000000001</v>
      </c>
      <c r="J1350">
        <v>-2.7657600000000002</v>
      </c>
      <c r="K1350">
        <v>-3.2679900000000002</v>
      </c>
      <c r="L1350">
        <v>-0.51676200000000005</v>
      </c>
      <c r="M1350">
        <v>-2.7732899999999998</v>
      </c>
      <c r="N1350">
        <v>-3.2653799999999999</v>
      </c>
      <c r="O1350">
        <v>-0.186444</v>
      </c>
      <c r="P1350">
        <v>-2.4073899999999999</v>
      </c>
      <c r="Q1350">
        <v>-3.1030899999999999</v>
      </c>
      <c r="R1350">
        <v>3.8452500000000001E-2</v>
      </c>
      <c r="S1350">
        <v>-2.1773099999999999</v>
      </c>
    </row>
    <row r="1351" spans="1:19" x14ac:dyDescent="0.25">
      <c r="A1351">
        <v>2898.8</v>
      </c>
      <c r="B1351">
        <v>14.4451</v>
      </c>
      <c r="C1351">
        <f>-SUM(D1351:S1351)</f>
        <v>26.686109800487095</v>
      </c>
      <c r="D1351">
        <v>0.40991499999999997</v>
      </c>
      <c r="E1351" s="1">
        <v>-4.8709599999999997E-10</v>
      </c>
      <c r="F1351">
        <v>-0.38552999999999998</v>
      </c>
      <c r="G1351">
        <v>-2.5879099999999999</v>
      </c>
      <c r="H1351">
        <v>-3.17239</v>
      </c>
      <c r="I1351">
        <v>-0.512077</v>
      </c>
      <c r="J1351">
        <v>-2.7676699999999999</v>
      </c>
      <c r="K1351">
        <v>-3.2689599999999999</v>
      </c>
      <c r="L1351">
        <v>-0.51858800000000005</v>
      </c>
      <c r="M1351">
        <v>-2.7751999999999999</v>
      </c>
      <c r="N1351">
        <v>-3.2663500000000001</v>
      </c>
      <c r="O1351">
        <v>-0.187995</v>
      </c>
      <c r="P1351">
        <v>-2.4090099999999999</v>
      </c>
      <c r="Q1351">
        <v>-3.1039400000000001</v>
      </c>
      <c r="R1351">
        <v>3.7555199999999997E-2</v>
      </c>
      <c r="S1351">
        <v>-2.1779600000000001</v>
      </c>
    </row>
    <row r="1352" spans="1:19" x14ac:dyDescent="0.25">
      <c r="A1352">
        <v>2900.91</v>
      </c>
      <c r="B1352">
        <v>14.4551</v>
      </c>
      <c r="C1352">
        <f>-SUM(D1352:S1352)</f>
        <v>26.706649100515197</v>
      </c>
      <c r="D1352">
        <v>0.40909099999999998</v>
      </c>
      <c r="E1352" s="1">
        <v>-5.1519700000000001E-10</v>
      </c>
      <c r="F1352">
        <v>-0.387347</v>
      </c>
      <c r="G1352">
        <v>-2.5898099999999999</v>
      </c>
      <c r="H1352">
        <v>-3.1733799999999999</v>
      </c>
      <c r="I1352">
        <v>-0.513903</v>
      </c>
      <c r="J1352">
        <v>-2.7695799999999999</v>
      </c>
      <c r="K1352">
        <v>-3.2699400000000001</v>
      </c>
      <c r="L1352">
        <v>-0.52041300000000001</v>
      </c>
      <c r="M1352">
        <v>-2.77711</v>
      </c>
      <c r="N1352">
        <v>-3.2673299999999998</v>
      </c>
      <c r="O1352">
        <v>-0.18954499999999999</v>
      </c>
      <c r="P1352">
        <v>-2.4106200000000002</v>
      </c>
      <c r="Q1352">
        <v>-3.1048</v>
      </c>
      <c r="R1352">
        <v>3.66579E-2</v>
      </c>
      <c r="S1352">
        <v>-2.17862</v>
      </c>
    </row>
    <row r="1353" spans="1:19" x14ac:dyDescent="0.25">
      <c r="A1353">
        <v>2903.03</v>
      </c>
      <c r="B1353">
        <v>14.4651</v>
      </c>
      <c r="C1353">
        <f>-SUM(D1353:S1353)</f>
        <v>26.72716150052544</v>
      </c>
      <c r="D1353">
        <v>0.40826600000000002</v>
      </c>
      <c r="E1353" s="1">
        <v>-5.2543799999999998E-10</v>
      </c>
      <c r="F1353">
        <v>-0.38916499999999998</v>
      </c>
      <c r="G1353">
        <v>-2.59171</v>
      </c>
      <c r="H1353">
        <v>-3.1743600000000001</v>
      </c>
      <c r="I1353">
        <v>-0.51572899999999999</v>
      </c>
      <c r="J1353">
        <v>-2.77149</v>
      </c>
      <c r="K1353">
        <v>-3.2709199999999998</v>
      </c>
      <c r="L1353">
        <v>-0.52223900000000001</v>
      </c>
      <c r="M1353">
        <v>-2.77902</v>
      </c>
      <c r="N1353">
        <v>-3.2683</v>
      </c>
      <c r="O1353">
        <v>-0.19109499999999999</v>
      </c>
      <c r="P1353">
        <v>-2.4122300000000001</v>
      </c>
      <c r="Q1353">
        <v>-3.1056499999999998</v>
      </c>
      <c r="R1353">
        <v>3.5760500000000001E-2</v>
      </c>
      <c r="S1353">
        <v>-2.1792799999999999</v>
      </c>
    </row>
    <row r="1354" spans="1:19" x14ac:dyDescent="0.25">
      <c r="A1354">
        <v>2905.14</v>
      </c>
      <c r="B1354">
        <v>14.475099999999999</v>
      </c>
      <c r="C1354">
        <f>-SUM(D1354:S1354)</f>
        <v>26.747643800431597</v>
      </c>
      <c r="D1354">
        <v>0.40744200000000003</v>
      </c>
      <c r="E1354" s="1">
        <v>-4.3159600000000001E-10</v>
      </c>
      <c r="F1354">
        <v>-0.390982</v>
      </c>
      <c r="G1354">
        <v>-2.5935999999999999</v>
      </c>
      <c r="H1354">
        <v>-3.1753300000000002</v>
      </c>
      <c r="I1354">
        <v>-0.51755600000000002</v>
      </c>
      <c r="J1354">
        <v>-2.77339</v>
      </c>
      <c r="K1354">
        <v>-3.2719</v>
      </c>
      <c r="L1354">
        <v>-0.524065</v>
      </c>
      <c r="M1354">
        <v>-2.7809200000000001</v>
      </c>
      <c r="N1354">
        <v>-3.2692700000000001</v>
      </c>
      <c r="O1354">
        <v>-0.19264600000000001</v>
      </c>
      <c r="P1354">
        <v>-2.4138500000000001</v>
      </c>
      <c r="Q1354">
        <v>-3.1065100000000001</v>
      </c>
      <c r="R1354">
        <v>3.4863199999999997E-2</v>
      </c>
      <c r="S1354">
        <v>-2.1799300000000001</v>
      </c>
    </row>
    <row r="1355" spans="1:19" x14ac:dyDescent="0.25">
      <c r="A1355">
        <v>2907.25</v>
      </c>
      <c r="B1355">
        <v>14.485099999999999</v>
      </c>
      <c r="C1355">
        <f>-SUM(D1355:S1355)</f>
        <v>26.768174200415327</v>
      </c>
      <c r="D1355">
        <v>0.40661799999999998</v>
      </c>
      <c r="E1355" s="1">
        <v>-4.1533100000000001E-10</v>
      </c>
      <c r="F1355">
        <v>-0.39279900000000001</v>
      </c>
      <c r="G1355">
        <v>-2.5954999999999999</v>
      </c>
      <c r="H1355">
        <v>-3.17631</v>
      </c>
      <c r="I1355">
        <v>-0.51938200000000001</v>
      </c>
      <c r="J1355">
        <v>-2.7753000000000001</v>
      </c>
      <c r="K1355">
        <v>-3.2728799999999998</v>
      </c>
      <c r="L1355">
        <v>-0.525891</v>
      </c>
      <c r="M1355">
        <v>-2.7828300000000001</v>
      </c>
      <c r="N1355">
        <v>-3.2702499999999999</v>
      </c>
      <c r="O1355">
        <v>-0.19419600000000001</v>
      </c>
      <c r="P1355">
        <v>-2.4154599999999999</v>
      </c>
      <c r="Q1355">
        <v>-3.10737</v>
      </c>
      <c r="R1355">
        <v>3.3965799999999997E-2</v>
      </c>
      <c r="S1355">
        <v>-2.18059</v>
      </c>
    </row>
    <row r="1356" spans="1:19" x14ac:dyDescent="0.25">
      <c r="A1356">
        <v>2909.36</v>
      </c>
      <c r="B1356">
        <v>14.495100000000001</v>
      </c>
      <c r="C1356">
        <f>-SUM(D1356:S1356)</f>
        <v>26.788673500300479</v>
      </c>
      <c r="D1356">
        <v>0.40579399999999999</v>
      </c>
      <c r="E1356" s="1">
        <v>-3.0047999999999998E-10</v>
      </c>
      <c r="F1356">
        <v>-0.39461600000000002</v>
      </c>
      <c r="G1356">
        <v>-2.5973899999999999</v>
      </c>
      <c r="H1356">
        <v>-3.1772900000000002</v>
      </c>
      <c r="I1356">
        <v>-0.521208</v>
      </c>
      <c r="J1356">
        <v>-2.7772100000000002</v>
      </c>
      <c r="K1356">
        <v>-3.27386</v>
      </c>
      <c r="L1356">
        <v>-0.52771599999999996</v>
      </c>
      <c r="M1356">
        <v>-2.7847400000000002</v>
      </c>
      <c r="N1356">
        <v>-3.27122</v>
      </c>
      <c r="O1356">
        <v>-0.195746</v>
      </c>
      <c r="P1356">
        <v>-2.4170699999999998</v>
      </c>
      <c r="Q1356">
        <v>-3.1082200000000002</v>
      </c>
      <c r="R1356">
        <v>3.3068500000000001E-2</v>
      </c>
      <c r="S1356">
        <v>-2.1812499999999999</v>
      </c>
    </row>
    <row r="1357" spans="1:19" x14ac:dyDescent="0.25">
      <c r="A1357">
        <v>2911.48</v>
      </c>
      <c r="B1357">
        <v>14.505100000000001</v>
      </c>
      <c r="C1357">
        <f>-SUM(D1357:S1357)</f>
        <v>26.809185900443666</v>
      </c>
      <c r="D1357">
        <v>0.40497</v>
      </c>
      <c r="E1357" s="1">
        <v>-4.43672E-10</v>
      </c>
      <c r="F1357">
        <v>-0.39643400000000001</v>
      </c>
      <c r="G1357">
        <v>-2.5992899999999999</v>
      </c>
      <c r="H1357">
        <v>-3.1782699999999999</v>
      </c>
      <c r="I1357">
        <v>-0.523034</v>
      </c>
      <c r="J1357">
        <v>-2.7791199999999998</v>
      </c>
      <c r="K1357">
        <v>-3.2748300000000001</v>
      </c>
      <c r="L1357">
        <v>-0.52954199999999996</v>
      </c>
      <c r="M1357">
        <v>-2.7866499999999998</v>
      </c>
      <c r="N1357">
        <v>-3.2722000000000002</v>
      </c>
      <c r="O1357">
        <v>-0.197297</v>
      </c>
      <c r="P1357">
        <v>-2.4186800000000002</v>
      </c>
      <c r="Q1357">
        <v>-3.1090800000000001</v>
      </c>
      <c r="R1357">
        <v>3.2171100000000001E-2</v>
      </c>
      <c r="S1357">
        <v>-2.1819000000000002</v>
      </c>
    </row>
    <row r="1358" spans="1:19" x14ac:dyDescent="0.25">
      <c r="A1358">
        <v>2913.59</v>
      </c>
      <c r="B1358">
        <v>14.5151</v>
      </c>
      <c r="C1358">
        <f>-SUM(D1358:S1358)</f>
        <v>26.82969630057158</v>
      </c>
      <c r="D1358">
        <v>0.40414600000000001</v>
      </c>
      <c r="E1358" s="1">
        <v>-5.7158000000000001E-10</v>
      </c>
      <c r="F1358">
        <v>-0.39825100000000002</v>
      </c>
      <c r="G1358">
        <v>-2.6011799999999998</v>
      </c>
      <c r="H1358">
        <v>-3.1792500000000001</v>
      </c>
      <c r="I1358">
        <v>-0.52485999999999999</v>
      </c>
      <c r="J1358">
        <v>-2.7810299999999999</v>
      </c>
      <c r="K1358">
        <v>-3.2758099999999999</v>
      </c>
      <c r="L1358">
        <v>-0.53136799999999995</v>
      </c>
      <c r="M1358">
        <v>-2.7885599999999999</v>
      </c>
      <c r="N1358">
        <v>-3.2731699999999999</v>
      </c>
      <c r="O1358">
        <v>-0.198847</v>
      </c>
      <c r="P1358">
        <v>-2.4203000000000001</v>
      </c>
      <c r="Q1358">
        <v>-3.1099299999999999</v>
      </c>
      <c r="R1358">
        <v>3.1273700000000001E-2</v>
      </c>
      <c r="S1358">
        <v>-2.1825600000000001</v>
      </c>
    </row>
    <row r="1359" spans="1:19" x14ac:dyDescent="0.25">
      <c r="A1359">
        <v>2915.7</v>
      </c>
      <c r="B1359">
        <v>14.5251</v>
      </c>
      <c r="C1359">
        <f>-SUM(D1359:S1359)</f>
        <v>26.850217700415303</v>
      </c>
      <c r="D1359">
        <v>0.40332099999999999</v>
      </c>
      <c r="E1359" s="1">
        <v>-4.1530499999999999E-10</v>
      </c>
      <c r="F1359">
        <v>-0.40006799999999998</v>
      </c>
      <c r="G1359">
        <v>-2.6030799999999998</v>
      </c>
      <c r="H1359">
        <v>-3.1802299999999999</v>
      </c>
      <c r="I1359">
        <v>-0.52668599999999999</v>
      </c>
      <c r="J1359">
        <v>-2.78294</v>
      </c>
      <c r="K1359">
        <v>-3.2767900000000001</v>
      </c>
      <c r="L1359">
        <v>-0.53319399999999995</v>
      </c>
      <c r="M1359">
        <v>-2.7904599999999999</v>
      </c>
      <c r="N1359">
        <v>-3.2741500000000001</v>
      </c>
      <c r="O1359">
        <v>-0.20039699999999999</v>
      </c>
      <c r="P1359">
        <v>-2.42191</v>
      </c>
      <c r="Q1359">
        <v>-3.1107900000000002</v>
      </c>
      <c r="R1359">
        <v>3.0376299999999998E-2</v>
      </c>
      <c r="S1359">
        <v>-2.1832199999999999</v>
      </c>
    </row>
    <row r="1360" spans="1:19" x14ac:dyDescent="0.25">
      <c r="A1360">
        <v>2917.81</v>
      </c>
      <c r="B1360">
        <v>14.5351</v>
      </c>
      <c r="C1360">
        <f>-SUM(D1360:S1360)</f>
        <v>26.870719100425294</v>
      </c>
      <c r="D1360">
        <v>0.40249699999999999</v>
      </c>
      <c r="E1360" s="1">
        <v>-4.25292E-10</v>
      </c>
      <c r="F1360">
        <v>-0.40188499999999999</v>
      </c>
      <c r="G1360">
        <v>-2.6049799999999999</v>
      </c>
      <c r="H1360">
        <v>-3.1812100000000001</v>
      </c>
      <c r="I1360">
        <v>-0.52851300000000001</v>
      </c>
      <c r="J1360">
        <v>-2.78484</v>
      </c>
      <c r="K1360">
        <v>-3.2777699999999999</v>
      </c>
      <c r="L1360">
        <v>-0.53501900000000002</v>
      </c>
      <c r="M1360">
        <v>-2.79237</v>
      </c>
      <c r="N1360">
        <v>-3.2751199999999998</v>
      </c>
      <c r="O1360">
        <v>-0.20194799999999999</v>
      </c>
      <c r="P1360">
        <v>-2.4235199999999999</v>
      </c>
      <c r="Q1360">
        <v>-3.11164</v>
      </c>
      <c r="R1360">
        <v>2.9478899999999999E-2</v>
      </c>
      <c r="S1360">
        <v>-2.1838799999999998</v>
      </c>
    </row>
    <row r="1361" spans="1:19" x14ac:dyDescent="0.25">
      <c r="A1361">
        <v>2919.92</v>
      </c>
      <c r="B1361">
        <v>14.5451</v>
      </c>
      <c r="C1361">
        <f>-SUM(D1361:S1361)</f>
        <v>26.891210500423114</v>
      </c>
      <c r="D1361">
        <v>0.401673</v>
      </c>
      <c r="E1361" s="1">
        <v>-4.2311900000000003E-10</v>
      </c>
      <c r="F1361">
        <v>-0.40370299999999998</v>
      </c>
      <c r="G1361">
        <v>-2.6068699999999998</v>
      </c>
      <c r="H1361">
        <v>-3.1821899999999999</v>
      </c>
      <c r="I1361">
        <v>-0.530339</v>
      </c>
      <c r="J1361">
        <v>-2.7867500000000001</v>
      </c>
      <c r="K1361">
        <v>-3.27874</v>
      </c>
      <c r="L1361">
        <v>-0.53684500000000002</v>
      </c>
      <c r="M1361">
        <v>-2.7942800000000001</v>
      </c>
      <c r="N1361">
        <v>-3.2760899999999999</v>
      </c>
      <c r="O1361">
        <v>-0.20349800000000001</v>
      </c>
      <c r="P1361">
        <v>-2.4251299999999998</v>
      </c>
      <c r="Q1361">
        <v>-3.1124999999999998</v>
      </c>
      <c r="R1361">
        <v>2.8581499999999999E-2</v>
      </c>
      <c r="S1361">
        <v>-2.1845300000000001</v>
      </c>
    </row>
    <row r="1362" spans="1:19" x14ac:dyDescent="0.25">
      <c r="A1362">
        <v>2922.04</v>
      </c>
      <c r="B1362">
        <v>14.555099999999999</v>
      </c>
      <c r="C1362">
        <f>-SUM(D1362:S1362)</f>
        <v>26.911741900405382</v>
      </c>
      <c r="D1362">
        <v>0.40084900000000001</v>
      </c>
      <c r="E1362" s="1">
        <v>-4.0537799999999998E-10</v>
      </c>
      <c r="F1362">
        <v>-0.40551999999999999</v>
      </c>
      <c r="G1362">
        <v>-2.6087699999999998</v>
      </c>
      <c r="H1362">
        <v>-3.1831700000000001</v>
      </c>
      <c r="I1362">
        <v>-0.532165</v>
      </c>
      <c r="J1362">
        <v>-2.7886600000000001</v>
      </c>
      <c r="K1362">
        <v>-3.2797200000000002</v>
      </c>
      <c r="L1362">
        <v>-0.53867100000000001</v>
      </c>
      <c r="M1362">
        <v>-2.7961900000000002</v>
      </c>
      <c r="N1362">
        <v>-3.2770700000000001</v>
      </c>
      <c r="O1362">
        <v>-0.20504900000000001</v>
      </c>
      <c r="P1362">
        <v>-2.4267500000000002</v>
      </c>
      <c r="Q1362">
        <v>-3.1133500000000001</v>
      </c>
      <c r="R1362">
        <v>2.76841E-2</v>
      </c>
      <c r="S1362">
        <v>-2.18519</v>
      </c>
    </row>
    <row r="1363" spans="1:19" x14ac:dyDescent="0.25">
      <c r="A1363">
        <v>2924.15</v>
      </c>
      <c r="B1363">
        <v>14.565099999999999</v>
      </c>
      <c r="C1363">
        <f>-SUM(D1363:S1363)</f>
        <v>26.932242300468033</v>
      </c>
      <c r="D1363">
        <v>0.40002500000000002</v>
      </c>
      <c r="E1363" s="1">
        <v>-4.68032E-10</v>
      </c>
      <c r="F1363">
        <v>-0.407337</v>
      </c>
      <c r="G1363">
        <v>-2.6106600000000002</v>
      </c>
      <c r="H1363">
        <v>-3.1841499999999998</v>
      </c>
      <c r="I1363">
        <v>-0.53399099999999999</v>
      </c>
      <c r="J1363">
        <v>-2.7905700000000002</v>
      </c>
      <c r="K1363">
        <v>-3.2806999999999999</v>
      </c>
      <c r="L1363">
        <v>-0.54049700000000001</v>
      </c>
      <c r="M1363">
        <v>-2.7980900000000002</v>
      </c>
      <c r="N1363">
        <v>-3.2780399999999998</v>
      </c>
      <c r="O1363">
        <v>-0.206599</v>
      </c>
      <c r="P1363">
        <v>-2.4283600000000001</v>
      </c>
      <c r="Q1363">
        <v>-3.1142099999999999</v>
      </c>
      <c r="R1363">
        <v>2.67867E-2</v>
      </c>
      <c r="S1363">
        <v>-2.1858499999999998</v>
      </c>
    </row>
    <row r="1364" spans="1:19" x14ac:dyDescent="0.25">
      <c r="A1364">
        <v>2926.26</v>
      </c>
      <c r="B1364">
        <v>14.575100000000001</v>
      </c>
      <c r="C1364">
        <f>-SUM(D1364:S1364)</f>
        <v>26.95275470051368</v>
      </c>
      <c r="D1364">
        <v>0.3992</v>
      </c>
      <c r="E1364" s="1">
        <v>-5.1368000000000003E-10</v>
      </c>
      <c r="F1364">
        <v>-0.40915400000000002</v>
      </c>
      <c r="G1364">
        <v>-2.6125600000000002</v>
      </c>
      <c r="H1364">
        <v>-3.18513</v>
      </c>
      <c r="I1364">
        <v>-0.53581699999999999</v>
      </c>
      <c r="J1364">
        <v>-2.7924799999999999</v>
      </c>
      <c r="K1364">
        <v>-3.2816800000000002</v>
      </c>
      <c r="L1364">
        <v>-0.542323</v>
      </c>
      <c r="M1364">
        <v>-2.8</v>
      </c>
      <c r="N1364">
        <v>-3.27902</v>
      </c>
      <c r="O1364">
        <v>-0.20815</v>
      </c>
      <c r="P1364">
        <v>-2.42997</v>
      </c>
      <c r="Q1364">
        <v>-3.1150600000000002</v>
      </c>
      <c r="R1364">
        <v>2.5889300000000001E-2</v>
      </c>
      <c r="S1364">
        <v>-2.1865000000000001</v>
      </c>
    </row>
    <row r="1365" spans="1:19" x14ac:dyDescent="0.25">
      <c r="A1365">
        <v>2928.37</v>
      </c>
      <c r="B1365">
        <v>14.585100000000001</v>
      </c>
      <c r="C1365">
        <f>-SUM(D1365:S1365)</f>
        <v>26.973246200364606</v>
      </c>
      <c r="D1365">
        <v>0.39837600000000001</v>
      </c>
      <c r="E1365" s="1">
        <v>-3.64605E-10</v>
      </c>
      <c r="F1365">
        <v>-0.410972</v>
      </c>
      <c r="G1365">
        <v>-2.6144500000000002</v>
      </c>
      <c r="H1365">
        <v>-3.1861100000000002</v>
      </c>
      <c r="I1365">
        <v>-0.53764400000000001</v>
      </c>
      <c r="J1365">
        <v>-2.7943899999999999</v>
      </c>
      <c r="K1365">
        <v>-3.2826499999999998</v>
      </c>
      <c r="L1365">
        <v>-0.54414799999999997</v>
      </c>
      <c r="M1365">
        <v>-2.8019099999999999</v>
      </c>
      <c r="N1365">
        <v>-3.2799900000000002</v>
      </c>
      <c r="O1365">
        <v>-0.2097</v>
      </c>
      <c r="P1365">
        <v>-2.4315799999999999</v>
      </c>
      <c r="Q1365">
        <v>-3.11591</v>
      </c>
      <c r="R1365">
        <v>2.4991800000000002E-2</v>
      </c>
      <c r="S1365">
        <v>-2.18716</v>
      </c>
    </row>
    <row r="1366" spans="1:19" x14ac:dyDescent="0.25">
      <c r="A1366">
        <v>2930.48</v>
      </c>
      <c r="B1366">
        <v>14.5951</v>
      </c>
      <c r="C1366">
        <f>-SUM(D1366:S1366)</f>
        <v>26.993766600384031</v>
      </c>
      <c r="D1366">
        <v>0.39755200000000002</v>
      </c>
      <c r="E1366" s="1">
        <v>-3.8403500000000001E-10</v>
      </c>
      <c r="F1366">
        <v>-0.41278900000000002</v>
      </c>
      <c r="G1366">
        <v>-2.6163500000000002</v>
      </c>
      <c r="H1366">
        <v>-3.18709</v>
      </c>
      <c r="I1366">
        <v>-0.53947000000000001</v>
      </c>
      <c r="J1366">
        <v>-2.7962899999999999</v>
      </c>
      <c r="K1366">
        <v>-3.28363</v>
      </c>
      <c r="L1366">
        <v>-0.54597399999999996</v>
      </c>
      <c r="M1366">
        <v>-2.80382</v>
      </c>
      <c r="N1366">
        <v>-3.2809599999999999</v>
      </c>
      <c r="O1366">
        <v>-0.21124999999999999</v>
      </c>
      <c r="P1366">
        <v>-2.4331999999999998</v>
      </c>
      <c r="Q1366">
        <v>-3.1167699999999998</v>
      </c>
      <c r="R1366">
        <v>2.4094399999999998E-2</v>
      </c>
      <c r="S1366">
        <v>-2.1878199999999999</v>
      </c>
    </row>
    <row r="1367" spans="1:19" x14ac:dyDescent="0.25">
      <c r="A1367">
        <v>2932.6</v>
      </c>
      <c r="B1367">
        <v>14.6051</v>
      </c>
      <c r="C1367">
        <f>-SUM(D1367:S1367)</f>
        <v>27.014248100482853</v>
      </c>
      <c r="D1367">
        <v>0.39672800000000003</v>
      </c>
      <c r="E1367" s="1">
        <v>-4.8285599999999999E-10</v>
      </c>
      <c r="F1367">
        <v>-0.41460599999999997</v>
      </c>
      <c r="G1367">
        <v>-2.6182400000000001</v>
      </c>
      <c r="H1367">
        <v>-3.1880600000000001</v>
      </c>
      <c r="I1367">
        <v>-0.541296</v>
      </c>
      <c r="J1367">
        <v>-2.7982</v>
      </c>
      <c r="K1367">
        <v>-3.2846099999999998</v>
      </c>
      <c r="L1367">
        <v>-0.54779999999999995</v>
      </c>
      <c r="M1367">
        <v>-2.80572</v>
      </c>
      <c r="N1367">
        <v>-3.2819400000000001</v>
      </c>
      <c r="O1367">
        <v>-0.21280099999999999</v>
      </c>
      <c r="P1367">
        <v>-2.4348100000000001</v>
      </c>
      <c r="Q1367">
        <v>-3.1176200000000001</v>
      </c>
      <c r="R1367">
        <v>2.3196899999999999E-2</v>
      </c>
      <c r="S1367">
        <v>-2.1884700000000001</v>
      </c>
    </row>
    <row r="1368" spans="1:19" x14ac:dyDescent="0.25">
      <c r="A1368">
        <v>2934.71</v>
      </c>
      <c r="B1368">
        <v>14.6151</v>
      </c>
      <c r="C1368">
        <f>-SUM(D1368:S1368)</f>
        <v>27.03477050047054</v>
      </c>
      <c r="D1368">
        <v>0.395903</v>
      </c>
      <c r="E1368" s="1">
        <v>-4.7053799999999999E-10</v>
      </c>
      <c r="F1368">
        <v>-0.41642400000000002</v>
      </c>
      <c r="G1368">
        <v>-2.6201400000000001</v>
      </c>
      <c r="H1368">
        <v>-3.1890399999999999</v>
      </c>
      <c r="I1368">
        <v>-0.54312199999999999</v>
      </c>
      <c r="J1368">
        <v>-2.8001100000000001</v>
      </c>
      <c r="K1368">
        <v>-3.28559</v>
      </c>
      <c r="L1368">
        <v>-0.54962599999999995</v>
      </c>
      <c r="M1368">
        <v>-2.8076300000000001</v>
      </c>
      <c r="N1368">
        <v>-3.2829100000000002</v>
      </c>
      <c r="O1368">
        <v>-0.21435100000000001</v>
      </c>
      <c r="P1368">
        <v>-2.43642</v>
      </c>
      <c r="Q1368">
        <v>-3.1184799999999999</v>
      </c>
      <c r="R1368">
        <v>2.22995E-2</v>
      </c>
      <c r="S1368">
        <v>-2.18913</v>
      </c>
    </row>
    <row r="1369" spans="1:19" x14ac:dyDescent="0.25">
      <c r="A1369">
        <v>2936.82</v>
      </c>
      <c r="B1369">
        <v>14.6251</v>
      </c>
      <c r="C1369">
        <f>-SUM(D1369:S1369)</f>
        <v>27.055273000448899</v>
      </c>
      <c r="D1369">
        <v>0.39507900000000001</v>
      </c>
      <c r="E1369" s="1">
        <v>-4.4889499999999998E-10</v>
      </c>
      <c r="F1369">
        <v>-0.41824099999999997</v>
      </c>
      <c r="G1369">
        <v>-2.6220400000000001</v>
      </c>
      <c r="H1369">
        <v>-3.1900200000000001</v>
      </c>
      <c r="I1369">
        <v>-0.54494900000000002</v>
      </c>
      <c r="J1369">
        <v>-2.8020200000000002</v>
      </c>
      <c r="K1369">
        <v>-3.2865600000000001</v>
      </c>
      <c r="L1369">
        <v>-0.55145200000000005</v>
      </c>
      <c r="M1369">
        <v>-2.8095400000000001</v>
      </c>
      <c r="N1369">
        <v>-3.2838799999999999</v>
      </c>
      <c r="O1369">
        <v>-0.21590200000000001</v>
      </c>
      <c r="P1369">
        <v>-2.4380299999999999</v>
      </c>
      <c r="Q1369">
        <v>-3.1193300000000002</v>
      </c>
      <c r="R1369">
        <v>2.1402000000000001E-2</v>
      </c>
      <c r="S1369">
        <v>-2.1897899999999999</v>
      </c>
    </row>
    <row r="1370" spans="1:19" x14ac:dyDescent="0.25">
      <c r="A1370">
        <v>2938.93</v>
      </c>
      <c r="B1370">
        <v>14.6351</v>
      </c>
      <c r="C1370">
        <f>-SUM(D1370:S1370)</f>
        <v>27.075783500503334</v>
      </c>
      <c r="D1370">
        <v>0.39425500000000002</v>
      </c>
      <c r="E1370" s="1">
        <v>-5.0333399999999999E-10</v>
      </c>
      <c r="F1370">
        <v>-0.42005799999999999</v>
      </c>
      <c r="G1370">
        <v>-2.6239300000000001</v>
      </c>
      <c r="H1370">
        <v>-3.1909999999999998</v>
      </c>
      <c r="I1370">
        <v>-0.54677500000000001</v>
      </c>
      <c r="J1370">
        <v>-2.8039299999999998</v>
      </c>
      <c r="K1370">
        <v>-3.2875399999999999</v>
      </c>
      <c r="L1370">
        <v>-0.55327800000000005</v>
      </c>
      <c r="M1370">
        <v>-2.8114499999999998</v>
      </c>
      <c r="N1370">
        <v>-3.2848600000000001</v>
      </c>
      <c r="O1370">
        <v>-0.21745200000000001</v>
      </c>
      <c r="P1370">
        <v>-2.4396399999999998</v>
      </c>
      <c r="Q1370">
        <v>-3.12019</v>
      </c>
      <c r="R1370">
        <v>2.0504499999999998E-2</v>
      </c>
      <c r="S1370">
        <v>-2.1904400000000002</v>
      </c>
    </row>
    <row r="1371" spans="1:19" x14ac:dyDescent="0.25">
      <c r="A1371">
        <v>2941.04</v>
      </c>
      <c r="B1371">
        <v>14.645099999999999</v>
      </c>
      <c r="C1371">
        <f>-SUM(D1371:S1371)</f>
        <v>27.096284900538489</v>
      </c>
      <c r="D1371">
        <v>0.39343099999999998</v>
      </c>
      <c r="E1371" s="1">
        <v>-5.3849099999999998E-10</v>
      </c>
      <c r="F1371">
        <v>-0.42187599999999997</v>
      </c>
      <c r="G1371">
        <v>-2.6258300000000001</v>
      </c>
      <c r="H1371">
        <v>-3.19198</v>
      </c>
      <c r="I1371">
        <v>-0.54860100000000001</v>
      </c>
      <c r="J1371">
        <v>-2.8058299999999998</v>
      </c>
      <c r="K1371">
        <v>-3.2885200000000001</v>
      </c>
      <c r="L1371">
        <v>-0.55510300000000001</v>
      </c>
      <c r="M1371">
        <v>-2.8133499999999998</v>
      </c>
      <c r="N1371">
        <v>-3.2858299999999998</v>
      </c>
      <c r="O1371">
        <v>-0.219003</v>
      </c>
      <c r="P1371">
        <v>-2.4412600000000002</v>
      </c>
      <c r="Q1371">
        <v>-3.1210399999999998</v>
      </c>
      <c r="R1371">
        <v>1.9607099999999999E-2</v>
      </c>
      <c r="S1371">
        <v>-2.1911</v>
      </c>
    </row>
    <row r="1372" spans="1:19" x14ac:dyDescent="0.25">
      <c r="A1372">
        <v>2943.15</v>
      </c>
      <c r="B1372">
        <v>14.655099999999999</v>
      </c>
      <c r="C1372">
        <f>-SUM(D1372:S1372)</f>
        <v>27.116766400469107</v>
      </c>
      <c r="D1372">
        <v>0.39260600000000001</v>
      </c>
      <c r="E1372" s="1">
        <v>-4.6910800000000003E-10</v>
      </c>
      <c r="F1372">
        <v>-0.42369299999999999</v>
      </c>
      <c r="G1372">
        <v>-2.6277200000000001</v>
      </c>
      <c r="H1372">
        <v>-3.1929599999999998</v>
      </c>
      <c r="I1372">
        <v>-0.550427</v>
      </c>
      <c r="J1372">
        <v>-2.8077399999999999</v>
      </c>
      <c r="K1372">
        <v>-3.2894899999999998</v>
      </c>
      <c r="L1372">
        <v>-0.55692900000000001</v>
      </c>
      <c r="M1372">
        <v>-2.8152599999999999</v>
      </c>
      <c r="N1372">
        <v>-3.2867999999999999</v>
      </c>
      <c r="O1372">
        <v>-0.220553</v>
      </c>
      <c r="P1372">
        <v>-2.4428700000000001</v>
      </c>
      <c r="Q1372">
        <v>-3.1218900000000001</v>
      </c>
      <c r="R1372">
        <v>1.87096E-2</v>
      </c>
      <c r="S1372">
        <v>-2.1917499999999999</v>
      </c>
    </row>
    <row r="1373" spans="1:19" x14ac:dyDescent="0.25">
      <c r="A1373">
        <v>2945.27</v>
      </c>
      <c r="B1373">
        <v>14.665100000000001</v>
      </c>
      <c r="C1373">
        <f>-SUM(D1373:S1373)</f>
        <v>27.137277900387936</v>
      </c>
      <c r="D1373">
        <v>0.39178200000000002</v>
      </c>
      <c r="E1373" s="1">
        <v>-3.8793699999999998E-10</v>
      </c>
      <c r="F1373">
        <v>-0.42551</v>
      </c>
      <c r="G1373">
        <v>-2.6296200000000001</v>
      </c>
      <c r="H1373">
        <v>-3.1939299999999999</v>
      </c>
      <c r="I1373">
        <v>-0.55225299999999999</v>
      </c>
      <c r="J1373">
        <v>-2.80965</v>
      </c>
      <c r="K1373">
        <v>-3.29047</v>
      </c>
      <c r="L1373">
        <v>-0.558755</v>
      </c>
      <c r="M1373">
        <v>-2.81717</v>
      </c>
      <c r="N1373">
        <v>-3.2877700000000001</v>
      </c>
      <c r="O1373">
        <v>-0.222104</v>
      </c>
      <c r="P1373">
        <v>-2.44448</v>
      </c>
      <c r="Q1373">
        <v>-3.1227499999999999</v>
      </c>
      <c r="R1373">
        <v>1.7812100000000001E-2</v>
      </c>
      <c r="S1373">
        <v>-2.1924100000000002</v>
      </c>
    </row>
    <row r="1374" spans="1:19" x14ac:dyDescent="0.25">
      <c r="A1374">
        <v>2947.38</v>
      </c>
      <c r="B1374">
        <v>14.6751</v>
      </c>
      <c r="C1374">
        <f>-SUM(D1374:S1374)</f>
        <v>27.157771400382718</v>
      </c>
      <c r="D1374">
        <v>0.39095800000000003</v>
      </c>
      <c r="E1374" s="1">
        <v>-3.82714E-10</v>
      </c>
      <c r="F1374">
        <v>-0.42732799999999999</v>
      </c>
      <c r="G1374">
        <v>-2.63151</v>
      </c>
      <c r="H1374">
        <v>-3.1949100000000001</v>
      </c>
      <c r="I1374">
        <v>-0.55408000000000002</v>
      </c>
      <c r="J1374">
        <v>-2.8115600000000001</v>
      </c>
      <c r="K1374">
        <v>-3.2914400000000001</v>
      </c>
      <c r="L1374">
        <v>-0.560581</v>
      </c>
      <c r="M1374">
        <v>-2.81907</v>
      </c>
      <c r="N1374">
        <v>-3.2887499999999998</v>
      </c>
      <c r="O1374">
        <v>-0.22365499999999999</v>
      </c>
      <c r="P1374">
        <v>-2.4460899999999999</v>
      </c>
      <c r="Q1374">
        <v>-3.1236000000000002</v>
      </c>
      <c r="R1374">
        <v>1.6914599999999998E-2</v>
      </c>
      <c r="S1374">
        <v>-2.1930700000000001</v>
      </c>
    </row>
    <row r="1375" spans="1:19" x14ac:dyDescent="0.25">
      <c r="A1375">
        <v>2949.49</v>
      </c>
      <c r="B1375">
        <v>14.6851</v>
      </c>
      <c r="C1375">
        <f>-SUM(D1375:S1375)</f>
        <v>27.17828300035595</v>
      </c>
      <c r="D1375">
        <v>0.39013300000000001</v>
      </c>
      <c r="E1375" s="1">
        <v>-3.5595200000000001E-10</v>
      </c>
      <c r="F1375">
        <v>-0.429145</v>
      </c>
      <c r="G1375">
        <v>-2.63341</v>
      </c>
      <c r="H1375">
        <v>-3.1958899999999999</v>
      </c>
      <c r="I1375">
        <v>-0.55590600000000001</v>
      </c>
      <c r="J1375">
        <v>-2.8134600000000001</v>
      </c>
      <c r="K1375">
        <v>-3.2924199999999999</v>
      </c>
      <c r="L1375">
        <v>-0.56240699999999999</v>
      </c>
      <c r="M1375">
        <v>-2.82098</v>
      </c>
      <c r="N1375">
        <v>-3.28972</v>
      </c>
      <c r="O1375">
        <v>-0.22520499999999999</v>
      </c>
      <c r="P1375">
        <v>-2.4477099999999998</v>
      </c>
      <c r="Q1375">
        <v>-3.12446</v>
      </c>
      <c r="R1375">
        <v>1.6017E-2</v>
      </c>
      <c r="S1375">
        <v>-2.1937199999999999</v>
      </c>
    </row>
    <row r="1376" spans="1:19" x14ac:dyDescent="0.25">
      <c r="A1376">
        <v>2951.6</v>
      </c>
      <c r="B1376">
        <v>14.6951</v>
      </c>
      <c r="C1376">
        <f>-SUM(D1376:S1376)</f>
        <v>27.198784500411211</v>
      </c>
      <c r="D1376">
        <v>0.38930900000000002</v>
      </c>
      <c r="E1376" s="1">
        <v>-4.1121000000000002E-10</v>
      </c>
      <c r="F1376">
        <v>-0.43096200000000001</v>
      </c>
      <c r="G1376">
        <v>-2.6353</v>
      </c>
      <c r="H1376">
        <v>-3.1968700000000001</v>
      </c>
      <c r="I1376">
        <v>-0.55773200000000001</v>
      </c>
      <c r="J1376">
        <v>-2.8153700000000002</v>
      </c>
      <c r="K1376">
        <v>-3.2934000000000001</v>
      </c>
      <c r="L1376">
        <v>-0.56423299999999998</v>
      </c>
      <c r="M1376">
        <v>-2.8228900000000001</v>
      </c>
      <c r="N1376">
        <v>-3.2906900000000001</v>
      </c>
      <c r="O1376">
        <v>-0.22675600000000001</v>
      </c>
      <c r="P1376">
        <v>-2.4493200000000002</v>
      </c>
      <c r="Q1376">
        <v>-3.1253099999999998</v>
      </c>
      <c r="R1376">
        <v>1.5119499999999999E-2</v>
      </c>
      <c r="S1376">
        <v>-2.1943800000000002</v>
      </c>
    </row>
    <row r="1377" spans="1:19" x14ac:dyDescent="0.25">
      <c r="A1377">
        <v>2953.71</v>
      </c>
      <c r="B1377">
        <v>14.7051</v>
      </c>
      <c r="C1377">
        <f>-SUM(D1377:S1377)</f>
        <v>27.219286000361254</v>
      </c>
      <c r="D1377">
        <v>0.38848500000000002</v>
      </c>
      <c r="E1377" s="1">
        <v>-3.6125799999999998E-10</v>
      </c>
      <c r="F1377">
        <v>-0.43278</v>
      </c>
      <c r="G1377">
        <v>-2.6372</v>
      </c>
      <c r="H1377">
        <v>-3.1978499999999999</v>
      </c>
      <c r="I1377">
        <v>-0.559558</v>
      </c>
      <c r="J1377">
        <v>-2.8172799999999998</v>
      </c>
      <c r="K1377">
        <v>-3.2943699999999998</v>
      </c>
      <c r="L1377">
        <v>-0.56605899999999998</v>
      </c>
      <c r="M1377">
        <v>-2.8248000000000002</v>
      </c>
      <c r="N1377">
        <v>-3.2916599999999998</v>
      </c>
      <c r="O1377">
        <v>-0.22830600000000001</v>
      </c>
      <c r="P1377">
        <v>-2.4509300000000001</v>
      </c>
      <c r="Q1377">
        <v>-3.12616</v>
      </c>
      <c r="R1377">
        <v>1.4222E-2</v>
      </c>
      <c r="S1377">
        <v>-2.1950400000000001</v>
      </c>
    </row>
    <row r="1378" spans="1:19" x14ac:dyDescent="0.25">
      <c r="A1378">
        <v>2955.82</v>
      </c>
      <c r="B1378">
        <v>14.7151</v>
      </c>
      <c r="C1378">
        <f>-SUM(D1378:S1378)</f>
        <v>27.23977860037888</v>
      </c>
      <c r="D1378">
        <v>0.38766099999999998</v>
      </c>
      <c r="E1378" s="1">
        <v>-3.7887999999999999E-10</v>
      </c>
      <c r="F1378">
        <v>-0.43459700000000001</v>
      </c>
      <c r="G1378">
        <v>-2.6390899999999999</v>
      </c>
      <c r="H1378">
        <v>-3.19882</v>
      </c>
      <c r="I1378">
        <v>-0.56138500000000002</v>
      </c>
      <c r="J1378">
        <v>-2.8191899999999999</v>
      </c>
      <c r="K1378">
        <v>-3.29535</v>
      </c>
      <c r="L1378">
        <v>-0.56788499999999997</v>
      </c>
      <c r="M1378">
        <v>-2.8267000000000002</v>
      </c>
      <c r="N1378">
        <v>-3.29264</v>
      </c>
      <c r="O1378">
        <v>-0.22985700000000001</v>
      </c>
      <c r="P1378">
        <v>-2.4525399999999999</v>
      </c>
      <c r="Q1378">
        <v>-3.1270199999999999</v>
      </c>
      <c r="R1378">
        <v>1.33244E-2</v>
      </c>
      <c r="S1378">
        <v>-2.1956899999999999</v>
      </c>
    </row>
    <row r="1379" spans="1:19" x14ac:dyDescent="0.25">
      <c r="A1379">
        <v>2957.93</v>
      </c>
      <c r="B1379">
        <v>14.725099999999999</v>
      </c>
      <c r="C1379">
        <f>-SUM(D1379:S1379)</f>
        <v>27.26027010038495</v>
      </c>
      <c r="D1379">
        <v>0.38683600000000001</v>
      </c>
      <c r="E1379" s="1">
        <v>-3.8495300000000003E-10</v>
      </c>
      <c r="F1379">
        <v>-0.43641400000000002</v>
      </c>
      <c r="G1379">
        <v>-2.6409899999999999</v>
      </c>
      <c r="H1379">
        <v>-3.1998000000000002</v>
      </c>
      <c r="I1379">
        <v>-0.56321100000000002</v>
      </c>
      <c r="J1379">
        <v>-2.8210899999999999</v>
      </c>
      <c r="K1379">
        <v>-3.2963200000000001</v>
      </c>
      <c r="L1379">
        <v>-0.56971099999999997</v>
      </c>
      <c r="M1379">
        <v>-2.8286099999999998</v>
      </c>
      <c r="N1379">
        <v>-3.2936100000000001</v>
      </c>
      <c r="O1379">
        <v>-0.231407</v>
      </c>
      <c r="P1379">
        <v>-2.4541499999999998</v>
      </c>
      <c r="Q1379">
        <v>-3.1278700000000002</v>
      </c>
      <c r="R1379">
        <v>1.2426899999999999E-2</v>
      </c>
      <c r="S1379">
        <v>-2.1963499999999998</v>
      </c>
    </row>
    <row r="1380" spans="1:19" x14ac:dyDescent="0.25">
      <c r="A1380">
        <v>2960.05</v>
      </c>
      <c r="B1380">
        <v>14.735099999999999</v>
      </c>
      <c r="C1380">
        <f>-SUM(D1380:S1380)</f>
        <v>27.280782700468936</v>
      </c>
      <c r="D1380">
        <v>0.38601200000000002</v>
      </c>
      <c r="E1380" s="1">
        <v>-4.68936E-10</v>
      </c>
      <c r="F1380">
        <v>-0.43823200000000001</v>
      </c>
      <c r="G1380">
        <v>-2.6428799999999999</v>
      </c>
      <c r="H1380">
        <v>-3.20078</v>
      </c>
      <c r="I1380">
        <v>-0.56503700000000001</v>
      </c>
      <c r="J1380">
        <v>-2.823</v>
      </c>
      <c r="K1380">
        <v>-3.2972999999999999</v>
      </c>
      <c r="L1380">
        <v>-0.57153699999999996</v>
      </c>
      <c r="M1380">
        <v>-2.8305199999999999</v>
      </c>
      <c r="N1380">
        <v>-3.2945799999999998</v>
      </c>
      <c r="O1380">
        <v>-0.232958</v>
      </c>
      <c r="P1380">
        <v>-2.4557699999999998</v>
      </c>
      <c r="Q1380">
        <v>-3.1287199999999999</v>
      </c>
      <c r="R1380">
        <v>1.1529299999999999E-2</v>
      </c>
      <c r="S1380">
        <v>-2.1970100000000001</v>
      </c>
    </row>
    <row r="1381" spans="1:19" x14ac:dyDescent="0.25">
      <c r="A1381">
        <v>2962.16</v>
      </c>
      <c r="B1381">
        <v>14.745100000000001</v>
      </c>
      <c r="C1381">
        <f>-SUM(D1381:S1381)</f>
        <v>27.30127520044659</v>
      </c>
      <c r="D1381">
        <v>0.385187</v>
      </c>
      <c r="E1381" s="1">
        <v>-4.46589E-10</v>
      </c>
      <c r="F1381">
        <v>-0.44004900000000002</v>
      </c>
      <c r="G1381">
        <v>-2.6447699999999998</v>
      </c>
      <c r="H1381">
        <v>-3.2017600000000002</v>
      </c>
      <c r="I1381">
        <v>-0.56686300000000001</v>
      </c>
      <c r="J1381">
        <v>-2.82491</v>
      </c>
      <c r="K1381">
        <v>-3.2982800000000001</v>
      </c>
      <c r="L1381">
        <v>-0.57336299999999996</v>
      </c>
      <c r="M1381">
        <v>-2.8324199999999999</v>
      </c>
      <c r="N1381">
        <v>-3.29555</v>
      </c>
      <c r="O1381">
        <v>-0.234509</v>
      </c>
      <c r="P1381">
        <v>-2.4573800000000001</v>
      </c>
      <c r="Q1381">
        <v>-3.1295799999999998</v>
      </c>
      <c r="R1381">
        <v>1.06318E-2</v>
      </c>
      <c r="S1381">
        <v>-2.1976599999999999</v>
      </c>
    </row>
    <row r="1382" spans="1:19" x14ac:dyDescent="0.25">
      <c r="A1382">
        <v>2964.27</v>
      </c>
      <c r="B1382">
        <v>14.755100000000001</v>
      </c>
      <c r="C1382">
        <f>-SUM(D1382:S1382)</f>
        <v>27.321765810492334</v>
      </c>
      <c r="D1382">
        <v>0.38436300000000001</v>
      </c>
      <c r="E1382" s="1">
        <v>-4.9233200000000001E-10</v>
      </c>
      <c r="F1382">
        <v>-0.44186599999999998</v>
      </c>
      <c r="G1382">
        <v>-2.6466699999999999</v>
      </c>
      <c r="H1382">
        <v>-3.2027299999999999</v>
      </c>
      <c r="I1382">
        <v>-0.56869000000000003</v>
      </c>
      <c r="J1382">
        <v>-2.8268200000000001</v>
      </c>
      <c r="K1382">
        <v>-3.2992499999999998</v>
      </c>
      <c r="L1382">
        <v>-0.57518800000000003</v>
      </c>
      <c r="M1382">
        <v>-2.83433</v>
      </c>
      <c r="N1382">
        <v>-3.2965200000000001</v>
      </c>
      <c r="O1382">
        <v>-0.23605899999999999</v>
      </c>
      <c r="P1382">
        <v>-2.45899</v>
      </c>
      <c r="Q1382">
        <v>-3.13043</v>
      </c>
      <c r="R1382">
        <v>9.7341900000000002E-3</v>
      </c>
      <c r="S1382">
        <v>-2.1983199999999998</v>
      </c>
    </row>
    <row r="1383" spans="1:19" x14ac:dyDescent="0.25">
      <c r="A1383">
        <v>2966.38</v>
      </c>
      <c r="B1383">
        <v>14.7651</v>
      </c>
      <c r="C1383">
        <f>-SUM(D1383:S1383)</f>
        <v>27.342258390433322</v>
      </c>
      <c r="D1383">
        <v>0.38353900000000002</v>
      </c>
      <c r="E1383" s="1">
        <v>-4.33325E-10</v>
      </c>
      <c r="F1383">
        <v>-0.44368400000000002</v>
      </c>
      <c r="G1383">
        <v>-2.6485599999999998</v>
      </c>
      <c r="H1383">
        <v>-3.2037100000000001</v>
      </c>
      <c r="I1383">
        <v>-0.57051600000000002</v>
      </c>
      <c r="J1383">
        <v>-2.8287200000000001</v>
      </c>
      <c r="K1383">
        <v>-3.30023</v>
      </c>
      <c r="L1383">
        <v>-0.57701400000000003</v>
      </c>
      <c r="M1383">
        <v>-2.8362400000000001</v>
      </c>
      <c r="N1383">
        <v>-3.2974999999999999</v>
      </c>
      <c r="O1383">
        <v>-0.23760999999999999</v>
      </c>
      <c r="P1383">
        <v>-2.4605999999999999</v>
      </c>
      <c r="Q1383">
        <v>-3.1312799999999998</v>
      </c>
      <c r="R1383">
        <v>8.83661E-3</v>
      </c>
      <c r="S1383">
        <v>-2.1989700000000001</v>
      </c>
    </row>
    <row r="1384" spans="1:19" x14ac:dyDescent="0.25">
      <c r="A1384">
        <v>2968.49</v>
      </c>
      <c r="B1384">
        <v>14.7751</v>
      </c>
      <c r="C1384">
        <f>-SUM(D1384:S1384)</f>
        <v>27.362760980363014</v>
      </c>
      <c r="D1384">
        <v>0.382714</v>
      </c>
      <c r="E1384" s="1">
        <v>-3.6301600000000002E-10</v>
      </c>
      <c r="F1384">
        <v>-0.44550099999999998</v>
      </c>
      <c r="G1384">
        <v>-2.6504599999999998</v>
      </c>
      <c r="H1384">
        <v>-3.2046899999999998</v>
      </c>
      <c r="I1384">
        <v>-0.57234200000000002</v>
      </c>
      <c r="J1384">
        <v>-2.8306300000000002</v>
      </c>
      <c r="K1384">
        <v>-3.3012000000000001</v>
      </c>
      <c r="L1384">
        <v>-0.57884000000000002</v>
      </c>
      <c r="M1384">
        <v>-2.8381400000000001</v>
      </c>
      <c r="N1384">
        <v>-3.29847</v>
      </c>
      <c r="O1384">
        <v>-0.23916100000000001</v>
      </c>
      <c r="P1384">
        <v>-2.4622099999999998</v>
      </c>
      <c r="Q1384">
        <v>-3.1321400000000001</v>
      </c>
      <c r="R1384">
        <v>7.9390199999999998E-3</v>
      </c>
      <c r="S1384">
        <v>-2.19963</v>
      </c>
    </row>
    <row r="1385" spans="1:19" x14ac:dyDescent="0.25">
      <c r="A1385">
        <v>2970.6</v>
      </c>
      <c r="B1385">
        <v>14.7851</v>
      </c>
      <c r="C1385">
        <f>-SUM(D1385:S1385)</f>
        <v>27.383252580452268</v>
      </c>
      <c r="D1385">
        <v>0.38189000000000001</v>
      </c>
      <c r="E1385" s="1">
        <v>-4.5226499999999999E-10</v>
      </c>
      <c r="F1385">
        <v>-0.44731799999999999</v>
      </c>
      <c r="G1385">
        <v>-2.6523500000000002</v>
      </c>
      <c r="H1385">
        <v>-3.20566</v>
      </c>
      <c r="I1385">
        <v>-0.57416900000000004</v>
      </c>
      <c r="J1385">
        <v>-2.8325399999999998</v>
      </c>
      <c r="K1385">
        <v>-3.3021799999999999</v>
      </c>
      <c r="L1385">
        <v>-0.58066600000000002</v>
      </c>
      <c r="M1385">
        <v>-2.8400500000000002</v>
      </c>
      <c r="N1385">
        <v>-3.2994400000000002</v>
      </c>
      <c r="O1385">
        <v>-0.24071100000000001</v>
      </c>
      <c r="P1385">
        <v>-2.4638200000000001</v>
      </c>
      <c r="Q1385">
        <v>-3.1329899999999999</v>
      </c>
      <c r="R1385">
        <v>7.0414199999999996E-3</v>
      </c>
      <c r="S1385">
        <v>-2.2002899999999999</v>
      </c>
    </row>
    <row r="1386" spans="1:19" x14ac:dyDescent="0.25">
      <c r="A1386">
        <v>2972.71</v>
      </c>
      <c r="B1386">
        <v>14.7951</v>
      </c>
      <c r="C1386">
        <f>-SUM(D1386:S1386)</f>
        <v>27.40375519052925</v>
      </c>
      <c r="D1386">
        <v>0.38106600000000002</v>
      </c>
      <c r="E1386" s="1">
        <v>-5.2925200000000002E-10</v>
      </c>
      <c r="F1386">
        <v>-0.44913599999999998</v>
      </c>
      <c r="G1386">
        <v>-2.6542500000000002</v>
      </c>
      <c r="H1386">
        <v>-3.2066400000000002</v>
      </c>
      <c r="I1386">
        <v>-0.57599500000000003</v>
      </c>
      <c r="J1386">
        <v>-2.8344499999999999</v>
      </c>
      <c r="K1386">
        <v>-3.30315</v>
      </c>
      <c r="L1386">
        <v>-0.58249200000000001</v>
      </c>
      <c r="M1386">
        <v>-2.8419599999999998</v>
      </c>
      <c r="N1386">
        <v>-3.3004099999999998</v>
      </c>
      <c r="O1386">
        <v>-0.24226200000000001</v>
      </c>
      <c r="P1386">
        <v>-2.4654400000000001</v>
      </c>
      <c r="Q1386">
        <v>-3.1338400000000002</v>
      </c>
      <c r="R1386">
        <v>6.1438100000000004E-3</v>
      </c>
      <c r="S1386">
        <v>-2.2009400000000001</v>
      </c>
    </row>
    <row r="1387" spans="1:19" x14ac:dyDescent="0.25">
      <c r="A1387">
        <v>2974.82</v>
      </c>
      <c r="B1387">
        <v>14.805099999999999</v>
      </c>
      <c r="C1387">
        <f>-SUM(D1387:S1387)</f>
        <v>27.424247800497088</v>
      </c>
      <c r="D1387">
        <v>0.380241</v>
      </c>
      <c r="E1387" s="1">
        <v>-4.9709400000000002E-10</v>
      </c>
      <c r="F1387">
        <v>-0.45095299999999999</v>
      </c>
      <c r="G1387">
        <v>-2.6561400000000002</v>
      </c>
      <c r="H1387">
        <v>-3.2076199999999999</v>
      </c>
      <c r="I1387">
        <v>-0.57782100000000003</v>
      </c>
      <c r="J1387">
        <v>-2.8363499999999999</v>
      </c>
      <c r="K1387">
        <v>-3.3041299999999998</v>
      </c>
      <c r="L1387">
        <v>-0.584318</v>
      </c>
      <c r="M1387">
        <v>-2.8438599999999998</v>
      </c>
      <c r="N1387">
        <v>-3.30138</v>
      </c>
      <c r="O1387">
        <v>-0.243813</v>
      </c>
      <c r="P1387">
        <v>-2.46705</v>
      </c>
      <c r="Q1387">
        <v>-3.1347</v>
      </c>
      <c r="R1387">
        <v>5.2462000000000003E-3</v>
      </c>
      <c r="S1387">
        <v>-2.2016</v>
      </c>
    </row>
    <row r="1388" spans="1:19" x14ac:dyDescent="0.25">
      <c r="A1388">
        <v>2976.93</v>
      </c>
      <c r="B1388">
        <v>14.815099999999999</v>
      </c>
      <c r="C1388">
        <f>-SUM(D1388:S1388)</f>
        <v>27.444739430353554</v>
      </c>
      <c r="D1388">
        <v>0.379417</v>
      </c>
      <c r="E1388" s="1">
        <v>-3.5355900000000001E-10</v>
      </c>
      <c r="F1388">
        <v>-0.45277099999999998</v>
      </c>
      <c r="G1388">
        <v>-2.6580400000000002</v>
      </c>
      <c r="H1388">
        <v>-3.2085900000000001</v>
      </c>
      <c r="I1388">
        <v>-0.57964700000000002</v>
      </c>
      <c r="J1388">
        <v>-2.83826</v>
      </c>
      <c r="K1388">
        <v>-3.3050999999999999</v>
      </c>
      <c r="L1388">
        <v>-0.586144</v>
      </c>
      <c r="M1388">
        <v>-2.8457699999999999</v>
      </c>
      <c r="N1388">
        <v>-3.3023500000000001</v>
      </c>
      <c r="O1388">
        <v>-0.245363</v>
      </c>
      <c r="P1388">
        <v>-2.4686599999999999</v>
      </c>
      <c r="Q1388">
        <v>-3.1355499999999998</v>
      </c>
      <c r="R1388">
        <v>4.3485700000000004E-3</v>
      </c>
      <c r="S1388">
        <v>-2.2022599999999999</v>
      </c>
    </row>
    <row r="1389" spans="1:19" x14ac:dyDescent="0.25">
      <c r="A1389">
        <v>2979.04</v>
      </c>
      <c r="B1389">
        <v>14.825100000000001</v>
      </c>
      <c r="C1389">
        <f>-SUM(D1389:S1389)</f>
        <v>27.465233060469988</v>
      </c>
      <c r="D1389">
        <v>0.37859199999999998</v>
      </c>
      <c r="E1389" s="1">
        <v>-4.6999199999999996E-10</v>
      </c>
      <c r="F1389">
        <v>-0.45458799999999999</v>
      </c>
      <c r="G1389">
        <v>-2.6599300000000001</v>
      </c>
      <c r="H1389">
        <v>-3.2095699999999998</v>
      </c>
      <c r="I1389">
        <v>-0.58147400000000005</v>
      </c>
      <c r="J1389">
        <v>-2.8401700000000001</v>
      </c>
      <c r="K1389">
        <v>-3.3060800000000001</v>
      </c>
      <c r="L1389">
        <v>-0.58796999999999999</v>
      </c>
      <c r="M1389">
        <v>-2.84768</v>
      </c>
      <c r="N1389">
        <v>-3.3033199999999998</v>
      </c>
      <c r="O1389">
        <v>-0.24691399999999999</v>
      </c>
      <c r="P1389">
        <v>-2.4702700000000002</v>
      </c>
      <c r="Q1389">
        <v>-3.1364000000000001</v>
      </c>
      <c r="R1389">
        <v>3.45094E-3</v>
      </c>
      <c r="S1389">
        <v>-2.2029100000000001</v>
      </c>
    </row>
    <row r="1390" spans="1:19" x14ac:dyDescent="0.25">
      <c r="A1390">
        <v>2981.15</v>
      </c>
      <c r="B1390">
        <v>14.835100000000001</v>
      </c>
      <c r="C1390">
        <f>-SUM(D1390:S1390)</f>
        <v>27.48572470038604</v>
      </c>
      <c r="D1390">
        <v>0.37776799999999999</v>
      </c>
      <c r="E1390" s="1">
        <v>-3.8603999999999999E-10</v>
      </c>
      <c r="F1390">
        <v>-0.45640500000000001</v>
      </c>
      <c r="G1390">
        <v>-2.6618300000000001</v>
      </c>
      <c r="H1390">
        <v>-3.21055</v>
      </c>
      <c r="I1390">
        <v>-0.58330000000000004</v>
      </c>
      <c r="J1390">
        <v>-2.8420700000000001</v>
      </c>
      <c r="K1390">
        <v>-3.3070499999999998</v>
      </c>
      <c r="L1390">
        <v>-0.58979599999999999</v>
      </c>
      <c r="M1390">
        <v>-2.84958</v>
      </c>
      <c r="N1390">
        <v>-3.3043</v>
      </c>
      <c r="O1390">
        <v>-0.24846499999999999</v>
      </c>
      <c r="P1390">
        <v>-2.4718800000000001</v>
      </c>
      <c r="Q1390">
        <v>-3.1372499999999999</v>
      </c>
      <c r="R1390">
        <v>2.5533000000000001E-3</v>
      </c>
      <c r="S1390">
        <v>-2.20357</v>
      </c>
    </row>
    <row r="1391" spans="1:19" x14ac:dyDescent="0.25">
      <c r="A1391">
        <v>2983.27</v>
      </c>
      <c r="B1391">
        <v>14.8451</v>
      </c>
      <c r="C1391">
        <f>-SUM(D1391:S1391)</f>
        <v>27.506226350375794</v>
      </c>
      <c r="D1391">
        <v>0.376944</v>
      </c>
      <c r="E1391" s="1">
        <v>-3.7579299999999998E-10</v>
      </c>
      <c r="F1391">
        <v>-0.45822299999999999</v>
      </c>
      <c r="G1391">
        <v>-2.6637200000000001</v>
      </c>
      <c r="H1391">
        <v>-3.2115200000000002</v>
      </c>
      <c r="I1391">
        <v>-0.58512600000000003</v>
      </c>
      <c r="J1391">
        <v>-2.8439800000000002</v>
      </c>
      <c r="K1391">
        <v>-3.30803</v>
      </c>
      <c r="L1391">
        <v>-0.59162199999999998</v>
      </c>
      <c r="M1391">
        <v>-2.8514900000000001</v>
      </c>
      <c r="N1391">
        <v>-3.3052700000000002</v>
      </c>
      <c r="O1391">
        <v>-0.25001499999999999</v>
      </c>
      <c r="P1391">
        <v>-2.4735</v>
      </c>
      <c r="Q1391">
        <v>-3.1381100000000002</v>
      </c>
      <c r="R1391">
        <v>1.65565E-3</v>
      </c>
      <c r="S1391">
        <v>-2.2042199999999998</v>
      </c>
    </row>
    <row r="1392" spans="1:19" x14ac:dyDescent="0.25">
      <c r="A1392">
        <v>2985.38</v>
      </c>
      <c r="B1392">
        <v>14.8551</v>
      </c>
      <c r="C1392">
        <f>-SUM(D1392:S1392)</f>
        <v>27.526720007438644</v>
      </c>
      <c r="D1392">
        <v>0.37611899999999998</v>
      </c>
      <c r="E1392" s="1">
        <v>-4.3864499999999999E-10</v>
      </c>
      <c r="F1392">
        <v>-0.46004</v>
      </c>
      <c r="G1392">
        <v>-2.66561</v>
      </c>
      <c r="H1392">
        <v>-3.2124999999999999</v>
      </c>
      <c r="I1392">
        <v>-0.58695299999999995</v>
      </c>
      <c r="J1392">
        <v>-2.8458899999999998</v>
      </c>
      <c r="K1392">
        <v>-3.3090000000000002</v>
      </c>
      <c r="L1392">
        <v>-0.59344799999999998</v>
      </c>
      <c r="M1392">
        <v>-2.8534000000000002</v>
      </c>
      <c r="N1392">
        <v>-3.3062399999999998</v>
      </c>
      <c r="O1392">
        <v>-0.25156600000000001</v>
      </c>
      <c r="P1392">
        <v>-2.4751099999999999</v>
      </c>
      <c r="Q1392">
        <v>-3.13896</v>
      </c>
      <c r="R1392">
        <v>7.5799299999999999E-4</v>
      </c>
      <c r="S1392">
        <v>-2.2048800000000002</v>
      </c>
    </row>
    <row r="1393" spans="1:19" x14ac:dyDescent="0.25">
      <c r="A1393">
        <v>2987.49</v>
      </c>
      <c r="B1393">
        <v>14.8651</v>
      </c>
      <c r="C1393">
        <f>-SUM(D1393:S1393)</f>
        <v>27.547192672394416</v>
      </c>
      <c r="D1393">
        <v>0.37529499999999999</v>
      </c>
      <c r="E1393" s="1">
        <v>-3.9441499999999998E-10</v>
      </c>
      <c r="F1393">
        <v>-0.46185799999999999</v>
      </c>
      <c r="G1393">
        <v>-2.66751</v>
      </c>
      <c r="H1393">
        <v>-3.21347</v>
      </c>
      <c r="I1393">
        <v>-0.58877900000000005</v>
      </c>
      <c r="J1393">
        <v>-2.8477899999999998</v>
      </c>
      <c r="K1393">
        <v>-3.3099699999999999</v>
      </c>
      <c r="L1393">
        <v>-0.59527399999999997</v>
      </c>
      <c r="M1393">
        <v>-2.8553000000000002</v>
      </c>
      <c r="N1393">
        <v>-3.30721</v>
      </c>
      <c r="O1393">
        <v>-0.25311699999999998</v>
      </c>
      <c r="P1393">
        <v>-2.4767199999999998</v>
      </c>
      <c r="Q1393">
        <v>-3.1398100000000002</v>
      </c>
      <c r="R1393">
        <v>-1.39672E-4</v>
      </c>
      <c r="S1393">
        <v>-2.2055400000000001</v>
      </c>
    </row>
    <row r="1394" spans="1:19" x14ac:dyDescent="0.25">
      <c r="A1394">
        <v>2989.6</v>
      </c>
      <c r="B1394">
        <v>14.8751</v>
      </c>
      <c r="C1394">
        <f>-SUM(D1394:S1394)</f>
        <v>27.567685350512583</v>
      </c>
      <c r="D1394">
        <v>0.37447000000000003</v>
      </c>
      <c r="E1394" s="1">
        <v>-5.1258400000000004E-10</v>
      </c>
      <c r="F1394">
        <v>-0.463675</v>
      </c>
      <c r="G1394">
        <v>-2.6694</v>
      </c>
      <c r="H1394">
        <v>-3.2144499999999998</v>
      </c>
      <c r="I1394">
        <v>-0.59060500000000005</v>
      </c>
      <c r="J1394">
        <v>-2.8496999999999999</v>
      </c>
      <c r="K1394">
        <v>-3.3109500000000001</v>
      </c>
      <c r="L1394">
        <v>-0.59709999999999996</v>
      </c>
      <c r="M1394">
        <v>-2.8572099999999998</v>
      </c>
      <c r="N1394">
        <v>-3.3081800000000001</v>
      </c>
      <c r="O1394">
        <v>-0.25466800000000001</v>
      </c>
      <c r="P1394">
        <v>-2.4783300000000001</v>
      </c>
      <c r="Q1394">
        <v>-3.14066</v>
      </c>
      <c r="R1394">
        <v>-1.03735E-3</v>
      </c>
      <c r="S1394">
        <v>-2.2061899999999999</v>
      </c>
    </row>
    <row r="1395" spans="1:19" x14ac:dyDescent="0.25">
      <c r="A1395">
        <v>2991.71</v>
      </c>
      <c r="B1395">
        <v>14.8851</v>
      </c>
      <c r="C1395">
        <f>-SUM(D1395:S1395)</f>
        <v>27.588186030342026</v>
      </c>
      <c r="D1395">
        <v>0.37364599999999998</v>
      </c>
      <c r="E1395" s="1">
        <v>-3.4202699999999998E-10</v>
      </c>
      <c r="F1395">
        <v>-0.46549200000000002</v>
      </c>
      <c r="G1395">
        <v>-2.6713</v>
      </c>
      <c r="H1395">
        <v>-3.21543</v>
      </c>
      <c r="I1395">
        <v>-0.59243100000000004</v>
      </c>
      <c r="J1395">
        <v>-2.85161</v>
      </c>
      <c r="K1395">
        <v>-3.3119200000000002</v>
      </c>
      <c r="L1395">
        <v>-0.59892599999999996</v>
      </c>
      <c r="M1395">
        <v>-2.8591099999999998</v>
      </c>
      <c r="N1395">
        <v>-3.3091499999999998</v>
      </c>
      <c r="O1395">
        <v>-0.256218</v>
      </c>
      <c r="P1395">
        <v>-2.47994</v>
      </c>
      <c r="Q1395">
        <v>-3.1415199999999999</v>
      </c>
      <c r="R1395">
        <v>-1.9350299999999999E-3</v>
      </c>
      <c r="S1395">
        <v>-2.2068500000000002</v>
      </c>
    </row>
    <row r="1396" spans="1:19" x14ac:dyDescent="0.25">
      <c r="A1396">
        <v>2993.82</v>
      </c>
      <c r="B1396">
        <v>14.895099999999999</v>
      </c>
      <c r="C1396">
        <f>-SUM(D1396:S1396)</f>
        <v>27.608660720333113</v>
      </c>
      <c r="D1396">
        <v>0.37282100000000001</v>
      </c>
      <c r="E1396" s="1">
        <v>-3.3311200000000002E-10</v>
      </c>
      <c r="F1396">
        <v>-0.46731</v>
      </c>
      <c r="G1396">
        <v>-2.67319</v>
      </c>
      <c r="H1396">
        <v>-3.2164000000000001</v>
      </c>
      <c r="I1396">
        <v>-0.59425799999999995</v>
      </c>
      <c r="J1396">
        <v>-2.85351</v>
      </c>
      <c r="K1396">
        <v>-3.3129</v>
      </c>
      <c r="L1396">
        <v>-0.60075199999999995</v>
      </c>
      <c r="M1396">
        <v>-2.8610199999999999</v>
      </c>
      <c r="N1396">
        <v>-3.31012</v>
      </c>
      <c r="O1396">
        <v>-0.25776900000000003</v>
      </c>
      <c r="P1396">
        <v>-2.4815499999999999</v>
      </c>
      <c r="Q1396">
        <v>-3.1423700000000001</v>
      </c>
      <c r="R1396">
        <v>-2.8327199999999999E-3</v>
      </c>
      <c r="S1396">
        <v>-2.2075</v>
      </c>
    </row>
    <row r="1397" spans="1:19" x14ac:dyDescent="0.25">
      <c r="A1397">
        <v>2995.93</v>
      </c>
      <c r="B1397">
        <v>14.905099999999999</v>
      </c>
      <c r="C1397">
        <f>-SUM(D1397:S1397)</f>
        <v>27.629152420396533</v>
      </c>
      <c r="D1397">
        <v>0.37199700000000002</v>
      </c>
      <c r="E1397" s="1">
        <v>-3.9653699999999998E-10</v>
      </c>
      <c r="F1397">
        <v>-0.46912700000000002</v>
      </c>
      <c r="G1397">
        <v>-2.6750799999999999</v>
      </c>
      <c r="H1397">
        <v>-3.2173799999999999</v>
      </c>
      <c r="I1397">
        <v>-0.59608399999999995</v>
      </c>
      <c r="J1397">
        <v>-2.8554200000000001</v>
      </c>
      <c r="K1397">
        <v>-3.3138700000000001</v>
      </c>
      <c r="L1397">
        <v>-0.60257799999999995</v>
      </c>
      <c r="M1397">
        <v>-2.86293</v>
      </c>
      <c r="N1397">
        <v>-3.3110900000000001</v>
      </c>
      <c r="O1397">
        <v>-0.25931999999999999</v>
      </c>
      <c r="P1397">
        <v>-2.4831599999999998</v>
      </c>
      <c r="Q1397">
        <v>-3.1432199999999999</v>
      </c>
      <c r="R1397">
        <v>-3.7304199999999999E-3</v>
      </c>
      <c r="S1397">
        <v>-2.2081599999999999</v>
      </c>
    </row>
    <row r="1398" spans="1:19" x14ac:dyDescent="0.25">
      <c r="A1398">
        <v>2998.04</v>
      </c>
      <c r="B1398">
        <v>14.915100000000001</v>
      </c>
      <c r="C1398">
        <f>-SUM(D1398:S1398)</f>
        <v>27.649646120354117</v>
      </c>
      <c r="D1398">
        <v>0.371172</v>
      </c>
      <c r="E1398" s="1">
        <v>-3.5411699999999999E-10</v>
      </c>
      <c r="F1398">
        <v>-0.470945</v>
      </c>
      <c r="G1398">
        <v>-2.6769799999999999</v>
      </c>
      <c r="H1398">
        <v>-3.21835</v>
      </c>
      <c r="I1398">
        <v>-0.59791000000000005</v>
      </c>
      <c r="J1398">
        <v>-2.8573300000000001</v>
      </c>
      <c r="K1398">
        <v>-3.3148499999999999</v>
      </c>
      <c r="L1398">
        <v>-0.60440400000000005</v>
      </c>
      <c r="M1398">
        <v>-2.86483</v>
      </c>
      <c r="N1398">
        <v>-3.3120599999999998</v>
      </c>
      <c r="O1398">
        <v>-0.26087100000000002</v>
      </c>
      <c r="P1398">
        <v>-2.4847800000000002</v>
      </c>
      <c r="Q1398">
        <v>-3.1440700000000001</v>
      </c>
      <c r="R1398">
        <v>-4.6281200000000003E-3</v>
      </c>
      <c r="S1398">
        <v>-2.2088100000000002</v>
      </c>
    </row>
    <row r="1399" spans="1:19" x14ac:dyDescent="0.25">
      <c r="A1399">
        <v>3000.15</v>
      </c>
      <c r="B1399">
        <v>14.9251</v>
      </c>
      <c r="C1399">
        <f>-SUM(D1399:S1399)</f>
        <v>27.670129840383414</v>
      </c>
      <c r="D1399">
        <v>0.37034800000000001</v>
      </c>
      <c r="E1399" s="1">
        <v>-3.83413E-10</v>
      </c>
      <c r="F1399">
        <v>-0.47276200000000002</v>
      </c>
      <c r="G1399">
        <v>-2.6788699999999999</v>
      </c>
      <c r="H1399">
        <v>-3.2193299999999998</v>
      </c>
      <c r="I1399">
        <v>-0.59973699999999996</v>
      </c>
      <c r="J1399">
        <v>-2.8592300000000002</v>
      </c>
      <c r="K1399">
        <v>-3.31582</v>
      </c>
      <c r="L1399">
        <v>-0.60623099999999996</v>
      </c>
      <c r="M1399">
        <v>-2.8667400000000001</v>
      </c>
      <c r="N1399">
        <v>-3.3130299999999999</v>
      </c>
      <c r="O1399">
        <v>-0.26242199999999999</v>
      </c>
      <c r="P1399">
        <v>-2.4863900000000001</v>
      </c>
      <c r="Q1399">
        <v>-3.1449199999999999</v>
      </c>
      <c r="R1399">
        <v>-5.5258399999999997E-3</v>
      </c>
      <c r="S1399">
        <v>-2.20947</v>
      </c>
    </row>
    <row r="1400" spans="1:19" x14ac:dyDescent="0.25">
      <c r="A1400">
        <v>3002.26</v>
      </c>
      <c r="B1400">
        <v>14.9351</v>
      </c>
      <c r="C1400">
        <f>-SUM(D1400:S1400)</f>
        <v>27.690622560302685</v>
      </c>
      <c r="D1400">
        <v>0.36952299999999999</v>
      </c>
      <c r="E1400" s="1">
        <v>-3.0268500000000003E-10</v>
      </c>
      <c r="F1400">
        <v>-0.47458</v>
      </c>
      <c r="G1400">
        <v>-2.6807699999999999</v>
      </c>
      <c r="H1400">
        <v>-3.2202999999999999</v>
      </c>
      <c r="I1400">
        <v>-0.60156299999999996</v>
      </c>
      <c r="J1400">
        <v>-2.8611399999999998</v>
      </c>
      <c r="K1400">
        <v>-3.3167900000000001</v>
      </c>
      <c r="L1400">
        <v>-0.60805699999999996</v>
      </c>
      <c r="M1400">
        <v>-2.8686400000000001</v>
      </c>
      <c r="N1400">
        <v>-3.3140000000000001</v>
      </c>
      <c r="O1400">
        <v>-0.26397199999999998</v>
      </c>
      <c r="P1400">
        <v>-2.488</v>
      </c>
      <c r="Q1400">
        <v>-3.1457799999999998</v>
      </c>
      <c r="R1400">
        <v>-6.42356E-3</v>
      </c>
      <c r="S1400">
        <v>-2.2101299999999999</v>
      </c>
    </row>
    <row r="1401" spans="1:19" x14ac:dyDescent="0.25">
      <c r="A1401">
        <v>3004.37</v>
      </c>
      <c r="B1401">
        <v>14.9451</v>
      </c>
      <c r="C1401">
        <f>-SUM(D1401:S1401)</f>
        <v>27.71111429029115</v>
      </c>
      <c r="D1401">
        <v>0.368699</v>
      </c>
      <c r="E1401" s="1">
        <v>-2.9115400000000001E-10</v>
      </c>
      <c r="F1401">
        <v>-0.47639700000000001</v>
      </c>
      <c r="G1401">
        <v>-2.6826599999999998</v>
      </c>
      <c r="H1401">
        <v>-3.2212800000000001</v>
      </c>
      <c r="I1401">
        <v>-0.60338899999999995</v>
      </c>
      <c r="J1401">
        <v>-2.8630499999999999</v>
      </c>
      <c r="K1401">
        <v>-3.3177699999999999</v>
      </c>
      <c r="L1401">
        <v>-0.60988299999999995</v>
      </c>
      <c r="M1401">
        <v>-2.8705500000000002</v>
      </c>
      <c r="N1401">
        <v>-3.3149700000000002</v>
      </c>
      <c r="O1401">
        <v>-0.26552300000000001</v>
      </c>
      <c r="P1401">
        <v>-2.4896099999999999</v>
      </c>
      <c r="Q1401">
        <v>-3.14663</v>
      </c>
      <c r="R1401">
        <v>-7.3212900000000003E-3</v>
      </c>
      <c r="S1401">
        <v>-2.2107800000000002</v>
      </c>
    </row>
    <row r="1402" spans="1:19" x14ac:dyDescent="0.25">
      <c r="A1402">
        <v>3006.48</v>
      </c>
      <c r="B1402">
        <v>14.9551</v>
      </c>
      <c r="C1402">
        <f>-SUM(D1402:S1402)</f>
        <v>27.731589030356449</v>
      </c>
      <c r="D1402">
        <v>0.36787399999999998</v>
      </c>
      <c r="E1402" s="1">
        <v>-3.5644899999999999E-10</v>
      </c>
      <c r="F1402">
        <v>-0.478215</v>
      </c>
      <c r="G1402">
        <v>-2.6845500000000002</v>
      </c>
      <c r="H1402">
        <v>-3.2222499999999998</v>
      </c>
      <c r="I1402">
        <v>-0.60521599999999998</v>
      </c>
      <c r="J1402">
        <v>-2.8649499999999999</v>
      </c>
      <c r="K1402">
        <v>-3.31874</v>
      </c>
      <c r="L1402">
        <v>-0.61170899999999995</v>
      </c>
      <c r="M1402">
        <v>-2.8724599999999998</v>
      </c>
      <c r="N1402">
        <v>-3.3159399999999999</v>
      </c>
      <c r="O1402">
        <v>-0.26707399999999998</v>
      </c>
      <c r="P1402">
        <v>-2.4912200000000002</v>
      </c>
      <c r="Q1402">
        <v>-3.1474799999999998</v>
      </c>
      <c r="R1402">
        <v>-8.2190300000000004E-3</v>
      </c>
      <c r="S1402">
        <v>-2.2114400000000001</v>
      </c>
    </row>
    <row r="1403" spans="1:19" x14ac:dyDescent="0.25">
      <c r="A1403">
        <v>3008.59</v>
      </c>
      <c r="B1403">
        <v>14.9651</v>
      </c>
      <c r="C1403">
        <f>-SUM(D1403:S1403)</f>
        <v>27.752070780491788</v>
      </c>
      <c r="D1403">
        <v>0.36704999999999999</v>
      </c>
      <c r="E1403" s="1">
        <v>-4.9178299999999995E-10</v>
      </c>
      <c r="F1403">
        <v>-0.48003200000000001</v>
      </c>
      <c r="G1403">
        <v>-2.6864499999999998</v>
      </c>
      <c r="H1403">
        <v>-3.22323</v>
      </c>
      <c r="I1403">
        <v>-0.60704199999999997</v>
      </c>
      <c r="J1403">
        <v>-2.86686</v>
      </c>
      <c r="K1403">
        <v>-3.3197100000000002</v>
      </c>
      <c r="L1403">
        <v>-0.61353500000000005</v>
      </c>
      <c r="M1403">
        <v>-2.8743599999999998</v>
      </c>
      <c r="N1403">
        <v>-3.31691</v>
      </c>
      <c r="O1403">
        <v>-0.268625</v>
      </c>
      <c r="P1403">
        <v>-2.4928300000000001</v>
      </c>
      <c r="Q1403">
        <v>-3.1483300000000001</v>
      </c>
      <c r="R1403">
        <v>-9.1167799999999997E-3</v>
      </c>
      <c r="S1403">
        <v>-2.2120899999999999</v>
      </c>
    </row>
    <row r="1404" spans="1:19" x14ac:dyDescent="0.25">
      <c r="A1404">
        <v>3010.7</v>
      </c>
      <c r="B1404">
        <v>14.975099999999999</v>
      </c>
      <c r="C1404">
        <f>-SUM(D1404:S1404)</f>
        <v>27.77256450042491</v>
      </c>
      <c r="D1404">
        <v>0.36622500000000002</v>
      </c>
      <c r="E1404" s="1">
        <v>-4.2491099999999999E-10</v>
      </c>
      <c r="F1404">
        <v>-0.48185</v>
      </c>
      <c r="G1404">
        <v>-2.6883400000000002</v>
      </c>
      <c r="H1404">
        <v>-3.2242000000000002</v>
      </c>
      <c r="I1404">
        <v>-0.60886799999999996</v>
      </c>
      <c r="J1404">
        <v>-2.86877</v>
      </c>
      <c r="K1404">
        <v>-3.3206899999999999</v>
      </c>
      <c r="L1404">
        <v>-0.61536100000000005</v>
      </c>
      <c r="M1404">
        <v>-2.8762699999999999</v>
      </c>
      <c r="N1404">
        <v>-3.3178800000000002</v>
      </c>
      <c r="O1404">
        <v>-0.27017600000000003</v>
      </c>
      <c r="P1404">
        <v>-2.49444</v>
      </c>
      <c r="Q1404">
        <v>-3.1491799999999999</v>
      </c>
      <c r="R1404">
        <v>-1.0014500000000001E-2</v>
      </c>
      <c r="S1404">
        <v>-2.2127500000000002</v>
      </c>
    </row>
    <row r="1405" spans="1:19" x14ac:dyDescent="0.25">
      <c r="A1405">
        <v>3012.81</v>
      </c>
      <c r="B1405">
        <v>14.985099999999999</v>
      </c>
      <c r="C1405">
        <f>-SUM(D1405:S1405)</f>
        <v>27.793047300342764</v>
      </c>
      <c r="D1405">
        <v>0.36540099999999998</v>
      </c>
      <c r="E1405" s="1">
        <v>-3.4276199999999998E-10</v>
      </c>
      <c r="F1405">
        <v>-0.48366700000000001</v>
      </c>
      <c r="G1405">
        <v>-2.6902400000000002</v>
      </c>
      <c r="H1405">
        <v>-3.2251799999999999</v>
      </c>
      <c r="I1405">
        <v>-0.61069499999999999</v>
      </c>
      <c r="J1405">
        <v>-2.8706700000000001</v>
      </c>
      <c r="K1405">
        <v>-3.3216600000000001</v>
      </c>
      <c r="L1405">
        <v>-0.61718700000000004</v>
      </c>
      <c r="M1405">
        <v>-2.8781699999999999</v>
      </c>
      <c r="N1405">
        <v>-3.3188499999999999</v>
      </c>
      <c r="O1405">
        <v>-0.271727</v>
      </c>
      <c r="P1405">
        <v>-2.4960599999999999</v>
      </c>
      <c r="Q1405">
        <v>-3.1500300000000001</v>
      </c>
      <c r="R1405">
        <v>-1.09123E-2</v>
      </c>
      <c r="S1405">
        <v>-2.2134</v>
      </c>
    </row>
    <row r="1406" spans="1:19" x14ac:dyDescent="0.25">
      <c r="A1406">
        <v>3014.92</v>
      </c>
      <c r="B1406">
        <v>14.995100000000001</v>
      </c>
      <c r="C1406">
        <f>-SUM(D1406:S1406)</f>
        <v>27.813539100421529</v>
      </c>
      <c r="D1406">
        <v>0.36457600000000001</v>
      </c>
      <c r="E1406" s="1">
        <v>-4.2152399999999999E-10</v>
      </c>
      <c r="F1406">
        <v>-0.48548400000000003</v>
      </c>
      <c r="G1406">
        <v>-2.6921300000000001</v>
      </c>
      <c r="H1406">
        <v>-3.2261500000000001</v>
      </c>
      <c r="I1406">
        <v>-0.61252099999999998</v>
      </c>
      <c r="J1406">
        <v>-2.8725800000000001</v>
      </c>
      <c r="K1406">
        <v>-3.3226300000000002</v>
      </c>
      <c r="L1406">
        <v>-0.61901300000000004</v>
      </c>
      <c r="M1406">
        <v>-2.88008</v>
      </c>
      <c r="N1406">
        <v>-3.31982</v>
      </c>
      <c r="O1406">
        <v>-0.27327699999999999</v>
      </c>
      <c r="P1406">
        <v>-2.4976699999999998</v>
      </c>
      <c r="Q1406">
        <v>-3.15089</v>
      </c>
      <c r="R1406">
        <v>-1.18101E-2</v>
      </c>
      <c r="S1406">
        <v>-2.2140599999999999</v>
      </c>
    </row>
    <row r="1407" spans="1:19" x14ac:dyDescent="0.25">
      <c r="A1407">
        <v>3017.03</v>
      </c>
      <c r="B1407">
        <v>15.005100000000001</v>
      </c>
      <c r="C1407">
        <f>-SUM(D1407:S1407)</f>
        <v>27.834031900298154</v>
      </c>
      <c r="D1407">
        <v>0.36375200000000002</v>
      </c>
      <c r="E1407" s="1">
        <v>-2.9815800000000002E-10</v>
      </c>
      <c r="F1407">
        <v>-0.48730200000000001</v>
      </c>
      <c r="G1407">
        <v>-2.6940200000000001</v>
      </c>
      <c r="H1407">
        <v>-3.2271299999999998</v>
      </c>
      <c r="I1407">
        <v>-0.61434699999999998</v>
      </c>
      <c r="J1407">
        <v>-2.8744800000000001</v>
      </c>
      <c r="K1407">
        <v>-3.32361</v>
      </c>
      <c r="L1407">
        <v>-0.62083900000000003</v>
      </c>
      <c r="M1407">
        <v>-2.8819900000000001</v>
      </c>
      <c r="N1407">
        <v>-3.3207900000000001</v>
      </c>
      <c r="O1407">
        <v>-0.27482800000000002</v>
      </c>
      <c r="P1407">
        <v>-2.4992800000000002</v>
      </c>
      <c r="Q1407">
        <v>-3.1517400000000002</v>
      </c>
      <c r="R1407">
        <v>-1.2707899999999999E-2</v>
      </c>
      <c r="S1407">
        <v>-2.2147199999999998</v>
      </c>
    </row>
    <row r="1408" spans="1:19" x14ac:dyDescent="0.25">
      <c r="A1408">
        <v>3019.14</v>
      </c>
      <c r="B1408">
        <v>15.0151</v>
      </c>
      <c r="C1408">
        <f>-SUM(D1408:S1408)</f>
        <v>27.854505600427565</v>
      </c>
      <c r="D1408">
        <v>0.362927</v>
      </c>
      <c r="E1408" s="1">
        <v>-4.2756600000000002E-10</v>
      </c>
      <c r="F1408">
        <v>-0.48911900000000003</v>
      </c>
      <c r="G1408">
        <v>-2.6959200000000001</v>
      </c>
      <c r="H1408">
        <v>-3.2281</v>
      </c>
      <c r="I1408">
        <v>-0.616174</v>
      </c>
      <c r="J1408">
        <v>-2.8763899999999998</v>
      </c>
      <c r="K1408">
        <v>-3.3245800000000001</v>
      </c>
      <c r="L1408">
        <v>-0.62266500000000002</v>
      </c>
      <c r="M1408">
        <v>-2.8838900000000001</v>
      </c>
      <c r="N1408">
        <v>-3.3217599999999998</v>
      </c>
      <c r="O1408">
        <v>-0.27637899999999999</v>
      </c>
      <c r="P1408">
        <v>-2.5008900000000001</v>
      </c>
      <c r="Q1408">
        <v>-3.15259</v>
      </c>
      <c r="R1408">
        <v>-1.3605600000000001E-2</v>
      </c>
      <c r="S1408">
        <v>-2.2153700000000001</v>
      </c>
    </row>
    <row r="1409" spans="1:19" x14ac:dyDescent="0.25">
      <c r="A1409">
        <v>3021.25</v>
      </c>
      <c r="B1409">
        <v>15.0251</v>
      </c>
      <c r="C1409">
        <f>-SUM(D1409:S1409)</f>
        <v>27.874999400357357</v>
      </c>
      <c r="D1409">
        <v>0.36210300000000001</v>
      </c>
      <c r="E1409" s="1">
        <v>-3.5735600000000001E-10</v>
      </c>
      <c r="F1409">
        <v>-0.49093700000000001</v>
      </c>
      <c r="G1409">
        <v>-2.69781</v>
      </c>
      <c r="H1409">
        <v>-3.2290800000000002</v>
      </c>
      <c r="I1409">
        <v>-0.61799999999999999</v>
      </c>
      <c r="J1409">
        <v>-2.8782999999999999</v>
      </c>
      <c r="K1409">
        <v>-3.3255499999999998</v>
      </c>
      <c r="L1409">
        <v>-0.62449200000000005</v>
      </c>
      <c r="M1409">
        <v>-2.8858000000000001</v>
      </c>
      <c r="N1409">
        <v>-3.32273</v>
      </c>
      <c r="O1409">
        <v>-0.27793000000000001</v>
      </c>
      <c r="P1409">
        <v>-2.5024999999999999</v>
      </c>
      <c r="Q1409">
        <v>-3.1534399999999998</v>
      </c>
      <c r="R1409">
        <v>-1.45034E-2</v>
      </c>
      <c r="S1409">
        <v>-2.2160299999999999</v>
      </c>
    </row>
    <row r="1410" spans="1:19" x14ac:dyDescent="0.25">
      <c r="A1410">
        <v>3023.36</v>
      </c>
      <c r="B1410">
        <v>15.0351</v>
      </c>
      <c r="C1410">
        <f>-SUM(D1410:S1410)</f>
        <v>27.895452200448393</v>
      </c>
      <c r="D1410">
        <v>0.36127799999999999</v>
      </c>
      <c r="E1410" s="1">
        <v>-4.4839300000000001E-10</v>
      </c>
      <c r="F1410">
        <v>-0.49275400000000003</v>
      </c>
      <c r="G1410">
        <v>-2.6997</v>
      </c>
      <c r="H1410">
        <v>-3.2300499999999999</v>
      </c>
      <c r="I1410">
        <v>-0.61982599999999999</v>
      </c>
      <c r="J1410">
        <v>-2.8801999999999999</v>
      </c>
      <c r="K1410">
        <v>-3.3265199999999999</v>
      </c>
      <c r="L1410">
        <v>-0.62631800000000004</v>
      </c>
      <c r="M1410">
        <v>-2.8877000000000002</v>
      </c>
      <c r="N1410">
        <v>-3.3237000000000001</v>
      </c>
      <c r="O1410">
        <v>-0.27948099999999998</v>
      </c>
      <c r="P1410">
        <v>-2.5041099999999998</v>
      </c>
      <c r="Q1410">
        <v>-3.15429</v>
      </c>
      <c r="R1410">
        <v>-1.54012E-2</v>
      </c>
      <c r="S1410">
        <v>-2.2166800000000002</v>
      </c>
    </row>
    <row r="1411" spans="1:19" x14ac:dyDescent="0.25">
      <c r="A1411">
        <v>3025.47</v>
      </c>
      <c r="B1411">
        <v>15.0451</v>
      </c>
      <c r="C1411">
        <f>-SUM(D1411:S1411)</f>
        <v>27.915967100429992</v>
      </c>
      <c r="D1411">
        <v>0.36045300000000002</v>
      </c>
      <c r="E1411" s="1">
        <v>-4.2998999999999998E-10</v>
      </c>
      <c r="F1411">
        <v>-0.49457200000000001</v>
      </c>
      <c r="G1411">
        <v>-2.7016</v>
      </c>
      <c r="H1411">
        <v>-3.2310300000000001</v>
      </c>
      <c r="I1411">
        <v>-0.62165300000000001</v>
      </c>
      <c r="J1411">
        <v>-2.8821099999999999</v>
      </c>
      <c r="K1411">
        <v>-3.3275000000000001</v>
      </c>
      <c r="L1411">
        <v>-0.62814400000000004</v>
      </c>
      <c r="M1411">
        <v>-2.8896099999999998</v>
      </c>
      <c r="N1411">
        <v>-3.3246699999999998</v>
      </c>
      <c r="O1411">
        <v>-0.281032</v>
      </c>
      <c r="P1411">
        <v>-2.5057200000000002</v>
      </c>
      <c r="Q1411">
        <v>-3.1551399999999998</v>
      </c>
      <c r="R1411">
        <v>-1.62991E-2</v>
      </c>
      <c r="S1411">
        <v>-2.2173400000000001</v>
      </c>
    </row>
    <row r="1412" spans="1:19" x14ac:dyDescent="0.25">
      <c r="A1412">
        <v>3027.58</v>
      </c>
      <c r="B1412">
        <v>15.055099999999999</v>
      </c>
      <c r="C1412">
        <f>-SUM(D1412:S1412)</f>
        <v>27.936418900481897</v>
      </c>
      <c r="D1412">
        <v>0.35962899999999998</v>
      </c>
      <c r="E1412" s="1">
        <v>-4.8190099999999997E-10</v>
      </c>
      <c r="F1412">
        <v>-0.49638900000000002</v>
      </c>
      <c r="G1412">
        <v>-2.7034899999999999</v>
      </c>
      <c r="H1412">
        <v>-3.2320000000000002</v>
      </c>
      <c r="I1412">
        <v>-0.62347900000000001</v>
      </c>
      <c r="J1412">
        <v>-2.88401</v>
      </c>
      <c r="K1412">
        <v>-3.3284699999999998</v>
      </c>
      <c r="L1412">
        <v>-0.62997000000000003</v>
      </c>
      <c r="M1412">
        <v>-2.8915099999999998</v>
      </c>
      <c r="N1412">
        <v>-3.3256399999999999</v>
      </c>
      <c r="O1412">
        <v>-0.28258299999999997</v>
      </c>
      <c r="P1412">
        <v>-2.5073300000000001</v>
      </c>
      <c r="Q1412">
        <v>-3.1559900000000001</v>
      </c>
      <c r="R1412">
        <v>-1.7196900000000001E-2</v>
      </c>
      <c r="S1412">
        <v>-2.2179899999999999</v>
      </c>
    </row>
    <row r="1413" spans="1:19" x14ac:dyDescent="0.25">
      <c r="A1413">
        <v>3029.68</v>
      </c>
      <c r="B1413">
        <v>15.065099999999999</v>
      </c>
      <c r="C1413">
        <f>-SUM(D1413:S1413)</f>
        <v>27.956912700421462</v>
      </c>
      <c r="D1413">
        <v>0.35880400000000001</v>
      </c>
      <c r="E1413" s="1">
        <v>-4.2146700000000002E-10</v>
      </c>
      <c r="F1413">
        <v>-0.49820700000000001</v>
      </c>
      <c r="G1413">
        <v>-2.7053799999999999</v>
      </c>
      <c r="H1413">
        <v>-3.2329699999999999</v>
      </c>
      <c r="I1413">
        <v>-0.625305</v>
      </c>
      <c r="J1413">
        <v>-2.88592</v>
      </c>
      <c r="K1413">
        <v>-3.32944</v>
      </c>
      <c r="L1413">
        <v>-0.63179600000000002</v>
      </c>
      <c r="M1413">
        <v>-2.8934199999999999</v>
      </c>
      <c r="N1413">
        <v>-3.3266100000000001</v>
      </c>
      <c r="O1413">
        <v>-0.284134</v>
      </c>
      <c r="P1413">
        <v>-2.50895</v>
      </c>
      <c r="Q1413">
        <v>-3.1568399999999999</v>
      </c>
      <c r="R1413">
        <v>-1.8094699999999998E-2</v>
      </c>
      <c r="S1413">
        <v>-2.2186499999999998</v>
      </c>
    </row>
    <row r="1414" spans="1:19" x14ac:dyDescent="0.25">
      <c r="A1414">
        <v>3031.79</v>
      </c>
      <c r="B1414">
        <v>15.075100000000001</v>
      </c>
      <c r="C1414">
        <f>-SUM(D1414:S1414)</f>
        <v>27.977395600429784</v>
      </c>
      <c r="D1414">
        <v>0.35798000000000002</v>
      </c>
      <c r="E1414" s="1">
        <v>-4.2978200000000001E-10</v>
      </c>
      <c r="F1414">
        <v>-0.50002400000000002</v>
      </c>
      <c r="G1414">
        <v>-2.7072799999999999</v>
      </c>
      <c r="H1414">
        <v>-3.2339500000000001</v>
      </c>
      <c r="I1414">
        <v>-0.62713200000000002</v>
      </c>
      <c r="J1414">
        <v>-2.8878300000000001</v>
      </c>
      <c r="K1414">
        <v>-3.3304100000000001</v>
      </c>
      <c r="L1414">
        <v>-0.63362200000000002</v>
      </c>
      <c r="M1414">
        <v>-2.89533</v>
      </c>
      <c r="N1414">
        <v>-3.3275700000000001</v>
      </c>
      <c r="O1414">
        <v>-0.28568500000000002</v>
      </c>
      <c r="P1414">
        <v>-2.5105599999999999</v>
      </c>
      <c r="Q1414">
        <v>-3.1576900000000001</v>
      </c>
      <c r="R1414">
        <v>-1.8992599999999998E-2</v>
      </c>
      <c r="S1414">
        <v>-2.2193000000000001</v>
      </c>
    </row>
    <row r="1415" spans="1:19" x14ac:dyDescent="0.25">
      <c r="A1415">
        <v>3033.9</v>
      </c>
      <c r="B1415">
        <v>15.085100000000001</v>
      </c>
      <c r="C1415">
        <f>-SUM(D1415:S1415)</f>
        <v>27.997869400330153</v>
      </c>
      <c r="D1415">
        <v>0.357155</v>
      </c>
      <c r="E1415" s="1">
        <v>-3.3015300000000002E-10</v>
      </c>
      <c r="F1415">
        <v>-0.50184200000000001</v>
      </c>
      <c r="G1415">
        <v>-2.7091699999999999</v>
      </c>
      <c r="H1415">
        <v>-3.2349199999999998</v>
      </c>
      <c r="I1415">
        <v>-0.62895800000000002</v>
      </c>
      <c r="J1415">
        <v>-2.8897300000000001</v>
      </c>
      <c r="K1415">
        <v>-3.3313899999999999</v>
      </c>
      <c r="L1415">
        <v>-0.63544800000000001</v>
      </c>
      <c r="M1415">
        <v>-2.89723</v>
      </c>
      <c r="N1415">
        <v>-3.3285399999999998</v>
      </c>
      <c r="O1415">
        <v>-0.28723599999999999</v>
      </c>
      <c r="P1415">
        <v>-2.5121699999999998</v>
      </c>
      <c r="Q1415">
        <v>-3.1585399999999999</v>
      </c>
      <c r="R1415">
        <v>-1.9890399999999999E-2</v>
      </c>
      <c r="S1415">
        <v>-2.2199599999999999</v>
      </c>
    </row>
    <row r="1416" spans="1:19" x14ac:dyDescent="0.25">
      <c r="A1416">
        <v>3036.01</v>
      </c>
      <c r="B1416">
        <v>15.0951</v>
      </c>
      <c r="C1416">
        <f>-SUM(D1416:S1416)</f>
        <v>28.018363300389392</v>
      </c>
      <c r="D1416">
        <v>0.35632999999999998</v>
      </c>
      <c r="E1416" s="1">
        <v>-3.8939099999999999E-10</v>
      </c>
      <c r="F1416">
        <v>-0.50365899999999997</v>
      </c>
      <c r="G1416">
        <v>-2.7110599999999998</v>
      </c>
      <c r="H1416">
        <v>-3.2359</v>
      </c>
      <c r="I1416">
        <v>-0.63078400000000001</v>
      </c>
      <c r="J1416">
        <v>-2.8916400000000002</v>
      </c>
      <c r="K1416">
        <v>-3.33236</v>
      </c>
      <c r="L1416">
        <v>-0.63727500000000004</v>
      </c>
      <c r="M1416">
        <v>-2.8991400000000001</v>
      </c>
      <c r="N1416">
        <v>-3.32951</v>
      </c>
      <c r="O1416">
        <v>-0.28878700000000002</v>
      </c>
      <c r="P1416">
        <v>-2.5137800000000001</v>
      </c>
      <c r="Q1416">
        <v>-3.1594000000000002</v>
      </c>
      <c r="R1416">
        <v>-2.0788299999999999E-2</v>
      </c>
      <c r="S1416">
        <v>-2.2206100000000002</v>
      </c>
    </row>
    <row r="1417" spans="1:19" x14ac:dyDescent="0.25">
      <c r="A1417">
        <v>3038.12</v>
      </c>
      <c r="B1417">
        <v>15.1051</v>
      </c>
      <c r="C1417">
        <f>-SUM(D1417:S1417)</f>
        <v>28.038837100428317</v>
      </c>
      <c r="D1417">
        <v>0.35550599999999999</v>
      </c>
      <c r="E1417" s="1">
        <v>-4.2831800000000001E-10</v>
      </c>
      <c r="F1417">
        <v>-0.50547699999999995</v>
      </c>
      <c r="G1417">
        <v>-2.7129599999999998</v>
      </c>
      <c r="H1417">
        <v>-3.2368700000000001</v>
      </c>
      <c r="I1417">
        <v>-0.63261100000000003</v>
      </c>
      <c r="J1417">
        <v>-2.8935399999999998</v>
      </c>
      <c r="K1417">
        <v>-3.3333300000000001</v>
      </c>
      <c r="L1417">
        <v>-0.63910100000000003</v>
      </c>
      <c r="M1417">
        <v>-2.9010400000000001</v>
      </c>
      <c r="N1417">
        <v>-3.3304800000000001</v>
      </c>
      <c r="O1417">
        <v>-0.29033799999999998</v>
      </c>
      <c r="P1417">
        <v>-2.51539</v>
      </c>
      <c r="Q1417">
        <v>-3.16025</v>
      </c>
      <c r="R1417">
        <v>-2.16861E-2</v>
      </c>
      <c r="S1417">
        <v>-2.2212700000000001</v>
      </c>
    </row>
    <row r="1418" spans="1:19" x14ac:dyDescent="0.25">
      <c r="A1418">
        <v>3040.23</v>
      </c>
      <c r="B1418">
        <v>15.1151</v>
      </c>
      <c r="C1418">
        <f>-SUM(D1418:S1418)</f>
        <v>28.05932100044787</v>
      </c>
      <c r="D1418">
        <v>0.35468100000000002</v>
      </c>
      <c r="E1418" s="1">
        <v>-4.4787199999999999E-10</v>
      </c>
      <c r="F1418">
        <v>-0.50729500000000005</v>
      </c>
      <c r="G1418">
        <v>-2.7148500000000002</v>
      </c>
      <c r="H1418">
        <v>-3.2378399999999998</v>
      </c>
      <c r="I1418">
        <v>-0.63443700000000003</v>
      </c>
      <c r="J1418">
        <v>-2.8954499999999999</v>
      </c>
      <c r="K1418">
        <v>-3.3342999999999998</v>
      </c>
      <c r="L1418">
        <v>-0.64092700000000002</v>
      </c>
      <c r="M1418">
        <v>-2.9029500000000001</v>
      </c>
      <c r="N1418">
        <v>-3.3314499999999998</v>
      </c>
      <c r="O1418">
        <v>-0.29188900000000001</v>
      </c>
      <c r="P1418">
        <v>-2.5169999999999999</v>
      </c>
      <c r="Q1418">
        <v>-3.1610999999999998</v>
      </c>
      <c r="R1418">
        <v>-2.2584E-2</v>
      </c>
      <c r="S1418">
        <v>-2.22193</v>
      </c>
    </row>
    <row r="1419" spans="1:19" x14ac:dyDescent="0.25">
      <c r="A1419">
        <v>3042.34</v>
      </c>
      <c r="B1419">
        <v>15.1251</v>
      </c>
      <c r="C1419">
        <f>-SUM(D1419:S1419)</f>
        <v>28.079782900538106</v>
      </c>
      <c r="D1419">
        <v>0.35385699999999998</v>
      </c>
      <c r="E1419" s="1">
        <v>-5.3810599999999998E-10</v>
      </c>
      <c r="F1419">
        <v>-0.50911200000000001</v>
      </c>
      <c r="G1419">
        <v>-2.7167400000000002</v>
      </c>
      <c r="H1419">
        <v>-3.23882</v>
      </c>
      <c r="I1419">
        <v>-0.63626300000000002</v>
      </c>
      <c r="J1419">
        <v>-2.8973499999999999</v>
      </c>
      <c r="K1419">
        <v>-3.33527</v>
      </c>
      <c r="L1419">
        <v>-0.64275300000000002</v>
      </c>
      <c r="M1419">
        <v>-2.9048500000000002</v>
      </c>
      <c r="N1419">
        <v>-3.3324199999999999</v>
      </c>
      <c r="O1419">
        <v>-0.29343999999999998</v>
      </c>
      <c r="P1419">
        <v>-2.5186099999999998</v>
      </c>
      <c r="Q1419">
        <v>-3.16195</v>
      </c>
      <c r="R1419">
        <v>-2.34819E-2</v>
      </c>
      <c r="S1419">
        <v>-2.2225799999999998</v>
      </c>
    </row>
    <row r="1420" spans="1:19" x14ac:dyDescent="0.25">
      <c r="A1420">
        <v>3044.45</v>
      </c>
      <c r="B1420">
        <v>15.1351</v>
      </c>
      <c r="C1420">
        <f>-SUM(D1420:S1420)</f>
        <v>28.100277800424024</v>
      </c>
      <c r="D1420">
        <v>0.35303200000000001</v>
      </c>
      <c r="E1420" s="1">
        <v>-4.2402399999999998E-10</v>
      </c>
      <c r="F1420">
        <v>-0.51093</v>
      </c>
      <c r="G1420">
        <v>-2.7186300000000001</v>
      </c>
      <c r="H1420">
        <v>-3.2397900000000002</v>
      </c>
      <c r="I1420">
        <v>-0.63809000000000005</v>
      </c>
      <c r="J1420">
        <v>-2.8992599999999999</v>
      </c>
      <c r="K1420">
        <v>-3.3362500000000002</v>
      </c>
      <c r="L1420">
        <v>-0.64457900000000001</v>
      </c>
      <c r="M1420">
        <v>-2.9067599999999998</v>
      </c>
      <c r="N1420">
        <v>-3.3333900000000001</v>
      </c>
      <c r="O1420">
        <v>-0.294991</v>
      </c>
      <c r="P1420">
        <v>-2.5202200000000001</v>
      </c>
      <c r="Q1420">
        <v>-3.1627999999999998</v>
      </c>
      <c r="R1420">
        <v>-2.43798E-2</v>
      </c>
      <c r="S1420">
        <v>-2.2232400000000001</v>
      </c>
    </row>
    <row r="1421" spans="1:19" x14ac:dyDescent="0.25">
      <c r="A1421">
        <v>3046.56</v>
      </c>
      <c r="B1421">
        <v>15.145099999999999</v>
      </c>
      <c r="C1421">
        <f>-SUM(D1421:S1421)</f>
        <v>28.120741700468191</v>
      </c>
      <c r="D1421">
        <v>0.35220699999999999</v>
      </c>
      <c r="E1421" s="1">
        <v>-4.6818599999999998E-10</v>
      </c>
      <c r="F1421">
        <v>-0.51274699999999995</v>
      </c>
      <c r="G1421">
        <v>-2.7205300000000001</v>
      </c>
      <c r="H1421">
        <v>-3.2407599999999999</v>
      </c>
      <c r="I1421">
        <v>-0.63991600000000004</v>
      </c>
      <c r="J1421">
        <v>-2.90117</v>
      </c>
      <c r="K1421">
        <v>-3.3372199999999999</v>
      </c>
      <c r="L1421">
        <v>-0.64640600000000004</v>
      </c>
      <c r="M1421">
        <v>-2.9086599999999998</v>
      </c>
      <c r="N1421">
        <v>-3.3343500000000001</v>
      </c>
      <c r="O1421">
        <v>-0.29654199999999997</v>
      </c>
      <c r="P1421">
        <v>-2.52183</v>
      </c>
      <c r="Q1421">
        <v>-3.1636500000000001</v>
      </c>
      <c r="R1421">
        <v>-2.52777E-2</v>
      </c>
      <c r="S1421">
        <v>-2.2238899999999999</v>
      </c>
    </row>
    <row r="1422" spans="1:19" x14ac:dyDescent="0.25">
      <c r="A1422">
        <v>3048.67</v>
      </c>
      <c r="B1422">
        <v>15.155099999999999</v>
      </c>
      <c r="C1422">
        <f>-SUM(D1422:S1422)</f>
        <v>28.141225600400055</v>
      </c>
      <c r="D1422">
        <v>0.351383</v>
      </c>
      <c r="E1422" s="1">
        <v>-4.0005400000000001E-10</v>
      </c>
      <c r="F1422">
        <v>-0.51456500000000005</v>
      </c>
      <c r="G1422">
        <v>-2.7224200000000001</v>
      </c>
      <c r="H1422">
        <v>-3.2417400000000001</v>
      </c>
      <c r="I1422">
        <v>-0.64174299999999995</v>
      </c>
      <c r="J1422">
        <v>-2.90307</v>
      </c>
      <c r="K1422">
        <v>-3.33819</v>
      </c>
      <c r="L1422">
        <v>-0.64823200000000003</v>
      </c>
      <c r="M1422">
        <v>-2.9105699999999999</v>
      </c>
      <c r="N1422">
        <v>-3.3353199999999998</v>
      </c>
      <c r="O1422">
        <v>-0.298093</v>
      </c>
      <c r="P1422">
        <v>-2.5234399999999999</v>
      </c>
      <c r="Q1422">
        <v>-3.1644999999999999</v>
      </c>
      <c r="R1422">
        <v>-2.61756E-2</v>
      </c>
      <c r="S1422">
        <v>-2.2245499999999998</v>
      </c>
    </row>
    <row r="1423" spans="1:19" x14ac:dyDescent="0.25">
      <c r="A1423">
        <v>3050.78</v>
      </c>
      <c r="B1423">
        <v>15.165100000000001</v>
      </c>
      <c r="C1423">
        <f>-SUM(D1423:S1423)</f>
        <v>28.161688500316071</v>
      </c>
      <c r="D1423">
        <v>0.35055799999999998</v>
      </c>
      <c r="E1423" s="1">
        <v>-3.16067E-10</v>
      </c>
      <c r="F1423">
        <v>-0.51638200000000001</v>
      </c>
      <c r="G1423">
        <v>-2.72431</v>
      </c>
      <c r="H1423">
        <v>-3.2427100000000002</v>
      </c>
      <c r="I1423">
        <v>-0.64356899999999995</v>
      </c>
      <c r="J1423">
        <v>-2.9049800000000001</v>
      </c>
      <c r="K1423">
        <v>-3.3391600000000001</v>
      </c>
      <c r="L1423">
        <v>-0.65005800000000002</v>
      </c>
      <c r="M1423">
        <v>-2.9124699999999999</v>
      </c>
      <c r="N1423">
        <v>-3.33629</v>
      </c>
      <c r="O1423">
        <v>-0.29964400000000002</v>
      </c>
      <c r="P1423">
        <v>-2.5250499999999998</v>
      </c>
      <c r="Q1423">
        <v>-3.1653500000000001</v>
      </c>
      <c r="R1423">
        <v>-2.70735E-2</v>
      </c>
      <c r="S1423">
        <v>-2.2252000000000001</v>
      </c>
    </row>
    <row r="1424" spans="1:19" x14ac:dyDescent="0.25">
      <c r="A1424">
        <v>3052.89</v>
      </c>
      <c r="B1424">
        <v>15.1751</v>
      </c>
      <c r="C1424">
        <f>-SUM(D1424:S1424)</f>
        <v>28.18217240047392</v>
      </c>
      <c r="D1424">
        <v>0.34973300000000002</v>
      </c>
      <c r="E1424" s="1">
        <v>-4.7391999999999995E-10</v>
      </c>
      <c r="F1424">
        <v>-0.51819999999999999</v>
      </c>
      <c r="G1424">
        <v>-2.72621</v>
      </c>
      <c r="H1424">
        <v>-3.2436799999999999</v>
      </c>
      <c r="I1424">
        <v>-0.64539500000000005</v>
      </c>
      <c r="J1424">
        <v>-2.9068800000000001</v>
      </c>
      <c r="K1424">
        <v>-3.3401299999999998</v>
      </c>
      <c r="L1424">
        <v>-0.65188400000000002</v>
      </c>
      <c r="M1424">
        <v>-2.91438</v>
      </c>
      <c r="N1424">
        <v>-3.3372600000000001</v>
      </c>
      <c r="O1424">
        <v>-0.30119499999999999</v>
      </c>
      <c r="P1424">
        <v>-2.5266600000000001</v>
      </c>
      <c r="Q1424">
        <v>-3.1661999999999999</v>
      </c>
      <c r="R1424">
        <v>-2.79714E-2</v>
      </c>
      <c r="S1424">
        <v>-2.2258599999999999</v>
      </c>
    </row>
    <row r="1425" spans="1:19" x14ac:dyDescent="0.25">
      <c r="A1425">
        <v>3054.99</v>
      </c>
      <c r="B1425">
        <v>15.1851</v>
      </c>
      <c r="C1425">
        <f>-SUM(D1425:S1425)</f>
        <v>28.202656300525653</v>
      </c>
      <c r="D1425">
        <v>0.34890900000000002</v>
      </c>
      <c r="E1425" s="1">
        <v>-5.25657E-10</v>
      </c>
      <c r="F1425">
        <v>-0.52001699999999995</v>
      </c>
      <c r="G1425">
        <v>-2.7281</v>
      </c>
      <c r="H1425">
        <v>-3.2446600000000001</v>
      </c>
      <c r="I1425">
        <v>-0.64722199999999996</v>
      </c>
      <c r="J1425">
        <v>-2.9087900000000002</v>
      </c>
      <c r="K1425">
        <v>-3.3411</v>
      </c>
      <c r="L1425">
        <v>-0.65371100000000004</v>
      </c>
      <c r="M1425">
        <v>-2.91628</v>
      </c>
      <c r="N1425">
        <v>-3.3382299999999998</v>
      </c>
      <c r="O1425">
        <v>-0.30274600000000002</v>
      </c>
      <c r="P1425">
        <v>-2.5282800000000001</v>
      </c>
      <c r="Q1425">
        <v>-3.1670500000000001</v>
      </c>
      <c r="R1425">
        <v>-2.8869300000000001E-2</v>
      </c>
      <c r="S1425">
        <v>-2.2265100000000002</v>
      </c>
    </row>
    <row r="1426" spans="1:19" x14ac:dyDescent="0.25">
      <c r="A1426">
        <v>3057.1</v>
      </c>
      <c r="B1426">
        <v>15.1951</v>
      </c>
      <c r="C1426">
        <f>-SUM(D1426:S1426)</f>
        <v>28.223120300461545</v>
      </c>
      <c r="D1426">
        <v>0.348084</v>
      </c>
      <c r="E1426" s="1">
        <v>-4.61547E-10</v>
      </c>
      <c r="F1426">
        <v>-0.52183500000000005</v>
      </c>
      <c r="G1426">
        <v>-2.7299899999999999</v>
      </c>
      <c r="H1426">
        <v>-3.2456299999999998</v>
      </c>
      <c r="I1426">
        <v>-0.64904799999999996</v>
      </c>
      <c r="J1426">
        <v>-2.9106900000000002</v>
      </c>
      <c r="K1426">
        <v>-3.3420700000000001</v>
      </c>
      <c r="L1426">
        <v>-0.65553700000000004</v>
      </c>
      <c r="M1426">
        <v>-2.9181900000000001</v>
      </c>
      <c r="N1426">
        <v>-3.3391899999999999</v>
      </c>
      <c r="O1426">
        <v>-0.30429699999999998</v>
      </c>
      <c r="P1426">
        <v>-2.52989</v>
      </c>
      <c r="Q1426">
        <v>-3.1678999999999999</v>
      </c>
      <c r="R1426">
        <v>-2.97673E-2</v>
      </c>
      <c r="S1426">
        <v>-2.2271700000000001</v>
      </c>
    </row>
    <row r="1427" spans="1:19" x14ac:dyDescent="0.25">
      <c r="A1427">
        <v>3059.21</v>
      </c>
      <c r="B1427">
        <v>15.2051</v>
      </c>
      <c r="C1427">
        <f>-SUM(D1427:S1427)</f>
        <v>28.243584200469339</v>
      </c>
      <c r="D1427">
        <v>0.34725899999999998</v>
      </c>
      <c r="E1427" s="1">
        <v>-4.6933500000000001E-10</v>
      </c>
      <c r="F1427">
        <v>-0.52365200000000001</v>
      </c>
      <c r="G1427">
        <v>-2.7318799999999999</v>
      </c>
      <c r="H1427">
        <v>-3.2465999999999999</v>
      </c>
      <c r="I1427">
        <v>-0.65087499999999998</v>
      </c>
      <c r="J1427">
        <v>-2.9125999999999999</v>
      </c>
      <c r="K1427">
        <v>-3.3430399999999998</v>
      </c>
      <c r="L1427">
        <v>-0.65736300000000003</v>
      </c>
      <c r="M1427">
        <v>-2.9200900000000001</v>
      </c>
      <c r="N1427">
        <v>-3.34016</v>
      </c>
      <c r="O1427">
        <v>-0.30584800000000001</v>
      </c>
      <c r="P1427">
        <v>-2.5314999999999999</v>
      </c>
      <c r="Q1427">
        <v>-3.1687500000000002</v>
      </c>
      <c r="R1427">
        <v>-3.06652E-2</v>
      </c>
      <c r="S1427">
        <v>-2.2278199999999999</v>
      </c>
    </row>
    <row r="1428" spans="1:19" x14ac:dyDescent="0.25">
      <c r="A1428">
        <v>3061.32</v>
      </c>
      <c r="B1428">
        <v>15.2151</v>
      </c>
      <c r="C1428">
        <f>-SUM(D1428:S1428)</f>
        <v>28.264078200359332</v>
      </c>
      <c r="D1428">
        <v>0.34643400000000002</v>
      </c>
      <c r="E1428" s="1">
        <v>-3.5933200000000001E-10</v>
      </c>
      <c r="F1428">
        <v>-0.52546999999999999</v>
      </c>
      <c r="G1428">
        <v>-2.7337799999999999</v>
      </c>
      <c r="H1428">
        <v>-3.2475700000000001</v>
      </c>
      <c r="I1428">
        <v>-0.65270099999999998</v>
      </c>
      <c r="J1428">
        <v>-2.9144999999999999</v>
      </c>
      <c r="K1428">
        <v>-3.34402</v>
      </c>
      <c r="L1428">
        <v>-0.65918900000000002</v>
      </c>
      <c r="M1428">
        <v>-2.9220000000000002</v>
      </c>
      <c r="N1428">
        <v>-3.3411300000000002</v>
      </c>
      <c r="O1428">
        <v>-0.30739899999999998</v>
      </c>
      <c r="P1428">
        <v>-2.5331100000000002</v>
      </c>
      <c r="Q1428">
        <v>-3.1696</v>
      </c>
      <c r="R1428">
        <v>-3.15632E-2</v>
      </c>
      <c r="S1428">
        <v>-2.2284799999999998</v>
      </c>
    </row>
    <row r="1429" spans="1:19" x14ac:dyDescent="0.25">
      <c r="A1429">
        <v>3063.43</v>
      </c>
      <c r="B1429">
        <v>15.225099999999999</v>
      </c>
      <c r="C1429">
        <f>-SUM(D1429:S1429)</f>
        <v>28.284552100413535</v>
      </c>
      <c r="D1429">
        <v>0.34560999999999997</v>
      </c>
      <c r="E1429" s="1">
        <v>-4.1353799999999998E-10</v>
      </c>
      <c r="F1429">
        <v>-0.52728799999999998</v>
      </c>
      <c r="G1429">
        <v>-2.7356699999999998</v>
      </c>
      <c r="H1429">
        <v>-3.2485499999999998</v>
      </c>
      <c r="I1429">
        <v>-0.65452699999999997</v>
      </c>
      <c r="J1429">
        <v>-2.9164099999999999</v>
      </c>
      <c r="K1429">
        <v>-3.3449900000000001</v>
      </c>
      <c r="L1429">
        <v>-0.66101600000000005</v>
      </c>
      <c r="M1429">
        <v>-2.9239000000000002</v>
      </c>
      <c r="N1429">
        <v>-3.3420999999999998</v>
      </c>
      <c r="O1429">
        <v>-0.30895</v>
      </c>
      <c r="P1429">
        <v>-2.5347200000000001</v>
      </c>
      <c r="Q1429">
        <v>-3.1704500000000002</v>
      </c>
      <c r="R1429">
        <v>-3.24611E-2</v>
      </c>
      <c r="S1429">
        <v>-2.2291300000000001</v>
      </c>
    </row>
    <row r="1430" spans="1:19" x14ac:dyDescent="0.25">
      <c r="A1430">
        <v>3065.54</v>
      </c>
      <c r="B1430">
        <v>15.235099999999999</v>
      </c>
      <c r="C1430">
        <f>-SUM(D1430:S1430)</f>
        <v>28.305016100531592</v>
      </c>
      <c r="D1430">
        <v>0.34478500000000001</v>
      </c>
      <c r="E1430" s="1">
        <v>-5.3159699999999998E-10</v>
      </c>
      <c r="F1430">
        <v>-0.52910500000000005</v>
      </c>
      <c r="G1430">
        <v>-2.7375600000000002</v>
      </c>
      <c r="H1430">
        <v>-3.24952</v>
      </c>
      <c r="I1430">
        <v>-0.65635399999999999</v>
      </c>
      <c r="J1430">
        <v>-2.91831</v>
      </c>
      <c r="K1430">
        <v>-3.3459599999999998</v>
      </c>
      <c r="L1430">
        <v>-0.66284200000000004</v>
      </c>
      <c r="M1430">
        <v>-2.9258099999999998</v>
      </c>
      <c r="N1430">
        <v>-3.3430599999999999</v>
      </c>
      <c r="O1430">
        <v>-0.31050100000000003</v>
      </c>
      <c r="P1430">
        <v>-2.53633</v>
      </c>
      <c r="Q1430">
        <v>-3.1713</v>
      </c>
      <c r="R1430">
        <v>-3.3359100000000003E-2</v>
      </c>
      <c r="S1430">
        <v>-2.2297899999999999</v>
      </c>
    </row>
    <row r="1431" spans="1:19" x14ac:dyDescent="0.25">
      <c r="A1431">
        <v>3067.65</v>
      </c>
      <c r="B1431">
        <v>15.245100000000001</v>
      </c>
      <c r="C1431">
        <f>-SUM(D1431:S1431)</f>
        <v>28.325491100539555</v>
      </c>
      <c r="D1431">
        <v>0.34395999999999999</v>
      </c>
      <c r="E1431" s="1">
        <v>-5.39555E-10</v>
      </c>
      <c r="F1431">
        <v>-0.53092300000000003</v>
      </c>
      <c r="G1431">
        <v>-2.7394599999999998</v>
      </c>
      <c r="H1431">
        <v>-3.2504900000000001</v>
      </c>
      <c r="I1431">
        <v>-0.65817999999999999</v>
      </c>
      <c r="J1431">
        <v>-2.92022</v>
      </c>
      <c r="K1431">
        <v>-3.34693</v>
      </c>
      <c r="L1431">
        <v>-0.66466800000000004</v>
      </c>
      <c r="M1431">
        <v>-2.9277099999999998</v>
      </c>
      <c r="N1431">
        <v>-3.3440300000000001</v>
      </c>
      <c r="O1431">
        <v>-0.31205300000000002</v>
      </c>
      <c r="P1431">
        <v>-2.5379399999999999</v>
      </c>
      <c r="Q1431">
        <v>-3.1721499999999998</v>
      </c>
      <c r="R1431">
        <v>-3.4257099999999999E-2</v>
      </c>
      <c r="S1431">
        <v>-2.2304400000000002</v>
      </c>
    </row>
    <row r="1432" spans="1:19" x14ac:dyDescent="0.25">
      <c r="A1432">
        <v>3069.75</v>
      </c>
      <c r="B1432">
        <v>15.255100000000001</v>
      </c>
      <c r="C1432">
        <f>-SUM(D1432:S1432)</f>
        <v>28.345963100433593</v>
      </c>
      <c r="D1432">
        <v>0.343136</v>
      </c>
      <c r="E1432" s="1">
        <v>-4.3358500000000001E-10</v>
      </c>
      <c r="F1432">
        <v>-0.53273999999999999</v>
      </c>
      <c r="G1432">
        <v>-2.7413500000000002</v>
      </c>
      <c r="H1432">
        <v>-3.2514599999999998</v>
      </c>
      <c r="I1432">
        <v>-0.66000599999999998</v>
      </c>
      <c r="J1432">
        <v>-2.9221200000000001</v>
      </c>
      <c r="K1432">
        <v>-3.3479000000000001</v>
      </c>
      <c r="L1432">
        <v>-0.66649400000000003</v>
      </c>
      <c r="M1432">
        <v>-2.9296199999999999</v>
      </c>
      <c r="N1432">
        <v>-3.3450000000000002</v>
      </c>
      <c r="O1432">
        <v>-0.31360399999999999</v>
      </c>
      <c r="P1432">
        <v>-2.5395500000000002</v>
      </c>
      <c r="Q1432">
        <v>-3.173</v>
      </c>
      <c r="R1432">
        <v>-3.5155100000000002E-2</v>
      </c>
      <c r="S1432">
        <v>-2.2311000000000001</v>
      </c>
    </row>
    <row r="1433" spans="1:19" x14ac:dyDescent="0.25">
      <c r="A1433">
        <v>3071.86</v>
      </c>
      <c r="B1433">
        <v>15.2651</v>
      </c>
      <c r="C1433">
        <f>-SUM(D1433:S1433)</f>
        <v>28.366419100394104</v>
      </c>
      <c r="D1433">
        <v>0.34231099999999998</v>
      </c>
      <c r="E1433" s="1">
        <v>-3.94104E-10</v>
      </c>
      <c r="F1433">
        <v>-0.53455799999999998</v>
      </c>
      <c r="G1433">
        <v>-2.7432400000000001</v>
      </c>
      <c r="H1433">
        <v>-3.25244</v>
      </c>
      <c r="I1433">
        <v>-0.661833</v>
      </c>
      <c r="J1433">
        <v>-2.9240300000000001</v>
      </c>
      <c r="K1433">
        <v>-3.3488699999999998</v>
      </c>
      <c r="L1433">
        <v>-0.66832100000000005</v>
      </c>
      <c r="M1433">
        <v>-2.9315199999999999</v>
      </c>
      <c r="N1433">
        <v>-3.3459599999999998</v>
      </c>
      <c r="O1433">
        <v>-0.31515500000000002</v>
      </c>
      <c r="P1433">
        <v>-2.5411600000000001</v>
      </c>
      <c r="Q1433">
        <v>-3.1738400000000002</v>
      </c>
      <c r="R1433">
        <v>-3.6053099999999998E-2</v>
      </c>
      <c r="S1433">
        <v>-2.2317499999999999</v>
      </c>
    </row>
    <row r="1434" spans="1:19" x14ac:dyDescent="0.25">
      <c r="A1434">
        <v>3073.97</v>
      </c>
      <c r="B1434">
        <v>15.2751</v>
      </c>
      <c r="C1434">
        <f>-SUM(D1434:S1434)</f>
        <v>28.386893100332607</v>
      </c>
      <c r="D1434">
        <v>0.34148600000000001</v>
      </c>
      <c r="E1434" s="1">
        <v>-3.3261E-10</v>
      </c>
      <c r="F1434">
        <v>-0.53637599999999996</v>
      </c>
      <c r="G1434">
        <v>-2.7451300000000001</v>
      </c>
      <c r="H1434">
        <v>-3.2534100000000001</v>
      </c>
      <c r="I1434">
        <v>-0.663659</v>
      </c>
      <c r="J1434">
        <v>-2.9259300000000001</v>
      </c>
      <c r="K1434">
        <v>-3.3498399999999999</v>
      </c>
      <c r="L1434">
        <v>-0.67014700000000005</v>
      </c>
      <c r="M1434">
        <v>-2.93343</v>
      </c>
      <c r="N1434">
        <v>-3.34693</v>
      </c>
      <c r="O1434">
        <v>-0.31670599999999999</v>
      </c>
      <c r="P1434">
        <v>-2.54277</v>
      </c>
      <c r="Q1434">
        <v>-3.17469</v>
      </c>
      <c r="R1434">
        <v>-3.6951100000000001E-2</v>
      </c>
      <c r="S1434">
        <v>-2.2324099999999998</v>
      </c>
    </row>
    <row r="1435" spans="1:19" x14ac:dyDescent="0.25">
      <c r="A1435">
        <v>3076.08</v>
      </c>
      <c r="B1435">
        <v>15.2851</v>
      </c>
      <c r="C1435">
        <f>-SUM(D1435:S1435)</f>
        <v>28.407367100430122</v>
      </c>
      <c r="D1435">
        <v>0.34066099999999999</v>
      </c>
      <c r="E1435" s="1">
        <v>-4.30131E-10</v>
      </c>
      <c r="F1435">
        <v>-0.53819300000000003</v>
      </c>
      <c r="G1435">
        <v>-2.7470300000000001</v>
      </c>
      <c r="H1435">
        <v>-3.2543799999999998</v>
      </c>
      <c r="I1435">
        <v>-0.66548600000000002</v>
      </c>
      <c r="J1435">
        <v>-2.9278400000000002</v>
      </c>
      <c r="K1435">
        <v>-3.3508100000000001</v>
      </c>
      <c r="L1435">
        <v>-0.67197300000000004</v>
      </c>
      <c r="M1435">
        <v>-2.93533</v>
      </c>
      <c r="N1435">
        <v>-3.3479000000000001</v>
      </c>
      <c r="O1435">
        <v>-0.31825700000000001</v>
      </c>
      <c r="P1435">
        <v>-2.5443799999999999</v>
      </c>
      <c r="Q1435">
        <v>-3.1755399999999998</v>
      </c>
      <c r="R1435">
        <v>-3.7849099999999997E-2</v>
      </c>
      <c r="S1435">
        <v>-2.23306</v>
      </c>
    </row>
    <row r="1436" spans="1:19" x14ac:dyDescent="0.25">
      <c r="A1436">
        <v>3078.19</v>
      </c>
      <c r="B1436">
        <v>15.2951</v>
      </c>
      <c r="C1436">
        <f>-SUM(D1436:S1436)</f>
        <v>28.427821100408025</v>
      </c>
      <c r="D1436">
        <v>0.339837</v>
      </c>
      <c r="E1436" s="1">
        <v>-4.08032E-10</v>
      </c>
      <c r="F1436">
        <v>-0.54001100000000002</v>
      </c>
      <c r="G1436">
        <v>-2.74892</v>
      </c>
      <c r="H1436">
        <v>-3.25535</v>
      </c>
      <c r="I1436">
        <v>-0.66731200000000002</v>
      </c>
      <c r="J1436">
        <v>-2.9297399999999998</v>
      </c>
      <c r="K1436">
        <v>-3.3517800000000002</v>
      </c>
      <c r="L1436">
        <v>-0.67379999999999995</v>
      </c>
      <c r="M1436">
        <v>-2.93723</v>
      </c>
      <c r="N1436">
        <v>-3.3488600000000002</v>
      </c>
      <c r="O1436">
        <v>-0.31980799999999998</v>
      </c>
      <c r="P1436">
        <v>-2.5459900000000002</v>
      </c>
      <c r="Q1436">
        <v>-3.17639</v>
      </c>
      <c r="R1436">
        <v>-3.87471E-2</v>
      </c>
      <c r="S1436">
        <v>-2.2337199999999999</v>
      </c>
    </row>
    <row r="1437" spans="1:19" x14ac:dyDescent="0.25">
      <c r="A1437">
        <v>3080.3</v>
      </c>
      <c r="B1437">
        <v>15.305099999999999</v>
      </c>
      <c r="C1437">
        <f>-SUM(D1437:S1437)</f>
        <v>28.44829610045722</v>
      </c>
      <c r="D1437">
        <v>0.33901199999999998</v>
      </c>
      <c r="E1437" s="1">
        <v>-4.5722100000000001E-10</v>
      </c>
      <c r="F1437">
        <v>-0.54182799999999998</v>
      </c>
      <c r="G1437">
        <v>-2.75081</v>
      </c>
      <c r="H1437">
        <v>-3.2563200000000001</v>
      </c>
      <c r="I1437">
        <v>-0.66913900000000004</v>
      </c>
      <c r="J1437">
        <v>-2.9316499999999999</v>
      </c>
      <c r="K1437">
        <v>-3.3527499999999999</v>
      </c>
      <c r="L1437">
        <v>-0.67562599999999995</v>
      </c>
      <c r="M1437">
        <v>-2.9391400000000001</v>
      </c>
      <c r="N1437">
        <v>-3.3498299999999999</v>
      </c>
      <c r="O1437">
        <v>-0.32135999999999998</v>
      </c>
      <c r="P1437">
        <v>-2.5476000000000001</v>
      </c>
      <c r="Q1437">
        <v>-3.1772399999999998</v>
      </c>
      <c r="R1437">
        <v>-3.9645100000000003E-2</v>
      </c>
      <c r="S1437">
        <v>-2.2343700000000002</v>
      </c>
    </row>
    <row r="1438" spans="1:19" x14ac:dyDescent="0.25">
      <c r="A1438">
        <v>3082.4</v>
      </c>
      <c r="B1438">
        <v>15.315099999999999</v>
      </c>
      <c r="C1438">
        <f>-SUM(D1438:S1438)</f>
        <v>28.468750200300413</v>
      </c>
      <c r="D1438">
        <v>0.33818700000000002</v>
      </c>
      <c r="E1438" s="1">
        <v>-3.0041700000000001E-10</v>
      </c>
      <c r="F1438">
        <v>-0.54364599999999996</v>
      </c>
      <c r="G1438">
        <v>-2.7526999999999999</v>
      </c>
      <c r="H1438">
        <v>-3.2572899999999998</v>
      </c>
      <c r="I1438">
        <v>-0.67096500000000003</v>
      </c>
      <c r="J1438">
        <v>-2.9335499999999999</v>
      </c>
      <c r="K1438">
        <v>-3.35372</v>
      </c>
      <c r="L1438">
        <v>-0.67745200000000005</v>
      </c>
      <c r="M1438">
        <v>-2.9410400000000001</v>
      </c>
      <c r="N1438">
        <v>-3.3508</v>
      </c>
      <c r="O1438">
        <v>-0.322911</v>
      </c>
      <c r="P1438">
        <v>-2.54921</v>
      </c>
      <c r="Q1438">
        <v>-3.1780900000000001</v>
      </c>
      <c r="R1438">
        <v>-4.0543200000000001E-2</v>
      </c>
      <c r="S1438">
        <v>-2.23502</v>
      </c>
    </row>
    <row r="1439" spans="1:19" x14ac:dyDescent="0.25">
      <c r="A1439">
        <v>3084.51</v>
      </c>
      <c r="B1439">
        <v>15.325100000000001</v>
      </c>
      <c r="C1439">
        <f>-SUM(D1439:S1439)</f>
        <v>28.489235200483748</v>
      </c>
      <c r="D1439">
        <v>0.337362</v>
      </c>
      <c r="E1439" s="1">
        <v>-4.8375100000000002E-10</v>
      </c>
      <c r="F1439">
        <v>-0.54546399999999995</v>
      </c>
      <c r="G1439">
        <v>-2.7545899999999999</v>
      </c>
      <c r="H1439">
        <v>-3.25827</v>
      </c>
      <c r="I1439">
        <v>-0.67279100000000003</v>
      </c>
      <c r="J1439">
        <v>-2.93546</v>
      </c>
      <c r="K1439">
        <v>-3.3546900000000002</v>
      </c>
      <c r="L1439">
        <v>-0.67927899999999997</v>
      </c>
      <c r="M1439">
        <v>-2.9429500000000002</v>
      </c>
      <c r="N1439">
        <v>-3.3517600000000001</v>
      </c>
      <c r="O1439">
        <v>-0.32446199999999997</v>
      </c>
      <c r="P1439">
        <v>-2.5508199999999999</v>
      </c>
      <c r="Q1439">
        <v>-3.1789399999999999</v>
      </c>
      <c r="R1439">
        <v>-4.1441199999999997E-2</v>
      </c>
      <c r="S1439">
        <v>-2.2356799999999999</v>
      </c>
    </row>
    <row r="1440" spans="1:19" x14ac:dyDescent="0.25">
      <c r="A1440">
        <v>3086.62</v>
      </c>
      <c r="B1440">
        <v>15.335100000000001</v>
      </c>
      <c r="C1440">
        <f>-SUM(D1440:S1440)</f>
        <v>28.509699300461804</v>
      </c>
      <c r="D1440">
        <v>0.33653699999999998</v>
      </c>
      <c r="E1440" s="1">
        <v>-4.6180300000000002E-10</v>
      </c>
      <c r="F1440">
        <v>-0.54728100000000002</v>
      </c>
      <c r="G1440">
        <v>-2.7564899999999999</v>
      </c>
      <c r="H1440">
        <v>-3.2592400000000001</v>
      </c>
      <c r="I1440">
        <v>-0.67461800000000005</v>
      </c>
      <c r="J1440">
        <v>-2.93736</v>
      </c>
      <c r="K1440">
        <v>-3.3556599999999999</v>
      </c>
      <c r="L1440">
        <v>-0.68110499999999996</v>
      </c>
      <c r="M1440">
        <v>-2.9448500000000002</v>
      </c>
      <c r="N1440">
        <v>-3.3527300000000002</v>
      </c>
      <c r="O1440">
        <v>-0.326013</v>
      </c>
      <c r="P1440">
        <v>-2.5524300000000002</v>
      </c>
      <c r="Q1440">
        <v>-3.1797900000000001</v>
      </c>
      <c r="R1440">
        <v>-4.2339300000000003E-2</v>
      </c>
      <c r="S1440">
        <v>-2.2363300000000002</v>
      </c>
    </row>
    <row r="1441" spans="1:19" x14ac:dyDescent="0.25">
      <c r="A1441">
        <v>3088.73</v>
      </c>
      <c r="B1441">
        <v>15.3451</v>
      </c>
      <c r="C1441">
        <f>-SUM(D1441:S1441)</f>
        <v>28.530172300506944</v>
      </c>
      <c r="D1441">
        <v>0.33571299999999998</v>
      </c>
      <c r="E1441" s="1">
        <v>-5.0694400000000004E-10</v>
      </c>
      <c r="F1441">
        <v>-0.549099</v>
      </c>
      <c r="G1441">
        <v>-2.7583799999999998</v>
      </c>
      <c r="H1441">
        <v>-3.2602099999999998</v>
      </c>
      <c r="I1441">
        <v>-0.67644400000000005</v>
      </c>
      <c r="J1441">
        <v>-2.93926</v>
      </c>
      <c r="K1441">
        <v>-3.35663</v>
      </c>
      <c r="L1441">
        <v>-0.68293099999999995</v>
      </c>
      <c r="M1441">
        <v>-2.9467599999999998</v>
      </c>
      <c r="N1441">
        <v>-3.3536999999999999</v>
      </c>
      <c r="O1441">
        <v>-0.32756400000000002</v>
      </c>
      <c r="P1441">
        <v>-2.5540400000000001</v>
      </c>
      <c r="Q1441">
        <v>-3.1806399999999999</v>
      </c>
      <c r="R1441">
        <v>-4.3237299999999999E-2</v>
      </c>
      <c r="S1441">
        <v>-2.23699</v>
      </c>
    </row>
    <row r="1442" spans="1:19" x14ac:dyDescent="0.25">
      <c r="A1442">
        <v>3090.84</v>
      </c>
      <c r="B1442">
        <v>15.3551</v>
      </c>
      <c r="C1442">
        <f>-SUM(D1442:S1442)</f>
        <v>28.550628400435304</v>
      </c>
      <c r="D1442">
        <v>0.33488800000000002</v>
      </c>
      <c r="E1442" s="1">
        <v>-4.3531000000000002E-10</v>
      </c>
      <c r="F1442">
        <v>-0.55091599999999996</v>
      </c>
      <c r="G1442">
        <v>-2.7602699999999998</v>
      </c>
      <c r="H1442">
        <v>-3.26118</v>
      </c>
      <c r="I1442">
        <v>-0.67827099999999996</v>
      </c>
      <c r="J1442">
        <v>-2.9411700000000001</v>
      </c>
      <c r="K1442">
        <v>-3.3576000000000001</v>
      </c>
      <c r="L1442">
        <v>-0.68475799999999998</v>
      </c>
      <c r="M1442">
        <v>-2.9486599999999998</v>
      </c>
      <c r="N1442">
        <v>-3.35466</v>
      </c>
      <c r="O1442">
        <v>-0.32911600000000002</v>
      </c>
      <c r="P1442">
        <v>-2.55565</v>
      </c>
      <c r="Q1442">
        <v>-3.1814900000000002</v>
      </c>
      <c r="R1442">
        <v>-4.4135399999999998E-2</v>
      </c>
      <c r="S1442">
        <v>-2.2376399999999999</v>
      </c>
    </row>
    <row r="1443" spans="1:19" x14ac:dyDescent="0.25">
      <c r="A1443">
        <v>3092.94</v>
      </c>
      <c r="B1443">
        <v>15.3651</v>
      </c>
      <c r="C1443">
        <f>-SUM(D1443:S1443)</f>
        <v>28.571092500433725</v>
      </c>
      <c r="D1443">
        <v>0.334063</v>
      </c>
      <c r="E1443" s="1">
        <v>-4.3372699999999999E-10</v>
      </c>
      <c r="F1443">
        <v>-0.55273399999999995</v>
      </c>
      <c r="G1443">
        <v>-2.7621600000000002</v>
      </c>
      <c r="H1443">
        <v>-3.2621500000000001</v>
      </c>
      <c r="I1443">
        <v>-0.68009699999999995</v>
      </c>
      <c r="J1443">
        <v>-2.9430700000000001</v>
      </c>
      <c r="K1443">
        <v>-3.3585699999999998</v>
      </c>
      <c r="L1443">
        <v>-0.68658399999999997</v>
      </c>
      <c r="M1443">
        <v>-2.9505699999999999</v>
      </c>
      <c r="N1443">
        <v>-3.3556300000000001</v>
      </c>
      <c r="O1443">
        <v>-0.33066699999999999</v>
      </c>
      <c r="P1443">
        <v>-2.5572599999999999</v>
      </c>
      <c r="Q1443">
        <v>-3.1823299999999999</v>
      </c>
      <c r="R1443">
        <v>-4.5033499999999997E-2</v>
      </c>
      <c r="S1443">
        <v>-2.2383000000000002</v>
      </c>
    </row>
    <row r="1444" spans="1:19" x14ac:dyDescent="0.25">
      <c r="A1444">
        <v>3095.05</v>
      </c>
      <c r="B1444">
        <v>15.3751</v>
      </c>
      <c r="C1444">
        <f>-SUM(D1444:S1444)</f>
        <v>28.591547600493339</v>
      </c>
      <c r="D1444">
        <v>0.33323799999999998</v>
      </c>
      <c r="E1444" s="1">
        <v>-4.9334099999999998E-10</v>
      </c>
      <c r="F1444">
        <v>-0.55455200000000004</v>
      </c>
      <c r="G1444">
        <v>-2.7640500000000001</v>
      </c>
      <c r="H1444">
        <v>-3.2631199999999998</v>
      </c>
      <c r="I1444">
        <v>-0.68192399999999997</v>
      </c>
      <c r="J1444">
        <v>-2.9449800000000002</v>
      </c>
      <c r="K1444">
        <v>-3.35954</v>
      </c>
      <c r="L1444">
        <v>-0.68840999999999997</v>
      </c>
      <c r="M1444">
        <v>-2.9524699999999999</v>
      </c>
      <c r="N1444">
        <v>-3.3565900000000002</v>
      </c>
      <c r="O1444">
        <v>-0.33221800000000001</v>
      </c>
      <c r="P1444">
        <v>-2.5588700000000002</v>
      </c>
      <c r="Q1444">
        <v>-3.1831800000000001</v>
      </c>
      <c r="R1444">
        <v>-4.5931600000000003E-2</v>
      </c>
      <c r="S1444">
        <v>-2.23895</v>
      </c>
    </row>
    <row r="1445" spans="1:19" x14ac:dyDescent="0.25">
      <c r="A1445">
        <v>3097.16</v>
      </c>
      <c r="B1445">
        <v>15.3851</v>
      </c>
      <c r="C1445">
        <f>-SUM(D1445:S1445)</f>
        <v>28.612021700348787</v>
      </c>
      <c r="D1445">
        <v>0.33241300000000001</v>
      </c>
      <c r="E1445" s="1">
        <v>-3.4878700000000002E-10</v>
      </c>
      <c r="F1445">
        <v>-0.556369</v>
      </c>
      <c r="G1445">
        <v>-2.7659500000000001</v>
      </c>
      <c r="H1445">
        <v>-3.2640899999999999</v>
      </c>
      <c r="I1445">
        <v>-0.68374999999999997</v>
      </c>
      <c r="J1445">
        <v>-2.9468800000000002</v>
      </c>
      <c r="K1445">
        <v>-3.3605100000000001</v>
      </c>
      <c r="L1445">
        <v>-0.69023699999999999</v>
      </c>
      <c r="M1445">
        <v>-2.9543699999999999</v>
      </c>
      <c r="N1445">
        <v>-3.3575599999999999</v>
      </c>
      <c r="O1445">
        <v>-0.33376899999999998</v>
      </c>
      <c r="P1445">
        <v>-2.5604800000000001</v>
      </c>
      <c r="Q1445">
        <v>-3.1840299999999999</v>
      </c>
      <c r="R1445">
        <v>-4.6829700000000002E-2</v>
      </c>
      <c r="S1445">
        <v>-2.2396099999999999</v>
      </c>
    </row>
    <row r="1446" spans="1:19" x14ac:dyDescent="0.25">
      <c r="A1446">
        <v>3099.27</v>
      </c>
      <c r="B1446">
        <v>15.395099999999999</v>
      </c>
      <c r="C1446">
        <f>-SUM(D1446:S1446)</f>
        <v>28.632486800357704</v>
      </c>
      <c r="D1446">
        <v>0.33158799999999999</v>
      </c>
      <c r="E1446" s="1">
        <v>-3.5770299999999999E-10</v>
      </c>
      <c r="F1446">
        <v>-0.55818699999999999</v>
      </c>
      <c r="G1446">
        <v>-2.7678400000000001</v>
      </c>
      <c r="H1446">
        <v>-3.2650600000000001</v>
      </c>
      <c r="I1446">
        <v>-0.68557599999999996</v>
      </c>
      <c r="J1446">
        <v>-2.9487899999999998</v>
      </c>
      <c r="K1446">
        <v>-3.3614700000000002</v>
      </c>
      <c r="L1446">
        <v>-0.69206299999999998</v>
      </c>
      <c r="M1446">
        <v>-2.95628</v>
      </c>
      <c r="N1446">
        <v>-3.35853</v>
      </c>
      <c r="O1446">
        <v>-0.33532099999999998</v>
      </c>
      <c r="P1446">
        <v>-2.56209</v>
      </c>
      <c r="Q1446">
        <v>-3.1848800000000002</v>
      </c>
      <c r="R1446">
        <v>-4.7727800000000001E-2</v>
      </c>
      <c r="S1446">
        <v>-2.2402600000000001</v>
      </c>
    </row>
    <row r="1447" spans="1:19" x14ac:dyDescent="0.25">
      <c r="A1447">
        <v>3101.37</v>
      </c>
      <c r="B1447">
        <v>15.405099999999999</v>
      </c>
      <c r="C1447">
        <f>-SUM(D1447:S1447)</f>
        <v>28.652940900439056</v>
      </c>
      <c r="D1447">
        <v>0.330764</v>
      </c>
      <c r="E1447" s="1">
        <v>-4.39056E-10</v>
      </c>
      <c r="F1447">
        <v>-0.56000499999999998</v>
      </c>
      <c r="G1447">
        <v>-2.76973</v>
      </c>
      <c r="H1447">
        <v>-3.2660300000000002</v>
      </c>
      <c r="I1447">
        <v>-0.68740299999999999</v>
      </c>
      <c r="J1447">
        <v>-2.9506899999999998</v>
      </c>
      <c r="K1447">
        <v>-3.3624399999999999</v>
      </c>
      <c r="L1447">
        <v>-0.69388899999999998</v>
      </c>
      <c r="M1447">
        <v>-2.95818</v>
      </c>
      <c r="N1447">
        <v>-3.3594900000000001</v>
      </c>
      <c r="O1447">
        <v>-0.336872</v>
      </c>
      <c r="P1447">
        <v>-2.5636999999999999</v>
      </c>
      <c r="Q1447">
        <v>-3.18573</v>
      </c>
      <c r="R1447">
        <v>-4.86259E-2</v>
      </c>
      <c r="S1447">
        <v>-2.24092</v>
      </c>
    </row>
    <row r="1448" spans="1:19" x14ac:dyDescent="0.25">
      <c r="A1448">
        <v>3103.48</v>
      </c>
      <c r="B1448">
        <v>15.415100000000001</v>
      </c>
      <c r="C1448">
        <f>-SUM(D1448:S1448)</f>
        <v>28.673415000399103</v>
      </c>
      <c r="D1448">
        <v>0.32993899999999998</v>
      </c>
      <c r="E1448" s="1">
        <v>-3.9910499999999999E-10</v>
      </c>
      <c r="F1448">
        <v>-0.56182200000000004</v>
      </c>
      <c r="G1448">
        <v>-2.77162</v>
      </c>
      <c r="H1448">
        <v>-3.2669999999999999</v>
      </c>
      <c r="I1448">
        <v>-0.68922899999999998</v>
      </c>
      <c r="J1448">
        <v>-2.9525999999999999</v>
      </c>
      <c r="K1448">
        <v>-3.36341</v>
      </c>
      <c r="L1448">
        <v>-0.695716</v>
      </c>
      <c r="M1448">
        <v>-2.9600900000000001</v>
      </c>
      <c r="N1448">
        <v>-3.3604599999999998</v>
      </c>
      <c r="O1448">
        <v>-0.33842299999999997</v>
      </c>
      <c r="P1448">
        <v>-2.5653100000000002</v>
      </c>
      <c r="Q1448">
        <v>-3.1865800000000002</v>
      </c>
      <c r="R1448">
        <v>-4.9523999999999999E-2</v>
      </c>
      <c r="S1448">
        <v>-2.2415699999999998</v>
      </c>
    </row>
    <row r="1449" spans="1:19" x14ac:dyDescent="0.25">
      <c r="A1449">
        <v>3105.59</v>
      </c>
      <c r="B1449">
        <v>15.4251</v>
      </c>
      <c r="C1449">
        <f>-SUM(D1449:S1449)</f>
        <v>28.693871200333668</v>
      </c>
      <c r="D1449">
        <v>0.32911400000000002</v>
      </c>
      <c r="E1449" s="1">
        <v>-3.3367300000000002E-10</v>
      </c>
      <c r="F1449">
        <v>-0.56364000000000003</v>
      </c>
      <c r="G1449">
        <v>-2.7735099999999999</v>
      </c>
      <c r="H1449">
        <v>-3.2679800000000001</v>
      </c>
      <c r="I1449">
        <v>-0.691056</v>
      </c>
      <c r="J1449">
        <v>-2.9544999999999999</v>
      </c>
      <c r="K1449">
        <v>-3.3643800000000001</v>
      </c>
      <c r="L1449">
        <v>-0.697542</v>
      </c>
      <c r="M1449">
        <v>-2.9619900000000001</v>
      </c>
      <c r="N1449">
        <v>-3.3614199999999999</v>
      </c>
      <c r="O1449">
        <v>-0.33997500000000003</v>
      </c>
      <c r="P1449">
        <v>-2.5669200000000001</v>
      </c>
      <c r="Q1449">
        <v>-3.1874199999999999</v>
      </c>
      <c r="R1449">
        <v>-5.04222E-2</v>
      </c>
      <c r="S1449">
        <v>-2.2422300000000002</v>
      </c>
    </row>
    <row r="1450" spans="1:19" x14ac:dyDescent="0.25">
      <c r="A1450">
        <v>3107.7</v>
      </c>
      <c r="B1450">
        <v>15.4351</v>
      </c>
      <c r="C1450">
        <f>-SUM(D1450:S1450)</f>
        <v>28.714336300337401</v>
      </c>
      <c r="D1450">
        <v>0.328289</v>
      </c>
      <c r="E1450" s="1">
        <v>-3.3739899999999998E-10</v>
      </c>
      <c r="F1450">
        <v>-0.56545800000000002</v>
      </c>
      <c r="G1450">
        <v>-2.7754099999999999</v>
      </c>
      <c r="H1450">
        <v>-3.2689499999999998</v>
      </c>
      <c r="I1450">
        <v>-0.692882</v>
      </c>
      <c r="J1450">
        <v>-2.9563999999999999</v>
      </c>
      <c r="K1450">
        <v>-3.3653499999999998</v>
      </c>
      <c r="L1450">
        <v>-0.69936900000000002</v>
      </c>
      <c r="M1450">
        <v>-2.9638900000000001</v>
      </c>
      <c r="N1450">
        <v>-3.36239</v>
      </c>
      <c r="O1450">
        <v>-0.341526</v>
      </c>
      <c r="P1450">
        <v>-2.56853</v>
      </c>
      <c r="Q1450">
        <v>-3.1882700000000002</v>
      </c>
      <c r="R1450">
        <v>-5.1320299999999999E-2</v>
      </c>
      <c r="S1450">
        <v>-2.24288</v>
      </c>
    </row>
    <row r="1451" spans="1:19" x14ac:dyDescent="0.25">
      <c r="A1451">
        <v>3109.81</v>
      </c>
      <c r="B1451">
        <v>15.4451</v>
      </c>
      <c r="C1451">
        <f>-SUM(D1451:S1451)</f>
        <v>28.734800400493697</v>
      </c>
      <c r="D1451">
        <v>0.32746399999999998</v>
      </c>
      <c r="E1451" s="1">
        <v>-4.9369500000000002E-10</v>
      </c>
      <c r="F1451">
        <v>-0.56727499999999997</v>
      </c>
      <c r="G1451">
        <v>-2.7772999999999999</v>
      </c>
      <c r="H1451">
        <v>-3.2699199999999999</v>
      </c>
      <c r="I1451">
        <v>-0.69470900000000002</v>
      </c>
      <c r="J1451">
        <v>-2.95831</v>
      </c>
      <c r="K1451">
        <v>-3.36632</v>
      </c>
      <c r="L1451">
        <v>-0.70119500000000001</v>
      </c>
      <c r="M1451">
        <v>-2.9658000000000002</v>
      </c>
      <c r="N1451">
        <v>-3.3633500000000001</v>
      </c>
      <c r="O1451">
        <v>-0.34307700000000002</v>
      </c>
      <c r="P1451">
        <v>-2.5701399999999999</v>
      </c>
      <c r="Q1451">
        <v>-3.18912</v>
      </c>
      <c r="R1451">
        <v>-5.2218399999999998E-2</v>
      </c>
      <c r="S1451">
        <v>-2.2435299999999998</v>
      </c>
    </row>
    <row r="1452" spans="1:19" x14ac:dyDescent="0.25">
      <c r="A1452">
        <v>3111.91</v>
      </c>
      <c r="B1452">
        <v>15.4551</v>
      </c>
      <c r="C1452">
        <f>-SUM(D1452:S1452)</f>
        <v>28.755265600356459</v>
      </c>
      <c r="D1452">
        <v>0.32663900000000001</v>
      </c>
      <c r="E1452" s="1">
        <v>-3.5645800000000001E-10</v>
      </c>
      <c r="F1452">
        <v>-0.56909299999999996</v>
      </c>
      <c r="G1452">
        <v>-2.7791899999999998</v>
      </c>
      <c r="H1452">
        <v>-3.2708900000000001</v>
      </c>
      <c r="I1452">
        <v>-0.69653500000000002</v>
      </c>
      <c r="J1452">
        <v>-2.96021</v>
      </c>
      <c r="K1452">
        <v>-3.3672900000000001</v>
      </c>
      <c r="L1452">
        <v>-0.70302100000000001</v>
      </c>
      <c r="M1452">
        <v>-2.9676999999999998</v>
      </c>
      <c r="N1452">
        <v>-3.3643200000000002</v>
      </c>
      <c r="O1452">
        <v>-0.34462900000000002</v>
      </c>
      <c r="P1452">
        <v>-2.5717500000000002</v>
      </c>
      <c r="Q1452">
        <v>-3.1899700000000002</v>
      </c>
      <c r="R1452">
        <v>-5.31166E-2</v>
      </c>
      <c r="S1452">
        <v>-2.2441900000000001</v>
      </c>
    </row>
    <row r="1453" spans="1:19" x14ac:dyDescent="0.25">
      <c r="A1453">
        <v>3114.02</v>
      </c>
      <c r="B1453">
        <v>15.4651</v>
      </c>
      <c r="C1453">
        <f>-SUM(D1453:S1453)</f>
        <v>28.775731800368884</v>
      </c>
      <c r="D1453">
        <v>0.32581399999999999</v>
      </c>
      <c r="E1453" s="1">
        <v>-3.68883E-10</v>
      </c>
      <c r="F1453">
        <v>-0.57091099999999995</v>
      </c>
      <c r="G1453">
        <v>-2.7810800000000002</v>
      </c>
      <c r="H1453">
        <v>-3.2718600000000002</v>
      </c>
      <c r="I1453">
        <v>-0.69836200000000004</v>
      </c>
      <c r="J1453">
        <v>-2.9621200000000001</v>
      </c>
      <c r="K1453">
        <v>-3.3682599999999998</v>
      </c>
      <c r="L1453">
        <v>-0.70484800000000003</v>
      </c>
      <c r="M1453">
        <v>-2.9696099999999999</v>
      </c>
      <c r="N1453">
        <v>-3.3652799999999998</v>
      </c>
      <c r="O1453">
        <v>-0.34617999999999999</v>
      </c>
      <c r="P1453">
        <v>-2.5733600000000001</v>
      </c>
      <c r="Q1453">
        <v>-3.19082</v>
      </c>
      <c r="R1453">
        <v>-5.4014800000000002E-2</v>
      </c>
      <c r="S1453">
        <v>-2.2448399999999999</v>
      </c>
    </row>
    <row r="1454" spans="1:19" x14ac:dyDescent="0.25">
      <c r="A1454">
        <v>3116.13</v>
      </c>
      <c r="B1454">
        <v>15.475099999999999</v>
      </c>
      <c r="C1454">
        <f>-SUM(D1454:S1454)</f>
        <v>28.796174900451362</v>
      </c>
      <c r="D1454">
        <v>0.32498899999999997</v>
      </c>
      <c r="E1454" s="1">
        <v>-4.5136300000000001E-10</v>
      </c>
      <c r="F1454">
        <v>-0.57272800000000001</v>
      </c>
      <c r="G1454">
        <v>-2.7829700000000002</v>
      </c>
      <c r="H1454">
        <v>-3.2728299999999999</v>
      </c>
      <c r="I1454">
        <v>-0.70018800000000003</v>
      </c>
      <c r="J1454">
        <v>-2.9640200000000001</v>
      </c>
      <c r="K1454">
        <v>-3.3692199999999999</v>
      </c>
      <c r="L1454">
        <v>-0.70667400000000002</v>
      </c>
      <c r="M1454">
        <v>-2.9715099999999999</v>
      </c>
      <c r="N1454">
        <v>-3.36625</v>
      </c>
      <c r="O1454">
        <v>-0.34773100000000001</v>
      </c>
      <c r="P1454">
        <v>-2.57497</v>
      </c>
      <c r="Q1454">
        <v>-3.1916600000000002</v>
      </c>
      <c r="R1454">
        <v>-5.4912900000000001E-2</v>
      </c>
      <c r="S1454">
        <v>-2.2454999999999998</v>
      </c>
    </row>
    <row r="1455" spans="1:19" x14ac:dyDescent="0.25">
      <c r="A1455">
        <v>3118.23</v>
      </c>
      <c r="B1455">
        <v>15.485099999999999</v>
      </c>
      <c r="C1455">
        <f>-SUM(D1455:S1455)</f>
        <v>28.816621100412725</v>
      </c>
      <c r="D1455">
        <v>0.32416400000000001</v>
      </c>
      <c r="E1455" s="1">
        <v>-4.12726E-10</v>
      </c>
      <c r="F1455">
        <v>-0.574546</v>
      </c>
      <c r="G1455">
        <v>-2.7848600000000001</v>
      </c>
      <c r="H1455">
        <v>-3.2738</v>
      </c>
      <c r="I1455">
        <v>-0.70201400000000003</v>
      </c>
      <c r="J1455">
        <v>-2.9659200000000001</v>
      </c>
      <c r="K1455">
        <v>-3.37019</v>
      </c>
      <c r="L1455">
        <v>-0.70850100000000005</v>
      </c>
      <c r="M1455">
        <v>-2.9734099999999999</v>
      </c>
      <c r="N1455">
        <v>-3.36721</v>
      </c>
      <c r="O1455">
        <v>-0.34928300000000001</v>
      </c>
      <c r="P1455">
        <v>-2.5765799999999999</v>
      </c>
      <c r="Q1455">
        <v>-3.19251</v>
      </c>
      <c r="R1455">
        <v>-5.5811100000000002E-2</v>
      </c>
      <c r="S1455">
        <v>-2.2461500000000001</v>
      </c>
    </row>
    <row r="1456" spans="1:19" x14ac:dyDescent="0.25">
      <c r="A1456">
        <v>3120.34</v>
      </c>
      <c r="B1456">
        <v>15.495100000000001</v>
      </c>
      <c r="C1456">
        <f>-SUM(D1456:S1456)</f>
        <v>28.837105300349439</v>
      </c>
      <c r="D1456">
        <v>0.32334000000000002</v>
      </c>
      <c r="E1456" s="1">
        <v>-3.49442E-10</v>
      </c>
      <c r="F1456">
        <v>-0.57636399999999999</v>
      </c>
      <c r="G1456">
        <v>-2.7867500000000001</v>
      </c>
      <c r="H1456">
        <v>-3.2747700000000002</v>
      </c>
      <c r="I1456">
        <v>-0.70384100000000005</v>
      </c>
      <c r="J1456">
        <v>-2.9678300000000002</v>
      </c>
      <c r="K1456">
        <v>-3.3711600000000002</v>
      </c>
      <c r="L1456">
        <v>-0.71032700000000004</v>
      </c>
      <c r="M1456">
        <v>-2.97532</v>
      </c>
      <c r="N1456">
        <v>-3.3681800000000002</v>
      </c>
      <c r="O1456">
        <v>-0.35083399999999998</v>
      </c>
      <c r="P1456">
        <v>-2.5781900000000002</v>
      </c>
      <c r="Q1456">
        <v>-3.1933600000000002</v>
      </c>
      <c r="R1456">
        <v>-5.6709299999999997E-2</v>
      </c>
      <c r="S1456">
        <v>-2.24681</v>
      </c>
    </row>
    <row r="1457" spans="1:19" x14ac:dyDescent="0.25">
      <c r="A1457">
        <v>3122.45</v>
      </c>
      <c r="B1457">
        <v>15.505100000000001</v>
      </c>
      <c r="C1457">
        <f>-SUM(D1457:S1457)</f>
        <v>28.857559500441511</v>
      </c>
      <c r="D1457">
        <v>0.322515</v>
      </c>
      <c r="E1457" s="1">
        <v>-4.4151000000000001E-10</v>
      </c>
      <c r="F1457">
        <v>-0.57818099999999994</v>
      </c>
      <c r="G1457">
        <v>-2.7886500000000001</v>
      </c>
      <c r="H1457">
        <v>-3.2757399999999999</v>
      </c>
      <c r="I1457">
        <v>-0.70566700000000004</v>
      </c>
      <c r="J1457">
        <v>-2.9697300000000002</v>
      </c>
      <c r="K1457">
        <v>-3.3721299999999998</v>
      </c>
      <c r="L1457">
        <v>-0.71215399999999995</v>
      </c>
      <c r="M1457">
        <v>-2.97722</v>
      </c>
      <c r="N1457">
        <v>-3.3691399999999998</v>
      </c>
      <c r="O1457">
        <v>-0.352385</v>
      </c>
      <c r="P1457">
        <v>-2.5798000000000001</v>
      </c>
      <c r="Q1457">
        <v>-3.19421</v>
      </c>
      <c r="R1457">
        <v>-5.7607499999999999E-2</v>
      </c>
      <c r="S1457">
        <v>-2.2474599999999998</v>
      </c>
    </row>
    <row r="1458" spans="1:19" x14ac:dyDescent="0.25">
      <c r="A1458">
        <v>3124.56</v>
      </c>
      <c r="B1458">
        <v>15.5151</v>
      </c>
      <c r="C1458">
        <f>-SUM(D1458:S1458)</f>
        <v>28.878005700414327</v>
      </c>
      <c r="D1458">
        <v>0.32168999999999998</v>
      </c>
      <c r="E1458" s="1">
        <v>-4.1432799999999999E-10</v>
      </c>
      <c r="F1458">
        <v>-0.57999900000000004</v>
      </c>
      <c r="G1458">
        <v>-2.79054</v>
      </c>
      <c r="H1458">
        <v>-3.27671</v>
      </c>
      <c r="I1458">
        <v>-0.70749399999999996</v>
      </c>
      <c r="J1458">
        <v>-2.9716300000000002</v>
      </c>
      <c r="K1458">
        <v>-3.3731</v>
      </c>
      <c r="L1458">
        <v>-0.71397999999999995</v>
      </c>
      <c r="M1458">
        <v>-2.97912</v>
      </c>
      <c r="N1458">
        <v>-3.3701099999999999</v>
      </c>
      <c r="O1458">
        <v>-0.353937</v>
      </c>
      <c r="P1458">
        <v>-2.58141</v>
      </c>
      <c r="Q1458">
        <v>-3.1950500000000002</v>
      </c>
      <c r="R1458">
        <v>-5.8505700000000001E-2</v>
      </c>
      <c r="S1458">
        <v>-2.2481100000000001</v>
      </c>
    </row>
    <row r="1459" spans="1:19" x14ac:dyDescent="0.25">
      <c r="A1459">
        <v>3126.66</v>
      </c>
      <c r="B1459">
        <v>15.5251</v>
      </c>
      <c r="C1459">
        <f>-SUM(D1459:S1459)</f>
        <v>28.898470900362533</v>
      </c>
      <c r="D1459">
        <v>0.32086500000000001</v>
      </c>
      <c r="E1459" s="1">
        <v>-3.6253499999999998E-10</v>
      </c>
      <c r="F1459">
        <v>-0.58181700000000003</v>
      </c>
      <c r="G1459">
        <v>-2.79243</v>
      </c>
      <c r="H1459">
        <v>-3.2776800000000001</v>
      </c>
      <c r="I1459">
        <v>-0.70931999999999995</v>
      </c>
      <c r="J1459">
        <v>-2.9735399999999998</v>
      </c>
      <c r="K1459">
        <v>-3.3740600000000001</v>
      </c>
      <c r="L1459">
        <v>-0.71580699999999997</v>
      </c>
      <c r="M1459">
        <v>-2.9810300000000001</v>
      </c>
      <c r="N1459">
        <v>-3.37107</v>
      </c>
      <c r="O1459">
        <v>-0.35548800000000003</v>
      </c>
      <c r="P1459">
        <v>-2.5830199999999999</v>
      </c>
      <c r="Q1459">
        <v>-3.1959</v>
      </c>
      <c r="R1459">
        <v>-5.9403900000000003E-2</v>
      </c>
      <c r="S1459">
        <v>-2.2487699999999999</v>
      </c>
    </row>
    <row r="1460" spans="1:19" x14ac:dyDescent="0.25">
      <c r="A1460">
        <v>3128.77</v>
      </c>
      <c r="B1460">
        <v>15.5351</v>
      </c>
      <c r="C1460">
        <f>-SUM(D1460:S1460)</f>
        <v>28.918916100464202</v>
      </c>
      <c r="D1460">
        <v>0.32003999999999999</v>
      </c>
      <c r="E1460" s="1">
        <v>-4.6419699999999998E-10</v>
      </c>
      <c r="F1460">
        <v>-0.58363399999999999</v>
      </c>
      <c r="G1460">
        <v>-2.7943199999999999</v>
      </c>
      <c r="H1460">
        <v>-3.2786400000000002</v>
      </c>
      <c r="I1460">
        <v>-0.71114699999999997</v>
      </c>
      <c r="J1460">
        <v>-2.9754399999999999</v>
      </c>
      <c r="K1460">
        <v>-3.3750300000000002</v>
      </c>
      <c r="L1460">
        <v>-0.71763299999999997</v>
      </c>
      <c r="M1460">
        <v>-2.9829300000000001</v>
      </c>
      <c r="N1460">
        <v>-3.3720400000000001</v>
      </c>
      <c r="O1460">
        <v>-0.35704000000000002</v>
      </c>
      <c r="P1460">
        <v>-2.5846300000000002</v>
      </c>
      <c r="Q1460">
        <v>-3.1967500000000002</v>
      </c>
      <c r="R1460">
        <v>-6.0302099999999997E-2</v>
      </c>
      <c r="S1460">
        <v>-2.2494200000000002</v>
      </c>
    </row>
    <row r="1461" spans="1:19" x14ac:dyDescent="0.25">
      <c r="A1461">
        <v>3130.88</v>
      </c>
      <c r="B1461">
        <v>15.5451</v>
      </c>
      <c r="C1461">
        <f>-SUM(D1461:S1461)</f>
        <v>28.939380400447533</v>
      </c>
      <c r="D1461">
        <v>0.31921500000000003</v>
      </c>
      <c r="E1461" s="1">
        <v>-4.4753100000000001E-10</v>
      </c>
      <c r="F1461">
        <v>-0.58545199999999997</v>
      </c>
      <c r="G1461">
        <v>-2.7962099999999999</v>
      </c>
      <c r="H1461">
        <v>-3.2796099999999999</v>
      </c>
      <c r="I1461">
        <v>-0.71297299999999997</v>
      </c>
      <c r="J1461">
        <v>-2.9773499999999999</v>
      </c>
      <c r="K1461">
        <v>-3.3759999999999999</v>
      </c>
      <c r="L1461">
        <v>-0.71945899999999996</v>
      </c>
      <c r="M1461">
        <v>-2.9848300000000001</v>
      </c>
      <c r="N1461">
        <v>-3.3730000000000002</v>
      </c>
      <c r="O1461">
        <v>-0.35859099999999999</v>
      </c>
      <c r="P1461">
        <v>-2.5862400000000001</v>
      </c>
      <c r="Q1461">
        <v>-3.1976</v>
      </c>
      <c r="R1461">
        <v>-6.1200400000000002E-2</v>
      </c>
      <c r="S1461">
        <v>-2.2500800000000001</v>
      </c>
    </row>
    <row r="1462" spans="1:19" x14ac:dyDescent="0.25">
      <c r="A1462">
        <v>3132.98</v>
      </c>
      <c r="B1462">
        <v>15.555099999999999</v>
      </c>
      <c r="C1462">
        <f>-SUM(D1462:S1462)</f>
        <v>28.959836600402859</v>
      </c>
      <c r="D1462">
        <v>0.31839000000000001</v>
      </c>
      <c r="E1462" s="1">
        <v>-4.0285899999999998E-10</v>
      </c>
      <c r="F1462">
        <v>-0.58726999999999996</v>
      </c>
      <c r="G1462">
        <v>-2.7980999999999998</v>
      </c>
      <c r="H1462">
        <v>-3.2805800000000001</v>
      </c>
      <c r="I1462">
        <v>-0.71479999999999999</v>
      </c>
      <c r="J1462">
        <v>-2.97925</v>
      </c>
      <c r="K1462">
        <v>-3.37697</v>
      </c>
      <c r="L1462">
        <v>-0.72128599999999998</v>
      </c>
      <c r="M1462">
        <v>-2.9867400000000002</v>
      </c>
      <c r="N1462">
        <v>-3.3739699999999999</v>
      </c>
      <c r="O1462">
        <v>-0.36014200000000002</v>
      </c>
      <c r="P1462">
        <v>-2.58785</v>
      </c>
      <c r="Q1462">
        <v>-3.1984400000000002</v>
      </c>
      <c r="R1462">
        <v>-6.2098599999999997E-2</v>
      </c>
      <c r="S1462">
        <v>-2.2507299999999999</v>
      </c>
    </row>
    <row r="1463" spans="1:19" x14ac:dyDescent="0.25">
      <c r="A1463">
        <v>3135.09</v>
      </c>
      <c r="B1463">
        <v>15.565099999999999</v>
      </c>
      <c r="C1463">
        <f>-SUM(D1463:S1463)</f>
        <v>28.98027180042541</v>
      </c>
      <c r="D1463">
        <v>0.31756499999999999</v>
      </c>
      <c r="E1463" s="1">
        <v>-4.2540700000000001E-10</v>
      </c>
      <c r="F1463">
        <v>-0.58908799999999995</v>
      </c>
      <c r="G1463">
        <v>-2.7999900000000002</v>
      </c>
      <c r="H1463">
        <v>-3.2815500000000002</v>
      </c>
      <c r="I1463">
        <v>-0.71662599999999999</v>
      </c>
      <c r="J1463">
        <v>-2.98115</v>
      </c>
      <c r="K1463">
        <v>-3.3779300000000001</v>
      </c>
      <c r="L1463">
        <v>-0.72311199999999998</v>
      </c>
      <c r="M1463">
        <v>-2.9886400000000002</v>
      </c>
      <c r="N1463">
        <v>-3.37493</v>
      </c>
      <c r="O1463">
        <v>-0.36169400000000002</v>
      </c>
      <c r="P1463">
        <v>-2.5894599999999999</v>
      </c>
      <c r="Q1463">
        <v>-3.19929</v>
      </c>
      <c r="R1463">
        <v>-6.2996800000000006E-2</v>
      </c>
      <c r="S1463">
        <v>-2.2513800000000002</v>
      </c>
    </row>
    <row r="1464" spans="1:19" x14ac:dyDescent="0.25">
      <c r="A1464">
        <v>3137.2</v>
      </c>
      <c r="B1464">
        <v>15.575100000000001</v>
      </c>
      <c r="C1464">
        <f>-SUM(D1464:S1464)</f>
        <v>29.000737100417162</v>
      </c>
      <c r="D1464">
        <v>0.31674000000000002</v>
      </c>
      <c r="E1464" s="1">
        <v>-4.17156E-10</v>
      </c>
      <c r="F1464">
        <v>-0.59090500000000001</v>
      </c>
      <c r="G1464">
        <v>-2.8018800000000001</v>
      </c>
      <c r="H1464">
        <v>-3.2825199999999999</v>
      </c>
      <c r="I1464">
        <v>-0.71845300000000001</v>
      </c>
      <c r="J1464">
        <v>-2.98306</v>
      </c>
      <c r="K1464">
        <v>-3.3788999999999998</v>
      </c>
      <c r="L1464">
        <v>-0.724939</v>
      </c>
      <c r="M1464">
        <v>-2.9905400000000002</v>
      </c>
      <c r="N1464">
        <v>-3.3758900000000001</v>
      </c>
      <c r="O1464">
        <v>-0.36324499999999998</v>
      </c>
      <c r="P1464">
        <v>-2.5910700000000002</v>
      </c>
      <c r="Q1464">
        <v>-3.2001400000000002</v>
      </c>
      <c r="R1464">
        <v>-6.3895099999999996E-2</v>
      </c>
      <c r="S1464">
        <v>-2.25204</v>
      </c>
    </row>
    <row r="1465" spans="1:19" x14ac:dyDescent="0.25">
      <c r="A1465">
        <v>3139.3</v>
      </c>
      <c r="B1465">
        <v>15.585100000000001</v>
      </c>
      <c r="C1465">
        <f>-SUM(D1465:S1465)</f>
        <v>29.021202400381032</v>
      </c>
      <c r="D1465">
        <v>0.315915</v>
      </c>
      <c r="E1465" s="1">
        <v>-3.8102800000000001E-10</v>
      </c>
      <c r="F1465">
        <v>-0.592723</v>
      </c>
      <c r="G1465">
        <v>-2.8037800000000002</v>
      </c>
      <c r="H1465">
        <v>-3.28349</v>
      </c>
      <c r="I1465">
        <v>-0.720279</v>
      </c>
      <c r="J1465">
        <v>-2.9849600000000001</v>
      </c>
      <c r="K1465">
        <v>-3.3798699999999999</v>
      </c>
      <c r="L1465">
        <v>-0.72676499999999999</v>
      </c>
      <c r="M1465">
        <v>-2.9924499999999998</v>
      </c>
      <c r="N1465">
        <v>-3.3768600000000002</v>
      </c>
      <c r="O1465">
        <v>-0.36479699999999998</v>
      </c>
      <c r="P1465">
        <v>-2.5926800000000001</v>
      </c>
      <c r="Q1465">
        <v>-3.2009799999999999</v>
      </c>
      <c r="R1465">
        <v>-6.4793400000000001E-2</v>
      </c>
      <c r="S1465">
        <v>-2.2526899999999999</v>
      </c>
    </row>
    <row r="1466" spans="1:19" x14ac:dyDescent="0.25">
      <c r="A1466">
        <v>3141.41</v>
      </c>
      <c r="B1466">
        <v>15.5951</v>
      </c>
      <c r="C1466">
        <f>-SUM(D1466:S1466)</f>
        <v>29.041658600502469</v>
      </c>
      <c r="D1466">
        <v>0.31508999999999998</v>
      </c>
      <c r="E1466" s="1">
        <v>-5.0246499999999998E-10</v>
      </c>
      <c r="F1466">
        <v>-0.59454099999999999</v>
      </c>
      <c r="G1466">
        <v>-2.8056700000000001</v>
      </c>
      <c r="H1466">
        <v>-3.2844600000000002</v>
      </c>
      <c r="I1466">
        <v>-0.72210600000000003</v>
      </c>
      <c r="J1466">
        <v>-2.9868600000000001</v>
      </c>
      <c r="K1466">
        <v>-3.3808400000000001</v>
      </c>
      <c r="L1466">
        <v>-0.72859200000000002</v>
      </c>
      <c r="M1466">
        <v>-2.9943499999999998</v>
      </c>
      <c r="N1466">
        <v>-3.3778199999999998</v>
      </c>
      <c r="O1466">
        <v>-0.36634800000000001</v>
      </c>
      <c r="P1466">
        <v>-2.59429</v>
      </c>
      <c r="Q1466">
        <v>-3.2018300000000002</v>
      </c>
      <c r="R1466">
        <v>-6.5691600000000003E-2</v>
      </c>
      <c r="S1466">
        <v>-2.2533500000000002</v>
      </c>
    </row>
    <row r="1467" spans="1:19" x14ac:dyDescent="0.25">
      <c r="A1467">
        <v>3143.52</v>
      </c>
      <c r="B1467">
        <v>15.6051</v>
      </c>
      <c r="C1467">
        <f>-SUM(D1467:S1467)</f>
        <v>29.062103900410136</v>
      </c>
      <c r="D1467">
        <v>0.31426500000000002</v>
      </c>
      <c r="E1467" s="1">
        <v>-4.1013399999999999E-10</v>
      </c>
      <c r="F1467">
        <v>-0.59635899999999997</v>
      </c>
      <c r="G1467">
        <v>-2.8075600000000001</v>
      </c>
      <c r="H1467">
        <v>-3.2854299999999999</v>
      </c>
      <c r="I1467">
        <v>-0.72393200000000002</v>
      </c>
      <c r="J1467">
        <v>-2.9887700000000001</v>
      </c>
      <c r="K1467">
        <v>-3.3818000000000001</v>
      </c>
      <c r="L1467">
        <v>-0.73041800000000001</v>
      </c>
      <c r="M1467">
        <v>-2.9962499999999999</v>
      </c>
      <c r="N1467">
        <v>-3.3787799999999999</v>
      </c>
      <c r="O1467">
        <v>-0.3679</v>
      </c>
      <c r="P1467">
        <v>-2.5958999999999999</v>
      </c>
      <c r="Q1467">
        <v>-3.20268</v>
      </c>
      <c r="R1467">
        <v>-6.6589899999999994E-2</v>
      </c>
      <c r="S1467">
        <v>-2.254</v>
      </c>
    </row>
    <row r="1468" spans="1:19" x14ac:dyDescent="0.25">
      <c r="A1468">
        <v>3145.62</v>
      </c>
      <c r="B1468">
        <v>15.6151</v>
      </c>
      <c r="C1468">
        <f>-SUM(D1468:S1468)</f>
        <v>29.082559200469959</v>
      </c>
      <c r="D1468">
        <v>0.31344</v>
      </c>
      <c r="E1468" s="1">
        <v>-4.6995599999999996E-10</v>
      </c>
      <c r="F1468">
        <v>-0.59817600000000004</v>
      </c>
      <c r="G1468">
        <v>-2.80945</v>
      </c>
      <c r="H1468">
        <v>-3.2864</v>
      </c>
      <c r="I1468">
        <v>-0.72575900000000004</v>
      </c>
      <c r="J1468">
        <v>-2.9906700000000002</v>
      </c>
      <c r="K1468">
        <v>-3.3827699999999998</v>
      </c>
      <c r="L1468">
        <v>-0.73224500000000003</v>
      </c>
      <c r="M1468">
        <v>-2.9981599999999999</v>
      </c>
      <c r="N1468">
        <v>-3.37975</v>
      </c>
      <c r="O1468">
        <v>-0.36945099999999997</v>
      </c>
      <c r="P1468">
        <v>-2.5975100000000002</v>
      </c>
      <c r="Q1468">
        <v>-3.2035200000000001</v>
      </c>
      <c r="R1468">
        <v>-6.7488199999999998E-2</v>
      </c>
      <c r="S1468">
        <v>-2.2546499999999998</v>
      </c>
    </row>
    <row r="1469" spans="1:19" x14ac:dyDescent="0.25">
      <c r="A1469">
        <v>3147.73</v>
      </c>
      <c r="B1469">
        <v>15.6251</v>
      </c>
      <c r="C1469">
        <f>-SUM(D1469:S1469)</f>
        <v>29.103015500504423</v>
      </c>
      <c r="D1469">
        <v>0.31261499999999998</v>
      </c>
      <c r="E1469" s="1">
        <v>-5.0442100000000001E-10</v>
      </c>
      <c r="F1469">
        <v>-0.59999400000000003</v>
      </c>
      <c r="G1469">
        <v>-2.81134</v>
      </c>
      <c r="H1469">
        <v>-3.2873700000000001</v>
      </c>
      <c r="I1469">
        <v>-0.72758500000000004</v>
      </c>
      <c r="J1469">
        <v>-2.9925700000000002</v>
      </c>
      <c r="K1469">
        <v>-3.38374</v>
      </c>
      <c r="L1469">
        <v>-0.73407199999999995</v>
      </c>
      <c r="M1469">
        <v>-3.0000599999999999</v>
      </c>
      <c r="N1469">
        <v>-3.3807100000000001</v>
      </c>
      <c r="O1469">
        <v>-0.37100300000000003</v>
      </c>
      <c r="P1469">
        <v>-2.5991200000000001</v>
      </c>
      <c r="Q1469">
        <v>-3.2043699999999999</v>
      </c>
      <c r="R1469">
        <v>-6.8386500000000003E-2</v>
      </c>
      <c r="S1469">
        <v>-2.2553100000000001</v>
      </c>
    </row>
    <row r="1470" spans="1:19" x14ac:dyDescent="0.25">
      <c r="A1470">
        <v>3149.84</v>
      </c>
      <c r="B1470">
        <v>15.6351</v>
      </c>
      <c r="C1470">
        <f>-SUM(D1470:S1470)</f>
        <v>29.123460800418179</v>
      </c>
      <c r="D1470">
        <v>0.31179000000000001</v>
      </c>
      <c r="E1470" s="1">
        <v>-4.1818E-10</v>
      </c>
      <c r="F1470">
        <v>-0.60181200000000001</v>
      </c>
      <c r="G1470">
        <v>-2.8132299999999999</v>
      </c>
      <c r="H1470">
        <v>-3.2883300000000002</v>
      </c>
      <c r="I1470">
        <v>-0.72941199999999995</v>
      </c>
      <c r="J1470">
        <v>-2.9944799999999998</v>
      </c>
      <c r="K1470">
        <v>-3.3847</v>
      </c>
      <c r="L1470">
        <v>-0.73589800000000005</v>
      </c>
      <c r="M1470">
        <v>-3.00196</v>
      </c>
      <c r="N1470">
        <v>-3.3816799999999998</v>
      </c>
      <c r="O1470">
        <v>-0.372554</v>
      </c>
      <c r="P1470">
        <v>-2.60073</v>
      </c>
      <c r="Q1470">
        <v>-3.2052200000000002</v>
      </c>
      <c r="R1470">
        <v>-6.9284799999999994E-2</v>
      </c>
      <c r="S1470">
        <v>-2.25596</v>
      </c>
    </row>
    <row r="1471" spans="1:19" x14ac:dyDescent="0.25">
      <c r="A1471">
        <v>3151.94</v>
      </c>
      <c r="B1471">
        <v>15.645099999999999</v>
      </c>
      <c r="C1471">
        <f>-SUM(D1471:S1471)</f>
        <v>29.143916100301389</v>
      </c>
      <c r="D1471">
        <v>0.31096499999999999</v>
      </c>
      <c r="E1471" s="1">
        <v>-3.0139300000000001E-10</v>
      </c>
      <c r="F1471">
        <v>-0.60362899999999997</v>
      </c>
      <c r="G1471">
        <v>-2.8151199999999998</v>
      </c>
      <c r="H1471">
        <v>-3.2892999999999999</v>
      </c>
      <c r="I1471">
        <v>-0.73123800000000005</v>
      </c>
      <c r="J1471">
        <v>-2.9963799999999998</v>
      </c>
      <c r="K1471">
        <v>-3.3856700000000002</v>
      </c>
      <c r="L1471">
        <v>-0.73772499999999996</v>
      </c>
      <c r="M1471">
        <v>-3.00387</v>
      </c>
      <c r="N1471">
        <v>-3.3826399999999999</v>
      </c>
      <c r="O1471">
        <v>-0.37410599999999999</v>
      </c>
      <c r="P1471">
        <v>-2.6023399999999999</v>
      </c>
      <c r="Q1471">
        <v>-3.2060599999999999</v>
      </c>
      <c r="R1471">
        <v>-7.0183099999999998E-2</v>
      </c>
      <c r="S1471">
        <v>-2.2566199999999998</v>
      </c>
    </row>
    <row r="1472" spans="1:19" x14ac:dyDescent="0.25">
      <c r="A1472">
        <v>3154.05</v>
      </c>
      <c r="B1472">
        <v>15.655099999999999</v>
      </c>
      <c r="C1472">
        <f>-SUM(D1472:S1472)</f>
        <v>29.164361400433201</v>
      </c>
      <c r="D1472">
        <v>0.31014000000000003</v>
      </c>
      <c r="E1472" s="1">
        <v>-4.3319699999999999E-10</v>
      </c>
      <c r="F1472">
        <v>-0.60544699999999996</v>
      </c>
      <c r="G1472">
        <v>-2.8170099999999998</v>
      </c>
      <c r="H1472">
        <v>-3.29027</v>
      </c>
      <c r="I1472">
        <v>-0.73306499999999997</v>
      </c>
      <c r="J1472">
        <v>-2.9982799999999998</v>
      </c>
      <c r="K1472">
        <v>-3.3866399999999999</v>
      </c>
      <c r="L1472">
        <v>-0.73955099999999996</v>
      </c>
      <c r="M1472">
        <v>-3.0057700000000001</v>
      </c>
      <c r="N1472">
        <v>-3.3835999999999999</v>
      </c>
      <c r="O1472">
        <v>-0.37565700000000002</v>
      </c>
      <c r="P1472">
        <v>-2.6039500000000002</v>
      </c>
      <c r="Q1472">
        <v>-3.2069100000000001</v>
      </c>
      <c r="R1472">
        <v>-7.1081400000000003E-2</v>
      </c>
      <c r="S1472">
        <v>-2.2572700000000001</v>
      </c>
    </row>
    <row r="1473" spans="1:19" x14ac:dyDescent="0.25">
      <c r="A1473">
        <v>3156.16</v>
      </c>
      <c r="B1473">
        <v>15.665100000000001</v>
      </c>
      <c r="C1473">
        <f>-SUM(D1473:S1473)</f>
        <v>29.184807800445665</v>
      </c>
      <c r="D1473">
        <v>0.30931500000000001</v>
      </c>
      <c r="E1473" s="1">
        <v>-4.4566300000000001E-10</v>
      </c>
      <c r="F1473">
        <v>-0.60726500000000005</v>
      </c>
      <c r="G1473">
        <v>-2.8189000000000002</v>
      </c>
      <c r="H1473">
        <v>-3.2912400000000002</v>
      </c>
      <c r="I1473">
        <v>-0.73489099999999996</v>
      </c>
      <c r="J1473">
        <v>-3.0001799999999998</v>
      </c>
      <c r="K1473">
        <v>-3.3875999999999999</v>
      </c>
      <c r="L1473">
        <v>-0.74137799999999998</v>
      </c>
      <c r="M1473">
        <v>-3.0076700000000001</v>
      </c>
      <c r="N1473">
        <v>-3.3845700000000001</v>
      </c>
      <c r="O1473">
        <v>-0.37720900000000002</v>
      </c>
      <c r="P1473">
        <v>-2.6055600000000001</v>
      </c>
      <c r="Q1473">
        <v>-3.2077599999999999</v>
      </c>
      <c r="R1473">
        <v>-7.1979799999999997E-2</v>
      </c>
      <c r="S1473">
        <v>-2.2579199999999999</v>
      </c>
    </row>
    <row r="1474" spans="1:19" x14ac:dyDescent="0.25">
      <c r="A1474">
        <v>3158.26</v>
      </c>
      <c r="B1474">
        <v>15.6751</v>
      </c>
      <c r="C1474">
        <f>-SUM(D1474:S1474)</f>
        <v>29.205273100334235</v>
      </c>
      <c r="D1474">
        <v>0.30848999999999999</v>
      </c>
      <c r="E1474" s="1">
        <v>-3.34237E-10</v>
      </c>
      <c r="F1474">
        <v>-0.60908300000000004</v>
      </c>
      <c r="G1474">
        <v>-2.8207900000000001</v>
      </c>
      <c r="H1474">
        <v>-3.2922099999999999</v>
      </c>
      <c r="I1474">
        <v>-0.73671799999999998</v>
      </c>
      <c r="J1474">
        <v>-3.0020899999999999</v>
      </c>
      <c r="K1474">
        <v>-3.3885700000000001</v>
      </c>
      <c r="L1474">
        <v>-0.74320399999999998</v>
      </c>
      <c r="M1474">
        <v>-3.0095800000000001</v>
      </c>
      <c r="N1474">
        <v>-3.3855300000000002</v>
      </c>
      <c r="O1474">
        <v>-0.37875999999999999</v>
      </c>
      <c r="P1474">
        <v>-2.60717</v>
      </c>
      <c r="Q1474">
        <v>-3.2086000000000001</v>
      </c>
      <c r="R1474">
        <v>-7.2878100000000001E-2</v>
      </c>
      <c r="S1474">
        <v>-2.2585799999999998</v>
      </c>
    </row>
    <row r="1475" spans="1:19" x14ac:dyDescent="0.25">
      <c r="A1475">
        <v>3160.37</v>
      </c>
      <c r="B1475">
        <v>15.6851</v>
      </c>
      <c r="C1475">
        <f>-SUM(D1475:S1475)</f>
        <v>29.225698500464325</v>
      </c>
      <c r="D1475">
        <v>0.30766500000000002</v>
      </c>
      <c r="E1475" s="1">
        <v>-4.6432800000000002E-10</v>
      </c>
      <c r="F1475">
        <v>-0.6109</v>
      </c>
      <c r="G1475">
        <v>-2.8226800000000001</v>
      </c>
      <c r="H1475">
        <v>-3.2931699999999999</v>
      </c>
      <c r="I1475">
        <v>-0.73854399999999998</v>
      </c>
      <c r="J1475">
        <v>-3.0039899999999999</v>
      </c>
      <c r="K1475">
        <v>-3.3895300000000002</v>
      </c>
      <c r="L1475">
        <v>-0.745031</v>
      </c>
      <c r="M1475">
        <v>-3.0114800000000002</v>
      </c>
      <c r="N1475">
        <v>-3.3864899999999998</v>
      </c>
      <c r="O1475">
        <v>-0.38031199999999998</v>
      </c>
      <c r="P1475">
        <v>-2.6087799999999999</v>
      </c>
      <c r="Q1475">
        <v>-3.2094499999999999</v>
      </c>
      <c r="R1475">
        <v>-7.3776499999999995E-2</v>
      </c>
      <c r="S1475">
        <v>-2.2592300000000001</v>
      </c>
    </row>
    <row r="1476" spans="1:19" x14ac:dyDescent="0.25">
      <c r="A1476">
        <v>3162.47</v>
      </c>
      <c r="B1476">
        <v>15.6951</v>
      </c>
      <c r="C1476">
        <f>-SUM(D1476:S1476)</f>
        <v>29.246144800478007</v>
      </c>
      <c r="D1476">
        <v>0.30684</v>
      </c>
      <c r="E1476" s="1">
        <v>-4.7800799999999997E-10</v>
      </c>
      <c r="F1476">
        <v>-0.61271799999999998</v>
      </c>
      <c r="G1476">
        <v>-2.82457</v>
      </c>
      <c r="H1476">
        <v>-3.2941400000000001</v>
      </c>
      <c r="I1476">
        <v>-0.740371</v>
      </c>
      <c r="J1476">
        <v>-3.00589</v>
      </c>
      <c r="K1476">
        <v>-3.3904999999999998</v>
      </c>
      <c r="L1476">
        <v>-0.74685699999999999</v>
      </c>
      <c r="M1476">
        <v>-3.0133800000000002</v>
      </c>
      <c r="N1476">
        <v>-3.3874499999999999</v>
      </c>
      <c r="O1476">
        <v>-0.38186399999999998</v>
      </c>
      <c r="P1476">
        <v>-2.6103900000000002</v>
      </c>
      <c r="Q1476">
        <v>-3.2102900000000001</v>
      </c>
      <c r="R1476">
        <v>-7.46748E-2</v>
      </c>
      <c r="S1476">
        <v>-2.25989</v>
      </c>
    </row>
    <row r="1477" spans="1:19" x14ac:dyDescent="0.25">
      <c r="A1477">
        <v>3164.58</v>
      </c>
      <c r="B1477">
        <v>15.7051</v>
      </c>
      <c r="C1477">
        <f>-SUM(D1477:S1477)</f>
        <v>29.266611200370164</v>
      </c>
      <c r="D1477">
        <v>0.30601400000000001</v>
      </c>
      <c r="E1477" s="1">
        <v>-3.7016300000000002E-10</v>
      </c>
      <c r="F1477">
        <v>-0.61453599999999997</v>
      </c>
      <c r="G1477">
        <v>-2.82646</v>
      </c>
      <c r="H1477">
        <v>-3.2951100000000002</v>
      </c>
      <c r="I1477">
        <v>-0.742197</v>
      </c>
      <c r="J1477">
        <v>-3.0078</v>
      </c>
      <c r="K1477">
        <v>-3.39147</v>
      </c>
      <c r="L1477">
        <v>-0.74868400000000002</v>
      </c>
      <c r="M1477">
        <v>-3.0152800000000002</v>
      </c>
      <c r="N1477">
        <v>-3.38842</v>
      </c>
      <c r="O1477">
        <v>-0.38341500000000001</v>
      </c>
      <c r="P1477">
        <v>-2.6120000000000001</v>
      </c>
      <c r="Q1477">
        <v>-3.2111399999999999</v>
      </c>
      <c r="R1477">
        <v>-7.5573199999999993E-2</v>
      </c>
      <c r="S1477">
        <v>-2.2605400000000002</v>
      </c>
    </row>
    <row r="1478" spans="1:19" x14ac:dyDescent="0.25">
      <c r="A1478">
        <v>3166.69</v>
      </c>
      <c r="B1478">
        <v>15.7151</v>
      </c>
      <c r="C1478">
        <f>-SUM(D1478:S1478)</f>
        <v>29.28705860041406</v>
      </c>
      <c r="D1478">
        <v>0.30518899999999999</v>
      </c>
      <c r="E1478" s="1">
        <v>-4.1406100000000002E-10</v>
      </c>
      <c r="F1478">
        <v>-0.61635399999999996</v>
      </c>
      <c r="G1478">
        <v>-2.82836</v>
      </c>
      <c r="H1478">
        <v>-3.2960799999999999</v>
      </c>
      <c r="I1478">
        <v>-0.74402400000000002</v>
      </c>
      <c r="J1478">
        <v>-3.0097</v>
      </c>
      <c r="K1478">
        <v>-3.3924300000000001</v>
      </c>
      <c r="L1478">
        <v>-0.75051100000000004</v>
      </c>
      <c r="M1478">
        <v>-3.0171899999999998</v>
      </c>
      <c r="N1478">
        <v>-3.3893800000000001</v>
      </c>
      <c r="O1478">
        <v>-0.384967</v>
      </c>
      <c r="P1478">
        <v>-2.6135999999999999</v>
      </c>
      <c r="Q1478">
        <v>-3.2119900000000001</v>
      </c>
      <c r="R1478">
        <v>-7.6471600000000001E-2</v>
      </c>
      <c r="S1478">
        <v>-2.26119</v>
      </c>
    </row>
    <row r="1479" spans="1:19" x14ac:dyDescent="0.25">
      <c r="A1479">
        <v>3168.79</v>
      </c>
      <c r="B1479">
        <v>15.725099999999999</v>
      </c>
      <c r="C1479">
        <f>-SUM(D1479:S1479)</f>
        <v>29.307502900519275</v>
      </c>
      <c r="D1479">
        <v>0.30436400000000002</v>
      </c>
      <c r="E1479" s="1">
        <v>-5.1927400000000004E-10</v>
      </c>
      <c r="F1479">
        <v>-0.61817200000000005</v>
      </c>
      <c r="G1479">
        <v>-2.8302499999999999</v>
      </c>
      <c r="H1479">
        <v>-3.29705</v>
      </c>
      <c r="I1479">
        <v>-0.74585000000000001</v>
      </c>
      <c r="J1479">
        <v>-3.0116000000000001</v>
      </c>
      <c r="K1479">
        <v>-3.3934000000000002</v>
      </c>
      <c r="L1479">
        <v>-0.75233700000000003</v>
      </c>
      <c r="M1479">
        <v>-3.0190899999999998</v>
      </c>
      <c r="N1479">
        <v>-3.3903400000000001</v>
      </c>
      <c r="O1479">
        <v>-0.38651799999999997</v>
      </c>
      <c r="P1479">
        <v>-2.6152099999999998</v>
      </c>
      <c r="Q1479">
        <v>-3.2128299999999999</v>
      </c>
      <c r="R1479">
        <v>-7.7369900000000005E-2</v>
      </c>
      <c r="S1479">
        <v>-2.2618499999999999</v>
      </c>
    </row>
    <row r="1480" spans="1:19" x14ac:dyDescent="0.25">
      <c r="A1480">
        <v>3170.9</v>
      </c>
      <c r="B1480">
        <v>15.735099999999999</v>
      </c>
      <c r="C1480">
        <f>-SUM(D1480:S1480)</f>
        <v>29.327929300324829</v>
      </c>
      <c r="D1480">
        <v>0.303539</v>
      </c>
      <c r="E1480" s="1">
        <v>-3.2482699999999998E-10</v>
      </c>
      <c r="F1480">
        <v>-0.61998900000000001</v>
      </c>
      <c r="G1480">
        <v>-2.8321399999999999</v>
      </c>
      <c r="H1480">
        <v>-3.2980100000000001</v>
      </c>
      <c r="I1480">
        <v>-0.74767700000000004</v>
      </c>
      <c r="J1480">
        <v>-3.0135000000000001</v>
      </c>
      <c r="K1480">
        <v>-3.3943599999999998</v>
      </c>
      <c r="L1480">
        <v>-0.75416399999999995</v>
      </c>
      <c r="M1480">
        <v>-3.0209899999999998</v>
      </c>
      <c r="N1480">
        <v>-3.3913000000000002</v>
      </c>
      <c r="O1480">
        <v>-0.38807000000000003</v>
      </c>
      <c r="P1480">
        <v>-2.6168200000000001</v>
      </c>
      <c r="Q1480">
        <v>-3.2136800000000001</v>
      </c>
      <c r="R1480">
        <v>-7.8268299999999999E-2</v>
      </c>
      <c r="S1480">
        <v>-2.2625000000000002</v>
      </c>
    </row>
    <row r="1481" spans="1:19" x14ac:dyDescent="0.25">
      <c r="A1481">
        <v>3173</v>
      </c>
      <c r="B1481">
        <v>15.745100000000001</v>
      </c>
      <c r="C1481">
        <f>-SUM(D1481:S1481)</f>
        <v>29.348384700455519</v>
      </c>
      <c r="D1481">
        <v>0.30271399999999998</v>
      </c>
      <c r="E1481" s="1">
        <v>-4.5552399999999998E-10</v>
      </c>
      <c r="F1481">
        <v>-0.621807</v>
      </c>
      <c r="G1481">
        <v>-2.8340299999999998</v>
      </c>
      <c r="H1481">
        <v>-3.2989799999999998</v>
      </c>
      <c r="I1481">
        <v>-0.74950300000000003</v>
      </c>
      <c r="J1481">
        <v>-3.0154100000000001</v>
      </c>
      <c r="K1481">
        <v>-3.39533</v>
      </c>
      <c r="L1481">
        <v>-0.75599000000000005</v>
      </c>
      <c r="M1481">
        <v>-3.0228899999999999</v>
      </c>
      <c r="N1481">
        <v>-3.3922699999999999</v>
      </c>
      <c r="O1481">
        <v>-0.38962200000000002</v>
      </c>
      <c r="P1481">
        <v>-2.61843</v>
      </c>
      <c r="Q1481">
        <v>-3.2145199999999998</v>
      </c>
      <c r="R1481">
        <v>-7.9166700000000007E-2</v>
      </c>
      <c r="S1481">
        <v>-2.26315</v>
      </c>
    </row>
    <row r="1482" spans="1:19" x14ac:dyDescent="0.25">
      <c r="A1482">
        <v>3175.11</v>
      </c>
      <c r="B1482">
        <v>15.755100000000001</v>
      </c>
      <c r="C1482">
        <f>-SUM(D1482:S1482)</f>
        <v>29.368851100379835</v>
      </c>
      <c r="D1482">
        <v>0.30188900000000002</v>
      </c>
      <c r="E1482" s="1">
        <v>-3.7984E-10</v>
      </c>
      <c r="F1482">
        <v>-0.62362499999999998</v>
      </c>
      <c r="G1482">
        <v>-2.8359200000000002</v>
      </c>
      <c r="H1482">
        <v>-3.2999499999999999</v>
      </c>
      <c r="I1482">
        <v>-0.75133000000000005</v>
      </c>
      <c r="J1482">
        <v>-3.0173100000000002</v>
      </c>
      <c r="K1482">
        <v>-3.3963000000000001</v>
      </c>
      <c r="L1482">
        <v>-0.75781699999999996</v>
      </c>
      <c r="M1482">
        <v>-3.0247999999999999</v>
      </c>
      <c r="N1482">
        <v>-3.39323</v>
      </c>
      <c r="O1482">
        <v>-0.39117299999999999</v>
      </c>
      <c r="P1482">
        <v>-2.6200399999999999</v>
      </c>
      <c r="Q1482">
        <v>-3.2153700000000001</v>
      </c>
      <c r="R1482">
        <v>-8.00651E-2</v>
      </c>
      <c r="S1482">
        <v>-2.2638099999999999</v>
      </c>
    </row>
    <row r="1483" spans="1:19" x14ac:dyDescent="0.25">
      <c r="A1483">
        <v>3177.22</v>
      </c>
      <c r="B1483">
        <v>15.7651</v>
      </c>
      <c r="C1483">
        <f>-SUM(D1483:S1483)</f>
        <v>29.389267500365552</v>
      </c>
      <c r="D1483">
        <v>0.301064</v>
      </c>
      <c r="E1483" s="1">
        <v>-3.6555599999999999E-10</v>
      </c>
      <c r="F1483">
        <v>-0.62544299999999997</v>
      </c>
      <c r="G1483">
        <v>-2.8378100000000002</v>
      </c>
      <c r="H1483">
        <v>-3.30091</v>
      </c>
      <c r="I1483">
        <v>-0.75315600000000005</v>
      </c>
      <c r="J1483">
        <v>-3.0192100000000002</v>
      </c>
      <c r="K1483">
        <v>-3.3972600000000002</v>
      </c>
      <c r="L1483">
        <v>-0.75964399999999999</v>
      </c>
      <c r="M1483">
        <v>-3.0266999999999999</v>
      </c>
      <c r="N1483">
        <v>-3.39419</v>
      </c>
      <c r="O1483">
        <v>-0.39272499999999999</v>
      </c>
      <c r="P1483">
        <v>-2.6216499999999998</v>
      </c>
      <c r="Q1483">
        <v>-3.2162099999999998</v>
      </c>
      <c r="R1483">
        <v>-8.0963499999999994E-2</v>
      </c>
      <c r="S1483">
        <v>-2.2644600000000001</v>
      </c>
    </row>
    <row r="1484" spans="1:19" x14ac:dyDescent="0.25">
      <c r="A1484">
        <v>3179.32</v>
      </c>
      <c r="B1484">
        <v>15.7751</v>
      </c>
      <c r="C1484">
        <f>-SUM(D1484:S1484)</f>
        <v>29.409713000316106</v>
      </c>
      <c r="D1484">
        <v>0.30023899999999998</v>
      </c>
      <c r="E1484" s="1">
        <v>-3.1610500000000002E-10</v>
      </c>
      <c r="F1484">
        <v>-0.62726099999999996</v>
      </c>
      <c r="G1484">
        <v>-2.8397000000000001</v>
      </c>
      <c r="H1484">
        <v>-3.3018800000000001</v>
      </c>
      <c r="I1484">
        <v>-0.75498299999999996</v>
      </c>
      <c r="J1484">
        <v>-3.0211100000000002</v>
      </c>
      <c r="K1484">
        <v>-3.3982299999999999</v>
      </c>
      <c r="L1484">
        <v>-0.76146999999999998</v>
      </c>
      <c r="M1484">
        <v>-3.0286</v>
      </c>
      <c r="N1484">
        <v>-3.3951500000000001</v>
      </c>
      <c r="O1484">
        <v>-0.39427600000000002</v>
      </c>
      <c r="P1484">
        <v>-2.6232600000000001</v>
      </c>
      <c r="Q1484">
        <v>-3.21706</v>
      </c>
      <c r="R1484">
        <v>-8.1862000000000004E-2</v>
      </c>
      <c r="S1484">
        <v>-2.26511</v>
      </c>
    </row>
    <row r="1485" spans="1:19" x14ac:dyDescent="0.25">
      <c r="A1485">
        <v>3181.43</v>
      </c>
      <c r="B1485">
        <v>15.7851</v>
      </c>
      <c r="C1485">
        <f>-SUM(D1485:S1485)</f>
        <v>29.430178400419386</v>
      </c>
      <c r="D1485">
        <v>0.29941400000000001</v>
      </c>
      <c r="E1485" s="1">
        <v>-4.1938E-10</v>
      </c>
      <c r="F1485">
        <v>-0.62907800000000003</v>
      </c>
      <c r="G1485">
        <v>-2.8415900000000001</v>
      </c>
      <c r="H1485">
        <v>-3.3028499999999998</v>
      </c>
      <c r="I1485">
        <v>-0.75680899999999995</v>
      </c>
      <c r="J1485">
        <v>-3.0230199999999998</v>
      </c>
      <c r="K1485">
        <v>-3.3991899999999999</v>
      </c>
      <c r="L1485">
        <v>-0.763297</v>
      </c>
      <c r="M1485">
        <v>-3.03051</v>
      </c>
      <c r="N1485">
        <v>-3.3961199999999998</v>
      </c>
      <c r="O1485">
        <v>-0.39582800000000001</v>
      </c>
      <c r="P1485">
        <v>-2.62487</v>
      </c>
      <c r="Q1485">
        <v>-3.2179000000000002</v>
      </c>
      <c r="R1485">
        <v>-8.2760399999999998E-2</v>
      </c>
      <c r="S1485">
        <v>-2.2657699999999998</v>
      </c>
    </row>
    <row r="1486" spans="1:19" x14ac:dyDescent="0.25">
      <c r="A1486">
        <v>3183.53</v>
      </c>
      <c r="B1486">
        <v>15.7951</v>
      </c>
      <c r="C1486">
        <f>-SUM(D1486:S1486)</f>
        <v>29.450625800309389</v>
      </c>
      <c r="D1486">
        <v>0.29858800000000002</v>
      </c>
      <c r="E1486" s="1">
        <v>-3.0939399999999999E-10</v>
      </c>
      <c r="F1486">
        <v>-0.63089600000000001</v>
      </c>
      <c r="G1486">
        <v>-2.84348</v>
      </c>
      <c r="H1486">
        <v>-3.30382</v>
      </c>
      <c r="I1486">
        <v>-0.75863599999999998</v>
      </c>
      <c r="J1486">
        <v>-3.0249199999999998</v>
      </c>
      <c r="K1486">
        <v>-3.4001600000000001</v>
      </c>
      <c r="L1486">
        <v>-0.765123</v>
      </c>
      <c r="M1486">
        <v>-3.03241</v>
      </c>
      <c r="N1486">
        <v>-3.3970799999999999</v>
      </c>
      <c r="O1486">
        <v>-0.39738000000000001</v>
      </c>
      <c r="P1486">
        <v>-2.6264799999999999</v>
      </c>
      <c r="Q1486">
        <v>-3.21875</v>
      </c>
      <c r="R1486">
        <v>-8.3658800000000005E-2</v>
      </c>
      <c r="S1486">
        <v>-2.2664200000000001</v>
      </c>
    </row>
    <row r="1487" spans="1:19" x14ac:dyDescent="0.25">
      <c r="A1487">
        <v>3185.64</v>
      </c>
      <c r="B1487">
        <v>15.805099999999999</v>
      </c>
      <c r="C1487">
        <f>-SUM(D1487:S1487)</f>
        <v>29.471051300354631</v>
      </c>
      <c r="D1487">
        <v>0.297763</v>
      </c>
      <c r="E1487" s="1">
        <v>-3.5462700000000002E-10</v>
      </c>
      <c r="F1487">
        <v>-0.632714</v>
      </c>
      <c r="G1487">
        <v>-2.84537</v>
      </c>
      <c r="H1487">
        <v>-3.3047800000000001</v>
      </c>
      <c r="I1487">
        <v>-0.76046199999999997</v>
      </c>
      <c r="J1487">
        <v>-3.0268199999999998</v>
      </c>
      <c r="K1487">
        <v>-3.4011200000000001</v>
      </c>
      <c r="L1487">
        <v>-0.76695000000000002</v>
      </c>
      <c r="M1487">
        <v>-3.0343100000000001</v>
      </c>
      <c r="N1487">
        <v>-3.3980399999999999</v>
      </c>
      <c r="O1487">
        <v>-0.39893099999999998</v>
      </c>
      <c r="P1487">
        <v>-2.6280899999999998</v>
      </c>
      <c r="Q1487">
        <v>-3.2195999999999998</v>
      </c>
      <c r="R1487">
        <v>-8.4557300000000002E-2</v>
      </c>
      <c r="S1487">
        <v>-2.2670699999999999</v>
      </c>
    </row>
    <row r="1488" spans="1:19" x14ac:dyDescent="0.25">
      <c r="A1488">
        <v>3187.74</v>
      </c>
      <c r="B1488">
        <v>15.815099999999999</v>
      </c>
      <c r="C1488">
        <f>-SUM(D1488:S1488)</f>
        <v>29.491498700271748</v>
      </c>
      <c r="D1488">
        <v>0.29693799999999998</v>
      </c>
      <c r="E1488" s="1">
        <v>-2.71748E-10</v>
      </c>
      <c r="F1488">
        <v>-0.63453199999999998</v>
      </c>
      <c r="G1488">
        <v>-2.8472599999999999</v>
      </c>
      <c r="H1488">
        <v>-3.3057500000000002</v>
      </c>
      <c r="I1488">
        <v>-0.76228899999999999</v>
      </c>
      <c r="J1488">
        <v>-3.0287199999999999</v>
      </c>
      <c r="K1488">
        <v>-3.4020899999999998</v>
      </c>
      <c r="L1488">
        <v>-0.76877700000000004</v>
      </c>
      <c r="M1488">
        <v>-3.0362100000000001</v>
      </c>
      <c r="N1488">
        <v>-3.399</v>
      </c>
      <c r="O1488">
        <v>-0.40048299999999998</v>
      </c>
      <c r="P1488">
        <v>-2.6297000000000001</v>
      </c>
      <c r="Q1488">
        <v>-3.22044</v>
      </c>
      <c r="R1488">
        <v>-8.5455699999999996E-2</v>
      </c>
      <c r="S1488">
        <v>-2.2677299999999998</v>
      </c>
    </row>
    <row r="1489" spans="1:19" x14ac:dyDescent="0.25">
      <c r="A1489">
        <v>3189.85</v>
      </c>
      <c r="B1489">
        <v>15.825100000000001</v>
      </c>
      <c r="C1489">
        <f>-SUM(D1489:S1489)</f>
        <v>29.511934200431469</v>
      </c>
      <c r="D1489">
        <v>0.29611300000000002</v>
      </c>
      <c r="E1489" s="1">
        <v>-4.31469E-10</v>
      </c>
      <c r="F1489">
        <v>-0.63634999999999997</v>
      </c>
      <c r="G1489">
        <v>-2.8491499999999998</v>
      </c>
      <c r="H1489">
        <v>-3.3067199999999999</v>
      </c>
      <c r="I1489">
        <v>-0.76411499999999999</v>
      </c>
      <c r="J1489">
        <v>-3.0306299999999999</v>
      </c>
      <c r="K1489">
        <v>-3.4030499999999999</v>
      </c>
      <c r="L1489">
        <v>-0.77060300000000004</v>
      </c>
      <c r="M1489">
        <v>-3.0381100000000001</v>
      </c>
      <c r="N1489">
        <v>-3.3999600000000001</v>
      </c>
      <c r="O1489">
        <v>-0.40203499999999998</v>
      </c>
      <c r="P1489">
        <v>-2.6313</v>
      </c>
      <c r="Q1489">
        <v>-3.2212900000000002</v>
      </c>
      <c r="R1489">
        <v>-8.6354200000000006E-2</v>
      </c>
      <c r="S1489">
        <v>-2.2683800000000001</v>
      </c>
    </row>
    <row r="1490" spans="1:19" x14ac:dyDescent="0.25">
      <c r="A1490">
        <v>3191.96</v>
      </c>
      <c r="B1490">
        <v>15.835100000000001</v>
      </c>
      <c r="C1490">
        <f>-SUM(D1490:S1490)</f>
        <v>29.532370700472061</v>
      </c>
      <c r="D1490">
        <v>0.29528799999999999</v>
      </c>
      <c r="E1490" s="1">
        <v>-4.7206000000000002E-10</v>
      </c>
      <c r="F1490">
        <v>-0.63816700000000004</v>
      </c>
      <c r="G1490">
        <v>-2.8510399999999998</v>
      </c>
      <c r="H1490">
        <v>-3.30768</v>
      </c>
      <c r="I1490">
        <v>-0.76594200000000001</v>
      </c>
      <c r="J1490">
        <v>-3.0325299999999999</v>
      </c>
      <c r="K1490">
        <v>-3.40402</v>
      </c>
      <c r="L1490">
        <v>-0.77242999999999995</v>
      </c>
      <c r="M1490">
        <v>-3.0400200000000002</v>
      </c>
      <c r="N1490">
        <v>-3.4009200000000002</v>
      </c>
      <c r="O1490">
        <v>-0.40358699999999997</v>
      </c>
      <c r="P1490">
        <v>-2.6329099999999999</v>
      </c>
      <c r="Q1490">
        <v>-3.2221299999999999</v>
      </c>
      <c r="R1490">
        <v>-8.7252700000000002E-2</v>
      </c>
      <c r="S1490">
        <v>-2.2690299999999999</v>
      </c>
    </row>
    <row r="1491" spans="1:19" x14ac:dyDescent="0.25">
      <c r="A1491">
        <v>3194.06</v>
      </c>
      <c r="B1491">
        <v>15.8451</v>
      </c>
      <c r="C1491">
        <f>-SUM(D1491:S1491)</f>
        <v>29.552827200385199</v>
      </c>
      <c r="D1491">
        <v>0.29446299999999997</v>
      </c>
      <c r="E1491" s="1">
        <v>-3.8519499999999998E-10</v>
      </c>
      <c r="F1491">
        <v>-0.63998500000000003</v>
      </c>
      <c r="G1491">
        <v>-2.8529300000000002</v>
      </c>
      <c r="H1491">
        <v>-3.3086500000000001</v>
      </c>
      <c r="I1491">
        <v>-0.76776900000000003</v>
      </c>
      <c r="J1491">
        <v>-3.03443</v>
      </c>
      <c r="K1491">
        <v>-3.4049800000000001</v>
      </c>
      <c r="L1491">
        <v>-0.77425699999999997</v>
      </c>
      <c r="M1491">
        <v>-3.0419200000000002</v>
      </c>
      <c r="N1491">
        <v>-3.4018899999999999</v>
      </c>
      <c r="O1491">
        <v>-0.405138</v>
      </c>
      <c r="P1491">
        <v>-2.6345200000000002</v>
      </c>
      <c r="Q1491">
        <v>-3.2229800000000002</v>
      </c>
      <c r="R1491">
        <v>-8.8151199999999999E-2</v>
      </c>
      <c r="S1491">
        <v>-2.2696900000000002</v>
      </c>
    </row>
    <row r="1492" spans="1:19" x14ac:dyDescent="0.25">
      <c r="A1492">
        <v>3196.17</v>
      </c>
      <c r="B1492">
        <v>15.8551</v>
      </c>
      <c r="C1492">
        <f>-SUM(D1492:S1492)</f>
        <v>29.573253600357042</v>
      </c>
      <c r="D1492">
        <v>0.29363699999999998</v>
      </c>
      <c r="E1492" s="1">
        <v>-3.5703899999999998E-10</v>
      </c>
      <c r="F1492">
        <v>-0.64180300000000001</v>
      </c>
      <c r="G1492">
        <v>-2.8548200000000001</v>
      </c>
      <c r="H1492">
        <v>-3.3096199999999998</v>
      </c>
      <c r="I1492">
        <v>-0.76959500000000003</v>
      </c>
      <c r="J1492">
        <v>-3.03633</v>
      </c>
      <c r="K1492">
        <v>-3.4059400000000002</v>
      </c>
      <c r="L1492">
        <v>-0.77608299999999997</v>
      </c>
      <c r="M1492">
        <v>-3.0438200000000002</v>
      </c>
      <c r="N1492">
        <v>-3.4028499999999999</v>
      </c>
      <c r="O1492">
        <v>-0.40669</v>
      </c>
      <c r="P1492">
        <v>-2.6361300000000001</v>
      </c>
      <c r="Q1492">
        <v>-3.2238199999999999</v>
      </c>
      <c r="R1492">
        <v>-8.9049600000000007E-2</v>
      </c>
      <c r="S1492">
        <v>-2.27034</v>
      </c>
    </row>
    <row r="1493" spans="1:19" x14ac:dyDescent="0.25">
      <c r="A1493">
        <v>3198.27</v>
      </c>
      <c r="B1493">
        <v>15.8651</v>
      </c>
      <c r="C1493">
        <f>-SUM(D1493:S1493)</f>
        <v>29.593701100483166</v>
      </c>
      <c r="D1493">
        <v>0.29281200000000002</v>
      </c>
      <c r="E1493" s="1">
        <v>-4.8316100000000002E-10</v>
      </c>
      <c r="F1493">
        <v>-0.643621</v>
      </c>
      <c r="G1493">
        <v>-2.8567100000000001</v>
      </c>
      <c r="H1493">
        <v>-3.3105799999999999</v>
      </c>
      <c r="I1493">
        <v>-0.77142200000000005</v>
      </c>
      <c r="J1493">
        <v>-3.0382400000000001</v>
      </c>
      <c r="K1493">
        <v>-3.4069099999999999</v>
      </c>
      <c r="L1493">
        <v>-0.77790999999999999</v>
      </c>
      <c r="M1493">
        <v>-3.0457200000000002</v>
      </c>
      <c r="N1493">
        <v>-3.40381</v>
      </c>
      <c r="O1493">
        <v>-0.40824199999999999</v>
      </c>
      <c r="P1493">
        <v>-2.63774</v>
      </c>
      <c r="Q1493">
        <v>-3.2246700000000001</v>
      </c>
      <c r="R1493">
        <v>-8.9948100000000003E-2</v>
      </c>
      <c r="S1493">
        <v>-2.2709899999999998</v>
      </c>
    </row>
    <row r="1494" spans="1:19" x14ac:dyDescent="0.25">
      <c r="A1494">
        <v>3200.38</v>
      </c>
      <c r="B1494">
        <v>15.8751</v>
      </c>
      <c r="C1494">
        <f>-SUM(D1494:S1494)</f>
        <v>29.614146600392296</v>
      </c>
      <c r="D1494">
        <v>0.291987</v>
      </c>
      <c r="E1494" s="1">
        <v>-3.92296E-10</v>
      </c>
      <c r="F1494">
        <v>-0.64543899999999998</v>
      </c>
      <c r="G1494">
        <v>-2.8586</v>
      </c>
      <c r="H1494">
        <v>-3.31155</v>
      </c>
      <c r="I1494">
        <v>-0.77324800000000005</v>
      </c>
      <c r="J1494">
        <v>-3.0401400000000001</v>
      </c>
      <c r="K1494">
        <v>-3.40787</v>
      </c>
      <c r="L1494">
        <v>-0.77973700000000001</v>
      </c>
      <c r="M1494">
        <v>-3.0476299999999998</v>
      </c>
      <c r="N1494">
        <v>-3.4047700000000001</v>
      </c>
      <c r="O1494">
        <v>-0.40979300000000002</v>
      </c>
      <c r="P1494">
        <v>-2.6393499999999999</v>
      </c>
      <c r="Q1494">
        <v>-3.2255099999999999</v>
      </c>
      <c r="R1494">
        <v>-9.08466E-2</v>
      </c>
      <c r="S1494">
        <v>-2.2716500000000002</v>
      </c>
    </row>
    <row r="1495" spans="1:19" x14ac:dyDescent="0.25">
      <c r="A1495">
        <v>3202.48</v>
      </c>
      <c r="B1495">
        <v>15.8851</v>
      </c>
      <c r="C1495">
        <f>-SUM(D1495:S1495)</f>
        <v>29.634572200268757</v>
      </c>
      <c r="D1495">
        <v>0.29116199999999998</v>
      </c>
      <c r="E1495" s="1">
        <v>-2.6875500000000002E-10</v>
      </c>
      <c r="F1495">
        <v>-0.64725600000000005</v>
      </c>
      <c r="G1495">
        <v>-2.86049</v>
      </c>
      <c r="H1495">
        <v>-3.3125100000000001</v>
      </c>
      <c r="I1495">
        <v>-0.77507499999999996</v>
      </c>
      <c r="J1495">
        <v>-3.0420400000000001</v>
      </c>
      <c r="K1495">
        <v>-3.4088400000000001</v>
      </c>
      <c r="L1495">
        <v>-0.78156300000000001</v>
      </c>
      <c r="M1495">
        <v>-3.0495299999999999</v>
      </c>
      <c r="N1495">
        <v>-3.4057300000000001</v>
      </c>
      <c r="O1495">
        <v>-0.41134500000000002</v>
      </c>
      <c r="P1495">
        <v>-2.6409600000000002</v>
      </c>
      <c r="Q1495">
        <v>-3.2263500000000001</v>
      </c>
      <c r="R1495">
        <v>-9.1745199999999999E-2</v>
      </c>
      <c r="S1495">
        <v>-2.2723</v>
      </c>
    </row>
    <row r="1496" spans="1:19" x14ac:dyDescent="0.25">
      <c r="A1496">
        <v>3204.59</v>
      </c>
      <c r="B1496">
        <v>15.895099999999999</v>
      </c>
      <c r="C1496">
        <f>-SUM(D1496:S1496)</f>
        <v>29.655009700293817</v>
      </c>
      <c r="D1496">
        <v>0.29033599999999998</v>
      </c>
      <c r="E1496" s="1">
        <v>-2.9381400000000003E-10</v>
      </c>
      <c r="F1496">
        <v>-0.64907400000000004</v>
      </c>
      <c r="G1496">
        <v>-2.8623799999999999</v>
      </c>
      <c r="H1496">
        <v>-3.3134800000000002</v>
      </c>
      <c r="I1496">
        <v>-0.77690099999999995</v>
      </c>
      <c r="J1496">
        <v>-3.0439400000000001</v>
      </c>
      <c r="K1496">
        <v>-3.4098000000000002</v>
      </c>
      <c r="L1496">
        <v>-0.78339000000000003</v>
      </c>
      <c r="M1496">
        <v>-3.0514299999999999</v>
      </c>
      <c r="N1496">
        <v>-3.4066900000000002</v>
      </c>
      <c r="O1496">
        <v>-0.41289700000000001</v>
      </c>
      <c r="P1496">
        <v>-2.6425700000000001</v>
      </c>
      <c r="Q1496">
        <v>-3.2271999999999998</v>
      </c>
      <c r="R1496">
        <v>-9.2643699999999995E-2</v>
      </c>
      <c r="S1496">
        <v>-2.2729499999999998</v>
      </c>
    </row>
    <row r="1497" spans="1:19" x14ac:dyDescent="0.25">
      <c r="A1497">
        <v>3206.69</v>
      </c>
      <c r="B1497">
        <v>15.905099999999999</v>
      </c>
      <c r="C1497">
        <f>-SUM(D1497:S1497)</f>
        <v>29.675457200378592</v>
      </c>
      <c r="D1497">
        <v>0.28951100000000002</v>
      </c>
      <c r="E1497" s="1">
        <v>-3.7858999999999998E-10</v>
      </c>
      <c r="F1497">
        <v>-0.65089200000000003</v>
      </c>
      <c r="G1497">
        <v>-2.8642699999999999</v>
      </c>
      <c r="H1497">
        <v>-3.3144499999999999</v>
      </c>
      <c r="I1497">
        <v>-0.77872799999999998</v>
      </c>
      <c r="J1497">
        <v>-3.0458400000000001</v>
      </c>
      <c r="K1497">
        <v>-3.4107699999999999</v>
      </c>
      <c r="L1497">
        <v>-0.78521700000000005</v>
      </c>
      <c r="M1497">
        <v>-3.0533299999999999</v>
      </c>
      <c r="N1497">
        <v>-3.4076499999999998</v>
      </c>
      <c r="O1497">
        <v>-0.41444900000000001</v>
      </c>
      <c r="P1497">
        <v>-2.64418</v>
      </c>
      <c r="Q1497">
        <v>-3.22804</v>
      </c>
      <c r="R1497">
        <v>-9.3542200000000006E-2</v>
      </c>
      <c r="S1497">
        <v>-2.2736100000000001</v>
      </c>
    </row>
    <row r="1498" spans="1:19" x14ac:dyDescent="0.25">
      <c r="A1498">
        <v>3208.8</v>
      </c>
      <c r="B1498">
        <v>15.915100000000001</v>
      </c>
      <c r="C1498">
        <f>-SUM(D1498:S1498)</f>
        <v>29.695872800431431</v>
      </c>
      <c r="D1498">
        <v>0.288686</v>
      </c>
      <c r="E1498" s="1">
        <v>-4.31433E-10</v>
      </c>
      <c r="F1498">
        <v>-0.65271000000000001</v>
      </c>
      <c r="G1498">
        <v>-2.8661599999999998</v>
      </c>
      <c r="H1498">
        <v>-3.31541</v>
      </c>
      <c r="I1498">
        <v>-0.78055399999999997</v>
      </c>
      <c r="J1498">
        <v>-3.0477400000000001</v>
      </c>
      <c r="K1498">
        <v>-3.4117299999999999</v>
      </c>
      <c r="L1498">
        <v>-0.78704300000000005</v>
      </c>
      <c r="M1498">
        <v>-3.0552299999999999</v>
      </c>
      <c r="N1498">
        <v>-3.4086099999999999</v>
      </c>
      <c r="O1498">
        <v>-0.41600100000000001</v>
      </c>
      <c r="P1498">
        <v>-2.6457799999999998</v>
      </c>
      <c r="Q1498">
        <v>-3.2288899999999998</v>
      </c>
      <c r="R1498">
        <v>-9.4440800000000005E-2</v>
      </c>
      <c r="S1498">
        <v>-2.2742599999999999</v>
      </c>
    </row>
    <row r="1499" spans="1:19" x14ac:dyDescent="0.25">
      <c r="A1499">
        <v>3210.9</v>
      </c>
      <c r="B1499">
        <v>15.9251</v>
      </c>
      <c r="C1499">
        <f>-SUM(D1499:S1499)</f>
        <v>29.716309300448181</v>
      </c>
      <c r="D1499">
        <v>0.28786099999999998</v>
      </c>
      <c r="E1499" s="1">
        <v>-4.4818300000000002E-10</v>
      </c>
      <c r="F1499">
        <v>-0.654528</v>
      </c>
      <c r="G1499">
        <v>-2.8680400000000001</v>
      </c>
      <c r="H1499">
        <v>-3.3163800000000001</v>
      </c>
      <c r="I1499">
        <v>-0.78238099999999999</v>
      </c>
      <c r="J1499">
        <v>-3.0496500000000002</v>
      </c>
      <c r="K1499">
        <v>-3.41269</v>
      </c>
      <c r="L1499">
        <v>-0.78886999999999996</v>
      </c>
      <c r="M1499">
        <v>-3.05714</v>
      </c>
      <c r="N1499">
        <v>-3.40957</v>
      </c>
      <c r="O1499">
        <v>-0.41755199999999998</v>
      </c>
      <c r="P1499">
        <v>-2.6473900000000001</v>
      </c>
      <c r="Q1499">
        <v>-3.22973</v>
      </c>
      <c r="R1499">
        <v>-9.5339300000000002E-2</v>
      </c>
      <c r="S1499">
        <v>-2.2749100000000002</v>
      </c>
    </row>
    <row r="1500" spans="1:19" x14ac:dyDescent="0.25">
      <c r="A1500">
        <v>3213.01</v>
      </c>
      <c r="B1500">
        <v>15.9351</v>
      </c>
      <c r="C1500">
        <f>-SUM(D1500:S1500)</f>
        <v>29.736755900339872</v>
      </c>
      <c r="D1500">
        <v>0.28703600000000001</v>
      </c>
      <c r="E1500" s="1">
        <v>-3.3987099999999999E-10</v>
      </c>
      <c r="F1500">
        <v>-0.65634599999999998</v>
      </c>
      <c r="G1500">
        <v>-2.8699300000000001</v>
      </c>
      <c r="H1500">
        <v>-3.3173400000000002</v>
      </c>
      <c r="I1500">
        <v>-0.78420699999999999</v>
      </c>
      <c r="J1500">
        <v>-3.0515500000000002</v>
      </c>
      <c r="K1500">
        <v>-3.4136600000000001</v>
      </c>
      <c r="L1500">
        <v>-0.79069699999999998</v>
      </c>
      <c r="M1500">
        <v>-3.05904</v>
      </c>
      <c r="N1500">
        <v>-3.4105300000000001</v>
      </c>
      <c r="O1500">
        <v>-0.41910399999999998</v>
      </c>
      <c r="P1500">
        <v>-2.649</v>
      </c>
      <c r="Q1500">
        <v>-3.2305799999999998</v>
      </c>
      <c r="R1500">
        <v>-9.6237900000000001E-2</v>
      </c>
      <c r="S1500">
        <v>-2.2755700000000001</v>
      </c>
    </row>
    <row r="1501" spans="1:19" x14ac:dyDescent="0.25">
      <c r="A1501">
        <v>3215.11</v>
      </c>
      <c r="B1501">
        <v>15.9451</v>
      </c>
      <c r="C1501">
        <f>-SUM(D1501:S1501)</f>
        <v>29.757194400382584</v>
      </c>
      <c r="D1501">
        <v>0.28621000000000002</v>
      </c>
      <c r="E1501" s="1">
        <v>-3.8258300000000001E-10</v>
      </c>
      <c r="F1501">
        <v>-0.65816399999999997</v>
      </c>
      <c r="G1501">
        <v>-2.87182</v>
      </c>
      <c r="H1501">
        <v>-3.3183099999999999</v>
      </c>
      <c r="I1501">
        <v>-0.78603400000000001</v>
      </c>
      <c r="J1501">
        <v>-3.0534500000000002</v>
      </c>
      <c r="K1501">
        <v>-3.4146200000000002</v>
      </c>
      <c r="L1501">
        <v>-0.79252400000000001</v>
      </c>
      <c r="M1501">
        <v>-3.06094</v>
      </c>
      <c r="N1501">
        <v>-3.4115000000000002</v>
      </c>
      <c r="O1501">
        <v>-0.42065599999999997</v>
      </c>
      <c r="P1501">
        <v>-2.6506099999999999</v>
      </c>
      <c r="Q1501">
        <v>-3.23142</v>
      </c>
      <c r="R1501">
        <v>-9.7136399999999998E-2</v>
      </c>
      <c r="S1501">
        <v>-2.2762199999999999</v>
      </c>
    </row>
    <row r="1502" spans="1:19" x14ac:dyDescent="0.25">
      <c r="A1502">
        <v>3217.22</v>
      </c>
      <c r="B1502">
        <v>15.9551</v>
      </c>
      <c r="C1502">
        <f>-SUM(D1502:S1502)</f>
        <v>29.777610000389565</v>
      </c>
      <c r="D1502">
        <v>0.285385</v>
      </c>
      <c r="E1502" s="1">
        <v>-3.8956700000000001E-10</v>
      </c>
      <c r="F1502">
        <v>-0.65998100000000004</v>
      </c>
      <c r="G1502">
        <v>-2.87371</v>
      </c>
      <c r="H1502">
        <v>-3.3192699999999999</v>
      </c>
      <c r="I1502">
        <v>-0.78786100000000003</v>
      </c>
      <c r="J1502">
        <v>-3.0553499999999998</v>
      </c>
      <c r="K1502">
        <v>-3.4155799999999998</v>
      </c>
      <c r="L1502">
        <v>-0.79435</v>
      </c>
      <c r="M1502">
        <v>-3.06284</v>
      </c>
      <c r="N1502">
        <v>-3.4124599999999998</v>
      </c>
      <c r="O1502">
        <v>-0.42220800000000003</v>
      </c>
      <c r="P1502">
        <v>-2.6522199999999998</v>
      </c>
      <c r="Q1502">
        <v>-3.2322600000000001</v>
      </c>
      <c r="R1502">
        <v>-9.8034999999999997E-2</v>
      </c>
      <c r="S1502">
        <v>-2.2768700000000002</v>
      </c>
    </row>
    <row r="1503" spans="1:19" x14ac:dyDescent="0.25">
      <c r="A1503">
        <v>3219.32</v>
      </c>
      <c r="B1503">
        <v>15.9651</v>
      </c>
      <c r="C1503">
        <f>-SUM(D1503:S1503)</f>
        <v>29.798066600365583</v>
      </c>
      <c r="D1503">
        <v>0.28455999999999998</v>
      </c>
      <c r="E1503" s="1">
        <v>-3.6558599999999999E-10</v>
      </c>
      <c r="F1503">
        <v>-0.66179900000000003</v>
      </c>
      <c r="G1503">
        <v>-2.8755999999999999</v>
      </c>
      <c r="H1503">
        <v>-3.3202400000000001</v>
      </c>
      <c r="I1503">
        <v>-0.78968700000000003</v>
      </c>
      <c r="J1503">
        <v>-3.0572499999999998</v>
      </c>
      <c r="K1503">
        <v>-3.41655</v>
      </c>
      <c r="L1503">
        <v>-0.79617700000000002</v>
      </c>
      <c r="M1503">
        <v>-3.06474</v>
      </c>
      <c r="N1503">
        <v>-3.4134199999999999</v>
      </c>
      <c r="O1503">
        <v>-0.42376000000000003</v>
      </c>
      <c r="P1503">
        <v>-2.6538300000000001</v>
      </c>
      <c r="Q1503">
        <v>-3.2331099999999999</v>
      </c>
      <c r="R1503">
        <v>-9.8933599999999997E-2</v>
      </c>
      <c r="S1503">
        <v>-2.2775300000000001</v>
      </c>
    </row>
    <row r="1504" spans="1:19" x14ac:dyDescent="0.25">
      <c r="A1504">
        <v>3221.43</v>
      </c>
      <c r="B1504">
        <v>15.975099999999999</v>
      </c>
      <c r="C1504">
        <f>-SUM(D1504:S1504)</f>
        <v>29.818484200396483</v>
      </c>
      <c r="D1504">
        <v>0.28373399999999999</v>
      </c>
      <c r="E1504" s="1">
        <v>-3.9648100000000002E-10</v>
      </c>
      <c r="F1504">
        <v>-0.66361700000000001</v>
      </c>
      <c r="G1504">
        <v>-2.8774899999999999</v>
      </c>
      <c r="H1504">
        <v>-3.3212000000000002</v>
      </c>
      <c r="I1504">
        <v>-0.79151400000000005</v>
      </c>
      <c r="J1504">
        <v>-3.0591499999999998</v>
      </c>
      <c r="K1504">
        <v>-3.41751</v>
      </c>
      <c r="L1504">
        <v>-0.79800400000000005</v>
      </c>
      <c r="M1504">
        <v>-3.06664</v>
      </c>
      <c r="N1504">
        <v>-3.41438</v>
      </c>
      <c r="O1504">
        <v>-0.42531099999999999</v>
      </c>
      <c r="P1504">
        <v>-2.65544</v>
      </c>
      <c r="Q1504">
        <v>-3.2339500000000001</v>
      </c>
      <c r="R1504">
        <v>-9.9832199999999996E-2</v>
      </c>
      <c r="S1504">
        <v>-2.2781799999999999</v>
      </c>
    </row>
    <row r="1505" spans="1:19" x14ac:dyDescent="0.25">
      <c r="A1505">
        <v>3223.53</v>
      </c>
      <c r="B1505">
        <v>15.985099999999999</v>
      </c>
      <c r="C1505">
        <f>-SUM(D1505:S1505)</f>
        <v>29.838931000303482</v>
      </c>
      <c r="D1505">
        <v>0.28290900000000002</v>
      </c>
      <c r="E1505" s="1">
        <v>-3.0348600000000002E-10</v>
      </c>
      <c r="F1505">
        <v>-0.665435</v>
      </c>
      <c r="G1505">
        <v>-2.8793799999999998</v>
      </c>
      <c r="H1505">
        <v>-3.3221699999999998</v>
      </c>
      <c r="I1505">
        <v>-0.79334000000000005</v>
      </c>
      <c r="J1505">
        <v>-3.0610599999999999</v>
      </c>
      <c r="K1505">
        <v>-3.4184700000000001</v>
      </c>
      <c r="L1505">
        <v>-0.79983099999999996</v>
      </c>
      <c r="M1505">
        <v>-3.0685500000000001</v>
      </c>
      <c r="N1505">
        <v>-3.41534</v>
      </c>
      <c r="O1505">
        <v>-0.42686299999999999</v>
      </c>
      <c r="P1505">
        <v>-2.6570399999999998</v>
      </c>
      <c r="Q1505">
        <v>-3.2347999999999999</v>
      </c>
      <c r="R1505">
        <v>-0.100731</v>
      </c>
      <c r="S1505">
        <v>-2.2788300000000001</v>
      </c>
    </row>
    <row r="1506" spans="1:19" x14ac:dyDescent="0.25">
      <c r="A1506">
        <v>3225.64</v>
      </c>
      <c r="B1506">
        <v>15.995100000000001</v>
      </c>
      <c r="C1506">
        <f>-SUM(D1506:S1506)</f>
        <v>29.859367000355057</v>
      </c>
      <c r="D1506">
        <v>0.282084</v>
      </c>
      <c r="E1506" s="1">
        <v>-3.5505699999999999E-10</v>
      </c>
      <c r="F1506">
        <v>-0.66725299999999999</v>
      </c>
      <c r="G1506">
        <v>-2.8812700000000002</v>
      </c>
      <c r="H1506">
        <v>-3.3231299999999999</v>
      </c>
      <c r="I1506">
        <v>-0.79516699999999996</v>
      </c>
      <c r="J1506">
        <v>-3.0629599999999999</v>
      </c>
      <c r="K1506">
        <v>-3.4194399999999998</v>
      </c>
      <c r="L1506">
        <v>-0.80165699999999995</v>
      </c>
      <c r="M1506">
        <v>-3.0704500000000001</v>
      </c>
      <c r="N1506">
        <v>-3.4163000000000001</v>
      </c>
      <c r="O1506">
        <v>-0.42841499999999999</v>
      </c>
      <c r="P1506">
        <v>-2.6586500000000002</v>
      </c>
      <c r="Q1506">
        <v>-3.2356400000000001</v>
      </c>
      <c r="R1506">
        <v>-0.101629</v>
      </c>
      <c r="S1506">
        <v>-2.27949</v>
      </c>
    </row>
    <row r="1507" spans="1:19" x14ac:dyDescent="0.25">
      <c r="A1507">
        <v>3227.74</v>
      </c>
      <c r="B1507">
        <v>16.005099999999999</v>
      </c>
      <c r="C1507">
        <f>-SUM(D1507:S1507)</f>
        <v>29.879794000465317</v>
      </c>
      <c r="D1507">
        <v>0.28125899999999998</v>
      </c>
      <c r="E1507" s="1">
        <v>-4.6531600000000002E-10</v>
      </c>
      <c r="F1507">
        <v>-0.66907099999999997</v>
      </c>
      <c r="G1507">
        <v>-2.8831600000000002</v>
      </c>
      <c r="H1507">
        <v>-3.3241000000000001</v>
      </c>
      <c r="I1507">
        <v>-0.79699299999999995</v>
      </c>
      <c r="J1507">
        <v>-3.0648599999999999</v>
      </c>
      <c r="K1507">
        <v>-3.4203999999999999</v>
      </c>
      <c r="L1507">
        <v>-0.80348399999999998</v>
      </c>
      <c r="M1507">
        <v>-3.0723500000000001</v>
      </c>
      <c r="N1507">
        <v>-3.4172600000000002</v>
      </c>
      <c r="O1507">
        <v>-0.42996699999999999</v>
      </c>
      <c r="P1507">
        <v>-2.6602600000000001</v>
      </c>
      <c r="Q1507">
        <v>-3.2364799999999998</v>
      </c>
      <c r="R1507">
        <v>-0.10252799999999999</v>
      </c>
      <c r="S1507">
        <v>-2.2801399999999998</v>
      </c>
    </row>
    <row r="1508" spans="1:19" x14ac:dyDescent="0.25">
      <c r="A1508">
        <v>3229.84</v>
      </c>
      <c r="B1508">
        <v>16.0151</v>
      </c>
      <c r="C1508">
        <f>-SUM(D1508:S1508)</f>
        <v>29.900223000269477</v>
      </c>
      <c r="D1508">
        <v>0.28043299999999999</v>
      </c>
      <c r="E1508" s="1">
        <v>-2.6947499999999999E-10</v>
      </c>
      <c r="F1508">
        <v>-0.67088899999999996</v>
      </c>
      <c r="G1508">
        <v>-2.8850500000000001</v>
      </c>
      <c r="H1508">
        <v>-3.3250600000000001</v>
      </c>
      <c r="I1508">
        <v>-0.79881999999999997</v>
      </c>
      <c r="J1508">
        <v>-3.0667599999999999</v>
      </c>
      <c r="K1508">
        <v>-3.42136</v>
      </c>
      <c r="L1508">
        <v>-0.805311</v>
      </c>
      <c r="M1508">
        <v>-3.0742500000000001</v>
      </c>
      <c r="N1508">
        <v>-3.4182199999999998</v>
      </c>
      <c r="O1508">
        <v>-0.43151899999999999</v>
      </c>
      <c r="P1508">
        <v>-2.66187</v>
      </c>
      <c r="Q1508">
        <v>-3.23733</v>
      </c>
      <c r="R1508">
        <v>-0.10342700000000001</v>
      </c>
      <c r="S1508">
        <v>-2.2807900000000001</v>
      </c>
    </row>
    <row r="1509" spans="1:19" x14ac:dyDescent="0.25">
      <c r="A1509">
        <v>3231.95</v>
      </c>
      <c r="B1509">
        <v>16.025099999999998</v>
      </c>
      <c r="C1509">
        <f>-SUM(D1509:S1509)</f>
        <v>29.920660000396946</v>
      </c>
      <c r="D1509">
        <v>0.27960800000000002</v>
      </c>
      <c r="E1509" s="1">
        <v>-3.9694500000000002E-10</v>
      </c>
      <c r="F1509">
        <v>-0.67270700000000005</v>
      </c>
      <c r="G1509">
        <v>-2.8869400000000001</v>
      </c>
      <c r="H1509">
        <v>-3.3260299999999998</v>
      </c>
      <c r="I1509">
        <v>-0.800647</v>
      </c>
      <c r="J1509">
        <v>-3.0686599999999999</v>
      </c>
      <c r="K1509">
        <v>-3.4223300000000001</v>
      </c>
      <c r="L1509">
        <v>-0.80713800000000002</v>
      </c>
      <c r="M1509">
        <v>-3.0761500000000002</v>
      </c>
      <c r="N1509">
        <v>-3.4191799999999999</v>
      </c>
      <c r="O1509">
        <v>-0.43307099999999998</v>
      </c>
      <c r="P1509">
        <v>-2.6634799999999998</v>
      </c>
      <c r="Q1509">
        <v>-3.2381700000000002</v>
      </c>
      <c r="R1509">
        <v>-0.104325</v>
      </c>
      <c r="S1509">
        <v>-2.2814399999999999</v>
      </c>
    </row>
    <row r="1510" spans="1:19" x14ac:dyDescent="0.25">
      <c r="A1510">
        <v>3234.05</v>
      </c>
      <c r="B1510">
        <v>16.0351</v>
      </c>
      <c r="C1510">
        <f>-SUM(D1510:S1510)</f>
        <v>29.941085000404076</v>
      </c>
      <c r="D1510">
        <v>0.278783</v>
      </c>
      <c r="E1510" s="1">
        <v>-4.04078E-10</v>
      </c>
      <c r="F1510">
        <v>-0.67452400000000001</v>
      </c>
      <c r="G1510">
        <v>-2.88883</v>
      </c>
      <c r="H1510">
        <v>-3.3269899999999999</v>
      </c>
      <c r="I1510">
        <v>-0.80247299999999999</v>
      </c>
      <c r="J1510">
        <v>-3.07056</v>
      </c>
      <c r="K1510">
        <v>-3.4232900000000002</v>
      </c>
      <c r="L1510">
        <v>-0.80896400000000002</v>
      </c>
      <c r="M1510">
        <v>-3.0780500000000002</v>
      </c>
      <c r="N1510">
        <v>-3.42014</v>
      </c>
      <c r="O1510">
        <v>-0.43462299999999998</v>
      </c>
      <c r="P1510">
        <v>-2.6650900000000002</v>
      </c>
      <c r="Q1510">
        <v>-3.2390099999999999</v>
      </c>
      <c r="R1510">
        <v>-0.105224</v>
      </c>
      <c r="S1510">
        <v>-2.2820999999999998</v>
      </c>
    </row>
    <row r="1511" spans="1:19" x14ac:dyDescent="0.25">
      <c r="A1511">
        <v>3236.16</v>
      </c>
      <c r="B1511">
        <v>16.045100000000001</v>
      </c>
      <c r="C1511">
        <f>-SUM(D1511:S1511)</f>
        <v>29.961504000467201</v>
      </c>
      <c r="D1511">
        <v>0.27795700000000001</v>
      </c>
      <c r="E1511" s="1">
        <v>-4.6720600000000005E-10</v>
      </c>
      <c r="F1511">
        <v>-0.676342</v>
      </c>
      <c r="G1511">
        <v>-2.89072</v>
      </c>
      <c r="H1511">
        <v>-3.32796</v>
      </c>
      <c r="I1511">
        <v>-0.80430000000000001</v>
      </c>
      <c r="J1511">
        <v>-3.07246</v>
      </c>
      <c r="K1511">
        <v>-3.4242499999999998</v>
      </c>
      <c r="L1511">
        <v>-0.81079100000000004</v>
      </c>
      <c r="M1511">
        <v>-3.0799500000000002</v>
      </c>
      <c r="N1511">
        <v>-3.42109</v>
      </c>
      <c r="O1511">
        <v>-0.43617499999999998</v>
      </c>
      <c r="P1511">
        <v>-2.66669</v>
      </c>
      <c r="Q1511">
        <v>-3.2398600000000002</v>
      </c>
      <c r="R1511">
        <v>-0.106123</v>
      </c>
      <c r="S1511">
        <v>-2.2827500000000001</v>
      </c>
    </row>
    <row r="1512" spans="1:19" x14ac:dyDescent="0.25">
      <c r="A1512">
        <v>3238.26</v>
      </c>
      <c r="B1512">
        <v>16.055099999999999</v>
      </c>
      <c r="C1512">
        <f>-SUM(D1512:S1512)</f>
        <v>29.981930000311554</v>
      </c>
      <c r="D1512">
        <v>0.27713199999999999</v>
      </c>
      <c r="E1512" s="1">
        <v>-3.11559E-10</v>
      </c>
      <c r="F1512">
        <v>-0.67815999999999999</v>
      </c>
      <c r="G1512">
        <v>-2.8925999999999998</v>
      </c>
      <c r="H1512">
        <v>-3.3289200000000001</v>
      </c>
      <c r="I1512">
        <v>-0.80612600000000001</v>
      </c>
      <c r="J1512">
        <v>-3.07437</v>
      </c>
      <c r="K1512">
        <v>-3.4252099999999999</v>
      </c>
      <c r="L1512">
        <v>-0.81261799999999995</v>
      </c>
      <c r="M1512">
        <v>-3.0818599999999998</v>
      </c>
      <c r="N1512">
        <v>-3.42205</v>
      </c>
      <c r="O1512">
        <v>-0.43772699999999998</v>
      </c>
      <c r="P1512">
        <v>-2.6682999999999999</v>
      </c>
      <c r="Q1512">
        <v>-3.2406999999999999</v>
      </c>
      <c r="R1512">
        <v>-0.10702100000000001</v>
      </c>
      <c r="S1512">
        <v>-2.2833999999999999</v>
      </c>
    </row>
    <row r="1513" spans="1:19" x14ac:dyDescent="0.25">
      <c r="A1513">
        <v>3240.37</v>
      </c>
      <c r="B1513">
        <v>16.065100000000001</v>
      </c>
      <c r="C1513">
        <f>-SUM(D1513:S1513)</f>
        <v>30.002357000392323</v>
      </c>
      <c r="D1513">
        <v>0.27630700000000002</v>
      </c>
      <c r="E1513" s="1">
        <v>-3.92321E-10</v>
      </c>
      <c r="F1513">
        <v>-0.67997799999999997</v>
      </c>
      <c r="G1513">
        <v>-2.8944899999999998</v>
      </c>
      <c r="H1513">
        <v>-3.3298800000000002</v>
      </c>
      <c r="I1513">
        <v>-0.80795300000000003</v>
      </c>
      <c r="J1513">
        <v>-3.0762700000000001</v>
      </c>
      <c r="K1513">
        <v>-3.42618</v>
      </c>
      <c r="L1513">
        <v>-0.81444499999999997</v>
      </c>
      <c r="M1513">
        <v>-3.0837599999999998</v>
      </c>
      <c r="N1513">
        <v>-3.4230100000000001</v>
      </c>
      <c r="O1513">
        <v>-0.439278</v>
      </c>
      <c r="P1513">
        <v>-2.6699099999999998</v>
      </c>
      <c r="Q1513">
        <v>-3.2415400000000001</v>
      </c>
      <c r="R1513">
        <v>-0.10792</v>
      </c>
      <c r="S1513">
        <v>-2.2840500000000001</v>
      </c>
    </row>
    <row r="1514" spans="1:19" x14ac:dyDescent="0.25">
      <c r="A1514">
        <v>3242.47</v>
      </c>
      <c r="B1514">
        <v>16.075099999999999</v>
      </c>
      <c r="C1514">
        <f>-SUM(D1514:S1514)</f>
        <v>30.022805000346079</v>
      </c>
      <c r="D1514">
        <v>0.27548099999999998</v>
      </c>
      <c r="E1514" s="1">
        <v>-3.46079E-10</v>
      </c>
      <c r="F1514">
        <v>-0.68179599999999996</v>
      </c>
      <c r="G1514">
        <v>-2.8963800000000002</v>
      </c>
      <c r="H1514">
        <v>-3.3308499999999999</v>
      </c>
      <c r="I1514">
        <v>-0.80977900000000003</v>
      </c>
      <c r="J1514">
        <v>-3.0781700000000001</v>
      </c>
      <c r="K1514">
        <v>-3.4271400000000001</v>
      </c>
      <c r="L1514">
        <v>-0.816272</v>
      </c>
      <c r="M1514">
        <v>-3.0856599999999998</v>
      </c>
      <c r="N1514">
        <v>-3.4239700000000002</v>
      </c>
      <c r="O1514">
        <v>-0.44083</v>
      </c>
      <c r="P1514">
        <v>-2.6715200000000001</v>
      </c>
      <c r="Q1514">
        <v>-3.2423899999999999</v>
      </c>
      <c r="R1514">
        <v>-0.108819</v>
      </c>
      <c r="S1514">
        <v>-2.28471</v>
      </c>
    </row>
    <row r="1515" spans="1:19" x14ac:dyDescent="0.25">
      <c r="A1515">
        <v>3244.57</v>
      </c>
      <c r="B1515">
        <v>16.085100000000001</v>
      </c>
      <c r="C1515">
        <f>-SUM(D1515:S1515)</f>
        <v>30.043221000447321</v>
      </c>
      <c r="D1515">
        <v>0.27465600000000001</v>
      </c>
      <c r="E1515" s="1">
        <v>-4.4732100000000002E-10</v>
      </c>
      <c r="F1515">
        <v>-0.68361400000000005</v>
      </c>
      <c r="G1515">
        <v>-2.8982700000000001</v>
      </c>
      <c r="H1515">
        <v>-3.3318099999999999</v>
      </c>
      <c r="I1515">
        <v>-0.81160600000000005</v>
      </c>
      <c r="J1515">
        <v>-3.0800700000000001</v>
      </c>
      <c r="K1515">
        <v>-3.4281000000000001</v>
      </c>
      <c r="L1515">
        <v>-0.81809799999999999</v>
      </c>
      <c r="M1515">
        <v>-3.0875599999999999</v>
      </c>
      <c r="N1515">
        <v>-3.4249299999999998</v>
      </c>
      <c r="O1515">
        <v>-0.442382</v>
      </c>
      <c r="P1515">
        <v>-2.67313</v>
      </c>
      <c r="Q1515">
        <v>-3.2432300000000001</v>
      </c>
      <c r="R1515">
        <v>-0.109717</v>
      </c>
      <c r="S1515">
        <v>-2.2853599999999998</v>
      </c>
    </row>
    <row r="1516" spans="1:19" x14ac:dyDescent="0.25">
      <c r="A1516">
        <v>3246.68</v>
      </c>
      <c r="B1516">
        <v>16.095099999999999</v>
      </c>
      <c r="C1516">
        <f>-SUM(D1516:S1516)</f>
        <v>30.063650000422019</v>
      </c>
      <c r="D1516">
        <v>0.27383000000000002</v>
      </c>
      <c r="E1516" s="1">
        <v>-4.22019E-10</v>
      </c>
      <c r="F1516">
        <v>-0.68543200000000004</v>
      </c>
      <c r="G1516">
        <v>-2.9001600000000001</v>
      </c>
      <c r="H1516">
        <v>-3.3327800000000001</v>
      </c>
      <c r="I1516">
        <v>-0.81343299999999996</v>
      </c>
      <c r="J1516">
        <v>-3.0819700000000001</v>
      </c>
      <c r="K1516">
        <v>-3.4290600000000002</v>
      </c>
      <c r="L1516">
        <v>-0.81992500000000001</v>
      </c>
      <c r="M1516">
        <v>-3.0894599999999999</v>
      </c>
      <c r="N1516">
        <v>-3.4258899999999999</v>
      </c>
      <c r="O1516">
        <v>-0.443934</v>
      </c>
      <c r="P1516">
        <v>-2.6747399999999999</v>
      </c>
      <c r="Q1516">
        <v>-3.2440699999999998</v>
      </c>
      <c r="R1516">
        <v>-0.11061600000000001</v>
      </c>
      <c r="S1516">
        <v>-2.2860100000000001</v>
      </c>
    </row>
    <row r="1517" spans="1:19" x14ac:dyDescent="0.25">
      <c r="A1517">
        <v>3248.78</v>
      </c>
      <c r="B1517">
        <v>16.1051</v>
      </c>
      <c r="C1517">
        <f>-SUM(D1517:S1517)</f>
        <v>30.084077000448691</v>
      </c>
      <c r="D1517">
        <v>0.273005</v>
      </c>
      <c r="E1517" s="1">
        <v>-4.4869099999999999E-10</v>
      </c>
      <c r="F1517">
        <v>-0.68725000000000003</v>
      </c>
      <c r="G1517">
        <v>-2.90205</v>
      </c>
      <c r="H1517">
        <v>-3.3337400000000001</v>
      </c>
      <c r="I1517">
        <v>-0.81525899999999996</v>
      </c>
      <c r="J1517">
        <v>-3.0838700000000001</v>
      </c>
      <c r="K1517">
        <v>-3.4300199999999998</v>
      </c>
      <c r="L1517">
        <v>-0.82175200000000004</v>
      </c>
      <c r="M1517">
        <v>-3.0913599999999999</v>
      </c>
      <c r="N1517">
        <v>-3.42685</v>
      </c>
      <c r="O1517">
        <v>-0.44548599999999999</v>
      </c>
      <c r="P1517">
        <v>-2.6763400000000002</v>
      </c>
      <c r="Q1517">
        <v>-3.24492</v>
      </c>
      <c r="R1517">
        <v>-0.111515</v>
      </c>
      <c r="S1517">
        <v>-2.28667</v>
      </c>
    </row>
    <row r="1518" spans="1:19" x14ac:dyDescent="0.25">
      <c r="A1518">
        <v>3250.89</v>
      </c>
      <c r="B1518">
        <v>16.115100000000002</v>
      </c>
      <c r="C1518">
        <f>-SUM(D1518:S1518)</f>
        <v>30.104504000439086</v>
      </c>
      <c r="D1518">
        <v>0.27217999999999998</v>
      </c>
      <c r="E1518" s="1">
        <v>-4.39086E-10</v>
      </c>
      <c r="F1518">
        <v>-0.68906800000000001</v>
      </c>
      <c r="G1518">
        <v>-2.90394</v>
      </c>
      <c r="H1518">
        <v>-3.3347000000000002</v>
      </c>
      <c r="I1518">
        <v>-0.81708599999999998</v>
      </c>
      <c r="J1518">
        <v>-3.0857700000000001</v>
      </c>
      <c r="K1518">
        <v>-3.43099</v>
      </c>
      <c r="L1518">
        <v>-0.82357899999999995</v>
      </c>
      <c r="M1518">
        <v>-3.0932599999999999</v>
      </c>
      <c r="N1518">
        <v>-3.42781</v>
      </c>
      <c r="O1518">
        <v>-0.44703799999999999</v>
      </c>
      <c r="P1518">
        <v>-2.6779500000000001</v>
      </c>
      <c r="Q1518">
        <v>-3.2457600000000002</v>
      </c>
      <c r="R1518">
        <v>-0.112413</v>
      </c>
      <c r="S1518">
        <v>-2.2873199999999998</v>
      </c>
    </row>
    <row r="1519" spans="1:19" x14ac:dyDescent="0.25">
      <c r="A1519">
        <v>3252.99</v>
      </c>
      <c r="B1519">
        <v>16.1251</v>
      </c>
      <c r="C1519">
        <f>-SUM(D1519:S1519)</f>
        <v>30.124932000488684</v>
      </c>
      <c r="D1519">
        <v>0.27135399999999998</v>
      </c>
      <c r="E1519" s="1">
        <v>-4.8868499999999995E-10</v>
      </c>
      <c r="F1519">
        <v>-0.690886</v>
      </c>
      <c r="G1519">
        <v>-2.9058299999999999</v>
      </c>
      <c r="H1519">
        <v>-3.3356699999999999</v>
      </c>
      <c r="I1519">
        <v>-0.81891199999999997</v>
      </c>
      <c r="J1519">
        <v>-3.0876700000000001</v>
      </c>
      <c r="K1519">
        <v>-3.4319500000000001</v>
      </c>
      <c r="L1519">
        <v>-0.82540599999999997</v>
      </c>
      <c r="M1519">
        <v>-3.0951599999999999</v>
      </c>
      <c r="N1519">
        <v>-3.4287700000000001</v>
      </c>
      <c r="O1519">
        <v>-0.44858999999999999</v>
      </c>
      <c r="P1519">
        <v>-2.6795599999999999</v>
      </c>
      <c r="Q1519">
        <v>-3.2465999999999999</v>
      </c>
      <c r="R1519">
        <v>-0.113312</v>
      </c>
      <c r="S1519">
        <v>-2.2879700000000001</v>
      </c>
    </row>
    <row r="1520" spans="1:19" x14ac:dyDescent="0.25">
      <c r="A1520">
        <v>3255.09</v>
      </c>
      <c r="B1520">
        <v>16.135100000000001</v>
      </c>
      <c r="C1520">
        <f>-SUM(D1520:S1520)</f>
        <v>30.145350000407042</v>
      </c>
      <c r="D1520">
        <v>0.27052900000000002</v>
      </c>
      <c r="E1520" s="1">
        <v>-4.07043E-10</v>
      </c>
      <c r="F1520">
        <v>-0.69270399999999999</v>
      </c>
      <c r="G1520">
        <v>-2.9077199999999999</v>
      </c>
      <c r="H1520">
        <v>-3.33663</v>
      </c>
      <c r="I1520">
        <v>-0.820739</v>
      </c>
      <c r="J1520">
        <v>-3.0895700000000001</v>
      </c>
      <c r="K1520">
        <v>-3.4329100000000001</v>
      </c>
      <c r="L1520">
        <v>-0.827233</v>
      </c>
      <c r="M1520">
        <v>-3.0970599999999999</v>
      </c>
      <c r="N1520">
        <v>-3.4297300000000002</v>
      </c>
      <c r="O1520">
        <v>-0.45014199999999999</v>
      </c>
      <c r="P1520">
        <v>-2.6811699999999998</v>
      </c>
      <c r="Q1520">
        <v>-3.2474400000000001</v>
      </c>
      <c r="R1520">
        <v>-0.11421099999999999</v>
      </c>
      <c r="S1520">
        <v>-2.2886199999999999</v>
      </c>
    </row>
    <row r="1521" spans="1:19" x14ac:dyDescent="0.25">
      <c r="A1521">
        <v>3257.2</v>
      </c>
      <c r="B1521">
        <v>16.145099999999999</v>
      </c>
      <c r="C1521">
        <f>-SUM(D1521:S1521)</f>
        <v>30.165796000289003</v>
      </c>
      <c r="D1521">
        <v>0.26970300000000003</v>
      </c>
      <c r="E1521" s="1">
        <v>-2.8899899999999998E-10</v>
      </c>
      <c r="F1521">
        <v>-0.69452100000000005</v>
      </c>
      <c r="G1521">
        <v>-2.9096000000000002</v>
      </c>
      <c r="H1521">
        <v>-3.3376000000000001</v>
      </c>
      <c r="I1521">
        <v>-0.82256600000000002</v>
      </c>
      <c r="J1521">
        <v>-3.0914700000000002</v>
      </c>
      <c r="K1521">
        <v>-3.4338700000000002</v>
      </c>
      <c r="L1521">
        <v>-0.82905899999999999</v>
      </c>
      <c r="M1521">
        <v>-3.09897</v>
      </c>
      <c r="N1521">
        <v>-3.4306899999999998</v>
      </c>
      <c r="O1521">
        <v>-0.45169399999999998</v>
      </c>
      <c r="P1521">
        <v>-2.6827800000000002</v>
      </c>
      <c r="Q1521">
        <v>-3.2482899999999999</v>
      </c>
      <c r="R1521">
        <v>-0.115109</v>
      </c>
      <c r="S1521">
        <v>-2.2892800000000002</v>
      </c>
    </row>
    <row r="1522" spans="1:19" x14ac:dyDescent="0.25">
      <c r="A1522">
        <v>3259.3</v>
      </c>
      <c r="B1522">
        <v>16.155100000000001</v>
      </c>
      <c r="C1522">
        <f>-SUM(D1522:S1522)</f>
        <v>30.186193000315285</v>
      </c>
      <c r="D1522">
        <v>0.26887800000000001</v>
      </c>
      <c r="E1522" s="1">
        <v>-3.1527900000000001E-10</v>
      </c>
      <c r="F1522">
        <v>-0.69633900000000004</v>
      </c>
      <c r="G1522">
        <v>-2.9114900000000001</v>
      </c>
      <c r="H1522">
        <v>-3.3385600000000002</v>
      </c>
      <c r="I1522">
        <v>-0.82439200000000001</v>
      </c>
      <c r="J1522">
        <v>-3.0933700000000002</v>
      </c>
      <c r="K1522">
        <v>-3.4348299999999998</v>
      </c>
      <c r="L1522">
        <v>-0.83088600000000001</v>
      </c>
      <c r="M1522">
        <v>-3.10087</v>
      </c>
      <c r="N1522">
        <v>-3.4316399999999998</v>
      </c>
      <c r="O1522">
        <v>-0.45324599999999998</v>
      </c>
      <c r="P1522">
        <v>-2.68438</v>
      </c>
      <c r="Q1522">
        <v>-3.2491300000000001</v>
      </c>
      <c r="R1522">
        <v>-0.116008</v>
      </c>
      <c r="S1522">
        <v>-2.28993</v>
      </c>
    </row>
    <row r="1523" spans="1:19" x14ac:dyDescent="0.25">
      <c r="A1523">
        <v>3261.41</v>
      </c>
      <c r="B1523">
        <v>16.165099999999999</v>
      </c>
      <c r="C1523">
        <f>-SUM(D1523:S1523)</f>
        <v>30.206611000395309</v>
      </c>
      <c r="D1523">
        <v>0.26805299999999999</v>
      </c>
      <c r="E1523" s="1">
        <v>-3.9530600000000002E-10</v>
      </c>
      <c r="F1523">
        <v>-0.69815700000000003</v>
      </c>
      <c r="G1523">
        <v>-2.9133800000000001</v>
      </c>
      <c r="H1523">
        <v>-3.3395199999999998</v>
      </c>
      <c r="I1523">
        <v>-0.82621900000000004</v>
      </c>
      <c r="J1523">
        <v>-3.0952700000000002</v>
      </c>
      <c r="K1523">
        <v>-3.4357899999999999</v>
      </c>
      <c r="L1523">
        <v>-0.83271300000000004</v>
      </c>
      <c r="M1523">
        <v>-3.10277</v>
      </c>
      <c r="N1523">
        <v>-3.4325999999999999</v>
      </c>
      <c r="O1523">
        <v>-0.45479799999999998</v>
      </c>
      <c r="P1523">
        <v>-2.6859899999999999</v>
      </c>
      <c r="Q1523">
        <v>-3.2499699999999998</v>
      </c>
      <c r="R1523">
        <v>-0.116907</v>
      </c>
      <c r="S1523">
        <v>-2.2905799999999998</v>
      </c>
    </row>
    <row r="1524" spans="1:19" x14ac:dyDescent="0.25">
      <c r="A1524">
        <v>3263.51</v>
      </c>
      <c r="B1524">
        <v>16.1751</v>
      </c>
      <c r="C1524">
        <f>-SUM(D1524:S1524)</f>
        <v>30.227059000347793</v>
      </c>
      <c r="D1524">
        <v>0.26722699999999999</v>
      </c>
      <c r="E1524" s="1">
        <v>-3.4779399999999998E-10</v>
      </c>
      <c r="F1524">
        <v>-0.69997500000000001</v>
      </c>
      <c r="G1524">
        <v>-2.91527</v>
      </c>
      <c r="H1524">
        <v>-3.34049</v>
      </c>
      <c r="I1524">
        <v>-0.82804500000000003</v>
      </c>
      <c r="J1524">
        <v>-3.0971799999999998</v>
      </c>
      <c r="K1524">
        <v>-3.43676</v>
      </c>
      <c r="L1524">
        <v>-0.83453999999999995</v>
      </c>
      <c r="M1524">
        <v>-3.10467</v>
      </c>
      <c r="N1524">
        <v>-3.4335599999999999</v>
      </c>
      <c r="O1524">
        <v>-0.45634999999999998</v>
      </c>
      <c r="P1524">
        <v>-2.6876000000000002</v>
      </c>
      <c r="Q1524">
        <v>-3.25081</v>
      </c>
      <c r="R1524">
        <v>-0.11780599999999999</v>
      </c>
      <c r="S1524">
        <v>-2.2912300000000001</v>
      </c>
    </row>
    <row r="1525" spans="1:19" x14ac:dyDescent="0.25">
      <c r="A1525">
        <v>3265.61</v>
      </c>
      <c r="B1525">
        <v>16.185099999999998</v>
      </c>
      <c r="C1525">
        <f>-SUM(D1525:S1525)</f>
        <v>30.247497000354219</v>
      </c>
      <c r="D1525">
        <v>0.26640200000000003</v>
      </c>
      <c r="E1525" s="1">
        <v>-3.54221E-10</v>
      </c>
      <c r="F1525">
        <v>-0.701793</v>
      </c>
      <c r="G1525">
        <v>-2.91716</v>
      </c>
      <c r="H1525">
        <v>-3.34145</v>
      </c>
      <c r="I1525">
        <v>-0.82987200000000005</v>
      </c>
      <c r="J1525">
        <v>-3.0990799999999998</v>
      </c>
      <c r="K1525">
        <v>-3.4377200000000001</v>
      </c>
      <c r="L1525">
        <v>-0.83636699999999997</v>
      </c>
      <c r="M1525">
        <v>-3.1065700000000001</v>
      </c>
      <c r="N1525">
        <v>-3.43452</v>
      </c>
      <c r="O1525">
        <v>-0.45790199999999998</v>
      </c>
      <c r="P1525">
        <v>-2.6892100000000001</v>
      </c>
      <c r="Q1525">
        <v>-3.2516600000000002</v>
      </c>
      <c r="R1525">
        <v>-0.118705</v>
      </c>
      <c r="S1525">
        <v>-2.29189</v>
      </c>
    </row>
    <row r="1526" spans="1:19" x14ac:dyDescent="0.25">
      <c r="A1526">
        <v>3267.72</v>
      </c>
      <c r="B1526">
        <v>16.1951</v>
      </c>
      <c r="C1526">
        <f>-SUM(D1526:S1526)</f>
        <v>30.267915000321985</v>
      </c>
      <c r="D1526">
        <v>0.26557599999999998</v>
      </c>
      <c r="E1526" s="1">
        <v>-3.2198100000000002E-10</v>
      </c>
      <c r="F1526">
        <v>-0.70361099999999999</v>
      </c>
      <c r="G1526">
        <v>-2.9190499999999999</v>
      </c>
      <c r="H1526">
        <v>-3.3424100000000001</v>
      </c>
      <c r="I1526">
        <v>-0.83169899999999997</v>
      </c>
      <c r="J1526">
        <v>-3.1009799999999998</v>
      </c>
      <c r="K1526">
        <v>-3.4386800000000002</v>
      </c>
      <c r="L1526">
        <v>-0.83819399999999999</v>
      </c>
      <c r="M1526">
        <v>-3.1084700000000001</v>
      </c>
      <c r="N1526">
        <v>-3.4354800000000001</v>
      </c>
      <c r="O1526">
        <v>-0.45945399999999997</v>
      </c>
      <c r="P1526">
        <v>-2.69082</v>
      </c>
      <c r="Q1526">
        <v>-3.2524999999999999</v>
      </c>
      <c r="R1526">
        <v>-0.119603</v>
      </c>
      <c r="S1526">
        <v>-2.2925399999999998</v>
      </c>
    </row>
    <row r="1527" spans="1:19" x14ac:dyDescent="0.25">
      <c r="A1527">
        <v>3269.82</v>
      </c>
      <c r="B1527">
        <v>16.205100000000002</v>
      </c>
      <c r="C1527">
        <f>-SUM(D1527:S1527)</f>
        <v>30.288302000432299</v>
      </c>
      <c r="D1527">
        <v>0.26475100000000001</v>
      </c>
      <c r="E1527" s="1">
        <v>-4.32301E-10</v>
      </c>
      <c r="F1527">
        <v>-0.70542899999999997</v>
      </c>
      <c r="G1527">
        <v>-2.9209299999999998</v>
      </c>
      <c r="H1527">
        <v>-3.3433700000000002</v>
      </c>
      <c r="I1527">
        <v>-0.83352499999999996</v>
      </c>
      <c r="J1527">
        <v>-3.1028799999999999</v>
      </c>
      <c r="K1527">
        <v>-3.4396399999999998</v>
      </c>
      <c r="L1527">
        <v>-0.84002100000000002</v>
      </c>
      <c r="M1527">
        <v>-3.1103700000000001</v>
      </c>
      <c r="N1527">
        <v>-3.4364300000000001</v>
      </c>
      <c r="O1527">
        <v>-0.46100600000000003</v>
      </c>
      <c r="P1527">
        <v>-2.6924199999999998</v>
      </c>
      <c r="Q1527">
        <v>-3.2533400000000001</v>
      </c>
      <c r="R1527">
        <v>-0.120502</v>
      </c>
      <c r="S1527">
        <v>-2.2931900000000001</v>
      </c>
    </row>
    <row r="1528" spans="1:19" x14ac:dyDescent="0.25">
      <c r="A1528">
        <v>3271.92</v>
      </c>
      <c r="B1528">
        <v>16.2151</v>
      </c>
      <c r="C1528">
        <f>-SUM(D1528:S1528)</f>
        <v>30.308731000414017</v>
      </c>
      <c r="D1528">
        <v>0.26392500000000002</v>
      </c>
      <c r="E1528" s="1">
        <v>-4.1401800000000002E-10</v>
      </c>
      <c r="F1528">
        <v>-0.70724699999999996</v>
      </c>
      <c r="G1528">
        <v>-2.9228200000000002</v>
      </c>
      <c r="H1528">
        <v>-3.3443399999999999</v>
      </c>
      <c r="I1528">
        <v>-0.83535199999999998</v>
      </c>
      <c r="J1528">
        <v>-3.1047799999999999</v>
      </c>
      <c r="K1528">
        <v>-3.4405999999999999</v>
      </c>
      <c r="L1528">
        <v>-0.84184700000000001</v>
      </c>
      <c r="M1528">
        <v>-3.1122700000000001</v>
      </c>
      <c r="N1528">
        <v>-3.4373900000000002</v>
      </c>
      <c r="O1528">
        <v>-0.462559</v>
      </c>
      <c r="P1528">
        <v>-2.6940300000000001</v>
      </c>
      <c r="Q1528">
        <v>-3.2541799999999999</v>
      </c>
      <c r="R1528">
        <v>-0.121401</v>
      </c>
      <c r="S1528">
        <v>-2.2938399999999999</v>
      </c>
    </row>
    <row r="1529" spans="1:19" x14ac:dyDescent="0.25">
      <c r="A1529">
        <v>3274.03</v>
      </c>
      <c r="B1529">
        <v>16.225100000000001</v>
      </c>
      <c r="C1529">
        <f>-SUM(D1529:S1529)</f>
        <v>30.329168000451997</v>
      </c>
      <c r="D1529">
        <v>0.2631</v>
      </c>
      <c r="E1529" s="1">
        <v>-4.5199800000000002E-10</v>
      </c>
      <c r="F1529">
        <v>-0.70906499999999995</v>
      </c>
      <c r="G1529">
        <v>-2.9247100000000001</v>
      </c>
      <c r="H1529">
        <v>-3.3452999999999999</v>
      </c>
      <c r="I1529">
        <v>-0.83717799999999998</v>
      </c>
      <c r="J1529">
        <v>-3.1066799999999999</v>
      </c>
      <c r="K1529">
        <v>-3.44156</v>
      </c>
      <c r="L1529">
        <v>-0.84367400000000004</v>
      </c>
      <c r="M1529">
        <v>-3.1141700000000001</v>
      </c>
      <c r="N1529">
        <v>-3.4383499999999998</v>
      </c>
      <c r="O1529">
        <v>-0.464111</v>
      </c>
      <c r="P1529">
        <v>-2.69564</v>
      </c>
      <c r="Q1529">
        <v>-3.2550300000000001</v>
      </c>
      <c r="R1529">
        <v>-0.12230000000000001</v>
      </c>
      <c r="S1529">
        <v>-2.2945000000000002</v>
      </c>
    </row>
    <row r="1530" spans="1:19" x14ac:dyDescent="0.25">
      <c r="A1530">
        <v>3276.13</v>
      </c>
      <c r="B1530">
        <v>16.235099999999999</v>
      </c>
      <c r="C1530">
        <f>-SUM(D1530:S1530)</f>
        <v>30.349586000356982</v>
      </c>
      <c r="D1530">
        <v>0.26227400000000001</v>
      </c>
      <c r="E1530" s="1">
        <v>-3.5698599999999999E-10</v>
      </c>
      <c r="F1530">
        <v>-0.71088300000000004</v>
      </c>
      <c r="G1530">
        <v>-2.9266000000000001</v>
      </c>
      <c r="H1530">
        <v>-3.34626</v>
      </c>
      <c r="I1530">
        <v>-0.839005</v>
      </c>
      <c r="J1530">
        <v>-3.1085799999999999</v>
      </c>
      <c r="K1530">
        <v>-3.44252</v>
      </c>
      <c r="L1530">
        <v>-0.84550099999999995</v>
      </c>
      <c r="M1530">
        <v>-3.1160700000000001</v>
      </c>
      <c r="N1530">
        <v>-3.4393099999999999</v>
      </c>
      <c r="O1530">
        <v>-0.46566299999999999</v>
      </c>
      <c r="P1530">
        <v>-2.6972499999999999</v>
      </c>
      <c r="Q1530">
        <v>-3.2558699999999998</v>
      </c>
      <c r="R1530">
        <v>-0.123198</v>
      </c>
      <c r="S1530">
        <v>-2.29515</v>
      </c>
    </row>
    <row r="1531" spans="1:19" x14ac:dyDescent="0.25">
      <c r="A1531">
        <v>3278.23</v>
      </c>
      <c r="B1531">
        <v>16.245100000000001</v>
      </c>
      <c r="C1531">
        <f>-SUM(D1531:S1531)</f>
        <v>30.369994000315891</v>
      </c>
      <c r="D1531">
        <v>0.26144899999999999</v>
      </c>
      <c r="E1531" s="1">
        <v>-3.15892E-10</v>
      </c>
      <c r="F1531">
        <v>-0.71270100000000003</v>
      </c>
      <c r="G1531">
        <v>-2.92849</v>
      </c>
      <c r="H1531">
        <v>-3.3472200000000001</v>
      </c>
      <c r="I1531">
        <v>-0.84083200000000002</v>
      </c>
      <c r="J1531">
        <v>-3.1104799999999999</v>
      </c>
      <c r="K1531">
        <v>-3.4434800000000001</v>
      </c>
      <c r="L1531">
        <v>-0.84732799999999997</v>
      </c>
      <c r="M1531">
        <v>-3.1179700000000001</v>
      </c>
      <c r="N1531">
        <v>-3.4402699999999999</v>
      </c>
      <c r="O1531">
        <v>-0.46721499999999999</v>
      </c>
      <c r="P1531">
        <v>-2.6988500000000002</v>
      </c>
      <c r="Q1531">
        <v>-3.25671</v>
      </c>
      <c r="R1531">
        <v>-0.124097</v>
      </c>
      <c r="S1531">
        <v>-2.2957999999999998</v>
      </c>
    </row>
    <row r="1532" spans="1:19" x14ac:dyDescent="0.25">
      <c r="A1532">
        <v>3280.34</v>
      </c>
      <c r="B1532">
        <v>16.255099999999999</v>
      </c>
      <c r="C1532">
        <f>-SUM(D1532:S1532)</f>
        <v>30.390402000509173</v>
      </c>
      <c r="D1532">
        <v>0.26062299999999999</v>
      </c>
      <c r="E1532" s="1">
        <v>-5.0917100000000002E-10</v>
      </c>
      <c r="F1532">
        <v>-0.71451900000000002</v>
      </c>
      <c r="G1532">
        <v>-2.9303699999999999</v>
      </c>
      <c r="H1532">
        <v>-3.3481900000000002</v>
      </c>
      <c r="I1532">
        <v>-0.84265800000000002</v>
      </c>
      <c r="J1532">
        <v>-3.1123799999999999</v>
      </c>
      <c r="K1532">
        <v>-3.4444400000000002</v>
      </c>
      <c r="L1532">
        <v>-0.84915499999999999</v>
      </c>
      <c r="M1532">
        <v>-3.1198700000000001</v>
      </c>
      <c r="N1532">
        <v>-3.4412199999999999</v>
      </c>
      <c r="O1532">
        <v>-0.46876699999999999</v>
      </c>
      <c r="P1532">
        <v>-2.7004600000000001</v>
      </c>
      <c r="Q1532">
        <v>-3.2575500000000002</v>
      </c>
      <c r="R1532">
        <v>-0.124996</v>
      </c>
      <c r="S1532">
        <v>-2.2964500000000001</v>
      </c>
    </row>
    <row r="1533" spans="1:19" x14ac:dyDescent="0.25">
      <c r="A1533">
        <v>3282.44</v>
      </c>
      <c r="B1533">
        <v>16.2651</v>
      </c>
      <c r="C1533">
        <f>-SUM(D1533:S1533)</f>
        <v>30.410820000391595</v>
      </c>
      <c r="D1533">
        <v>0.25979799999999997</v>
      </c>
      <c r="E1533" s="1">
        <v>-3.9159900000000001E-10</v>
      </c>
      <c r="F1533">
        <v>-0.716337</v>
      </c>
      <c r="G1533">
        <v>-2.9322599999999999</v>
      </c>
      <c r="H1533">
        <v>-3.3491499999999998</v>
      </c>
      <c r="I1533">
        <v>-0.84448500000000004</v>
      </c>
      <c r="J1533">
        <v>-3.1142799999999999</v>
      </c>
      <c r="K1533">
        <v>-3.4453999999999998</v>
      </c>
      <c r="L1533">
        <v>-0.85098200000000002</v>
      </c>
      <c r="M1533">
        <v>-3.1217700000000002</v>
      </c>
      <c r="N1533">
        <v>-3.44218</v>
      </c>
      <c r="O1533">
        <v>-0.47031899999999999</v>
      </c>
      <c r="P1533">
        <v>-2.70207</v>
      </c>
      <c r="Q1533">
        <v>-3.2583899999999999</v>
      </c>
      <c r="R1533">
        <v>-0.12589500000000001</v>
      </c>
      <c r="S1533">
        <v>-2.2970999999999999</v>
      </c>
    </row>
    <row r="1534" spans="1:19" x14ac:dyDescent="0.25">
      <c r="A1534">
        <v>3284.54</v>
      </c>
      <c r="B1534">
        <v>16.275099999999998</v>
      </c>
      <c r="C1534">
        <f>-SUM(D1534:S1534)</f>
        <v>30.431249000410688</v>
      </c>
      <c r="D1534">
        <v>0.25897199999999998</v>
      </c>
      <c r="E1534" s="1">
        <v>-4.1069000000000001E-10</v>
      </c>
      <c r="F1534">
        <v>-0.71815499999999999</v>
      </c>
      <c r="G1534">
        <v>-2.9341499999999998</v>
      </c>
      <c r="H1534">
        <v>-3.3501099999999999</v>
      </c>
      <c r="I1534">
        <v>-0.84631199999999995</v>
      </c>
      <c r="J1534">
        <v>-3.1161799999999999</v>
      </c>
      <c r="K1534">
        <v>-3.4463599999999999</v>
      </c>
      <c r="L1534">
        <v>-0.85280900000000004</v>
      </c>
      <c r="M1534">
        <v>-3.1236700000000002</v>
      </c>
      <c r="N1534">
        <v>-3.4431400000000001</v>
      </c>
      <c r="O1534">
        <v>-0.47187099999999998</v>
      </c>
      <c r="P1534">
        <v>-2.7036799999999999</v>
      </c>
      <c r="Q1534">
        <v>-3.2592300000000001</v>
      </c>
      <c r="R1534">
        <v>-0.12679399999999999</v>
      </c>
      <c r="S1534">
        <v>-2.2977599999999998</v>
      </c>
    </row>
    <row r="1535" spans="1:19" x14ac:dyDescent="0.25">
      <c r="A1535">
        <v>3286.65</v>
      </c>
      <c r="B1535">
        <v>16.2851</v>
      </c>
      <c r="C1535">
        <f>-SUM(D1535:S1535)</f>
        <v>30.451676000305305</v>
      </c>
      <c r="D1535">
        <v>0.25814700000000002</v>
      </c>
      <c r="E1535" s="1">
        <v>-3.0530600000000002E-10</v>
      </c>
      <c r="F1535">
        <v>-0.71997299999999997</v>
      </c>
      <c r="G1535">
        <v>-2.9360400000000002</v>
      </c>
      <c r="H1535">
        <v>-3.35107</v>
      </c>
      <c r="I1535">
        <v>-0.84813799999999995</v>
      </c>
      <c r="J1535">
        <v>-3.11808</v>
      </c>
      <c r="K1535">
        <v>-3.4473199999999999</v>
      </c>
      <c r="L1535">
        <v>-0.85463599999999995</v>
      </c>
      <c r="M1535">
        <v>-3.1255700000000002</v>
      </c>
      <c r="N1535">
        <v>-3.4441000000000002</v>
      </c>
      <c r="O1535">
        <v>-0.47342299999999998</v>
      </c>
      <c r="P1535">
        <v>-2.7052900000000002</v>
      </c>
      <c r="Q1535">
        <v>-3.2600799999999999</v>
      </c>
      <c r="R1535">
        <v>-0.127693</v>
      </c>
      <c r="S1535">
        <v>-2.2984100000000001</v>
      </c>
    </row>
    <row r="1536" spans="1:19" x14ac:dyDescent="0.25">
      <c r="A1536">
        <v>3288.75</v>
      </c>
      <c r="B1536">
        <v>16.295100000000001</v>
      </c>
      <c r="C1536">
        <f>-SUM(D1536:S1536)</f>
        <v>30.472085000251703</v>
      </c>
      <c r="D1536">
        <v>0.25732100000000002</v>
      </c>
      <c r="E1536" s="1">
        <v>-2.5170099999999998E-10</v>
      </c>
      <c r="F1536">
        <v>-0.72179099999999996</v>
      </c>
      <c r="G1536">
        <v>-2.9379300000000002</v>
      </c>
      <c r="H1536">
        <v>-3.3520400000000001</v>
      </c>
      <c r="I1536">
        <v>-0.84996499999999997</v>
      </c>
      <c r="J1536">
        <v>-3.11998</v>
      </c>
      <c r="K1536">
        <v>-3.44828</v>
      </c>
      <c r="L1536">
        <v>-0.85646299999999997</v>
      </c>
      <c r="M1536">
        <v>-3.1274700000000002</v>
      </c>
      <c r="N1536">
        <v>-3.4450500000000002</v>
      </c>
      <c r="O1536">
        <v>-0.47497499999999998</v>
      </c>
      <c r="P1536">
        <v>-2.70689</v>
      </c>
      <c r="Q1536">
        <v>-3.26092</v>
      </c>
      <c r="R1536">
        <v>-0.12859200000000001</v>
      </c>
      <c r="S1536">
        <v>-2.2990599999999999</v>
      </c>
    </row>
    <row r="1537" spans="1:19" x14ac:dyDescent="0.25">
      <c r="A1537">
        <v>3290.85</v>
      </c>
      <c r="B1537">
        <v>16.305099999999999</v>
      </c>
      <c r="C1537">
        <f>-SUM(D1537:S1537)</f>
        <v>30.492492000429177</v>
      </c>
      <c r="D1537">
        <v>0.256496</v>
      </c>
      <c r="E1537" s="1">
        <v>-4.2917400000000001E-10</v>
      </c>
      <c r="F1537">
        <v>-0.72360899999999995</v>
      </c>
      <c r="G1537">
        <v>-2.93981</v>
      </c>
      <c r="H1537">
        <v>-3.3530000000000002</v>
      </c>
      <c r="I1537">
        <v>-0.85179099999999996</v>
      </c>
      <c r="J1537">
        <v>-3.12188</v>
      </c>
      <c r="K1537">
        <v>-3.4492400000000001</v>
      </c>
      <c r="L1537">
        <v>-0.85829</v>
      </c>
      <c r="M1537">
        <v>-3.1293700000000002</v>
      </c>
      <c r="N1537">
        <v>-3.4460099999999998</v>
      </c>
      <c r="O1537">
        <v>-0.47652800000000001</v>
      </c>
      <c r="P1537">
        <v>-2.7084999999999999</v>
      </c>
      <c r="Q1537">
        <v>-3.2617600000000002</v>
      </c>
      <c r="R1537">
        <v>-0.12948999999999999</v>
      </c>
      <c r="S1537">
        <v>-2.2997100000000001</v>
      </c>
    </row>
    <row r="1538" spans="1:19" x14ac:dyDescent="0.25">
      <c r="A1538">
        <v>3292.95</v>
      </c>
      <c r="B1538">
        <v>16.315100000000001</v>
      </c>
      <c r="C1538">
        <f>-SUM(D1538:S1538)</f>
        <v>30.512921000293883</v>
      </c>
      <c r="D1538">
        <v>0.25567000000000001</v>
      </c>
      <c r="E1538" s="1">
        <v>-2.9388099999999998E-10</v>
      </c>
      <c r="F1538">
        <v>-0.72542700000000004</v>
      </c>
      <c r="G1538">
        <v>-2.9417</v>
      </c>
      <c r="H1538">
        <v>-3.3539599999999998</v>
      </c>
      <c r="I1538">
        <v>-0.85361799999999999</v>
      </c>
      <c r="J1538">
        <v>-3.12378</v>
      </c>
      <c r="K1538">
        <v>-3.4502000000000002</v>
      </c>
      <c r="L1538">
        <v>-0.86011700000000002</v>
      </c>
      <c r="M1538">
        <v>-3.1312700000000002</v>
      </c>
      <c r="N1538">
        <v>-3.4469699999999999</v>
      </c>
      <c r="O1538">
        <v>-0.47808</v>
      </c>
      <c r="P1538">
        <v>-2.7101099999999998</v>
      </c>
      <c r="Q1538">
        <v>-3.2625999999999999</v>
      </c>
      <c r="R1538">
        <v>-0.130389</v>
      </c>
      <c r="S1538">
        <v>-2.30037</v>
      </c>
    </row>
    <row r="1539" spans="1:19" x14ac:dyDescent="0.25">
      <c r="A1539">
        <v>3295.06</v>
      </c>
      <c r="B1539">
        <v>16.325099999999999</v>
      </c>
      <c r="C1539">
        <f>-SUM(D1539:S1539)</f>
        <v>30.53332900038998</v>
      </c>
      <c r="D1539">
        <v>0.25484499999999999</v>
      </c>
      <c r="E1539" s="1">
        <v>-3.8998099999999999E-10</v>
      </c>
      <c r="F1539">
        <v>-0.72724500000000003</v>
      </c>
      <c r="G1539">
        <v>-2.9435899999999999</v>
      </c>
      <c r="H1539">
        <v>-3.3549199999999999</v>
      </c>
      <c r="I1539">
        <v>-0.85544500000000001</v>
      </c>
      <c r="J1539">
        <v>-3.12568</v>
      </c>
      <c r="K1539">
        <v>-3.4511599999999998</v>
      </c>
      <c r="L1539">
        <v>-0.86194400000000004</v>
      </c>
      <c r="M1539">
        <v>-3.1331699999999998</v>
      </c>
      <c r="N1539">
        <v>-3.4479199999999999</v>
      </c>
      <c r="O1539">
        <v>-0.479632</v>
      </c>
      <c r="P1539">
        <v>-2.7117200000000001</v>
      </c>
      <c r="Q1539">
        <v>-3.2634400000000001</v>
      </c>
      <c r="R1539">
        <v>-0.13128799999999999</v>
      </c>
      <c r="S1539">
        <v>-2.3010199999999998</v>
      </c>
    </row>
    <row r="1540" spans="1:19" x14ac:dyDescent="0.25">
      <c r="A1540">
        <v>3297.16</v>
      </c>
      <c r="B1540">
        <v>16.335100000000001</v>
      </c>
      <c r="C1540">
        <f>-SUM(D1540:S1540)</f>
        <v>30.553747000356381</v>
      </c>
      <c r="D1540">
        <v>0.25401899999999999</v>
      </c>
      <c r="E1540" s="1">
        <v>-3.5638500000000001E-10</v>
      </c>
      <c r="F1540">
        <v>-0.72906300000000002</v>
      </c>
      <c r="G1540">
        <v>-2.9454799999999999</v>
      </c>
      <c r="H1540">
        <v>-3.35588</v>
      </c>
      <c r="I1540">
        <v>-0.85727100000000001</v>
      </c>
      <c r="J1540">
        <v>-3.12758</v>
      </c>
      <c r="K1540">
        <v>-3.4521199999999999</v>
      </c>
      <c r="L1540">
        <v>-0.86377099999999996</v>
      </c>
      <c r="M1540">
        <v>-3.1350799999999999</v>
      </c>
      <c r="N1540">
        <v>-3.4488799999999999</v>
      </c>
      <c r="O1540">
        <v>-0.481184</v>
      </c>
      <c r="P1540">
        <v>-2.71332</v>
      </c>
      <c r="Q1540">
        <v>-3.2642799999999998</v>
      </c>
      <c r="R1540">
        <v>-0.132187</v>
      </c>
      <c r="S1540">
        <v>-2.3016700000000001</v>
      </c>
    </row>
    <row r="1541" spans="1:19" x14ac:dyDescent="0.25">
      <c r="A1541">
        <v>3299.26</v>
      </c>
      <c r="B1541">
        <v>16.345099999999999</v>
      </c>
      <c r="C1541">
        <f>-SUM(D1541:S1541)</f>
        <v>30.574165000464639</v>
      </c>
      <c r="D1541">
        <v>0.25319399999999997</v>
      </c>
      <c r="E1541" s="1">
        <v>-4.6464100000000002E-10</v>
      </c>
      <c r="F1541">
        <v>-0.730881</v>
      </c>
      <c r="G1541">
        <v>-2.9473699999999998</v>
      </c>
      <c r="H1541">
        <v>-3.35684</v>
      </c>
      <c r="I1541">
        <v>-0.85909800000000003</v>
      </c>
      <c r="J1541">
        <v>-3.12948</v>
      </c>
      <c r="K1541">
        <v>-3.4530799999999999</v>
      </c>
      <c r="L1541">
        <v>-0.86559799999999998</v>
      </c>
      <c r="M1541">
        <v>-3.1369799999999999</v>
      </c>
      <c r="N1541">
        <v>-3.44984</v>
      </c>
      <c r="O1541">
        <v>-0.482736</v>
      </c>
      <c r="P1541">
        <v>-2.7149299999999998</v>
      </c>
      <c r="Q1541">
        <v>-3.26512</v>
      </c>
      <c r="R1541">
        <v>-0.13308600000000001</v>
      </c>
      <c r="S1541">
        <v>-2.3023199999999999</v>
      </c>
    </row>
    <row r="1542" spans="1:19" x14ac:dyDescent="0.25">
      <c r="A1542">
        <v>3301.37</v>
      </c>
      <c r="B1542">
        <v>16.3551</v>
      </c>
      <c r="C1542">
        <f>-SUM(D1542:S1542)</f>
        <v>30.59457300025948</v>
      </c>
      <c r="D1542">
        <v>0.25236799999999998</v>
      </c>
      <c r="E1542" s="1">
        <v>-2.59484E-10</v>
      </c>
      <c r="F1542">
        <v>-0.73269899999999999</v>
      </c>
      <c r="G1542">
        <v>-2.9492500000000001</v>
      </c>
      <c r="H1542">
        <v>-3.3578100000000002</v>
      </c>
      <c r="I1542">
        <v>-0.86092500000000005</v>
      </c>
      <c r="J1542">
        <v>-3.1313800000000001</v>
      </c>
      <c r="K1542">
        <v>-3.45404</v>
      </c>
      <c r="L1542">
        <v>-0.86742399999999997</v>
      </c>
      <c r="M1542">
        <v>-3.1388799999999999</v>
      </c>
      <c r="N1542">
        <v>-3.45079</v>
      </c>
      <c r="O1542">
        <v>-0.484288</v>
      </c>
      <c r="P1542">
        <v>-2.7165400000000002</v>
      </c>
      <c r="Q1542">
        <v>-3.2659600000000002</v>
      </c>
      <c r="R1542">
        <v>-0.13398499999999999</v>
      </c>
      <c r="S1542">
        <v>-2.3029700000000002</v>
      </c>
    </row>
    <row r="1543" spans="1:19" x14ac:dyDescent="0.25">
      <c r="A1543">
        <v>3303.47</v>
      </c>
      <c r="B1543">
        <v>16.365100000000002</v>
      </c>
      <c r="C1543">
        <f>-SUM(D1543:S1543)</f>
        <v>30.615002000379249</v>
      </c>
      <c r="D1543">
        <v>0.25154199999999999</v>
      </c>
      <c r="E1543" s="1">
        <v>-3.79249E-10</v>
      </c>
      <c r="F1543">
        <v>-0.73451699999999998</v>
      </c>
      <c r="G1543">
        <v>-2.9511400000000001</v>
      </c>
      <c r="H1543">
        <v>-3.3587699999999998</v>
      </c>
      <c r="I1543">
        <v>-0.86275100000000005</v>
      </c>
      <c r="J1543">
        <v>-3.1332800000000001</v>
      </c>
      <c r="K1543">
        <v>-3.4550000000000001</v>
      </c>
      <c r="L1543">
        <v>-0.869251</v>
      </c>
      <c r="M1543">
        <v>-3.1407799999999999</v>
      </c>
      <c r="N1543">
        <v>-3.4517500000000001</v>
      </c>
      <c r="O1543">
        <v>-0.48584100000000002</v>
      </c>
      <c r="P1543">
        <v>-2.7181500000000001</v>
      </c>
      <c r="Q1543">
        <v>-3.2667999999999999</v>
      </c>
      <c r="R1543">
        <v>-0.134884</v>
      </c>
      <c r="S1543">
        <v>-2.3036300000000001</v>
      </c>
    </row>
    <row r="1544" spans="1:19" x14ac:dyDescent="0.25">
      <c r="A1544">
        <v>3305.57</v>
      </c>
      <c r="B1544">
        <v>16.3751</v>
      </c>
      <c r="C1544">
        <f>-SUM(D1544:S1544)</f>
        <v>30.635420000274195</v>
      </c>
      <c r="D1544">
        <v>0.25071700000000002</v>
      </c>
      <c r="E1544" s="1">
        <v>-2.7419399999999999E-10</v>
      </c>
      <c r="F1544">
        <v>-0.73633499999999996</v>
      </c>
      <c r="G1544">
        <v>-2.95303</v>
      </c>
      <c r="H1544">
        <v>-3.3597299999999999</v>
      </c>
      <c r="I1544">
        <v>-0.86457799999999996</v>
      </c>
      <c r="J1544">
        <v>-3.1351800000000001</v>
      </c>
      <c r="K1544">
        <v>-3.4559600000000001</v>
      </c>
      <c r="L1544">
        <v>-0.87107800000000002</v>
      </c>
      <c r="M1544">
        <v>-3.1426799999999999</v>
      </c>
      <c r="N1544">
        <v>-3.4527100000000002</v>
      </c>
      <c r="O1544">
        <v>-0.48739300000000002</v>
      </c>
      <c r="P1544">
        <v>-2.7197499999999999</v>
      </c>
      <c r="Q1544">
        <v>-3.2676500000000002</v>
      </c>
      <c r="R1544">
        <v>-0.13578299999999999</v>
      </c>
      <c r="S1544">
        <v>-2.3042799999999999</v>
      </c>
    </row>
    <row r="1545" spans="1:19" x14ac:dyDescent="0.25">
      <c r="A1545">
        <v>3307.67</v>
      </c>
      <c r="B1545">
        <v>16.385100000000001</v>
      </c>
      <c r="C1545">
        <f>-SUM(D1545:S1545)</f>
        <v>30.655828000400195</v>
      </c>
      <c r="D1545">
        <v>0.249891</v>
      </c>
      <c r="E1545" s="1">
        <v>-4.0019599999999999E-10</v>
      </c>
      <c r="F1545">
        <v>-0.73815299999999995</v>
      </c>
      <c r="G1545">
        <v>-2.95492</v>
      </c>
      <c r="H1545">
        <v>-3.36069</v>
      </c>
      <c r="I1545">
        <v>-0.86640399999999995</v>
      </c>
      <c r="J1545">
        <v>-3.1370800000000001</v>
      </c>
      <c r="K1545">
        <v>-3.4569200000000002</v>
      </c>
      <c r="L1545">
        <v>-0.87290500000000004</v>
      </c>
      <c r="M1545">
        <v>-3.1445799999999999</v>
      </c>
      <c r="N1545">
        <v>-3.4536600000000002</v>
      </c>
      <c r="O1545">
        <v>-0.48894500000000002</v>
      </c>
      <c r="P1545">
        <v>-2.7213599999999998</v>
      </c>
      <c r="Q1545">
        <v>-3.2684899999999999</v>
      </c>
      <c r="R1545">
        <v>-0.136682</v>
      </c>
      <c r="S1545">
        <v>-2.3049300000000001</v>
      </c>
    </row>
    <row r="1546" spans="1:19" x14ac:dyDescent="0.25">
      <c r="A1546">
        <v>3309.78</v>
      </c>
      <c r="B1546">
        <v>16.395099999999999</v>
      </c>
      <c r="C1546">
        <f>-SUM(D1546:S1546)</f>
        <v>30.676226000306873</v>
      </c>
      <c r="D1546">
        <v>0.24906600000000001</v>
      </c>
      <c r="E1546" s="1">
        <v>-3.0687300000000002E-10</v>
      </c>
      <c r="F1546">
        <v>-0.73997100000000005</v>
      </c>
      <c r="G1546">
        <v>-2.9567999999999999</v>
      </c>
      <c r="H1546">
        <v>-3.36165</v>
      </c>
      <c r="I1546">
        <v>-0.86823099999999998</v>
      </c>
      <c r="J1546">
        <v>-3.1389800000000001</v>
      </c>
      <c r="K1546">
        <v>-3.4578799999999998</v>
      </c>
      <c r="L1546">
        <v>-0.87473199999999995</v>
      </c>
      <c r="M1546">
        <v>-3.1464699999999999</v>
      </c>
      <c r="N1546">
        <v>-3.4546199999999998</v>
      </c>
      <c r="O1546">
        <v>-0.49049700000000002</v>
      </c>
      <c r="P1546">
        <v>-2.7229700000000001</v>
      </c>
      <c r="Q1546">
        <v>-3.2693300000000001</v>
      </c>
      <c r="R1546">
        <v>-0.13758100000000001</v>
      </c>
      <c r="S1546">
        <v>-2.30558</v>
      </c>
    </row>
    <row r="1547" spans="1:19" x14ac:dyDescent="0.25">
      <c r="A1547">
        <v>3311.88</v>
      </c>
      <c r="B1547">
        <v>16.405100000000001</v>
      </c>
      <c r="C1547">
        <f>-SUM(D1547:S1547)</f>
        <v>30.696636000347933</v>
      </c>
      <c r="D1547">
        <v>0.24823999999999999</v>
      </c>
      <c r="E1547" s="1">
        <v>-3.4792799999999999E-10</v>
      </c>
      <c r="F1547">
        <v>-0.74178900000000003</v>
      </c>
      <c r="G1547">
        <v>-2.9586899999999998</v>
      </c>
      <c r="H1547">
        <v>-3.3626100000000001</v>
      </c>
      <c r="I1547">
        <v>-0.870058</v>
      </c>
      <c r="J1547">
        <v>-3.1408800000000001</v>
      </c>
      <c r="K1547">
        <v>-3.4588399999999999</v>
      </c>
      <c r="L1547">
        <v>-0.87655899999999998</v>
      </c>
      <c r="M1547">
        <v>-3.1483699999999999</v>
      </c>
      <c r="N1547">
        <v>-3.4555799999999999</v>
      </c>
      <c r="O1547">
        <v>-0.49204999999999999</v>
      </c>
      <c r="P1547">
        <v>-2.7245699999999999</v>
      </c>
      <c r="Q1547">
        <v>-3.2701699999999998</v>
      </c>
      <c r="R1547">
        <v>-0.13847999999999999</v>
      </c>
      <c r="S1547">
        <v>-2.3062299999999998</v>
      </c>
    </row>
    <row r="1548" spans="1:19" x14ac:dyDescent="0.25">
      <c r="A1548">
        <v>3313.98</v>
      </c>
      <c r="B1548">
        <v>16.415099999999999</v>
      </c>
      <c r="C1548">
        <f>-SUM(D1548:S1548)</f>
        <v>30.717033000439784</v>
      </c>
      <c r="D1548">
        <v>0.247414</v>
      </c>
      <c r="E1548" s="1">
        <v>-4.3978200000000002E-10</v>
      </c>
      <c r="F1548">
        <v>-0.74360700000000002</v>
      </c>
      <c r="G1548">
        <v>-2.9605800000000002</v>
      </c>
      <c r="H1548">
        <v>-3.3635700000000002</v>
      </c>
      <c r="I1548">
        <v>-0.87188399999999999</v>
      </c>
      <c r="J1548">
        <v>-3.1427700000000001</v>
      </c>
      <c r="K1548">
        <v>-3.4598</v>
      </c>
      <c r="L1548">
        <v>-0.878386</v>
      </c>
      <c r="M1548">
        <v>-3.1502699999999999</v>
      </c>
      <c r="N1548">
        <v>-3.4565299999999999</v>
      </c>
      <c r="O1548">
        <v>-0.49360199999999999</v>
      </c>
      <c r="P1548">
        <v>-2.7261799999999998</v>
      </c>
      <c r="Q1548">
        <v>-3.27101</v>
      </c>
      <c r="R1548">
        <v>-0.139378</v>
      </c>
      <c r="S1548">
        <v>-2.30688</v>
      </c>
    </row>
    <row r="1549" spans="1:19" x14ac:dyDescent="0.25">
      <c r="A1549">
        <v>3316.08</v>
      </c>
      <c r="B1549">
        <v>16.4251</v>
      </c>
      <c r="C1549">
        <f>-SUM(D1549:S1549)</f>
        <v>30.737461000311598</v>
      </c>
      <c r="D1549">
        <v>0.246589</v>
      </c>
      <c r="E1549" s="1">
        <v>-3.1159899999999998E-10</v>
      </c>
      <c r="F1549">
        <v>-0.745425</v>
      </c>
      <c r="G1549">
        <v>-2.9624700000000002</v>
      </c>
      <c r="H1549">
        <v>-3.3645299999999998</v>
      </c>
      <c r="I1549">
        <v>-0.87371100000000002</v>
      </c>
      <c r="J1549">
        <v>-3.1446700000000001</v>
      </c>
      <c r="K1549">
        <v>-3.4607600000000001</v>
      </c>
      <c r="L1549">
        <v>-0.88021300000000002</v>
      </c>
      <c r="M1549">
        <v>-3.1521699999999999</v>
      </c>
      <c r="N1549">
        <v>-3.45749</v>
      </c>
      <c r="O1549">
        <v>-0.49515399999999998</v>
      </c>
      <c r="P1549">
        <v>-2.7277900000000002</v>
      </c>
      <c r="Q1549">
        <v>-3.2718500000000001</v>
      </c>
      <c r="R1549">
        <v>-0.14027700000000001</v>
      </c>
      <c r="S1549">
        <v>-2.3075399999999999</v>
      </c>
    </row>
    <row r="1550" spans="1:19" x14ac:dyDescent="0.25">
      <c r="A1550">
        <v>3318.19</v>
      </c>
      <c r="B1550">
        <v>16.435099999999998</v>
      </c>
      <c r="C1550">
        <f>-SUM(D1550:S1550)</f>
        <v>30.757860000414716</v>
      </c>
      <c r="D1550">
        <v>0.24576300000000001</v>
      </c>
      <c r="E1550" s="1">
        <v>-4.14715E-10</v>
      </c>
      <c r="F1550">
        <v>-0.74724299999999999</v>
      </c>
      <c r="G1550">
        <v>-2.96435</v>
      </c>
      <c r="H1550">
        <v>-3.3654899999999999</v>
      </c>
      <c r="I1550">
        <v>-0.87553800000000004</v>
      </c>
      <c r="J1550">
        <v>-3.1465700000000001</v>
      </c>
      <c r="K1550">
        <v>-3.4617200000000001</v>
      </c>
      <c r="L1550">
        <v>-0.88204000000000005</v>
      </c>
      <c r="M1550">
        <v>-3.1540699999999999</v>
      </c>
      <c r="N1550">
        <v>-3.45844</v>
      </c>
      <c r="O1550">
        <v>-0.49670599999999998</v>
      </c>
      <c r="P1550">
        <v>-2.7294</v>
      </c>
      <c r="Q1550">
        <v>-3.2726899999999999</v>
      </c>
      <c r="R1550">
        <v>-0.141176</v>
      </c>
      <c r="S1550">
        <v>-2.3081900000000002</v>
      </c>
    </row>
    <row r="1551" spans="1:19" x14ac:dyDescent="0.25">
      <c r="A1551">
        <v>3320.29</v>
      </c>
      <c r="B1551">
        <v>16.4451</v>
      </c>
      <c r="C1551">
        <f>-SUM(D1551:S1551)</f>
        <v>30.778259000290522</v>
      </c>
      <c r="D1551">
        <v>0.24493699999999999</v>
      </c>
      <c r="E1551" s="1">
        <v>-2.9052399999999998E-10</v>
      </c>
      <c r="F1551">
        <v>-0.74906099999999998</v>
      </c>
      <c r="G1551">
        <v>-2.96624</v>
      </c>
      <c r="H1551">
        <v>-3.3664499999999999</v>
      </c>
      <c r="I1551">
        <v>-0.87736400000000003</v>
      </c>
      <c r="J1551">
        <v>-3.1484700000000001</v>
      </c>
      <c r="K1551">
        <v>-3.4626700000000001</v>
      </c>
      <c r="L1551">
        <v>-0.88386699999999996</v>
      </c>
      <c r="M1551">
        <v>-3.1559699999999999</v>
      </c>
      <c r="N1551">
        <v>-3.4594</v>
      </c>
      <c r="O1551">
        <v>-0.49825900000000001</v>
      </c>
      <c r="P1551">
        <v>-2.7309999999999999</v>
      </c>
      <c r="Q1551">
        <v>-3.2735300000000001</v>
      </c>
      <c r="R1551">
        <v>-0.14207500000000001</v>
      </c>
      <c r="S1551">
        <v>-2.30884</v>
      </c>
    </row>
    <row r="1552" spans="1:19" x14ac:dyDescent="0.25">
      <c r="A1552">
        <v>3322.39</v>
      </c>
      <c r="B1552">
        <v>16.455100000000002</v>
      </c>
      <c r="C1552">
        <f>-SUM(D1552:S1552)</f>
        <v>30.798667000396467</v>
      </c>
      <c r="D1552">
        <v>0.244112</v>
      </c>
      <c r="E1552" s="1">
        <v>-3.96467E-10</v>
      </c>
      <c r="F1552">
        <v>-0.75087899999999996</v>
      </c>
      <c r="G1552">
        <v>-2.9681299999999999</v>
      </c>
      <c r="H1552">
        <v>-3.36741</v>
      </c>
      <c r="I1552">
        <v>-0.87919099999999994</v>
      </c>
      <c r="J1552">
        <v>-3.1503700000000001</v>
      </c>
      <c r="K1552">
        <v>-3.4636300000000002</v>
      </c>
      <c r="L1552">
        <v>-0.88569399999999998</v>
      </c>
      <c r="M1552">
        <v>-3.15787</v>
      </c>
      <c r="N1552">
        <v>-3.46035</v>
      </c>
      <c r="O1552">
        <v>-0.49981100000000001</v>
      </c>
      <c r="P1552">
        <v>-2.7326100000000002</v>
      </c>
      <c r="Q1552">
        <v>-3.2743699999999998</v>
      </c>
      <c r="R1552">
        <v>-0.14297399999999999</v>
      </c>
      <c r="S1552">
        <v>-2.3094899999999998</v>
      </c>
    </row>
    <row r="1553" spans="1:19" x14ac:dyDescent="0.25">
      <c r="A1553">
        <v>3324.49</v>
      </c>
      <c r="B1553">
        <v>16.4651</v>
      </c>
      <c r="C1553">
        <f>-SUM(D1553:S1553)</f>
        <v>30.81907700046094</v>
      </c>
      <c r="D1553">
        <v>0.243286</v>
      </c>
      <c r="E1553" s="1">
        <v>-4.6093599999999998E-10</v>
      </c>
      <c r="F1553">
        <v>-0.75269699999999995</v>
      </c>
      <c r="G1553">
        <v>-2.9700099999999998</v>
      </c>
      <c r="H1553">
        <v>-3.3683700000000001</v>
      </c>
      <c r="I1553">
        <v>-0.88101799999999997</v>
      </c>
      <c r="J1553">
        <v>-3.1522700000000001</v>
      </c>
      <c r="K1553">
        <v>-3.4645899999999998</v>
      </c>
      <c r="L1553">
        <v>-0.88752200000000003</v>
      </c>
      <c r="M1553">
        <v>-3.15977</v>
      </c>
      <c r="N1553">
        <v>-3.4613100000000001</v>
      </c>
      <c r="O1553">
        <v>-0.501363</v>
      </c>
      <c r="P1553">
        <v>-2.7342200000000001</v>
      </c>
      <c r="Q1553">
        <v>-3.27521</v>
      </c>
      <c r="R1553">
        <v>-0.143873</v>
      </c>
      <c r="S1553">
        <v>-2.3101400000000001</v>
      </c>
    </row>
    <row r="1554" spans="1:19" x14ac:dyDescent="0.25">
      <c r="A1554">
        <v>3326.59</v>
      </c>
      <c r="B1554">
        <v>16.475100000000001</v>
      </c>
      <c r="C1554">
        <f>-SUM(D1554:S1554)</f>
        <v>30.839506000302407</v>
      </c>
      <c r="D1554">
        <v>0.24246000000000001</v>
      </c>
      <c r="E1554" s="1">
        <v>-3.0240399999999999E-10</v>
      </c>
      <c r="F1554">
        <v>-0.75451500000000005</v>
      </c>
      <c r="G1554">
        <v>-2.9719000000000002</v>
      </c>
      <c r="H1554">
        <v>-3.3693300000000002</v>
      </c>
      <c r="I1554">
        <v>-0.88284399999999996</v>
      </c>
      <c r="J1554">
        <v>-3.1541700000000001</v>
      </c>
      <c r="K1554">
        <v>-3.4655499999999999</v>
      </c>
      <c r="L1554">
        <v>-0.88934899999999995</v>
      </c>
      <c r="M1554">
        <v>-3.16167</v>
      </c>
      <c r="N1554">
        <v>-3.4622700000000002</v>
      </c>
      <c r="O1554">
        <v>-0.50291600000000003</v>
      </c>
      <c r="P1554">
        <v>-2.73583</v>
      </c>
      <c r="Q1554">
        <v>-3.2760500000000001</v>
      </c>
      <c r="R1554">
        <v>-0.14477200000000001</v>
      </c>
      <c r="S1554">
        <v>-2.3108</v>
      </c>
    </row>
    <row r="1555" spans="1:19" x14ac:dyDescent="0.25">
      <c r="A1555">
        <v>3328.7</v>
      </c>
      <c r="B1555">
        <v>16.485099999999999</v>
      </c>
      <c r="C1555">
        <f>-SUM(D1555:S1555)</f>
        <v>30.859904000368914</v>
      </c>
      <c r="D1555">
        <v>0.24163499999999999</v>
      </c>
      <c r="E1555" s="1">
        <v>-3.6891099999999998E-10</v>
      </c>
      <c r="F1555">
        <v>-0.75633300000000003</v>
      </c>
      <c r="G1555">
        <v>-2.9737900000000002</v>
      </c>
      <c r="H1555">
        <v>-3.3702899999999998</v>
      </c>
      <c r="I1555">
        <v>-0.88467099999999999</v>
      </c>
      <c r="J1555">
        <v>-3.1560700000000002</v>
      </c>
      <c r="K1555">
        <v>-3.46651</v>
      </c>
      <c r="L1555">
        <v>-0.89117599999999997</v>
      </c>
      <c r="M1555">
        <v>-3.16357</v>
      </c>
      <c r="N1555">
        <v>-3.4632200000000002</v>
      </c>
      <c r="O1555">
        <v>-0.50446800000000003</v>
      </c>
      <c r="P1555">
        <v>-2.7374299999999998</v>
      </c>
      <c r="Q1555">
        <v>-3.2768899999999999</v>
      </c>
      <c r="R1555">
        <v>-0.14567099999999999</v>
      </c>
      <c r="S1555">
        <v>-2.3114499999999998</v>
      </c>
    </row>
    <row r="1556" spans="1:19" x14ac:dyDescent="0.25">
      <c r="A1556">
        <v>3330.8</v>
      </c>
      <c r="B1556">
        <v>16.495100000000001</v>
      </c>
      <c r="C1556">
        <f>-SUM(D1556:S1556)</f>
        <v>30.880313000398619</v>
      </c>
      <c r="D1556">
        <v>0.240809</v>
      </c>
      <c r="E1556" s="1">
        <v>-3.9861900000000001E-10</v>
      </c>
      <c r="F1556">
        <v>-0.75815100000000002</v>
      </c>
      <c r="G1556">
        <v>-2.97567</v>
      </c>
      <c r="H1556">
        <v>-3.3712499999999999</v>
      </c>
      <c r="I1556">
        <v>-0.88649800000000001</v>
      </c>
      <c r="J1556">
        <v>-3.1579700000000002</v>
      </c>
      <c r="K1556">
        <v>-3.4674700000000001</v>
      </c>
      <c r="L1556">
        <v>-0.89300299999999999</v>
      </c>
      <c r="M1556">
        <v>-3.16547</v>
      </c>
      <c r="N1556">
        <v>-3.4641799999999998</v>
      </c>
      <c r="O1556">
        <v>-0.50602000000000003</v>
      </c>
      <c r="P1556">
        <v>-2.7390400000000001</v>
      </c>
      <c r="Q1556">
        <v>-3.27773</v>
      </c>
      <c r="R1556">
        <v>-0.14657000000000001</v>
      </c>
      <c r="S1556">
        <v>-2.3121</v>
      </c>
    </row>
    <row r="1557" spans="1:19" x14ac:dyDescent="0.25">
      <c r="A1557">
        <v>3332.9</v>
      </c>
      <c r="B1557">
        <v>16.505099999999999</v>
      </c>
      <c r="C1557">
        <f>-SUM(D1557:S1557)</f>
        <v>30.900713000470709</v>
      </c>
      <c r="D1557">
        <v>0.239983</v>
      </c>
      <c r="E1557" s="1">
        <v>-4.70707E-10</v>
      </c>
      <c r="F1557">
        <v>-0.75996900000000001</v>
      </c>
      <c r="G1557">
        <v>-2.97756</v>
      </c>
      <c r="H1557">
        <v>-3.3722099999999999</v>
      </c>
      <c r="I1557">
        <v>-0.888324</v>
      </c>
      <c r="J1557">
        <v>-3.1598700000000002</v>
      </c>
      <c r="K1557">
        <v>-3.4684200000000001</v>
      </c>
      <c r="L1557">
        <v>-0.89483000000000001</v>
      </c>
      <c r="M1557">
        <v>-3.16737</v>
      </c>
      <c r="N1557">
        <v>-3.4651299999999998</v>
      </c>
      <c r="O1557">
        <v>-0.50757300000000005</v>
      </c>
      <c r="P1557">
        <v>-2.74065</v>
      </c>
      <c r="Q1557">
        <v>-3.2785700000000002</v>
      </c>
      <c r="R1557">
        <v>-0.14746999999999999</v>
      </c>
      <c r="S1557">
        <v>-2.3127499999999999</v>
      </c>
    </row>
    <row r="1558" spans="1:19" x14ac:dyDescent="0.25">
      <c r="A1558">
        <v>3335</v>
      </c>
      <c r="B1558">
        <v>16.5151</v>
      </c>
      <c r="C1558">
        <f>-SUM(D1558:S1558)</f>
        <v>30.92112100032179</v>
      </c>
      <c r="D1558">
        <v>0.23915800000000001</v>
      </c>
      <c r="E1558" s="1">
        <v>-3.2179099999999999E-10</v>
      </c>
      <c r="F1558">
        <v>-0.76178699999999999</v>
      </c>
      <c r="G1558">
        <v>-2.9794499999999999</v>
      </c>
      <c r="H1558">
        <v>-3.37317</v>
      </c>
      <c r="I1558">
        <v>-0.89015100000000003</v>
      </c>
      <c r="J1558">
        <v>-3.1617700000000002</v>
      </c>
      <c r="K1558">
        <v>-3.4693800000000001</v>
      </c>
      <c r="L1558">
        <v>-0.89665700000000004</v>
      </c>
      <c r="M1558">
        <v>-3.16927</v>
      </c>
      <c r="N1558">
        <v>-3.4660899999999999</v>
      </c>
      <c r="O1558">
        <v>-0.50912500000000005</v>
      </c>
      <c r="P1558">
        <v>-2.7422499999999999</v>
      </c>
      <c r="Q1558">
        <v>-3.2794099999999999</v>
      </c>
      <c r="R1558">
        <v>-0.148369</v>
      </c>
      <c r="S1558">
        <v>-2.3134000000000001</v>
      </c>
    </row>
    <row r="1559" spans="1:19" x14ac:dyDescent="0.25">
      <c r="A1559">
        <v>3337.1</v>
      </c>
      <c r="B1559">
        <v>16.525099999999998</v>
      </c>
      <c r="C1559">
        <f>-SUM(D1559:S1559)</f>
        <v>30.941530000399986</v>
      </c>
      <c r="D1559">
        <v>0.23833199999999999</v>
      </c>
      <c r="E1559" s="1">
        <v>-3.9998800000000002E-10</v>
      </c>
      <c r="F1559">
        <v>-0.76360499999999998</v>
      </c>
      <c r="G1559">
        <v>-2.9813399999999999</v>
      </c>
      <c r="H1559">
        <v>-3.3741300000000001</v>
      </c>
      <c r="I1559">
        <v>-0.89197800000000005</v>
      </c>
      <c r="J1559">
        <v>-3.1636700000000002</v>
      </c>
      <c r="K1559">
        <v>-3.4703400000000002</v>
      </c>
      <c r="L1559">
        <v>-0.89848399999999995</v>
      </c>
      <c r="M1559">
        <v>-3.17117</v>
      </c>
      <c r="N1559">
        <v>-3.4670399999999999</v>
      </c>
      <c r="O1559">
        <v>-0.51067700000000005</v>
      </c>
      <c r="P1559">
        <v>-2.7438600000000002</v>
      </c>
      <c r="Q1559">
        <v>-3.2802500000000001</v>
      </c>
      <c r="R1559">
        <v>-0.14926800000000001</v>
      </c>
      <c r="S1559">
        <v>-2.3140499999999999</v>
      </c>
    </row>
    <row r="1560" spans="1:19" x14ac:dyDescent="0.25">
      <c r="A1560">
        <v>3339.21</v>
      </c>
      <c r="B1560">
        <v>16.5351</v>
      </c>
      <c r="C1560">
        <f>-SUM(D1560:S1560)</f>
        <v>30.961929000437252</v>
      </c>
      <c r="D1560">
        <v>0.23750599999999999</v>
      </c>
      <c r="E1560" s="1">
        <v>-4.3725500000000001E-10</v>
      </c>
      <c r="F1560">
        <v>-0.76542299999999996</v>
      </c>
      <c r="G1560">
        <v>-2.9832200000000002</v>
      </c>
      <c r="H1560">
        <v>-3.3750900000000001</v>
      </c>
      <c r="I1560">
        <v>-0.89380400000000004</v>
      </c>
      <c r="J1560">
        <v>-3.1655600000000002</v>
      </c>
      <c r="K1560">
        <v>-3.4712999999999998</v>
      </c>
      <c r="L1560">
        <v>-0.90031099999999997</v>
      </c>
      <c r="M1560">
        <v>-3.1730700000000001</v>
      </c>
      <c r="N1560">
        <v>-3.468</v>
      </c>
      <c r="O1560">
        <v>-0.51222999999999996</v>
      </c>
      <c r="P1560">
        <v>-2.7454700000000001</v>
      </c>
      <c r="Q1560">
        <v>-3.2810899999999998</v>
      </c>
      <c r="R1560">
        <v>-0.15016699999999999</v>
      </c>
      <c r="S1560">
        <v>-2.3147000000000002</v>
      </c>
    </row>
    <row r="1561" spans="1:19" x14ac:dyDescent="0.25">
      <c r="A1561">
        <v>3341.31</v>
      </c>
      <c r="B1561">
        <v>16.545100000000001</v>
      </c>
      <c r="C1561">
        <f>-SUM(D1561:S1561)</f>
        <v>30.982327000334998</v>
      </c>
      <c r="D1561">
        <v>0.236681</v>
      </c>
      <c r="E1561" s="1">
        <v>-3.34996E-10</v>
      </c>
      <c r="F1561">
        <v>-0.76724099999999995</v>
      </c>
      <c r="G1561">
        <v>-2.9851100000000002</v>
      </c>
      <c r="H1561">
        <v>-3.3760500000000002</v>
      </c>
      <c r="I1561">
        <v>-0.89563099999999995</v>
      </c>
      <c r="J1561">
        <v>-3.1674600000000002</v>
      </c>
      <c r="K1561">
        <v>-3.4722499999999998</v>
      </c>
      <c r="L1561">
        <v>-0.902138</v>
      </c>
      <c r="M1561">
        <v>-3.1749700000000001</v>
      </c>
      <c r="N1561">
        <v>-3.46895</v>
      </c>
      <c r="O1561">
        <v>-0.51378199999999996</v>
      </c>
      <c r="P1561">
        <v>-2.7470699999999999</v>
      </c>
      <c r="Q1561">
        <v>-3.28193</v>
      </c>
      <c r="R1561">
        <v>-0.15106600000000001</v>
      </c>
      <c r="S1561">
        <v>-2.3153600000000001</v>
      </c>
    </row>
    <row r="1562" spans="1:19" x14ac:dyDescent="0.25">
      <c r="A1562">
        <v>3343.41</v>
      </c>
      <c r="B1562">
        <v>16.555099999999999</v>
      </c>
      <c r="C1562">
        <f>-SUM(D1562:S1562)</f>
        <v>31.002745000375814</v>
      </c>
      <c r="D1562">
        <v>0.23585500000000001</v>
      </c>
      <c r="E1562" s="1">
        <v>-3.7581799999999998E-10</v>
      </c>
      <c r="F1562">
        <v>-0.76905900000000005</v>
      </c>
      <c r="G1562">
        <v>-2.9870000000000001</v>
      </c>
      <c r="H1562">
        <v>-3.3770099999999998</v>
      </c>
      <c r="I1562">
        <v>-0.89745699999999995</v>
      </c>
      <c r="J1562">
        <v>-3.1693600000000002</v>
      </c>
      <c r="K1562">
        <v>-3.4732099999999999</v>
      </c>
      <c r="L1562">
        <v>-0.90396500000000002</v>
      </c>
      <c r="M1562">
        <v>-3.1768700000000001</v>
      </c>
      <c r="N1562">
        <v>-3.46991</v>
      </c>
      <c r="O1562">
        <v>-0.51533399999999996</v>
      </c>
      <c r="P1562">
        <v>-2.7486799999999998</v>
      </c>
      <c r="Q1562">
        <v>-3.2827700000000002</v>
      </c>
      <c r="R1562">
        <v>-0.15196499999999999</v>
      </c>
      <c r="S1562">
        <v>-2.3160099999999999</v>
      </c>
    </row>
    <row r="1563" spans="1:19" x14ac:dyDescent="0.25">
      <c r="A1563">
        <v>3345.51</v>
      </c>
      <c r="B1563">
        <v>16.565100000000001</v>
      </c>
      <c r="C1563">
        <f>-SUM(D1563:S1563)</f>
        <v>31.023145000276749</v>
      </c>
      <c r="D1563">
        <v>0.23502899999999999</v>
      </c>
      <c r="E1563" s="1">
        <v>-2.7674500000000001E-10</v>
      </c>
      <c r="F1563">
        <v>-0.77087700000000003</v>
      </c>
      <c r="G1563">
        <v>-2.98888</v>
      </c>
      <c r="H1563">
        <v>-3.3779699999999999</v>
      </c>
      <c r="I1563">
        <v>-0.89928399999999997</v>
      </c>
      <c r="J1563">
        <v>-3.1712600000000002</v>
      </c>
      <c r="K1563">
        <v>-3.47417</v>
      </c>
      <c r="L1563">
        <v>-0.90579200000000004</v>
      </c>
      <c r="M1563">
        <v>-3.1787700000000001</v>
      </c>
      <c r="N1563">
        <v>-3.4708600000000001</v>
      </c>
      <c r="O1563">
        <v>-0.51688699999999999</v>
      </c>
      <c r="P1563">
        <v>-2.7502900000000001</v>
      </c>
      <c r="Q1563">
        <v>-3.2836099999999999</v>
      </c>
      <c r="R1563">
        <v>-0.152864</v>
      </c>
      <c r="S1563">
        <v>-2.3166600000000002</v>
      </c>
    </row>
    <row r="1564" spans="1:19" x14ac:dyDescent="0.25">
      <c r="A1564">
        <v>3347.61</v>
      </c>
      <c r="B1564">
        <v>16.575099999999999</v>
      </c>
      <c r="C1564">
        <f>-SUM(D1564:S1564)</f>
        <v>31.043544000312817</v>
      </c>
      <c r="D1564">
        <v>0.23420299999999999</v>
      </c>
      <c r="E1564" s="1">
        <v>-3.1281400000000001E-10</v>
      </c>
      <c r="F1564">
        <v>-0.77269500000000002</v>
      </c>
      <c r="G1564">
        <v>-2.9907699999999999</v>
      </c>
      <c r="H1564">
        <v>-3.37893</v>
      </c>
      <c r="I1564">
        <v>-0.901111</v>
      </c>
      <c r="J1564">
        <v>-3.1731600000000002</v>
      </c>
      <c r="K1564">
        <v>-3.4751300000000001</v>
      </c>
      <c r="L1564">
        <v>-0.90761899999999995</v>
      </c>
      <c r="M1564">
        <v>-3.1806700000000001</v>
      </c>
      <c r="N1564">
        <v>-3.4718100000000001</v>
      </c>
      <c r="O1564">
        <v>-0.51843899999999998</v>
      </c>
      <c r="P1564">
        <v>-2.7518899999999999</v>
      </c>
      <c r="Q1564">
        <v>-3.2844500000000001</v>
      </c>
      <c r="R1564">
        <v>-0.15376300000000001</v>
      </c>
      <c r="S1564">
        <v>-2.31731</v>
      </c>
    </row>
    <row r="1565" spans="1:19" x14ac:dyDescent="0.25">
      <c r="A1565">
        <v>3349.71</v>
      </c>
      <c r="B1565">
        <v>16.585100000000001</v>
      </c>
      <c r="C1565">
        <f>-SUM(D1565:S1565)</f>
        <v>31.063942000307371</v>
      </c>
      <c r="D1565">
        <v>0.233378</v>
      </c>
      <c r="E1565" s="1">
        <v>-3.0737800000000001E-10</v>
      </c>
      <c r="F1565">
        <v>-0.77451300000000001</v>
      </c>
      <c r="G1565">
        <v>-2.9926599999999999</v>
      </c>
      <c r="H1565">
        <v>-3.3798900000000001</v>
      </c>
      <c r="I1565">
        <v>-0.90293699999999999</v>
      </c>
      <c r="J1565">
        <v>-3.1750600000000002</v>
      </c>
      <c r="K1565">
        <v>-3.4760800000000001</v>
      </c>
      <c r="L1565">
        <v>-0.90944599999999998</v>
      </c>
      <c r="M1565">
        <v>-3.1825600000000001</v>
      </c>
      <c r="N1565">
        <v>-3.4727700000000001</v>
      </c>
      <c r="O1565">
        <v>-0.51999200000000001</v>
      </c>
      <c r="P1565">
        <v>-2.7534999999999998</v>
      </c>
      <c r="Q1565">
        <v>-3.2852899999999998</v>
      </c>
      <c r="R1565">
        <v>-0.15466199999999999</v>
      </c>
      <c r="S1565">
        <v>-2.3179599999999998</v>
      </c>
    </row>
    <row r="1566" spans="1:19" x14ac:dyDescent="0.25">
      <c r="A1566">
        <v>3351.81</v>
      </c>
      <c r="B1566">
        <v>16.595099999999999</v>
      </c>
      <c r="C1566">
        <f>-SUM(D1566:S1566)</f>
        <v>31.0843410003489</v>
      </c>
      <c r="D1566">
        <v>0.23255200000000001</v>
      </c>
      <c r="E1566" s="1">
        <v>-3.489E-10</v>
      </c>
      <c r="F1566">
        <v>-0.77633099999999999</v>
      </c>
      <c r="G1566">
        <v>-2.9945400000000002</v>
      </c>
      <c r="H1566">
        <v>-3.3808500000000001</v>
      </c>
      <c r="I1566">
        <v>-0.90476400000000001</v>
      </c>
      <c r="J1566">
        <v>-3.1769599999999998</v>
      </c>
      <c r="K1566">
        <v>-3.4770400000000001</v>
      </c>
      <c r="L1566">
        <v>-0.911273</v>
      </c>
      <c r="M1566">
        <v>-3.1844600000000001</v>
      </c>
      <c r="N1566">
        <v>-3.4737200000000001</v>
      </c>
      <c r="O1566">
        <v>-0.52154400000000001</v>
      </c>
      <c r="P1566">
        <v>-2.7551100000000002</v>
      </c>
      <c r="Q1566">
        <v>-3.28613</v>
      </c>
      <c r="R1566">
        <v>-0.155561</v>
      </c>
      <c r="S1566">
        <v>-2.3186100000000001</v>
      </c>
    </row>
    <row r="1567" spans="1:19" x14ac:dyDescent="0.25">
      <c r="A1567">
        <v>3353.92</v>
      </c>
      <c r="B1567">
        <v>16.6051</v>
      </c>
      <c r="C1567">
        <f>-SUM(D1567:S1567)</f>
        <v>31.104733000437637</v>
      </c>
      <c r="D1567">
        <v>0.23172599999999999</v>
      </c>
      <c r="E1567" s="1">
        <v>-4.3763699999999997E-10</v>
      </c>
      <c r="F1567">
        <v>-0.77815000000000001</v>
      </c>
      <c r="G1567">
        <v>-2.9964300000000001</v>
      </c>
      <c r="H1567">
        <v>-3.3818100000000002</v>
      </c>
      <c r="I1567">
        <v>-0.90659100000000004</v>
      </c>
      <c r="J1567">
        <v>-3.1788500000000002</v>
      </c>
      <c r="K1567">
        <v>-3.4780000000000002</v>
      </c>
      <c r="L1567">
        <v>-0.91310100000000005</v>
      </c>
      <c r="M1567">
        <v>-3.1863600000000001</v>
      </c>
      <c r="N1567">
        <v>-3.4746800000000002</v>
      </c>
      <c r="O1567">
        <v>-0.52309700000000003</v>
      </c>
      <c r="P1567">
        <v>-2.75671</v>
      </c>
      <c r="Q1567">
        <v>-3.2869600000000001</v>
      </c>
      <c r="R1567">
        <v>-0.15645999999999999</v>
      </c>
      <c r="S1567">
        <v>-2.3192599999999999</v>
      </c>
    </row>
    <row r="1568" spans="1:19" x14ac:dyDescent="0.25">
      <c r="A1568">
        <v>3356.02</v>
      </c>
      <c r="B1568">
        <v>16.615100000000002</v>
      </c>
      <c r="C1568">
        <f>-SUM(D1568:S1568)</f>
        <v>31.125151000479736</v>
      </c>
      <c r="D1568">
        <v>0.23089999999999999</v>
      </c>
      <c r="E1568" s="1">
        <v>-4.79735E-10</v>
      </c>
      <c r="F1568">
        <v>-0.77996799999999999</v>
      </c>
      <c r="G1568">
        <v>-2.9983200000000001</v>
      </c>
      <c r="H1568">
        <v>-3.3827699999999998</v>
      </c>
      <c r="I1568">
        <v>-0.90841700000000003</v>
      </c>
      <c r="J1568">
        <v>-3.1807500000000002</v>
      </c>
      <c r="K1568">
        <v>-3.4789599999999998</v>
      </c>
      <c r="L1568">
        <v>-0.91492799999999996</v>
      </c>
      <c r="M1568">
        <v>-3.1882600000000001</v>
      </c>
      <c r="N1568">
        <v>-3.4756300000000002</v>
      </c>
      <c r="O1568">
        <v>-0.52464900000000003</v>
      </c>
      <c r="P1568">
        <v>-2.7583199999999999</v>
      </c>
      <c r="Q1568">
        <v>-3.2877999999999998</v>
      </c>
      <c r="R1568">
        <v>-0.157359</v>
      </c>
      <c r="S1568">
        <v>-2.3199200000000002</v>
      </c>
    </row>
    <row r="1569" spans="1:19" x14ac:dyDescent="0.25">
      <c r="A1569">
        <v>3358.12</v>
      </c>
      <c r="B1569">
        <v>16.6251</v>
      </c>
      <c r="C1569">
        <f>-SUM(D1569:S1569)</f>
        <v>31.145550000291202</v>
      </c>
      <c r="D1569">
        <v>0.230075</v>
      </c>
      <c r="E1569" s="1">
        <v>-2.9119999999999999E-10</v>
      </c>
      <c r="F1569">
        <v>-0.78178599999999998</v>
      </c>
      <c r="G1569">
        <v>-3.0002</v>
      </c>
      <c r="H1569">
        <v>-3.3837299999999999</v>
      </c>
      <c r="I1569">
        <v>-0.91024400000000005</v>
      </c>
      <c r="J1569">
        <v>-3.1826500000000002</v>
      </c>
      <c r="K1569">
        <v>-3.4799099999999998</v>
      </c>
      <c r="L1569">
        <v>-0.91675499999999999</v>
      </c>
      <c r="M1569">
        <v>-3.1901600000000001</v>
      </c>
      <c r="N1569">
        <v>-3.4765899999999998</v>
      </c>
      <c r="O1569">
        <v>-0.52620100000000003</v>
      </c>
      <c r="P1569">
        <v>-2.7599300000000002</v>
      </c>
      <c r="Q1569">
        <v>-3.28864</v>
      </c>
      <c r="R1569">
        <v>-0.15825900000000001</v>
      </c>
      <c r="S1569">
        <v>-2.32057</v>
      </c>
    </row>
    <row r="1570" spans="1:19" x14ac:dyDescent="0.25">
      <c r="A1570">
        <v>3360.22</v>
      </c>
      <c r="B1570">
        <v>16.635100000000001</v>
      </c>
      <c r="C1570">
        <f>-SUM(D1570:S1570)</f>
        <v>31.165950000332479</v>
      </c>
      <c r="D1570">
        <v>0.22924900000000001</v>
      </c>
      <c r="E1570" s="1">
        <v>-3.3247400000000002E-10</v>
      </c>
      <c r="F1570">
        <v>-0.78360399999999997</v>
      </c>
      <c r="G1570">
        <v>-3.0020899999999999</v>
      </c>
      <c r="H1570">
        <v>-3.38469</v>
      </c>
      <c r="I1570">
        <v>-0.91207099999999997</v>
      </c>
      <c r="J1570">
        <v>-3.1845500000000002</v>
      </c>
      <c r="K1570">
        <v>-3.4808699999999999</v>
      </c>
      <c r="L1570">
        <v>-0.91858200000000001</v>
      </c>
      <c r="M1570">
        <v>-3.1920600000000001</v>
      </c>
      <c r="N1570">
        <v>-3.4775399999999999</v>
      </c>
      <c r="O1570">
        <v>-0.52775399999999995</v>
      </c>
      <c r="P1570">
        <v>-2.76153</v>
      </c>
      <c r="Q1570">
        <v>-3.2894800000000002</v>
      </c>
      <c r="R1570">
        <v>-0.15915799999999999</v>
      </c>
      <c r="S1570">
        <v>-2.3212199999999998</v>
      </c>
    </row>
    <row r="1571" spans="1:19" x14ac:dyDescent="0.25">
      <c r="A1571">
        <v>3362.32</v>
      </c>
      <c r="B1571">
        <v>16.645099999999999</v>
      </c>
      <c r="C1571">
        <f>-SUM(D1571:S1571)</f>
        <v>31.186339000419331</v>
      </c>
      <c r="D1571">
        <v>0.22842299999999999</v>
      </c>
      <c r="E1571" s="1">
        <v>-4.1933200000000001E-10</v>
      </c>
      <c r="F1571">
        <v>-0.78542199999999995</v>
      </c>
      <c r="G1571">
        <v>-3.0039699999999998</v>
      </c>
      <c r="H1571">
        <v>-3.38564</v>
      </c>
      <c r="I1571">
        <v>-0.91389799999999999</v>
      </c>
      <c r="J1571">
        <v>-3.1864499999999998</v>
      </c>
      <c r="K1571">
        <v>-3.48183</v>
      </c>
      <c r="L1571">
        <v>-0.92040900000000003</v>
      </c>
      <c r="M1571">
        <v>-3.1939600000000001</v>
      </c>
      <c r="N1571">
        <v>-3.4784899999999999</v>
      </c>
      <c r="O1571">
        <v>-0.52930600000000005</v>
      </c>
      <c r="P1571">
        <v>-2.7631399999999999</v>
      </c>
      <c r="Q1571">
        <v>-3.2903199999999999</v>
      </c>
      <c r="R1571">
        <v>-0.160057</v>
      </c>
      <c r="S1571">
        <v>-2.3218700000000001</v>
      </c>
    </row>
    <row r="1572" spans="1:19" x14ac:dyDescent="0.25">
      <c r="A1572">
        <v>3364.42</v>
      </c>
      <c r="B1572">
        <v>16.655100000000001</v>
      </c>
      <c r="C1572">
        <f>-SUM(D1572:S1572)</f>
        <v>31.206748000368528</v>
      </c>
      <c r="D1572">
        <v>0.22759699999999999</v>
      </c>
      <c r="E1572" s="1">
        <v>-3.6852699999999999E-10</v>
      </c>
      <c r="F1572">
        <v>-0.78724000000000005</v>
      </c>
      <c r="G1572">
        <v>-3.0058600000000002</v>
      </c>
      <c r="H1572">
        <v>-3.3866000000000001</v>
      </c>
      <c r="I1572">
        <v>-0.91572399999999998</v>
      </c>
      <c r="J1572">
        <v>-3.1883499999999998</v>
      </c>
      <c r="K1572">
        <v>-3.48278</v>
      </c>
      <c r="L1572">
        <v>-0.92223599999999994</v>
      </c>
      <c r="M1572">
        <v>-3.1958600000000001</v>
      </c>
      <c r="N1572">
        <v>-3.4794499999999999</v>
      </c>
      <c r="O1572">
        <v>-0.53085899999999997</v>
      </c>
      <c r="P1572">
        <v>-2.7647499999999998</v>
      </c>
      <c r="Q1572">
        <v>-3.2911600000000001</v>
      </c>
      <c r="R1572">
        <v>-0.16095599999999999</v>
      </c>
      <c r="S1572">
        <v>-2.3225199999999999</v>
      </c>
    </row>
    <row r="1573" spans="1:19" x14ac:dyDescent="0.25">
      <c r="A1573">
        <v>3366.52</v>
      </c>
      <c r="B1573">
        <v>16.665099999999999</v>
      </c>
      <c r="C1573">
        <f>-SUM(D1573:S1573)</f>
        <v>31.227127000453429</v>
      </c>
      <c r="D1573">
        <v>0.226771</v>
      </c>
      <c r="E1573" s="1">
        <v>-4.5343200000000002E-10</v>
      </c>
      <c r="F1573">
        <v>-0.78905800000000004</v>
      </c>
      <c r="G1573">
        <v>-3.0077500000000001</v>
      </c>
      <c r="H1573">
        <v>-3.3875600000000001</v>
      </c>
      <c r="I1573">
        <v>-0.91755100000000001</v>
      </c>
      <c r="J1573">
        <v>-3.1902400000000002</v>
      </c>
      <c r="K1573">
        <v>-3.4837400000000001</v>
      </c>
      <c r="L1573">
        <v>-0.92406299999999997</v>
      </c>
      <c r="M1573">
        <v>-3.1977500000000001</v>
      </c>
      <c r="N1573">
        <v>-3.4803999999999999</v>
      </c>
      <c r="O1573">
        <v>-0.53241099999999997</v>
      </c>
      <c r="P1573">
        <v>-2.7663500000000001</v>
      </c>
      <c r="Q1573">
        <v>-3.2919999999999998</v>
      </c>
      <c r="R1573">
        <v>-0.161855</v>
      </c>
      <c r="S1573">
        <v>-2.3231700000000002</v>
      </c>
    </row>
    <row r="1574" spans="1:19" x14ac:dyDescent="0.25">
      <c r="A1574">
        <v>3368.62</v>
      </c>
      <c r="B1574">
        <v>16.6751</v>
      </c>
      <c r="C1574">
        <f>-SUM(D1574:S1574)</f>
        <v>31.247526000487778</v>
      </c>
      <c r="D1574">
        <v>0.22594600000000001</v>
      </c>
      <c r="E1574" s="1">
        <v>-4.8777900000000004E-10</v>
      </c>
      <c r="F1574">
        <v>-0.79087600000000002</v>
      </c>
      <c r="G1574">
        <v>-3.00963</v>
      </c>
      <c r="H1574">
        <v>-3.3885200000000002</v>
      </c>
      <c r="I1574">
        <v>-0.91937800000000003</v>
      </c>
      <c r="J1574">
        <v>-3.1921400000000002</v>
      </c>
      <c r="K1574">
        <v>-3.4847000000000001</v>
      </c>
      <c r="L1574">
        <v>-0.92588999999999999</v>
      </c>
      <c r="M1574">
        <v>-3.1996500000000001</v>
      </c>
      <c r="N1574">
        <v>-3.4813499999999999</v>
      </c>
      <c r="O1574">
        <v>-0.53396399999999999</v>
      </c>
      <c r="P1574">
        <v>-2.76796</v>
      </c>
      <c r="Q1574">
        <v>-3.29284</v>
      </c>
      <c r="R1574">
        <v>-0.16275400000000001</v>
      </c>
      <c r="S1574">
        <v>-2.32382</v>
      </c>
    </row>
    <row r="1575" spans="1:19" x14ac:dyDescent="0.25">
      <c r="A1575">
        <v>3370.73</v>
      </c>
      <c r="B1575">
        <v>16.685099999999998</v>
      </c>
      <c r="C1575">
        <f>-SUM(D1575:S1575)</f>
        <v>31.267926000301273</v>
      </c>
      <c r="D1575">
        <v>0.22511999999999999</v>
      </c>
      <c r="E1575" s="1">
        <v>-3.01272E-10</v>
      </c>
      <c r="F1575">
        <v>-0.79269400000000001</v>
      </c>
      <c r="G1575">
        <v>-3.01152</v>
      </c>
      <c r="H1575">
        <v>-3.3894799999999998</v>
      </c>
      <c r="I1575">
        <v>-0.92120400000000002</v>
      </c>
      <c r="J1575">
        <v>-3.1940400000000002</v>
      </c>
      <c r="K1575">
        <v>-3.4856500000000001</v>
      </c>
      <c r="L1575">
        <v>-0.92771800000000004</v>
      </c>
      <c r="M1575">
        <v>-3.2015500000000001</v>
      </c>
      <c r="N1575">
        <v>-3.48231</v>
      </c>
      <c r="O1575">
        <v>-0.53551599999999999</v>
      </c>
      <c r="P1575">
        <v>-2.7695699999999999</v>
      </c>
      <c r="Q1575">
        <v>-3.2936700000000001</v>
      </c>
      <c r="R1575">
        <v>-0.16365399999999999</v>
      </c>
      <c r="S1575">
        <v>-2.3244699999999998</v>
      </c>
    </row>
    <row r="1576" spans="1:19" x14ac:dyDescent="0.25">
      <c r="A1576">
        <v>3372.83</v>
      </c>
      <c r="B1576">
        <v>16.6951</v>
      </c>
      <c r="C1576">
        <f>-SUM(D1576:S1576)</f>
        <v>31.288316000245054</v>
      </c>
      <c r="D1576">
        <v>0.22429399999999999</v>
      </c>
      <c r="E1576" s="1">
        <v>-2.4505300000000002E-10</v>
      </c>
      <c r="F1576">
        <v>-0.794512</v>
      </c>
      <c r="G1576">
        <v>-3.0134099999999999</v>
      </c>
      <c r="H1576">
        <v>-3.3904299999999998</v>
      </c>
      <c r="I1576">
        <v>-0.92303100000000005</v>
      </c>
      <c r="J1576">
        <v>-3.1959399999999998</v>
      </c>
      <c r="K1576">
        <v>-3.4866100000000002</v>
      </c>
      <c r="L1576">
        <v>-0.92954499999999995</v>
      </c>
      <c r="M1576">
        <v>-3.2034500000000001</v>
      </c>
      <c r="N1576">
        <v>-3.48326</v>
      </c>
      <c r="O1576">
        <v>-0.53706900000000002</v>
      </c>
      <c r="P1576">
        <v>-2.7711700000000001</v>
      </c>
      <c r="Q1576">
        <v>-3.2945099999999998</v>
      </c>
      <c r="R1576">
        <v>-0.164553</v>
      </c>
      <c r="S1576">
        <v>-2.3251200000000001</v>
      </c>
    </row>
    <row r="1577" spans="1:19" x14ac:dyDescent="0.25">
      <c r="A1577">
        <v>3374.93</v>
      </c>
      <c r="B1577">
        <v>16.705100000000002</v>
      </c>
      <c r="C1577">
        <f>-SUM(D1577:S1577)</f>
        <v>31.308715000416662</v>
      </c>
      <c r="D1577">
        <v>0.223468</v>
      </c>
      <c r="E1577" s="1">
        <v>-4.1666400000000002E-10</v>
      </c>
      <c r="F1577">
        <v>-0.79632999999999998</v>
      </c>
      <c r="G1577">
        <v>-3.0152899999999998</v>
      </c>
      <c r="H1577">
        <v>-3.3913899999999999</v>
      </c>
      <c r="I1577">
        <v>-0.92485799999999996</v>
      </c>
      <c r="J1577">
        <v>-3.1978399999999998</v>
      </c>
      <c r="K1577">
        <v>-3.4875600000000002</v>
      </c>
      <c r="L1577">
        <v>-0.93137199999999998</v>
      </c>
      <c r="M1577">
        <v>-3.2053500000000001</v>
      </c>
      <c r="N1577">
        <v>-3.48421</v>
      </c>
      <c r="O1577">
        <v>-0.53862100000000002</v>
      </c>
      <c r="P1577">
        <v>-2.77278</v>
      </c>
      <c r="Q1577">
        <v>-3.29535</v>
      </c>
      <c r="R1577">
        <v>-0.16545199999999999</v>
      </c>
      <c r="S1577">
        <v>-2.32578</v>
      </c>
    </row>
    <row r="1578" spans="1:19" x14ac:dyDescent="0.25">
      <c r="A1578">
        <v>3377.03</v>
      </c>
      <c r="B1578">
        <v>16.7151</v>
      </c>
      <c r="C1578">
        <f>-SUM(D1578:S1578)</f>
        <v>31.329125000356846</v>
      </c>
      <c r="D1578">
        <v>0.22264200000000001</v>
      </c>
      <c r="E1578" s="1">
        <v>-3.5685100000000002E-10</v>
      </c>
      <c r="F1578">
        <v>-0.798149</v>
      </c>
      <c r="G1578">
        <v>-3.0171800000000002</v>
      </c>
      <c r="H1578">
        <v>-3.39235</v>
      </c>
      <c r="I1578">
        <v>-0.92668399999999995</v>
      </c>
      <c r="J1578">
        <v>-3.1997300000000002</v>
      </c>
      <c r="K1578">
        <v>-3.4885199999999998</v>
      </c>
      <c r="L1578">
        <v>-0.933199</v>
      </c>
      <c r="M1578">
        <v>-3.2072500000000002</v>
      </c>
      <c r="N1578">
        <v>-3.4851700000000001</v>
      </c>
      <c r="O1578">
        <v>-0.54017400000000004</v>
      </c>
      <c r="P1578">
        <v>-2.7743899999999999</v>
      </c>
      <c r="Q1578">
        <v>-3.2961900000000002</v>
      </c>
      <c r="R1578">
        <v>-0.166351</v>
      </c>
      <c r="S1578">
        <v>-2.3264300000000002</v>
      </c>
    </row>
    <row r="1579" spans="1:19" x14ac:dyDescent="0.25">
      <c r="A1579">
        <v>3379.13</v>
      </c>
      <c r="B1579">
        <v>16.725100000000001</v>
      </c>
      <c r="C1579">
        <f>-SUM(D1579:S1579)</f>
        <v>31.349514000345042</v>
      </c>
      <c r="D1579">
        <v>0.22181600000000001</v>
      </c>
      <c r="E1579" s="1">
        <v>-3.4504400000000001E-10</v>
      </c>
      <c r="F1579">
        <v>-0.79996699999999998</v>
      </c>
      <c r="G1579">
        <v>-3.0190600000000001</v>
      </c>
      <c r="H1579">
        <v>-3.39331</v>
      </c>
      <c r="I1579">
        <v>-0.92851099999999998</v>
      </c>
      <c r="J1579">
        <v>-3.2016300000000002</v>
      </c>
      <c r="K1579">
        <v>-3.4894799999999999</v>
      </c>
      <c r="L1579">
        <v>-0.93502600000000002</v>
      </c>
      <c r="M1579">
        <v>-3.2091500000000002</v>
      </c>
      <c r="N1579">
        <v>-3.4861200000000001</v>
      </c>
      <c r="O1579">
        <v>-0.54172600000000004</v>
      </c>
      <c r="P1579">
        <v>-2.7759900000000002</v>
      </c>
      <c r="Q1579">
        <v>-3.2970299999999999</v>
      </c>
      <c r="R1579">
        <v>-0.16725000000000001</v>
      </c>
      <c r="S1579">
        <v>-2.32708</v>
      </c>
    </row>
    <row r="1580" spans="1:19" x14ac:dyDescent="0.25">
      <c r="A1580">
        <v>3381.23</v>
      </c>
      <c r="B1580">
        <v>16.735099999999999</v>
      </c>
      <c r="C1580">
        <f>-SUM(D1580:S1580)</f>
        <v>31.369904000372333</v>
      </c>
      <c r="D1580">
        <v>0.22099099999999999</v>
      </c>
      <c r="E1580" s="1">
        <v>-3.72337E-10</v>
      </c>
      <c r="F1580">
        <v>-0.80178499999999997</v>
      </c>
      <c r="G1580">
        <v>-3.02095</v>
      </c>
      <c r="H1580">
        <v>-3.3942700000000001</v>
      </c>
      <c r="I1580">
        <v>-0.930338</v>
      </c>
      <c r="J1580">
        <v>-3.2035300000000002</v>
      </c>
      <c r="K1580">
        <v>-3.4904299999999999</v>
      </c>
      <c r="L1580">
        <v>-0.93685300000000005</v>
      </c>
      <c r="M1580">
        <v>-3.2110400000000001</v>
      </c>
      <c r="N1580">
        <v>-3.4870700000000001</v>
      </c>
      <c r="O1580">
        <v>-0.54327899999999996</v>
      </c>
      <c r="P1580">
        <v>-2.7776000000000001</v>
      </c>
      <c r="Q1580">
        <v>-3.2978700000000001</v>
      </c>
      <c r="R1580">
        <v>-0.16814999999999999</v>
      </c>
      <c r="S1580">
        <v>-2.3277299999999999</v>
      </c>
    </row>
    <row r="1581" spans="1:19" x14ac:dyDescent="0.25">
      <c r="A1581">
        <v>3383.33</v>
      </c>
      <c r="B1581">
        <v>16.745100000000001</v>
      </c>
      <c r="C1581">
        <f>-SUM(D1581:S1581)</f>
        <v>31.390294000259267</v>
      </c>
      <c r="D1581">
        <v>0.220165</v>
      </c>
      <c r="E1581" s="1">
        <v>-2.5926800000000001E-10</v>
      </c>
      <c r="F1581">
        <v>-0.80360299999999996</v>
      </c>
      <c r="G1581">
        <v>-3.0228299999999999</v>
      </c>
      <c r="H1581">
        <v>-3.3952200000000001</v>
      </c>
      <c r="I1581">
        <v>-0.93216399999999999</v>
      </c>
      <c r="J1581">
        <v>-3.2054299999999998</v>
      </c>
      <c r="K1581">
        <v>-3.49139</v>
      </c>
      <c r="L1581">
        <v>-0.93868099999999999</v>
      </c>
      <c r="M1581">
        <v>-3.2129400000000001</v>
      </c>
      <c r="N1581">
        <v>-3.4880300000000002</v>
      </c>
      <c r="O1581">
        <v>-0.54483199999999998</v>
      </c>
      <c r="P1581">
        <v>-2.77921</v>
      </c>
      <c r="Q1581">
        <v>-3.2987000000000002</v>
      </c>
      <c r="R1581">
        <v>-0.169049</v>
      </c>
      <c r="S1581">
        <v>-2.3283800000000001</v>
      </c>
    </row>
    <row r="1582" spans="1:19" x14ac:dyDescent="0.25">
      <c r="A1582">
        <v>3385.43</v>
      </c>
      <c r="B1582">
        <v>16.755099999999999</v>
      </c>
      <c r="C1582">
        <f>-SUM(D1582:S1582)</f>
        <v>31.41068300037653</v>
      </c>
      <c r="D1582">
        <v>0.21933900000000001</v>
      </c>
      <c r="E1582" s="1">
        <v>-3.7652999999999999E-10</v>
      </c>
      <c r="F1582">
        <v>-0.80542100000000005</v>
      </c>
      <c r="G1582">
        <v>-3.0247199999999999</v>
      </c>
      <c r="H1582">
        <v>-3.3961800000000002</v>
      </c>
      <c r="I1582">
        <v>-0.93399100000000002</v>
      </c>
      <c r="J1582">
        <v>-3.2073299999999998</v>
      </c>
      <c r="K1582">
        <v>-3.49234</v>
      </c>
      <c r="L1582">
        <v>-0.94050800000000001</v>
      </c>
      <c r="M1582">
        <v>-3.2148400000000001</v>
      </c>
      <c r="N1582">
        <v>-3.4889800000000002</v>
      </c>
      <c r="O1582">
        <v>-0.54638399999999998</v>
      </c>
      <c r="P1582">
        <v>-2.7808099999999998</v>
      </c>
      <c r="Q1582">
        <v>-3.2995399999999999</v>
      </c>
      <c r="R1582">
        <v>-0.16994799999999999</v>
      </c>
      <c r="S1582">
        <v>-2.3290299999999999</v>
      </c>
    </row>
    <row r="1583" spans="1:19" x14ac:dyDescent="0.25">
      <c r="A1583">
        <v>3387.53</v>
      </c>
      <c r="B1583">
        <v>16.7651</v>
      </c>
      <c r="C1583">
        <f>-SUM(D1583:S1583)</f>
        <v>31.431083000353748</v>
      </c>
      <c r="D1583">
        <v>0.21851300000000001</v>
      </c>
      <c r="E1583" s="1">
        <v>-3.5374700000000002E-10</v>
      </c>
      <c r="F1583">
        <v>-0.80723900000000004</v>
      </c>
      <c r="G1583">
        <v>-3.0266099999999998</v>
      </c>
      <c r="H1583">
        <v>-3.3971399999999998</v>
      </c>
      <c r="I1583">
        <v>-0.93581800000000004</v>
      </c>
      <c r="J1583">
        <v>-3.2092200000000002</v>
      </c>
      <c r="K1583">
        <v>-3.4933000000000001</v>
      </c>
      <c r="L1583">
        <v>-0.94233500000000003</v>
      </c>
      <c r="M1583">
        <v>-3.2167400000000002</v>
      </c>
      <c r="N1583">
        <v>-3.4899300000000002</v>
      </c>
      <c r="O1583">
        <v>-0.54793700000000001</v>
      </c>
      <c r="P1583">
        <v>-2.7824200000000001</v>
      </c>
      <c r="Q1583">
        <v>-3.3003800000000001</v>
      </c>
      <c r="R1583">
        <v>-0.170847</v>
      </c>
      <c r="S1583">
        <v>-2.3296800000000002</v>
      </c>
    </row>
    <row r="1584" spans="1:19" x14ac:dyDescent="0.25">
      <c r="A1584">
        <v>3389.63</v>
      </c>
      <c r="B1584">
        <v>16.775099999999998</v>
      </c>
      <c r="C1584">
        <f>-SUM(D1584:S1584)</f>
        <v>31.451462000371578</v>
      </c>
      <c r="D1584">
        <v>0.21768699999999999</v>
      </c>
      <c r="E1584" s="1">
        <v>-3.7157599999999999E-10</v>
      </c>
      <c r="F1584">
        <v>-0.80905700000000003</v>
      </c>
      <c r="G1584">
        <v>-3.0284900000000001</v>
      </c>
      <c r="H1584">
        <v>-3.3980999999999999</v>
      </c>
      <c r="I1584">
        <v>-0.93764400000000003</v>
      </c>
      <c r="J1584">
        <v>-3.2111200000000002</v>
      </c>
      <c r="K1584">
        <v>-3.4942500000000001</v>
      </c>
      <c r="L1584">
        <v>-0.94416199999999995</v>
      </c>
      <c r="M1584">
        <v>-3.2186400000000002</v>
      </c>
      <c r="N1584">
        <v>-3.4908800000000002</v>
      </c>
      <c r="O1584">
        <v>-0.54948900000000001</v>
      </c>
      <c r="P1584">
        <v>-2.7840199999999999</v>
      </c>
      <c r="Q1584">
        <v>-3.3012199999999998</v>
      </c>
      <c r="R1584">
        <v>-0.17174700000000001</v>
      </c>
      <c r="S1584">
        <v>-2.33033</v>
      </c>
    </row>
    <row r="1585" spans="1:19" x14ac:dyDescent="0.25">
      <c r="A1585">
        <v>3391.73</v>
      </c>
      <c r="B1585">
        <v>16.7851</v>
      </c>
      <c r="C1585">
        <f>-SUM(D1585:S1585)</f>
        <v>31.471872000433667</v>
      </c>
      <c r="D1585">
        <v>0.216861</v>
      </c>
      <c r="E1585" s="1">
        <v>-4.3366599999999998E-10</v>
      </c>
      <c r="F1585">
        <v>-0.81087500000000001</v>
      </c>
      <c r="G1585">
        <v>-3.0303800000000001</v>
      </c>
      <c r="H1585">
        <v>-3.3990499999999999</v>
      </c>
      <c r="I1585">
        <v>-0.93947099999999995</v>
      </c>
      <c r="J1585">
        <v>-3.2130200000000002</v>
      </c>
      <c r="K1585">
        <v>-3.4952100000000002</v>
      </c>
      <c r="L1585">
        <v>-0.94598899999999997</v>
      </c>
      <c r="M1585">
        <v>-3.2205400000000002</v>
      </c>
      <c r="N1585">
        <v>-3.4918399999999998</v>
      </c>
      <c r="O1585">
        <v>-0.55104200000000003</v>
      </c>
      <c r="P1585">
        <v>-2.7856299999999998</v>
      </c>
      <c r="Q1585">
        <v>-3.30206</v>
      </c>
      <c r="R1585">
        <v>-0.17264599999999999</v>
      </c>
      <c r="S1585">
        <v>-2.3309799999999998</v>
      </c>
    </row>
    <row r="1586" spans="1:19" x14ac:dyDescent="0.25">
      <c r="A1586">
        <v>3393.83</v>
      </c>
      <c r="B1586">
        <v>16.795100000000001</v>
      </c>
      <c r="C1586">
        <f>-SUM(D1586:S1586)</f>
        <v>31.492243000353792</v>
      </c>
      <c r="D1586">
        <v>0.216035</v>
      </c>
      <c r="E1586" s="1">
        <v>-3.5378900000000002E-10</v>
      </c>
      <c r="F1586">
        <v>-0.812693</v>
      </c>
      <c r="G1586">
        <v>-3.03226</v>
      </c>
      <c r="H1586">
        <v>-3.40001</v>
      </c>
      <c r="I1586">
        <v>-0.94129799999999997</v>
      </c>
      <c r="J1586">
        <v>-3.2149200000000002</v>
      </c>
      <c r="K1586">
        <v>-3.4961600000000002</v>
      </c>
      <c r="L1586">
        <v>-0.94781700000000002</v>
      </c>
      <c r="M1586">
        <v>-3.2224300000000001</v>
      </c>
      <c r="N1586">
        <v>-3.4927899999999998</v>
      </c>
      <c r="O1586">
        <v>-0.55259499999999995</v>
      </c>
      <c r="P1586">
        <v>-2.7872400000000002</v>
      </c>
      <c r="Q1586">
        <v>-3.3028900000000001</v>
      </c>
      <c r="R1586">
        <v>-0.173545</v>
      </c>
      <c r="S1586">
        <v>-2.3316300000000001</v>
      </c>
    </row>
    <row r="1587" spans="1:19" x14ac:dyDescent="0.25">
      <c r="A1587">
        <v>3395.93</v>
      </c>
      <c r="B1587">
        <v>16.805099999999999</v>
      </c>
      <c r="C1587">
        <f>-SUM(D1587:S1587)</f>
        <v>31.512643000315919</v>
      </c>
      <c r="D1587">
        <v>0.21520900000000001</v>
      </c>
      <c r="E1587" s="1">
        <v>-3.1592300000000001E-10</v>
      </c>
      <c r="F1587">
        <v>-0.81451200000000001</v>
      </c>
      <c r="G1587">
        <v>-3.0341499999999999</v>
      </c>
      <c r="H1587">
        <v>-3.40097</v>
      </c>
      <c r="I1587">
        <v>-0.94312399999999996</v>
      </c>
      <c r="J1587">
        <v>-3.2168100000000002</v>
      </c>
      <c r="K1587">
        <v>-3.4971199999999998</v>
      </c>
      <c r="L1587">
        <v>-0.94964400000000004</v>
      </c>
      <c r="M1587">
        <v>-3.2243300000000001</v>
      </c>
      <c r="N1587">
        <v>-3.4937399999999998</v>
      </c>
      <c r="O1587">
        <v>-0.55414699999999995</v>
      </c>
      <c r="P1587">
        <v>-2.78884</v>
      </c>
      <c r="Q1587">
        <v>-3.3037299999999998</v>
      </c>
      <c r="R1587">
        <v>-0.17444499999999999</v>
      </c>
      <c r="S1587">
        <v>-2.33229</v>
      </c>
    </row>
    <row r="1588" spans="1:19" x14ac:dyDescent="0.25">
      <c r="A1588">
        <v>3398.03</v>
      </c>
      <c r="B1588">
        <v>16.815100000000001</v>
      </c>
      <c r="C1588">
        <f>-SUM(D1588:S1588)</f>
        <v>31.533023000411976</v>
      </c>
      <c r="D1588">
        <v>0.21438299999999999</v>
      </c>
      <c r="E1588" s="1">
        <v>-4.1197400000000001E-10</v>
      </c>
      <c r="F1588">
        <v>-0.81633</v>
      </c>
      <c r="G1588">
        <v>-3.0360299999999998</v>
      </c>
      <c r="H1588">
        <v>-3.4019200000000001</v>
      </c>
      <c r="I1588">
        <v>-0.94495099999999999</v>
      </c>
      <c r="J1588">
        <v>-3.2187100000000002</v>
      </c>
      <c r="K1588">
        <v>-3.4980699999999998</v>
      </c>
      <c r="L1588">
        <v>-0.95147099999999996</v>
      </c>
      <c r="M1588">
        <v>-3.2262300000000002</v>
      </c>
      <c r="N1588">
        <v>-3.4946899999999999</v>
      </c>
      <c r="O1588">
        <v>-0.55569999999999997</v>
      </c>
      <c r="P1588">
        <v>-2.7904499999999999</v>
      </c>
      <c r="Q1588">
        <v>-3.30457</v>
      </c>
      <c r="R1588">
        <v>-0.175344</v>
      </c>
      <c r="S1588">
        <v>-2.3329399999999998</v>
      </c>
    </row>
    <row r="1589" spans="1:19" x14ac:dyDescent="0.25">
      <c r="A1589">
        <v>3400.13</v>
      </c>
      <c r="B1589">
        <v>16.825099999999999</v>
      </c>
      <c r="C1589">
        <f>-SUM(D1589:S1589)</f>
        <v>31.553442000369557</v>
      </c>
      <c r="D1589">
        <v>0.213557</v>
      </c>
      <c r="E1589" s="1">
        <v>-3.6955500000000002E-10</v>
      </c>
      <c r="F1589">
        <v>-0.81814799999999999</v>
      </c>
      <c r="G1589">
        <v>-3.0379200000000002</v>
      </c>
      <c r="H1589">
        <v>-3.4028800000000001</v>
      </c>
      <c r="I1589">
        <v>-0.94677800000000001</v>
      </c>
      <c r="J1589">
        <v>-3.2206100000000002</v>
      </c>
      <c r="K1589">
        <v>-3.4990299999999999</v>
      </c>
      <c r="L1589">
        <v>-0.95329799999999998</v>
      </c>
      <c r="M1589">
        <v>-3.2281300000000002</v>
      </c>
      <c r="N1589">
        <v>-3.4956499999999999</v>
      </c>
      <c r="O1589">
        <v>-0.55725199999999997</v>
      </c>
      <c r="P1589">
        <v>-2.7920600000000002</v>
      </c>
      <c r="Q1589">
        <v>-3.3054100000000002</v>
      </c>
      <c r="R1589">
        <v>-0.17624300000000001</v>
      </c>
      <c r="S1589">
        <v>-2.3335900000000001</v>
      </c>
    </row>
    <row r="1590" spans="1:19" x14ac:dyDescent="0.25">
      <c r="A1590">
        <v>3402.23</v>
      </c>
      <c r="B1590">
        <v>16.835100000000001</v>
      </c>
      <c r="C1590">
        <f>-SUM(D1590:S1590)</f>
        <v>31.573824000460007</v>
      </c>
      <c r="D1590">
        <v>0.212731</v>
      </c>
      <c r="E1590" s="1">
        <v>-4.6000600000000001E-10</v>
      </c>
      <c r="F1590">
        <v>-0.81996599999999997</v>
      </c>
      <c r="G1590">
        <v>-3.0398100000000001</v>
      </c>
      <c r="H1590">
        <v>-3.4038400000000002</v>
      </c>
      <c r="I1590">
        <v>-0.94860500000000003</v>
      </c>
      <c r="J1590">
        <v>-3.2225100000000002</v>
      </c>
      <c r="K1590">
        <v>-3.4999799999999999</v>
      </c>
      <c r="L1590">
        <v>-0.95512600000000003</v>
      </c>
      <c r="M1590">
        <v>-3.2300300000000002</v>
      </c>
      <c r="N1590">
        <v>-3.4965999999999999</v>
      </c>
      <c r="O1590">
        <v>-0.558805</v>
      </c>
      <c r="P1590">
        <v>-2.79366</v>
      </c>
      <c r="Q1590">
        <v>-3.3062399999999998</v>
      </c>
      <c r="R1590">
        <v>-0.17714299999999999</v>
      </c>
      <c r="S1590">
        <v>-2.3342399999999999</v>
      </c>
    </row>
    <row r="1591" spans="1:19" x14ac:dyDescent="0.25">
      <c r="A1591">
        <v>3404.33</v>
      </c>
      <c r="B1591">
        <v>16.845099999999999</v>
      </c>
      <c r="C1591">
        <f>-SUM(D1591:S1591)</f>
        <v>31.59419200031537</v>
      </c>
      <c r="D1591">
        <v>0.21190600000000001</v>
      </c>
      <c r="E1591" s="1">
        <v>-3.1536900000000001E-10</v>
      </c>
      <c r="F1591">
        <v>-0.82178399999999996</v>
      </c>
      <c r="G1591">
        <v>-3.04169</v>
      </c>
      <c r="H1591">
        <v>-3.4047900000000002</v>
      </c>
      <c r="I1591">
        <v>-0.95043100000000003</v>
      </c>
      <c r="J1591">
        <v>-3.2244000000000002</v>
      </c>
      <c r="K1591">
        <v>-3.5009399999999999</v>
      </c>
      <c r="L1591">
        <v>-0.95695300000000005</v>
      </c>
      <c r="M1591">
        <v>-3.2319200000000001</v>
      </c>
      <c r="N1591">
        <v>-3.4975499999999999</v>
      </c>
      <c r="O1591">
        <v>-0.56035800000000002</v>
      </c>
      <c r="P1591">
        <v>-2.7952699999999999</v>
      </c>
      <c r="Q1591">
        <v>-3.30708</v>
      </c>
      <c r="R1591">
        <v>-0.17804200000000001</v>
      </c>
      <c r="S1591">
        <v>-2.3348900000000001</v>
      </c>
    </row>
    <row r="1592" spans="1:19" x14ac:dyDescent="0.25">
      <c r="A1592">
        <v>3406.43</v>
      </c>
      <c r="B1592">
        <v>16.8551</v>
      </c>
      <c r="C1592">
        <f>-SUM(D1592:S1592)</f>
        <v>31.614581000391929</v>
      </c>
      <c r="D1592">
        <v>0.21107999999999999</v>
      </c>
      <c r="E1592" s="1">
        <v>-3.9192599999999998E-10</v>
      </c>
      <c r="F1592">
        <v>-0.82360199999999995</v>
      </c>
      <c r="G1592">
        <v>-3.04358</v>
      </c>
      <c r="H1592">
        <v>-3.4057499999999998</v>
      </c>
      <c r="I1592">
        <v>-0.95225800000000005</v>
      </c>
      <c r="J1592">
        <v>-3.2263000000000002</v>
      </c>
      <c r="K1592">
        <v>-3.5018899999999999</v>
      </c>
      <c r="L1592">
        <v>-0.95877999999999997</v>
      </c>
      <c r="M1592">
        <v>-3.2338200000000001</v>
      </c>
      <c r="N1592">
        <v>-3.4984999999999999</v>
      </c>
      <c r="O1592">
        <v>-0.56191000000000002</v>
      </c>
      <c r="P1592">
        <v>-2.7968700000000002</v>
      </c>
      <c r="Q1592">
        <v>-3.3079200000000002</v>
      </c>
      <c r="R1592">
        <v>-0.17894099999999999</v>
      </c>
      <c r="S1592">
        <v>-2.3355399999999999</v>
      </c>
    </row>
    <row r="1593" spans="1:19" x14ac:dyDescent="0.25">
      <c r="A1593">
        <v>3408.53</v>
      </c>
      <c r="B1593">
        <v>16.865100000000002</v>
      </c>
      <c r="C1593">
        <f>-SUM(D1593:S1593)</f>
        <v>31.63497200033337</v>
      </c>
      <c r="D1593">
        <v>0.210254</v>
      </c>
      <c r="E1593" s="1">
        <v>-3.3337600000000001E-10</v>
      </c>
      <c r="F1593">
        <v>-0.82542000000000004</v>
      </c>
      <c r="G1593">
        <v>-3.0454599999999998</v>
      </c>
      <c r="H1593">
        <v>-3.4067099999999999</v>
      </c>
      <c r="I1593">
        <v>-0.95408499999999996</v>
      </c>
      <c r="J1593">
        <v>-3.2282000000000002</v>
      </c>
      <c r="K1593">
        <v>-3.50285</v>
      </c>
      <c r="L1593">
        <v>-0.96060699999999999</v>
      </c>
      <c r="M1593">
        <v>-3.2357200000000002</v>
      </c>
      <c r="N1593">
        <v>-3.4994499999999999</v>
      </c>
      <c r="O1593">
        <v>-0.56346300000000005</v>
      </c>
      <c r="P1593">
        <v>-2.7984800000000001</v>
      </c>
      <c r="Q1593">
        <v>-3.3087499999999999</v>
      </c>
      <c r="R1593">
        <v>-0.179841</v>
      </c>
      <c r="S1593">
        <v>-2.3361900000000002</v>
      </c>
    </row>
    <row r="1594" spans="1:19" x14ac:dyDescent="0.25">
      <c r="A1594">
        <v>3410.63</v>
      </c>
      <c r="B1594">
        <v>16.8751</v>
      </c>
      <c r="C1594">
        <f>-SUM(D1594:S1594)</f>
        <v>31.655373000404879</v>
      </c>
      <c r="D1594">
        <v>0.209428</v>
      </c>
      <c r="E1594" s="1">
        <v>-4.0487899999999999E-10</v>
      </c>
      <c r="F1594">
        <v>-0.82723899999999995</v>
      </c>
      <c r="G1594">
        <v>-3.0473499999999998</v>
      </c>
      <c r="H1594">
        <v>-3.4076599999999999</v>
      </c>
      <c r="I1594">
        <v>-0.95591099999999996</v>
      </c>
      <c r="J1594">
        <v>-3.2301000000000002</v>
      </c>
      <c r="K1594">
        <v>-3.5038</v>
      </c>
      <c r="L1594">
        <v>-0.96243500000000004</v>
      </c>
      <c r="M1594">
        <v>-3.2376200000000002</v>
      </c>
      <c r="N1594">
        <v>-3.50041</v>
      </c>
      <c r="O1594">
        <v>-0.56501599999999996</v>
      </c>
      <c r="P1594">
        <v>-2.80009</v>
      </c>
      <c r="Q1594">
        <v>-3.30959</v>
      </c>
      <c r="R1594">
        <v>-0.18074000000000001</v>
      </c>
      <c r="S1594">
        <v>-2.33684</v>
      </c>
    </row>
    <row r="1595" spans="1:19" x14ac:dyDescent="0.25">
      <c r="A1595">
        <v>3412.73</v>
      </c>
      <c r="B1595">
        <v>16.885100000000001</v>
      </c>
      <c r="C1595">
        <f>-SUM(D1595:S1595)</f>
        <v>31.67575200024244</v>
      </c>
      <c r="D1595">
        <v>0.20860200000000001</v>
      </c>
      <c r="E1595" s="1">
        <v>-2.4244200000000001E-10</v>
      </c>
      <c r="F1595">
        <v>-0.82905700000000004</v>
      </c>
      <c r="G1595">
        <v>-3.0492300000000001</v>
      </c>
      <c r="H1595">
        <v>-3.40862</v>
      </c>
      <c r="I1595">
        <v>-0.95773799999999998</v>
      </c>
      <c r="J1595">
        <v>-3.2319900000000001</v>
      </c>
      <c r="K1595">
        <v>-3.5047600000000001</v>
      </c>
      <c r="L1595">
        <v>-0.96426199999999995</v>
      </c>
      <c r="M1595">
        <v>-3.2395200000000002</v>
      </c>
      <c r="N1595">
        <v>-3.50136</v>
      </c>
      <c r="O1595">
        <v>-0.56656799999999996</v>
      </c>
      <c r="P1595">
        <v>-2.8016899999999998</v>
      </c>
      <c r="Q1595">
        <v>-3.3104300000000002</v>
      </c>
      <c r="R1595">
        <v>-0.18163899999999999</v>
      </c>
      <c r="S1595">
        <v>-2.3374899999999998</v>
      </c>
    </row>
    <row r="1596" spans="1:19" x14ac:dyDescent="0.25">
      <c r="A1596">
        <v>3414.83</v>
      </c>
      <c r="B1596">
        <v>16.895099999999999</v>
      </c>
      <c r="C1596">
        <f>-SUM(D1596:S1596)</f>
        <v>31.696143000302371</v>
      </c>
      <c r="D1596">
        <v>0.20777599999999999</v>
      </c>
      <c r="E1596" s="1">
        <v>-3.0236599999999998E-10</v>
      </c>
      <c r="F1596">
        <v>-0.83087500000000003</v>
      </c>
      <c r="G1596">
        <v>-3.0511200000000001</v>
      </c>
      <c r="H1596">
        <v>-3.4095800000000001</v>
      </c>
      <c r="I1596">
        <v>-0.959565</v>
      </c>
      <c r="J1596">
        <v>-3.2338900000000002</v>
      </c>
      <c r="K1596">
        <v>-3.5057100000000001</v>
      </c>
      <c r="L1596">
        <v>-0.96608899999999998</v>
      </c>
      <c r="M1596">
        <v>-3.2414100000000001</v>
      </c>
      <c r="N1596">
        <v>-3.50231</v>
      </c>
      <c r="O1596">
        <v>-0.56812099999999999</v>
      </c>
      <c r="P1596">
        <v>-2.8033000000000001</v>
      </c>
      <c r="Q1596">
        <v>-3.3112699999999999</v>
      </c>
      <c r="R1596">
        <v>-0.18253900000000001</v>
      </c>
      <c r="S1596">
        <v>-2.3381400000000001</v>
      </c>
    </row>
    <row r="1597" spans="1:19" x14ac:dyDescent="0.25">
      <c r="A1597">
        <v>3416.93</v>
      </c>
      <c r="B1597">
        <v>16.905100000000001</v>
      </c>
      <c r="C1597">
        <f>-SUM(D1597:S1597)</f>
        <v>31.716503000311061</v>
      </c>
      <c r="D1597">
        <v>0.20695</v>
      </c>
      <c r="E1597" s="1">
        <v>-3.1106199999999997E-10</v>
      </c>
      <c r="F1597">
        <v>-0.83269300000000002</v>
      </c>
      <c r="G1597">
        <v>-3.0529999999999999</v>
      </c>
      <c r="H1597">
        <v>-3.4105300000000001</v>
      </c>
      <c r="I1597">
        <v>-0.96139200000000002</v>
      </c>
      <c r="J1597">
        <v>-3.2357900000000002</v>
      </c>
      <c r="K1597">
        <v>-3.5066600000000001</v>
      </c>
      <c r="L1597">
        <v>-0.967916</v>
      </c>
      <c r="M1597">
        <v>-3.2433100000000001</v>
      </c>
      <c r="N1597">
        <v>-3.50326</v>
      </c>
      <c r="O1597">
        <v>-0.56967400000000001</v>
      </c>
      <c r="P1597">
        <v>-2.8048999999999999</v>
      </c>
      <c r="Q1597">
        <v>-3.3121</v>
      </c>
      <c r="R1597">
        <v>-0.18343799999999999</v>
      </c>
      <c r="S1597">
        <v>-2.3387899999999999</v>
      </c>
    </row>
    <row r="1598" spans="1:19" x14ac:dyDescent="0.25">
      <c r="A1598">
        <v>3419.03</v>
      </c>
      <c r="B1598">
        <v>16.915099999999999</v>
      </c>
      <c r="C1598">
        <f>-SUM(D1598:S1598)</f>
        <v>31.736903000453676</v>
      </c>
      <c r="D1598">
        <v>0.206124</v>
      </c>
      <c r="E1598" s="1">
        <v>-4.53677E-10</v>
      </c>
      <c r="F1598">
        <v>-0.834511</v>
      </c>
      <c r="G1598">
        <v>-3.0548899999999999</v>
      </c>
      <c r="H1598">
        <v>-3.4114900000000001</v>
      </c>
      <c r="I1598">
        <v>-0.96321800000000002</v>
      </c>
      <c r="J1598">
        <v>-3.2376800000000001</v>
      </c>
      <c r="K1598">
        <v>-3.5076200000000002</v>
      </c>
      <c r="L1598">
        <v>-0.96974400000000005</v>
      </c>
      <c r="M1598">
        <v>-3.2452100000000002</v>
      </c>
      <c r="N1598">
        <v>-3.50421</v>
      </c>
      <c r="O1598">
        <v>-0.57122700000000004</v>
      </c>
      <c r="P1598">
        <v>-2.8065099999999998</v>
      </c>
      <c r="Q1598">
        <v>-3.3129400000000002</v>
      </c>
      <c r="R1598">
        <v>-0.184337</v>
      </c>
      <c r="S1598">
        <v>-2.3394400000000002</v>
      </c>
    </row>
    <row r="1599" spans="1:19" x14ac:dyDescent="0.25">
      <c r="A1599">
        <v>3421.13</v>
      </c>
      <c r="B1599">
        <v>16.9251</v>
      </c>
      <c r="C1599">
        <f>-SUM(D1599:S1599)</f>
        <v>31.757283000359514</v>
      </c>
      <c r="D1599">
        <v>0.20529800000000001</v>
      </c>
      <c r="E1599" s="1">
        <v>-3.5951099999999999E-10</v>
      </c>
      <c r="F1599">
        <v>-0.83632899999999999</v>
      </c>
      <c r="G1599">
        <v>-3.0567700000000002</v>
      </c>
      <c r="H1599">
        <v>-3.4124400000000001</v>
      </c>
      <c r="I1599">
        <v>-0.96504500000000004</v>
      </c>
      <c r="J1599">
        <v>-3.2395800000000001</v>
      </c>
      <c r="K1599">
        <v>-3.5085700000000002</v>
      </c>
      <c r="L1599">
        <v>-0.97157099999999996</v>
      </c>
      <c r="M1599">
        <v>-3.2471100000000002</v>
      </c>
      <c r="N1599">
        <v>-3.5051600000000001</v>
      </c>
      <c r="O1599">
        <v>-0.57277900000000004</v>
      </c>
      <c r="P1599">
        <v>-2.8081200000000002</v>
      </c>
      <c r="Q1599">
        <v>-3.3137799999999999</v>
      </c>
      <c r="R1599">
        <v>-0.18523700000000001</v>
      </c>
      <c r="S1599">
        <v>-2.34009</v>
      </c>
    </row>
    <row r="1600" spans="1:19" x14ac:dyDescent="0.25">
      <c r="A1600">
        <v>3423.23</v>
      </c>
      <c r="B1600">
        <v>16.935099999999998</v>
      </c>
      <c r="C1600">
        <f>-SUM(D1600:S1600)</f>
        <v>31.77766400039782</v>
      </c>
      <c r="D1600">
        <v>0.20447199999999999</v>
      </c>
      <c r="E1600" s="1">
        <v>-3.9781999999999998E-10</v>
      </c>
      <c r="F1600">
        <v>-0.838148</v>
      </c>
      <c r="G1600">
        <v>-3.0586600000000002</v>
      </c>
      <c r="H1600">
        <v>-3.4134000000000002</v>
      </c>
      <c r="I1600">
        <v>-0.96687199999999995</v>
      </c>
      <c r="J1600">
        <v>-3.2414800000000001</v>
      </c>
      <c r="K1600">
        <v>-3.5095299999999998</v>
      </c>
      <c r="L1600">
        <v>-0.97339799999999999</v>
      </c>
      <c r="M1600">
        <v>-3.2490000000000001</v>
      </c>
      <c r="N1600">
        <v>-3.5061100000000001</v>
      </c>
      <c r="O1600">
        <v>-0.57433199999999995</v>
      </c>
      <c r="P1600">
        <v>-2.80972</v>
      </c>
      <c r="Q1600">
        <v>-3.3146100000000001</v>
      </c>
      <c r="R1600">
        <v>-0.186136</v>
      </c>
      <c r="S1600">
        <v>-2.3407399999999998</v>
      </c>
    </row>
    <row r="1601" spans="1:19" x14ac:dyDescent="0.25">
      <c r="A1601">
        <v>3425.33</v>
      </c>
      <c r="B1601">
        <v>16.9451</v>
      </c>
      <c r="C1601">
        <f>-SUM(D1601:S1601)</f>
        <v>31.798045000292131</v>
      </c>
      <c r="D1601">
        <v>0.20364599999999999</v>
      </c>
      <c r="E1601" s="1">
        <v>-2.9213499999999999E-10</v>
      </c>
      <c r="F1601">
        <v>-0.83996599999999999</v>
      </c>
      <c r="G1601">
        <v>-3.06054</v>
      </c>
      <c r="H1601">
        <v>-3.4143599999999998</v>
      </c>
      <c r="I1601">
        <v>-0.96869799999999995</v>
      </c>
      <c r="J1601">
        <v>-3.2433700000000001</v>
      </c>
      <c r="K1601">
        <v>-3.5104799999999998</v>
      </c>
      <c r="L1601">
        <v>-0.97522600000000004</v>
      </c>
      <c r="M1601">
        <v>-3.2509000000000001</v>
      </c>
      <c r="N1601">
        <v>-3.5070600000000001</v>
      </c>
      <c r="O1601">
        <v>-0.57588499999999998</v>
      </c>
      <c r="P1601">
        <v>-2.8113299999999999</v>
      </c>
      <c r="Q1601">
        <v>-3.3154499999999998</v>
      </c>
      <c r="R1601">
        <v>-0.18703600000000001</v>
      </c>
      <c r="S1601">
        <v>-2.3413900000000001</v>
      </c>
    </row>
    <row r="1602" spans="1:19" x14ac:dyDescent="0.25">
      <c r="A1602">
        <v>3427.43</v>
      </c>
      <c r="B1602">
        <v>16.955100000000002</v>
      </c>
      <c r="C1602">
        <f>-SUM(D1602:S1602)</f>
        <v>31.81842400031827</v>
      </c>
      <c r="D1602">
        <v>0.20282</v>
      </c>
      <c r="E1602" s="1">
        <v>-3.1827500000000002E-10</v>
      </c>
      <c r="F1602">
        <v>-0.84178399999999998</v>
      </c>
      <c r="G1602">
        <v>-3.06243</v>
      </c>
      <c r="H1602">
        <v>-3.4153099999999998</v>
      </c>
      <c r="I1602">
        <v>-0.97052499999999997</v>
      </c>
      <c r="J1602">
        <v>-3.2452700000000001</v>
      </c>
      <c r="K1602">
        <v>-3.5114299999999998</v>
      </c>
      <c r="L1602">
        <v>-0.97705299999999995</v>
      </c>
      <c r="M1602">
        <v>-3.2528000000000001</v>
      </c>
      <c r="N1602">
        <v>-3.5080200000000001</v>
      </c>
      <c r="O1602">
        <v>-0.57743699999999998</v>
      </c>
      <c r="P1602">
        <v>-2.8129300000000002</v>
      </c>
      <c r="Q1602">
        <v>-3.3162799999999999</v>
      </c>
      <c r="R1602">
        <v>-0.18793499999999999</v>
      </c>
      <c r="S1602">
        <v>-2.3420399999999999</v>
      </c>
    </row>
    <row r="1603" spans="1:19" x14ac:dyDescent="0.25">
      <c r="A1603">
        <v>3429.53</v>
      </c>
      <c r="B1603">
        <v>16.9651</v>
      </c>
      <c r="C1603">
        <f>-SUM(D1603:S1603)</f>
        <v>31.838824000472364</v>
      </c>
      <c r="D1603">
        <v>0.20199400000000001</v>
      </c>
      <c r="E1603" s="1">
        <v>-4.72359E-10</v>
      </c>
      <c r="F1603">
        <v>-0.84360199999999996</v>
      </c>
      <c r="G1603">
        <v>-3.0643099999999999</v>
      </c>
      <c r="H1603">
        <v>-3.4162699999999999</v>
      </c>
      <c r="I1603">
        <v>-0.97235199999999999</v>
      </c>
      <c r="J1603">
        <v>-3.2471700000000001</v>
      </c>
      <c r="K1603">
        <v>-3.5123899999999999</v>
      </c>
      <c r="L1603">
        <v>-0.97887999999999997</v>
      </c>
      <c r="M1603">
        <v>-3.2547000000000001</v>
      </c>
      <c r="N1603">
        <v>-3.5089700000000001</v>
      </c>
      <c r="O1603">
        <v>-0.57899</v>
      </c>
      <c r="P1603">
        <v>-2.81454</v>
      </c>
      <c r="Q1603">
        <v>-3.3171200000000001</v>
      </c>
      <c r="R1603">
        <v>-0.188834</v>
      </c>
      <c r="S1603">
        <v>-2.3426900000000002</v>
      </c>
    </row>
    <row r="1604" spans="1:19" x14ac:dyDescent="0.25">
      <c r="A1604">
        <v>3431.63</v>
      </c>
      <c r="B1604">
        <v>16.975100000000001</v>
      </c>
      <c r="C1604">
        <f>-SUM(D1604:S1604)</f>
        <v>31.859194000303074</v>
      </c>
      <c r="D1604">
        <v>0.20116800000000001</v>
      </c>
      <c r="E1604" s="1">
        <v>-3.0307000000000002E-10</v>
      </c>
      <c r="F1604">
        <v>-0.84541999999999995</v>
      </c>
      <c r="G1604">
        <v>-3.0661999999999998</v>
      </c>
      <c r="H1604">
        <v>-3.4172199999999999</v>
      </c>
      <c r="I1604">
        <v>-0.97417799999999999</v>
      </c>
      <c r="J1604">
        <v>-3.2490700000000001</v>
      </c>
      <c r="K1604">
        <v>-3.5133399999999999</v>
      </c>
      <c r="L1604">
        <v>-0.980707</v>
      </c>
      <c r="M1604">
        <v>-3.2565900000000001</v>
      </c>
      <c r="N1604">
        <v>-3.5099200000000002</v>
      </c>
      <c r="O1604">
        <v>-0.58054300000000003</v>
      </c>
      <c r="P1604">
        <v>-2.8161399999999999</v>
      </c>
      <c r="Q1604">
        <v>-3.3179599999999998</v>
      </c>
      <c r="R1604">
        <v>-0.18973400000000001</v>
      </c>
      <c r="S1604">
        <v>-2.34334</v>
      </c>
    </row>
    <row r="1605" spans="1:19" x14ac:dyDescent="0.25">
      <c r="A1605">
        <v>3433.73</v>
      </c>
      <c r="B1605">
        <v>16.985099999999999</v>
      </c>
      <c r="C1605">
        <f>-SUM(D1605:S1605)</f>
        <v>31.879566000262791</v>
      </c>
      <c r="D1605">
        <v>0.20034099999999999</v>
      </c>
      <c r="E1605" s="1">
        <v>-2.6278999999999998E-10</v>
      </c>
      <c r="F1605">
        <v>-0.84723800000000005</v>
      </c>
      <c r="G1605">
        <v>-3.0680800000000001</v>
      </c>
      <c r="H1605">
        <v>-3.41818</v>
      </c>
      <c r="I1605">
        <v>-0.97600500000000001</v>
      </c>
      <c r="J1605">
        <v>-3.2509600000000001</v>
      </c>
      <c r="K1605">
        <v>-3.5142899999999999</v>
      </c>
      <c r="L1605">
        <v>-0.98253500000000005</v>
      </c>
      <c r="M1605">
        <v>-3.2584900000000001</v>
      </c>
      <c r="N1605">
        <v>-3.5108700000000002</v>
      </c>
      <c r="O1605">
        <v>-0.58209599999999995</v>
      </c>
      <c r="P1605">
        <v>-2.8177500000000002</v>
      </c>
      <c r="Q1605">
        <v>-3.3187899999999999</v>
      </c>
      <c r="R1605">
        <v>-0.190633</v>
      </c>
      <c r="S1605">
        <v>-2.3439899999999998</v>
      </c>
    </row>
    <row r="1606" spans="1:19" x14ac:dyDescent="0.25">
      <c r="A1606">
        <v>3435.83</v>
      </c>
      <c r="B1606">
        <v>16.995100000000001</v>
      </c>
      <c r="C1606">
        <f>-SUM(D1606:S1606)</f>
        <v>31.899978000350178</v>
      </c>
      <c r="D1606">
        <v>0.199515</v>
      </c>
      <c r="E1606" s="1">
        <v>-3.5017599999999999E-10</v>
      </c>
      <c r="F1606">
        <v>-0.84905699999999995</v>
      </c>
      <c r="G1606">
        <v>-3.0699700000000001</v>
      </c>
      <c r="H1606">
        <v>-3.41913</v>
      </c>
      <c r="I1606">
        <v>-0.97783200000000003</v>
      </c>
      <c r="J1606">
        <v>-3.2528600000000001</v>
      </c>
      <c r="K1606">
        <v>-3.51525</v>
      </c>
      <c r="L1606">
        <v>-0.98436199999999996</v>
      </c>
      <c r="M1606">
        <v>-3.2603900000000001</v>
      </c>
      <c r="N1606">
        <v>-3.5118200000000002</v>
      </c>
      <c r="O1606">
        <v>-0.58364899999999997</v>
      </c>
      <c r="P1606">
        <v>-2.8193600000000001</v>
      </c>
      <c r="Q1606">
        <v>-3.3196300000000001</v>
      </c>
      <c r="R1606">
        <v>-0.19153300000000001</v>
      </c>
      <c r="S1606">
        <v>-2.3446500000000001</v>
      </c>
    </row>
    <row r="1607" spans="1:19" x14ac:dyDescent="0.25">
      <c r="A1607">
        <v>3437.93</v>
      </c>
      <c r="B1607">
        <v>17.005099999999999</v>
      </c>
      <c r="C1607">
        <f>-SUM(D1607:S1607)</f>
        <v>31.92033700020491</v>
      </c>
      <c r="D1607">
        <v>0.198689</v>
      </c>
      <c r="E1607" s="1">
        <v>-2.0491200000000001E-10</v>
      </c>
      <c r="F1607">
        <v>-0.85087500000000005</v>
      </c>
      <c r="G1607">
        <v>-3.07185</v>
      </c>
      <c r="H1607">
        <v>-3.4200900000000001</v>
      </c>
      <c r="I1607">
        <v>-0.97965899999999995</v>
      </c>
      <c r="J1607">
        <v>-3.25475</v>
      </c>
      <c r="K1607">
        <v>-3.5162</v>
      </c>
      <c r="L1607">
        <v>-0.98618899999999998</v>
      </c>
      <c r="M1607">
        <v>-3.2622800000000001</v>
      </c>
      <c r="N1607">
        <v>-3.5127700000000002</v>
      </c>
      <c r="O1607">
        <v>-0.58520099999999997</v>
      </c>
      <c r="P1607">
        <v>-2.8209599999999999</v>
      </c>
      <c r="Q1607">
        <v>-3.3204699999999998</v>
      </c>
      <c r="R1607">
        <v>-0.19243199999999999</v>
      </c>
      <c r="S1607">
        <v>-2.3452999999999999</v>
      </c>
    </row>
    <row r="1608" spans="1:19" x14ac:dyDescent="0.25">
      <c r="A1608">
        <v>3440.03</v>
      </c>
      <c r="B1608">
        <v>17.0151</v>
      </c>
      <c r="C1608">
        <f>-SUM(D1608:S1608)</f>
        <v>31.940718000280192</v>
      </c>
      <c r="D1608">
        <v>0.19786300000000001</v>
      </c>
      <c r="E1608" s="1">
        <v>-2.8019400000000003E-10</v>
      </c>
      <c r="F1608">
        <v>-0.85269300000000003</v>
      </c>
      <c r="G1608">
        <v>-3.0737399999999999</v>
      </c>
      <c r="H1608">
        <v>-3.4210400000000001</v>
      </c>
      <c r="I1608">
        <v>-0.98148500000000005</v>
      </c>
      <c r="J1608">
        <v>-3.25665</v>
      </c>
      <c r="K1608">
        <v>-3.51715</v>
      </c>
      <c r="L1608">
        <v>-0.98801700000000003</v>
      </c>
      <c r="M1608">
        <v>-3.2641800000000001</v>
      </c>
      <c r="N1608">
        <v>-3.5137200000000002</v>
      </c>
      <c r="O1608">
        <v>-0.586754</v>
      </c>
      <c r="P1608">
        <v>-2.8225699999999998</v>
      </c>
      <c r="Q1608">
        <v>-3.3212999999999999</v>
      </c>
      <c r="R1608">
        <v>-0.193332</v>
      </c>
      <c r="S1608">
        <v>-2.3459500000000002</v>
      </c>
    </row>
    <row r="1609" spans="1:19" x14ac:dyDescent="0.25">
      <c r="A1609">
        <v>3442.13</v>
      </c>
      <c r="B1609">
        <v>17.025099999999998</v>
      </c>
      <c r="C1609">
        <f>-SUM(D1609:S1609)</f>
        <v>31.961108000390706</v>
      </c>
      <c r="D1609">
        <v>0.19703699999999999</v>
      </c>
      <c r="E1609" s="1">
        <v>-3.90712E-10</v>
      </c>
      <c r="F1609">
        <v>-0.85451100000000002</v>
      </c>
      <c r="G1609">
        <v>-3.0756199999999998</v>
      </c>
      <c r="H1609">
        <v>-3.4220000000000002</v>
      </c>
      <c r="I1609">
        <v>-0.98331199999999996</v>
      </c>
      <c r="J1609">
        <v>-3.2585500000000001</v>
      </c>
      <c r="K1609">
        <v>-3.5181100000000001</v>
      </c>
      <c r="L1609">
        <v>-0.98984399999999995</v>
      </c>
      <c r="M1609">
        <v>-3.2660800000000001</v>
      </c>
      <c r="N1609">
        <v>-3.5146700000000002</v>
      </c>
      <c r="O1609">
        <v>-0.58830700000000002</v>
      </c>
      <c r="P1609">
        <v>-2.8241700000000001</v>
      </c>
      <c r="Q1609">
        <v>-3.3221400000000001</v>
      </c>
      <c r="R1609">
        <v>-0.19423099999999999</v>
      </c>
      <c r="S1609">
        <v>-2.3466</v>
      </c>
    </row>
    <row r="1610" spans="1:19" x14ac:dyDescent="0.25">
      <c r="A1610">
        <v>3444.23</v>
      </c>
      <c r="B1610">
        <v>17.0351</v>
      </c>
      <c r="C1610">
        <f>-SUM(D1610:S1610)</f>
        <v>31.9814790003586</v>
      </c>
      <c r="D1610">
        <v>0.196211</v>
      </c>
      <c r="E1610" s="1">
        <v>-3.5859200000000002E-10</v>
      </c>
      <c r="F1610">
        <v>-0.85632900000000001</v>
      </c>
      <c r="G1610">
        <v>-3.0775100000000002</v>
      </c>
      <c r="H1610">
        <v>-3.4229500000000002</v>
      </c>
      <c r="I1610">
        <v>-0.98513899999999999</v>
      </c>
      <c r="J1610">
        <v>-3.26044</v>
      </c>
      <c r="K1610">
        <v>-3.5190600000000001</v>
      </c>
      <c r="L1610">
        <v>-0.99167099999999997</v>
      </c>
      <c r="M1610">
        <v>-3.2679800000000001</v>
      </c>
      <c r="N1610">
        <v>-3.5156200000000002</v>
      </c>
      <c r="O1610">
        <v>-0.58986000000000005</v>
      </c>
      <c r="P1610">
        <v>-2.82578</v>
      </c>
      <c r="Q1610">
        <v>-3.3229700000000002</v>
      </c>
      <c r="R1610">
        <v>-0.195131</v>
      </c>
      <c r="S1610">
        <v>-2.3472499999999998</v>
      </c>
    </row>
    <row r="1611" spans="1:19" x14ac:dyDescent="0.25">
      <c r="A1611">
        <v>3446.32</v>
      </c>
      <c r="B1611">
        <v>17.045100000000001</v>
      </c>
      <c r="C1611">
        <f>-SUM(D1611:S1611)</f>
        <v>32.00185100036375</v>
      </c>
      <c r="D1611">
        <v>0.195385</v>
      </c>
      <c r="E1611" s="1">
        <v>-3.6374099999999998E-10</v>
      </c>
      <c r="F1611">
        <v>-0.85814800000000002</v>
      </c>
      <c r="G1611">
        <v>-3.0793900000000001</v>
      </c>
      <c r="H1611">
        <v>-3.4239099999999998</v>
      </c>
      <c r="I1611">
        <v>-0.98696600000000001</v>
      </c>
      <c r="J1611">
        <v>-3.26234</v>
      </c>
      <c r="K1611">
        <v>-3.5200100000000001</v>
      </c>
      <c r="L1611">
        <v>-0.99349900000000002</v>
      </c>
      <c r="M1611">
        <v>-3.2698700000000001</v>
      </c>
      <c r="N1611">
        <v>-3.5165700000000002</v>
      </c>
      <c r="O1611">
        <v>-0.59141299999999997</v>
      </c>
      <c r="P1611">
        <v>-2.8273799999999998</v>
      </c>
      <c r="Q1611">
        <v>-3.3238099999999999</v>
      </c>
      <c r="R1611">
        <v>-0.19603000000000001</v>
      </c>
      <c r="S1611">
        <v>-2.3479000000000001</v>
      </c>
    </row>
    <row r="1612" spans="1:19" x14ac:dyDescent="0.25">
      <c r="A1612">
        <v>3448.42</v>
      </c>
      <c r="B1612">
        <v>17.055099999999999</v>
      </c>
      <c r="C1612">
        <f>-SUM(D1612:S1612)</f>
        <v>32.022231000220913</v>
      </c>
      <c r="D1612">
        <v>0.19455900000000001</v>
      </c>
      <c r="E1612" s="1">
        <v>-2.2090900000000001E-10</v>
      </c>
      <c r="F1612">
        <v>-0.85996600000000001</v>
      </c>
      <c r="G1612">
        <v>-3.08127</v>
      </c>
      <c r="H1612">
        <v>-3.4248599999999998</v>
      </c>
      <c r="I1612">
        <v>-0.988792</v>
      </c>
      <c r="J1612">
        <v>-3.26424</v>
      </c>
      <c r="K1612">
        <v>-3.5209600000000001</v>
      </c>
      <c r="L1612">
        <v>-0.99532600000000004</v>
      </c>
      <c r="M1612">
        <v>-3.2717700000000001</v>
      </c>
      <c r="N1612">
        <v>-3.5175200000000002</v>
      </c>
      <c r="O1612">
        <v>-0.59296599999999999</v>
      </c>
      <c r="P1612">
        <v>-2.8289900000000001</v>
      </c>
      <c r="Q1612">
        <v>-3.3246500000000001</v>
      </c>
      <c r="R1612">
        <v>-0.19692999999999999</v>
      </c>
      <c r="S1612">
        <v>-2.3485499999999999</v>
      </c>
    </row>
    <row r="1613" spans="1:19" x14ac:dyDescent="0.25">
      <c r="A1613">
        <v>3450.52</v>
      </c>
      <c r="B1613">
        <v>17.065100000000001</v>
      </c>
      <c r="C1613">
        <f>-SUM(D1613:S1613)</f>
        <v>32.042611000390693</v>
      </c>
      <c r="D1613">
        <v>0.19373299999999999</v>
      </c>
      <c r="E1613" s="1">
        <v>-3.9069400000000001E-10</v>
      </c>
      <c r="F1613">
        <v>-0.86178399999999999</v>
      </c>
      <c r="G1613">
        <v>-3.0831599999999999</v>
      </c>
      <c r="H1613">
        <v>-3.4258199999999999</v>
      </c>
      <c r="I1613">
        <v>-0.99061900000000003</v>
      </c>
      <c r="J1613">
        <v>-3.26613</v>
      </c>
      <c r="K1613">
        <v>-3.5219200000000002</v>
      </c>
      <c r="L1613">
        <v>-0.99715399999999998</v>
      </c>
      <c r="M1613">
        <v>-3.2736700000000001</v>
      </c>
      <c r="N1613">
        <v>-3.5184700000000002</v>
      </c>
      <c r="O1613">
        <v>-0.59451799999999999</v>
      </c>
      <c r="P1613">
        <v>-2.8305899999999999</v>
      </c>
      <c r="Q1613">
        <v>-3.3254800000000002</v>
      </c>
      <c r="R1613">
        <v>-0.197829</v>
      </c>
      <c r="S1613">
        <v>-2.3492000000000002</v>
      </c>
    </row>
    <row r="1614" spans="1:19" x14ac:dyDescent="0.25">
      <c r="A1614">
        <v>3452.62</v>
      </c>
      <c r="B1614">
        <v>17.075099999999999</v>
      </c>
      <c r="C1614">
        <f>-SUM(D1614:S1614)</f>
        <v>32.062982000325533</v>
      </c>
      <c r="D1614">
        <v>0.192907</v>
      </c>
      <c r="E1614" s="1">
        <v>-3.2553899999999999E-10</v>
      </c>
      <c r="F1614">
        <v>-0.86360199999999998</v>
      </c>
      <c r="G1614">
        <v>-3.0850399999999998</v>
      </c>
      <c r="H1614">
        <v>-3.4267699999999999</v>
      </c>
      <c r="I1614">
        <v>-0.99244600000000005</v>
      </c>
      <c r="J1614">
        <v>-3.26803</v>
      </c>
      <c r="K1614">
        <v>-3.5228700000000002</v>
      </c>
      <c r="L1614">
        <v>-0.99898100000000001</v>
      </c>
      <c r="M1614">
        <v>-3.27556</v>
      </c>
      <c r="N1614">
        <v>-3.5194200000000002</v>
      </c>
      <c r="O1614">
        <v>-0.59607100000000002</v>
      </c>
      <c r="P1614">
        <v>-2.8321999999999998</v>
      </c>
      <c r="Q1614">
        <v>-3.3263199999999999</v>
      </c>
      <c r="R1614">
        <v>-0.19872899999999999</v>
      </c>
      <c r="S1614">
        <v>-2.34985</v>
      </c>
    </row>
    <row r="1615" spans="1:19" x14ac:dyDescent="0.25">
      <c r="A1615">
        <v>3454.72</v>
      </c>
      <c r="B1615">
        <v>17.085100000000001</v>
      </c>
      <c r="C1615">
        <f>-SUM(D1615:S1615)</f>
        <v>32.083354000295373</v>
      </c>
      <c r="D1615">
        <v>0.19208</v>
      </c>
      <c r="E1615" s="1">
        <v>-2.95372E-10</v>
      </c>
      <c r="F1615">
        <v>-0.86541999999999997</v>
      </c>
      <c r="G1615">
        <v>-3.0869300000000002</v>
      </c>
      <c r="H1615">
        <v>-3.4277199999999999</v>
      </c>
      <c r="I1615">
        <v>-0.99427200000000004</v>
      </c>
      <c r="J1615">
        <v>-3.26993</v>
      </c>
      <c r="K1615">
        <v>-3.5238200000000002</v>
      </c>
      <c r="L1615">
        <v>-1.00081</v>
      </c>
      <c r="M1615">
        <v>-3.27746</v>
      </c>
      <c r="N1615">
        <v>-3.5203700000000002</v>
      </c>
      <c r="O1615">
        <v>-0.59762400000000004</v>
      </c>
      <c r="P1615">
        <v>-2.8338000000000001</v>
      </c>
      <c r="Q1615">
        <v>-3.3271500000000001</v>
      </c>
      <c r="R1615">
        <v>-0.199628</v>
      </c>
      <c r="S1615">
        <v>-2.3504999999999998</v>
      </c>
    </row>
    <row r="1616" spans="1:19" x14ac:dyDescent="0.25">
      <c r="A1616">
        <v>3456.82</v>
      </c>
      <c r="B1616">
        <v>17.095099999999999</v>
      </c>
      <c r="C1616">
        <f>-SUM(D1616:S1616)</f>
        <v>32.103739000393333</v>
      </c>
      <c r="D1616">
        <v>0.19125400000000001</v>
      </c>
      <c r="E1616" s="1">
        <v>-3.9333400000000001E-10</v>
      </c>
      <c r="F1616">
        <v>-0.86723899999999998</v>
      </c>
      <c r="G1616">
        <v>-3.0888100000000001</v>
      </c>
      <c r="H1616">
        <v>-3.4286799999999999</v>
      </c>
      <c r="I1616">
        <v>-0.99609899999999996</v>
      </c>
      <c r="J1616">
        <v>-3.27182</v>
      </c>
      <c r="K1616">
        <v>-3.5247700000000002</v>
      </c>
      <c r="L1616">
        <v>-1.00264</v>
      </c>
      <c r="M1616">
        <v>-3.2793600000000001</v>
      </c>
      <c r="N1616">
        <v>-3.5213199999999998</v>
      </c>
      <c r="O1616">
        <v>-0.59917699999999996</v>
      </c>
      <c r="P1616">
        <v>-2.83541</v>
      </c>
      <c r="Q1616">
        <v>-3.3279899999999998</v>
      </c>
      <c r="R1616">
        <v>-0.20052800000000001</v>
      </c>
      <c r="S1616">
        <v>-2.3511500000000001</v>
      </c>
    </row>
    <row r="1617" spans="1:19" x14ac:dyDescent="0.25">
      <c r="A1617">
        <v>3458.92</v>
      </c>
      <c r="B1617">
        <v>17.1051</v>
      </c>
      <c r="C1617">
        <f>-SUM(D1617:S1617)</f>
        <v>32.124102000253082</v>
      </c>
      <c r="D1617">
        <v>0.19042799999999999</v>
      </c>
      <c r="E1617" s="1">
        <v>-2.5308600000000002E-10</v>
      </c>
      <c r="F1617">
        <v>-0.86905699999999997</v>
      </c>
      <c r="G1617">
        <v>-3.0907</v>
      </c>
      <c r="H1617">
        <v>-3.42963</v>
      </c>
      <c r="I1617">
        <v>-0.99792599999999998</v>
      </c>
      <c r="J1617">
        <v>-3.27372</v>
      </c>
      <c r="K1617">
        <v>-3.5257299999999998</v>
      </c>
      <c r="L1617">
        <v>-1.0044599999999999</v>
      </c>
      <c r="M1617">
        <v>-3.28125</v>
      </c>
      <c r="N1617">
        <v>-3.5222699999999998</v>
      </c>
      <c r="O1617">
        <v>-0.60072999999999999</v>
      </c>
      <c r="P1617">
        <v>-2.8370099999999998</v>
      </c>
      <c r="Q1617">
        <v>-3.3288199999999999</v>
      </c>
      <c r="R1617">
        <v>-0.20142699999999999</v>
      </c>
      <c r="S1617">
        <v>-2.3517999999999999</v>
      </c>
    </row>
    <row r="1618" spans="1:19" x14ac:dyDescent="0.25">
      <c r="A1618">
        <v>3461.02</v>
      </c>
      <c r="B1618">
        <v>17.115100000000002</v>
      </c>
      <c r="C1618">
        <f>-SUM(D1618:S1618)</f>
        <v>32.14448600042175</v>
      </c>
      <c r="D1618">
        <v>0.18960199999999999</v>
      </c>
      <c r="E1618" s="1">
        <v>-4.2175299999999999E-10</v>
      </c>
      <c r="F1618">
        <v>-0.87087499999999995</v>
      </c>
      <c r="G1618">
        <v>-3.0925799999999999</v>
      </c>
      <c r="H1618">
        <v>-3.43059</v>
      </c>
      <c r="I1618">
        <v>-0.999753</v>
      </c>
      <c r="J1618">
        <v>-3.2756099999999999</v>
      </c>
      <c r="K1618">
        <v>-3.5266799999999998</v>
      </c>
      <c r="L1618">
        <v>-1.0062899999999999</v>
      </c>
      <c r="M1618">
        <v>-3.28315</v>
      </c>
      <c r="N1618">
        <v>-3.5232199999999998</v>
      </c>
      <c r="O1618">
        <v>-0.60228300000000001</v>
      </c>
      <c r="P1618">
        <v>-2.8386200000000001</v>
      </c>
      <c r="Q1618">
        <v>-3.3296600000000001</v>
      </c>
      <c r="R1618">
        <v>-0.20232700000000001</v>
      </c>
      <c r="S1618">
        <v>-2.3524500000000002</v>
      </c>
    </row>
    <row r="1619" spans="1:19" x14ac:dyDescent="0.25">
      <c r="A1619">
        <v>3463.12</v>
      </c>
      <c r="B1619">
        <v>17.1251</v>
      </c>
      <c r="C1619">
        <f>-SUM(D1619:S1619)</f>
        <v>32.164859000352074</v>
      </c>
      <c r="D1619">
        <v>0.188776</v>
      </c>
      <c r="E1619" s="1">
        <v>-3.5207299999999998E-10</v>
      </c>
      <c r="F1619">
        <v>-0.87269300000000005</v>
      </c>
      <c r="G1619">
        <v>-3.0944600000000002</v>
      </c>
      <c r="H1619">
        <v>-3.43154</v>
      </c>
      <c r="I1619">
        <v>-1.0015799999999999</v>
      </c>
      <c r="J1619">
        <v>-3.2775099999999999</v>
      </c>
      <c r="K1619">
        <v>-3.5276299999999998</v>
      </c>
      <c r="L1619">
        <v>-1.0081199999999999</v>
      </c>
      <c r="M1619">
        <v>-3.28505</v>
      </c>
      <c r="N1619">
        <v>-3.5241699999999998</v>
      </c>
      <c r="O1619">
        <v>-0.60383600000000004</v>
      </c>
      <c r="P1619">
        <v>-2.84023</v>
      </c>
      <c r="Q1619">
        <v>-3.3304900000000002</v>
      </c>
      <c r="R1619">
        <v>-0.20322599999999999</v>
      </c>
      <c r="S1619">
        <v>-2.3531</v>
      </c>
    </row>
    <row r="1620" spans="1:19" x14ac:dyDescent="0.25">
      <c r="A1620">
        <v>3465.21</v>
      </c>
      <c r="B1620">
        <v>17.135100000000001</v>
      </c>
      <c r="C1620">
        <f>-SUM(D1620:S1620)</f>
        <v>32.185236000322689</v>
      </c>
      <c r="D1620">
        <v>0.18795000000000001</v>
      </c>
      <c r="E1620" s="1">
        <v>-3.2269E-10</v>
      </c>
      <c r="F1620">
        <v>-0.87451100000000004</v>
      </c>
      <c r="G1620">
        <v>-3.0963500000000002</v>
      </c>
      <c r="H1620">
        <v>-3.43249</v>
      </c>
      <c r="I1620">
        <v>-1.0034099999999999</v>
      </c>
      <c r="J1620">
        <v>-3.2794099999999999</v>
      </c>
      <c r="K1620">
        <v>-3.5285799999999998</v>
      </c>
      <c r="L1620">
        <v>-1.0099499999999999</v>
      </c>
      <c r="M1620">
        <v>-3.28694</v>
      </c>
      <c r="N1620">
        <v>-3.5251199999999998</v>
      </c>
      <c r="O1620">
        <v>-0.60538899999999995</v>
      </c>
      <c r="P1620">
        <v>-2.8418299999999999</v>
      </c>
      <c r="Q1620">
        <v>-3.3313299999999999</v>
      </c>
      <c r="R1620">
        <v>-0.204126</v>
      </c>
      <c r="S1620">
        <v>-2.3537499999999998</v>
      </c>
    </row>
    <row r="1621" spans="1:19" x14ac:dyDescent="0.25">
      <c r="A1621">
        <v>3467.31</v>
      </c>
      <c r="B1621">
        <v>17.145099999999999</v>
      </c>
      <c r="C1621">
        <f>-SUM(D1621:S1621)</f>
        <v>32.205584000325821</v>
      </c>
      <c r="D1621">
        <v>0.18712400000000001</v>
      </c>
      <c r="E1621" s="1">
        <v>-3.2581900000000001E-10</v>
      </c>
      <c r="F1621">
        <v>-0.87633000000000005</v>
      </c>
      <c r="G1621">
        <v>-3.09823</v>
      </c>
      <c r="H1621">
        <v>-3.4334500000000001</v>
      </c>
      <c r="I1621">
        <v>-1.0052300000000001</v>
      </c>
      <c r="J1621">
        <v>-3.2812999999999999</v>
      </c>
      <c r="K1621">
        <v>-3.5295299999999998</v>
      </c>
      <c r="L1621">
        <v>-1.0117700000000001</v>
      </c>
      <c r="M1621">
        <v>-3.28884</v>
      </c>
      <c r="N1621">
        <v>-3.5260600000000002</v>
      </c>
      <c r="O1621">
        <v>-0.60694199999999998</v>
      </c>
      <c r="P1621">
        <v>-2.8434400000000002</v>
      </c>
      <c r="Q1621">
        <v>-3.33216</v>
      </c>
      <c r="R1621">
        <v>-0.20502600000000001</v>
      </c>
      <c r="S1621">
        <v>-2.3544</v>
      </c>
    </row>
    <row r="1622" spans="1:19" x14ac:dyDescent="0.25">
      <c r="A1622">
        <v>3469.41</v>
      </c>
      <c r="B1622">
        <v>17.155100000000001</v>
      </c>
      <c r="C1622">
        <f>-SUM(D1622:S1622)</f>
        <v>32.22597000036297</v>
      </c>
      <c r="D1622">
        <v>0.18629699999999999</v>
      </c>
      <c r="E1622" s="1">
        <v>-3.6296600000000001E-10</v>
      </c>
      <c r="F1622">
        <v>-0.87814800000000004</v>
      </c>
      <c r="G1622">
        <v>-3.10012</v>
      </c>
      <c r="H1622">
        <v>-3.4344000000000001</v>
      </c>
      <c r="I1622">
        <v>-1.0070600000000001</v>
      </c>
      <c r="J1622">
        <v>-3.2831999999999999</v>
      </c>
      <c r="K1622">
        <v>-3.5304799999999998</v>
      </c>
      <c r="L1622">
        <v>-1.0136000000000001</v>
      </c>
      <c r="M1622">
        <v>-3.29074</v>
      </c>
      <c r="N1622">
        <v>-3.5270100000000002</v>
      </c>
      <c r="O1622">
        <v>-0.60849399999999998</v>
      </c>
      <c r="P1622">
        <v>-2.84504</v>
      </c>
      <c r="Q1622">
        <v>-3.3330000000000002</v>
      </c>
      <c r="R1622">
        <v>-0.205925</v>
      </c>
      <c r="S1622">
        <v>-2.3550499999999999</v>
      </c>
    </row>
    <row r="1623" spans="1:19" x14ac:dyDescent="0.25">
      <c r="A1623">
        <v>3471.51</v>
      </c>
      <c r="B1623">
        <v>17.165099999999999</v>
      </c>
      <c r="C1623">
        <f>-SUM(D1623:S1623)</f>
        <v>32.246337000437137</v>
      </c>
      <c r="D1623">
        <v>0.185471</v>
      </c>
      <c r="E1623" s="1">
        <v>-4.3714100000000001E-10</v>
      </c>
      <c r="F1623">
        <v>-0.87996600000000003</v>
      </c>
      <c r="G1623">
        <v>-3.1019999999999999</v>
      </c>
      <c r="H1623">
        <v>-3.4353500000000001</v>
      </c>
      <c r="I1623">
        <v>-1.0088900000000001</v>
      </c>
      <c r="J1623">
        <v>-3.2850899999999998</v>
      </c>
      <c r="K1623">
        <v>-3.5314399999999999</v>
      </c>
      <c r="L1623">
        <v>-1.0154300000000001</v>
      </c>
      <c r="M1623">
        <v>-3.2926299999999999</v>
      </c>
      <c r="N1623">
        <v>-3.5279600000000002</v>
      </c>
      <c r="O1623">
        <v>-0.61004700000000001</v>
      </c>
      <c r="P1623">
        <v>-2.8466499999999999</v>
      </c>
      <c r="Q1623">
        <v>-3.3338299999999998</v>
      </c>
      <c r="R1623">
        <v>-0.20682500000000001</v>
      </c>
      <c r="S1623">
        <v>-2.3557000000000001</v>
      </c>
    </row>
    <row r="1624" spans="1:19" x14ac:dyDescent="0.25">
      <c r="A1624">
        <v>3473.61</v>
      </c>
      <c r="B1624">
        <v>17.1751</v>
      </c>
      <c r="C1624">
        <f>-SUM(D1624:S1624)</f>
        <v>32.266703000269374</v>
      </c>
      <c r="D1624">
        <v>0.184645</v>
      </c>
      <c r="E1624" s="1">
        <v>-2.69374E-10</v>
      </c>
      <c r="F1624">
        <v>-0.88178400000000001</v>
      </c>
      <c r="G1624">
        <v>-3.1038800000000002</v>
      </c>
      <c r="H1624">
        <v>-3.4363100000000002</v>
      </c>
      <c r="I1624">
        <v>-1.01071</v>
      </c>
      <c r="J1624">
        <v>-3.2869899999999999</v>
      </c>
      <c r="K1624">
        <v>-3.5323899999999999</v>
      </c>
      <c r="L1624">
        <v>-1.01725</v>
      </c>
      <c r="M1624">
        <v>-3.29453</v>
      </c>
      <c r="N1624">
        <v>-3.5289100000000002</v>
      </c>
      <c r="O1624">
        <v>-0.61160000000000003</v>
      </c>
      <c r="P1624">
        <v>-2.8482500000000002</v>
      </c>
      <c r="Q1624">
        <v>-3.33467</v>
      </c>
      <c r="R1624">
        <v>-0.20772399999999999</v>
      </c>
      <c r="S1624">
        <v>-2.3563499999999999</v>
      </c>
    </row>
    <row r="1625" spans="1:19" x14ac:dyDescent="0.25">
      <c r="A1625">
        <v>3475.71</v>
      </c>
      <c r="B1625">
        <v>17.185099999999998</v>
      </c>
      <c r="C1625">
        <f>-SUM(D1625:S1625)</f>
        <v>32.287081000413878</v>
      </c>
      <c r="D1625">
        <v>0.18381900000000001</v>
      </c>
      <c r="E1625" s="1">
        <v>-4.1388000000000002E-10</v>
      </c>
      <c r="F1625">
        <v>-0.88360300000000003</v>
      </c>
      <c r="G1625">
        <v>-3.1057700000000001</v>
      </c>
      <c r="H1625">
        <v>-3.4372600000000002</v>
      </c>
      <c r="I1625">
        <v>-1.01254</v>
      </c>
      <c r="J1625">
        <v>-3.2888799999999998</v>
      </c>
      <c r="K1625">
        <v>-3.5333399999999999</v>
      </c>
      <c r="L1625">
        <v>-1.01908</v>
      </c>
      <c r="M1625">
        <v>-3.29643</v>
      </c>
      <c r="N1625">
        <v>-3.5298600000000002</v>
      </c>
      <c r="O1625">
        <v>-0.61315299999999995</v>
      </c>
      <c r="P1625">
        <v>-2.8498600000000001</v>
      </c>
      <c r="Q1625">
        <v>-3.3355000000000001</v>
      </c>
      <c r="R1625">
        <v>-0.208624</v>
      </c>
      <c r="S1625">
        <v>-2.3570000000000002</v>
      </c>
    </row>
    <row r="1626" spans="1:19" x14ac:dyDescent="0.25">
      <c r="A1626">
        <v>3477.8</v>
      </c>
      <c r="B1626">
        <v>17.1951</v>
      </c>
      <c r="C1626">
        <f>-SUM(D1626:S1626)</f>
        <v>32.307448000407803</v>
      </c>
      <c r="D1626">
        <v>0.18299299999999999</v>
      </c>
      <c r="E1626" s="1">
        <v>-4.07809E-10</v>
      </c>
      <c r="F1626">
        <v>-0.88542100000000001</v>
      </c>
      <c r="G1626">
        <v>-3.10765</v>
      </c>
      <c r="H1626">
        <v>-3.4382100000000002</v>
      </c>
      <c r="I1626">
        <v>-1.01437</v>
      </c>
      <c r="J1626">
        <v>-3.2907799999999998</v>
      </c>
      <c r="K1626">
        <v>-3.5342899999999999</v>
      </c>
      <c r="L1626">
        <v>-1.02091</v>
      </c>
      <c r="M1626">
        <v>-3.2983199999999999</v>
      </c>
      <c r="N1626">
        <v>-3.5308099999999998</v>
      </c>
      <c r="O1626">
        <v>-0.61470599999999997</v>
      </c>
      <c r="P1626">
        <v>-2.8514599999999999</v>
      </c>
      <c r="Q1626">
        <v>-3.3363399999999999</v>
      </c>
      <c r="R1626">
        <v>-0.20952399999999999</v>
      </c>
      <c r="S1626">
        <v>-2.35765</v>
      </c>
    </row>
    <row r="1627" spans="1:19" x14ac:dyDescent="0.25">
      <c r="A1627">
        <v>3479.9</v>
      </c>
      <c r="B1627">
        <v>17.205100000000002</v>
      </c>
      <c r="C1627">
        <f>-SUM(D1627:S1627)</f>
        <v>32.32783500043692</v>
      </c>
      <c r="D1627">
        <v>0.18216599999999999</v>
      </c>
      <c r="E1627" s="1">
        <v>-4.3691999999999998E-10</v>
      </c>
      <c r="F1627">
        <v>-0.887239</v>
      </c>
      <c r="G1627">
        <v>-3.10954</v>
      </c>
      <c r="H1627">
        <v>-3.4391699999999998</v>
      </c>
      <c r="I1627">
        <v>-1.0161899999999999</v>
      </c>
      <c r="J1627">
        <v>-3.2926799999999998</v>
      </c>
      <c r="K1627">
        <v>-3.5352399999999999</v>
      </c>
      <c r="L1627">
        <v>-1.02274</v>
      </c>
      <c r="M1627">
        <v>-3.3002199999999999</v>
      </c>
      <c r="N1627">
        <v>-3.5317599999999998</v>
      </c>
      <c r="O1627">
        <v>-0.616259</v>
      </c>
      <c r="P1627">
        <v>-2.8530700000000002</v>
      </c>
      <c r="Q1627">
        <v>-3.33717</v>
      </c>
      <c r="R1627">
        <v>-0.210423</v>
      </c>
      <c r="S1627">
        <v>-2.3582999999999998</v>
      </c>
    </row>
    <row r="1628" spans="1:19" x14ac:dyDescent="0.25">
      <c r="A1628">
        <v>3482</v>
      </c>
      <c r="B1628">
        <v>17.2151</v>
      </c>
      <c r="C1628">
        <f>-SUM(D1628:S1628)</f>
        <v>32.34818200031912</v>
      </c>
      <c r="D1628">
        <v>0.18134</v>
      </c>
      <c r="E1628" s="1">
        <v>-3.1911900000000002E-10</v>
      </c>
      <c r="F1628">
        <v>-0.88905699999999999</v>
      </c>
      <c r="G1628">
        <v>-3.1114199999999999</v>
      </c>
      <c r="H1628">
        <v>-3.4401199999999998</v>
      </c>
      <c r="I1628">
        <v>-1.0180199999999999</v>
      </c>
      <c r="J1628">
        <v>-3.2945700000000002</v>
      </c>
      <c r="K1628">
        <v>-3.5361899999999999</v>
      </c>
      <c r="L1628">
        <v>-1.0245599999999999</v>
      </c>
      <c r="M1628">
        <v>-3.3021199999999999</v>
      </c>
      <c r="N1628">
        <v>-3.5327099999999998</v>
      </c>
      <c r="O1628">
        <v>-0.61781200000000003</v>
      </c>
      <c r="P1628">
        <v>-2.85467</v>
      </c>
      <c r="Q1628">
        <v>-3.3380100000000001</v>
      </c>
      <c r="R1628">
        <v>-0.21132300000000001</v>
      </c>
      <c r="S1628">
        <v>-2.35894</v>
      </c>
    </row>
    <row r="1629" spans="1:19" x14ac:dyDescent="0.25">
      <c r="A1629">
        <v>3484.1</v>
      </c>
      <c r="B1629">
        <v>17.225100000000001</v>
      </c>
      <c r="C1629">
        <f>-SUM(D1629:S1629)</f>
        <v>32.368540000323343</v>
      </c>
      <c r="D1629">
        <v>0.18051400000000001</v>
      </c>
      <c r="E1629" s="1">
        <v>-3.2334200000000001E-10</v>
      </c>
      <c r="F1629">
        <v>-0.890876</v>
      </c>
      <c r="G1629">
        <v>-3.1133000000000002</v>
      </c>
      <c r="H1629">
        <v>-3.4410699999999999</v>
      </c>
      <c r="I1629">
        <v>-1.0198499999999999</v>
      </c>
      <c r="J1629">
        <v>-3.2964699999999998</v>
      </c>
      <c r="K1629">
        <v>-3.53714</v>
      </c>
      <c r="L1629">
        <v>-1.0263899999999999</v>
      </c>
      <c r="M1629">
        <v>-3.3040099999999999</v>
      </c>
      <c r="N1629">
        <v>-3.5336500000000002</v>
      </c>
      <c r="O1629">
        <v>-0.61936500000000005</v>
      </c>
      <c r="P1629">
        <v>-2.8562799999999999</v>
      </c>
      <c r="Q1629">
        <v>-3.3388399999999998</v>
      </c>
      <c r="R1629">
        <v>-0.21222299999999999</v>
      </c>
      <c r="S1629">
        <v>-2.3595899999999999</v>
      </c>
    </row>
    <row r="1630" spans="1:19" x14ac:dyDescent="0.25">
      <c r="A1630">
        <v>3486.2</v>
      </c>
      <c r="B1630">
        <v>17.235099999999999</v>
      </c>
      <c r="C1630">
        <f>-SUM(D1630:S1630)</f>
        <v>32.388906000452309</v>
      </c>
      <c r="D1630">
        <v>0.17968799999999999</v>
      </c>
      <c r="E1630" s="1">
        <v>-4.5231000000000001E-10</v>
      </c>
      <c r="F1630">
        <v>-0.89269399999999999</v>
      </c>
      <c r="G1630">
        <v>-3.1151900000000001</v>
      </c>
      <c r="H1630">
        <v>-3.4420299999999999</v>
      </c>
      <c r="I1630">
        <v>-1.0216700000000001</v>
      </c>
      <c r="J1630">
        <v>-3.2983600000000002</v>
      </c>
      <c r="K1630">
        <v>-3.53809</v>
      </c>
      <c r="L1630">
        <v>-1.0282199999999999</v>
      </c>
      <c r="M1630">
        <v>-3.3059099999999999</v>
      </c>
      <c r="N1630">
        <v>-3.5346000000000002</v>
      </c>
      <c r="O1630">
        <v>-0.62091799999999997</v>
      </c>
      <c r="P1630">
        <v>-2.8578800000000002</v>
      </c>
      <c r="Q1630">
        <v>-3.3396699999999999</v>
      </c>
      <c r="R1630">
        <v>-0.21312200000000001</v>
      </c>
      <c r="S1630">
        <v>-2.3602400000000001</v>
      </c>
    </row>
    <row r="1631" spans="1:19" x14ac:dyDescent="0.25">
      <c r="A1631">
        <v>3488.3</v>
      </c>
      <c r="B1631">
        <v>17.245100000000001</v>
      </c>
      <c r="C1631">
        <f>-SUM(D1631:S1631)</f>
        <v>32.409294000343635</v>
      </c>
      <c r="D1631">
        <v>0.17886099999999999</v>
      </c>
      <c r="E1631" s="1">
        <v>-3.4363400000000002E-10</v>
      </c>
      <c r="F1631">
        <v>-0.89451199999999997</v>
      </c>
      <c r="G1631">
        <v>-3.11707</v>
      </c>
      <c r="H1631">
        <v>-3.4429799999999999</v>
      </c>
      <c r="I1631">
        <v>-1.0235000000000001</v>
      </c>
      <c r="J1631">
        <v>-3.3002600000000002</v>
      </c>
      <c r="K1631">
        <v>-3.53904</v>
      </c>
      <c r="L1631">
        <v>-1.0300499999999999</v>
      </c>
      <c r="M1631">
        <v>-3.3078099999999999</v>
      </c>
      <c r="N1631">
        <v>-3.5355500000000002</v>
      </c>
      <c r="O1631">
        <v>-0.622471</v>
      </c>
      <c r="P1631">
        <v>-2.8594900000000001</v>
      </c>
      <c r="Q1631">
        <v>-3.3405100000000001</v>
      </c>
      <c r="R1631">
        <v>-0.21402199999999999</v>
      </c>
      <c r="S1631">
        <v>-2.3608899999999999</v>
      </c>
    </row>
    <row r="1632" spans="1:19" x14ac:dyDescent="0.25">
      <c r="A1632">
        <v>3490.39</v>
      </c>
      <c r="B1632">
        <v>17.255099999999999</v>
      </c>
      <c r="C1632">
        <f>-SUM(D1632:S1632)</f>
        <v>32.429631000355101</v>
      </c>
      <c r="D1632">
        <v>0.178035</v>
      </c>
      <c r="E1632" s="1">
        <v>-3.5509799999999998E-10</v>
      </c>
      <c r="F1632">
        <v>-0.89632999999999996</v>
      </c>
      <c r="G1632">
        <v>-3.1189499999999999</v>
      </c>
      <c r="H1632">
        <v>-3.4439299999999999</v>
      </c>
      <c r="I1632">
        <v>-1.0253300000000001</v>
      </c>
      <c r="J1632">
        <v>-3.3021500000000001</v>
      </c>
      <c r="K1632">
        <v>-3.53999</v>
      </c>
      <c r="L1632">
        <v>-1.0318700000000001</v>
      </c>
      <c r="M1632">
        <v>-3.3096999999999999</v>
      </c>
      <c r="N1632">
        <v>-3.5365000000000002</v>
      </c>
      <c r="O1632">
        <v>-0.62402400000000002</v>
      </c>
      <c r="P1632">
        <v>-2.8610899999999999</v>
      </c>
      <c r="Q1632">
        <v>-3.3413400000000002</v>
      </c>
      <c r="R1632">
        <v>-0.214922</v>
      </c>
      <c r="S1632">
        <v>-2.3615400000000002</v>
      </c>
    </row>
    <row r="1633" spans="1:19" x14ac:dyDescent="0.25">
      <c r="A1633">
        <v>3492.49</v>
      </c>
      <c r="B1633">
        <v>17.2651</v>
      </c>
      <c r="C1633">
        <f>-SUM(D1633:S1633)</f>
        <v>32.450028000313431</v>
      </c>
      <c r="D1633">
        <v>0.17720900000000001</v>
      </c>
      <c r="E1633" s="1">
        <v>-3.1343199999999999E-10</v>
      </c>
      <c r="F1633">
        <v>-0.89814899999999998</v>
      </c>
      <c r="G1633">
        <v>-3.1208399999999998</v>
      </c>
      <c r="H1633">
        <v>-3.4448799999999999</v>
      </c>
      <c r="I1633">
        <v>-1.02715</v>
      </c>
      <c r="J1633">
        <v>-3.3040500000000002</v>
      </c>
      <c r="K1633">
        <v>-3.54095</v>
      </c>
      <c r="L1633">
        <v>-1.0337000000000001</v>
      </c>
      <c r="M1633">
        <v>-3.3115999999999999</v>
      </c>
      <c r="N1633">
        <v>-3.5374500000000002</v>
      </c>
      <c r="O1633">
        <v>-0.62557700000000005</v>
      </c>
      <c r="P1633">
        <v>-2.8626999999999998</v>
      </c>
      <c r="Q1633">
        <v>-3.3421799999999999</v>
      </c>
      <c r="R1633">
        <v>-0.21582100000000001</v>
      </c>
      <c r="S1633">
        <v>-2.36219</v>
      </c>
    </row>
    <row r="1634" spans="1:19" x14ac:dyDescent="0.25">
      <c r="A1634">
        <v>3494.59</v>
      </c>
      <c r="B1634">
        <v>17.275099999999998</v>
      </c>
      <c r="C1634">
        <f>-SUM(D1634:S1634)</f>
        <v>32.470375000393673</v>
      </c>
      <c r="D1634">
        <v>0.17638300000000001</v>
      </c>
      <c r="E1634" s="1">
        <v>-3.93676E-10</v>
      </c>
      <c r="F1634">
        <v>-0.89996699999999996</v>
      </c>
      <c r="G1634">
        <v>-3.1227200000000002</v>
      </c>
      <c r="H1634">
        <v>-3.44584</v>
      </c>
      <c r="I1634">
        <v>-1.02898</v>
      </c>
      <c r="J1634">
        <v>-3.3059400000000001</v>
      </c>
      <c r="K1634">
        <v>-3.5419</v>
      </c>
      <c r="L1634">
        <v>-1.0355300000000001</v>
      </c>
      <c r="M1634">
        <v>-3.3134899999999998</v>
      </c>
      <c r="N1634">
        <v>-3.5383900000000001</v>
      </c>
      <c r="O1634">
        <v>-0.62712999999999997</v>
      </c>
      <c r="P1634">
        <v>-2.8643000000000001</v>
      </c>
      <c r="Q1634">
        <v>-3.34301</v>
      </c>
      <c r="R1634">
        <v>-0.216721</v>
      </c>
      <c r="S1634">
        <v>-2.3628399999999998</v>
      </c>
    </row>
    <row r="1635" spans="1:19" x14ac:dyDescent="0.25">
      <c r="A1635">
        <v>3496.69</v>
      </c>
      <c r="B1635">
        <v>17.2851</v>
      </c>
      <c r="C1635">
        <f>-SUM(D1635:S1635)</f>
        <v>32.490753000049232</v>
      </c>
      <c r="D1635">
        <v>0.17555599999999999</v>
      </c>
      <c r="E1635" s="1">
        <v>-4.9231100000000003E-11</v>
      </c>
      <c r="F1635">
        <v>-0.90178499999999995</v>
      </c>
      <c r="G1635">
        <v>-3.1246</v>
      </c>
      <c r="H1635">
        <v>-3.44679</v>
      </c>
      <c r="I1635">
        <v>-1.03081</v>
      </c>
      <c r="J1635">
        <v>-3.3078400000000001</v>
      </c>
      <c r="K1635">
        <v>-3.5428500000000001</v>
      </c>
      <c r="L1635">
        <v>-1.0373600000000001</v>
      </c>
      <c r="M1635">
        <v>-3.3153899999999998</v>
      </c>
      <c r="N1635">
        <v>-3.5393400000000002</v>
      </c>
      <c r="O1635">
        <v>-0.62868299999999999</v>
      </c>
      <c r="P1635">
        <v>-2.86591</v>
      </c>
      <c r="Q1635">
        <v>-3.3438400000000001</v>
      </c>
      <c r="R1635">
        <v>-0.21762100000000001</v>
      </c>
      <c r="S1635">
        <v>-2.3634900000000001</v>
      </c>
    </row>
    <row r="1636" spans="1:19" x14ac:dyDescent="0.25">
      <c r="A1636">
        <v>3498.78</v>
      </c>
      <c r="B1636">
        <v>17.295100000000001</v>
      </c>
      <c r="C1636">
        <f>-SUM(D1636:S1636)</f>
        <v>32.511109000283533</v>
      </c>
      <c r="D1636">
        <v>0.17473</v>
      </c>
      <c r="E1636" s="1">
        <v>-2.8353700000000001E-10</v>
      </c>
      <c r="F1636">
        <v>-0.90360300000000005</v>
      </c>
      <c r="G1636">
        <v>-3.12649</v>
      </c>
      <c r="H1636">
        <v>-3.44774</v>
      </c>
      <c r="I1636">
        <v>-1.0326299999999999</v>
      </c>
      <c r="J1636">
        <v>-3.3097300000000001</v>
      </c>
      <c r="K1636">
        <v>-3.5438000000000001</v>
      </c>
      <c r="L1636">
        <v>-1.03918</v>
      </c>
      <c r="M1636">
        <v>-3.3172899999999998</v>
      </c>
      <c r="N1636">
        <v>-3.5402900000000002</v>
      </c>
      <c r="O1636">
        <v>-0.63023600000000002</v>
      </c>
      <c r="P1636">
        <v>-2.8675099999999998</v>
      </c>
      <c r="Q1636">
        <v>-3.3446799999999999</v>
      </c>
      <c r="R1636">
        <v>-0.21851999999999999</v>
      </c>
      <c r="S1636">
        <v>-2.3641399999999999</v>
      </c>
    </row>
    <row r="1637" spans="1:19" x14ac:dyDescent="0.25">
      <c r="A1637">
        <v>3500.88</v>
      </c>
      <c r="B1637">
        <v>17.305099999999999</v>
      </c>
      <c r="C1637">
        <f>-SUM(D1637:S1637)</f>
        <v>32.531467000368643</v>
      </c>
      <c r="D1637">
        <v>0.173904</v>
      </c>
      <c r="E1637" s="1">
        <v>-3.6864099999999999E-10</v>
      </c>
      <c r="F1637">
        <v>-0.90542199999999995</v>
      </c>
      <c r="G1637">
        <v>-3.1283699999999999</v>
      </c>
      <c r="H1637">
        <v>-3.44869</v>
      </c>
      <c r="I1637">
        <v>-1.0344599999999999</v>
      </c>
      <c r="J1637">
        <v>-3.3116300000000001</v>
      </c>
      <c r="K1637">
        <v>-3.5447500000000001</v>
      </c>
      <c r="L1637">
        <v>-1.04101</v>
      </c>
      <c r="M1637">
        <v>-3.3191799999999998</v>
      </c>
      <c r="N1637">
        <v>-3.5412400000000002</v>
      </c>
      <c r="O1637">
        <v>-0.63178900000000004</v>
      </c>
      <c r="P1637">
        <v>-2.86911</v>
      </c>
      <c r="Q1637">
        <v>-3.34551</v>
      </c>
      <c r="R1637">
        <v>-0.21942</v>
      </c>
      <c r="S1637">
        <v>-2.3647900000000002</v>
      </c>
    </row>
    <row r="1638" spans="1:19" x14ac:dyDescent="0.25">
      <c r="A1638">
        <v>3502.98</v>
      </c>
      <c r="B1638">
        <v>17.315100000000001</v>
      </c>
      <c r="C1638">
        <f>-SUM(D1638:S1638)</f>
        <v>32.551846000124208</v>
      </c>
      <c r="D1638">
        <v>0.17307700000000001</v>
      </c>
      <c r="E1638" s="1">
        <v>-1.24207E-10</v>
      </c>
      <c r="F1638">
        <v>-0.90724000000000005</v>
      </c>
      <c r="G1638">
        <v>-3.1302500000000002</v>
      </c>
      <c r="H1638">
        <v>-3.4496500000000001</v>
      </c>
      <c r="I1638">
        <v>-1.0362899999999999</v>
      </c>
      <c r="J1638">
        <v>-3.31352</v>
      </c>
      <c r="K1638">
        <v>-3.5457000000000001</v>
      </c>
      <c r="L1638">
        <v>-1.04284</v>
      </c>
      <c r="M1638">
        <v>-3.3210799999999998</v>
      </c>
      <c r="N1638">
        <v>-3.5421800000000001</v>
      </c>
      <c r="O1638">
        <v>-0.63334299999999999</v>
      </c>
      <c r="P1638">
        <v>-2.8707199999999999</v>
      </c>
      <c r="Q1638">
        <v>-3.3463500000000002</v>
      </c>
      <c r="R1638">
        <v>-0.22031999999999999</v>
      </c>
      <c r="S1638">
        <v>-2.36544</v>
      </c>
    </row>
    <row r="1639" spans="1:19" x14ac:dyDescent="0.25">
      <c r="A1639">
        <v>3505.08</v>
      </c>
      <c r="B1639">
        <v>17.325099999999999</v>
      </c>
      <c r="C1639">
        <f>-SUM(D1639:S1639)</f>
        <v>32.572203000273277</v>
      </c>
      <c r="D1639">
        <v>0.17225099999999999</v>
      </c>
      <c r="E1639" s="1">
        <v>-2.73273E-10</v>
      </c>
      <c r="F1639">
        <v>-0.90905800000000003</v>
      </c>
      <c r="G1639">
        <v>-3.1321400000000001</v>
      </c>
      <c r="H1639">
        <v>-3.4506000000000001</v>
      </c>
      <c r="I1639">
        <v>-1.0381100000000001</v>
      </c>
      <c r="J1639">
        <v>-3.31542</v>
      </c>
      <c r="K1639">
        <v>-3.5466500000000001</v>
      </c>
      <c r="L1639">
        <v>-1.04467</v>
      </c>
      <c r="M1639">
        <v>-3.3229700000000002</v>
      </c>
      <c r="N1639">
        <v>-3.5431300000000001</v>
      </c>
      <c r="O1639">
        <v>-0.63489600000000002</v>
      </c>
      <c r="P1639">
        <v>-2.8723200000000002</v>
      </c>
      <c r="Q1639">
        <v>-3.3471799999999998</v>
      </c>
      <c r="R1639">
        <v>-0.22122</v>
      </c>
      <c r="S1639">
        <v>-2.3660899999999998</v>
      </c>
    </row>
    <row r="1640" spans="1:19" x14ac:dyDescent="0.25">
      <c r="A1640">
        <v>3507.17</v>
      </c>
      <c r="B1640">
        <v>17.335100000000001</v>
      </c>
      <c r="C1640">
        <f>-SUM(D1640:S1640)</f>
        <v>32.592559000270889</v>
      </c>
      <c r="D1640">
        <v>0.17142499999999999</v>
      </c>
      <c r="E1640" s="1">
        <v>-2.7089099999999999E-10</v>
      </c>
      <c r="F1640">
        <v>-0.91087600000000002</v>
      </c>
      <c r="G1640">
        <v>-3.13402</v>
      </c>
      <c r="H1640">
        <v>-3.4515500000000001</v>
      </c>
      <c r="I1640">
        <v>-1.0399400000000001</v>
      </c>
      <c r="J1640">
        <v>-3.31731</v>
      </c>
      <c r="K1640">
        <v>-3.5476000000000001</v>
      </c>
      <c r="L1640">
        <v>-1.0464899999999999</v>
      </c>
      <c r="M1640">
        <v>-3.3248700000000002</v>
      </c>
      <c r="N1640">
        <v>-3.5440800000000001</v>
      </c>
      <c r="O1640">
        <v>-0.63644900000000004</v>
      </c>
      <c r="P1640">
        <v>-2.8739300000000001</v>
      </c>
      <c r="Q1640">
        <v>-3.3480099999999999</v>
      </c>
      <c r="R1640">
        <v>-0.22211900000000001</v>
      </c>
      <c r="S1640">
        <v>-2.3667400000000001</v>
      </c>
    </row>
    <row r="1641" spans="1:19" x14ac:dyDescent="0.25">
      <c r="A1641">
        <v>3509.27</v>
      </c>
      <c r="B1641">
        <v>17.345099999999999</v>
      </c>
      <c r="C1641">
        <f>-SUM(D1641:S1641)</f>
        <v>32.612928000299732</v>
      </c>
      <c r="D1641">
        <v>0.170598</v>
      </c>
      <c r="E1641" s="1">
        <v>-2.9973399999999999E-10</v>
      </c>
      <c r="F1641">
        <v>-0.91269500000000003</v>
      </c>
      <c r="G1641">
        <v>-3.1358999999999999</v>
      </c>
      <c r="H1641">
        <v>-3.4525000000000001</v>
      </c>
      <c r="I1641">
        <v>-1.0417700000000001</v>
      </c>
      <c r="J1641">
        <v>-3.31921</v>
      </c>
      <c r="K1641">
        <v>-3.5485500000000001</v>
      </c>
      <c r="L1641">
        <v>-1.0483199999999999</v>
      </c>
      <c r="M1641">
        <v>-3.3267600000000002</v>
      </c>
      <c r="N1641">
        <v>-3.5450300000000001</v>
      </c>
      <c r="O1641">
        <v>-0.63800199999999996</v>
      </c>
      <c r="P1641">
        <v>-2.8755299999999999</v>
      </c>
      <c r="Q1641">
        <v>-3.3488500000000001</v>
      </c>
      <c r="R1641">
        <v>-0.223019</v>
      </c>
      <c r="S1641">
        <v>-2.3673899999999999</v>
      </c>
    </row>
    <row r="1642" spans="1:19" x14ac:dyDescent="0.25">
      <c r="A1642">
        <v>3511.37</v>
      </c>
      <c r="B1642">
        <v>17.3551</v>
      </c>
      <c r="C1642">
        <f>-SUM(D1642:S1642)</f>
        <v>32.633285000176464</v>
      </c>
      <c r="D1642">
        <v>0.16977200000000001</v>
      </c>
      <c r="E1642" s="1">
        <v>-1.7647000000000001E-10</v>
      </c>
      <c r="F1642">
        <v>-0.91451300000000002</v>
      </c>
      <c r="G1642">
        <v>-3.1377899999999999</v>
      </c>
      <c r="H1642">
        <v>-3.4534500000000001</v>
      </c>
      <c r="I1642">
        <v>-1.04359</v>
      </c>
      <c r="J1642">
        <v>-3.3210999999999999</v>
      </c>
      <c r="K1642">
        <v>-3.5495000000000001</v>
      </c>
      <c r="L1642">
        <v>-1.0501499999999999</v>
      </c>
      <c r="M1642">
        <v>-3.3286600000000002</v>
      </c>
      <c r="N1642">
        <v>-3.5459700000000001</v>
      </c>
      <c r="O1642">
        <v>-0.63955499999999998</v>
      </c>
      <c r="P1642">
        <v>-2.8771399999999998</v>
      </c>
      <c r="Q1642">
        <v>-3.3496800000000002</v>
      </c>
      <c r="R1642">
        <v>-0.22391900000000001</v>
      </c>
      <c r="S1642">
        <v>-2.3680400000000001</v>
      </c>
    </row>
    <row r="1643" spans="1:19" x14ac:dyDescent="0.25">
      <c r="A1643">
        <v>3513.47</v>
      </c>
      <c r="B1643">
        <v>17.365100000000002</v>
      </c>
      <c r="C1643">
        <f>-SUM(D1643:S1643)</f>
        <v>32.653652000449476</v>
      </c>
      <c r="D1643">
        <v>0.16894600000000001</v>
      </c>
      <c r="E1643" s="1">
        <v>-4.4947399999999998E-10</v>
      </c>
      <c r="F1643">
        <v>-0.91633100000000001</v>
      </c>
      <c r="G1643">
        <v>-3.1396700000000002</v>
      </c>
      <c r="H1643">
        <v>-3.4544000000000001</v>
      </c>
      <c r="I1643">
        <v>-1.04542</v>
      </c>
      <c r="J1643">
        <v>-3.323</v>
      </c>
      <c r="K1643">
        <v>-3.5504500000000001</v>
      </c>
      <c r="L1643">
        <v>-1.0519799999999999</v>
      </c>
      <c r="M1643">
        <v>-3.3305600000000002</v>
      </c>
      <c r="N1643">
        <v>-3.5469200000000001</v>
      </c>
      <c r="O1643">
        <v>-0.64110800000000001</v>
      </c>
      <c r="P1643">
        <v>-2.8787400000000001</v>
      </c>
      <c r="Q1643">
        <v>-3.3505099999999999</v>
      </c>
      <c r="R1643">
        <v>-0.22481899999999999</v>
      </c>
      <c r="S1643">
        <v>-2.36869</v>
      </c>
    </row>
    <row r="1644" spans="1:19" x14ac:dyDescent="0.25">
      <c r="A1644">
        <v>3515.56</v>
      </c>
      <c r="B1644">
        <v>17.3751</v>
      </c>
      <c r="C1644">
        <f>-SUM(D1644:S1644)</f>
        <v>32.674009000208983</v>
      </c>
      <c r="D1644">
        <v>0.16811899999999999</v>
      </c>
      <c r="E1644" s="1">
        <v>-2.08982E-10</v>
      </c>
      <c r="F1644">
        <v>-0.91814899999999999</v>
      </c>
      <c r="G1644">
        <v>-3.1415500000000001</v>
      </c>
      <c r="H1644">
        <v>-3.4553600000000002</v>
      </c>
      <c r="I1644">
        <v>-1.04725</v>
      </c>
      <c r="J1644">
        <v>-3.3248899999999999</v>
      </c>
      <c r="K1644">
        <v>-3.55139</v>
      </c>
      <c r="L1644">
        <v>-1.0538000000000001</v>
      </c>
      <c r="M1644">
        <v>-3.3324500000000001</v>
      </c>
      <c r="N1644">
        <v>-3.5478700000000001</v>
      </c>
      <c r="O1644">
        <v>-0.64266100000000004</v>
      </c>
      <c r="P1644">
        <v>-2.88035</v>
      </c>
      <c r="Q1644">
        <v>-3.3513500000000001</v>
      </c>
      <c r="R1644">
        <v>-0.225718</v>
      </c>
      <c r="S1644">
        <v>-2.3693399999999998</v>
      </c>
    </row>
    <row r="1645" spans="1:19" x14ac:dyDescent="0.25">
      <c r="A1645">
        <v>3517.66</v>
      </c>
      <c r="B1645">
        <v>17.385100000000001</v>
      </c>
      <c r="C1645">
        <f>-SUM(D1645:S1645)</f>
        <v>32.694367000179128</v>
      </c>
      <c r="D1645">
        <v>0.167293</v>
      </c>
      <c r="E1645" s="1">
        <v>-1.7912799999999999E-10</v>
      </c>
      <c r="F1645">
        <v>-0.91996800000000001</v>
      </c>
      <c r="G1645">
        <v>-3.14344</v>
      </c>
      <c r="H1645">
        <v>-3.4563100000000002</v>
      </c>
      <c r="I1645">
        <v>-1.0490699999999999</v>
      </c>
      <c r="J1645">
        <v>-3.3267899999999999</v>
      </c>
      <c r="K1645">
        <v>-3.5523400000000001</v>
      </c>
      <c r="L1645">
        <v>-1.0556300000000001</v>
      </c>
      <c r="M1645">
        <v>-3.3343500000000001</v>
      </c>
      <c r="N1645">
        <v>-3.54881</v>
      </c>
      <c r="O1645">
        <v>-0.64421399999999995</v>
      </c>
      <c r="P1645">
        <v>-2.8819499999999998</v>
      </c>
      <c r="Q1645">
        <v>-3.3521800000000002</v>
      </c>
      <c r="R1645">
        <v>-0.22661800000000001</v>
      </c>
      <c r="S1645">
        <v>-2.36999</v>
      </c>
    </row>
    <row r="1646" spans="1:19" x14ac:dyDescent="0.25">
      <c r="A1646">
        <v>3519.76</v>
      </c>
      <c r="B1646">
        <v>17.395099999999999</v>
      </c>
      <c r="C1646">
        <f>-SUM(D1646:S1646)</f>
        <v>32.714714000541655</v>
      </c>
      <c r="D1646">
        <v>0.166467</v>
      </c>
      <c r="E1646" s="1">
        <v>-5.4165500000000003E-10</v>
      </c>
      <c r="F1646">
        <v>-0.92178599999999999</v>
      </c>
      <c r="G1646">
        <v>-3.1453199999999999</v>
      </c>
      <c r="H1646">
        <v>-3.4572600000000002</v>
      </c>
      <c r="I1646">
        <v>-1.0508999999999999</v>
      </c>
      <c r="J1646">
        <v>-3.3286799999999999</v>
      </c>
      <c r="K1646">
        <v>-3.5532900000000001</v>
      </c>
      <c r="L1646">
        <v>-1.0574600000000001</v>
      </c>
      <c r="M1646">
        <v>-3.3362400000000001</v>
      </c>
      <c r="N1646">
        <v>-3.54976</v>
      </c>
      <c r="O1646">
        <v>-0.64576699999999998</v>
      </c>
      <c r="P1646">
        <v>-2.8835600000000001</v>
      </c>
      <c r="Q1646">
        <v>-3.3530099999999998</v>
      </c>
      <c r="R1646">
        <v>-0.227518</v>
      </c>
      <c r="S1646">
        <v>-2.3706299999999998</v>
      </c>
    </row>
    <row r="1647" spans="1:19" x14ac:dyDescent="0.25">
      <c r="A1647">
        <v>3521.86</v>
      </c>
      <c r="B1647">
        <v>17.405100000000001</v>
      </c>
      <c r="C1647">
        <f>-SUM(D1647:S1647)</f>
        <v>32.735093000389021</v>
      </c>
      <c r="D1647">
        <v>0.16564000000000001</v>
      </c>
      <c r="E1647" s="1">
        <v>-3.8901900000000001E-10</v>
      </c>
      <c r="F1647">
        <v>-0.92360399999999998</v>
      </c>
      <c r="G1647">
        <v>-3.1472000000000002</v>
      </c>
      <c r="H1647">
        <v>-3.4582099999999998</v>
      </c>
      <c r="I1647">
        <v>-1.0527299999999999</v>
      </c>
      <c r="J1647">
        <v>-3.3305799999999999</v>
      </c>
      <c r="K1647">
        <v>-3.5542400000000001</v>
      </c>
      <c r="L1647">
        <v>-1.0592900000000001</v>
      </c>
      <c r="M1647">
        <v>-3.3381400000000001</v>
      </c>
      <c r="N1647">
        <v>-3.55071</v>
      </c>
      <c r="O1647">
        <v>-0.64732100000000004</v>
      </c>
      <c r="P1647">
        <v>-2.8851599999999999</v>
      </c>
      <c r="Q1647">
        <v>-3.35385</v>
      </c>
      <c r="R1647">
        <v>-0.22841800000000001</v>
      </c>
      <c r="S1647">
        <v>-2.3712800000000001</v>
      </c>
    </row>
    <row r="1648" spans="1:19" x14ac:dyDescent="0.25">
      <c r="A1648">
        <v>3523.95</v>
      </c>
      <c r="B1648">
        <v>17.415099999999999</v>
      </c>
      <c r="C1648">
        <f>-SUM(D1648:S1648)</f>
        <v>32.755411000264473</v>
      </c>
      <c r="D1648">
        <v>0.16481399999999999</v>
      </c>
      <c r="E1648" s="1">
        <v>-2.6447799999999998E-10</v>
      </c>
      <c r="F1648">
        <v>-0.925423</v>
      </c>
      <c r="G1648">
        <v>-3.1490800000000001</v>
      </c>
      <c r="H1648">
        <v>-3.4591599999999998</v>
      </c>
      <c r="I1648">
        <v>-1.0545500000000001</v>
      </c>
      <c r="J1648">
        <v>-3.3324699999999998</v>
      </c>
      <c r="K1648">
        <v>-3.5551900000000001</v>
      </c>
      <c r="L1648">
        <v>-1.06111</v>
      </c>
      <c r="M1648">
        <v>-3.3400300000000001</v>
      </c>
      <c r="N1648">
        <v>-3.55165</v>
      </c>
      <c r="O1648">
        <v>-0.64887399999999995</v>
      </c>
      <c r="P1648">
        <v>-2.8867600000000002</v>
      </c>
      <c r="Q1648">
        <v>-3.3546800000000001</v>
      </c>
      <c r="R1648">
        <v>-0.22931799999999999</v>
      </c>
      <c r="S1648">
        <v>-2.3719299999999999</v>
      </c>
    </row>
    <row r="1649" spans="1:19" x14ac:dyDescent="0.25">
      <c r="A1649">
        <v>3526.05</v>
      </c>
      <c r="B1649">
        <v>17.4251</v>
      </c>
      <c r="C1649">
        <f>-SUM(D1649:S1649)</f>
        <v>32.775797000539825</v>
      </c>
      <c r="D1649">
        <v>0.16398799999999999</v>
      </c>
      <c r="E1649" s="1">
        <v>-5.3982100000000001E-10</v>
      </c>
      <c r="F1649">
        <v>-0.92724099999999998</v>
      </c>
      <c r="G1649">
        <v>-3.15097</v>
      </c>
      <c r="H1649">
        <v>-3.4601099999999998</v>
      </c>
      <c r="I1649">
        <v>-1.0563800000000001</v>
      </c>
      <c r="J1649">
        <v>-3.3343699999999998</v>
      </c>
      <c r="K1649">
        <v>-3.5561400000000001</v>
      </c>
      <c r="L1649">
        <v>-1.06294</v>
      </c>
      <c r="M1649">
        <v>-3.3419300000000001</v>
      </c>
      <c r="N1649">
        <v>-3.5526</v>
      </c>
      <c r="O1649">
        <v>-0.65042699999999998</v>
      </c>
      <c r="P1649">
        <v>-2.8883700000000001</v>
      </c>
      <c r="Q1649">
        <v>-3.3555100000000002</v>
      </c>
      <c r="R1649">
        <v>-0.230217</v>
      </c>
      <c r="S1649">
        <v>-2.3725800000000001</v>
      </c>
    </row>
    <row r="1650" spans="1:19" x14ac:dyDescent="0.25">
      <c r="A1650">
        <v>3528.15</v>
      </c>
      <c r="B1650">
        <v>17.435099999999998</v>
      </c>
      <c r="C1650">
        <f>-SUM(D1650:S1650)</f>
        <v>32.796145000111188</v>
      </c>
      <c r="D1650">
        <v>0.163161</v>
      </c>
      <c r="E1650" s="1">
        <v>-1.11185E-10</v>
      </c>
      <c r="F1650">
        <v>-0.92905899999999997</v>
      </c>
      <c r="G1650">
        <v>-3.1528499999999999</v>
      </c>
      <c r="H1650">
        <v>-3.4610599999999998</v>
      </c>
      <c r="I1650">
        <v>-1.0582100000000001</v>
      </c>
      <c r="J1650">
        <v>-3.3362599999999998</v>
      </c>
      <c r="K1650">
        <v>-3.5570900000000001</v>
      </c>
      <c r="L1650">
        <v>-1.06477</v>
      </c>
      <c r="M1650">
        <v>-3.34382</v>
      </c>
      <c r="N1650">
        <v>-3.55355</v>
      </c>
      <c r="O1650">
        <v>-0.65198</v>
      </c>
      <c r="P1650">
        <v>-2.8899699999999999</v>
      </c>
      <c r="Q1650">
        <v>-3.3563399999999999</v>
      </c>
      <c r="R1650">
        <v>-0.23111699999999999</v>
      </c>
      <c r="S1650">
        <v>-2.37323</v>
      </c>
    </row>
    <row r="1651" spans="1:19" x14ac:dyDescent="0.25">
      <c r="A1651">
        <v>3530.24</v>
      </c>
      <c r="B1651">
        <v>17.4451</v>
      </c>
      <c r="C1651">
        <f>-SUM(D1651:S1651)</f>
        <v>32.816522000256967</v>
      </c>
      <c r="D1651">
        <v>0.16233500000000001</v>
      </c>
      <c r="E1651" s="1">
        <v>-2.5696399999999999E-10</v>
      </c>
      <c r="F1651">
        <v>-0.93087699999999995</v>
      </c>
      <c r="G1651">
        <v>-3.1547299999999998</v>
      </c>
      <c r="H1651">
        <v>-3.4620099999999998</v>
      </c>
      <c r="I1651">
        <v>-1.0600400000000001</v>
      </c>
      <c r="J1651">
        <v>-3.3381599999999998</v>
      </c>
      <c r="K1651">
        <v>-3.5580400000000001</v>
      </c>
      <c r="L1651">
        <v>-1.0666</v>
      </c>
      <c r="M1651">
        <v>-3.34572</v>
      </c>
      <c r="N1651">
        <v>-3.5544899999999999</v>
      </c>
      <c r="O1651">
        <v>-0.65353300000000003</v>
      </c>
      <c r="P1651">
        <v>-2.8915799999999998</v>
      </c>
      <c r="Q1651">
        <v>-3.3571800000000001</v>
      </c>
      <c r="R1651">
        <v>-0.232017</v>
      </c>
      <c r="S1651">
        <v>-2.3738800000000002</v>
      </c>
    </row>
    <row r="1652" spans="1:19" x14ac:dyDescent="0.25">
      <c r="A1652">
        <v>3532.34</v>
      </c>
      <c r="B1652">
        <v>17.455100000000002</v>
      </c>
      <c r="C1652">
        <f>-SUM(D1652:S1652)</f>
        <v>32.836862000251905</v>
      </c>
      <c r="D1652">
        <v>0.16150800000000001</v>
      </c>
      <c r="E1652" s="1">
        <v>-2.51902E-10</v>
      </c>
      <c r="F1652">
        <v>-0.93269599999999997</v>
      </c>
      <c r="G1652">
        <v>-3.1566100000000001</v>
      </c>
      <c r="H1652">
        <v>-3.4629599999999998</v>
      </c>
      <c r="I1652">
        <v>-1.06186</v>
      </c>
      <c r="J1652">
        <v>-3.3400500000000002</v>
      </c>
      <c r="K1652">
        <v>-3.5589900000000001</v>
      </c>
      <c r="L1652">
        <v>-1.0684199999999999</v>
      </c>
      <c r="M1652">
        <v>-3.34762</v>
      </c>
      <c r="N1652">
        <v>-3.5554399999999999</v>
      </c>
      <c r="O1652">
        <v>-0.65508699999999997</v>
      </c>
      <c r="P1652">
        <v>-2.8931800000000001</v>
      </c>
      <c r="Q1652">
        <v>-3.3580100000000002</v>
      </c>
      <c r="R1652">
        <v>-0.23291700000000001</v>
      </c>
      <c r="S1652">
        <v>-2.37453</v>
      </c>
    </row>
    <row r="1653" spans="1:19" x14ac:dyDescent="0.25">
      <c r="A1653">
        <v>3534.44</v>
      </c>
      <c r="B1653">
        <v>17.4651</v>
      </c>
      <c r="C1653">
        <f>-SUM(D1653:S1653)</f>
        <v>32.857229000274884</v>
      </c>
      <c r="D1653">
        <v>0.16068199999999999</v>
      </c>
      <c r="E1653" s="1">
        <v>-2.74888E-10</v>
      </c>
      <c r="F1653">
        <v>-0.93451399999999996</v>
      </c>
      <c r="G1653">
        <v>-3.1585000000000001</v>
      </c>
      <c r="H1653">
        <v>-3.4639099999999998</v>
      </c>
      <c r="I1653">
        <v>-1.06369</v>
      </c>
      <c r="J1653">
        <v>-3.3419400000000001</v>
      </c>
      <c r="K1653">
        <v>-3.5599400000000001</v>
      </c>
      <c r="L1653">
        <v>-1.0702499999999999</v>
      </c>
      <c r="M1653">
        <v>-3.34951</v>
      </c>
      <c r="N1653">
        <v>-3.5563899999999999</v>
      </c>
      <c r="O1653">
        <v>-0.65664</v>
      </c>
      <c r="P1653">
        <v>-2.89479</v>
      </c>
      <c r="Q1653">
        <v>-3.3588399999999998</v>
      </c>
      <c r="R1653">
        <v>-0.233817</v>
      </c>
      <c r="S1653">
        <v>-2.3751799999999998</v>
      </c>
    </row>
    <row r="1654" spans="1:19" x14ac:dyDescent="0.25">
      <c r="A1654">
        <v>3536.53</v>
      </c>
      <c r="B1654">
        <v>17.475100000000001</v>
      </c>
      <c r="C1654">
        <f>-SUM(D1654:S1654)</f>
        <v>32.877597000327448</v>
      </c>
      <c r="D1654">
        <v>0.159855</v>
      </c>
      <c r="E1654" s="1">
        <v>-3.2744600000000001E-10</v>
      </c>
      <c r="F1654">
        <v>-0.93633200000000005</v>
      </c>
      <c r="G1654">
        <v>-3.16038</v>
      </c>
      <c r="H1654">
        <v>-3.4648699999999999</v>
      </c>
      <c r="I1654">
        <v>-1.06552</v>
      </c>
      <c r="J1654">
        <v>-3.3438400000000001</v>
      </c>
      <c r="K1654">
        <v>-3.56088</v>
      </c>
      <c r="L1654">
        <v>-1.0720799999999999</v>
      </c>
      <c r="M1654">
        <v>-3.35141</v>
      </c>
      <c r="N1654">
        <v>-3.5573299999999999</v>
      </c>
      <c r="O1654">
        <v>-0.65819300000000003</v>
      </c>
      <c r="P1654">
        <v>-2.8963899999999998</v>
      </c>
      <c r="Q1654">
        <v>-3.35968</v>
      </c>
      <c r="R1654">
        <v>-0.23471700000000001</v>
      </c>
      <c r="S1654">
        <v>-2.3758300000000001</v>
      </c>
    </row>
    <row r="1655" spans="1:19" x14ac:dyDescent="0.25">
      <c r="A1655">
        <v>3538.63</v>
      </c>
      <c r="B1655">
        <v>17.485099999999999</v>
      </c>
      <c r="C1655">
        <f>-SUM(D1655:S1655)</f>
        <v>32.89793500022531</v>
      </c>
      <c r="D1655">
        <v>0.159029</v>
      </c>
      <c r="E1655" s="1">
        <v>-2.2530900000000001E-10</v>
      </c>
      <c r="F1655">
        <v>-0.93815099999999996</v>
      </c>
      <c r="G1655">
        <v>-3.1622599999999998</v>
      </c>
      <c r="H1655">
        <v>-3.4658199999999999</v>
      </c>
      <c r="I1655">
        <v>-1.06734</v>
      </c>
      <c r="J1655">
        <v>-3.3457300000000001</v>
      </c>
      <c r="K1655">
        <v>-3.5618300000000001</v>
      </c>
      <c r="L1655">
        <v>-1.0739099999999999</v>
      </c>
      <c r="M1655">
        <v>-3.3532999999999999</v>
      </c>
      <c r="N1655">
        <v>-3.5582799999999999</v>
      </c>
      <c r="O1655">
        <v>-0.65974600000000005</v>
      </c>
      <c r="P1655">
        <v>-2.8979900000000001</v>
      </c>
      <c r="Q1655">
        <v>-3.3605100000000001</v>
      </c>
      <c r="R1655">
        <v>-0.23561699999999999</v>
      </c>
      <c r="S1655">
        <v>-2.3764799999999999</v>
      </c>
    </row>
    <row r="1656" spans="1:19" x14ac:dyDescent="0.25">
      <c r="A1656">
        <v>3540.73</v>
      </c>
      <c r="B1656">
        <v>17.495100000000001</v>
      </c>
      <c r="C1656">
        <f>-SUM(D1656:S1656)</f>
        <v>32.918291000332857</v>
      </c>
      <c r="D1656">
        <v>0.15820300000000001</v>
      </c>
      <c r="E1656" s="1">
        <v>-3.3285200000000001E-10</v>
      </c>
      <c r="F1656">
        <v>-0.93996900000000005</v>
      </c>
      <c r="G1656">
        <v>-3.1641400000000002</v>
      </c>
      <c r="H1656">
        <v>-3.4667699999999999</v>
      </c>
      <c r="I1656">
        <v>-1.06917</v>
      </c>
      <c r="J1656">
        <v>-3.3476300000000001</v>
      </c>
      <c r="K1656">
        <v>-3.5627800000000001</v>
      </c>
      <c r="L1656">
        <v>-1.0757300000000001</v>
      </c>
      <c r="M1656">
        <v>-3.3552</v>
      </c>
      <c r="N1656">
        <v>-3.5592199999999998</v>
      </c>
      <c r="O1656">
        <v>-0.66129899999999997</v>
      </c>
      <c r="P1656">
        <v>-2.8996</v>
      </c>
      <c r="Q1656">
        <v>-3.3613400000000002</v>
      </c>
      <c r="R1656">
        <v>-0.236516</v>
      </c>
      <c r="S1656">
        <v>-2.3771300000000002</v>
      </c>
    </row>
    <row r="1657" spans="1:19" x14ac:dyDescent="0.25">
      <c r="A1657">
        <v>3542.82</v>
      </c>
      <c r="B1657">
        <v>17.505099999999999</v>
      </c>
      <c r="C1657">
        <f>-SUM(D1657:S1657)</f>
        <v>32.938640000466883</v>
      </c>
      <c r="D1657">
        <v>0.15737599999999999</v>
      </c>
      <c r="E1657" s="1">
        <v>-4.66887E-10</v>
      </c>
      <c r="F1657">
        <v>-0.94178700000000004</v>
      </c>
      <c r="G1657">
        <v>-3.1660300000000001</v>
      </c>
      <c r="H1657">
        <v>-3.4677199999999999</v>
      </c>
      <c r="I1657">
        <v>-1.071</v>
      </c>
      <c r="J1657">
        <v>-3.3495200000000001</v>
      </c>
      <c r="K1657">
        <v>-3.5637300000000001</v>
      </c>
      <c r="L1657">
        <v>-1.0775600000000001</v>
      </c>
      <c r="M1657">
        <v>-3.3570899999999999</v>
      </c>
      <c r="N1657">
        <v>-3.5601699999999998</v>
      </c>
      <c r="O1657">
        <v>-0.66285300000000003</v>
      </c>
      <c r="P1657">
        <v>-2.9011999999999998</v>
      </c>
      <c r="Q1657">
        <v>-3.3621699999999999</v>
      </c>
      <c r="R1657">
        <v>-0.23741599999999999</v>
      </c>
      <c r="S1657">
        <v>-2.3777699999999999</v>
      </c>
    </row>
    <row r="1658" spans="1:19" x14ac:dyDescent="0.25">
      <c r="A1658">
        <v>3544.92</v>
      </c>
      <c r="B1658">
        <v>17.5151</v>
      </c>
      <c r="C1658">
        <f>-SUM(D1658:S1658)</f>
        <v>32.958988000446979</v>
      </c>
      <c r="D1658">
        <v>0.15654999999999999</v>
      </c>
      <c r="E1658" s="1">
        <v>-4.4697999999999999E-10</v>
      </c>
      <c r="F1658">
        <v>-0.94360599999999994</v>
      </c>
      <c r="G1658">
        <v>-3.16791</v>
      </c>
      <c r="H1658">
        <v>-3.4686699999999999</v>
      </c>
      <c r="I1658">
        <v>-1.0728200000000001</v>
      </c>
      <c r="J1658">
        <v>-3.35141</v>
      </c>
      <c r="K1658">
        <v>-3.5646800000000001</v>
      </c>
      <c r="L1658">
        <v>-1.0793900000000001</v>
      </c>
      <c r="M1658">
        <v>-3.3589899999999999</v>
      </c>
      <c r="N1658">
        <v>-3.5611100000000002</v>
      </c>
      <c r="O1658">
        <v>-0.66440600000000005</v>
      </c>
      <c r="P1658">
        <v>-2.9028100000000001</v>
      </c>
      <c r="Q1658">
        <v>-3.363</v>
      </c>
      <c r="R1658">
        <v>-0.238316</v>
      </c>
      <c r="S1658">
        <v>-2.3784200000000002</v>
      </c>
    </row>
    <row r="1659" spans="1:19" x14ac:dyDescent="0.25">
      <c r="A1659">
        <v>3547.02</v>
      </c>
      <c r="B1659">
        <v>17.525099999999998</v>
      </c>
      <c r="C1659">
        <f>-SUM(D1659:S1659)</f>
        <v>32.979346000640206</v>
      </c>
      <c r="D1659">
        <v>0.155723</v>
      </c>
      <c r="E1659" s="1">
        <v>-6.4020799999999999E-10</v>
      </c>
      <c r="F1659">
        <v>-0.94542400000000004</v>
      </c>
      <c r="G1659">
        <v>-3.1697899999999999</v>
      </c>
      <c r="H1659">
        <v>-3.4696199999999999</v>
      </c>
      <c r="I1659">
        <v>-1.0746500000000001</v>
      </c>
      <c r="J1659">
        <v>-3.35331</v>
      </c>
      <c r="K1659">
        <v>-3.56562</v>
      </c>
      <c r="L1659">
        <v>-1.0812200000000001</v>
      </c>
      <c r="M1659">
        <v>-3.3608799999999999</v>
      </c>
      <c r="N1659">
        <v>-3.5620599999999998</v>
      </c>
      <c r="O1659">
        <v>-0.66595899999999997</v>
      </c>
      <c r="P1659">
        <v>-2.9044099999999999</v>
      </c>
      <c r="Q1659">
        <v>-3.3638400000000002</v>
      </c>
      <c r="R1659">
        <v>-0.23921600000000001</v>
      </c>
      <c r="S1659">
        <v>-2.37907</v>
      </c>
    </row>
    <row r="1660" spans="1:19" x14ac:dyDescent="0.25">
      <c r="A1660">
        <v>3549.11</v>
      </c>
      <c r="B1660">
        <v>17.5351</v>
      </c>
      <c r="C1660">
        <f>-SUM(D1660:S1660)</f>
        <v>32.99971300049345</v>
      </c>
      <c r="D1660">
        <v>0.15489700000000001</v>
      </c>
      <c r="E1660" s="1">
        <v>-4.9344500000000005E-10</v>
      </c>
      <c r="F1660">
        <v>-0.94724200000000003</v>
      </c>
      <c r="G1660">
        <v>-3.1716700000000002</v>
      </c>
      <c r="H1660">
        <v>-3.4705699999999999</v>
      </c>
      <c r="I1660">
        <v>-1.0764800000000001</v>
      </c>
      <c r="J1660">
        <v>-3.3552</v>
      </c>
      <c r="K1660">
        <v>-3.56657</v>
      </c>
      <c r="L1660">
        <v>-1.0830500000000001</v>
      </c>
      <c r="M1660">
        <v>-3.3627799999999999</v>
      </c>
      <c r="N1660">
        <v>-3.5630099999999998</v>
      </c>
      <c r="O1660">
        <v>-0.66751199999999999</v>
      </c>
      <c r="P1660">
        <v>-2.9060199999999998</v>
      </c>
      <c r="Q1660">
        <v>-3.3646699999999998</v>
      </c>
      <c r="R1660">
        <v>-0.240116</v>
      </c>
      <c r="S1660">
        <v>-2.3797199999999998</v>
      </c>
    </row>
    <row r="1661" spans="1:19" x14ac:dyDescent="0.25">
      <c r="A1661">
        <v>3551.21</v>
      </c>
      <c r="B1661">
        <v>17.545100000000001</v>
      </c>
      <c r="C1661">
        <f>-SUM(D1661:S1661)</f>
        <v>33.020053000374084</v>
      </c>
      <c r="D1661">
        <v>0.15407000000000001</v>
      </c>
      <c r="E1661" s="1">
        <v>-3.7408500000000001E-10</v>
      </c>
      <c r="F1661">
        <v>-0.94906100000000004</v>
      </c>
      <c r="G1661">
        <v>-3.1735600000000002</v>
      </c>
      <c r="H1661">
        <v>-3.4715199999999999</v>
      </c>
      <c r="I1661">
        <v>-1.0783</v>
      </c>
      <c r="J1661">
        <v>-3.3571</v>
      </c>
      <c r="K1661">
        <v>-3.56752</v>
      </c>
      <c r="L1661">
        <v>-1.08487</v>
      </c>
      <c r="M1661">
        <v>-3.3646699999999998</v>
      </c>
      <c r="N1661">
        <v>-3.5639500000000002</v>
      </c>
      <c r="O1661">
        <v>-0.66906600000000005</v>
      </c>
      <c r="P1661">
        <v>-2.9076200000000001</v>
      </c>
      <c r="Q1661">
        <v>-3.3654999999999999</v>
      </c>
      <c r="R1661">
        <v>-0.24101600000000001</v>
      </c>
      <c r="S1661">
        <v>-2.3803700000000001</v>
      </c>
    </row>
    <row r="1662" spans="1:19" x14ac:dyDescent="0.25">
      <c r="A1662">
        <v>3553.31</v>
      </c>
      <c r="B1662">
        <v>17.555099999999999</v>
      </c>
      <c r="C1662">
        <f>-SUM(D1662:S1662)</f>
        <v>33.040410000280261</v>
      </c>
      <c r="D1662">
        <v>0.15324399999999999</v>
      </c>
      <c r="E1662" s="1">
        <v>-2.8025800000000001E-10</v>
      </c>
      <c r="F1662">
        <v>-0.95087900000000003</v>
      </c>
      <c r="G1662">
        <v>-3.17544</v>
      </c>
      <c r="H1662">
        <v>-3.4724699999999999</v>
      </c>
      <c r="I1662">
        <v>-1.08013</v>
      </c>
      <c r="J1662">
        <v>-3.3589899999999999</v>
      </c>
      <c r="K1662">
        <v>-3.56847</v>
      </c>
      <c r="L1662">
        <v>-1.0867</v>
      </c>
      <c r="M1662">
        <v>-3.3665699999999998</v>
      </c>
      <c r="N1662">
        <v>-3.5649000000000002</v>
      </c>
      <c r="O1662">
        <v>-0.67061899999999997</v>
      </c>
      <c r="P1662">
        <v>-2.9092199999999999</v>
      </c>
      <c r="Q1662">
        <v>-3.36633</v>
      </c>
      <c r="R1662">
        <v>-0.24191599999999999</v>
      </c>
      <c r="S1662">
        <v>-2.3810199999999999</v>
      </c>
    </row>
    <row r="1663" spans="1:19" x14ac:dyDescent="0.25">
      <c r="A1663">
        <v>3555.4</v>
      </c>
      <c r="B1663">
        <v>17.565100000000001</v>
      </c>
      <c r="C1663">
        <f>-SUM(D1663:S1663)</f>
        <v>33.060758000393115</v>
      </c>
      <c r="D1663">
        <v>0.152417</v>
      </c>
      <c r="E1663" s="1">
        <v>-3.9311300000000003E-10</v>
      </c>
      <c r="F1663">
        <v>-0.95269700000000002</v>
      </c>
      <c r="G1663">
        <v>-3.1773199999999999</v>
      </c>
      <c r="H1663">
        <v>-3.47342</v>
      </c>
      <c r="I1663">
        <v>-1.08196</v>
      </c>
      <c r="J1663">
        <v>-3.3608799999999999</v>
      </c>
      <c r="K1663">
        <v>-3.56942</v>
      </c>
      <c r="L1663">
        <v>-1.08853</v>
      </c>
      <c r="M1663">
        <v>-3.3684599999999998</v>
      </c>
      <c r="N1663">
        <v>-3.5658400000000001</v>
      </c>
      <c r="O1663">
        <v>-0.67217199999999999</v>
      </c>
      <c r="P1663">
        <v>-2.9108299999999998</v>
      </c>
      <c r="Q1663">
        <v>-3.3671600000000002</v>
      </c>
      <c r="R1663">
        <v>-0.242816</v>
      </c>
      <c r="S1663">
        <v>-2.3816700000000002</v>
      </c>
    </row>
    <row r="1664" spans="1:19" x14ac:dyDescent="0.25">
      <c r="A1664">
        <v>3557.5</v>
      </c>
      <c r="B1664">
        <v>17.575099999999999</v>
      </c>
      <c r="C1664">
        <f>-SUM(D1664:S1664)</f>
        <v>33.081096000350314</v>
      </c>
      <c r="D1664">
        <v>0.151591</v>
      </c>
      <c r="E1664" s="1">
        <v>-3.50316E-10</v>
      </c>
      <c r="F1664">
        <v>-0.954515</v>
      </c>
      <c r="G1664">
        <v>-3.1791999999999998</v>
      </c>
      <c r="H1664">
        <v>-3.4743599999999999</v>
      </c>
      <c r="I1664">
        <v>-1.08378</v>
      </c>
      <c r="J1664">
        <v>-3.3627799999999999</v>
      </c>
      <c r="K1664">
        <v>-3.57036</v>
      </c>
      <c r="L1664">
        <v>-1.09036</v>
      </c>
      <c r="M1664">
        <v>-3.3703500000000002</v>
      </c>
      <c r="N1664">
        <v>-3.5667900000000001</v>
      </c>
      <c r="O1664">
        <v>-0.67372600000000005</v>
      </c>
      <c r="P1664">
        <v>-2.9124300000000001</v>
      </c>
      <c r="Q1664">
        <v>-3.3679999999999999</v>
      </c>
      <c r="R1664">
        <v>-0.24371599999999999</v>
      </c>
      <c r="S1664">
        <v>-2.38232</v>
      </c>
    </row>
    <row r="1665" spans="1:19" x14ac:dyDescent="0.25">
      <c r="A1665">
        <v>3559.6</v>
      </c>
      <c r="B1665">
        <v>17.585100000000001</v>
      </c>
      <c r="C1665">
        <f>-SUM(D1665:S1665)</f>
        <v>33.101435000522031</v>
      </c>
      <c r="D1665">
        <v>0.15076400000000001</v>
      </c>
      <c r="E1665" s="1">
        <v>-5.2203400000000004E-10</v>
      </c>
      <c r="F1665">
        <v>-0.95633400000000002</v>
      </c>
      <c r="G1665">
        <v>-3.1810800000000001</v>
      </c>
      <c r="H1665">
        <v>-3.4753099999999999</v>
      </c>
      <c r="I1665">
        <v>-1.08561</v>
      </c>
      <c r="J1665">
        <v>-3.3646699999999998</v>
      </c>
      <c r="K1665">
        <v>-3.57131</v>
      </c>
      <c r="L1665">
        <v>-1.0921799999999999</v>
      </c>
      <c r="M1665">
        <v>-3.3722500000000002</v>
      </c>
      <c r="N1665">
        <v>-3.5677300000000001</v>
      </c>
      <c r="O1665">
        <v>-0.67527899999999996</v>
      </c>
      <c r="P1665">
        <v>-2.9140299999999999</v>
      </c>
      <c r="Q1665">
        <v>-3.36883</v>
      </c>
      <c r="R1665">
        <v>-0.244616</v>
      </c>
      <c r="S1665">
        <v>-2.3829699999999998</v>
      </c>
    </row>
    <row r="1666" spans="1:19" x14ac:dyDescent="0.25">
      <c r="A1666">
        <v>3561.69</v>
      </c>
      <c r="B1666">
        <v>17.595099999999999</v>
      </c>
      <c r="C1666">
        <f>-SUM(D1666:S1666)</f>
        <v>33.12180200035224</v>
      </c>
      <c r="D1666">
        <v>0.14993799999999999</v>
      </c>
      <c r="E1666" s="1">
        <v>-3.5223900000000001E-10</v>
      </c>
      <c r="F1666">
        <v>-0.958152</v>
      </c>
      <c r="G1666">
        <v>-3.1829700000000001</v>
      </c>
      <c r="H1666">
        <v>-3.4762599999999999</v>
      </c>
      <c r="I1666">
        <v>-1.08744</v>
      </c>
      <c r="J1666">
        <v>-3.3665699999999998</v>
      </c>
      <c r="K1666">
        <v>-3.57226</v>
      </c>
      <c r="L1666">
        <v>-1.0940099999999999</v>
      </c>
      <c r="M1666">
        <v>-3.3741400000000001</v>
      </c>
      <c r="N1666">
        <v>-3.5686800000000001</v>
      </c>
      <c r="O1666">
        <v>-0.67683199999999999</v>
      </c>
      <c r="P1666">
        <v>-2.9156399999999998</v>
      </c>
      <c r="Q1666">
        <v>-3.3696600000000001</v>
      </c>
      <c r="R1666">
        <v>-0.24551600000000001</v>
      </c>
      <c r="S1666">
        <v>-2.38361</v>
      </c>
    </row>
    <row r="1667" spans="1:19" x14ac:dyDescent="0.25">
      <c r="A1667">
        <v>3563.79</v>
      </c>
      <c r="B1667">
        <v>17.6051</v>
      </c>
      <c r="C1667">
        <f>-SUM(D1667:S1667)</f>
        <v>33.142131000206952</v>
      </c>
      <c r="D1667">
        <v>0.14911099999999999</v>
      </c>
      <c r="E1667" s="1">
        <v>-2.0695800000000001E-10</v>
      </c>
      <c r="F1667">
        <v>-0.95996999999999999</v>
      </c>
      <c r="G1667">
        <v>-3.18485</v>
      </c>
      <c r="H1667">
        <v>-3.4772099999999999</v>
      </c>
      <c r="I1667">
        <v>-1.0892599999999999</v>
      </c>
      <c r="J1667">
        <v>-3.3684599999999998</v>
      </c>
      <c r="K1667">
        <v>-3.5731999999999999</v>
      </c>
      <c r="L1667">
        <v>-1.0958399999999999</v>
      </c>
      <c r="M1667">
        <v>-3.3760400000000002</v>
      </c>
      <c r="N1667">
        <v>-3.56962</v>
      </c>
      <c r="O1667">
        <v>-0.67838600000000004</v>
      </c>
      <c r="P1667">
        <v>-2.9172400000000001</v>
      </c>
      <c r="Q1667">
        <v>-3.3704900000000002</v>
      </c>
      <c r="R1667">
        <v>-0.246416</v>
      </c>
      <c r="S1667">
        <v>-2.3842599999999998</v>
      </c>
    </row>
    <row r="1668" spans="1:19" x14ac:dyDescent="0.25">
      <c r="A1668">
        <v>3565.88</v>
      </c>
      <c r="B1668">
        <v>17.615100000000002</v>
      </c>
      <c r="C1668">
        <f>-SUM(D1668:S1668)</f>
        <v>33.16248900044998</v>
      </c>
      <c r="D1668">
        <v>0.148285</v>
      </c>
      <c r="E1668" s="1">
        <v>-4.4997900000000002E-10</v>
      </c>
      <c r="F1668">
        <v>-0.96178900000000001</v>
      </c>
      <c r="G1668">
        <v>-3.1867299999999998</v>
      </c>
      <c r="H1668">
        <v>-3.4781599999999999</v>
      </c>
      <c r="I1668">
        <v>-1.0910899999999999</v>
      </c>
      <c r="J1668">
        <v>-3.3703500000000002</v>
      </c>
      <c r="K1668">
        <v>-3.5741499999999999</v>
      </c>
      <c r="L1668">
        <v>-1.0976699999999999</v>
      </c>
      <c r="M1668">
        <v>-3.3779300000000001</v>
      </c>
      <c r="N1668">
        <v>-3.57057</v>
      </c>
      <c r="O1668">
        <v>-0.67993899999999996</v>
      </c>
      <c r="P1668">
        <v>-2.9188499999999999</v>
      </c>
      <c r="Q1668">
        <v>-3.3713199999999999</v>
      </c>
      <c r="R1668">
        <v>-0.24731600000000001</v>
      </c>
      <c r="S1668">
        <v>-2.3849100000000001</v>
      </c>
    </row>
    <row r="1669" spans="1:19" x14ac:dyDescent="0.25">
      <c r="A1669">
        <v>3567.98</v>
      </c>
      <c r="B1669">
        <v>17.6251</v>
      </c>
      <c r="C1669">
        <f>-SUM(D1669:S1669)</f>
        <v>33.182837000174722</v>
      </c>
      <c r="D1669">
        <v>0.14745800000000001</v>
      </c>
      <c r="E1669" s="1">
        <v>-1.7472500000000001E-10</v>
      </c>
      <c r="F1669">
        <v>-0.96360699999999999</v>
      </c>
      <c r="G1669">
        <v>-3.1886100000000002</v>
      </c>
      <c r="H1669">
        <v>-3.4791099999999999</v>
      </c>
      <c r="I1669">
        <v>-1.0929199999999999</v>
      </c>
      <c r="J1669">
        <v>-3.3722500000000002</v>
      </c>
      <c r="K1669">
        <v>-3.5750999999999999</v>
      </c>
      <c r="L1669">
        <v>-1.0994900000000001</v>
      </c>
      <c r="M1669">
        <v>-3.3798300000000001</v>
      </c>
      <c r="N1669">
        <v>-3.57151</v>
      </c>
      <c r="O1669">
        <v>-0.68149199999999999</v>
      </c>
      <c r="P1669">
        <v>-2.9204500000000002</v>
      </c>
      <c r="Q1669">
        <v>-3.37215</v>
      </c>
      <c r="R1669">
        <v>-0.24821599999999999</v>
      </c>
      <c r="S1669">
        <v>-2.3855599999999999</v>
      </c>
    </row>
    <row r="1670" spans="1:19" x14ac:dyDescent="0.25">
      <c r="A1670">
        <v>3570.08</v>
      </c>
      <c r="B1670">
        <v>17.635100000000001</v>
      </c>
      <c r="C1670">
        <f>-SUM(D1670:S1670)</f>
        <v>33.203165000285416</v>
      </c>
      <c r="D1670">
        <v>0.14663200000000001</v>
      </c>
      <c r="E1670" s="1">
        <v>-2.8541399999999998E-10</v>
      </c>
      <c r="F1670">
        <v>-0.96542499999999998</v>
      </c>
      <c r="G1670">
        <v>-3.19049</v>
      </c>
      <c r="H1670">
        <v>-3.4800599999999999</v>
      </c>
      <c r="I1670">
        <v>-1.09474</v>
      </c>
      <c r="J1670">
        <v>-3.3741400000000001</v>
      </c>
      <c r="K1670">
        <v>-3.57605</v>
      </c>
      <c r="L1670">
        <v>-1.1013200000000001</v>
      </c>
      <c r="M1670">
        <v>-3.3817200000000001</v>
      </c>
      <c r="N1670">
        <v>-3.5724499999999999</v>
      </c>
      <c r="O1670">
        <v>-0.68304600000000004</v>
      </c>
      <c r="P1670">
        <v>-2.92205</v>
      </c>
      <c r="Q1670">
        <v>-3.3729800000000001</v>
      </c>
      <c r="R1670">
        <v>-0.249116</v>
      </c>
      <c r="S1670">
        <v>-2.3862100000000002</v>
      </c>
    </row>
    <row r="1671" spans="1:19" x14ac:dyDescent="0.25">
      <c r="A1671">
        <v>3572.17</v>
      </c>
      <c r="B1671">
        <v>17.645099999999999</v>
      </c>
      <c r="C1671">
        <f>-SUM(D1671:S1671)</f>
        <v>33.22354400024139</v>
      </c>
      <c r="D1671">
        <v>0.14580499999999999</v>
      </c>
      <c r="E1671" s="1">
        <v>-2.41392E-10</v>
      </c>
      <c r="F1671">
        <v>-0.96724399999999999</v>
      </c>
      <c r="G1671">
        <v>-3.19238</v>
      </c>
      <c r="H1671">
        <v>-3.4810099999999999</v>
      </c>
      <c r="I1671">
        <v>-1.09657</v>
      </c>
      <c r="J1671">
        <v>-3.3760300000000001</v>
      </c>
      <c r="K1671">
        <v>-3.5769899999999999</v>
      </c>
      <c r="L1671">
        <v>-1.1031500000000001</v>
      </c>
      <c r="M1671">
        <v>-3.3836200000000001</v>
      </c>
      <c r="N1671">
        <v>-3.5733999999999999</v>
      </c>
      <c r="O1671">
        <v>-0.68459899999999996</v>
      </c>
      <c r="P1671">
        <v>-2.9236599999999999</v>
      </c>
      <c r="Q1671">
        <v>-3.3738199999999998</v>
      </c>
      <c r="R1671">
        <v>-0.25001600000000002</v>
      </c>
      <c r="S1671">
        <v>-2.38686</v>
      </c>
    </row>
    <row r="1672" spans="1:19" x14ac:dyDescent="0.25">
      <c r="A1672">
        <v>3574.27</v>
      </c>
      <c r="B1672">
        <v>17.655100000000001</v>
      </c>
      <c r="C1672">
        <f>-SUM(D1672:S1672)</f>
        <v>33.24389200022047</v>
      </c>
      <c r="D1672">
        <v>0.144978</v>
      </c>
      <c r="E1672" s="1">
        <v>-2.20471E-10</v>
      </c>
      <c r="F1672">
        <v>-0.96906199999999998</v>
      </c>
      <c r="G1672">
        <v>-3.1942599999999999</v>
      </c>
      <c r="H1672">
        <v>-3.4819599999999999</v>
      </c>
      <c r="I1672">
        <v>-1.0984</v>
      </c>
      <c r="J1672">
        <v>-3.3779300000000001</v>
      </c>
      <c r="K1672">
        <v>-3.5779399999999999</v>
      </c>
      <c r="L1672">
        <v>-1.1049800000000001</v>
      </c>
      <c r="M1672">
        <v>-3.38551</v>
      </c>
      <c r="N1672">
        <v>-3.5743399999999999</v>
      </c>
      <c r="O1672">
        <v>-0.68615199999999998</v>
      </c>
      <c r="P1672">
        <v>-2.9252600000000002</v>
      </c>
      <c r="Q1672">
        <v>-3.3746499999999999</v>
      </c>
      <c r="R1672">
        <v>-0.25091599999999997</v>
      </c>
      <c r="S1672">
        <v>-2.3875099999999998</v>
      </c>
    </row>
    <row r="1673" spans="1:19" x14ac:dyDescent="0.25">
      <c r="A1673">
        <v>3576.36</v>
      </c>
      <c r="B1673">
        <v>17.665099999999999</v>
      </c>
      <c r="C1673">
        <f>-SUM(D1673:S1673)</f>
        <v>33.264230000405952</v>
      </c>
      <c r="D1673">
        <v>0.144152</v>
      </c>
      <c r="E1673" s="1">
        <v>-4.0594999999999998E-10</v>
      </c>
      <c r="F1673">
        <v>-0.97087999999999997</v>
      </c>
      <c r="G1673">
        <v>-3.1961400000000002</v>
      </c>
      <c r="H1673">
        <v>-3.48291</v>
      </c>
      <c r="I1673">
        <v>-1.10022</v>
      </c>
      <c r="J1673">
        <v>-3.37982</v>
      </c>
      <c r="K1673">
        <v>-3.5788899999999999</v>
      </c>
      <c r="L1673">
        <v>-1.1068</v>
      </c>
      <c r="M1673">
        <v>-3.38741</v>
      </c>
      <c r="N1673">
        <v>-3.5752899999999999</v>
      </c>
      <c r="O1673">
        <v>-0.68770600000000004</v>
      </c>
      <c r="P1673">
        <v>-2.9268700000000001</v>
      </c>
      <c r="Q1673">
        <v>-3.37548</v>
      </c>
      <c r="R1673">
        <v>-0.25181599999999998</v>
      </c>
      <c r="S1673">
        <v>-2.38815</v>
      </c>
    </row>
    <row r="1674" spans="1:19" x14ac:dyDescent="0.25">
      <c r="A1674">
        <v>3578.46</v>
      </c>
      <c r="B1674">
        <v>17.6751</v>
      </c>
      <c r="C1674">
        <f>-SUM(D1674:S1674)</f>
        <v>33.284549000249612</v>
      </c>
      <c r="D1674">
        <v>0.14332500000000001</v>
      </c>
      <c r="E1674" s="1">
        <v>-2.4960999999999998E-10</v>
      </c>
      <c r="F1674">
        <v>-0.97269899999999998</v>
      </c>
      <c r="G1674">
        <v>-3.1980200000000001</v>
      </c>
      <c r="H1674">
        <v>-3.4838499999999999</v>
      </c>
      <c r="I1674">
        <v>-1.10205</v>
      </c>
      <c r="J1674">
        <v>-3.38171</v>
      </c>
      <c r="K1674">
        <v>-3.5798299999999998</v>
      </c>
      <c r="L1674">
        <v>-1.10863</v>
      </c>
      <c r="M1674">
        <v>-3.3893</v>
      </c>
      <c r="N1674">
        <v>-3.5762299999999998</v>
      </c>
      <c r="O1674">
        <v>-0.68925899999999996</v>
      </c>
      <c r="P1674">
        <v>-2.9284699999999999</v>
      </c>
      <c r="Q1674">
        <v>-3.3763100000000001</v>
      </c>
      <c r="R1674">
        <v>-0.252716</v>
      </c>
      <c r="S1674">
        <v>-2.3887999999999998</v>
      </c>
    </row>
    <row r="1675" spans="1:19" x14ac:dyDescent="0.25">
      <c r="A1675">
        <v>3580.56</v>
      </c>
      <c r="B1675">
        <v>17.685099999999998</v>
      </c>
      <c r="C1675">
        <f>-SUM(D1675:S1675)</f>
        <v>33.304906000119331</v>
      </c>
      <c r="D1675">
        <v>0.14249899999999999</v>
      </c>
      <c r="E1675" s="1">
        <v>-1.1932600000000001E-10</v>
      </c>
      <c r="F1675">
        <v>-0.97451699999999997</v>
      </c>
      <c r="G1675">
        <v>-3.1999</v>
      </c>
      <c r="H1675">
        <v>-3.4847999999999999</v>
      </c>
      <c r="I1675">
        <v>-1.10388</v>
      </c>
      <c r="J1675">
        <v>-3.38361</v>
      </c>
      <c r="K1675">
        <v>-3.5807799999999999</v>
      </c>
      <c r="L1675">
        <v>-1.11046</v>
      </c>
      <c r="M1675">
        <v>-3.3911899999999999</v>
      </c>
      <c r="N1675">
        <v>-3.5771799999999998</v>
      </c>
      <c r="O1675">
        <v>-0.69081199999999998</v>
      </c>
      <c r="P1675">
        <v>-2.9300700000000002</v>
      </c>
      <c r="Q1675">
        <v>-3.3771399999999998</v>
      </c>
      <c r="R1675">
        <v>-0.25361600000000001</v>
      </c>
      <c r="S1675">
        <v>-2.3894500000000001</v>
      </c>
    </row>
    <row r="1676" spans="1:19" x14ac:dyDescent="0.25">
      <c r="A1676">
        <v>3582.65</v>
      </c>
      <c r="B1676">
        <v>17.6951</v>
      </c>
      <c r="C1676">
        <f>-SUM(D1676:S1676)</f>
        <v>33.325246000199165</v>
      </c>
      <c r="D1676">
        <v>0.14167199999999999</v>
      </c>
      <c r="E1676" s="1">
        <v>-1.99167E-10</v>
      </c>
      <c r="F1676">
        <v>-0.97633599999999998</v>
      </c>
      <c r="G1676">
        <v>-3.2017799999999998</v>
      </c>
      <c r="H1676">
        <v>-3.4857499999999999</v>
      </c>
      <c r="I1676">
        <v>-1.1056999999999999</v>
      </c>
      <c r="J1676">
        <v>-3.3855</v>
      </c>
      <c r="K1676">
        <v>-3.5817199999999998</v>
      </c>
      <c r="L1676">
        <v>-1.11229</v>
      </c>
      <c r="M1676">
        <v>-3.3930899999999999</v>
      </c>
      <c r="N1676">
        <v>-3.5781200000000002</v>
      </c>
      <c r="O1676">
        <v>-0.69236600000000004</v>
      </c>
      <c r="P1676">
        <v>-2.9316800000000001</v>
      </c>
      <c r="Q1676">
        <v>-3.3779699999999999</v>
      </c>
      <c r="R1676">
        <v>-0.25451600000000002</v>
      </c>
      <c r="S1676">
        <v>-2.3900999999999999</v>
      </c>
    </row>
    <row r="1677" spans="1:19" x14ac:dyDescent="0.25">
      <c r="A1677">
        <v>3584.75</v>
      </c>
      <c r="B1677">
        <v>17.705100000000002</v>
      </c>
      <c r="C1677">
        <f>-SUM(D1677:S1677)</f>
        <v>33.345593000478331</v>
      </c>
      <c r="D1677">
        <v>0.140846</v>
      </c>
      <c r="E1677" s="1">
        <v>-4.7833000000000004E-10</v>
      </c>
      <c r="F1677">
        <v>-0.97815399999999997</v>
      </c>
      <c r="G1677">
        <v>-3.2036699999999998</v>
      </c>
      <c r="H1677">
        <v>-3.4866999999999999</v>
      </c>
      <c r="I1677">
        <v>-1.1075299999999999</v>
      </c>
      <c r="J1677">
        <v>-3.3873899999999999</v>
      </c>
      <c r="K1677">
        <v>-3.5826699999999998</v>
      </c>
      <c r="L1677">
        <v>-1.11412</v>
      </c>
      <c r="M1677">
        <v>-3.3949799999999999</v>
      </c>
      <c r="N1677">
        <v>-3.5790600000000001</v>
      </c>
      <c r="O1677">
        <v>-0.69391899999999995</v>
      </c>
      <c r="P1677">
        <v>-2.9332799999999999</v>
      </c>
      <c r="Q1677">
        <v>-3.3788</v>
      </c>
      <c r="R1677">
        <v>-0.25541599999999998</v>
      </c>
      <c r="S1677">
        <v>-2.3907500000000002</v>
      </c>
    </row>
    <row r="1678" spans="1:19" x14ac:dyDescent="0.25">
      <c r="A1678">
        <v>3586.84</v>
      </c>
      <c r="B1678">
        <v>17.7151</v>
      </c>
      <c r="C1678">
        <f>-SUM(D1678:S1678)</f>
        <v>33.365952000236341</v>
      </c>
      <c r="D1678">
        <v>0.140019</v>
      </c>
      <c r="E1678" s="1">
        <v>-2.3634400000000002E-10</v>
      </c>
      <c r="F1678">
        <v>-0.97997199999999995</v>
      </c>
      <c r="G1678">
        <v>-3.2055500000000001</v>
      </c>
      <c r="H1678">
        <v>-3.4876499999999999</v>
      </c>
      <c r="I1678">
        <v>-1.1093599999999999</v>
      </c>
      <c r="J1678">
        <v>-3.3892899999999999</v>
      </c>
      <c r="K1678">
        <v>-3.5836199999999998</v>
      </c>
      <c r="L1678">
        <v>-1.1159399999999999</v>
      </c>
      <c r="M1678">
        <v>-3.3968799999999999</v>
      </c>
      <c r="N1678">
        <v>-3.5800100000000001</v>
      </c>
      <c r="O1678">
        <v>-0.69547300000000001</v>
      </c>
      <c r="P1678">
        <v>-2.9348800000000002</v>
      </c>
      <c r="Q1678">
        <v>-3.3796300000000001</v>
      </c>
      <c r="R1678">
        <v>-0.25631599999999999</v>
      </c>
      <c r="S1678">
        <v>-2.3914</v>
      </c>
    </row>
    <row r="1679" spans="1:19" x14ac:dyDescent="0.25">
      <c r="A1679">
        <v>3588.94</v>
      </c>
      <c r="B1679">
        <v>17.725100000000001</v>
      </c>
      <c r="C1679">
        <f>-SUM(D1679:S1679)</f>
        <v>33.386271000381392</v>
      </c>
      <c r="D1679">
        <v>0.13919200000000001</v>
      </c>
      <c r="E1679" s="1">
        <v>-3.8139299999999999E-10</v>
      </c>
      <c r="F1679">
        <v>-0.98179099999999997</v>
      </c>
      <c r="G1679">
        <v>-3.20743</v>
      </c>
      <c r="H1679">
        <v>-3.4885999999999999</v>
      </c>
      <c r="I1679">
        <v>-1.1111800000000001</v>
      </c>
      <c r="J1679">
        <v>-3.3911799999999999</v>
      </c>
      <c r="K1679">
        <v>-3.5845600000000002</v>
      </c>
      <c r="L1679">
        <v>-1.1177699999999999</v>
      </c>
      <c r="M1679">
        <v>-3.3987699999999998</v>
      </c>
      <c r="N1679">
        <v>-3.5809500000000001</v>
      </c>
      <c r="O1679">
        <v>-0.69702600000000003</v>
      </c>
      <c r="P1679">
        <v>-2.93649</v>
      </c>
      <c r="Q1679">
        <v>-3.3804599999999998</v>
      </c>
      <c r="R1679">
        <v>-0.257216</v>
      </c>
      <c r="S1679">
        <v>-2.3920400000000002</v>
      </c>
    </row>
    <row r="1680" spans="1:19" x14ac:dyDescent="0.25">
      <c r="A1680">
        <v>3591.03</v>
      </c>
      <c r="B1680">
        <v>17.735099999999999</v>
      </c>
      <c r="C1680">
        <f>-SUM(D1680:S1680)</f>
        <v>33.406599000368253</v>
      </c>
      <c r="D1680">
        <v>0.13836599999999999</v>
      </c>
      <c r="E1680" s="1">
        <v>-3.6825200000000001E-10</v>
      </c>
      <c r="F1680">
        <v>-0.98360899999999996</v>
      </c>
      <c r="G1680">
        <v>-3.2093099999999999</v>
      </c>
      <c r="H1680">
        <v>-3.4895399999999999</v>
      </c>
      <c r="I1680">
        <v>-1.1130100000000001</v>
      </c>
      <c r="J1680">
        <v>-3.3930699999999998</v>
      </c>
      <c r="K1680">
        <v>-3.5855100000000002</v>
      </c>
      <c r="L1680">
        <v>-1.1195999999999999</v>
      </c>
      <c r="M1680">
        <v>-3.4006599999999998</v>
      </c>
      <c r="N1680">
        <v>-3.58189</v>
      </c>
      <c r="O1680">
        <v>-0.69857999999999998</v>
      </c>
      <c r="P1680">
        <v>-2.9380899999999999</v>
      </c>
      <c r="Q1680">
        <v>-3.3812899999999999</v>
      </c>
      <c r="R1680">
        <v>-0.25811600000000001</v>
      </c>
      <c r="S1680">
        <v>-2.39269</v>
      </c>
    </row>
    <row r="1681" spans="1:19" x14ac:dyDescent="0.25">
      <c r="A1681">
        <v>3593.13</v>
      </c>
      <c r="B1681">
        <v>17.745100000000001</v>
      </c>
      <c r="C1681">
        <f>-SUM(D1681:S1681)</f>
        <v>33.426947000372607</v>
      </c>
      <c r="D1681">
        <v>0.13753899999999999</v>
      </c>
      <c r="E1681" s="1">
        <v>-3.72608E-10</v>
      </c>
      <c r="F1681">
        <v>-0.98542700000000005</v>
      </c>
      <c r="G1681">
        <v>-3.2111900000000002</v>
      </c>
      <c r="H1681">
        <v>-3.4904899999999999</v>
      </c>
      <c r="I1681">
        <v>-1.1148400000000001</v>
      </c>
      <c r="J1681">
        <v>-3.3949600000000002</v>
      </c>
      <c r="K1681">
        <v>-3.5864500000000001</v>
      </c>
      <c r="L1681">
        <v>-1.1214299999999999</v>
      </c>
      <c r="M1681">
        <v>-3.4025599999999998</v>
      </c>
      <c r="N1681">
        <v>-3.58284</v>
      </c>
      <c r="O1681">
        <v>-0.70013300000000001</v>
      </c>
      <c r="P1681">
        <v>-2.9396900000000001</v>
      </c>
      <c r="Q1681">
        <v>-3.38212</v>
      </c>
      <c r="R1681">
        <v>-0.25901600000000002</v>
      </c>
      <c r="S1681">
        <v>-2.3933399999999998</v>
      </c>
    </row>
    <row r="1682" spans="1:19" x14ac:dyDescent="0.25">
      <c r="A1682">
        <v>3595.22</v>
      </c>
      <c r="B1682">
        <v>17.755099999999999</v>
      </c>
      <c r="C1682">
        <f>-SUM(D1682:S1682)</f>
        <v>33.447286000405001</v>
      </c>
      <c r="D1682">
        <v>0.136712</v>
      </c>
      <c r="E1682" s="1">
        <v>-4.0500200000000001E-10</v>
      </c>
      <c r="F1682">
        <v>-0.98724599999999996</v>
      </c>
      <c r="G1682">
        <v>-3.2130700000000001</v>
      </c>
      <c r="H1682">
        <v>-3.4914399999999999</v>
      </c>
      <c r="I1682">
        <v>-1.11666</v>
      </c>
      <c r="J1682">
        <v>-3.3968600000000002</v>
      </c>
      <c r="K1682">
        <v>-3.5874000000000001</v>
      </c>
      <c r="L1682">
        <v>-1.1232500000000001</v>
      </c>
      <c r="M1682">
        <v>-3.4044500000000002</v>
      </c>
      <c r="N1682">
        <v>-3.58378</v>
      </c>
      <c r="O1682">
        <v>-0.70168600000000003</v>
      </c>
      <c r="P1682">
        <v>-2.9413</v>
      </c>
      <c r="Q1682">
        <v>-3.3829500000000001</v>
      </c>
      <c r="R1682">
        <v>-0.25991599999999998</v>
      </c>
      <c r="S1682">
        <v>-2.3939900000000001</v>
      </c>
    </row>
    <row r="1683" spans="1:19" x14ac:dyDescent="0.25">
      <c r="A1683">
        <v>3597.32</v>
      </c>
      <c r="B1683">
        <v>17.7651</v>
      </c>
      <c r="C1683">
        <f>-SUM(D1683:S1683)</f>
        <v>33.467635000275557</v>
      </c>
      <c r="D1683">
        <v>0.13588600000000001</v>
      </c>
      <c r="E1683" s="1">
        <v>-2.7555800000000001E-10</v>
      </c>
      <c r="F1683">
        <v>-0.98906400000000005</v>
      </c>
      <c r="G1683">
        <v>-3.21495</v>
      </c>
      <c r="H1683">
        <v>-3.4923899999999999</v>
      </c>
      <c r="I1683">
        <v>-1.11849</v>
      </c>
      <c r="J1683">
        <v>-3.3987500000000002</v>
      </c>
      <c r="K1683">
        <v>-3.5883500000000002</v>
      </c>
      <c r="L1683">
        <v>-1.1250800000000001</v>
      </c>
      <c r="M1683">
        <v>-3.4063500000000002</v>
      </c>
      <c r="N1683">
        <v>-3.5847199999999999</v>
      </c>
      <c r="O1683">
        <v>-0.70323999999999998</v>
      </c>
      <c r="P1683">
        <v>-2.9428999999999998</v>
      </c>
      <c r="Q1683">
        <v>-3.3837799999999998</v>
      </c>
      <c r="R1683">
        <v>-0.26081700000000002</v>
      </c>
      <c r="S1683">
        <v>-2.3946399999999999</v>
      </c>
    </row>
    <row r="1684" spans="1:19" x14ac:dyDescent="0.25">
      <c r="A1684">
        <v>3599.41</v>
      </c>
      <c r="B1684">
        <v>17.775099999999998</v>
      </c>
      <c r="C1684">
        <f>-SUM(D1684:S1684)</f>
        <v>33.487963000348977</v>
      </c>
      <c r="D1684">
        <v>0.13505900000000001</v>
      </c>
      <c r="E1684" s="1">
        <v>-3.4897300000000001E-10</v>
      </c>
      <c r="F1684">
        <v>-0.99088200000000004</v>
      </c>
      <c r="G1684">
        <v>-3.2168299999999999</v>
      </c>
      <c r="H1684">
        <v>-3.4933299999999998</v>
      </c>
      <c r="I1684">
        <v>-1.12032</v>
      </c>
      <c r="J1684">
        <v>-3.4006400000000001</v>
      </c>
      <c r="K1684">
        <v>-3.5892900000000001</v>
      </c>
      <c r="L1684">
        <v>-1.1269100000000001</v>
      </c>
      <c r="M1684">
        <v>-3.4082400000000002</v>
      </c>
      <c r="N1684">
        <v>-3.5856699999999999</v>
      </c>
      <c r="O1684">
        <v>-0.704793</v>
      </c>
      <c r="P1684">
        <v>-2.9445000000000001</v>
      </c>
      <c r="Q1684">
        <v>-3.3846099999999999</v>
      </c>
      <c r="R1684">
        <v>-0.26171699999999998</v>
      </c>
      <c r="S1684">
        <v>-2.3952900000000001</v>
      </c>
    </row>
    <row r="1685" spans="1:19" x14ac:dyDescent="0.25">
      <c r="A1685">
        <v>3601.51</v>
      </c>
      <c r="B1685">
        <v>17.7851</v>
      </c>
      <c r="C1685">
        <f>-SUM(D1685:S1685)</f>
        <v>33.508323000263658</v>
      </c>
      <c r="D1685">
        <v>0.13423199999999999</v>
      </c>
      <c r="E1685" s="1">
        <v>-2.6365600000000001E-10</v>
      </c>
      <c r="F1685">
        <v>-0.99270099999999994</v>
      </c>
      <c r="G1685">
        <v>-3.2187199999999998</v>
      </c>
      <c r="H1685">
        <v>-3.4942799999999998</v>
      </c>
      <c r="I1685">
        <v>-1.12215</v>
      </c>
      <c r="J1685">
        <v>-3.4025400000000001</v>
      </c>
      <c r="K1685">
        <v>-3.5902400000000001</v>
      </c>
      <c r="L1685">
        <v>-1.1287400000000001</v>
      </c>
      <c r="M1685">
        <v>-3.4101300000000001</v>
      </c>
      <c r="N1685">
        <v>-3.5866099999999999</v>
      </c>
      <c r="O1685">
        <v>-0.70634699999999995</v>
      </c>
      <c r="P1685">
        <v>-2.94611</v>
      </c>
      <c r="Q1685">
        <v>-3.38544</v>
      </c>
      <c r="R1685">
        <v>-0.26261699999999999</v>
      </c>
      <c r="S1685">
        <v>-2.3959299999999999</v>
      </c>
    </row>
    <row r="1686" spans="1:19" x14ac:dyDescent="0.25">
      <c r="A1686">
        <v>3603.6</v>
      </c>
      <c r="B1686">
        <v>17.795100000000001</v>
      </c>
      <c r="C1686">
        <f>-SUM(D1686:S1686)</f>
        <v>33.528640000380477</v>
      </c>
      <c r="D1686">
        <v>0.133406</v>
      </c>
      <c r="E1686" s="1">
        <v>-3.8047500000000002E-10</v>
      </c>
      <c r="F1686">
        <v>-0.99451900000000004</v>
      </c>
      <c r="G1686">
        <v>-3.2206000000000001</v>
      </c>
      <c r="H1686">
        <v>-3.4952299999999998</v>
      </c>
      <c r="I1686">
        <v>-1.1239699999999999</v>
      </c>
      <c r="J1686">
        <v>-3.4044300000000001</v>
      </c>
      <c r="K1686">
        <v>-3.59118</v>
      </c>
      <c r="L1686">
        <v>-1.13056</v>
      </c>
      <c r="M1686">
        <v>-3.4120300000000001</v>
      </c>
      <c r="N1686">
        <v>-3.5875499999999998</v>
      </c>
      <c r="O1686">
        <v>-0.70789999999999997</v>
      </c>
      <c r="P1686">
        <v>-2.9477099999999998</v>
      </c>
      <c r="Q1686">
        <v>-3.3862700000000001</v>
      </c>
      <c r="R1686">
        <v>-0.263517</v>
      </c>
      <c r="S1686">
        <v>-2.3965800000000002</v>
      </c>
    </row>
    <row r="1687" spans="1:19" x14ac:dyDescent="0.25">
      <c r="A1687">
        <v>3605.7</v>
      </c>
      <c r="B1687">
        <v>17.805099999999999</v>
      </c>
      <c r="C1687">
        <f>-SUM(D1687:S1687)</f>
        <v>33.548989000339873</v>
      </c>
      <c r="D1687">
        <v>0.132579</v>
      </c>
      <c r="E1687" s="1">
        <v>-3.3986800000000002E-10</v>
      </c>
      <c r="F1687">
        <v>-0.99633700000000003</v>
      </c>
      <c r="G1687">
        <v>-3.22248</v>
      </c>
      <c r="H1687">
        <v>-3.4961799999999998</v>
      </c>
      <c r="I1687">
        <v>-1.1257999999999999</v>
      </c>
      <c r="J1687">
        <v>-3.40632</v>
      </c>
      <c r="K1687">
        <v>-3.59213</v>
      </c>
      <c r="L1687">
        <v>-1.13239</v>
      </c>
      <c r="M1687">
        <v>-3.4139200000000001</v>
      </c>
      <c r="N1687">
        <v>-3.5884999999999998</v>
      </c>
      <c r="O1687">
        <v>-0.70945400000000003</v>
      </c>
      <c r="P1687">
        <v>-2.9493100000000001</v>
      </c>
      <c r="Q1687">
        <v>-3.3871000000000002</v>
      </c>
      <c r="R1687">
        <v>-0.26441700000000001</v>
      </c>
      <c r="S1687">
        <v>-2.39723</v>
      </c>
    </row>
    <row r="1688" spans="1:19" x14ac:dyDescent="0.25">
      <c r="A1688">
        <v>3607.79</v>
      </c>
      <c r="B1688">
        <v>17.815100000000001</v>
      </c>
      <c r="C1688">
        <f>-SUM(D1688:S1688)</f>
        <v>33.569328000498992</v>
      </c>
      <c r="D1688">
        <v>0.13175200000000001</v>
      </c>
      <c r="E1688" s="1">
        <v>-4.9899700000000001E-10</v>
      </c>
      <c r="F1688">
        <v>-0.99815600000000004</v>
      </c>
      <c r="G1688">
        <v>-3.2243599999999999</v>
      </c>
      <c r="H1688">
        <v>-3.4971199999999998</v>
      </c>
      <c r="I1688">
        <v>-1.1276299999999999</v>
      </c>
      <c r="J1688">
        <v>-3.40821</v>
      </c>
      <c r="K1688">
        <v>-3.59307</v>
      </c>
      <c r="L1688">
        <v>-1.13422</v>
      </c>
      <c r="M1688">
        <v>-3.4158200000000001</v>
      </c>
      <c r="N1688">
        <v>-3.5894400000000002</v>
      </c>
      <c r="O1688">
        <v>-0.71100699999999994</v>
      </c>
      <c r="P1688">
        <v>-2.95092</v>
      </c>
      <c r="Q1688">
        <v>-3.3879299999999999</v>
      </c>
      <c r="R1688">
        <v>-0.26531700000000003</v>
      </c>
      <c r="S1688">
        <v>-2.3978799999999998</v>
      </c>
    </row>
    <row r="1689" spans="1:19" x14ac:dyDescent="0.25">
      <c r="A1689">
        <v>3609.89</v>
      </c>
      <c r="B1689">
        <v>17.825099999999999</v>
      </c>
      <c r="C1689">
        <f>-SUM(D1689:S1689)</f>
        <v>33.589666000131764</v>
      </c>
      <c r="D1689">
        <v>0.13092599999999999</v>
      </c>
      <c r="E1689" s="1">
        <v>-1.3175999999999999E-10</v>
      </c>
      <c r="F1689">
        <v>-0.99997400000000003</v>
      </c>
      <c r="G1689">
        <v>-3.2262400000000002</v>
      </c>
      <c r="H1689">
        <v>-3.4980699999999998</v>
      </c>
      <c r="I1689">
        <v>-1.1294500000000001</v>
      </c>
      <c r="J1689">
        <v>-3.41011</v>
      </c>
      <c r="K1689">
        <v>-3.59402</v>
      </c>
      <c r="L1689">
        <v>-1.13605</v>
      </c>
      <c r="M1689">
        <v>-3.41771</v>
      </c>
      <c r="N1689">
        <v>-3.5903800000000001</v>
      </c>
      <c r="O1689">
        <v>-0.712561</v>
      </c>
      <c r="P1689">
        <v>-2.9525199999999998</v>
      </c>
      <c r="Q1689">
        <v>-3.38876</v>
      </c>
      <c r="R1689">
        <v>-0.26621699999999998</v>
      </c>
      <c r="S1689">
        <v>-2.3985300000000001</v>
      </c>
    </row>
    <row r="1690" spans="1:19" x14ac:dyDescent="0.25">
      <c r="A1690">
        <v>3611.98</v>
      </c>
      <c r="B1690">
        <v>17.835100000000001</v>
      </c>
      <c r="C1690">
        <f>-SUM(D1690:S1690)</f>
        <v>33.609983000330899</v>
      </c>
      <c r="D1690">
        <v>0.13009899999999999</v>
      </c>
      <c r="E1690" s="1">
        <v>-3.3090299999999999E-10</v>
      </c>
      <c r="F1690">
        <v>-1.00179</v>
      </c>
      <c r="G1690">
        <v>-3.2281200000000001</v>
      </c>
      <c r="H1690">
        <v>-3.4990199999999998</v>
      </c>
      <c r="I1690">
        <v>-1.1312800000000001</v>
      </c>
      <c r="J1690">
        <v>-3.4119999999999999</v>
      </c>
      <c r="K1690">
        <v>-3.5949599999999999</v>
      </c>
      <c r="L1690">
        <v>-1.13788</v>
      </c>
      <c r="M1690">
        <v>-3.4196</v>
      </c>
      <c r="N1690">
        <v>-3.5913200000000001</v>
      </c>
      <c r="O1690">
        <v>-0.71411400000000003</v>
      </c>
      <c r="P1690">
        <v>-2.9541200000000001</v>
      </c>
      <c r="Q1690">
        <v>-3.3895900000000001</v>
      </c>
      <c r="R1690">
        <v>-0.26711800000000002</v>
      </c>
      <c r="S1690">
        <v>-2.3991699999999998</v>
      </c>
    </row>
    <row r="1691" spans="1:19" x14ac:dyDescent="0.25">
      <c r="A1691">
        <v>3614.08</v>
      </c>
      <c r="B1691">
        <v>17.845099999999999</v>
      </c>
      <c r="C1691">
        <f>-SUM(D1691:S1691)</f>
        <v>33.630344000370414</v>
      </c>
      <c r="D1691">
        <v>0.129272</v>
      </c>
      <c r="E1691" s="1">
        <v>-3.7041700000000002E-10</v>
      </c>
      <c r="F1691">
        <v>-1.0036099999999999</v>
      </c>
      <c r="G1691">
        <v>-3.23</v>
      </c>
      <c r="H1691">
        <v>-3.4999699999999998</v>
      </c>
      <c r="I1691">
        <v>-1.1331100000000001</v>
      </c>
      <c r="J1691">
        <v>-3.4138899999999999</v>
      </c>
      <c r="K1691">
        <v>-3.5959099999999999</v>
      </c>
      <c r="L1691">
        <v>-1.1396999999999999</v>
      </c>
      <c r="M1691">
        <v>-3.4215</v>
      </c>
      <c r="N1691">
        <v>-3.5922700000000001</v>
      </c>
      <c r="O1691">
        <v>-0.71566799999999997</v>
      </c>
      <c r="P1691">
        <v>-2.95573</v>
      </c>
      <c r="Q1691">
        <v>-3.3904200000000002</v>
      </c>
      <c r="R1691">
        <v>-0.26801799999999998</v>
      </c>
      <c r="S1691">
        <v>-2.3998200000000001</v>
      </c>
    </row>
    <row r="1692" spans="1:19" x14ac:dyDescent="0.25">
      <c r="A1692">
        <v>3616.17</v>
      </c>
      <c r="B1692">
        <v>17.8551</v>
      </c>
      <c r="C1692">
        <f>-SUM(D1692:S1692)</f>
        <v>33.650653000428896</v>
      </c>
      <c r="D1692">
        <v>0.128446</v>
      </c>
      <c r="E1692" s="1">
        <v>-4.2889800000000002E-10</v>
      </c>
      <c r="F1692">
        <v>-1.00543</v>
      </c>
      <c r="G1692">
        <v>-3.2318799999999999</v>
      </c>
      <c r="H1692">
        <v>-3.5009100000000002</v>
      </c>
      <c r="I1692">
        <v>-1.13493</v>
      </c>
      <c r="J1692">
        <v>-3.4157799999999998</v>
      </c>
      <c r="K1692">
        <v>-3.5968499999999999</v>
      </c>
      <c r="L1692">
        <v>-1.1415299999999999</v>
      </c>
      <c r="M1692">
        <v>-3.4233899999999999</v>
      </c>
      <c r="N1692">
        <v>-3.59321</v>
      </c>
      <c r="O1692">
        <v>-0.717221</v>
      </c>
      <c r="P1692">
        <v>-2.9573299999999998</v>
      </c>
      <c r="Q1692">
        <v>-3.3912499999999999</v>
      </c>
      <c r="R1692">
        <v>-0.26891799999999999</v>
      </c>
      <c r="S1692">
        <v>-2.4004699999999999</v>
      </c>
    </row>
    <row r="1693" spans="1:19" x14ac:dyDescent="0.25">
      <c r="A1693">
        <v>3618.27</v>
      </c>
      <c r="B1693">
        <v>17.865100000000002</v>
      </c>
      <c r="C1693">
        <f>-SUM(D1693:S1693)</f>
        <v>33.671004000144499</v>
      </c>
      <c r="D1693">
        <v>0.12761900000000001</v>
      </c>
      <c r="E1693" s="1">
        <v>-1.4449699999999999E-10</v>
      </c>
      <c r="F1693">
        <v>-1.00725</v>
      </c>
      <c r="G1693">
        <v>-3.2337600000000002</v>
      </c>
      <c r="H1693">
        <v>-3.5018600000000002</v>
      </c>
      <c r="I1693">
        <v>-1.13676</v>
      </c>
      <c r="J1693">
        <v>-3.4176799999999998</v>
      </c>
      <c r="K1693">
        <v>-3.5977999999999999</v>
      </c>
      <c r="L1693">
        <v>-1.1433599999999999</v>
      </c>
      <c r="M1693">
        <v>-3.4252799999999999</v>
      </c>
      <c r="N1693">
        <v>-3.59415</v>
      </c>
      <c r="O1693">
        <v>-0.71877500000000005</v>
      </c>
      <c r="P1693">
        <v>-2.9589300000000001</v>
      </c>
      <c r="Q1693">
        <v>-3.39208</v>
      </c>
      <c r="R1693">
        <v>-0.269818</v>
      </c>
      <c r="S1693">
        <v>-2.4011200000000001</v>
      </c>
    </row>
    <row r="1694" spans="1:19" x14ac:dyDescent="0.25">
      <c r="A1694">
        <v>3620.36</v>
      </c>
      <c r="B1694">
        <v>17.8751</v>
      </c>
      <c r="C1694">
        <f>-SUM(D1694:S1694)</f>
        <v>33.69135500024246</v>
      </c>
      <c r="D1694">
        <v>0.12679199999999999</v>
      </c>
      <c r="E1694" s="1">
        <v>-2.42459E-10</v>
      </c>
      <c r="F1694">
        <v>-1.0090699999999999</v>
      </c>
      <c r="G1694">
        <v>-3.2356400000000001</v>
      </c>
      <c r="H1694">
        <v>-3.5028100000000002</v>
      </c>
      <c r="I1694">
        <v>-1.13859</v>
      </c>
      <c r="J1694">
        <v>-3.4195700000000002</v>
      </c>
      <c r="K1694">
        <v>-3.5987399999999998</v>
      </c>
      <c r="L1694">
        <v>-1.1451899999999999</v>
      </c>
      <c r="M1694">
        <v>-3.4271799999999999</v>
      </c>
      <c r="N1694">
        <v>-3.5950899999999999</v>
      </c>
      <c r="O1694">
        <v>-0.720329</v>
      </c>
      <c r="P1694">
        <v>-2.9605399999999999</v>
      </c>
      <c r="Q1694">
        <v>-3.3929100000000001</v>
      </c>
      <c r="R1694">
        <v>-0.27071800000000001</v>
      </c>
      <c r="S1694">
        <v>-2.40177</v>
      </c>
    </row>
    <row r="1695" spans="1:19" x14ac:dyDescent="0.25">
      <c r="A1695">
        <v>3622.46</v>
      </c>
      <c r="B1695">
        <v>17.885100000000001</v>
      </c>
      <c r="C1695">
        <f>-SUM(D1695:S1695)</f>
        <v>33.711656000176831</v>
      </c>
      <c r="D1695">
        <v>0.12596499999999999</v>
      </c>
      <c r="E1695" s="1">
        <v>-1.7682299999999999E-10</v>
      </c>
      <c r="F1695">
        <v>-1.01088</v>
      </c>
      <c r="G1695">
        <v>-3.23752</v>
      </c>
      <c r="H1695">
        <v>-3.5037500000000001</v>
      </c>
      <c r="I1695">
        <v>-1.1404099999999999</v>
      </c>
      <c r="J1695">
        <v>-3.4214600000000002</v>
      </c>
      <c r="K1695">
        <v>-3.5996899999999998</v>
      </c>
      <c r="L1695">
        <v>-1.1470100000000001</v>
      </c>
      <c r="M1695">
        <v>-3.4290699999999998</v>
      </c>
      <c r="N1695">
        <v>-3.5960399999999999</v>
      </c>
      <c r="O1695">
        <v>-0.72188200000000002</v>
      </c>
      <c r="P1695">
        <v>-2.9621400000000002</v>
      </c>
      <c r="Q1695">
        <v>-3.3937400000000002</v>
      </c>
      <c r="R1695">
        <v>-0.271619</v>
      </c>
      <c r="S1695">
        <v>-2.4024100000000002</v>
      </c>
    </row>
    <row r="1696" spans="1:19" x14ac:dyDescent="0.25">
      <c r="A1696">
        <v>3624.55</v>
      </c>
      <c r="B1696">
        <v>17.895099999999999</v>
      </c>
      <c r="C1696">
        <f>-SUM(D1696:S1696)</f>
        <v>33.731986000313277</v>
      </c>
      <c r="D1696">
        <v>0.125139</v>
      </c>
      <c r="E1696" s="1">
        <v>-3.1327900000000002E-10</v>
      </c>
      <c r="F1696">
        <v>-1.0126999999999999</v>
      </c>
      <c r="G1696">
        <v>-3.2393999999999998</v>
      </c>
      <c r="H1696">
        <v>-3.5047000000000001</v>
      </c>
      <c r="I1696">
        <v>-1.1422399999999999</v>
      </c>
      <c r="J1696">
        <v>-3.4233500000000001</v>
      </c>
      <c r="K1696">
        <v>-3.6006300000000002</v>
      </c>
      <c r="L1696">
        <v>-1.1488400000000001</v>
      </c>
      <c r="M1696">
        <v>-3.4309599999999998</v>
      </c>
      <c r="N1696">
        <v>-3.5969799999999998</v>
      </c>
      <c r="O1696">
        <v>-0.72343599999999997</v>
      </c>
      <c r="P1696">
        <v>-2.96374</v>
      </c>
      <c r="Q1696">
        <v>-3.3945699999999999</v>
      </c>
      <c r="R1696">
        <v>-0.27251900000000001</v>
      </c>
      <c r="S1696">
        <v>-2.40306</v>
      </c>
    </row>
    <row r="1697" spans="1:19" x14ac:dyDescent="0.25">
      <c r="A1697">
        <v>3626.65</v>
      </c>
      <c r="B1697">
        <v>17.905100000000001</v>
      </c>
      <c r="C1697">
        <f>-SUM(D1697:S1697)</f>
        <v>33.752326000465224</v>
      </c>
      <c r="D1697">
        <v>0.12431200000000001</v>
      </c>
      <c r="E1697" s="1">
        <v>-4.6522500000000001E-10</v>
      </c>
      <c r="F1697">
        <v>-1.0145200000000001</v>
      </c>
      <c r="G1697">
        <v>-3.2412899999999998</v>
      </c>
      <c r="H1697">
        <v>-3.5056400000000001</v>
      </c>
      <c r="I1697">
        <v>-1.1440699999999999</v>
      </c>
      <c r="J1697">
        <v>-3.4252400000000001</v>
      </c>
      <c r="K1697">
        <v>-3.6015700000000002</v>
      </c>
      <c r="L1697">
        <v>-1.1506700000000001</v>
      </c>
      <c r="M1697">
        <v>-3.4328599999999998</v>
      </c>
      <c r="N1697">
        <v>-3.5979199999999998</v>
      </c>
      <c r="O1697">
        <v>-0.72498899999999999</v>
      </c>
      <c r="P1697">
        <v>-2.9653399999999999</v>
      </c>
      <c r="Q1697">
        <v>-3.3954</v>
      </c>
      <c r="R1697">
        <v>-0.27341900000000002</v>
      </c>
      <c r="S1697">
        <v>-2.4037099999999998</v>
      </c>
    </row>
    <row r="1698" spans="1:19" x14ac:dyDescent="0.25">
      <c r="A1698">
        <v>3628.74</v>
      </c>
      <c r="B1698">
        <v>17.915099999999999</v>
      </c>
      <c r="C1698">
        <f>-SUM(D1698:S1698)</f>
        <v>33.772677000094482</v>
      </c>
      <c r="D1698">
        <v>0.123485</v>
      </c>
      <c r="E1698" s="1">
        <v>-9.4483499999999997E-11</v>
      </c>
      <c r="F1698">
        <v>-1.01634</v>
      </c>
      <c r="G1698">
        <v>-3.2431700000000001</v>
      </c>
      <c r="H1698">
        <v>-3.5065900000000001</v>
      </c>
      <c r="I1698">
        <v>-1.1458900000000001</v>
      </c>
      <c r="J1698">
        <v>-3.4271400000000001</v>
      </c>
      <c r="K1698">
        <v>-3.6025200000000002</v>
      </c>
      <c r="L1698">
        <v>-1.1525000000000001</v>
      </c>
      <c r="M1698">
        <v>-3.4347500000000002</v>
      </c>
      <c r="N1698">
        <v>-3.5988600000000002</v>
      </c>
      <c r="O1698">
        <v>-0.72654300000000005</v>
      </c>
      <c r="P1698">
        <v>-2.9669500000000002</v>
      </c>
      <c r="Q1698">
        <v>-3.3962300000000001</v>
      </c>
      <c r="R1698">
        <v>-0.27431899999999998</v>
      </c>
      <c r="S1698">
        <v>-2.4043600000000001</v>
      </c>
    </row>
    <row r="1699" spans="1:19" x14ac:dyDescent="0.25">
      <c r="A1699">
        <v>3630.84</v>
      </c>
      <c r="B1699">
        <v>17.9251</v>
      </c>
      <c r="C1699">
        <f>-SUM(D1699:S1699)</f>
        <v>33.793008000468824</v>
      </c>
      <c r="D1699">
        <v>0.122658</v>
      </c>
      <c r="E1699" s="1">
        <v>-4.6882100000000005E-10</v>
      </c>
      <c r="F1699">
        <v>-1.01816</v>
      </c>
      <c r="G1699">
        <v>-3.24505</v>
      </c>
      <c r="H1699">
        <v>-3.5075400000000001</v>
      </c>
      <c r="I1699">
        <v>-1.1477200000000001</v>
      </c>
      <c r="J1699">
        <v>-3.42903</v>
      </c>
      <c r="K1699">
        <v>-3.6034600000000001</v>
      </c>
      <c r="L1699">
        <v>-1.1543300000000001</v>
      </c>
      <c r="M1699">
        <v>-3.4366400000000001</v>
      </c>
      <c r="N1699">
        <v>-3.5998000000000001</v>
      </c>
      <c r="O1699">
        <v>-0.72809599999999997</v>
      </c>
      <c r="P1699">
        <v>-2.96855</v>
      </c>
      <c r="Q1699">
        <v>-3.3970600000000002</v>
      </c>
      <c r="R1699">
        <v>-0.27522000000000002</v>
      </c>
      <c r="S1699">
        <v>-2.4050099999999999</v>
      </c>
    </row>
    <row r="1700" spans="1:19" x14ac:dyDescent="0.25">
      <c r="A1700">
        <v>3632.93</v>
      </c>
      <c r="B1700">
        <v>17.935099999999998</v>
      </c>
      <c r="C1700">
        <f>-SUM(D1700:S1700)</f>
        <v>33.813338000315817</v>
      </c>
      <c r="D1700">
        <v>0.121832</v>
      </c>
      <c r="E1700" s="1">
        <v>-3.1581799999999998E-10</v>
      </c>
      <c r="F1700">
        <v>-1.0199800000000001</v>
      </c>
      <c r="G1700">
        <v>-3.2469299999999999</v>
      </c>
      <c r="H1700">
        <v>-3.50848</v>
      </c>
      <c r="I1700">
        <v>-1.1495500000000001</v>
      </c>
      <c r="J1700">
        <v>-3.43092</v>
      </c>
      <c r="K1700">
        <v>-3.6044100000000001</v>
      </c>
      <c r="L1700">
        <v>-1.15615</v>
      </c>
      <c r="M1700">
        <v>-3.4385400000000002</v>
      </c>
      <c r="N1700">
        <v>-3.6007500000000001</v>
      </c>
      <c r="O1700">
        <v>-0.72965000000000002</v>
      </c>
      <c r="P1700">
        <v>-2.9701499999999998</v>
      </c>
      <c r="Q1700">
        <v>-3.3978899999999999</v>
      </c>
      <c r="R1700">
        <v>-0.27611999999999998</v>
      </c>
      <c r="S1700">
        <v>-2.4056500000000001</v>
      </c>
    </row>
    <row r="1701" spans="1:19" x14ac:dyDescent="0.25">
      <c r="A1701">
        <v>3635.02</v>
      </c>
      <c r="B1701">
        <v>17.9451</v>
      </c>
      <c r="C1701">
        <f>-SUM(D1701:S1701)</f>
        <v>33.833659000362509</v>
      </c>
      <c r="D1701">
        <v>0.121005</v>
      </c>
      <c r="E1701" s="1">
        <v>-3.6250900000000001E-10</v>
      </c>
      <c r="F1701">
        <v>-1.02179</v>
      </c>
      <c r="G1701">
        <v>-3.2488100000000002</v>
      </c>
      <c r="H1701">
        <v>-3.50943</v>
      </c>
      <c r="I1701">
        <v>-1.15137</v>
      </c>
      <c r="J1701">
        <v>-3.4328099999999999</v>
      </c>
      <c r="K1701">
        <v>-3.6053500000000001</v>
      </c>
      <c r="L1701">
        <v>-1.15798</v>
      </c>
      <c r="M1701">
        <v>-3.4404300000000001</v>
      </c>
      <c r="N1701">
        <v>-3.6016900000000001</v>
      </c>
      <c r="O1701">
        <v>-0.73120399999999997</v>
      </c>
      <c r="P1701">
        <v>-2.9717600000000002</v>
      </c>
      <c r="Q1701">
        <v>-3.39872</v>
      </c>
      <c r="R1701">
        <v>-0.27701999999999999</v>
      </c>
      <c r="S1701">
        <v>-2.4062999999999999</v>
      </c>
    </row>
    <row r="1702" spans="1:19" x14ac:dyDescent="0.25">
      <c r="A1702">
        <v>3637.12</v>
      </c>
      <c r="B1702">
        <v>17.955100000000002</v>
      </c>
      <c r="C1702">
        <f>-SUM(D1702:S1702)</f>
        <v>33.853979000427088</v>
      </c>
      <c r="D1702">
        <v>0.12017799999999999</v>
      </c>
      <c r="E1702" s="1">
        <v>-4.2709000000000002E-10</v>
      </c>
      <c r="F1702">
        <v>-1.0236099999999999</v>
      </c>
      <c r="G1702">
        <v>-3.2506900000000001</v>
      </c>
      <c r="H1702">
        <v>-3.51037</v>
      </c>
      <c r="I1702">
        <v>-1.1532</v>
      </c>
      <c r="J1702">
        <v>-3.4346999999999999</v>
      </c>
      <c r="K1702">
        <v>-3.60629</v>
      </c>
      <c r="L1702">
        <v>-1.15981</v>
      </c>
      <c r="M1702">
        <v>-3.44232</v>
      </c>
      <c r="N1702">
        <v>-3.60263</v>
      </c>
      <c r="O1702">
        <v>-0.73275699999999999</v>
      </c>
      <c r="P1702">
        <v>-2.97336</v>
      </c>
      <c r="Q1702">
        <v>-3.3995500000000001</v>
      </c>
      <c r="R1702">
        <v>-0.27792</v>
      </c>
      <c r="S1702">
        <v>-2.4069500000000001</v>
      </c>
    </row>
    <row r="1703" spans="1:19" x14ac:dyDescent="0.25">
      <c r="A1703">
        <v>3639.21</v>
      </c>
      <c r="B1703">
        <v>17.9651</v>
      </c>
      <c r="C1703">
        <f>-SUM(D1703:S1703)</f>
        <v>33.874331000324439</v>
      </c>
      <c r="D1703">
        <v>0.119351</v>
      </c>
      <c r="E1703" s="1">
        <v>-3.2443699999999999E-10</v>
      </c>
      <c r="F1703">
        <v>-1.0254300000000001</v>
      </c>
      <c r="G1703">
        <v>-3.25257</v>
      </c>
      <c r="H1703">
        <v>-3.51132</v>
      </c>
      <c r="I1703">
        <v>-1.15503</v>
      </c>
      <c r="J1703">
        <v>-3.4365999999999999</v>
      </c>
      <c r="K1703">
        <v>-3.60724</v>
      </c>
      <c r="L1703">
        <v>-1.16164</v>
      </c>
      <c r="M1703">
        <v>-3.4442200000000001</v>
      </c>
      <c r="N1703">
        <v>-3.6035699999999999</v>
      </c>
      <c r="O1703">
        <v>-0.73431100000000005</v>
      </c>
      <c r="P1703">
        <v>-2.9749599999999998</v>
      </c>
      <c r="Q1703">
        <v>-3.4003700000000001</v>
      </c>
      <c r="R1703">
        <v>-0.27882099999999999</v>
      </c>
      <c r="S1703">
        <v>-2.4076</v>
      </c>
    </row>
    <row r="1704" spans="1:19" x14ac:dyDescent="0.25">
      <c r="A1704">
        <v>3641.31</v>
      </c>
      <c r="B1704">
        <v>17.975100000000001</v>
      </c>
      <c r="C1704">
        <f>-SUM(D1704:S1704)</f>
        <v>33.894642000424625</v>
      </c>
      <c r="D1704">
        <v>0.118524</v>
      </c>
      <c r="E1704" s="1">
        <v>-4.2462099999999999E-10</v>
      </c>
      <c r="F1704">
        <v>-1.02725</v>
      </c>
      <c r="G1704">
        <v>-3.2544499999999998</v>
      </c>
      <c r="H1704">
        <v>-3.51227</v>
      </c>
      <c r="I1704">
        <v>-1.1568499999999999</v>
      </c>
      <c r="J1704">
        <v>-3.4384899999999998</v>
      </c>
      <c r="K1704">
        <v>-3.6081799999999999</v>
      </c>
      <c r="L1704">
        <v>-1.1634599999999999</v>
      </c>
      <c r="M1704">
        <v>-3.44611</v>
      </c>
      <c r="N1704">
        <v>-3.6045099999999999</v>
      </c>
      <c r="O1704">
        <v>-0.73586499999999999</v>
      </c>
      <c r="P1704">
        <v>-2.9765600000000001</v>
      </c>
      <c r="Q1704">
        <v>-3.4011999999999998</v>
      </c>
      <c r="R1704">
        <v>-0.279721</v>
      </c>
      <c r="S1704">
        <v>-2.4082499999999998</v>
      </c>
    </row>
    <row r="1705" spans="1:19" x14ac:dyDescent="0.25">
      <c r="A1705">
        <v>3643.4</v>
      </c>
      <c r="B1705">
        <v>17.985099999999999</v>
      </c>
      <c r="C1705">
        <f>-SUM(D1705:S1705)</f>
        <v>33.914961000175765</v>
      </c>
      <c r="D1705">
        <v>0.117698</v>
      </c>
      <c r="E1705" s="1">
        <v>-1.7576500000000001E-10</v>
      </c>
      <c r="F1705">
        <v>-1.0290699999999999</v>
      </c>
      <c r="G1705">
        <v>-3.2563300000000002</v>
      </c>
      <c r="H1705">
        <v>-3.5132099999999999</v>
      </c>
      <c r="I1705">
        <v>-1.1586799999999999</v>
      </c>
      <c r="J1705">
        <v>-3.4403800000000002</v>
      </c>
      <c r="K1705">
        <v>-3.6091199999999999</v>
      </c>
      <c r="L1705">
        <v>-1.1652899999999999</v>
      </c>
      <c r="M1705">
        <v>-3.448</v>
      </c>
      <c r="N1705">
        <v>-3.6054499999999998</v>
      </c>
      <c r="O1705">
        <v>-0.73741800000000002</v>
      </c>
      <c r="P1705">
        <v>-2.97817</v>
      </c>
      <c r="Q1705">
        <v>-3.4020299999999999</v>
      </c>
      <c r="R1705">
        <v>-0.28062100000000001</v>
      </c>
      <c r="S1705">
        <v>-2.40889</v>
      </c>
    </row>
    <row r="1706" spans="1:19" x14ac:dyDescent="0.25">
      <c r="A1706">
        <v>3645.5</v>
      </c>
      <c r="B1706">
        <v>17.995100000000001</v>
      </c>
      <c r="C1706">
        <f>-SUM(D1706:S1706)</f>
        <v>33.935303000307499</v>
      </c>
      <c r="D1706">
        <v>0.116871</v>
      </c>
      <c r="E1706" s="1">
        <v>-3.0749499999999998E-10</v>
      </c>
      <c r="F1706">
        <v>-1.0308900000000001</v>
      </c>
      <c r="G1706">
        <v>-3.2582100000000001</v>
      </c>
      <c r="H1706">
        <v>-3.51416</v>
      </c>
      <c r="I1706">
        <v>-1.1605099999999999</v>
      </c>
      <c r="J1706">
        <v>-3.4422700000000002</v>
      </c>
      <c r="K1706">
        <v>-3.6100699999999999</v>
      </c>
      <c r="L1706">
        <v>-1.1671199999999999</v>
      </c>
      <c r="M1706">
        <v>-3.4498899999999999</v>
      </c>
      <c r="N1706">
        <v>-3.6063900000000002</v>
      </c>
      <c r="O1706">
        <v>-0.73897199999999996</v>
      </c>
      <c r="P1706">
        <v>-2.9797699999999998</v>
      </c>
      <c r="Q1706">
        <v>-3.40286</v>
      </c>
      <c r="R1706">
        <v>-0.28152199999999999</v>
      </c>
      <c r="S1706">
        <v>-2.4095399999999998</v>
      </c>
    </row>
    <row r="1707" spans="1:19" x14ac:dyDescent="0.25">
      <c r="A1707">
        <v>3647.59</v>
      </c>
      <c r="B1707">
        <v>18.005099999999999</v>
      </c>
      <c r="C1707">
        <f>-SUM(D1707:S1707)</f>
        <v>33.955624000274426</v>
      </c>
      <c r="D1707">
        <v>0.11604399999999999</v>
      </c>
      <c r="E1707" s="1">
        <v>-2.7442500000000001E-10</v>
      </c>
      <c r="F1707">
        <v>-1.03271</v>
      </c>
      <c r="G1707">
        <v>-3.2600899999999999</v>
      </c>
      <c r="H1707">
        <v>-3.5150999999999999</v>
      </c>
      <c r="I1707">
        <v>-1.1623300000000001</v>
      </c>
      <c r="J1707">
        <v>-3.4441600000000001</v>
      </c>
      <c r="K1707">
        <v>-3.6110099999999998</v>
      </c>
      <c r="L1707">
        <v>-1.1689499999999999</v>
      </c>
      <c r="M1707">
        <v>-3.4517899999999999</v>
      </c>
      <c r="N1707">
        <v>-3.6073300000000001</v>
      </c>
      <c r="O1707">
        <v>-0.74052600000000002</v>
      </c>
      <c r="P1707">
        <v>-2.9813700000000001</v>
      </c>
      <c r="Q1707">
        <v>-3.4036900000000001</v>
      </c>
      <c r="R1707">
        <v>-0.28242200000000001</v>
      </c>
      <c r="S1707">
        <v>-2.4101900000000001</v>
      </c>
    </row>
    <row r="1708" spans="1:19" x14ac:dyDescent="0.25">
      <c r="A1708">
        <v>3649.68</v>
      </c>
      <c r="B1708">
        <v>18.0151</v>
      </c>
      <c r="C1708">
        <f>-SUM(D1708:S1708)</f>
        <v>33.97595400043889</v>
      </c>
      <c r="D1708">
        <v>0.115217</v>
      </c>
      <c r="E1708" s="1">
        <v>-4.3889500000000001E-10</v>
      </c>
      <c r="F1708">
        <v>-1.0345200000000001</v>
      </c>
      <c r="G1708">
        <v>-3.2619699999999998</v>
      </c>
      <c r="H1708">
        <v>-3.5160499999999999</v>
      </c>
      <c r="I1708">
        <v>-1.1641600000000001</v>
      </c>
      <c r="J1708">
        <v>-3.4460500000000001</v>
      </c>
      <c r="K1708">
        <v>-3.6119500000000002</v>
      </c>
      <c r="L1708">
        <v>-1.1707799999999999</v>
      </c>
      <c r="M1708">
        <v>-3.4536799999999999</v>
      </c>
      <c r="N1708">
        <v>-3.6082800000000002</v>
      </c>
      <c r="O1708">
        <v>-0.74207900000000004</v>
      </c>
      <c r="P1708">
        <v>-2.9829699999999999</v>
      </c>
      <c r="Q1708">
        <v>-3.4045200000000002</v>
      </c>
      <c r="R1708">
        <v>-0.28332200000000002</v>
      </c>
      <c r="S1708">
        <v>-2.4108399999999999</v>
      </c>
    </row>
    <row r="1709" spans="1:19" x14ac:dyDescent="0.25">
      <c r="A1709">
        <v>3651.78</v>
      </c>
      <c r="B1709">
        <v>18.025099999999998</v>
      </c>
      <c r="C1709">
        <f>-SUM(D1709:S1709)</f>
        <v>33.996286000439319</v>
      </c>
      <c r="D1709">
        <v>0.11439000000000001</v>
      </c>
      <c r="E1709" s="1">
        <v>-4.3932200000000001E-10</v>
      </c>
      <c r="F1709">
        <v>-1.03634</v>
      </c>
      <c r="G1709">
        <v>-3.2638500000000001</v>
      </c>
      <c r="H1709">
        <v>-3.5169899999999998</v>
      </c>
      <c r="I1709">
        <v>-1.1659900000000001</v>
      </c>
      <c r="J1709">
        <v>-3.4479500000000001</v>
      </c>
      <c r="K1709">
        <v>-3.6128999999999998</v>
      </c>
      <c r="L1709">
        <v>-1.1726000000000001</v>
      </c>
      <c r="M1709">
        <v>-3.4555699999999998</v>
      </c>
      <c r="N1709">
        <v>-3.6092200000000001</v>
      </c>
      <c r="O1709">
        <v>-0.74363299999999999</v>
      </c>
      <c r="P1709">
        <v>-2.9845799999999998</v>
      </c>
      <c r="Q1709">
        <v>-3.4053499999999999</v>
      </c>
      <c r="R1709">
        <v>-0.284223</v>
      </c>
      <c r="S1709">
        <v>-2.4114800000000001</v>
      </c>
    </row>
    <row r="1710" spans="1:19" x14ac:dyDescent="0.25">
      <c r="A1710">
        <v>3653.87</v>
      </c>
      <c r="B1710">
        <v>18.0351</v>
      </c>
      <c r="C1710">
        <f>-SUM(D1710:S1710)</f>
        <v>34.016607000455068</v>
      </c>
      <c r="D1710">
        <v>0.113563</v>
      </c>
      <c r="E1710" s="1">
        <v>-4.5506500000000002E-10</v>
      </c>
      <c r="F1710">
        <v>-1.03816</v>
      </c>
      <c r="G1710">
        <v>-3.26573</v>
      </c>
      <c r="H1710">
        <v>-3.5179399999999998</v>
      </c>
      <c r="I1710">
        <v>-1.16781</v>
      </c>
      <c r="J1710">
        <v>-3.44984</v>
      </c>
      <c r="K1710">
        <v>-3.6138400000000002</v>
      </c>
      <c r="L1710">
        <v>-1.1744300000000001</v>
      </c>
      <c r="M1710">
        <v>-3.4574699999999998</v>
      </c>
      <c r="N1710">
        <v>-3.61016</v>
      </c>
      <c r="O1710">
        <v>-0.74518700000000004</v>
      </c>
      <c r="P1710">
        <v>-2.9861800000000001</v>
      </c>
      <c r="Q1710">
        <v>-3.4061699999999999</v>
      </c>
      <c r="R1710">
        <v>-0.28512300000000002</v>
      </c>
      <c r="S1710">
        <v>-2.4121299999999999</v>
      </c>
    </row>
    <row r="1711" spans="1:19" x14ac:dyDescent="0.25">
      <c r="A1711">
        <v>3655.96</v>
      </c>
      <c r="B1711">
        <v>18.045100000000001</v>
      </c>
      <c r="C1711">
        <f>-SUM(D1711:S1711)</f>
        <v>34.0369260003039</v>
      </c>
      <c r="D1711">
        <v>0.112737</v>
      </c>
      <c r="E1711" s="1">
        <v>-3.0390299999999998E-10</v>
      </c>
      <c r="F1711">
        <v>-1.0399799999999999</v>
      </c>
      <c r="G1711">
        <v>-3.2676099999999999</v>
      </c>
      <c r="H1711">
        <v>-3.5188799999999998</v>
      </c>
      <c r="I1711">
        <v>-1.16964</v>
      </c>
      <c r="J1711">
        <v>-3.45173</v>
      </c>
      <c r="K1711">
        <v>-3.6147800000000001</v>
      </c>
      <c r="L1711">
        <v>-1.1762600000000001</v>
      </c>
      <c r="M1711">
        <v>-3.4593600000000002</v>
      </c>
      <c r="N1711">
        <v>-3.6111</v>
      </c>
      <c r="O1711">
        <v>-0.74673999999999996</v>
      </c>
      <c r="P1711">
        <v>-2.9877799999999999</v>
      </c>
      <c r="Q1711">
        <v>-3.407</v>
      </c>
      <c r="R1711">
        <v>-0.28602300000000003</v>
      </c>
      <c r="S1711">
        <v>-2.4127800000000001</v>
      </c>
    </row>
    <row r="1712" spans="1:19" x14ac:dyDescent="0.25">
      <c r="A1712">
        <v>3658.06</v>
      </c>
      <c r="B1712">
        <v>18.055099999999999</v>
      </c>
      <c r="C1712">
        <f>-SUM(D1712:S1712)</f>
        <v>34.057278000351005</v>
      </c>
      <c r="D1712">
        <v>0.11191</v>
      </c>
      <c r="E1712" s="1">
        <v>-3.5100099999999999E-10</v>
      </c>
      <c r="F1712">
        <v>-1.0418000000000001</v>
      </c>
      <c r="G1712">
        <v>-3.2694899999999998</v>
      </c>
      <c r="H1712">
        <v>-3.5198299999999998</v>
      </c>
      <c r="I1712">
        <v>-1.17147</v>
      </c>
      <c r="J1712">
        <v>-3.4536199999999999</v>
      </c>
      <c r="K1712">
        <v>-3.6157300000000001</v>
      </c>
      <c r="L1712">
        <v>-1.1780900000000001</v>
      </c>
      <c r="M1712">
        <v>-3.4612500000000002</v>
      </c>
      <c r="N1712">
        <v>-3.6120399999999999</v>
      </c>
      <c r="O1712">
        <v>-0.74829400000000001</v>
      </c>
      <c r="P1712">
        <v>-2.9893900000000002</v>
      </c>
      <c r="Q1712">
        <v>-3.4078300000000001</v>
      </c>
      <c r="R1712">
        <v>-0.28692400000000001</v>
      </c>
      <c r="S1712">
        <v>-2.41343</v>
      </c>
    </row>
    <row r="1713" spans="1:19" x14ac:dyDescent="0.25">
      <c r="A1713">
        <v>3660.15</v>
      </c>
      <c r="B1713">
        <v>18.065100000000001</v>
      </c>
      <c r="C1713">
        <f>-SUM(D1713:S1713)</f>
        <v>34.077579000410211</v>
      </c>
      <c r="D1713">
        <v>0.111083</v>
      </c>
      <c r="E1713" s="1">
        <v>-4.1020900000000002E-10</v>
      </c>
      <c r="F1713">
        <v>-1.04362</v>
      </c>
      <c r="G1713">
        <v>-3.2713700000000001</v>
      </c>
      <c r="H1713">
        <v>-3.5207700000000002</v>
      </c>
      <c r="I1713">
        <v>-1.1733</v>
      </c>
      <c r="J1713">
        <v>-3.4555099999999999</v>
      </c>
      <c r="K1713">
        <v>-3.6166700000000001</v>
      </c>
      <c r="L1713">
        <v>-1.17991</v>
      </c>
      <c r="M1713">
        <v>-3.4631400000000001</v>
      </c>
      <c r="N1713">
        <v>-3.6129799999999999</v>
      </c>
      <c r="O1713">
        <v>-0.74984799999999996</v>
      </c>
      <c r="P1713">
        <v>-2.99099</v>
      </c>
      <c r="Q1713">
        <v>-3.4086599999999998</v>
      </c>
      <c r="R1713">
        <v>-0.28782400000000002</v>
      </c>
      <c r="S1713">
        <v>-2.4140700000000002</v>
      </c>
    </row>
    <row r="1714" spans="1:19" x14ac:dyDescent="0.25">
      <c r="A1714">
        <v>3662.25</v>
      </c>
      <c r="B1714">
        <v>18.075099999999999</v>
      </c>
      <c r="C1714">
        <f>-SUM(D1714:S1714)</f>
        <v>34.097900000123474</v>
      </c>
      <c r="D1714">
        <v>0.11025600000000001</v>
      </c>
      <c r="E1714" s="1">
        <v>-1.2348100000000001E-10</v>
      </c>
      <c r="F1714">
        <v>-1.0454300000000001</v>
      </c>
      <c r="G1714">
        <v>-3.27325</v>
      </c>
      <c r="H1714">
        <v>-3.5217200000000002</v>
      </c>
      <c r="I1714">
        <v>-1.1751199999999999</v>
      </c>
      <c r="J1714">
        <v>-3.4573999999999998</v>
      </c>
      <c r="K1714">
        <v>-3.61761</v>
      </c>
      <c r="L1714">
        <v>-1.18174</v>
      </c>
      <c r="M1714">
        <v>-3.4650400000000001</v>
      </c>
      <c r="N1714">
        <v>-3.6139199999999998</v>
      </c>
      <c r="O1714">
        <v>-0.75140200000000001</v>
      </c>
      <c r="P1714">
        <v>-2.9925899999999999</v>
      </c>
      <c r="Q1714">
        <v>-3.4094899999999999</v>
      </c>
      <c r="R1714">
        <v>-0.28872399999999998</v>
      </c>
      <c r="S1714">
        <v>-2.41472</v>
      </c>
    </row>
    <row r="1715" spans="1:19" x14ac:dyDescent="0.25">
      <c r="A1715">
        <v>3664.34</v>
      </c>
      <c r="B1715">
        <v>18.085100000000001</v>
      </c>
      <c r="C1715">
        <f>-SUM(D1715:S1715)</f>
        <v>34.118211000579663</v>
      </c>
      <c r="D1715">
        <v>0.109429</v>
      </c>
      <c r="E1715" s="1">
        <v>-5.7966499999999998E-10</v>
      </c>
      <c r="F1715">
        <v>-1.04725</v>
      </c>
      <c r="G1715">
        <v>-3.2751299999999999</v>
      </c>
      <c r="H1715">
        <v>-3.5226600000000001</v>
      </c>
      <c r="I1715">
        <v>-1.1769499999999999</v>
      </c>
      <c r="J1715">
        <v>-3.4592900000000002</v>
      </c>
      <c r="K1715">
        <v>-3.6185499999999999</v>
      </c>
      <c r="L1715">
        <v>-1.18357</v>
      </c>
      <c r="M1715">
        <v>-3.4669300000000001</v>
      </c>
      <c r="N1715">
        <v>-3.6148600000000002</v>
      </c>
      <c r="O1715">
        <v>-0.75295500000000004</v>
      </c>
      <c r="P1715">
        <v>-2.9941900000000001</v>
      </c>
      <c r="Q1715">
        <v>-3.41031</v>
      </c>
      <c r="R1715">
        <v>-0.28962500000000002</v>
      </c>
      <c r="S1715">
        <v>-2.4153699999999998</v>
      </c>
    </row>
    <row r="1716" spans="1:19" x14ac:dyDescent="0.25">
      <c r="A1716">
        <v>3666.43</v>
      </c>
      <c r="B1716">
        <v>18.095099999999999</v>
      </c>
      <c r="C1716">
        <f>-SUM(D1716:S1716)</f>
        <v>34.138562000320356</v>
      </c>
      <c r="D1716">
        <v>0.108602</v>
      </c>
      <c r="E1716" s="1">
        <v>-3.2035599999999998E-10</v>
      </c>
      <c r="F1716">
        <v>-1.0490699999999999</v>
      </c>
      <c r="G1716">
        <v>-3.2770100000000002</v>
      </c>
      <c r="H1716">
        <v>-3.5236100000000001</v>
      </c>
      <c r="I1716">
        <v>-1.1787799999999999</v>
      </c>
      <c r="J1716">
        <v>-3.4611900000000002</v>
      </c>
      <c r="K1716">
        <v>-3.6194999999999999</v>
      </c>
      <c r="L1716">
        <v>-1.1854</v>
      </c>
      <c r="M1716">
        <v>-3.46882</v>
      </c>
      <c r="N1716">
        <v>-3.6158000000000001</v>
      </c>
      <c r="O1716">
        <v>-0.75450899999999999</v>
      </c>
      <c r="P1716">
        <v>-2.99579</v>
      </c>
      <c r="Q1716">
        <v>-3.4111400000000001</v>
      </c>
      <c r="R1716">
        <v>-0.29052499999999998</v>
      </c>
      <c r="S1716">
        <v>-2.4160200000000001</v>
      </c>
    </row>
    <row r="1717" spans="1:19" x14ac:dyDescent="0.25">
      <c r="A1717">
        <v>3668.53</v>
      </c>
      <c r="B1717">
        <v>18.1051</v>
      </c>
      <c r="C1717">
        <f>-SUM(D1717:S1717)</f>
        <v>34.158874000440647</v>
      </c>
      <c r="D1717">
        <v>0.107775</v>
      </c>
      <c r="E1717" s="1">
        <v>-4.4065099999999998E-10</v>
      </c>
      <c r="F1717">
        <v>-1.0508900000000001</v>
      </c>
      <c r="G1717">
        <v>-3.2788900000000001</v>
      </c>
      <c r="H1717">
        <v>-3.5245500000000001</v>
      </c>
      <c r="I1717">
        <v>-1.1806000000000001</v>
      </c>
      <c r="J1717">
        <v>-3.4630800000000002</v>
      </c>
      <c r="K1717">
        <v>-3.6204399999999999</v>
      </c>
      <c r="L1717">
        <v>-1.18723</v>
      </c>
      <c r="M1717">
        <v>-3.47071</v>
      </c>
      <c r="N1717">
        <v>-3.6167400000000001</v>
      </c>
      <c r="O1717">
        <v>-0.75606300000000004</v>
      </c>
      <c r="P1717">
        <v>-2.9973999999999998</v>
      </c>
      <c r="Q1717">
        <v>-3.4119700000000002</v>
      </c>
      <c r="R1717">
        <v>-0.29142600000000002</v>
      </c>
      <c r="S1717">
        <v>-2.4166599999999998</v>
      </c>
    </row>
    <row r="1718" spans="1:19" x14ac:dyDescent="0.25">
      <c r="A1718">
        <v>3670.62</v>
      </c>
      <c r="B1718">
        <v>18.115100000000002</v>
      </c>
      <c r="C1718">
        <f>-SUM(D1718:S1718)</f>
        <v>34.179205000209151</v>
      </c>
      <c r="D1718">
        <v>0.106948</v>
      </c>
      <c r="E1718" s="1">
        <v>-2.09154E-10</v>
      </c>
      <c r="F1718">
        <v>-1.05271</v>
      </c>
      <c r="G1718">
        <v>-3.28077</v>
      </c>
      <c r="H1718">
        <v>-3.5255000000000001</v>
      </c>
      <c r="I1718">
        <v>-1.1824300000000001</v>
      </c>
      <c r="J1718">
        <v>-3.4649700000000001</v>
      </c>
      <c r="K1718">
        <v>-3.6213799999999998</v>
      </c>
      <c r="L1718">
        <v>-1.1890499999999999</v>
      </c>
      <c r="M1718">
        <v>-3.47261</v>
      </c>
      <c r="N1718">
        <v>-3.61768</v>
      </c>
      <c r="O1718">
        <v>-0.75761699999999998</v>
      </c>
      <c r="P1718">
        <v>-2.9990000000000001</v>
      </c>
      <c r="Q1718">
        <v>-3.4127999999999998</v>
      </c>
      <c r="R1718">
        <v>-0.29232599999999997</v>
      </c>
      <c r="S1718">
        <v>-2.4173100000000001</v>
      </c>
    </row>
    <row r="1719" spans="1:19" x14ac:dyDescent="0.25">
      <c r="A1719">
        <v>3672.71</v>
      </c>
      <c r="B1719">
        <v>18.1251</v>
      </c>
      <c r="C1719">
        <f>-SUM(D1719:S1719)</f>
        <v>34.199516000357399</v>
      </c>
      <c r="D1719">
        <v>0.10612099999999999</v>
      </c>
      <c r="E1719" s="1">
        <v>-3.57397E-10</v>
      </c>
      <c r="F1719">
        <v>-1.05453</v>
      </c>
      <c r="G1719">
        <v>-3.2826499999999998</v>
      </c>
      <c r="H1719">
        <v>-3.52644</v>
      </c>
      <c r="I1719">
        <v>-1.1842600000000001</v>
      </c>
      <c r="J1719">
        <v>-3.4668600000000001</v>
      </c>
      <c r="K1719">
        <v>-3.6223200000000002</v>
      </c>
      <c r="L1719">
        <v>-1.1908799999999999</v>
      </c>
      <c r="M1719">
        <v>-3.4744999999999999</v>
      </c>
      <c r="N1719">
        <v>-3.6186199999999999</v>
      </c>
      <c r="O1719">
        <v>-0.75917000000000001</v>
      </c>
      <c r="P1719">
        <v>-3.0005999999999999</v>
      </c>
      <c r="Q1719">
        <v>-3.4136199999999999</v>
      </c>
      <c r="R1719">
        <v>-0.29322700000000002</v>
      </c>
      <c r="S1719">
        <v>-2.4179599999999999</v>
      </c>
    </row>
    <row r="1720" spans="1:19" x14ac:dyDescent="0.25">
      <c r="A1720">
        <v>3674.81</v>
      </c>
      <c r="B1720">
        <v>18.135100000000001</v>
      </c>
      <c r="C1720">
        <f>-SUM(D1720:S1720)</f>
        <v>34.219817000518475</v>
      </c>
      <c r="D1720">
        <v>0.105294</v>
      </c>
      <c r="E1720" s="1">
        <v>-5.1848099999999996E-10</v>
      </c>
      <c r="F1720">
        <v>-1.0563400000000001</v>
      </c>
      <c r="G1720">
        <v>-3.2845300000000002</v>
      </c>
      <c r="H1720">
        <v>-3.52738</v>
      </c>
      <c r="I1720">
        <v>-1.18608</v>
      </c>
      <c r="J1720">
        <v>-3.46875</v>
      </c>
      <c r="K1720">
        <v>-3.6232700000000002</v>
      </c>
      <c r="L1720">
        <v>-1.1927099999999999</v>
      </c>
      <c r="M1720">
        <v>-3.4763899999999999</v>
      </c>
      <c r="N1720">
        <v>-3.6195599999999999</v>
      </c>
      <c r="O1720">
        <v>-0.76072399999999996</v>
      </c>
      <c r="P1720">
        <v>-3.0022000000000002</v>
      </c>
      <c r="Q1720">
        <v>-3.41445</v>
      </c>
      <c r="R1720">
        <v>-0.29412700000000003</v>
      </c>
      <c r="S1720">
        <v>-2.4186000000000001</v>
      </c>
    </row>
    <row r="1721" spans="1:19" x14ac:dyDescent="0.25">
      <c r="A1721">
        <v>3676.9</v>
      </c>
      <c r="B1721">
        <v>18.145099999999999</v>
      </c>
      <c r="C1721">
        <f>-SUM(D1721:S1721)</f>
        <v>34.240148000331487</v>
      </c>
      <c r="D1721">
        <v>0.104467</v>
      </c>
      <c r="E1721" s="1">
        <v>-3.3148599999999998E-10</v>
      </c>
      <c r="F1721">
        <v>-1.05816</v>
      </c>
      <c r="G1721">
        <v>-3.2864</v>
      </c>
      <c r="H1721">
        <v>-3.52833</v>
      </c>
      <c r="I1721">
        <v>-1.18791</v>
      </c>
      <c r="J1721">
        <v>-3.4706399999999999</v>
      </c>
      <c r="K1721">
        <v>-3.6242100000000002</v>
      </c>
      <c r="L1721">
        <v>-1.1945399999999999</v>
      </c>
      <c r="M1721">
        <v>-3.4782799999999998</v>
      </c>
      <c r="N1721">
        <v>-3.6204999999999998</v>
      </c>
      <c r="O1721">
        <v>-0.76227800000000001</v>
      </c>
      <c r="P1721">
        <v>-3.0038100000000001</v>
      </c>
      <c r="Q1721">
        <v>-3.4152800000000001</v>
      </c>
      <c r="R1721">
        <v>-0.29502699999999998</v>
      </c>
      <c r="S1721">
        <v>-2.4192499999999999</v>
      </c>
    </row>
    <row r="1722" spans="1:19" x14ac:dyDescent="0.25">
      <c r="A1722">
        <v>3678.99</v>
      </c>
      <c r="B1722">
        <v>18.155100000000001</v>
      </c>
      <c r="C1722">
        <f>-SUM(D1722:S1722)</f>
        <v>34.26046900033262</v>
      </c>
      <c r="D1722">
        <v>0.103641</v>
      </c>
      <c r="E1722" s="1">
        <v>-3.3261499999999999E-10</v>
      </c>
      <c r="F1722">
        <v>-1.0599799999999999</v>
      </c>
      <c r="G1722">
        <v>-3.2882799999999999</v>
      </c>
      <c r="H1722">
        <v>-3.5292699999999999</v>
      </c>
      <c r="I1722">
        <v>-1.18974</v>
      </c>
      <c r="J1722">
        <v>-3.4725299999999999</v>
      </c>
      <c r="K1722">
        <v>-3.6251500000000001</v>
      </c>
      <c r="L1722">
        <v>-1.1963699999999999</v>
      </c>
      <c r="M1722">
        <v>-3.4801700000000002</v>
      </c>
      <c r="N1722">
        <v>-3.6214400000000002</v>
      </c>
      <c r="O1722">
        <v>-0.76383199999999996</v>
      </c>
      <c r="P1722">
        <v>-3.0054099999999999</v>
      </c>
      <c r="Q1722">
        <v>-3.4161100000000002</v>
      </c>
      <c r="R1722">
        <v>-0.29592800000000002</v>
      </c>
      <c r="S1722">
        <v>-2.4199000000000002</v>
      </c>
    </row>
    <row r="1723" spans="1:19" x14ac:dyDescent="0.25">
      <c r="A1723">
        <v>3681.09</v>
      </c>
      <c r="B1723">
        <v>18.165099999999999</v>
      </c>
      <c r="C1723">
        <f>-SUM(D1723:S1723)</f>
        <v>34.280779000169886</v>
      </c>
      <c r="D1723">
        <v>0.102814</v>
      </c>
      <c r="E1723" s="1">
        <v>-1.69885E-10</v>
      </c>
      <c r="F1723">
        <v>-1.0618000000000001</v>
      </c>
      <c r="G1723">
        <v>-3.2901600000000002</v>
      </c>
      <c r="H1723">
        <v>-3.5302199999999999</v>
      </c>
      <c r="I1723">
        <v>-1.19156</v>
      </c>
      <c r="J1723">
        <v>-3.4744199999999998</v>
      </c>
      <c r="K1723">
        <v>-3.62609</v>
      </c>
      <c r="L1723">
        <v>-1.1981900000000001</v>
      </c>
      <c r="M1723">
        <v>-3.4820700000000002</v>
      </c>
      <c r="N1723">
        <v>-3.6223800000000002</v>
      </c>
      <c r="O1723">
        <v>-0.76538499999999998</v>
      </c>
      <c r="P1723">
        <v>-3.0070100000000002</v>
      </c>
      <c r="Q1723">
        <v>-3.4169299999999998</v>
      </c>
      <c r="R1723">
        <v>-0.29682799999999998</v>
      </c>
      <c r="S1723">
        <v>-2.42055</v>
      </c>
    </row>
    <row r="1724" spans="1:19" x14ac:dyDescent="0.25">
      <c r="A1724">
        <v>3683.18</v>
      </c>
      <c r="B1724">
        <v>18.1751</v>
      </c>
      <c r="C1724">
        <f>-SUM(D1724:S1724)</f>
        <v>34.301091000199037</v>
      </c>
      <c r="D1724">
        <v>0.10198699999999999</v>
      </c>
      <c r="E1724" s="1">
        <v>-1.99038E-10</v>
      </c>
      <c r="F1724">
        <v>-1.06362</v>
      </c>
      <c r="G1724">
        <v>-3.2920400000000001</v>
      </c>
      <c r="H1724">
        <v>-3.5311599999999999</v>
      </c>
      <c r="I1724">
        <v>-1.19339</v>
      </c>
      <c r="J1724">
        <v>-3.4763099999999998</v>
      </c>
      <c r="K1724">
        <v>-3.62703</v>
      </c>
      <c r="L1724">
        <v>-1.2000200000000001</v>
      </c>
      <c r="M1724">
        <v>-3.4839600000000002</v>
      </c>
      <c r="N1724">
        <v>-3.6233200000000001</v>
      </c>
      <c r="O1724">
        <v>-0.76693900000000004</v>
      </c>
      <c r="P1724">
        <v>-3.00861</v>
      </c>
      <c r="Q1724">
        <v>-3.4177599999999999</v>
      </c>
      <c r="R1724">
        <v>-0.29772900000000002</v>
      </c>
      <c r="S1724">
        <v>-2.4211900000000002</v>
      </c>
    </row>
    <row r="1725" spans="1:19" x14ac:dyDescent="0.25">
      <c r="A1725">
        <v>3685.27</v>
      </c>
      <c r="B1725">
        <v>18.185099999999998</v>
      </c>
      <c r="C1725">
        <f>-SUM(D1725:S1725)</f>
        <v>34.321422000241746</v>
      </c>
      <c r="D1725">
        <v>0.10116</v>
      </c>
      <c r="E1725" s="1">
        <v>-2.41742E-10</v>
      </c>
      <c r="F1725">
        <v>-1.0654399999999999</v>
      </c>
      <c r="G1725">
        <v>-3.29392</v>
      </c>
      <c r="H1725">
        <v>-3.5320999999999998</v>
      </c>
      <c r="I1725">
        <v>-1.1952199999999999</v>
      </c>
      <c r="J1725">
        <v>-3.4782000000000002</v>
      </c>
      <c r="K1725">
        <v>-3.6279699999999999</v>
      </c>
      <c r="L1725">
        <v>-1.2018500000000001</v>
      </c>
      <c r="M1725">
        <v>-3.4858500000000001</v>
      </c>
      <c r="N1725">
        <v>-3.62426</v>
      </c>
      <c r="O1725">
        <v>-0.76849299999999998</v>
      </c>
      <c r="P1725">
        <v>-3.0102199999999999</v>
      </c>
      <c r="Q1725">
        <v>-3.41859</v>
      </c>
      <c r="R1725">
        <v>-0.29862899999999998</v>
      </c>
      <c r="S1725">
        <v>-2.42184</v>
      </c>
    </row>
    <row r="1726" spans="1:19" x14ac:dyDescent="0.25">
      <c r="A1726">
        <v>3687.37</v>
      </c>
      <c r="B1726">
        <v>18.1951</v>
      </c>
      <c r="C1726">
        <f>-SUM(D1726:S1726)</f>
        <v>34.341754000480314</v>
      </c>
      <c r="D1726">
        <v>0.10033300000000001</v>
      </c>
      <c r="E1726" s="1">
        <v>-4.8031600000000002E-10</v>
      </c>
      <c r="F1726">
        <v>-1.0672600000000001</v>
      </c>
      <c r="G1726">
        <v>-3.2957999999999998</v>
      </c>
      <c r="H1726">
        <v>-3.5330499999999998</v>
      </c>
      <c r="I1726">
        <v>-1.1970400000000001</v>
      </c>
      <c r="J1726">
        <v>-3.4801000000000002</v>
      </c>
      <c r="K1726">
        <v>-3.6289099999999999</v>
      </c>
      <c r="L1726">
        <v>-1.2036800000000001</v>
      </c>
      <c r="M1726">
        <v>-3.4877400000000001</v>
      </c>
      <c r="N1726">
        <v>-3.6252</v>
      </c>
      <c r="O1726">
        <v>-0.77004700000000004</v>
      </c>
      <c r="P1726">
        <v>-3.0118200000000002</v>
      </c>
      <c r="Q1726">
        <v>-3.4194200000000001</v>
      </c>
      <c r="R1726">
        <v>-0.29953000000000002</v>
      </c>
      <c r="S1726">
        <v>-2.4224899999999998</v>
      </c>
    </row>
    <row r="1727" spans="1:19" x14ac:dyDescent="0.25">
      <c r="A1727">
        <v>3689.46</v>
      </c>
      <c r="B1727">
        <v>18.205100000000002</v>
      </c>
      <c r="C1727">
        <f>-SUM(D1727:S1727)</f>
        <v>34.36205530036365</v>
      </c>
      <c r="D1727">
        <v>9.9505700000000002E-2</v>
      </c>
      <c r="E1727" s="1">
        <v>-3.6364900000000002E-10</v>
      </c>
      <c r="F1727">
        <v>-1.06907</v>
      </c>
      <c r="G1727">
        <v>-3.2976800000000002</v>
      </c>
      <c r="H1727">
        <v>-3.5339900000000002</v>
      </c>
      <c r="I1727">
        <v>-1.1988700000000001</v>
      </c>
      <c r="J1727">
        <v>-3.4819900000000001</v>
      </c>
      <c r="K1727">
        <v>-3.6298599999999999</v>
      </c>
      <c r="L1727">
        <v>-1.2055100000000001</v>
      </c>
      <c r="M1727">
        <v>-3.4896400000000001</v>
      </c>
      <c r="N1727">
        <v>-3.6261299999999999</v>
      </c>
      <c r="O1727">
        <v>-0.77160099999999998</v>
      </c>
      <c r="P1727">
        <v>-3.01342</v>
      </c>
      <c r="Q1727">
        <v>-3.4202400000000002</v>
      </c>
      <c r="R1727">
        <v>-0.30042999999999997</v>
      </c>
      <c r="S1727">
        <v>-2.42313</v>
      </c>
    </row>
    <row r="1728" spans="1:19" x14ac:dyDescent="0.25">
      <c r="A1728">
        <v>3691.55</v>
      </c>
      <c r="B1728">
        <v>18.2151</v>
      </c>
      <c r="C1728">
        <f>-SUM(D1728:S1728)</f>
        <v>34.382367300260412</v>
      </c>
      <c r="D1728">
        <v>9.8678699999999994E-2</v>
      </c>
      <c r="E1728" s="1">
        <v>-2.6040999999999998E-10</v>
      </c>
      <c r="F1728">
        <v>-1.0708899999999999</v>
      </c>
      <c r="G1728">
        <v>-3.29956</v>
      </c>
      <c r="H1728">
        <v>-3.5349300000000001</v>
      </c>
      <c r="I1728">
        <v>-1.2007000000000001</v>
      </c>
      <c r="J1728">
        <v>-3.4838800000000001</v>
      </c>
      <c r="K1728">
        <v>-3.6307999999999998</v>
      </c>
      <c r="L1728">
        <v>-1.20733</v>
      </c>
      <c r="M1728">
        <v>-3.49153</v>
      </c>
      <c r="N1728">
        <v>-3.6270699999999998</v>
      </c>
      <c r="O1728">
        <v>-0.77315500000000004</v>
      </c>
      <c r="P1728">
        <v>-3.0150199999999998</v>
      </c>
      <c r="Q1728">
        <v>-3.4210699999999998</v>
      </c>
      <c r="R1728">
        <v>-0.30133100000000002</v>
      </c>
      <c r="S1728">
        <v>-2.4237799999999998</v>
      </c>
    </row>
    <row r="1729" spans="1:19" x14ac:dyDescent="0.25">
      <c r="A1729">
        <v>3693.64</v>
      </c>
      <c r="B1729">
        <v>18.225100000000001</v>
      </c>
      <c r="C1729">
        <f>-SUM(D1729:S1729)</f>
        <v>34.402687300167742</v>
      </c>
      <c r="D1729">
        <v>9.78517E-2</v>
      </c>
      <c r="E1729" s="1">
        <v>-1.67739E-10</v>
      </c>
      <c r="F1729">
        <v>-1.0727100000000001</v>
      </c>
      <c r="G1729">
        <v>-3.3014399999999999</v>
      </c>
      <c r="H1729">
        <v>-3.5358800000000001</v>
      </c>
      <c r="I1729">
        <v>-1.20252</v>
      </c>
      <c r="J1729">
        <v>-3.48577</v>
      </c>
      <c r="K1729">
        <v>-3.6317400000000002</v>
      </c>
      <c r="L1729">
        <v>-1.20916</v>
      </c>
      <c r="M1729">
        <v>-3.49342</v>
      </c>
      <c r="N1729">
        <v>-3.6280100000000002</v>
      </c>
      <c r="O1729">
        <v>-0.77470799999999995</v>
      </c>
      <c r="P1729">
        <v>-3.0166200000000001</v>
      </c>
      <c r="Q1729">
        <v>-3.4218999999999999</v>
      </c>
      <c r="R1729">
        <v>-0.30223100000000003</v>
      </c>
      <c r="S1729">
        <v>-2.4244300000000001</v>
      </c>
    </row>
    <row r="1730" spans="1:19" x14ac:dyDescent="0.25">
      <c r="A1730">
        <v>3695.74</v>
      </c>
      <c r="B1730">
        <v>18.235099999999999</v>
      </c>
      <c r="C1730">
        <f>-SUM(D1730:S1730)</f>
        <v>34.423009300449749</v>
      </c>
      <c r="D1730">
        <v>9.7024700000000005E-2</v>
      </c>
      <c r="E1730" s="1">
        <v>-4.49753E-10</v>
      </c>
      <c r="F1730">
        <v>-1.07453</v>
      </c>
      <c r="G1730">
        <v>-3.3033199999999998</v>
      </c>
      <c r="H1730">
        <v>-3.5368200000000001</v>
      </c>
      <c r="I1730">
        <v>-1.20435</v>
      </c>
      <c r="J1730">
        <v>-3.48766</v>
      </c>
      <c r="K1730">
        <v>-3.6326800000000001</v>
      </c>
      <c r="L1730">
        <v>-1.21099</v>
      </c>
      <c r="M1730">
        <v>-3.4953099999999999</v>
      </c>
      <c r="N1730">
        <v>-3.6289500000000001</v>
      </c>
      <c r="O1730">
        <v>-0.77626200000000001</v>
      </c>
      <c r="P1730">
        <v>-3.01823</v>
      </c>
      <c r="Q1730">
        <v>-3.42272</v>
      </c>
      <c r="R1730">
        <v>-0.30313200000000001</v>
      </c>
      <c r="S1730">
        <v>-2.4250799999999999</v>
      </c>
    </row>
    <row r="1731" spans="1:19" x14ac:dyDescent="0.25">
      <c r="A1731">
        <v>3697.83</v>
      </c>
      <c r="B1731">
        <v>18.245100000000001</v>
      </c>
      <c r="C1731">
        <f>-SUM(D1731:S1731)</f>
        <v>34.443320400380884</v>
      </c>
      <c r="D1731">
        <v>9.6197599999999994E-2</v>
      </c>
      <c r="E1731" s="1">
        <v>-3.80888E-10</v>
      </c>
      <c r="F1731">
        <v>-1.0763499999999999</v>
      </c>
      <c r="G1731">
        <v>-3.3052000000000001</v>
      </c>
      <c r="H1731">
        <v>-3.53776</v>
      </c>
      <c r="I1731">
        <v>-1.20618</v>
      </c>
      <c r="J1731">
        <v>-3.4895499999999999</v>
      </c>
      <c r="K1731">
        <v>-3.6336200000000001</v>
      </c>
      <c r="L1731">
        <v>-1.21282</v>
      </c>
      <c r="M1731">
        <v>-3.4971999999999999</v>
      </c>
      <c r="N1731">
        <v>-3.6298900000000001</v>
      </c>
      <c r="O1731">
        <v>-0.77781599999999995</v>
      </c>
      <c r="P1731">
        <v>-3.0198299999999998</v>
      </c>
      <c r="Q1731">
        <v>-3.4235500000000001</v>
      </c>
      <c r="R1731">
        <v>-0.30403200000000002</v>
      </c>
      <c r="S1731">
        <v>-2.4257200000000001</v>
      </c>
    </row>
    <row r="1732" spans="1:19" x14ac:dyDescent="0.25">
      <c r="A1732">
        <v>3699.92</v>
      </c>
      <c r="B1732">
        <v>18.255099999999999</v>
      </c>
      <c r="C1732">
        <f>-SUM(D1732:S1732)</f>
        <v>34.463632400316619</v>
      </c>
      <c r="D1732">
        <v>9.53706E-2</v>
      </c>
      <c r="E1732" s="1">
        <v>-3.1662599999999999E-10</v>
      </c>
      <c r="F1732">
        <v>-1.0781700000000001</v>
      </c>
      <c r="G1732">
        <v>-3.30708</v>
      </c>
      <c r="H1732">
        <v>-3.53871</v>
      </c>
      <c r="I1732">
        <v>-1.208</v>
      </c>
      <c r="J1732">
        <v>-3.4914399999999999</v>
      </c>
      <c r="K1732">
        <v>-3.63456</v>
      </c>
      <c r="L1732">
        <v>-1.2146399999999999</v>
      </c>
      <c r="M1732">
        <v>-3.4990899999999998</v>
      </c>
      <c r="N1732">
        <v>-3.63083</v>
      </c>
      <c r="O1732">
        <v>-0.77937000000000001</v>
      </c>
      <c r="P1732">
        <v>-3.0214300000000001</v>
      </c>
      <c r="Q1732">
        <v>-3.4243800000000002</v>
      </c>
      <c r="R1732">
        <v>-0.30493300000000001</v>
      </c>
      <c r="S1732">
        <v>-2.4263699999999999</v>
      </c>
    </row>
    <row r="1733" spans="1:19" x14ac:dyDescent="0.25">
      <c r="A1733">
        <v>3702.01</v>
      </c>
      <c r="B1733">
        <v>18.2651</v>
      </c>
      <c r="C1733">
        <f>-SUM(D1733:S1733)</f>
        <v>34.483933400087359</v>
      </c>
      <c r="D1733">
        <v>9.4543600000000005E-2</v>
      </c>
      <c r="E1733" s="1">
        <v>-8.7364099999999998E-11</v>
      </c>
      <c r="F1733">
        <v>-1.0799799999999999</v>
      </c>
      <c r="G1733">
        <v>-3.3089499999999998</v>
      </c>
      <c r="H1733">
        <v>-3.53965</v>
      </c>
      <c r="I1733">
        <v>-1.20983</v>
      </c>
      <c r="J1733">
        <v>-3.4933299999999998</v>
      </c>
      <c r="K1733">
        <v>-3.6355</v>
      </c>
      <c r="L1733">
        <v>-1.2164699999999999</v>
      </c>
      <c r="M1733">
        <v>-3.5009899999999998</v>
      </c>
      <c r="N1733">
        <v>-3.6317699999999999</v>
      </c>
      <c r="O1733">
        <v>-0.78092399999999995</v>
      </c>
      <c r="P1733">
        <v>-3.0230299999999999</v>
      </c>
      <c r="Q1733">
        <v>-3.4251999999999998</v>
      </c>
      <c r="R1733">
        <v>-0.30583300000000002</v>
      </c>
      <c r="S1733">
        <v>-2.4270200000000002</v>
      </c>
    </row>
    <row r="1734" spans="1:19" x14ac:dyDescent="0.25">
      <c r="A1734">
        <v>3704.11</v>
      </c>
      <c r="B1734">
        <v>18.275099999999998</v>
      </c>
      <c r="C1734">
        <f>-SUM(D1734:S1734)</f>
        <v>34.504245400410525</v>
      </c>
      <c r="D1734">
        <v>9.3716599999999997E-2</v>
      </c>
      <c r="E1734" s="1">
        <v>-4.10521E-10</v>
      </c>
      <c r="F1734">
        <v>-1.0818000000000001</v>
      </c>
      <c r="G1734">
        <v>-3.3108300000000002</v>
      </c>
      <c r="H1734">
        <v>-3.5405899999999999</v>
      </c>
      <c r="I1734">
        <v>-1.21166</v>
      </c>
      <c r="J1734">
        <v>-3.4952200000000002</v>
      </c>
      <c r="K1734">
        <v>-3.6364399999999999</v>
      </c>
      <c r="L1734">
        <v>-1.2182999999999999</v>
      </c>
      <c r="M1734">
        <v>-3.5028800000000002</v>
      </c>
      <c r="N1734">
        <v>-3.6327099999999999</v>
      </c>
      <c r="O1734">
        <v>-0.78247800000000001</v>
      </c>
      <c r="P1734">
        <v>-3.0246300000000002</v>
      </c>
      <c r="Q1734">
        <v>-3.4260299999999999</v>
      </c>
      <c r="R1734">
        <v>-0.30673400000000001</v>
      </c>
      <c r="S1734">
        <v>-2.4276599999999999</v>
      </c>
    </row>
    <row r="1735" spans="1:19" x14ac:dyDescent="0.25">
      <c r="A1735">
        <v>3706.2</v>
      </c>
      <c r="B1735">
        <v>18.2851</v>
      </c>
      <c r="C1735">
        <f>-SUM(D1735:S1735)</f>
        <v>34.524557500383175</v>
      </c>
      <c r="D1735">
        <v>9.28895E-2</v>
      </c>
      <c r="E1735" s="1">
        <v>-3.83166E-10</v>
      </c>
      <c r="F1735">
        <v>-1.08362</v>
      </c>
      <c r="G1735">
        <v>-3.31271</v>
      </c>
      <c r="H1735">
        <v>-3.5415299999999998</v>
      </c>
      <c r="I1735">
        <v>-1.2134799999999999</v>
      </c>
      <c r="J1735">
        <v>-3.4971100000000002</v>
      </c>
      <c r="K1735">
        <v>-3.6373799999999998</v>
      </c>
      <c r="L1735">
        <v>-1.2201299999999999</v>
      </c>
      <c r="M1735">
        <v>-3.5047700000000002</v>
      </c>
      <c r="N1735">
        <v>-3.6336400000000002</v>
      </c>
      <c r="O1735">
        <v>-0.78403199999999995</v>
      </c>
      <c r="P1735">
        <v>-3.02624</v>
      </c>
      <c r="Q1735">
        <v>-3.42686</v>
      </c>
      <c r="R1735">
        <v>-0.30763499999999999</v>
      </c>
      <c r="S1735">
        <v>-2.4283100000000002</v>
      </c>
    </row>
    <row r="1736" spans="1:19" x14ac:dyDescent="0.25">
      <c r="A1736">
        <v>3708.29</v>
      </c>
      <c r="B1736">
        <v>18.295100000000001</v>
      </c>
      <c r="C1736">
        <f>-SUM(D1736:S1736)</f>
        <v>34.544878500181255</v>
      </c>
      <c r="D1736">
        <v>9.2062500000000005E-2</v>
      </c>
      <c r="E1736" s="1">
        <v>-1.8125200000000001E-10</v>
      </c>
      <c r="F1736">
        <v>-1.08544</v>
      </c>
      <c r="G1736">
        <v>-3.3145899999999999</v>
      </c>
      <c r="H1736">
        <v>-3.5424799999999999</v>
      </c>
      <c r="I1736">
        <v>-1.2153099999999999</v>
      </c>
      <c r="J1736">
        <v>-3.4990000000000001</v>
      </c>
      <c r="K1736">
        <v>-3.6383200000000002</v>
      </c>
      <c r="L1736">
        <v>-1.2219599999999999</v>
      </c>
      <c r="M1736">
        <v>-3.5066600000000001</v>
      </c>
      <c r="N1736">
        <v>-3.6345800000000001</v>
      </c>
      <c r="O1736">
        <v>-0.78558600000000001</v>
      </c>
      <c r="P1736">
        <v>-3.0278399999999999</v>
      </c>
      <c r="Q1736">
        <v>-3.4276800000000001</v>
      </c>
      <c r="R1736">
        <v>-0.308535</v>
      </c>
      <c r="S1736">
        <v>-2.42896</v>
      </c>
    </row>
    <row r="1737" spans="1:19" x14ac:dyDescent="0.25">
      <c r="A1737">
        <v>3710.38</v>
      </c>
      <c r="B1737">
        <v>18.305099999999999</v>
      </c>
      <c r="C1737">
        <f>-SUM(D1737:S1737)</f>
        <v>34.565180600168681</v>
      </c>
      <c r="D1737">
        <v>9.1235399999999994E-2</v>
      </c>
      <c r="E1737" s="1">
        <v>-1.6867700000000001E-10</v>
      </c>
      <c r="F1737">
        <v>-1.0872599999999999</v>
      </c>
      <c r="G1737">
        <v>-3.3164699999999998</v>
      </c>
      <c r="H1737">
        <v>-3.5434199999999998</v>
      </c>
      <c r="I1737">
        <v>-1.2171400000000001</v>
      </c>
      <c r="J1737">
        <v>-3.5008900000000001</v>
      </c>
      <c r="K1737">
        <v>-3.6392600000000002</v>
      </c>
      <c r="L1737">
        <v>-1.2237800000000001</v>
      </c>
      <c r="M1737">
        <v>-3.5085500000000001</v>
      </c>
      <c r="N1737">
        <v>-3.6355200000000001</v>
      </c>
      <c r="O1737">
        <v>-0.78713999999999995</v>
      </c>
      <c r="P1737">
        <v>-3.0294400000000001</v>
      </c>
      <c r="Q1737">
        <v>-3.4285100000000002</v>
      </c>
      <c r="R1737">
        <v>-0.30943599999999999</v>
      </c>
      <c r="S1737">
        <v>-2.4296000000000002</v>
      </c>
    </row>
    <row r="1738" spans="1:19" x14ac:dyDescent="0.25">
      <c r="A1738">
        <v>3712.48</v>
      </c>
      <c r="B1738">
        <v>18.315100000000001</v>
      </c>
      <c r="C1738">
        <f>-SUM(D1738:S1738)</f>
        <v>34.585480700352342</v>
      </c>
      <c r="D1738">
        <v>9.0408299999999997E-2</v>
      </c>
      <c r="E1738" s="1">
        <v>-3.5234499999999999E-10</v>
      </c>
      <c r="F1738">
        <v>-1.08908</v>
      </c>
      <c r="G1738">
        <v>-3.3183500000000001</v>
      </c>
      <c r="H1738">
        <v>-3.5443600000000002</v>
      </c>
      <c r="I1738">
        <v>-1.21896</v>
      </c>
      <c r="J1738">
        <v>-3.50278</v>
      </c>
      <c r="K1738">
        <v>-3.6402000000000001</v>
      </c>
      <c r="L1738">
        <v>-1.2256100000000001</v>
      </c>
      <c r="M1738">
        <v>-3.51044</v>
      </c>
      <c r="N1738">
        <v>-3.63646</v>
      </c>
      <c r="O1738">
        <v>-0.78869299999999998</v>
      </c>
      <c r="P1738">
        <v>-3.03104</v>
      </c>
      <c r="Q1738">
        <v>-3.4293300000000002</v>
      </c>
      <c r="R1738">
        <v>-0.310336</v>
      </c>
      <c r="S1738">
        <v>-2.43025</v>
      </c>
    </row>
    <row r="1739" spans="1:19" x14ac:dyDescent="0.25">
      <c r="A1739">
        <v>3714.57</v>
      </c>
      <c r="B1739">
        <v>18.325099999999999</v>
      </c>
      <c r="C1739">
        <f>-SUM(D1739:S1739)</f>
        <v>34.605812800176736</v>
      </c>
      <c r="D1739">
        <v>8.95812E-2</v>
      </c>
      <c r="E1739" s="1">
        <v>-1.7673200000000001E-10</v>
      </c>
      <c r="F1739">
        <v>-1.0909</v>
      </c>
      <c r="G1739">
        <v>-3.32023</v>
      </c>
      <c r="H1739">
        <v>-3.5453000000000001</v>
      </c>
      <c r="I1739">
        <v>-1.22079</v>
      </c>
      <c r="J1739">
        <v>-3.50467</v>
      </c>
      <c r="K1739">
        <v>-3.64114</v>
      </c>
      <c r="L1739">
        <v>-1.2274400000000001</v>
      </c>
      <c r="M1739">
        <v>-3.51234</v>
      </c>
      <c r="N1739">
        <v>-3.6374</v>
      </c>
      <c r="O1739">
        <v>-0.79024700000000003</v>
      </c>
      <c r="P1739">
        <v>-3.0326399999999998</v>
      </c>
      <c r="Q1739">
        <v>-3.4301599999999999</v>
      </c>
      <c r="R1739">
        <v>-0.31123699999999999</v>
      </c>
      <c r="S1739">
        <v>-2.4308999999999998</v>
      </c>
    </row>
    <row r="1740" spans="1:19" x14ac:dyDescent="0.25">
      <c r="A1740">
        <v>3716.66</v>
      </c>
      <c r="B1740">
        <v>18.335100000000001</v>
      </c>
      <c r="C1740">
        <f>-SUM(D1740:S1740)</f>
        <v>34.626114800193974</v>
      </c>
      <c r="D1740">
        <v>8.8754200000000005E-2</v>
      </c>
      <c r="E1740" s="1">
        <v>-1.9397100000000001E-10</v>
      </c>
      <c r="F1740">
        <v>-1.0927100000000001</v>
      </c>
      <c r="G1740">
        <v>-3.3221099999999999</v>
      </c>
      <c r="H1740">
        <v>-3.5462500000000001</v>
      </c>
      <c r="I1740">
        <v>-1.22262</v>
      </c>
      <c r="J1740">
        <v>-3.5065599999999999</v>
      </c>
      <c r="K1740">
        <v>-3.64208</v>
      </c>
      <c r="L1740">
        <v>-1.2292700000000001</v>
      </c>
      <c r="M1740">
        <v>-3.51423</v>
      </c>
      <c r="N1740">
        <v>-3.6383299999999998</v>
      </c>
      <c r="O1740">
        <v>-0.79180099999999998</v>
      </c>
      <c r="P1740">
        <v>-3.03424</v>
      </c>
      <c r="Q1740">
        <v>-3.43099</v>
      </c>
      <c r="R1740">
        <v>-0.31213800000000003</v>
      </c>
      <c r="S1740">
        <v>-2.43154</v>
      </c>
    </row>
    <row r="1741" spans="1:19" x14ac:dyDescent="0.25">
      <c r="A1741">
        <v>3718.75</v>
      </c>
      <c r="B1741">
        <v>18.345099999999999</v>
      </c>
      <c r="C1741">
        <f>-SUM(D1741:S1741)</f>
        <v>34.646425900399827</v>
      </c>
      <c r="D1741">
        <v>8.7927099999999994E-2</v>
      </c>
      <c r="E1741" s="1">
        <v>-3.9982199999999999E-10</v>
      </c>
      <c r="F1741">
        <v>-1.09453</v>
      </c>
      <c r="G1741">
        <v>-3.3239800000000002</v>
      </c>
      <c r="H1741">
        <v>-3.5471900000000001</v>
      </c>
      <c r="I1741">
        <v>-1.22445</v>
      </c>
      <c r="J1741">
        <v>-3.5084499999999998</v>
      </c>
      <c r="K1741">
        <v>-3.6430199999999999</v>
      </c>
      <c r="L1741">
        <v>-1.2311000000000001</v>
      </c>
      <c r="M1741">
        <v>-3.5161199999999999</v>
      </c>
      <c r="N1741">
        <v>-3.6392699999999998</v>
      </c>
      <c r="O1741">
        <v>-0.79335500000000003</v>
      </c>
      <c r="P1741">
        <v>-3.0358499999999999</v>
      </c>
      <c r="Q1741">
        <v>-3.43181</v>
      </c>
      <c r="R1741">
        <v>-0.31303799999999998</v>
      </c>
      <c r="S1741">
        <v>-2.4321899999999999</v>
      </c>
    </row>
    <row r="1742" spans="1:19" x14ac:dyDescent="0.25">
      <c r="A1742">
        <v>3720.85</v>
      </c>
      <c r="B1742">
        <v>18.3551</v>
      </c>
      <c r="C1742">
        <f>-SUM(D1742:S1742)</f>
        <v>34.666728000249634</v>
      </c>
      <c r="D1742">
        <v>8.7099999999999997E-2</v>
      </c>
      <c r="E1742" s="1">
        <v>-2.4963599999999999E-10</v>
      </c>
      <c r="F1742">
        <v>-1.0963499999999999</v>
      </c>
      <c r="G1742">
        <v>-3.32586</v>
      </c>
      <c r="H1742">
        <v>-3.54813</v>
      </c>
      <c r="I1742">
        <v>-1.22627</v>
      </c>
      <c r="J1742">
        <v>-3.5103399999999998</v>
      </c>
      <c r="K1742">
        <v>-3.6439599999999999</v>
      </c>
      <c r="L1742">
        <v>-1.23292</v>
      </c>
      <c r="M1742">
        <v>-3.5180099999999999</v>
      </c>
      <c r="N1742">
        <v>-3.6402100000000002</v>
      </c>
      <c r="O1742">
        <v>-0.79490899999999998</v>
      </c>
      <c r="P1742">
        <v>-3.0374500000000002</v>
      </c>
      <c r="Q1742">
        <v>-3.4326400000000001</v>
      </c>
      <c r="R1742">
        <v>-0.31393900000000002</v>
      </c>
      <c r="S1742">
        <v>-2.4328400000000001</v>
      </c>
    </row>
    <row r="1743" spans="1:19" x14ac:dyDescent="0.25">
      <c r="A1743">
        <v>3722.94</v>
      </c>
      <c r="B1743">
        <v>18.365100000000002</v>
      </c>
      <c r="C1743">
        <f>-SUM(D1743:S1743)</f>
        <v>34.687029100107189</v>
      </c>
      <c r="D1743">
        <v>8.62729E-2</v>
      </c>
      <c r="E1743" s="1">
        <v>-1.07192E-10</v>
      </c>
      <c r="F1743">
        <v>-1.0981700000000001</v>
      </c>
      <c r="G1743">
        <v>-3.3277399999999999</v>
      </c>
      <c r="H1743">
        <v>-3.5490699999999999</v>
      </c>
      <c r="I1743">
        <v>-1.2281</v>
      </c>
      <c r="J1743">
        <v>-3.5122300000000002</v>
      </c>
      <c r="K1743">
        <v>-3.6448999999999998</v>
      </c>
      <c r="L1743">
        <v>-1.23475</v>
      </c>
      <c r="M1743">
        <v>-3.5198999999999998</v>
      </c>
      <c r="N1743">
        <v>-3.6411500000000001</v>
      </c>
      <c r="O1743">
        <v>-0.79646300000000003</v>
      </c>
      <c r="P1743">
        <v>-3.03905</v>
      </c>
      <c r="Q1743">
        <v>-3.4334600000000002</v>
      </c>
      <c r="R1743">
        <v>-0.31483899999999998</v>
      </c>
      <c r="S1743">
        <v>-2.4334799999999999</v>
      </c>
    </row>
    <row r="1744" spans="1:19" x14ac:dyDescent="0.25">
      <c r="A1744">
        <v>3725.03</v>
      </c>
      <c r="B1744">
        <v>18.3751</v>
      </c>
      <c r="C1744">
        <f>-SUM(D1744:S1744)</f>
        <v>34.707351300337301</v>
      </c>
      <c r="D1744">
        <v>8.5445699999999999E-2</v>
      </c>
      <c r="E1744" s="1">
        <v>-3.3729599999999998E-10</v>
      </c>
      <c r="F1744">
        <v>-1.09999</v>
      </c>
      <c r="G1744">
        <v>-3.3296199999999998</v>
      </c>
      <c r="H1744">
        <v>-3.5500099999999999</v>
      </c>
      <c r="I1744">
        <v>-1.22993</v>
      </c>
      <c r="J1744">
        <v>-3.5141200000000001</v>
      </c>
      <c r="K1744">
        <v>-3.6458400000000002</v>
      </c>
      <c r="L1744">
        <v>-1.23658</v>
      </c>
      <c r="M1744">
        <v>-3.5217900000000002</v>
      </c>
      <c r="N1744">
        <v>-3.64209</v>
      </c>
      <c r="O1744">
        <v>-0.79801699999999998</v>
      </c>
      <c r="P1744">
        <v>-3.0406499999999999</v>
      </c>
      <c r="Q1744">
        <v>-3.4342899999999998</v>
      </c>
      <c r="R1744">
        <v>-0.31574000000000002</v>
      </c>
      <c r="S1744">
        <v>-2.4341300000000001</v>
      </c>
    </row>
    <row r="1745" spans="1:19" x14ac:dyDescent="0.25">
      <c r="A1745">
        <v>3727.12</v>
      </c>
      <c r="B1745">
        <v>18.385100000000001</v>
      </c>
      <c r="C1745">
        <f>-SUM(D1745:S1745)</f>
        <v>34.727653400211764</v>
      </c>
      <c r="D1745">
        <v>8.4618600000000002E-2</v>
      </c>
      <c r="E1745" s="1">
        <v>-2.1176199999999999E-10</v>
      </c>
      <c r="F1745">
        <v>-1.10181</v>
      </c>
      <c r="G1745">
        <v>-3.3315000000000001</v>
      </c>
      <c r="H1745">
        <v>-3.5509499999999998</v>
      </c>
      <c r="I1745">
        <v>-1.2317499999999999</v>
      </c>
      <c r="J1745">
        <v>-3.5160100000000001</v>
      </c>
      <c r="K1745">
        <v>-3.6467800000000001</v>
      </c>
      <c r="L1745">
        <v>-1.23841</v>
      </c>
      <c r="M1745">
        <v>-3.5236800000000001</v>
      </c>
      <c r="N1745">
        <v>-3.6430199999999999</v>
      </c>
      <c r="O1745">
        <v>-0.79957100000000003</v>
      </c>
      <c r="P1745">
        <v>-3.0422500000000001</v>
      </c>
      <c r="Q1745">
        <v>-3.43512</v>
      </c>
      <c r="R1745">
        <v>-0.31664100000000001</v>
      </c>
      <c r="S1745">
        <v>-2.4347799999999999</v>
      </c>
    </row>
    <row r="1746" spans="1:19" x14ac:dyDescent="0.25">
      <c r="A1746">
        <v>3729.21</v>
      </c>
      <c r="B1746">
        <v>18.395099999999999</v>
      </c>
      <c r="C1746">
        <f>-SUM(D1746:S1746)</f>
        <v>34.747954500276904</v>
      </c>
      <c r="D1746">
        <v>8.3791500000000005E-2</v>
      </c>
      <c r="E1746" s="1">
        <v>-2.7690599999999999E-10</v>
      </c>
      <c r="F1746">
        <v>-1.10362</v>
      </c>
      <c r="G1746">
        <v>-3.33338</v>
      </c>
      <c r="H1746">
        <v>-3.5518999999999998</v>
      </c>
      <c r="I1746">
        <v>-1.2335799999999999</v>
      </c>
      <c r="J1746">
        <v>-3.5179</v>
      </c>
      <c r="K1746">
        <v>-3.6477200000000001</v>
      </c>
      <c r="L1746">
        <v>-1.24024</v>
      </c>
      <c r="M1746">
        <v>-3.5255700000000001</v>
      </c>
      <c r="N1746">
        <v>-3.6439599999999999</v>
      </c>
      <c r="O1746">
        <v>-0.80112499999999998</v>
      </c>
      <c r="P1746">
        <v>-3.0438499999999999</v>
      </c>
      <c r="Q1746">
        <v>-3.43594</v>
      </c>
      <c r="R1746">
        <v>-0.31754100000000002</v>
      </c>
      <c r="S1746">
        <v>-2.4354200000000001</v>
      </c>
    </row>
    <row r="1747" spans="1:19" x14ac:dyDescent="0.25">
      <c r="A1747">
        <v>3731.31</v>
      </c>
      <c r="B1747">
        <v>18.405100000000001</v>
      </c>
      <c r="C1747">
        <f>-SUM(D1747:S1747)</f>
        <v>34.768266600344667</v>
      </c>
      <c r="D1747">
        <v>8.2964399999999994E-2</v>
      </c>
      <c r="E1747" s="1">
        <v>-3.4467100000000002E-10</v>
      </c>
      <c r="F1747">
        <v>-1.10544</v>
      </c>
      <c r="G1747">
        <v>-3.3352499999999998</v>
      </c>
      <c r="H1747">
        <v>-3.5528400000000002</v>
      </c>
      <c r="I1747">
        <v>-1.2354099999999999</v>
      </c>
      <c r="J1747">
        <v>-3.51979</v>
      </c>
      <c r="K1747">
        <v>-3.64866</v>
      </c>
      <c r="L1747">
        <v>-1.2420599999999999</v>
      </c>
      <c r="M1747">
        <v>-3.5274700000000001</v>
      </c>
      <c r="N1747">
        <v>-3.6448999999999998</v>
      </c>
      <c r="O1747">
        <v>-0.80267900000000003</v>
      </c>
      <c r="P1747">
        <v>-3.0454500000000002</v>
      </c>
      <c r="Q1747">
        <v>-3.4367700000000001</v>
      </c>
      <c r="R1747">
        <v>-0.318442</v>
      </c>
      <c r="S1747">
        <v>-2.43607</v>
      </c>
    </row>
    <row r="1748" spans="1:19" x14ac:dyDescent="0.25">
      <c r="A1748">
        <v>3733.4</v>
      </c>
      <c r="B1748">
        <v>18.415099999999999</v>
      </c>
      <c r="C1748">
        <f>-SUM(D1748:S1748)</f>
        <v>34.788568800241883</v>
      </c>
      <c r="D1748">
        <v>8.2137199999999994E-2</v>
      </c>
      <c r="E1748" s="1">
        <v>-2.4187600000000001E-10</v>
      </c>
      <c r="F1748">
        <v>-1.1072599999999999</v>
      </c>
      <c r="G1748">
        <v>-3.3371300000000002</v>
      </c>
      <c r="H1748">
        <v>-3.5537800000000002</v>
      </c>
      <c r="I1748">
        <v>-1.2372300000000001</v>
      </c>
      <c r="J1748">
        <v>-3.5216799999999999</v>
      </c>
      <c r="K1748">
        <v>-3.6496</v>
      </c>
      <c r="L1748">
        <v>-1.2438899999999999</v>
      </c>
      <c r="M1748">
        <v>-3.5293600000000001</v>
      </c>
      <c r="N1748">
        <v>-3.6458300000000001</v>
      </c>
      <c r="O1748">
        <v>-0.80423299999999998</v>
      </c>
      <c r="P1748">
        <v>-3.0470600000000001</v>
      </c>
      <c r="Q1748">
        <v>-3.4375900000000001</v>
      </c>
      <c r="R1748">
        <v>-0.31934299999999999</v>
      </c>
      <c r="S1748">
        <v>-2.4367200000000002</v>
      </c>
    </row>
    <row r="1749" spans="1:19" x14ac:dyDescent="0.25">
      <c r="A1749">
        <v>3735.49</v>
      </c>
      <c r="B1749">
        <v>18.4251</v>
      </c>
      <c r="C1749">
        <f>-SUM(D1749:S1749)</f>
        <v>34.808879900143623</v>
      </c>
      <c r="D1749">
        <v>8.1310099999999996E-2</v>
      </c>
      <c r="E1749" s="1">
        <v>-1.4363199999999999E-10</v>
      </c>
      <c r="F1749">
        <v>-1.1090800000000001</v>
      </c>
      <c r="G1749">
        <v>-3.33901</v>
      </c>
      <c r="H1749">
        <v>-3.5547200000000001</v>
      </c>
      <c r="I1749">
        <v>-1.2390600000000001</v>
      </c>
      <c r="J1749">
        <v>-3.5235699999999999</v>
      </c>
      <c r="K1749">
        <v>-3.6505399999999999</v>
      </c>
      <c r="L1749">
        <v>-1.2457199999999999</v>
      </c>
      <c r="M1749">
        <v>-3.53125</v>
      </c>
      <c r="N1749">
        <v>-3.6467700000000001</v>
      </c>
      <c r="O1749">
        <v>-0.80578700000000003</v>
      </c>
      <c r="P1749">
        <v>-3.0486599999999999</v>
      </c>
      <c r="Q1749">
        <v>-3.4384199999999998</v>
      </c>
      <c r="R1749">
        <v>-0.320243</v>
      </c>
      <c r="S1749">
        <v>-2.43736</v>
      </c>
    </row>
    <row r="1750" spans="1:19" x14ac:dyDescent="0.25">
      <c r="A1750">
        <v>3737.58</v>
      </c>
      <c r="B1750">
        <v>18.435099999999998</v>
      </c>
      <c r="C1750">
        <f>-SUM(D1750:S1750)</f>
        <v>34.829192100230898</v>
      </c>
      <c r="D1750">
        <v>8.0482899999999996E-2</v>
      </c>
      <c r="E1750" s="1">
        <v>-2.3089800000000001E-10</v>
      </c>
      <c r="F1750">
        <v>-1.1109</v>
      </c>
      <c r="G1750">
        <v>-3.3408899999999999</v>
      </c>
      <c r="H1750">
        <v>-3.55566</v>
      </c>
      <c r="I1750">
        <v>-1.24089</v>
      </c>
      <c r="J1750">
        <v>-3.5254599999999998</v>
      </c>
      <c r="K1750">
        <v>-3.6514799999999998</v>
      </c>
      <c r="L1750">
        <v>-1.2475499999999999</v>
      </c>
      <c r="M1750">
        <v>-3.5331399999999999</v>
      </c>
      <c r="N1750">
        <v>-3.64771</v>
      </c>
      <c r="O1750">
        <v>-0.80734099999999998</v>
      </c>
      <c r="P1750">
        <v>-3.0502600000000002</v>
      </c>
      <c r="Q1750">
        <v>-3.4392399999999999</v>
      </c>
      <c r="R1750">
        <v>-0.32114399999999999</v>
      </c>
      <c r="S1750">
        <v>-2.4380099999999998</v>
      </c>
    </row>
    <row r="1751" spans="1:19" x14ac:dyDescent="0.25">
      <c r="A1751">
        <v>3739.67</v>
      </c>
      <c r="B1751">
        <v>18.4451</v>
      </c>
      <c r="C1751">
        <f>-SUM(D1751:S1751)</f>
        <v>34.849504300508215</v>
      </c>
      <c r="D1751">
        <v>7.9655699999999996E-2</v>
      </c>
      <c r="E1751" s="1">
        <v>-5.0821099999999995E-10</v>
      </c>
      <c r="F1751">
        <v>-1.1127199999999999</v>
      </c>
      <c r="G1751">
        <v>-3.3427699999999998</v>
      </c>
      <c r="H1751">
        <v>-3.5566</v>
      </c>
      <c r="I1751">
        <v>-1.24271</v>
      </c>
      <c r="J1751">
        <v>-3.5273500000000002</v>
      </c>
      <c r="K1751">
        <v>-3.6524200000000002</v>
      </c>
      <c r="L1751">
        <v>-1.2493799999999999</v>
      </c>
      <c r="M1751">
        <v>-3.5350299999999999</v>
      </c>
      <c r="N1751">
        <v>-3.6486499999999999</v>
      </c>
      <c r="O1751">
        <v>-0.80889500000000003</v>
      </c>
      <c r="P1751">
        <v>-3.05186</v>
      </c>
      <c r="Q1751">
        <v>-3.44007</v>
      </c>
      <c r="R1751">
        <v>-0.32204500000000003</v>
      </c>
      <c r="S1751">
        <v>-2.43866</v>
      </c>
    </row>
    <row r="1752" spans="1:19" x14ac:dyDescent="0.25">
      <c r="A1752">
        <v>3741.76</v>
      </c>
      <c r="B1752">
        <v>18.455100000000002</v>
      </c>
      <c r="C1752">
        <f>-SUM(D1752:S1752)</f>
        <v>34.869776400247936</v>
      </c>
      <c r="D1752">
        <v>7.8828599999999999E-2</v>
      </c>
      <c r="E1752" s="1">
        <v>-2.4792700000000002E-10</v>
      </c>
      <c r="F1752">
        <v>-1.1145400000000001</v>
      </c>
      <c r="G1752">
        <v>-3.3446400000000001</v>
      </c>
      <c r="H1752">
        <v>-3.5575399999999999</v>
      </c>
      <c r="I1752">
        <v>-1.24454</v>
      </c>
      <c r="J1752">
        <v>-3.5292400000000002</v>
      </c>
      <c r="K1752">
        <v>-3.6533600000000002</v>
      </c>
      <c r="L1752">
        <v>-1.2512000000000001</v>
      </c>
      <c r="M1752">
        <v>-3.5369199999999998</v>
      </c>
      <c r="N1752">
        <v>-3.6495799999999998</v>
      </c>
      <c r="O1752">
        <v>-0.81044899999999997</v>
      </c>
      <c r="P1752">
        <v>-3.0534599999999998</v>
      </c>
      <c r="Q1752">
        <v>-3.44089</v>
      </c>
      <c r="R1752">
        <v>-0.32294600000000001</v>
      </c>
      <c r="S1752">
        <v>-2.4392999999999998</v>
      </c>
    </row>
    <row r="1753" spans="1:19" x14ac:dyDescent="0.25">
      <c r="A1753">
        <v>3743.86</v>
      </c>
      <c r="B1753">
        <v>18.4651</v>
      </c>
      <c r="C1753">
        <f>-SUM(D1753:S1753)</f>
        <v>34.8900876003542</v>
      </c>
      <c r="D1753">
        <v>7.8001399999999999E-2</v>
      </c>
      <c r="E1753" s="1">
        <v>-3.5419499999999999E-10</v>
      </c>
      <c r="F1753">
        <v>-1.11635</v>
      </c>
      <c r="G1753">
        <v>-3.3465199999999999</v>
      </c>
      <c r="H1753">
        <v>-3.5584799999999999</v>
      </c>
      <c r="I1753">
        <v>-1.24637</v>
      </c>
      <c r="J1753">
        <v>-3.5311300000000001</v>
      </c>
      <c r="K1753">
        <v>-3.6543000000000001</v>
      </c>
      <c r="L1753">
        <v>-1.2530300000000001</v>
      </c>
      <c r="M1753">
        <v>-3.5388099999999998</v>
      </c>
      <c r="N1753">
        <v>-3.6505200000000002</v>
      </c>
      <c r="O1753">
        <v>-0.81200300000000003</v>
      </c>
      <c r="P1753">
        <v>-3.0550600000000001</v>
      </c>
      <c r="Q1753">
        <v>-3.4417200000000001</v>
      </c>
      <c r="R1753">
        <v>-0.32384600000000002</v>
      </c>
      <c r="S1753">
        <v>-2.4399500000000001</v>
      </c>
    </row>
    <row r="1754" spans="1:19" x14ac:dyDescent="0.25">
      <c r="A1754">
        <v>3745.95</v>
      </c>
      <c r="B1754">
        <v>18.475100000000001</v>
      </c>
      <c r="C1754">
        <f>-SUM(D1754:S1754)</f>
        <v>34.910379800100117</v>
      </c>
      <c r="D1754">
        <v>7.7174199999999998E-2</v>
      </c>
      <c r="E1754" s="1">
        <v>-1.0012099999999999E-10</v>
      </c>
      <c r="F1754">
        <v>-1.1181700000000001</v>
      </c>
      <c r="G1754">
        <v>-3.3483999999999998</v>
      </c>
      <c r="H1754">
        <v>-3.5594299999999999</v>
      </c>
      <c r="I1754">
        <v>-1.2481899999999999</v>
      </c>
      <c r="J1754">
        <v>-3.53301</v>
      </c>
      <c r="K1754">
        <v>-3.65523</v>
      </c>
      <c r="L1754">
        <v>-1.2548600000000001</v>
      </c>
      <c r="M1754">
        <v>-3.5407000000000002</v>
      </c>
      <c r="N1754">
        <v>-3.6514600000000002</v>
      </c>
      <c r="O1754">
        <v>-0.81355699999999997</v>
      </c>
      <c r="P1754">
        <v>-3.0566599999999999</v>
      </c>
      <c r="Q1754">
        <v>-3.4425400000000002</v>
      </c>
      <c r="R1754">
        <v>-0.32474700000000001</v>
      </c>
      <c r="S1754">
        <v>-2.4405999999999999</v>
      </c>
    </row>
    <row r="1755" spans="1:19" x14ac:dyDescent="0.25">
      <c r="A1755">
        <v>3748.04</v>
      </c>
      <c r="B1755">
        <v>18.485099999999999</v>
      </c>
      <c r="C1755">
        <f>-SUM(D1755:S1755)</f>
        <v>34.930692000219864</v>
      </c>
      <c r="D1755">
        <v>7.6346999999999998E-2</v>
      </c>
      <c r="E1755" s="1">
        <v>-2.19862E-10</v>
      </c>
      <c r="F1755">
        <v>-1.11999</v>
      </c>
      <c r="G1755">
        <v>-3.3502800000000001</v>
      </c>
      <c r="H1755">
        <v>-3.5603699999999998</v>
      </c>
      <c r="I1755">
        <v>-1.2500199999999999</v>
      </c>
      <c r="J1755">
        <v>-3.5348999999999999</v>
      </c>
      <c r="K1755">
        <v>-3.6561699999999999</v>
      </c>
      <c r="L1755">
        <v>-1.2566900000000001</v>
      </c>
      <c r="M1755">
        <v>-3.5425900000000001</v>
      </c>
      <c r="N1755">
        <v>-3.65239</v>
      </c>
      <c r="O1755">
        <v>-0.81511100000000003</v>
      </c>
      <c r="P1755">
        <v>-3.0582699999999998</v>
      </c>
      <c r="Q1755">
        <v>-3.4433699999999998</v>
      </c>
      <c r="R1755">
        <v>-0.32564799999999999</v>
      </c>
      <c r="S1755">
        <v>-2.4412400000000001</v>
      </c>
    </row>
    <row r="1756" spans="1:19" x14ac:dyDescent="0.25">
      <c r="A1756">
        <v>3750.13</v>
      </c>
      <c r="B1756">
        <v>18.495100000000001</v>
      </c>
      <c r="C1756">
        <f>-SUM(D1756:S1756)</f>
        <v>34.951005200343118</v>
      </c>
      <c r="D1756">
        <v>7.5519799999999998E-2</v>
      </c>
      <c r="E1756" s="1">
        <v>-3.4311299999999999E-10</v>
      </c>
      <c r="F1756">
        <v>-1.12181</v>
      </c>
      <c r="G1756">
        <v>-3.35216</v>
      </c>
      <c r="H1756">
        <v>-3.5613100000000002</v>
      </c>
      <c r="I1756">
        <v>-1.2518499999999999</v>
      </c>
      <c r="J1756">
        <v>-3.5367899999999999</v>
      </c>
      <c r="K1756">
        <v>-3.6571099999999999</v>
      </c>
      <c r="L1756">
        <v>-1.2585200000000001</v>
      </c>
      <c r="M1756">
        <v>-3.5444800000000001</v>
      </c>
      <c r="N1756">
        <v>-3.65333</v>
      </c>
      <c r="O1756">
        <v>-0.816666</v>
      </c>
      <c r="P1756">
        <v>-3.0598700000000001</v>
      </c>
      <c r="Q1756">
        <v>-3.4441899999999999</v>
      </c>
      <c r="R1756">
        <v>-0.32654899999999998</v>
      </c>
      <c r="S1756">
        <v>-2.4418899999999999</v>
      </c>
    </row>
    <row r="1757" spans="1:19" x14ac:dyDescent="0.25">
      <c r="A1757">
        <v>3752.22</v>
      </c>
      <c r="B1757">
        <v>18.505099999999999</v>
      </c>
      <c r="C1757">
        <f>-SUM(D1757:S1757)</f>
        <v>34.971276400102866</v>
      </c>
      <c r="D1757">
        <v>7.4692599999999998E-2</v>
      </c>
      <c r="E1757" s="1">
        <v>-1.02864E-10</v>
      </c>
      <c r="F1757">
        <v>-1.1236299999999999</v>
      </c>
      <c r="G1757">
        <v>-3.3540299999999998</v>
      </c>
      <c r="H1757">
        <v>-3.5622500000000001</v>
      </c>
      <c r="I1757">
        <v>-1.2536700000000001</v>
      </c>
      <c r="J1757">
        <v>-3.5386799999999998</v>
      </c>
      <c r="K1757">
        <v>-3.6580499999999998</v>
      </c>
      <c r="L1757">
        <v>-1.26034</v>
      </c>
      <c r="M1757">
        <v>-3.54637</v>
      </c>
      <c r="N1757">
        <v>-3.6542599999999998</v>
      </c>
      <c r="O1757">
        <v>-0.81821999999999995</v>
      </c>
      <c r="P1757">
        <v>-3.0614699999999999</v>
      </c>
      <c r="Q1757">
        <v>-3.44502</v>
      </c>
      <c r="R1757">
        <v>-0.32744899999999999</v>
      </c>
      <c r="S1757">
        <v>-2.4425300000000001</v>
      </c>
    </row>
    <row r="1758" spans="1:19" x14ac:dyDescent="0.25">
      <c r="A1758">
        <v>3754.31</v>
      </c>
      <c r="B1758">
        <v>18.5151</v>
      </c>
      <c r="C1758">
        <f>-SUM(D1758:S1758)</f>
        <v>34.991588700232597</v>
      </c>
      <c r="D1758">
        <v>7.3865299999999995E-2</v>
      </c>
      <c r="E1758" s="1">
        <v>-2.3259800000000001E-10</v>
      </c>
      <c r="F1758">
        <v>-1.1254500000000001</v>
      </c>
      <c r="G1758">
        <v>-3.3559100000000002</v>
      </c>
      <c r="H1758">
        <v>-3.5631900000000001</v>
      </c>
      <c r="I1758">
        <v>-1.2555000000000001</v>
      </c>
      <c r="J1758">
        <v>-3.5405700000000002</v>
      </c>
      <c r="K1758">
        <v>-3.6589900000000002</v>
      </c>
      <c r="L1758">
        <v>-1.26217</v>
      </c>
      <c r="M1758">
        <v>-3.54826</v>
      </c>
      <c r="N1758">
        <v>-3.6551999999999998</v>
      </c>
      <c r="O1758">
        <v>-0.819774</v>
      </c>
      <c r="P1758">
        <v>-3.0630700000000002</v>
      </c>
      <c r="Q1758">
        <v>-3.44584</v>
      </c>
      <c r="R1758">
        <v>-0.32834999999999998</v>
      </c>
      <c r="S1758">
        <v>-2.4431799999999999</v>
      </c>
    </row>
    <row r="1759" spans="1:19" x14ac:dyDescent="0.25">
      <c r="A1759">
        <v>3756.4</v>
      </c>
      <c r="B1759">
        <v>18.525099999999998</v>
      </c>
      <c r="C1759">
        <f>-SUM(D1759:S1759)</f>
        <v>35.011900900182532</v>
      </c>
      <c r="D1759">
        <v>7.3038099999999995E-2</v>
      </c>
      <c r="E1759" s="1">
        <v>-1.82534E-10</v>
      </c>
      <c r="F1759">
        <v>-1.1272599999999999</v>
      </c>
      <c r="G1759">
        <v>-3.3577900000000001</v>
      </c>
      <c r="H1759">
        <v>-3.56413</v>
      </c>
      <c r="I1759">
        <v>-1.2573300000000001</v>
      </c>
      <c r="J1759">
        <v>-3.5424600000000002</v>
      </c>
      <c r="K1759">
        <v>-3.6599300000000001</v>
      </c>
      <c r="L1759">
        <v>-1.264</v>
      </c>
      <c r="M1759">
        <v>-3.5501499999999999</v>
      </c>
      <c r="N1759">
        <v>-3.6561400000000002</v>
      </c>
      <c r="O1759">
        <v>-0.82132799999999995</v>
      </c>
      <c r="P1759">
        <v>-3.06467</v>
      </c>
      <c r="Q1759">
        <v>-3.4466700000000001</v>
      </c>
      <c r="R1759">
        <v>-0.32925100000000002</v>
      </c>
      <c r="S1759">
        <v>-2.4438300000000002</v>
      </c>
    </row>
    <row r="1760" spans="1:19" x14ac:dyDescent="0.25">
      <c r="A1760">
        <v>3758.49</v>
      </c>
      <c r="B1760">
        <v>18.5351</v>
      </c>
      <c r="C1760">
        <f>-SUM(D1760:S1760)</f>
        <v>35.032183100324353</v>
      </c>
      <c r="D1760">
        <v>7.2210899999999995E-2</v>
      </c>
      <c r="E1760" s="1">
        <v>-3.2434599999999999E-10</v>
      </c>
      <c r="F1760">
        <v>-1.1290800000000001</v>
      </c>
      <c r="G1760">
        <v>-3.3596699999999999</v>
      </c>
      <c r="H1760">
        <v>-3.56507</v>
      </c>
      <c r="I1760">
        <v>-1.25915</v>
      </c>
      <c r="J1760">
        <v>-3.5443500000000001</v>
      </c>
      <c r="K1760">
        <v>-3.66086</v>
      </c>
      <c r="L1760">
        <v>-1.26583</v>
      </c>
      <c r="M1760">
        <v>-3.5520499999999999</v>
      </c>
      <c r="N1760">
        <v>-3.65707</v>
      </c>
      <c r="O1760">
        <v>-0.822882</v>
      </c>
      <c r="P1760">
        <v>-3.0662699999999998</v>
      </c>
      <c r="Q1760">
        <v>-3.4474900000000002</v>
      </c>
      <c r="R1760">
        <v>-0.330152</v>
      </c>
      <c r="S1760">
        <v>-2.4444699999999999</v>
      </c>
    </row>
    <row r="1761" spans="1:19" x14ac:dyDescent="0.25">
      <c r="A1761">
        <v>3760.59</v>
      </c>
      <c r="B1761">
        <v>18.545100000000001</v>
      </c>
      <c r="C1761">
        <f>-SUM(D1761:S1761)</f>
        <v>35.052494400465186</v>
      </c>
      <c r="D1761">
        <v>7.1383600000000005E-2</v>
      </c>
      <c r="E1761" s="1">
        <v>-4.65181E-10</v>
      </c>
      <c r="F1761">
        <v>-1.1309</v>
      </c>
      <c r="G1761">
        <v>-3.3615400000000002</v>
      </c>
      <c r="H1761">
        <v>-3.5660099999999999</v>
      </c>
      <c r="I1761">
        <v>-1.26098</v>
      </c>
      <c r="J1761">
        <v>-3.5462400000000001</v>
      </c>
      <c r="K1761">
        <v>-3.6617999999999999</v>
      </c>
      <c r="L1761">
        <v>-1.26766</v>
      </c>
      <c r="M1761">
        <v>-3.5539399999999999</v>
      </c>
      <c r="N1761">
        <v>-3.65801</v>
      </c>
      <c r="O1761">
        <v>-0.82443599999999995</v>
      </c>
      <c r="P1761">
        <v>-3.0678700000000001</v>
      </c>
      <c r="Q1761">
        <v>-3.4483199999999998</v>
      </c>
      <c r="R1761">
        <v>-0.33105200000000001</v>
      </c>
      <c r="S1761">
        <v>-2.4451200000000002</v>
      </c>
    </row>
    <row r="1762" spans="1:19" x14ac:dyDescent="0.25">
      <c r="A1762">
        <v>3762.68</v>
      </c>
      <c r="B1762">
        <v>18.555099999999999</v>
      </c>
      <c r="C1762">
        <f>-SUM(D1762:S1762)</f>
        <v>35.072786600248584</v>
      </c>
      <c r="D1762">
        <v>7.0556400000000005E-2</v>
      </c>
      <c r="E1762" s="1">
        <v>-2.4857999999999998E-10</v>
      </c>
      <c r="F1762">
        <v>-1.1327199999999999</v>
      </c>
      <c r="G1762">
        <v>-3.3634200000000001</v>
      </c>
      <c r="H1762">
        <v>-3.5669499999999998</v>
      </c>
      <c r="I1762">
        <v>-1.26281</v>
      </c>
      <c r="J1762">
        <v>-3.54813</v>
      </c>
      <c r="K1762">
        <v>-3.6627399999999999</v>
      </c>
      <c r="L1762">
        <v>-1.2694799999999999</v>
      </c>
      <c r="M1762">
        <v>-3.5558299999999998</v>
      </c>
      <c r="N1762">
        <v>-3.6589399999999999</v>
      </c>
      <c r="O1762">
        <v>-0.82599</v>
      </c>
      <c r="P1762">
        <v>-3.0694699999999999</v>
      </c>
      <c r="Q1762">
        <v>-3.4491399999999999</v>
      </c>
      <c r="R1762">
        <v>-0.331953</v>
      </c>
      <c r="S1762">
        <v>-2.44577</v>
      </c>
    </row>
    <row r="1763" spans="1:19" x14ac:dyDescent="0.25">
      <c r="A1763">
        <v>3764.77</v>
      </c>
      <c r="B1763">
        <v>18.565100000000001</v>
      </c>
      <c r="C1763">
        <f>-SUM(D1763:S1763)</f>
        <v>35.093078900209427</v>
      </c>
      <c r="D1763">
        <v>6.9729100000000002E-2</v>
      </c>
      <c r="E1763" s="1">
        <v>-2.0943299999999999E-10</v>
      </c>
      <c r="F1763">
        <v>-1.1345400000000001</v>
      </c>
      <c r="G1763">
        <v>-3.3653</v>
      </c>
      <c r="H1763">
        <v>-3.5678899999999998</v>
      </c>
      <c r="I1763">
        <v>-1.2646299999999999</v>
      </c>
      <c r="J1763">
        <v>-3.55002</v>
      </c>
      <c r="K1763">
        <v>-3.6636799999999998</v>
      </c>
      <c r="L1763">
        <v>-1.2713099999999999</v>
      </c>
      <c r="M1763">
        <v>-3.5577200000000002</v>
      </c>
      <c r="N1763">
        <v>-3.6598799999999998</v>
      </c>
      <c r="O1763">
        <v>-0.82754399999999995</v>
      </c>
      <c r="P1763">
        <v>-3.0710700000000002</v>
      </c>
      <c r="Q1763">
        <v>-3.4499599999999999</v>
      </c>
      <c r="R1763">
        <v>-0.33285399999999998</v>
      </c>
      <c r="S1763">
        <v>-2.4464100000000002</v>
      </c>
    </row>
    <row r="1764" spans="1:19" x14ac:dyDescent="0.25">
      <c r="A1764">
        <v>3766.86</v>
      </c>
      <c r="B1764">
        <v>18.575099999999999</v>
      </c>
      <c r="C1764">
        <f>-SUM(D1764:S1764)</f>
        <v>35.113401200179688</v>
      </c>
      <c r="D1764">
        <v>6.8901799999999999E-2</v>
      </c>
      <c r="E1764" s="1">
        <v>-1.7968200000000001E-10</v>
      </c>
      <c r="F1764">
        <v>-1.13636</v>
      </c>
      <c r="G1764">
        <v>-3.3671799999999998</v>
      </c>
      <c r="H1764">
        <v>-3.5688300000000002</v>
      </c>
      <c r="I1764">
        <v>-1.2664599999999999</v>
      </c>
      <c r="J1764">
        <v>-3.5518999999999998</v>
      </c>
      <c r="K1764">
        <v>-3.6646200000000002</v>
      </c>
      <c r="L1764">
        <v>-1.2731399999999999</v>
      </c>
      <c r="M1764">
        <v>-3.5596100000000002</v>
      </c>
      <c r="N1764">
        <v>-3.6608200000000002</v>
      </c>
      <c r="O1764">
        <v>-0.829098</v>
      </c>
      <c r="P1764">
        <v>-3.0726800000000001</v>
      </c>
      <c r="Q1764">
        <v>-3.45079</v>
      </c>
      <c r="R1764">
        <v>-0.33375500000000002</v>
      </c>
      <c r="S1764">
        <v>-2.44706</v>
      </c>
    </row>
    <row r="1765" spans="1:19" x14ac:dyDescent="0.25">
      <c r="A1765">
        <v>3768.95</v>
      </c>
      <c r="B1765">
        <v>18.585100000000001</v>
      </c>
      <c r="C1765">
        <f>-SUM(D1765:S1765)</f>
        <v>35.133674400151726</v>
      </c>
      <c r="D1765">
        <v>6.8074599999999999E-2</v>
      </c>
      <c r="E1765" s="1">
        <v>-1.51721E-10</v>
      </c>
      <c r="F1765">
        <v>-1.13818</v>
      </c>
      <c r="G1765">
        <v>-3.3690500000000001</v>
      </c>
      <c r="H1765">
        <v>-3.5697700000000001</v>
      </c>
      <c r="I1765">
        <v>-1.2682899999999999</v>
      </c>
      <c r="J1765">
        <v>-3.5537899999999998</v>
      </c>
      <c r="K1765">
        <v>-3.6655500000000001</v>
      </c>
      <c r="L1765">
        <v>-1.2749699999999999</v>
      </c>
      <c r="M1765">
        <v>-3.5615000000000001</v>
      </c>
      <c r="N1765">
        <v>-3.6617500000000001</v>
      </c>
      <c r="O1765">
        <v>-0.83065299999999997</v>
      </c>
      <c r="P1765">
        <v>-3.0742799999999999</v>
      </c>
      <c r="Q1765">
        <v>-3.4516100000000001</v>
      </c>
      <c r="R1765">
        <v>-0.33465600000000001</v>
      </c>
      <c r="S1765">
        <v>-2.4477000000000002</v>
      </c>
    </row>
    <row r="1766" spans="1:19" x14ac:dyDescent="0.25">
      <c r="A1766">
        <v>3771.04</v>
      </c>
      <c r="B1766">
        <v>18.595099999999999</v>
      </c>
      <c r="C1766">
        <f>-SUM(D1766:S1766)</f>
        <v>35.153976700307105</v>
      </c>
      <c r="D1766">
        <v>6.7247299999999996E-2</v>
      </c>
      <c r="E1766" s="1">
        <v>-3.07099E-10</v>
      </c>
      <c r="F1766">
        <v>-1.1399900000000001</v>
      </c>
      <c r="G1766">
        <v>-3.37093</v>
      </c>
      <c r="H1766">
        <v>-3.5707100000000001</v>
      </c>
      <c r="I1766">
        <v>-1.2701100000000001</v>
      </c>
      <c r="J1766">
        <v>-3.5556800000000002</v>
      </c>
      <c r="K1766">
        <v>-3.66649</v>
      </c>
      <c r="L1766">
        <v>-1.2767999999999999</v>
      </c>
      <c r="M1766">
        <v>-3.5633900000000001</v>
      </c>
      <c r="N1766">
        <v>-3.66269</v>
      </c>
      <c r="O1766">
        <v>-0.83220700000000003</v>
      </c>
      <c r="P1766">
        <v>-3.0758800000000002</v>
      </c>
      <c r="Q1766">
        <v>-3.4524400000000002</v>
      </c>
      <c r="R1766">
        <v>-0.33555699999999999</v>
      </c>
      <c r="S1766">
        <v>-2.44835</v>
      </c>
    </row>
    <row r="1767" spans="1:19" x14ac:dyDescent="0.25">
      <c r="A1767">
        <v>3773.13</v>
      </c>
      <c r="B1767">
        <v>18.6051</v>
      </c>
      <c r="C1767">
        <f>-SUM(D1767:S1767)</f>
        <v>35.174278000099626</v>
      </c>
      <c r="D1767">
        <v>6.6420000000000007E-2</v>
      </c>
      <c r="E1767" s="1">
        <v>-9.9615399999999995E-11</v>
      </c>
      <c r="F1767">
        <v>-1.14181</v>
      </c>
      <c r="G1767">
        <v>-3.3728099999999999</v>
      </c>
      <c r="H1767">
        <v>-3.57165</v>
      </c>
      <c r="I1767">
        <v>-1.2719400000000001</v>
      </c>
      <c r="J1767">
        <v>-3.5575700000000001</v>
      </c>
      <c r="K1767">
        <v>-3.66743</v>
      </c>
      <c r="L1767">
        <v>-1.2786299999999999</v>
      </c>
      <c r="M1767">
        <v>-3.56528</v>
      </c>
      <c r="N1767">
        <v>-3.6636199999999999</v>
      </c>
      <c r="O1767">
        <v>-0.83376099999999997</v>
      </c>
      <c r="P1767">
        <v>-3.07748</v>
      </c>
      <c r="Q1767">
        <v>-3.4532600000000002</v>
      </c>
      <c r="R1767">
        <v>-0.33645700000000001</v>
      </c>
      <c r="S1767">
        <v>-2.4489999999999998</v>
      </c>
    </row>
    <row r="1768" spans="1:19" x14ac:dyDescent="0.25">
      <c r="A1768">
        <v>3775.22</v>
      </c>
      <c r="B1768">
        <v>18.615100000000002</v>
      </c>
      <c r="C1768">
        <f>-SUM(D1768:S1768)</f>
        <v>35.19457030043985</v>
      </c>
      <c r="D1768">
        <v>6.5592700000000004E-2</v>
      </c>
      <c r="E1768" s="1">
        <v>-4.3984200000000002E-10</v>
      </c>
      <c r="F1768">
        <v>-1.1436299999999999</v>
      </c>
      <c r="G1768">
        <v>-3.3746900000000002</v>
      </c>
      <c r="H1768">
        <v>-3.5725899999999999</v>
      </c>
      <c r="I1768">
        <v>-1.2737700000000001</v>
      </c>
      <c r="J1768">
        <v>-3.5594600000000001</v>
      </c>
      <c r="K1768">
        <v>-3.6683699999999999</v>
      </c>
      <c r="L1768">
        <v>-1.2804500000000001</v>
      </c>
      <c r="M1768">
        <v>-3.56717</v>
      </c>
      <c r="N1768">
        <v>-3.6645599999999998</v>
      </c>
      <c r="O1768">
        <v>-0.83531500000000003</v>
      </c>
      <c r="P1768">
        <v>-3.0790799999999998</v>
      </c>
      <c r="Q1768">
        <v>-3.4540799999999998</v>
      </c>
      <c r="R1768">
        <v>-0.33735799999999999</v>
      </c>
      <c r="S1768">
        <v>-2.44964</v>
      </c>
    </row>
    <row r="1769" spans="1:19" x14ac:dyDescent="0.25">
      <c r="A1769">
        <v>3777.31</v>
      </c>
      <c r="B1769">
        <v>18.6251</v>
      </c>
      <c r="C1769">
        <f>-SUM(D1769:S1769)</f>
        <v>35.214852600417906</v>
      </c>
      <c r="D1769">
        <v>6.4765400000000001E-2</v>
      </c>
      <c r="E1769" s="1">
        <v>-4.1790099999999998E-10</v>
      </c>
      <c r="F1769">
        <v>-1.1454500000000001</v>
      </c>
      <c r="G1769">
        <v>-3.37656</v>
      </c>
      <c r="H1769">
        <v>-3.5735299999999999</v>
      </c>
      <c r="I1769">
        <v>-1.27559</v>
      </c>
      <c r="J1769">
        <v>-3.56135</v>
      </c>
      <c r="K1769">
        <v>-3.6692999999999998</v>
      </c>
      <c r="L1769">
        <v>-1.2822800000000001</v>
      </c>
      <c r="M1769">
        <v>-3.5690599999999999</v>
      </c>
      <c r="N1769">
        <v>-3.6654900000000001</v>
      </c>
      <c r="O1769">
        <v>-0.83686899999999997</v>
      </c>
      <c r="P1769">
        <v>-3.0806800000000001</v>
      </c>
      <c r="Q1769">
        <v>-3.4549099999999999</v>
      </c>
      <c r="R1769">
        <v>-0.33825899999999998</v>
      </c>
      <c r="S1769">
        <v>-2.4502899999999999</v>
      </c>
    </row>
    <row r="1770" spans="1:19" x14ac:dyDescent="0.25">
      <c r="A1770">
        <v>3779.4</v>
      </c>
      <c r="B1770">
        <v>18.635100000000001</v>
      </c>
      <c r="C1770">
        <f>-SUM(D1770:S1770)</f>
        <v>35.235154900397752</v>
      </c>
      <c r="D1770">
        <v>6.3938099999999998E-2</v>
      </c>
      <c r="E1770" s="1">
        <v>-3.9775E-10</v>
      </c>
      <c r="F1770">
        <v>-1.14727</v>
      </c>
      <c r="G1770">
        <v>-3.3784399999999999</v>
      </c>
      <c r="H1770">
        <v>-3.5744699999999998</v>
      </c>
      <c r="I1770">
        <v>-1.27742</v>
      </c>
      <c r="J1770">
        <v>-3.56324</v>
      </c>
      <c r="K1770">
        <v>-3.6702400000000002</v>
      </c>
      <c r="L1770">
        <v>-1.2841100000000001</v>
      </c>
      <c r="M1770">
        <v>-3.5709499999999998</v>
      </c>
      <c r="N1770">
        <v>-3.6664300000000001</v>
      </c>
      <c r="O1770">
        <v>-0.83842300000000003</v>
      </c>
      <c r="P1770">
        <v>-3.0822799999999999</v>
      </c>
      <c r="Q1770">
        <v>-3.45573</v>
      </c>
      <c r="R1770">
        <v>-0.33916000000000002</v>
      </c>
      <c r="S1770">
        <v>-2.4509300000000001</v>
      </c>
    </row>
    <row r="1771" spans="1:19" x14ac:dyDescent="0.25">
      <c r="A1771">
        <v>3781.49</v>
      </c>
      <c r="B1771">
        <v>18.645099999999999</v>
      </c>
      <c r="C1771">
        <f>-SUM(D1771:S1771)</f>
        <v>35.255458300195812</v>
      </c>
      <c r="D1771">
        <v>6.3110700000000006E-2</v>
      </c>
      <c r="E1771" s="1">
        <v>-1.9581299999999999E-10</v>
      </c>
      <c r="F1771">
        <v>-1.1490899999999999</v>
      </c>
      <c r="G1771">
        <v>-3.3803200000000002</v>
      </c>
      <c r="H1771">
        <v>-3.5754000000000001</v>
      </c>
      <c r="I1771">
        <v>-1.27925</v>
      </c>
      <c r="J1771">
        <v>-3.5651299999999999</v>
      </c>
      <c r="K1771">
        <v>-3.6711800000000001</v>
      </c>
      <c r="L1771">
        <v>-1.2859400000000001</v>
      </c>
      <c r="M1771">
        <v>-3.5728399999999998</v>
      </c>
      <c r="N1771">
        <v>-3.66736</v>
      </c>
      <c r="O1771">
        <v>-0.839978</v>
      </c>
      <c r="P1771">
        <v>-3.0838800000000002</v>
      </c>
      <c r="Q1771">
        <v>-3.4565600000000001</v>
      </c>
      <c r="R1771">
        <v>-0.340061</v>
      </c>
      <c r="S1771">
        <v>-2.4515799999999999</v>
      </c>
    </row>
    <row r="1772" spans="1:19" x14ac:dyDescent="0.25">
      <c r="A1772">
        <v>3783.58</v>
      </c>
      <c r="B1772">
        <v>18.655100000000001</v>
      </c>
      <c r="C1772">
        <f>-SUM(D1772:S1772)</f>
        <v>35.275740600539201</v>
      </c>
      <c r="D1772">
        <v>6.2283400000000003E-2</v>
      </c>
      <c r="E1772" s="1">
        <v>-5.3920800000000003E-10</v>
      </c>
      <c r="F1772">
        <v>-1.1509100000000001</v>
      </c>
      <c r="G1772">
        <v>-3.38219</v>
      </c>
      <c r="H1772">
        <v>-3.5763400000000001</v>
      </c>
      <c r="I1772">
        <v>-1.28108</v>
      </c>
      <c r="J1772">
        <v>-3.5670099999999998</v>
      </c>
      <c r="K1772">
        <v>-3.67211</v>
      </c>
      <c r="L1772">
        <v>-1.2877700000000001</v>
      </c>
      <c r="M1772">
        <v>-3.5747300000000002</v>
      </c>
      <c r="N1772">
        <v>-3.6682999999999999</v>
      </c>
      <c r="O1772">
        <v>-0.84153199999999995</v>
      </c>
      <c r="P1772">
        <v>-3.08548</v>
      </c>
      <c r="Q1772">
        <v>-3.4573800000000001</v>
      </c>
      <c r="R1772">
        <v>-0.34096199999999999</v>
      </c>
      <c r="S1772">
        <v>-2.4522300000000001</v>
      </c>
    </row>
    <row r="1773" spans="1:19" x14ac:dyDescent="0.25">
      <c r="A1773">
        <v>3785.68</v>
      </c>
      <c r="B1773">
        <v>18.665099999999999</v>
      </c>
      <c r="C1773">
        <f>-SUM(D1773:S1773)</f>
        <v>35.296002900521138</v>
      </c>
      <c r="D1773">
        <v>6.14561E-2</v>
      </c>
      <c r="E1773" s="1">
        <v>-5.2115E-10</v>
      </c>
      <c r="F1773">
        <v>-1.15272</v>
      </c>
      <c r="G1773">
        <v>-3.3840699999999999</v>
      </c>
      <c r="H1773">
        <v>-3.57728</v>
      </c>
      <c r="I1773">
        <v>-1.2828999999999999</v>
      </c>
      <c r="J1773">
        <v>-3.5689000000000002</v>
      </c>
      <c r="K1773">
        <v>-3.6730499999999999</v>
      </c>
      <c r="L1773">
        <v>-1.28959</v>
      </c>
      <c r="M1773">
        <v>-3.5766200000000001</v>
      </c>
      <c r="N1773">
        <v>-3.6692300000000002</v>
      </c>
      <c r="O1773">
        <v>-0.843086</v>
      </c>
      <c r="P1773">
        <v>-3.0870799999999998</v>
      </c>
      <c r="Q1773">
        <v>-3.4582000000000002</v>
      </c>
      <c r="R1773">
        <v>-0.34186299999999997</v>
      </c>
      <c r="S1773">
        <v>-2.4528699999999999</v>
      </c>
    </row>
    <row r="1774" spans="1:19" x14ac:dyDescent="0.25">
      <c r="A1774">
        <v>3787.77</v>
      </c>
      <c r="B1774">
        <v>18.6751</v>
      </c>
      <c r="C1774">
        <f>-SUM(D1774:S1774)</f>
        <v>35.316325300140178</v>
      </c>
      <c r="D1774">
        <v>6.0628700000000001E-2</v>
      </c>
      <c r="E1774" s="1">
        <v>-1.4018100000000001E-10</v>
      </c>
      <c r="F1774">
        <v>-1.1545399999999999</v>
      </c>
      <c r="G1774">
        <v>-3.3859499999999998</v>
      </c>
      <c r="H1774">
        <v>-3.57822</v>
      </c>
      <c r="I1774">
        <v>-1.2847299999999999</v>
      </c>
      <c r="J1774">
        <v>-3.5707900000000001</v>
      </c>
      <c r="K1774">
        <v>-3.6739899999999999</v>
      </c>
      <c r="L1774">
        <v>-1.29142</v>
      </c>
      <c r="M1774">
        <v>-3.5785100000000001</v>
      </c>
      <c r="N1774">
        <v>-3.6701700000000002</v>
      </c>
      <c r="O1774">
        <v>-0.84463999999999995</v>
      </c>
      <c r="P1774">
        <v>-3.0886800000000001</v>
      </c>
      <c r="Q1774">
        <v>-3.4590299999999998</v>
      </c>
      <c r="R1774">
        <v>-0.34276400000000001</v>
      </c>
      <c r="S1774">
        <v>-2.4535200000000001</v>
      </c>
    </row>
    <row r="1775" spans="1:19" x14ac:dyDescent="0.25">
      <c r="A1775">
        <v>3789.86</v>
      </c>
      <c r="B1775">
        <v>18.685099999999998</v>
      </c>
      <c r="C1775">
        <f>-SUM(D1775:S1775)</f>
        <v>35.336608600482037</v>
      </c>
      <c r="D1775">
        <v>5.9801399999999998E-2</v>
      </c>
      <c r="E1775" s="1">
        <v>-4.8203299999999996E-10</v>
      </c>
      <c r="F1775">
        <v>-1.1563600000000001</v>
      </c>
      <c r="G1775">
        <v>-3.3878300000000001</v>
      </c>
      <c r="H1775">
        <v>-3.5791599999999999</v>
      </c>
      <c r="I1775">
        <v>-1.2865599999999999</v>
      </c>
      <c r="J1775">
        <v>-3.5726800000000001</v>
      </c>
      <c r="K1775">
        <v>-3.6749200000000002</v>
      </c>
      <c r="L1775">
        <v>-1.29325</v>
      </c>
      <c r="M1775">
        <v>-3.5804</v>
      </c>
      <c r="N1775">
        <v>-3.6711</v>
      </c>
      <c r="O1775">
        <v>-0.84619500000000003</v>
      </c>
      <c r="P1775">
        <v>-3.0902799999999999</v>
      </c>
      <c r="Q1775">
        <v>-3.4598499999999999</v>
      </c>
      <c r="R1775">
        <v>-0.343665</v>
      </c>
      <c r="S1775">
        <v>-2.4541599999999999</v>
      </c>
    </row>
    <row r="1776" spans="1:19" x14ac:dyDescent="0.25">
      <c r="A1776">
        <v>3791.95</v>
      </c>
      <c r="B1776">
        <v>18.6951</v>
      </c>
      <c r="C1776">
        <f>-SUM(D1776:S1776)</f>
        <v>35.356910000282859</v>
      </c>
      <c r="D1776">
        <v>5.8973999999999999E-2</v>
      </c>
      <c r="E1776" s="1">
        <v>-2.8285600000000001E-10</v>
      </c>
      <c r="F1776">
        <v>-1.15818</v>
      </c>
      <c r="G1776">
        <v>-3.3896999999999999</v>
      </c>
      <c r="H1776">
        <v>-3.5800999999999998</v>
      </c>
      <c r="I1776">
        <v>-1.2883800000000001</v>
      </c>
      <c r="J1776">
        <v>-3.57457</v>
      </c>
      <c r="K1776">
        <v>-3.6758600000000001</v>
      </c>
      <c r="L1776">
        <v>-1.29508</v>
      </c>
      <c r="M1776">
        <v>-3.58229</v>
      </c>
      <c r="N1776">
        <v>-3.67204</v>
      </c>
      <c r="O1776">
        <v>-0.84774899999999997</v>
      </c>
      <c r="P1776">
        <v>-3.0918899999999998</v>
      </c>
      <c r="Q1776">
        <v>-3.4606699999999999</v>
      </c>
      <c r="R1776">
        <v>-0.34456500000000001</v>
      </c>
      <c r="S1776">
        <v>-2.4548100000000002</v>
      </c>
    </row>
    <row r="1777" spans="1:19" x14ac:dyDescent="0.25">
      <c r="A1777">
        <v>3794.04</v>
      </c>
      <c r="B1777">
        <v>18.705100000000002</v>
      </c>
      <c r="C1777">
        <f>-SUM(D1777:S1777)</f>
        <v>35.377212300262642</v>
      </c>
      <c r="D1777">
        <v>5.8146700000000003E-2</v>
      </c>
      <c r="E1777" s="1">
        <v>-2.6264099999999999E-10</v>
      </c>
      <c r="F1777">
        <v>-1.1599999999999999</v>
      </c>
      <c r="G1777">
        <v>-3.3915799999999998</v>
      </c>
      <c r="H1777">
        <v>-3.5810399999999998</v>
      </c>
      <c r="I1777">
        <v>-1.2902100000000001</v>
      </c>
      <c r="J1777">
        <v>-3.5764499999999999</v>
      </c>
      <c r="K1777">
        <v>-3.6768000000000001</v>
      </c>
      <c r="L1777">
        <v>-1.29691</v>
      </c>
      <c r="M1777">
        <v>-3.5841799999999999</v>
      </c>
      <c r="N1777">
        <v>-3.6729699999999998</v>
      </c>
      <c r="O1777">
        <v>-0.84930300000000003</v>
      </c>
      <c r="P1777">
        <v>-3.0934900000000001</v>
      </c>
      <c r="Q1777">
        <v>-3.4615</v>
      </c>
      <c r="R1777">
        <v>-0.345466</v>
      </c>
      <c r="S1777">
        <v>-2.45546</v>
      </c>
    </row>
    <row r="1778" spans="1:19" x14ac:dyDescent="0.25">
      <c r="A1778">
        <v>3796.13</v>
      </c>
      <c r="B1778">
        <v>18.7151</v>
      </c>
      <c r="C1778">
        <f>-SUM(D1778:S1778)</f>
        <v>35.397494700245204</v>
      </c>
      <c r="D1778">
        <v>5.7319299999999997E-2</v>
      </c>
      <c r="E1778" s="1">
        <v>-2.4520499999999998E-10</v>
      </c>
      <c r="F1778">
        <v>-1.1618200000000001</v>
      </c>
      <c r="G1778">
        <v>-3.3934600000000001</v>
      </c>
      <c r="H1778">
        <v>-3.5819800000000002</v>
      </c>
      <c r="I1778">
        <v>-1.2920400000000001</v>
      </c>
      <c r="J1778">
        <v>-3.5783399999999999</v>
      </c>
      <c r="K1778">
        <v>-3.6777299999999999</v>
      </c>
      <c r="L1778">
        <v>-1.2987299999999999</v>
      </c>
      <c r="M1778">
        <v>-3.5860699999999999</v>
      </c>
      <c r="N1778">
        <v>-3.6739099999999998</v>
      </c>
      <c r="O1778">
        <v>-0.85085699999999997</v>
      </c>
      <c r="P1778">
        <v>-3.0950899999999999</v>
      </c>
      <c r="Q1778">
        <v>-3.4623200000000001</v>
      </c>
      <c r="R1778">
        <v>-0.34636699999999998</v>
      </c>
      <c r="S1778">
        <v>-2.4561000000000002</v>
      </c>
    </row>
    <row r="1779" spans="1:19" x14ac:dyDescent="0.25">
      <c r="A1779">
        <v>3798.22</v>
      </c>
      <c r="B1779">
        <v>18.725100000000001</v>
      </c>
      <c r="C1779">
        <f>-SUM(D1779:S1779)</f>
        <v>35.417757100405133</v>
      </c>
      <c r="D1779">
        <v>5.6491899999999998E-2</v>
      </c>
      <c r="E1779" s="1">
        <v>-4.0513599999999997E-10</v>
      </c>
      <c r="F1779">
        <v>-1.1636299999999999</v>
      </c>
      <c r="G1779">
        <v>-3.39533</v>
      </c>
      <c r="H1779">
        <v>-3.58291</v>
      </c>
      <c r="I1779">
        <v>-1.29386</v>
      </c>
      <c r="J1779">
        <v>-3.5802299999999998</v>
      </c>
      <c r="K1779">
        <v>-3.6786699999999999</v>
      </c>
      <c r="L1779">
        <v>-1.3005599999999999</v>
      </c>
      <c r="M1779">
        <v>-3.5879599999999998</v>
      </c>
      <c r="N1779">
        <v>-3.6748400000000001</v>
      </c>
      <c r="O1779">
        <v>-0.85241100000000003</v>
      </c>
      <c r="P1779">
        <v>-3.0966900000000002</v>
      </c>
      <c r="Q1779">
        <v>-3.4631400000000001</v>
      </c>
      <c r="R1779">
        <v>-0.34726800000000002</v>
      </c>
      <c r="S1779">
        <v>-2.45675</v>
      </c>
    </row>
    <row r="1780" spans="1:19" x14ac:dyDescent="0.25">
      <c r="A1780">
        <v>3800.31</v>
      </c>
      <c r="B1780">
        <v>18.735099999999999</v>
      </c>
      <c r="C1780">
        <f>-SUM(D1780:S1780)</f>
        <v>35.438050500201811</v>
      </c>
      <c r="D1780">
        <v>5.5664499999999999E-2</v>
      </c>
      <c r="E1780" s="1">
        <v>-2.0182099999999999E-10</v>
      </c>
      <c r="F1780">
        <v>-1.1654500000000001</v>
      </c>
      <c r="G1780">
        <v>-3.3972099999999998</v>
      </c>
      <c r="H1780">
        <v>-3.58385</v>
      </c>
      <c r="I1780">
        <v>-1.29569</v>
      </c>
      <c r="J1780">
        <v>-3.5821200000000002</v>
      </c>
      <c r="K1780">
        <v>-3.6796099999999998</v>
      </c>
      <c r="L1780">
        <v>-1.3023899999999999</v>
      </c>
      <c r="M1780">
        <v>-3.5898500000000002</v>
      </c>
      <c r="N1780">
        <v>-3.67577</v>
      </c>
      <c r="O1780">
        <v>-0.853966</v>
      </c>
      <c r="P1780">
        <v>-3.09829</v>
      </c>
      <c r="Q1780">
        <v>-3.4639600000000002</v>
      </c>
      <c r="R1780">
        <v>-0.34816900000000001</v>
      </c>
      <c r="S1780">
        <v>-2.4573900000000002</v>
      </c>
    </row>
    <row r="1781" spans="1:19" x14ac:dyDescent="0.25">
      <c r="A1781">
        <v>3802.4</v>
      </c>
      <c r="B1781">
        <v>18.745100000000001</v>
      </c>
      <c r="C1781">
        <f>-SUM(D1781:S1781)</f>
        <v>35.458362900358971</v>
      </c>
      <c r="D1781">
        <v>5.48371E-2</v>
      </c>
      <c r="E1781" s="1">
        <v>-3.5897800000000002E-10</v>
      </c>
      <c r="F1781">
        <v>-1.16727</v>
      </c>
      <c r="G1781">
        <v>-3.3990900000000002</v>
      </c>
      <c r="H1781">
        <v>-3.5847899999999999</v>
      </c>
      <c r="I1781">
        <v>-1.29752</v>
      </c>
      <c r="J1781">
        <v>-3.5840100000000001</v>
      </c>
      <c r="K1781">
        <v>-3.6805400000000001</v>
      </c>
      <c r="L1781">
        <v>-1.3042199999999999</v>
      </c>
      <c r="M1781">
        <v>-3.5917400000000002</v>
      </c>
      <c r="N1781">
        <v>-3.6767099999999999</v>
      </c>
      <c r="O1781">
        <v>-0.85551999999999995</v>
      </c>
      <c r="P1781">
        <v>-3.0998899999999998</v>
      </c>
      <c r="Q1781">
        <v>-3.4647899999999998</v>
      </c>
      <c r="R1781">
        <v>-0.34906999999999999</v>
      </c>
      <c r="S1781">
        <v>-2.45804</v>
      </c>
    </row>
    <row r="1782" spans="1:19" x14ac:dyDescent="0.25">
      <c r="A1782">
        <v>3804.49</v>
      </c>
      <c r="B1782">
        <v>18.755099999999999</v>
      </c>
      <c r="C1782">
        <f>-SUM(D1782:S1782)</f>
        <v>35.478625300150455</v>
      </c>
      <c r="D1782">
        <v>5.4009700000000001E-2</v>
      </c>
      <c r="E1782" s="1">
        <v>-1.5045900000000001E-10</v>
      </c>
      <c r="F1782">
        <v>-1.16909</v>
      </c>
      <c r="G1782">
        <v>-3.40096</v>
      </c>
      <c r="H1782">
        <v>-3.5857299999999999</v>
      </c>
      <c r="I1782">
        <v>-1.2993399999999999</v>
      </c>
      <c r="J1782">
        <v>-3.58589</v>
      </c>
      <c r="K1782">
        <v>-3.6814800000000001</v>
      </c>
      <c r="L1782">
        <v>-1.3060499999999999</v>
      </c>
      <c r="M1782">
        <v>-3.5936300000000001</v>
      </c>
      <c r="N1782">
        <v>-3.6776399999999998</v>
      </c>
      <c r="O1782">
        <v>-0.857074</v>
      </c>
      <c r="P1782">
        <v>-3.1014900000000001</v>
      </c>
      <c r="Q1782">
        <v>-3.4656099999999999</v>
      </c>
      <c r="R1782">
        <v>-0.34997099999999998</v>
      </c>
      <c r="S1782">
        <v>-2.4586800000000002</v>
      </c>
    </row>
    <row r="1783" spans="1:19" x14ac:dyDescent="0.25">
      <c r="A1783">
        <v>3806.58</v>
      </c>
      <c r="B1783">
        <v>18.7651</v>
      </c>
      <c r="C1783">
        <f>-SUM(D1783:S1783)</f>
        <v>35.49890870048695</v>
      </c>
      <c r="D1783">
        <v>5.3182300000000002E-2</v>
      </c>
      <c r="E1783" s="1">
        <v>-4.8693999999999997E-10</v>
      </c>
      <c r="F1783">
        <v>-1.1709099999999999</v>
      </c>
      <c r="G1783">
        <v>-3.4028399999999999</v>
      </c>
      <c r="H1783">
        <v>-3.5866699999999998</v>
      </c>
      <c r="I1783">
        <v>-1.3011699999999999</v>
      </c>
      <c r="J1783">
        <v>-3.58778</v>
      </c>
      <c r="K1783">
        <v>-3.68241</v>
      </c>
      <c r="L1783">
        <v>-1.3078700000000001</v>
      </c>
      <c r="M1783">
        <v>-3.59551</v>
      </c>
      <c r="N1783">
        <v>-3.6785800000000002</v>
      </c>
      <c r="O1783">
        <v>-0.85862899999999998</v>
      </c>
      <c r="P1783">
        <v>-3.1030899999999999</v>
      </c>
      <c r="Q1783">
        <v>-3.4664299999999999</v>
      </c>
      <c r="R1783">
        <v>-0.35087200000000002</v>
      </c>
      <c r="S1783">
        <v>-2.45933</v>
      </c>
    </row>
    <row r="1784" spans="1:19" x14ac:dyDescent="0.25">
      <c r="A1784">
        <v>3808.67</v>
      </c>
      <c r="B1784">
        <v>18.775099999999998</v>
      </c>
      <c r="C1784">
        <f>-SUM(D1784:S1784)</f>
        <v>35.519211100453091</v>
      </c>
      <c r="D1784">
        <v>5.2354900000000003E-2</v>
      </c>
      <c r="E1784" s="1">
        <v>-4.5308999999999998E-10</v>
      </c>
      <c r="F1784">
        <v>-1.1727300000000001</v>
      </c>
      <c r="G1784">
        <v>-3.4047200000000002</v>
      </c>
      <c r="H1784">
        <v>-3.5876100000000002</v>
      </c>
      <c r="I1784">
        <v>-1.3029999999999999</v>
      </c>
      <c r="J1784">
        <v>-3.5896699999999999</v>
      </c>
      <c r="K1784">
        <v>-3.6833499999999999</v>
      </c>
      <c r="L1784">
        <v>-1.3097000000000001</v>
      </c>
      <c r="M1784">
        <v>-3.5973999999999999</v>
      </c>
      <c r="N1784">
        <v>-3.6795100000000001</v>
      </c>
      <c r="O1784">
        <v>-0.86018300000000003</v>
      </c>
      <c r="P1784">
        <v>-3.1046900000000002</v>
      </c>
      <c r="Q1784">
        <v>-3.46726</v>
      </c>
      <c r="R1784">
        <v>-0.351773</v>
      </c>
      <c r="S1784">
        <v>-2.4599700000000002</v>
      </c>
    </row>
    <row r="1785" spans="1:19" x14ac:dyDescent="0.25">
      <c r="A1785">
        <v>3810.76</v>
      </c>
      <c r="B1785">
        <v>18.7851</v>
      </c>
      <c r="C1785">
        <f>-SUM(D1785:S1785)</f>
        <v>35.539473600058692</v>
      </c>
      <c r="D1785">
        <v>5.1527400000000001E-2</v>
      </c>
      <c r="E1785" s="1">
        <v>-5.8690800000000003E-11</v>
      </c>
      <c r="F1785">
        <v>-1.17455</v>
      </c>
      <c r="G1785">
        <v>-3.40659</v>
      </c>
      <c r="H1785">
        <v>-3.5885400000000001</v>
      </c>
      <c r="I1785">
        <v>-1.3048200000000001</v>
      </c>
      <c r="J1785">
        <v>-3.5915599999999999</v>
      </c>
      <c r="K1785">
        <v>-3.6842800000000002</v>
      </c>
      <c r="L1785">
        <v>-1.3115300000000001</v>
      </c>
      <c r="M1785">
        <v>-3.5992899999999999</v>
      </c>
      <c r="N1785">
        <v>-3.6804399999999999</v>
      </c>
      <c r="O1785">
        <v>-0.86173699999999998</v>
      </c>
      <c r="P1785">
        <v>-3.10629</v>
      </c>
      <c r="Q1785">
        <v>-3.4680800000000001</v>
      </c>
      <c r="R1785">
        <v>-0.35267399999999999</v>
      </c>
      <c r="S1785">
        <v>-2.46062</v>
      </c>
    </row>
    <row r="1786" spans="1:19" x14ac:dyDescent="0.25">
      <c r="A1786">
        <v>3812.85</v>
      </c>
      <c r="B1786">
        <v>18.795100000000001</v>
      </c>
      <c r="C1786">
        <f>-SUM(D1786:S1786)</f>
        <v>35.5597770003872</v>
      </c>
      <c r="D1786">
        <v>5.0700000000000002E-2</v>
      </c>
      <c r="E1786" s="1">
        <v>-3.8720099999999997E-10</v>
      </c>
      <c r="F1786">
        <v>-1.1763600000000001</v>
      </c>
      <c r="G1786">
        <v>-3.4084699999999999</v>
      </c>
      <c r="H1786">
        <v>-3.58948</v>
      </c>
      <c r="I1786">
        <v>-1.3066500000000001</v>
      </c>
      <c r="J1786">
        <v>-3.5934499999999998</v>
      </c>
      <c r="K1786">
        <v>-3.6852200000000002</v>
      </c>
      <c r="L1786">
        <v>-1.3133600000000001</v>
      </c>
      <c r="M1786">
        <v>-3.6011799999999998</v>
      </c>
      <c r="N1786">
        <v>-3.6813799999999999</v>
      </c>
      <c r="O1786">
        <v>-0.86329199999999995</v>
      </c>
      <c r="P1786">
        <v>-3.1078899999999998</v>
      </c>
      <c r="Q1786">
        <v>-3.4689000000000001</v>
      </c>
      <c r="R1786">
        <v>-0.35357499999999997</v>
      </c>
      <c r="S1786">
        <v>-2.4612699999999998</v>
      </c>
    </row>
    <row r="1787" spans="1:19" x14ac:dyDescent="0.25">
      <c r="A1787">
        <v>3814.94</v>
      </c>
      <c r="B1787">
        <v>18.805099999999999</v>
      </c>
      <c r="C1787">
        <f>-SUM(D1787:S1787)</f>
        <v>35.580059400526132</v>
      </c>
      <c r="D1787">
        <v>4.9872600000000003E-2</v>
      </c>
      <c r="E1787" s="1">
        <v>-5.2613000000000002E-10</v>
      </c>
      <c r="F1787">
        <v>-1.17818</v>
      </c>
      <c r="G1787">
        <v>-3.4103500000000002</v>
      </c>
      <c r="H1787">
        <v>-3.5904199999999999</v>
      </c>
      <c r="I1787">
        <v>-1.3084800000000001</v>
      </c>
      <c r="J1787">
        <v>-3.5953300000000001</v>
      </c>
      <c r="K1787">
        <v>-3.6861600000000001</v>
      </c>
      <c r="L1787">
        <v>-1.3151900000000001</v>
      </c>
      <c r="M1787">
        <v>-3.6030700000000002</v>
      </c>
      <c r="N1787">
        <v>-3.6823100000000002</v>
      </c>
      <c r="O1787">
        <v>-0.864846</v>
      </c>
      <c r="P1787">
        <v>-3.1094900000000001</v>
      </c>
      <c r="Q1787">
        <v>-3.4697200000000001</v>
      </c>
      <c r="R1787">
        <v>-0.35447600000000001</v>
      </c>
      <c r="S1787">
        <v>-2.46191</v>
      </c>
    </row>
    <row r="1788" spans="1:19" x14ac:dyDescent="0.25">
      <c r="A1788">
        <v>3817.03</v>
      </c>
      <c r="B1788">
        <v>18.815100000000001</v>
      </c>
      <c r="C1788">
        <f>-SUM(D1788:S1788)</f>
        <v>35.600341900484153</v>
      </c>
      <c r="D1788">
        <v>4.9045100000000001E-2</v>
      </c>
      <c r="E1788" s="1">
        <v>-4.8415499999999997E-10</v>
      </c>
      <c r="F1788">
        <v>-1.18</v>
      </c>
      <c r="G1788">
        <v>-3.41222</v>
      </c>
      <c r="H1788">
        <v>-3.5913599999999999</v>
      </c>
      <c r="I1788">
        <v>-1.3103</v>
      </c>
      <c r="J1788">
        <v>-3.5972200000000001</v>
      </c>
      <c r="K1788">
        <v>-3.68709</v>
      </c>
      <c r="L1788">
        <v>-1.3170200000000001</v>
      </c>
      <c r="M1788">
        <v>-3.6049600000000002</v>
      </c>
      <c r="N1788">
        <v>-3.6832400000000001</v>
      </c>
      <c r="O1788">
        <v>-0.86639999999999995</v>
      </c>
      <c r="P1788">
        <v>-3.1110899999999999</v>
      </c>
      <c r="Q1788">
        <v>-3.4705499999999998</v>
      </c>
      <c r="R1788">
        <v>-0.355377</v>
      </c>
      <c r="S1788">
        <v>-2.4625599999999999</v>
      </c>
    </row>
    <row r="1789" spans="1:19" x14ac:dyDescent="0.25">
      <c r="A1789">
        <v>3819.12</v>
      </c>
      <c r="B1789">
        <v>18.825099999999999</v>
      </c>
      <c r="C1789">
        <f>-SUM(D1789:S1789)</f>
        <v>35.620625400257758</v>
      </c>
      <c r="D1789">
        <v>4.8217599999999999E-2</v>
      </c>
      <c r="E1789" s="1">
        <v>-2.57754E-10</v>
      </c>
      <c r="F1789">
        <v>-1.1818200000000001</v>
      </c>
      <c r="G1789">
        <v>-3.4140999999999999</v>
      </c>
      <c r="H1789">
        <v>-3.5922900000000002</v>
      </c>
      <c r="I1789">
        <v>-1.31213</v>
      </c>
      <c r="J1789">
        <v>-3.59911</v>
      </c>
      <c r="K1789">
        <v>-3.6880299999999999</v>
      </c>
      <c r="L1789">
        <v>-1.31884</v>
      </c>
      <c r="M1789">
        <v>-3.6068500000000001</v>
      </c>
      <c r="N1789">
        <v>-3.68418</v>
      </c>
      <c r="O1789">
        <v>-0.86795500000000003</v>
      </c>
      <c r="P1789">
        <v>-3.1126900000000002</v>
      </c>
      <c r="Q1789">
        <v>-3.4713699999999998</v>
      </c>
      <c r="R1789">
        <v>-0.35627799999999998</v>
      </c>
      <c r="S1789">
        <v>-2.4632000000000001</v>
      </c>
    </row>
    <row r="1790" spans="1:19" x14ac:dyDescent="0.25">
      <c r="A1790">
        <v>3821.21</v>
      </c>
      <c r="B1790">
        <v>18.835100000000001</v>
      </c>
      <c r="C1790">
        <f>-SUM(D1790:S1790)</f>
        <v>35.640907800205909</v>
      </c>
      <c r="D1790">
        <v>4.73902E-2</v>
      </c>
      <c r="E1790" s="1">
        <v>-2.05905E-10</v>
      </c>
      <c r="F1790">
        <v>-1.18364</v>
      </c>
      <c r="G1790">
        <v>-3.4159700000000002</v>
      </c>
      <c r="H1790">
        <v>-3.5932300000000001</v>
      </c>
      <c r="I1790">
        <v>-1.31396</v>
      </c>
      <c r="J1790">
        <v>-3.601</v>
      </c>
      <c r="K1790">
        <v>-3.6889599999999998</v>
      </c>
      <c r="L1790">
        <v>-1.32067</v>
      </c>
      <c r="M1790">
        <v>-3.6087400000000001</v>
      </c>
      <c r="N1790">
        <v>-3.6851099999999999</v>
      </c>
      <c r="O1790">
        <v>-0.86950899999999998</v>
      </c>
      <c r="P1790">
        <v>-3.11429</v>
      </c>
      <c r="Q1790">
        <v>-3.4721899999999999</v>
      </c>
      <c r="R1790">
        <v>-0.35717900000000002</v>
      </c>
      <c r="S1790">
        <v>-2.4638499999999999</v>
      </c>
    </row>
    <row r="1791" spans="1:19" x14ac:dyDescent="0.25">
      <c r="A1791">
        <v>3823.29</v>
      </c>
      <c r="B1791">
        <v>18.845099999999999</v>
      </c>
      <c r="C1791">
        <f>-SUM(D1791:S1791)</f>
        <v>35.661180300331068</v>
      </c>
      <c r="D1791">
        <v>4.6562699999999999E-2</v>
      </c>
      <c r="E1791" s="1">
        <v>-3.31067E-10</v>
      </c>
      <c r="F1791">
        <v>-1.18546</v>
      </c>
      <c r="G1791">
        <v>-3.4178500000000001</v>
      </c>
      <c r="H1791">
        <v>-3.5941700000000001</v>
      </c>
      <c r="I1791">
        <v>-1.3157799999999999</v>
      </c>
      <c r="J1791">
        <v>-3.6028799999999999</v>
      </c>
      <c r="K1791">
        <v>-3.6899000000000002</v>
      </c>
      <c r="L1791">
        <v>-1.3225</v>
      </c>
      <c r="M1791">
        <v>-3.61063</v>
      </c>
      <c r="N1791">
        <v>-3.6860400000000002</v>
      </c>
      <c r="O1791">
        <v>-0.87106300000000003</v>
      </c>
      <c r="P1791">
        <v>-3.1158899999999998</v>
      </c>
      <c r="Q1791">
        <v>-3.4730099999999999</v>
      </c>
      <c r="R1791">
        <v>-0.35808000000000001</v>
      </c>
      <c r="S1791">
        <v>-2.4644900000000001</v>
      </c>
    </row>
    <row r="1792" spans="1:19" x14ac:dyDescent="0.25">
      <c r="A1792">
        <v>3825.38</v>
      </c>
      <c r="B1792">
        <v>18.8551</v>
      </c>
      <c r="C1792">
        <f>-SUM(D1792:S1792)</f>
        <v>35.681483800092671</v>
      </c>
      <c r="D1792">
        <v>4.5735199999999997E-2</v>
      </c>
      <c r="E1792" s="1">
        <v>-9.2678099999999999E-11</v>
      </c>
      <c r="F1792">
        <v>-1.1872799999999999</v>
      </c>
      <c r="G1792">
        <v>-3.4197299999999999</v>
      </c>
      <c r="H1792">
        <v>-3.59511</v>
      </c>
      <c r="I1792">
        <v>-1.3176099999999999</v>
      </c>
      <c r="J1792">
        <v>-3.6047699999999998</v>
      </c>
      <c r="K1792">
        <v>-3.6908300000000001</v>
      </c>
      <c r="L1792">
        <v>-1.32433</v>
      </c>
      <c r="M1792">
        <v>-3.61252</v>
      </c>
      <c r="N1792">
        <v>-3.6869800000000001</v>
      </c>
      <c r="O1792">
        <v>-0.872618</v>
      </c>
      <c r="P1792">
        <v>-3.1174900000000001</v>
      </c>
      <c r="Q1792">
        <v>-3.47383</v>
      </c>
      <c r="R1792">
        <v>-0.35898099999999999</v>
      </c>
      <c r="S1792">
        <v>-2.4651399999999999</v>
      </c>
    </row>
    <row r="1793" spans="1:19" x14ac:dyDescent="0.25">
      <c r="A1793">
        <v>3827.47</v>
      </c>
      <c r="B1793">
        <v>18.865100000000002</v>
      </c>
      <c r="C1793">
        <f>-SUM(D1793:S1793)</f>
        <v>35.701757300210346</v>
      </c>
      <c r="D1793">
        <v>4.4907700000000002E-2</v>
      </c>
      <c r="E1793" s="1">
        <v>-2.1033399999999999E-10</v>
      </c>
      <c r="F1793">
        <v>-1.18909</v>
      </c>
      <c r="G1793">
        <v>-3.4216000000000002</v>
      </c>
      <c r="H1793">
        <v>-3.5960399999999999</v>
      </c>
      <c r="I1793">
        <v>-1.3194399999999999</v>
      </c>
      <c r="J1793">
        <v>-3.6066600000000002</v>
      </c>
      <c r="K1793">
        <v>-3.69177</v>
      </c>
      <c r="L1793">
        <v>-1.32616</v>
      </c>
      <c r="M1793">
        <v>-3.6144099999999999</v>
      </c>
      <c r="N1793">
        <v>-3.68791</v>
      </c>
      <c r="O1793">
        <v>-0.87417199999999995</v>
      </c>
      <c r="P1793">
        <v>-3.1190899999999999</v>
      </c>
      <c r="Q1793">
        <v>-3.4746600000000001</v>
      </c>
      <c r="R1793">
        <v>-0.35988300000000001</v>
      </c>
      <c r="S1793">
        <v>-2.4657800000000001</v>
      </c>
    </row>
    <row r="1794" spans="1:19" x14ac:dyDescent="0.25">
      <c r="A1794">
        <v>3829.56</v>
      </c>
      <c r="B1794">
        <v>18.8751</v>
      </c>
      <c r="C1794">
        <f>-SUM(D1794:S1794)</f>
        <v>35.722029800323298</v>
      </c>
      <c r="D1794">
        <v>4.40802E-2</v>
      </c>
      <c r="E1794" s="1">
        <v>-3.2329500000000002E-10</v>
      </c>
      <c r="F1794">
        <v>-1.1909099999999999</v>
      </c>
      <c r="G1794">
        <v>-3.4234800000000001</v>
      </c>
      <c r="H1794">
        <v>-3.5969799999999998</v>
      </c>
      <c r="I1794">
        <v>-1.3212600000000001</v>
      </c>
      <c r="J1794">
        <v>-3.6085500000000001</v>
      </c>
      <c r="K1794">
        <v>-3.6926999999999999</v>
      </c>
      <c r="L1794">
        <v>-1.3279799999999999</v>
      </c>
      <c r="M1794">
        <v>-3.6162999999999998</v>
      </c>
      <c r="N1794">
        <v>-3.6888399999999999</v>
      </c>
      <c r="O1794">
        <v>-0.875726</v>
      </c>
      <c r="P1794">
        <v>-3.1206900000000002</v>
      </c>
      <c r="Q1794">
        <v>-3.4754800000000001</v>
      </c>
      <c r="R1794">
        <v>-0.36078399999999999</v>
      </c>
      <c r="S1794">
        <v>-2.4664299999999999</v>
      </c>
    </row>
    <row r="1795" spans="1:19" x14ac:dyDescent="0.25">
      <c r="A1795">
        <v>3831.65</v>
      </c>
      <c r="B1795">
        <v>18.885100000000001</v>
      </c>
      <c r="C1795">
        <f>-SUM(D1795:S1795)</f>
        <v>35.742293300429814</v>
      </c>
      <c r="D1795">
        <v>4.3252699999999998E-2</v>
      </c>
      <c r="E1795" s="1">
        <v>-4.29817E-10</v>
      </c>
      <c r="F1795">
        <v>-1.1927300000000001</v>
      </c>
      <c r="G1795">
        <v>-3.4253499999999999</v>
      </c>
      <c r="H1795">
        <v>-3.5979199999999998</v>
      </c>
      <c r="I1795">
        <v>-1.3230900000000001</v>
      </c>
      <c r="J1795">
        <v>-3.61043</v>
      </c>
      <c r="K1795">
        <v>-3.6936399999999998</v>
      </c>
      <c r="L1795">
        <v>-1.3298099999999999</v>
      </c>
      <c r="M1795">
        <v>-3.6181800000000002</v>
      </c>
      <c r="N1795">
        <v>-3.6897700000000002</v>
      </c>
      <c r="O1795">
        <v>-0.87728099999999998</v>
      </c>
      <c r="P1795">
        <v>-3.12229</v>
      </c>
      <c r="Q1795">
        <v>-3.4763000000000002</v>
      </c>
      <c r="R1795">
        <v>-0.36168499999999998</v>
      </c>
      <c r="S1795">
        <v>-2.4670700000000001</v>
      </c>
    </row>
    <row r="1796" spans="1:19" x14ac:dyDescent="0.25">
      <c r="A1796">
        <v>3833.74</v>
      </c>
      <c r="B1796">
        <v>18.895099999999999</v>
      </c>
      <c r="C1796">
        <f>-SUM(D1796:S1796)</f>
        <v>35.762585800169063</v>
      </c>
      <c r="D1796">
        <v>4.2425200000000003E-2</v>
      </c>
      <c r="E1796" s="1">
        <v>-1.69062E-10</v>
      </c>
      <c r="F1796">
        <v>-1.19455</v>
      </c>
      <c r="G1796">
        <v>-3.4272300000000002</v>
      </c>
      <c r="H1796">
        <v>-3.5988500000000001</v>
      </c>
      <c r="I1796">
        <v>-1.3249200000000001</v>
      </c>
      <c r="J1796">
        <v>-3.61232</v>
      </c>
      <c r="K1796">
        <v>-3.6945700000000001</v>
      </c>
      <c r="L1796">
        <v>-1.3316399999999999</v>
      </c>
      <c r="M1796">
        <v>-3.6200700000000001</v>
      </c>
      <c r="N1796">
        <v>-3.6907100000000002</v>
      </c>
      <c r="O1796">
        <v>-0.87883500000000003</v>
      </c>
      <c r="P1796">
        <v>-3.1238899999999998</v>
      </c>
      <c r="Q1796">
        <v>-3.4771200000000002</v>
      </c>
      <c r="R1796">
        <v>-0.36258600000000002</v>
      </c>
      <c r="S1796">
        <v>-2.4677199999999999</v>
      </c>
    </row>
    <row r="1797" spans="1:19" x14ac:dyDescent="0.25">
      <c r="A1797">
        <v>3835.83</v>
      </c>
      <c r="B1797">
        <v>18.905100000000001</v>
      </c>
      <c r="C1797">
        <f>-SUM(D1797:S1797)</f>
        <v>35.782869300082211</v>
      </c>
      <c r="D1797">
        <v>4.1597700000000001E-2</v>
      </c>
      <c r="E1797" s="1">
        <v>-8.2219600000000003E-11</v>
      </c>
      <c r="F1797">
        <v>-1.1963699999999999</v>
      </c>
      <c r="G1797">
        <v>-3.4291100000000001</v>
      </c>
      <c r="H1797">
        <v>-3.59979</v>
      </c>
      <c r="I1797">
        <v>-1.32674</v>
      </c>
      <c r="J1797">
        <v>-3.6142099999999999</v>
      </c>
      <c r="K1797">
        <v>-3.6955</v>
      </c>
      <c r="L1797">
        <v>-1.3334699999999999</v>
      </c>
      <c r="M1797">
        <v>-3.6219600000000001</v>
      </c>
      <c r="N1797">
        <v>-3.69164</v>
      </c>
      <c r="O1797">
        <v>-0.88039000000000001</v>
      </c>
      <c r="P1797">
        <v>-3.1254900000000001</v>
      </c>
      <c r="Q1797">
        <v>-3.4779399999999998</v>
      </c>
      <c r="R1797">
        <v>-0.363487</v>
      </c>
      <c r="S1797">
        <v>-2.4683700000000002</v>
      </c>
    </row>
    <row r="1798" spans="1:19" x14ac:dyDescent="0.25">
      <c r="A1798">
        <v>3837.92</v>
      </c>
      <c r="B1798">
        <v>18.915099999999999</v>
      </c>
      <c r="C1798">
        <f>-SUM(D1798:S1798)</f>
        <v>35.803151800174199</v>
      </c>
      <c r="D1798">
        <v>4.0770199999999999E-2</v>
      </c>
      <c r="E1798" s="1">
        <v>-1.7420499999999999E-10</v>
      </c>
      <c r="F1798">
        <v>-1.1981900000000001</v>
      </c>
      <c r="G1798">
        <v>-3.4309799999999999</v>
      </c>
      <c r="H1798">
        <v>-3.60073</v>
      </c>
      <c r="I1798">
        <v>-1.32857</v>
      </c>
      <c r="J1798">
        <v>-3.6160899999999998</v>
      </c>
      <c r="K1798">
        <v>-3.6964399999999999</v>
      </c>
      <c r="L1798">
        <v>-1.3352999999999999</v>
      </c>
      <c r="M1798">
        <v>-3.62385</v>
      </c>
      <c r="N1798">
        <v>-3.6925699999999999</v>
      </c>
      <c r="O1798">
        <v>-0.88194399999999995</v>
      </c>
      <c r="P1798">
        <v>-3.1270899999999999</v>
      </c>
      <c r="Q1798">
        <v>-3.4787699999999999</v>
      </c>
      <c r="R1798">
        <v>-0.36438799999999999</v>
      </c>
      <c r="S1798">
        <v>-2.4690099999999999</v>
      </c>
    </row>
    <row r="1799" spans="1:19" x14ac:dyDescent="0.25">
      <c r="A1799">
        <v>3840.01</v>
      </c>
      <c r="B1799">
        <v>18.9251</v>
      </c>
      <c r="C1799">
        <f>-SUM(D1799:S1799)</f>
        <v>35.82344440007374</v>
      </c>
      <c r="D1799">
        <v>3.9942600000000002E-2</v>
      </c>
      <c r="E1799" s="1">
        <v>-7.3749699999999999E-11</v>
      </c>
      <c r="F1799">
        <v>-1.20001</v>
      </c>
      <c r="G1799">
        <v>-3.4328599999999998</v>
      </c>
      <c r="H1799">
        <v>-3.6016599999999999</v>
      </c>
      <c r="I1799">
        <v>-1.3304</v>
      </c>
      <c r="J1799">
        <v>-3.6179800000000002</v>
      </c>
      <c r="K1799">
        <v>-3.6973699999999998</v>
      </c>
      <c r="L1799">
        <v>-1.3371299999999999</v>
      </c>
      <c r="M1799">
        <v>-3.62574</v>
      </c>
      <c r="N1799">
        <v>-3.6935099999999998</v>
      </c>
      <c r="O1799">
        <v>-0.88349800000000001</v>
      </c>
      <c r="P1799">
        <v>-3.1286900000000002</v>
      </c>
      <c r="Q1799">
        <v>-3.47959</v>
      </c>
      <c r="R1799">
        <v>-0.36528899999999997</v>
      </c>
      <c r="S1799">
        <v>-2.4696600000000002</v>
      </c>
    </row>
    <row r="1800" spans="1:19" x14ac:dyDescent="0.25">
      <c r="A1800">
        <v>3842.1</v>
      </c>
      <c r="B1800">
        <v>18.935099999999998</v>
      </c>
      <c r="C1800">
        <f>-SUM(D1800:S1800)</f>
        <v>35.843707900334522</v>
      </c>
      <c r="D1800">
        <v>3.91151E-2</v>
      </c>
      <c r="E1800" s="1">
        <v>-3.3452E-10</v>
      </c>
      <c r="F1800">
        <v>-1.2018200000000001</v>
      </c>
      <c r="G1800">
        <v>-3.4347300000000001</v>
      </c>
      <c r="H1800">
        <v>-3.6025999999999998</v>
      </c>
      <c r="I1800">
        <v>-1.33223</v>
      </c>
      <c r="J1800">
        <v>-3.6198700000000001</v>
      </c>
      <c r="K1800">
        <v>-3.6983100000000002</v>
      </c>
      <c r="L1800">
        <v>-1.3389500000000001</v>
      </c>
      <c r="M1800">
        <v>-3.6276299999999999</v>
      </c>
      <c r="N1800">
        <v>-3.6944400000000002</v>
      </c>
      <c r="O1800">
        <v>-0.88505299999999998</v>
      </c>
      <c r="P1800">
        <v>-3.13029</v>
      </c>
      <c r="Q1800">
        <v>-3.48041</v>
      </c>
      <c r="R1800">
        <v>-0.36619000000000002</v>
      </c>
      <c r="S1800">
        <v>-2.4702999999999999</v>
      </c>
    </row>
    <row r="1801" spans="1:19" x14ac:dyDescent="0.25">
      <c r="A1801">
        <v>3844.19</v>
      </c>
      <c r="B1801">
        <v>18.9451</v>
      </c>
      <c r="C1801">
        <f>-SUM(D1801:S1801)</f>
        <v>35.863990500226677</v>
      </c>
      <c r="D1801">
        <v>3.8287500000000002E-2</v>
      </c>
      <c r="E1801" s="1">
        <v>-2.2667400000000001E-10</v>
      </c>
      <c r="F1801">
        <v>-1.20364</v>
      </c>
      <c r="G1801">
        <v>-3.4366099999999999</v>
      </c>
      <c r="H1801">
        <v>-3.6035400000000002</v>
      </c>
      <c r="I1801">
        <v>-1.33405</v>
      </c>
      <c r="J1801">
        <v>-3.6217600000000001</v>
      </c>
      <c r="K1801">
        <v>-3.6992400000000001</v>
      </c>
      <c r="L1801">
        <v>-1.3407800000000001</v>
      </c>
      <c r="M1801">
        <v>-3.6295199999999999</v>
      </c>
      <c r="N1801">
        <v>-3.69537</v>
      </c>
      <c r="O1801">
        <v>-0.88660700000000003</v>
      </c>
      <c r="P1801">
        <v>-3.1318899999999998</v>
      </c>
      <c r="Q1801">
        <v>-3.48123</v>
      </c>
      <c r="R1801">
        <v>-0.367091</v>
      </c>
      <c r="S1801">
        <v>-2.4709500000000002</v>
      </c>
    </row>
    <row r="1802" spans="1:19" x14ac:dyDescent="0.25">
      <c r="A1802">
        <v>3846.28</v>
      </c>
      <c r="B1802">
        <v>18.955100000000002</v>
      </c>
      <c r="C1802">
        <f>-SUM(D1802:S1802)</f>
        <v>35.884265000104129</v>
      </c>
      <c r="D1802">
        <v>3.746E-2</v>
      </c>
      <c r="E1802" s="1">
        <v>-1.04132E-10</v>
      </c>
      <c r="F1802">
        <v>-1.20546</v>
      </c>
      <c r="G1802">
        <v>-3.4384899999999998</v>
      </c>
      <c r="H1802">
        <v>-3.6044700000000001</v>
      </c>
      <c r="I1802">
        <v>-1.33588</v>
      </c>
      <c r="J1802">
        <v>-3.62364</v>
      </c>
      <c r="K1802">
        <v>-3.70018</v>
      </c>
      <c r="L1802">
        <v>-1.3426100000000001</v>
      </c>
      <c r="M1802">
        <v>-3.6314099999999998</v>
      </c>
      <c r="N1802">
        <v>-3.6962999999999999</v>
      </c>
      <c r="O1802">
        <v>-0.88816200000000001</v>
      </c>
      <c r="P1802">
        <v>-3.1334900000000001</v>
      </c>
      <c r="Q1802">
        <v>-3.4820500000000001</v>
      </c>
      <c r="R1802">
        <v>-0.36799300000000001</v>
      </c>
      <c r="S1802">
        <v>-2.47159</v>
      </c>
    </row>
    <row r="1803" spans="1:19" x14ac:dyDescent="0.25">
      <c r="A1803">
        <v>3848.36</v>
      </c>
      <c r="B1803">
        <v>18.9651</v>
      </c>
      <c r="C1803">
        <f>-SUM(D1803:S1803)</f>
        <v>35.904537600161397</v>
      </c>
      <c r="D1803">
        <v>3.6632400000000002E-2</v>
      </c>
      <c r="E1803" s="1">
        <v>-1.6140699999999999E-10</v>
      </c>
      <c r="F1803">
        <v>-1.2072799999999999</v>
      </c>
      <c r="G1803">
        <v>-3.4403600000000001</v>
      </c>
      <c r="H1803">
        <v>-3.60541</v>
      </c>
      <c r="I1803">
        <v>-1.33771</v>
      </c>
      <c r="J1803">
        <v>-3.6255299999999999</v>
      </c>
      <c r="K1803">
        <v>-3.7011099999999999</v>
      </c>
      <c r="L1803">
        <v>-1.3444400000000001</v>
      </c>
      <c r="M1803">
        <v>-3.6332900000000001</v>
      </c>
      <c r="N1803">
        <v>-3.6972299999999998</v>
      </c>
      <c r="O1803">
        <v>-0.88971599999999995</v>
      </c>
      <c r="P1803">
        <v>-3.1350899999999999</v>
      </c>
      <c r="Q1803">
        <v>-3.4828700000000001</v>
      </c>
      <c r="R1803">
        <v>-0.368894</v>
      </c>
      <c r="S1803">
        <v>-2.4722400000000002</v>
      </c>
    </row>
    <row r="1804" spans="1:19" x14ac:dyDescent="0.25">
      <c r="A1804">
        <v>3850.45</v>
      </c>
      <c r="B1804">
        <v>18.975100000000001</v>
      </c>
      <c r="C1804">
        <f>-SUM(D1804:S1804)</f>
        <v>35.924811200391161</v>
      </c>
      <c r="D1804">
        <v>3.5804799999999998E-2</v>
      </c>
      <c r="E1804" s="1">
        <v>-3.9114600000000001E-10</v>
      </c>
      <c r="F1804">
        <v>-1.2091000000000001</v>
      </c>
      <c r="G1804">
        <v>-3.44224</v>
      </c>
      <c r="H1804">
        <v>-3.6063399999999999</v>
      </c>
      <c r="I1804">
        <v>-1.3395300000000001</v>
      </c>
      <c r="J1804">
        <v>-3.6274199999999999</v>
      </c>
      <c r="K1804">
        <v>-3.7020400000000002</v>
      </c>
      <c r="L1804">
        <v>-1.3462700000000001</v>
      </c>
      <c r="M1804">
        <v>-3.6351800000000001</v>
      </c>
      <c r="N1804">
        <v>-3.6981700000000002</v>
      </c>
      <c r="O1804">
        <v>-0.89127100000000004</v>
      </c>
      <c r="P1804">
        <v>-3.1366900000000002</v>
      </c>
      <c r="Q1804">
        <v>-3.4836900000000002</v>
      </c>
      <c r="R1804">
        <v>-0.36979499999999998</v>
      </c>
      <c r="S1804">
        <v>-2.47288</v>
      </c>
    </row>
    <row r="1805" spans="1:19" x14ac:dyDescent="0.25">
      <c r="A1805">
        <v>3852.54</v>
      </c>
      <c r="B1805">
        <v>18.985099999999999</v>
      </c>
      <c r="C1805">
        <f>-SUM(D1805:S1805)</f>
        <v>35.945103700251146</v>
      </c>
      <c r="D1805">
        <v>3.4977300000000003E-2</v>
      </c>
      <c r="E1805" s="1">
        <v>-2.5114799999999999E-10</v>
      </c>
      <c r="F1805">
        <v>-1.21092</v>
      </c>
      <c r="G1805">
        <v>-3.4441099999999998</v>
      </c>
      <c r="H1805">
        <v>-3.6072799999999998</v>
      </c>
      <c r="I1805">
        <v>-1.3413600000000001</v>
      </c>
      <c r="J1805">
        <v>-3.6293000000000002</v>
      </c>
      <c r="K1805">
        <v>-3.7029800000000002</v>
      </c>
      <c r="L1805">
        <v>-1.3481000000000001</v>
      </c>
      <c r="M1805">
        <v>-3.63707</v>
      </c>
      <c r="N1805">
        <v>-3.6991000000000001</v>
      </c>
      <c r="O1805">
        <v>-0.89282499999999998</v>
      </c>
      <c r="P1805">
        <v>-3.13829</v>
      </c>
      <c r="Q1805">
        <v>-3.4845199999999998</v>
      </c>
      <c r="R1805">
        <v>-0.37069600000000003</v>
      </c>
      <c r="S1805">
        <v>-2.4735299999999998</v>
      </c>
    </row>
    <row r="1806" spans="1:19" x14ac:dyDescent="0.25">
      <c r="A1806">
        <v>3854.63</v>
      </c>
      <c r="B1806">
        <v>18.995100000000001</v>
      </c>
      <c r="C1806">
        <f>-SUM(D1806:S1806)</f>
        <v>35.965377300097714</v>
      </c>
      <c r="D1806">
        <v>3.4149699999999998E-2</v>
      </c>
      <c r="E1806" s="1">
        <v>-9.7711199999999999E-11</v>
      </c>
      <c r="F1806">
        <v>-1.2127399999999999</v>
      </c>
      <c r="G1806">
        <v>-3.4459900000000001</v>
      </c>
      <c r="H1806">
        <v>-3.6082200000000002</v>
      </c>
      <c r="I1806">
        <v>-1.3431900000000001</v>
      </c>
      <c r="J1806">
        <v>-3.6311900000000001</v>
      </c>
      <c r="K1806">
        <v>-3.70391</v>
      </c>
      <c r="L1806">
        <v>-1.34992</v>
      </c>
      <c r="M1806">
        <v>-3.63896</v>
      </c>
      <c r="N1806">
        <v>-3.7000299999999999</v>
      </c>
      <c r="O1806">
        <v>-0.89437999999999995</v>
      </c>
      <c r="P1806">
        <v>-3.1398899999999998</v>
      </c>
      <c r="Q1806">
        <v>-3.4853399999999999</v>
      </c>
      <c r="R1806">
        <v>-0.37159700000000001</v>
      </c>
      <c r="S1806">
        <v>-2.47417</v>
      </c>
    </row>
    <row r="1807" spans="1:19" x14ac:dyDescent="0.25">
      <c r="A1807">
        <v>3856.72</v>
      </c>
      <c r="B1807">
        <v>19.005099999999999</v>
      </c>
      <c r="C1807">
        <f>-SUM(D1807:S1807)</f>
        <v>35.985630900305829</v>
      </c>
      <c r="D1807">
        <v>3.33221E-2</v>
      </c>
      <c r="E1807" s="1">
        <v>-3.0583099999999998E-10</v>
      </c>
      <c r="F1807">
        <v>-1.21455</v>
      </c>
      <c r="G1807">
        <v>-3.4478599999999999</v>
      </c>
      <c r="H1807">
        <v>-3.6091500000000001</v>
      </c>
      <c r="I1807">
        <v>-1.34501</v>
      </c>
      <c r="J1807">
        <v>-3.6330800000000001</v>
      </c>
      <c r="K1807">
        <v>-3.7048399999999999</v>
      </c>
      <c r="L1807">
        <v>-1.35175</v>
      </c>
      <c r="M1807">
        <v>-3.6408499999999999</v>
      </c>
      <c r="N1807">
        <v>-3.7009599999999998</v>
      </c>
      <c r="O1807">
        <v>-0.89593400000000001</v>
      </c>
      <c r="P1807">
        <v>-3.1414900000000001</v>
      </c>
      <c r="Q1807">
        <v>-3.4861599999999999</v>
      </c>
      <c r="R1807">
        <v>-0.37249900000000002</v>
      </c>
      <c r="S1807">
        <v>-2.4748199999999998</v>
      </c>
    </row>
    <row r="1808" spans="1:19" x14ac:dyDescent="0.25">
      <c r="A1808">
        <v>3858.81</v>
      </c>
      <c r="B1808">
        <v>19.0151</v>
      </c>
      <c r="C1808">
        <f>-SUM(D1808:S1808)</f>
        <v>36.005914500322504</v>
      </c>
      <c r="D1808">
        <v>3.2494500000000003E-2</v>
      </c>
      <c r="E1808" s="1">
        <v>-3.2250500000000001E-10</v>
      </c>
      <c r="F1808">
        <v>-1.21637</v>
      </c>
      <c r="G1808">
        <v>-3.4497399999999998</v>
      </c>
      <c r="H1808">
        <v>-3.61009</v>
      </c>
      <c r="I1808">
        <v>-1.34684</v>
      </c>
      <c r="J1808">
        <v>-3.63496</v>
      </c>
      <c r="K1808">
        <v>-3.7057799999999999</v>
      </c>
      <c r="L1808">
        <v>-1.35358</v>
      </c>
      <c r="M1808">
        <v>-3.6427399999999999</v>
      </c>
      <c r="N1808">
        <v>-3.7018900000000001</v>
      </c>
      <c r="O1808">
        <v>-0.89748899999999998</v>
      </c>
      <c r="P1808">
        <v>-3.1430899999999999</v>
      </c>
      <c r="Q1808">
        <v>-3.48698</v>
      </c>
      <c r="R1808">
        <v>-0.37340000000000001</v>
      </c>
      <c r="S1808">
        <v>-2.47546</v>
      </c>
    </row>
    <row r="1809" spans="1:19" x14ac:dyDescent="0.25">
      <c r="A1809">
        <v>3860.9</v>
      </c>
      <c r="B1809">
        <v>19.025099999999998</v>
      </c>
      <c r="C1809">
        <f>-SUM(D1809:S1809)</f>
        <v>36.026187200144378</v>
      </c>
      <c r="D1809">
        <v>3.1666800000000002E-2</v>
      </c>
      <c r="E1809" s="1">
        <v>-1.4437899999999999E-10</v>
      </c>
      <c r="F1809">
        <v>-1.2181900000000001</v>
      </c>
      <c r="G1809">
        <v>-3.4516100000000001</v>
      </c>
      <c r="H1809">
        <v>-3.6110199999999999</v>
      </c>
      <c r="I1809">
        <v>-1.34867</v>
      </c>
      <c r="J1809">
        <v>-3.6368499999999999</v>
      </c>
      <c r="K1809">
        <v>-3.7067100000000002</v>
      </c>
      <c r="L1809">
        <v>-1.35541</v>
      </c>
      <c r="M1809">
        <v>-3.6446299999999998</v>
      </c>
      <c r="N1809">
        <v>-3.70282</v>
      </c>
      <c r="O1809">
        <v>-0.89904300000000004</v>
      </c>
      <c r="P1809">
        <v>-3.1446900000000002</v>
      </c>
      <c r="Q1809">
        <v>-3.4878</v>
      </c>
      <c r="R1809">
        <v>-0.37430099999999999</v>
      </c>
      <c r="S1809">
        <v>-2.4761099999999998</v>
      </c>
    </row>
    <row r="1810" spans="1:19" x14ac:dyDescent="0.25">
      <c r="A1810">
        <v>3862.99</v>
      </c>
      <c r="B1810">
        <v>19.0351</v>
      </c>
      <c r="C1810">
        <f>-SUM(D1810:S1810)</f>
        <v>36.046460800142626</v>
      </c>
      <c r="D1810">
        <v>3.0839200000000001E-2</v>
      </c>
      <c r="E1810" s="1">
        <v>-1.4262500000000001E-10</v>
      </c>
      <c r="F1810">
        <v>-1.22001</v>
      </c>
      <c r="G1810">
        <v>-3.4534899999999999</v>
      </c>
      <c r="H1810">
        <v>-3.6119599999999998</v>
      </c>
      <c r="I1810">
        <v>-1.35049</v>
      </c>
      <c r="J1810">
        <v>-3.6387399999999999</v>
      </c>
      <c r="K1810">
        <v>-3.70764</v>
      </c>
      <c r="L1810">
        <v>-1.35724</v>
      </c>
      <c r="M1810">
        <v>-3.6465100000000001</v>
      </c>
      <c r="N1810">
        <v>-3.7037599999999999</v>
      </c>
      <c r="O1810">
        <v>-0.90059800000000001</v>
      </c>
      <c r="P1810">
        <v>-3.14629</v>
      </c>
      <c r="Q1810">
        <v>-3.4886200000000001</v>
      </c>
      <c r="R1810">
        <v>-0.37520199999999998</v>
      </c>
      <c r="S1810">
        <v>-2.47675</v>
      </c>
    </row>
    <row r="1811" spans="1:19" x14ac:dyDescent="0.25">
      <c r="A1811">
        <v>3865.07</v>
      </c>
      <c r="B1811">
        <v>19.045100000000001</v>
      </c>
      <c r="C1811">
        <f>-SUM(D1811:S1811)</f>
        <v>36.066723400311098</v>
      </c>
      <c r="D1811">
        <v>3.0011599999999999E-2</v>
      </c>
      <c r="E1811" s="1">
        <v>-3.1109600000000001E-10</v>
      </c>
      <c r="F1811">
        <v>-1.22183</v>
      </c>
      <c r="G1811">
        <v>-3.4553600000000002</v>
      </c>
      <c r="H1811">
        <v>-3.6128900000000002</v>
      </c>
      <c r="I1811">
        <v>-1.35232</v>
      </c>
      <c r="J1811">
        <v>-3.6406200000000002</v>
      </c>
      <c r="K1811">
        <v>-3.70858</v>
      </c>
      <c r="L1811">
        <v>-1.3590599999999999</v>
      </c>
      <c r="M1811">
        <v>-3.6484000000000001</v>
      </c>
      <c r="N1811">
        <v>-3.7046899999999998</v>
      </c>
      <c r="O1811">
        <v>-0.90215199999999995</v>
      </c>
      <c r="P1811">
        <v>-3.1478899999999999</v>
      </c>
      <c r="Q1811">
        <v>-3.4894400000000001</v>
      </c>
      <c r="R1811">
        <v>-0.37610300000000002</v>
      </c>
      <c r="S1811">
        <v>-2.4773999999999998</v>
      </c>
    </row>
    <row r="1812" spans="1:19" x14ac:dyDescent="0.25">
      <c r="A1812">
        <v>3867.16</v>
      </c>
      <c r="B1812">
        <v>19.055099999999999</v>
      </c>
      <c r="C1812">
        <f>-SUM(D1812:S1812)</f>
        <v>36.087008000286595</v>
      </c>
      <c r="D1812">
        <v>2.9184000000000002E-2</v>
      </c>
      <c r="E1812" s="1">
        <v>-2.8659599999999999E-10</v>
      </c>
      <c r="F1812">
        <v>-1.2236499999999999</v>
      </c>
      <c r="G1812">
        <v>-3.4572400000000001</v>
      </c>
      <c r="H1812">
        <v>-3.6138300000000001</v>
      </c>
      <c r="I1812">
        <v>-1.35415</v>
      </c>
      <c r="J1812">
        <v>-3.6425100000000001</v>
      </c>
      <c r="K1812">
        <v>-3.7095099999999999</v>
      </c>
      <c r="L1812">
        <v>-1.3608899999999999</v>
      </c>
      <c r="M1812">
        <v>-3.65029</v>
      </c>
      <c r="N1812">
        <v>-3.7056200000000001</v>
      </c>
      <c r="O1812">
        <v>-0.90370700000000004</v>
      </c>
      <c r="P1812">
        <v>-3.1494900000000001</v>
      </c>
      <c r="Q1812">
        <v>-3.4902600000000001</v>
      </c>
      <c r="R1812">
        <v>-0.37700499999999998</v>
      </c>
      <c r="S1812">
        <v>-2.47804</v>
      </c>
    </row>
    <row r="1813" spans="1:19" x14ac:dyDescent="0.25">
      <c r="A1813">
        <v>3869.25</v>
      </c>
      <c r="B1813">
        <v>19.065100000000001</v>
      </c>
      <c r="C1813">
        <f>-SUM(D1813:S1813)</f>
        <v>36.107270700257679</v>
      </c>
      <c r="D1813">
        <v>2.8356300000000001E-2</v>
      </c>
      <c r="E1813" s="1">
        <v>-2.5767899999999997E-10</v>
      </c>
      <c r="F1813">
        <v>-1.2254700000000001</v>
      </c>
      <c r="G1813">
        <v>-3.4591099999999999</v>
      </c>
      <c r="H1813">
        <v>-3.61476</v>
      </c>
      <c r="I1813">
        <v>-1.3559699999999999</v>
      </c>
      <c r="J1813">
        <v>-3.6444000000000001</v>
      </c>
      <c r="K1813">
        <v>-3.7104400000000002</v>
      </c>
      <c r="L1813">
        <v>-1.3627199999999999</v>
      </c>
      <c r="M1813">
        <v>-3.65218</v>
      </c>
      <c r="N1813">
        <v>-3.70655</v>
      </c>
      <c r="O1813">
        <v>-0.90526099999999998</v>
      </c>
      <c r="P1813">
        <v>-3.1510899999999999</v>
      </c>
      <c r="Q1813">
        <v>-3.4910800000000002</v>
      </c>
      <c r="R1813">
        <v>-0.37790600000000002</v>
      </c>
      <c r="S1813">
        <v>-2.4786899999999998</v>
      </c>
    </row>
    <row r="1814" spans="1:19" x14ac:dyDescent="0.25">
      <c r="A1814">
        <v>3871.34</v>
      </c>
      <c r="B1814">
        <v>19.075099999999999</v>
      </c>
      <c r="C1814">
        <f>-SUM(D1814:S1814)</f>
        <v>36.127544300396771</v>
      </c>
      <c r="D1814">
        <v>2.75287E-2</v>
      </c>
      <c r="E1814" s="1">
        <v>-3.9677199999999998E-10</v>
      </c>
      <c r="F1814">
        <v>-1.2272799999999999</v>
      </c>
      <c r="G1814">
        <v>-3.4609899999999998</v>
      </c>
      <c r="H1814">
        <v>-3.6156999999999999</v>
      </c>
      <c r="I1814">
        <v>-1.3577999999999999</v>
      </c>
      <c r="J1814">
        <v>-3.64628</v>
      </c>
      <c r="K1814">
        <v>-3.7113800000000001</v>
      </c>
      <c r="L1814">
        <v>-1.3645499999999999</v>
      </c>
      <c r="M1814">
        <v>-3.6540699999999999</v>
      </c>
      <c r="N1814">
        <v>-3.7074799999999999</v>
      </c>
      <c r="O1814">
        <v>-0.90681599999999996</v>
      </c>
      <c r="P1814">
        <v>-3.1526900000000002</v>
      </c>
      <c r="Q1814">
        <v>-3.4918999999999998</v>
      </c>
      <c r="R1814">
        <v>-0.378807</v>
      </c>
      <c r="S1814">
        <v>-2.47933</v>
      </c>
    </row>
    <row r="1815" spans="1:19" x14ac:dyDescent="0.25">
      <c r="A1815">
        <v>3873.43</v>
      </c>
      <c r="B1815">
        <v>19.085100000000001</v>
      </c>
      <c r="C1815">
        <f>-SUM(D1815:S1815)</f>
        <v>36.147797000158491</v>
      </c>
      <c r="D1815">
        <v>2.6700999999999999E-2</v>
      </c>
      <c r="E1815" s="1">
        <v>-1.58486E-10</v>
      </c>
      <c r="F1815">
        <v>-1.2291000000000001</v>
      </c>
      <c r="G1815">
        <v>-3.46286</v>
      </c>
      <c r="H1815">
        <v>-3.6166299999999998</v>
      </c>
      <c r="I1815">
        <v>-1.3596299999999999</v>
      </c>
      <c r="J1815">
        <v>-3.6481699999999999</v>
      </c>
      <c r="K1815">
        <v>-3.71231</v>
      </c>
      <c r="L1815">
        <v>-1.3663799999999999</v>
      </c>
      <c r="M1815">
        <v>-3.6559499999999998</v>
      </c>
      <c r="N1815">
        <v>-3.7084100000000002</v>
      </c>
      <c r="O1815">
        <v>-0.90837000000000001</v>
      </c>
      <c r="P1815">
        <v>-3.15429</v>
      </c>
      <c r="Q1815">
        <v>-3.4927199999999998</v>
      </c>
      <c r="R1815">
        <v>-0.37970799999999999</v>
      </c>
      <c r="S1815">
        <v>-2.4799699999999998</v>
      </c>
    </row>
    <row r="1816" spans="1:19" x14ac:dyDescent="0.25">
      <c r="A1816">
        <v>3875.52</v>
      </c>
      <c r="B1816">
        <v>19.095099999999999</v>
      </c>
      <c r="C1816">
        <f>-SUM(D1816:S1816)</f>
        <v>36.168071700459343</v>
      </c>
      <c r="D1816">
        <v>2.5873299999999998E-2</v>
      </c>
      <c r="E1816" s="1">
        <v>-4.5933700000000001E-10</v>
      </c>
      <c r="F1816">
        <v>-1.23092</v>
      </c>
      <c r="G1816">
        <v>-3.4647399999999999</v>
      </c>
      <c r="H1816">
        <v>-3.6175700000000002</v>
      </c>
      <c r="I1816">
        <v>-1.36145</v>
      </c>
      <c r="J1816">
        <v>-3.6500499999999998</v>
      </c>
      <c r="K1816">
        <v>-3.7132399999999999</v>
      </c>
      <c r="L1816">
        <v>-1.3682099999999999</v>
      </c>
      <c r="M1816">
        <v>-3.6578400000000002</v>
      </c>
      <c r="N1816">
        <v>-3.7093400000000001</v>
      </c>
      <c r="O1816">
        <v>-0.90992499999999998</v>
      </c>
      <c r="P1816">
        <v>-3.1558899999999999</v>
      </c>
      <c r="Q1816">
        <v>-3.4935399999999999</v>
      </c>
      <c r="R1816">
        <v>-0.38061</v>
      </c>
      <c r="S1816">
        <v>-2.48062</v>
      </c>
    </row>
    <row r="1817" spans="1:19" x14ac:dyDescent="0.25">
      <c r="A1817">
        <v>3877.6</v>
      </c>
      <c r="B1817">
        <v>19.1051</v>
      </c>
      <c r="C1817">
        <f>-SUM(D1817:S1817)</f>
        <v>36.188314300384071</v>
      </c>
      <c r="D1817">
        <v>2.5045700000000001E-2</v>
      </c>
      <c r="E1817" s="1">
        <v>-3.8407399999999998E-10</v>
      </c>
      <c r="F1817">
        <v>-1.2327399999999999</v>
      </c>
      <c r="G1817">
        <v>-3.4666100000000002</v>
      </c>
      <c r="H1817">
        <v>-3.6185</v>
      </c>
      <c r="I1817">
        <v>-1.36328</v>
      </c>
      <c r="J1817">
        <v>-3.6519400000000002</v>
      </c>
      <c r="K1817">
        <v>-3.7141700000000002</v>
      </c>
      <c r="L1817">
        <v>-1.3700300000000001</v>
      </c>
      <c r="M1817">
        <v>-3.6597300000000001</v>
      </c>
      <c r="N1817">
        <v>-3.71027</v>
      </c>
      <c r="O1817">
        <v>-0.91147900000000004</v>
      </c>
      <c r="P1817">
        <v>-3.1574800000000001</v>
      </c>
      <c r="Q1817">
        <v>-3.4943599999999999</v>
      </c>
      <c r="R1817">
        <v>-0.38151099999999999</v>
      </c>
      <c r="S1817">
        <v>-2.4812599999999998</v>
      </c>
    </row>
    <row r="1818" spans="1:19" x14ac:dyDescent="0.25">
      <c r="A1818">
        <v>3879.69</v>
      </c>
      <c r="B1818">
        <v>19.115100000000002</v>
      </c>
      <c r="C1818">
        <f>-SUM(D1818:S1818)</f>
        <v>36.208618000297584</v>
      </c>
      <c r="D1818">
        <v>2.4218E-2</v>
      </c>
      <c r="E1818" s="1">
        <v>-2.9758799999999999E-10</v>
      </c>
      <c r="F1818">
        <v>-1.2345600000000001</v>
      </c>
      <c r="G1818">
        <v>-3.4684900000000001</v>
      </c>
      <c r="H1818">
        <v>-3.61944</v>
      </c>
      <c r="I1818">
        <v>-1.36511</v>
      </c>
      <c r="J1818">
        <v>-3.6538300000000001</v>
      </c>
      <c r="K1818">
        <v>-3.7151100000000001</v>
      </c>
      <c r="L1818">
        <v>-1.3718600000000001</v>
      </c>
      <c r="M1818">
        <v>-3.6616200000000001</v>
      </c>
      <c r="N1818">
        <v>-3.7111999999999998</v>
      </c>
      <c r="O1818">
        <v>-0.91303400000000001</v>
      </c>
      <c r="P1818">
        <v>-3.1590799999999999</v>
      </c>
      <c r="Q1818">
        <v>-3.49518</v>
      </c>
      <c r="R1818">
        <v>-0.38241199999999997</v>
      </c>
      <c r="S1818">
        <v>-2.4819100000000001</v>
      </c>
    </row>
    <row r="1819" spans="1:19" x14ac:dyDescent="0.25">
      <c r="A1819">
        <v>3881.78</v>
      </c>
      <c r="B1819">
        <v>19.1251</v>
      </c>
      <c r="C1819">
        <f>-SUM(D1819:S1819)</f>
        <v>36.228861700016324</v>
      </c>
      <c r="D1819">
        <v>2.3390299999999999E-2</v>
      </c>
      <c r="E1819" s="1">
        <v>-1.6334300000000001E-11</v>
      </c>
      <c r="F1819">
        <v>-1.23638</v>
      </c>
      <c r="G1819">
        <v>-3.4703599999999999</v>
      </c>
      <c r="H1819">
        <v>-3.6203699999999999</v>
      </c>
      <c r="I1819">
        <v>-1.36693</v>
      </c>
      <c r="J1819">
        <v>-3.65571</v>
      </c>
      <c r="K1819">
        <v>-3.71604</v>
      </c>
      <c r="L1819">
        <v>-1.3736900000000001</v>
      </c>
      <c r="M1819">
        <v>-3.66351</v>
      </c>
      <c r="N1819">
        <v>-3.7121300000000002</v>
      </c>
      <c r="O1819">
        <v>-0.91458799999999996</v>
      </c>
      <c r="P1819">
        <v>-3.1606800000000002</v>
      </c>
      <c r="Q1819">
        <v>-3.496</v>
      </c>
      <c r="R1819">
        <v>-0.38331399999999999</v>
      </c>
      <c r="S1819">
        <v>-2.4825499999999998</v>
      </c>
    </row>
    <row r="1820" spans="1:19" x14ac:dyDescent="0.25">
      <c r="A1820">
        <v>3883.87</v>
      </c>
      <c r="B1820">
        <v>19.135100000000001</v>
      </c>
      <c r="C1820">
        <f>-SUM(D1820:S1820)</f>
        <v>36.24914540026964</v>
      </c>
      <c r="D1820">
        <v>2.2562599999999999E-2</v>
      </c>
      <c r="E1820" s="1">
        <v>-2.69639E-10</v>
      </c>
      <c r="F1820">
        <v>-1.2382</v>
      </c>
      <c r="G1820">
        <v>-3.4722400000000002</v>
      </c>
      <c r="H1820">
        <v>-3.6213099999999998</v>
      </c>
      <c r="I1820">
        <v>-1.36876</v>
      </c>
      <c r="J1820">
        <v>-3.6576</v>
      </c>
      <c r="K1820">
        <v>-3.7169699999999999</v>
      </c>
      <c r="L1820">
        <v>-1.3755200000000001</v>
      </c>
      <c r="M1820">
        <v>-3.6653899999999999</v>
      </c>
      <c r="N1820">
        <v>-3.71306</v>
      </c>
      <c r="O1820">
        <v>-0.91614300000000004</v>
      </c>
      <c r="P1820">
        <v>-3.16228</v>
      </c>
      <c r="Q1820">
        <v>-3.49682</v>
      </c>
      <c r="R1820">
        <v>-0.38421499999999997</v>
      </c>
      <c r="S1820">
        <v>-2.4832000000000001</v>
      </c>
    </row>
    <row r="1821" spans="1:19" x14ac:dyDescent="0.25">
      <c r="A1821">
        <v>3885.96</v>
      </c>
      <c r="B1821">
        <v>19.145099999999999</v>
      </c>
      <c r="C1821">
        <f>-SUM(D1821:S1821)</f>
        <v>36.269389100330812</v>
      </c>
      <c r="D1821">
        <v>2.1734900000000001E-2</v>
      </c>
      <c r="E1821" s="1">
        <v>-3.3080599999999998E-10</v>
      </c>
      <c r="F1821">
        <v>-1.2400100000000001</v>
      </c>
      <c r="G1821">
        <v>-3.47411</v>
      </c>
      <c r="H1821">
        <v>-3.6222400000000001</v>
      </c>
      <c r="I1821">
        <v>-1.37059</v>
      </c>
      <c r="J1821">
        <v>-3.6594799999999998</v>
      </c>
      <c r="K1821">
        <v>-3.7179000000000002</v>
      </c>
      <c r="L1821">
        <v>-1.3773500000000001</v>
      </c>
      <c r="M1821">
        <v>-3.6672799999999999</v>
      </c>
      <c r="N1821">
        <v>-3.7139899999999999</v>
      </c>
      <c r="O1821">
        <v>-0.91769800000000001</v>
      </c>
      <c r="P1821">
        <v>-3.1638799999999998</v>
      </c>
      <c r="Q1821">
        <v>-3.4976400000000001</v>
      </c>
      <c r="R1821">
        <v>-0.38511600000000001</v>
      </c>
      <c r="S1821">
        <v>-2.4838399999999998</v>
      </c>
    </row>
    <row r="1822" spans="1:19" x14ac:dyDescent="0.25">
      <c r="A1822">
        <v>3888.04</v>
      </c>
      <c r="B1822">
        <v>19.155100000000001</v>
      </c>
      <c r="C1822">
        <f>-SUM(D1822:S1822)</f>
        <v>36.289682800375253</v>
      </c>
      <c r="D1822">
        <v>2.0907200000000001E-2</v>
      </c>
      <c r="E1822" s="1">
        <v>-3.7525199999999999E-10</v>
      </c>
      <c r="F1822">
        <v>-1.24183</v>
      </c>
      <c r="G1822">
        <v>-3.4759899999999999</v>
      </c>
      <c r="H1822">
        <v>-3.6231800000000001</v>
      </c>
      <c r="I1822">
        <v>-1.3724099999999999</v>
      </c>
      <c r="J1822">
        <v>-3.6613699999999998</v>
      </c>
      <c r="K1822">
        <v>-3.7188400000000001</v>
      </c>
      <c r="L1822">
        <v>-1.3791800000000001</v>
      </c>
      <c r="M1822">
        <v>-3.6691699999999998</v>
      </c>
      <c r="N1822">
        <v>-3.7149200000000002</v>
      </c>
      <c r="O1822">
        <v>-0.91925199999999996</v>
      </c>
      <c r="P1822">
        <v>-3.1654800000000001</v>
      </c>
      <c r="Q1822">
        <v>-3.4984600000000001</v>
      </c>
      <c r="R1822">
        <v>-0.38601799999999997</v>
      </c>
      <c r="S1822">
        <v>-2.4844900000000001</v>
      </c>
    </row>
    <row r="1823" spans="1:19" x14ac:dyDescent="0.25">
      <c r="A1823">
        <v>3890.13</v>
      </c>
      <c r="B1823">
        <v>19.165099999999999</v>
      </c>
      <c r="C1823">
        <f>-SUM(D1823:S1823)</f>
        <v>36.309936500412483</v>
      </c>
      <c r="D1823">
        <v>2.00795E-2</v>
      </c>
      <c r="E1823" s="1">
        <v>-4.1248200000000002E-10</v>
      </c>
      <c r="F1823">
        <v>-1.2436499999999999</v>
      </c>
      <c r="G1823">
        <v>-3.4778600000000002</v>
      </c>
      <c r="H1823">
        <v>-3.6241099999999999</v>
      </c>
      <c r="I1823">
        <v>-1.3742399999999999</v>
      </c>
      <c r="J1823">
        <v>-3.6632600000000002</v>
      </c>
      <c r="K1823">
        <v>-3.71977</v>
      </c>
      <c r="L1823">
        <v>-1.381</v>
      </c>
      <c r="M1823">
        <v>-3.6710600000000002</v>
      </c>
      <c r="N1823">
        <v>-3.7158500000000001</v>
      </c>
      <c r="O1823">
        <v>-0.92080700000000004</v>
      </c>
      <c r="P1823">
        <v>-3.1670799999999999</v>
      </c>
      <c r="Q1823">
        <v>-3.4992800000000002</v>
      </c>
      <c r="R1823">
        <v>-0.38691900000000001</v>
      </c>
      <c r="S1823">
        <v>-2.4851299999999998</v>
      </c>
    </row>
    <row r="1824" spans="1:19" x14ac:dyDescent="0.25">
      <c r="A1824">
        <v>3892.22</v>
      </c>
      <c r="B1824">
        <v>19.1751</v>
      </c>
      <c r="C1824">
        <f>-SUM(D1824:S1824)</f>
        <v>36.330199300248609</v>
      </c>
      <c r="D1824">
        <v>1.92517E-2</v>
      </c>
      <c r="E1824" s="1">
        <v>-2.4860700000000001E-10</v>
      </c>
      <c r="F1824">
        <v>-1.2454700000000001</v>
      </c>
      <c r="G1824">
        <v>-3.4797400000000001</v>
      </c>
      <c r="H1824">
        <v>-3.6250399999999998</v>
      </c>
      <c r="I1824">
        <v>-1.3760699999999999</v>
      </c>
      <c r="J1824">
        <v>-3.6651400000000001</v>
      </c>
      <c r="K1824">
        <v>-3.7206999999999999</v>
      </c>
      <c r="L1824">
        <v>-1.38283</v>
      </c>
      <c r="M1824">
        <v>-3.6729400000000001</v>
      </c>
      <c r="N1824">
        <v>-3.71678</v>
      </c>
      <c r="O1824">
        <v>-0.92236099999999999</v>
      </c>
      <c r="P1824">
        <v>-3.1686800000000002</v>
      </c>
      <c r="Q1824">
        <v>-3.5001000000000002</v>
      </c>
      <c r="R1824">
        <v>-0.38782</v>
      </c>
      <c r="S1824">
        <v>-2.4857800000000001</v>
      </c>
    </row>
    <row r="1825" spans="1:19" x14ac:dyDescent="0.25">
      <c r="A1825">
        <v>3894.31</v>
      </c>
      <c r="B1825">
        <v>19.185099999999998</v>
      </c>
      <c r="C1825">
        <f>-SUM(D1825:S1825)</f>
        <v>36.35046400007424</v>
      </c>
      <c r="D1825">
        <v>1.8423999999999999E-2</v>
      </c>
      <c r="E1825" s="1">
        <v>-7.42311E-11</v>
      </c>
      <c r="F1825">
        <v>-1.24729</v>
      </c>
      <c r="G1825">
        <v>-3.4816099999999999</v>
      </c>
      <c r="H1825">
        <v>-3.6259800000000002</v>
      </c>
      <c r="I1825">
        <v>-1.3778900000000001</v>
      </c>
      <c r="J1825">
        <v>-3.66703</v>
      </c>
      <c r="K1825">
        <v>-3.7216300000000002</v>
      </c>
      <c r="L1825">
        <v>-1.38466</v>
      </c>
      <c r="M1825">
        <v>-3.67483</v>
      </c>
      <c r="N1825">
        <v>-3.7177099999999998</v>
      </c>
      <c r="O1825">
        <v>-0.92391599999999996</v>
      </c>
      <c r="P1825">
        <v>-3.17028</v>
      </c>
      <c r="Q1825">
        <v>-3.5009199999999998</v>
      </c>
      <c r="R1825">
        <v>-0.38872200000000001</v>
      </c>
      <c r="S1825">
        <v>-2.4864199999999999</v>
      </c>
    </row>
    <row r="1826" spans="1:19" x14ac:dyDescent="0.25">
      <c r="A1826">
        <v>3896.39</v>
      </c>
      <c r="B1826">
        <v>19.1951</v>
      </c>
      <c r="C1826">
        <f>-SUM(D1826:S1826)</f>
        <v>36.37073770025053</v>
      </c>
      <c r="D1826">
        <v>1.7596299999999999E-2</v>
      </c>
      <c r="E1826" s="1">
        <v>-2.5052500000000002E-10</v>
      </c>
      <c r="F1826">
        <v>-1.2491099999999999</v>
      </c>
      <c r="G1826">
        <v>-3.4834900000000002</v>
      </c>
      <c r="H1826">
        <v>-3.6269100000000001</v>
      </c>
      <c r="I1826">
        <v>-1.3797200000000001</v>
      </c>
      <c r="J1826">
        <v>-3.6689099999999999</v>
      </c>
      <c r="K1826">
        <v>-3.7225600000000001</v>
      </c>
      <c r="L1826">
        <v>-1.38649</v>
      </c>
      <c r="M1826">
        <v>-3.67672</v>
      </c>
      <c r="N1826">
        <v>-3.7186400000000002</v>
      </c>
      <c r="O1826">
        <v>-0.92547100000000004</v>
      </c>
      <c r="P1826">
        <v>-3.1718799999999998</v>
      </c>
      <c r="Q1826">
        <v>-3.5017399999999999</v>
      </c>
      <c r="R1826">
        <v>-0.389623</v>
      </c>
      <c r="S1826">
        <v>-2.4870700000000001</v>
      </c>
    </row>
    <row r="1827" spans="1:19" x14ac:dyDescent="0.25">
      <c r="A1827">
        <v>3898.48</v>
      </c>
      <c r="B1827">
        <v>19.205100000000002</v>
      </c>
      <c r="C1827">
        <f>-SUM(D1827:S1827)</f>
        <v>36.391010500412619</v>
      </c>
      <c r="D1827">
        <v>1.6768499999999999E-2</v>
      </c>
      <c r="E1827" s="1">
        <v>-4.1261499999999998E-10</v>
      </c>
      <c r="F1827">
        <v>-1.2509300000000001</v>
      </c>
      <c r="G1827">
        <v>-3.48536</v>
      </c>
      <c r="H1827">
        <v>-3.62785</v>
      </c>
      <c r="I1827">
        <v>-1.3815500000000001</v>
      </c>
      <c r="J1827">
        <v>-3.6707999999999998</v>
      </c>
      <c r="K1827">
        <v>-3.72349</v>
      </c>
      <c r="L1827">
        <v>-1.38832</v>
      </c>
      <c r="M1827">
        <v>-3.6786099999999999</v>
      </c>
      <c r="N1827">
        <v>-3.71957</v>
      </c>
      <c r="O1827">
        <v>-0.92702499999999999</v>
      </c>
      <c r="P1827">
        <v>-3.1734800000000001</v>
      </c>
      <c r="Q1827">
        <v>-3.5025599999999999</v>
      </c>
      <c r="R1827">
        <v>-0.39052399999999998</v>
      </c>
      <c r="S1827">
        <v>-2.4877099999999999</v>
      </c>
    </row>
    <row r="1828" spans="1:19" x14ac:dyDescent="0.25">
      <c r="A1828">
        <v>3900.57</v>
      </c>
      <c r="B1828">
        <v>19.2151</v>
      </c>
      <c r="C1828">
        <f>-SUM(D1828:S1828)</f>
        <v>36.411255300014069</v>
      </c>
      <c r="D1828">
        <v>1.5940699999999999E-2</v>
      </c>
      <c r="E1828" s="1">
        <v>-1.4071600000000001E-11</v>
      </c>
      <c r="F1828">
        <v>-1.25274</v>
      </c>
      <c r="G1828">
        <v>-3.4872399999999999</v>
      </c>
      <c r="H1828">
        <v>-3.6287799999999999</v>
      </c>
      <c r="I1828">
        <v>-1.38337</v>
      </c>
      <c r="J1828">
        <v>-3.6726800000000002</v>
      </c>
      <c r="K1828">
        <v>-3.7244299999999999</v>
      </c>
      <c r="L1828">
        <v>-1.39015</v>
      </c>
      <c r="M1828">
        <v>-3.6804899999999998</v>
      </c>
      <c r="N1828">
        <v>-3.7204999999999999</v>
      </c>
      <c r="O1828">
        <v>-0.92857999999999996</v>
      </c>
      <c r="P1828">
        <v>-3.1750799999999999</v>
      </c>
      <c r="Q1828">
        <v>-3.5033799999999999</v>
      </c>
      <c r="R1828">
        <v>-0.391426</v>
      </c>
      <c r="S1828">
        <v>-2.4883500000000001</v>
      </c>
    </row>
    <row r="1829" spans="1:19" x14ac:dyDescent="0.25">
      <c r="A1829">
        <v>3902.66</v>
      </c>
      <c r="B1829">
        <v>19.225100000000001</v>
      </c>
      <c r="C1829">
        <f>-SUM(D1829:S1829)</f>
        <v>36.431519000147944</v>
      </c>
      <c r="D1829">
        <v>1.5113E-2</v>
      </c>
      <c r="E1829" s="1">
        <v>-1.4794300000000001E-10</v>
      </c>
      <c r="F1829">
        <v>-1.2545599999999999</v>
      </c>
      <c r="G1829">
        <v>-3.4891100000000002</v>
      </c>
      <c r="H1829">
        <v>-3.6297100000000002</v>
      </c>
      <c r="I1829">
        <v>-1.3852</v>
      </c>
      <c r="J1829">
        <v>-3.6745700000000001</v>
      </c>
      <c r="K1829">
        <v>-3.7253599999999998</v>
      </c>
      <c r="L1829">
        <v>-1.3919699999999999</v>
      </c>
      <c r="M1829">
        <v>-3.6823800000000002</v>
      </c>
      <c r="N1829">
        <v>-3.7214299999999998</v>
      </c>
      <c r="O1829">
        <v>-0.93013500000000005</v>
      </c>
      <c r="P1829">
        <v>-3.1766800000000002</v>
      </c>
      <c r="Q1829">
        <v>-3.5042</v>
      </c>
      <c r="R1829">
        <v>-0.39232699999999998</v>
      </c>
      <c r="S1829">
        <v>-2.4889999999999999</v>
      </c>
    </row>
    <row r="1830" spans="1:19" x14ac:dyDescent="0.25">
      <c r="A1830">
        <v>3904.74</v>
      </c>
      <c r="B1830">
        <v>19.235099999999999</v>
      </c>
      <c r="C1830">
        <f>-SUM(D1830:S1830)</f>
        <v>36.45178280026726</v>
      </c>
      <c r="D1830">
        <v>1.42852E-2</v>
      </c>
      <c r="E1830" s="1">
        <v>-2.6725900000000001E-10</v>
      </c>
      <c r="F1830">
        <v>-1.2563800000000001</v>
      </c>
      <c r="G1830">
        <v>-3.49098</v>
      </c>
      <c r="H1830">
        <v>-3.6306500000000002</v>
      </c>
      <c r="I1830">
        <v>-1.38703</v>
      </c>
      <c r="J1830">
        <v>-3.6764600000000001</v>
      </c>
      <c r="K1830">
        <v>-3.7262900000000001</v>
      </c>
      <c r="L1830">
        <v>-1.3937999999999999</v>
      </c>
      <c r="M1830">
        <v>-3.6842700000000002</v>
      </c>
      <c r="N1830">
        <v>-3.7223600000000001</v>
      </c>
      <c r="O1830">
        <v>-0.93168899999999999</v>
      </c>
      <c r="P1830">
        <v>-3.1782699999999999</v>
      </c>
      <c r="Q1830">
        <v>-3.50502</v>
      </c>
      <c r="R1830">
        <v>-0.393229</v>
      </c>
      <c r="S1830">
        <v>-2.4896400000000001</v>
      </c>
    </row>
    <row r="1831" spans="1:19" x14ac:dyDescent="0.25">
      <c r="A1831">
        <v>3906.83</v>
      </c>
      <c r="B1831">
        <v>19.245100000000001</v>
      </c>
      <c r="C1831">
        <f>-SUM(D1831:S1831)</f>
        <v>36.472046600007893</v>
      </c>
      <c r="D1831">
        <v>1.34574E-2</v>
      </c>
      <c r="E1831" s="1">
        <v>-7.8947999999999998E-12</v>
      </c>
      <c r="F1831">
        <v>-1.2582</v>
      </c>
      <c r="G1831">
        <v>-3.4928599999999999</v>
      </c>
      <c r="H1831">
        <v>-3.63158</v>
      </c>
      <c r="I1831">
        <v>-1.3888499999999999</v>
      </c>
      <c r="J1831">
        <v>-3.6783399999999999</v>
      </c>
      <c r="K1831">
        <v>-3.72722</v>
      </c>
      <c r="L1831">
        <v>-1.3956299999999999</v>
      </c>
      <c r="M1831">
        <v>-3.6861600000000001</v>
      </c>
      <c r="N1831">
        <v>-3.72329</v>
      </c>
      <c r="O1831">
        <v>-0.93324399999999996</v>
      </c>
      <c r="P1831">
        <v>-3.1798700000000002</v>
      </c>
      <c r="Q1831">
        <v>-3.5058400000000001</v>
      </c>
      <c r="R1831">
        <v>-0.39412999999999998</v>
      </c>
      <c r="S1831">
        <v>-2.4902899999999999</v>
      </c>
    </row>
    <row r="1832" spans="1:19" x14ac:dyDescent="0.25">
      <c r="A1832">
        <v>3908.92</v>
      </c>
      <c r="B1832">
        <v>19.255099999999999</v>
      </c>
      <c r="C1832">
        <f>-SUM(D1832:S1832)</f>
        <v>36.492300400278694</v>
      </c>
      <c r="D1832">
        <v>1.26296E-2</v>
      </c>
      <c r="E1832" s="1">
        <v>-2.7869200000000001E-10</v>
      </c>
      <c r="F1832">
        <v>-1.2600199999999999</v>
      </c>
      <c r="G1832">
        <v>-3.4947300000000001</v>
      </c>
      <c r="H1832">
        <v>-3.6325099999999999</v>
      </c>
      <c r="I1832">
        <v>-1.3906799999999999</v>
      </c>
      <c r="J1832">
        <v>-3.6802299999999999</v>
      </c>
      <c r="K1832">
        <v>-3.7281499999999999</v>
      </c>
      <c r="L1832">
        <v>-1.3974599999999999</v>
      </c>
      <c r="M1832">
        <v>-3.68804</v>
      </c>
      <c r="N1832">
        <v>-3.7242199999999999</v>
      </c>
      <c r="O1832">
        <v>-0.93479900000000005</v>
      </c>
      <c r="P1832">
        <v>-3.18147</v>
      </c>
      <c r="Q1832">
        <v>-3.5066600000000001</v>
      </c>
      <c r="R1832">
        <v>-0.39503100000000002</v>
      </c>
      <c r="S1832">
        <v>-2.4909300000000001</v>
      </c>
    </row>
    <row r="1833" spans="1:19" x14ac:dyDescent="0.25">
      <c r="A1833">
        <v>3911.01</v>
      </c>
      <c r="B1833">
        <v>19.2651</v>
      </c>
      <c r="C1833">
        <f>-SUM(D1833:S1833)</f>
        <v>36.512584199986982</v>
      </c>
      <c r="D1833">
        <v>1.1801799999999999E-2</v>
      </c>
      <c r="E1833" s="1">
        <v>1.30194E-11</v>
      </c>
      <c r="F1833">
        <v>-1.2618400000000001</v>
      </c>
      <c r="G1833">
        <v>-3.49661</v>
      </c>
      <c r="H1833">
        <v>-3.6334499999999998</v>
      </c>
      <c r="I1833">
        <v>-1.3925099999999999</v>
      </c>
      <c r="J1833">
        <v>-3.6821100000000002</v>
      </c>
      <c r="K1833">
        <v>-3.7290800000000002</v>
      </c>
      <c r="L1833">
        <v>-1.3992899999999999</v>
      </c>
      <c r="M1833">
        <v>-3.6899299999999999</v>
      </c>
      <c r="N1833">
        <v>-3.7251500000000002</v>
      </c>
      <c r="O1833">
        <v>-0.93635299999999999</v>
      </c>
      <c r="P1833">
        <v>-3.1830699999999998</v>
      </c>
      <c r="Q1833">
        <v>-3.5074800000000002</v>
      </c>
      <c r="R1833">
        <v>-0.39593299999999998</v>
      </c>
      <c r="S1833">
        <v>-2.4915799999999999</v>
      </c>
    </row>
    <row r="1834" spans="1:19" x14ac:dyDescent="0.25">
      <c r="A1834">
        <v>3913.09</v>
      </c>
      <c r="B1834">
        <v>19.275099999999998</v>
      </c>
      <c r="C1834">
        <f>-SUM(D1834:S1834)</f>
        <v>36.532838000042858</v>
      </c>
      <c r="D1834">
        <v>1.0973999999999999E-2</v>
      </c>
      <c r="E1834" s="1">
        <v>-4.2854599999999999E-11</v>
      </c>
      <c r="F1834">
        <v>-1.26366</v>
      </c>
      <c r="G1834">
        <v>-3.4984799999999998</v>
      </c>
      <c r="H1834">
        <v>-3.6343800000000002</v>
      </c>
      <c r="I1834">
        <v>-1.3943399999999999</v>
      </c>
      <c r="J1834">
        <v>-3.6840000000000002</v>
      </c>
      <c r="K1834">
        <v>-3.73001</v>
      </c>
      <c r="L1834">
        <v>-1.4011199999999999</v>
      </c>
      <c r="M1834">
        <v>-3.6918199999999999</v>
      </c>
      <c r="N1834">
        <v>-3.7260800000000001</v>
      </c>
      <c r="O1834">
        <v>-0.93790799999999996</v>
      </c>
      <c r="P1834">
        <v>-3.1846700000000001</v>
      </c>
      <c r="Q1834">
        <v>-3.5082900000000001</v>
      </c>
      <c r="R1834">
        <v>-0.39683400000000002</v>
      </c>
      <c r="S1834">
        <v>-2.4922200000000001</v>
      </c>
    </row>
    <row r="1835" spans="1:19" x14ac:dyDescent="0.25">
      <c r="A1835">
        <v>3915.18</v>
      </c>
      <c r="B1835">
        <v>19.2851</v>
      </c>
      <c r="C1835">
        <f>-SUM(D1835:S1835)</f>
        <v>36.553072800269248</v>
      </c>
      <c r="D1835">
        <v>1.0146199999999999E-2</v>
      </c>
      <c r="E1835" s="1">
        <v>-2.6923999999999999E-10</v>
      </c>
      <c r="F1835">
        <v>-1.2654700000000001</v>
      </c>
      <c r="G1835">
        <v>-3.5003600000000001</v>
      </c>
      <c r="H1835">
        <v>-3.63531</v>
      </c>
      <c r="I1835">
        <v>-1.3961600000000001</v>
      </c>
      <c r="J1835">
        <v>-3.68588</v>
      </c>
      <c r="K1835">
        <v>-3.7309399999999999</v>
      </c>
      <c r="L1835">
        <v>-1.4029400000000001</v>
      </c>
      <c r="M1835">
        <v>-3.6937099999999998</v>
      </c>
      <c r="N1835">
        <v>-3.7270099999999999</v>
      </c>
      <c r="O1835">
        <v>-0.93946300000000005</v>
      </c>
      <c r="P1835">
        <v>-3.1862699999999999</v>
      </c>
      <c r="Q1835">
        <v>-3.5091100000000002</v>
      </c>
      <c r="R1835">
        <v>-0.39773599999999998</v>
      </c>
      <c r="S1835">
        <v>-2.4928599999999999</v>
      </c>
    </row>
    <row r="1836" spans="1:19" x14ac:dyDescent="0.25">
      <c r="A1836">
        <v>3917.27</v>
      </c>
      <c r="B1836">
        <v>19.295100000000001</v>
      </c>
      <c r="C1836">
        <f>-SUM(D1836:S1836)</f>
        <v>36.573345600110031</v>
      </c>
      <c r="D1836">
        <v>9.3183999999999993E-3</v>
      </c>
      <c r="E1836" s="1">
        <v>-1.10034E-10</v>
      </c>
      <c r="F1836">
        <v>-1.26729</v>
      </c>
      <c r="G1836">
        <v>-3.50223</v>
      </c>
      <c r="H1836">
        <v>-3.63625</v>
      </c>
      <c r="I1836">
        <v>-1.3979900000000001</v>
      </c>
      <c r="J1836">
        <v>-3.68777</v>
      </c>
      <c r="K1836">
        <v>-3.7318699999999998</v>
      </c>
      <c r="L1836">
        <v>-1.4047700000000001</v>
      </c>
      <c r="M1836">
        <v>-3.6955900000000002</v>
      </c>
      <c r="N1836">
        <v>-3.7279399999999998</v>
      </c>
      <c r="O1836">
        <v>-0.94101699999999999</v>
      </c>
      <c r="P1836">
        <v>-3.1878700000000002</v>
      </c>
      <c r="Q1836">
        <v>-3.5099300000000002</v>
      </c>
      <c r="R1836">
        <v>-0.39863700000000002</v>
      </c>
      <c r="S1836">
        <v>-2.4935100000000001</v>
      </c>
    </row>
    <row r="1837" spans="1:19" x14ac:dyDescent="0.25">
      <c r="A1837">
        <v>3919.36</v>
      </c>
      <c r="B1837">
        <v>19.305099999999999</v>
      </c>
      <c r="C1837">
        <f>-SUM(D1837:S1837)</f>
        <v>36.59360042011933</v>
      </c>
      <c r="D1837">
        <v>8.4905799999999993E-3</v>
      </c>
      <c r="E1837" s="1">
        <v>-1.1933899999999999E-10</v>
      </c>
      <c r="F1837">
        <v>-1.26911</v>
      </c>
      <c r="G1837">
        <v>-3.5041000000000002</v>
      </c>
      <c r="H1837">
        <v>-3.6371799999999999</v>
      </c>
      <c r="I1837">
        <v>-1.3998200000000001</v>
      </c>
      <c r="J1837">
        <v>-3.6896499999999999</v>
      </c>
      <c r="K1837">
        <v>-3.7328000000000001</v>
      </c>
      <c r="L1837">
        <v>-1.4066000000000001</v>
      </c>
      <c r="M1837">
        <v>-3.6974800000000001</v>
      </c>
      <c r="N1837">
        <v>-3.7288700000000001</v>
      </c>
      <c r="O1837">
        <v>-0.94257199999999997</v>
      </c>
      <c r="P1837">
        <v>-3.18947</v>
      </c>
      <c r="Q1837">
        <v>-3.5107499999999998</v>
      </c>
      <c r="R1837">
        <v>-0.39953899999999998</v>
      </c>
      <c r="S1837">
        <v>-2.4941499999999999</v>
      </c>
    </row>
    <row r="1838" spans="1:19" x14ac:dyDescent="0.25">
      <c r="A1838">
        <v>3921.44</v>
      </c>
      <c r="B1838">
        <v>19.315100000000001</v>
      </c>
      <c r="C1838">
        <f>-SUM(D1838:S1838)</f>
        <v>36.613884260293062</v>
      </c>
      <c r="D1838">
        <v>7.6627400000000003E-3</v>
      </c>
      <c r="E1838" s="1">
        <v>-2.9305900000000001E-10</v>
      </c>
      <c r="F1838">
        <v>-1.2709299999999999</v>
      </c>
      <c r="G1838">
        <v>-3.5059800000000001</v>
      </c>
      <c r="H1838">
        <v>-3.6381100000000002</v>
      </c>
      <c r="I1838">
        <v>-1.40164</v>
      </c>
      <c r="J1838">
        <v>-3.6915399999999998</v>
      </c>
      <c r="K1838">
        <v>-3.7337400000000001</v>
      </c>
      <c r="L1838">
        <v>-1.4084300000000001</v>
      </c>
      <c r="M1838">
        <v>-3.69937</v>
      </c>
      <c r="N1838">
        <v>-3.7298</v>
      </c>
      <c r="O1838">
        <v>-0.94412700000000005</v>
      </c>
      <c r="P1838">
        <v>-3.1910699999999999</v>
      </c>
      <c r="Q1838">
        <v>-3.5115699999999999</v>
      </c>
      <c r="R1838">
        <v>-0.40044000000000002</v>
      </c>
      <c r="S1838">
        <v>-2.4948000000000001</v>
      </c>
    </row>
    <row r="1839" spans="1:19" x14ac:dyDescent="0.25">
      <c r="A1839">
        <v>3923.53</v>
      </c>
      <c r="B1839">
        <v>19.325099999999999</v>
      </c>
      <c r="C1839">
        <f>-SUM(D1839:S1839)</f>
        <v>36.634109100267338</v>
      </c>
      <c r="D1839">
        <v>6.8348999999999997E-3</v>
      </c>
      <c r="E1839" s="1">
        <v>-2.6733200000000001E-10</v>
      </c>
      <c r="F1839">
        <v>-1.27275</v>
      </c>
      <c r="G1839">
        <v>-3.5078499999999999</v>
      </c>
      <c r="H1839">
        <v>-3.6390400000000001</v>
      </c>
      <c r="I1839">
        <v>-1.40347</v>
      </c>
      <c r="J1839">
        <v>-3.6934200000000001</v>
      </c>
      <c r="K1839">
        <v>-3.7346699999999999</v>
      </c>
      <c r="L1839">
        <v>-1.4102600000000001</v>
      </c>
      <c r="M1839">
        <v>-3.7012499999999999</v>
      </c>
      <c r="N1839">
        <v>-3.7307199999999998</v>
      </c>
      <c r="O1839">
        <v>-0.94568200000000002</v>
      </c>
      <c r="P1839">
        <v>-3.1926600000000001</v>
      </c>
      <c r="Q1839">
        <v>-3.5123899999999999</v>
      </c>
      <c r="R1839">
        <v>-0.40134199999999998</v>
      </c>
      <c r="S1839">
        <v>-2.4954399999999999</v>
      </c>
    </row>
    <row r="1840" spans="1:19" x14ac:dyDescent="0.25">
      <c r="A1840">
        <v>3925.62</v>
      </c>
      <c r="B1840">
        <v>19.335100000000001</v>
      </c>
      <c r="C1840">
        <f>-SUM(D1840:S1840)</f>
        <v>36.654401950224766</v>
      </c>
      <c r="D1840">
        <v>6.0070499999999999E-3</v>
      </c>
      <c r="E1840" s="1">
        <v>-2.2476600000000001E-10</v>
      </c>
      <c r="F1840">
        <v>-1.27457</v>
      </c>
      <c r="G1840">
        <v>-3.5097299999999998</v>
      </c>
      <c r="H1840">
        <v>-3.63998</v>
      </c>
      <c r="I1840">
        <v>-1.4053</v>
      </c>
      <c r="J1840">
        <v>-3.6953100000000001</v>
      </c>
      <c r="K1840">
        <v>-3.7355999999999998</v>
      </c>
      <c r="L1840">
        <v>-1.4120900000000001</v>
      </c>
      <c r="M1840">
        <v>-3.7031399999999999</v>
      </c>
      <c r="N1840">
        <v>-3.7316500000000001</v>
      </c>
      <c r="O1840">
        <v>-0.94723599999999997</v>
      </c>
      <c r="P1840">
        <v>-3.1942599999999999</v>
      </c>
      <c r="Q1840">
        <v>-3.5132099999999999</v>
      </c>
      <c r="R1840">
        <v>-0.40224300000000002</v>
      </c>
      <c r="S1840">
        <v>-2.4960900000000001</v>
      </c>
    </row>
    <row r="1841" spans="1:19" x14ac:dyDescent="0.25">
      <c r="A1841">
        <v>3927.7</v>
      </c>
      <c r="B1841">
        <v>19.345099999999999</v>
      </c>
      <c r="C1841">
        <f>-SUM(D1841:S1841)</f>
        <v>36.674636810164372</v>
      </c>
      <c r="D1841">
        <v>5.1791900000000002E-3</v>
      </c>
      <c r="E1841" s="1">
        <v>-1.64373E-10</v>
      </c>
      <c r="F1841">
        <v>-1.2763899999999999</v>
      </c>
      <c r="G1841">
        <v>-3.5116000000000001</v>
      </c>
      <c r="H1841">
        <v>-3.6409099999999999</v>
      </c>
      <c r="I1841">
        <v>-1.4071199999999999</v>
      </c>
      <c r="J1841">
        <v>-3.69719</v>
      </c>
      <c r="K1841">
        <v>-3.7365300000000001</v>
      </c>
      <c r="L1841">
        <v>-1.41391</v>
      </c>
      <c r="M1841">
        <v>-3.7050299999999998</v>
      </c>
      <c r="N1841">
        <v>-3.73258</v>
      </c>
      <c r="O1841">
        <v>-0.94879100000000005</v>
      </c>
      <c r="P1841">
        <v>-3.1958600000000001</v>
      </c>
      <c r="Q1841">
        <v>-3.51403</v>
      </c>
      <c r="R1841">
        <v>-0.40314499999999998</v>
      </c>
      <c r="S1841">
        <v>-2.4967299999999999</v>
      </c>
    </row>
    <row r="1842" spans="1:19" x14ac:dyDescent="0.25">
      <c r="A1842">
        <v>3929.79</v>
      </c>
      <c r="B1842">
        <v>19.3551</v>
      </c>
      <c r="C1842">
        <f>-SUM(D1842:S1842)</f>
        <v>36.694870680268053</v>
      </c>
      <c r="D1842">
        <v>4.3513199999999997E-3</v>
      </c>
      <c r="E1842" s="1">
        <v>-2.6804599999999999E-10</v>
      </c>
      <c r="F1842">
        <v>-1.2782</v>
      </c>
      <c r="G1842">
        <v>-3.5134699999999999</v>
      </c>
      <c r="H1842">
        <v>-3.6418400000000002</v>
      </c>
      <c r="I1842">
        <v>-1.4089499999999999</v>
      </c>
      <c r="J1842">
        <v>-3.6990799999999999</v>
      </c>
      <c r="K1842">
        <v>-3.73746</v>
      </c>
      <c r="L1842">
        <v>-1.41574</v>
      </c>
      <c r="M1842">
        <v>-3.7069100000000001</v>
      </c>
      <c r="N1842">
        <v>-3.7335099999999999</v>
      </c>
      <c r="O1842">
        <v>-0.95034600000000002</v>
      </c>
      <c r="P1842">
        <v>-3.19746</v>
      </c>
      <c r="Q1842">
        <v>-3.51484</v>
      </c>
      <c r="R1842">
        <v>-0.40404600000000002</v>
      </c>
      <c r="S1842">
        <v>-2.4973700000000001</v>
      </c>
    </row>
    <row r="1843" spans="1:19" x14ac:dyDescent="0.25">
      <c r="A1843">
        <v>3931.88</v>
      </c>
      <c r="B1843">
        <v>19.365100000000002</v>
      </c>
      <c r="C1843">
        <f>-SUM(D1843:S1843)</f>
        <v>36.715145550353029</v>
      </c>
      <c r="D1843">
        <v>3.52345E-3</v>
      </c>
      <c r="E1843" s="1">
        <v>-3.5303799999999999E-10</v>
      </c>
      <c r="F1843">
        <v>-1.2800199999999999</v>
      </c>
      <c r="G1843">
        <v>-3.5153500000000002</v>
      </c>
      <c r="H1843">
        <v>-3.6427700000000001</v>
      </c>
      <c r="I1843">
        <v>-1.4107799999999999</v>
      </c>
      <c r="J1843">
        <v>-3.7009599999999998</v>
      </c>
      <c r="K1843">
        <v>-3.7383899999999999</v>
      </c>
      <c r="L1843">
        <v>-1.41757</v>
      </c>
      <c r="M1843">
        <v>-3.7088000000000001</v>
      </c>
      <c r="N1843">
        <v>-3.7344400000000002</v>
      </c>
      <c r="O1843">
        <v>-0.951901</v>
      </c>
      <c r="P1843">
        <v>-3.1990599999999998</v>
      </c>
      <c r="Q1843">
        <v>-3.51566</v>
      </c>
      <c r="R1843">
        <v>-0.40494799999999997</v>
      </c>
      <c r="S1843">
        <v>-2.4980199999999999</v>
      </c>
    </row>
    <row r="1844" spans="1:19" x14ac:dyDescent="0.25">
      <c r="A1844">
        <v>3933.96</v>
      </c>
      <c r="B1844">
        <v>19.3751</v>
      </c>
      <c r="C1844">
        <f>-SUM(D1844:S1844)</f>
        <v>36.735408430414829</v>
      </c>
      <c r="D1844">
        <v>2.69557E-3</v>
      </c>
      <c r="E1844" s="1">
        <v>-4.1482600000000002E-10</v>
      </c>
      <c r="F1844">
        <v>-1.2818400000000001</v>
      </c>
      <c r="G1844">
        <v>-3.51722</v>
      </c>
      <c r="H1844">
        <v>-3.64371</v>
      </c>
      <c r="I1844">
        <v>-1.4126000000000001</v>
      </c>
      <c r="J1844">
        <v>-3.7028500000000002</v>
      </c>
      <c r="K1844">
        <v>-3.7393200000000002</v>
      </c>
      <c r="L1844">
        <v>-1.4194</v>
      </c>
      <c r="M1844">
        <v>-3.71069</v>
      </c>
      <c r="N1844">
        <v>-3.7353700000000001</v>
      </c>
      <c r="O1844">
        <v>-0.95345500000000005</v>
      </c>
      <c r="P1844">
        <v>-3.2006600000000001</v>
      </c>
      <c r="Q1844">
        <v>-3.5164800000000001</v>
      </c>
      <c r="R1844">
        <v>-0.40584900000000002</v>
      </c>
      <c r="S1844">
        <v>-2.4986600000000001</v>
      </c>
    </row>
    <row r="1845" spans="1:19" x14ac:dyDescent="0.25">
      <c r="A1845">
        <v>3936.05</v>
      </c>
      <c r="B1845">
        <v>19.385100000000001</v>
      </c>
      <c r="C1845">
        <f>-SUM(D1845:S1845)</f>
        <v>36.755653320284758</v>
      </c>
      <c r="D1845">
        <v>1.86768E-3</v>
      </c>
      <c r="E1845" s="1">
        <v>-2.8475199999999999E-10</v>
      </c>
      <c r="F1845">
        <v>-1.28366</v>
      </c>
      <c r="G1845">
        <v>-3.5190899999999998</v>
      </c>
      <c r="H1845">
        <v>-3.6446399999999999</v>
      </c>
      <c r="I1845">
        <v>-1.4144300000000001</v>
      </c>
      <c r="J1845">
        <v>-3.7047300000000001</v>
      </c>
      <c r="K1845">
        <v>-3.7402500000000001</v>
      </c>
      <c r="L1845">
        <v>-1.42123</v>
      </c>
      <c r="M1845">
        <v>-3.7125699999999999</v>
      </c>
      <c r="N1845">
        <v>-3.7362899999999999</v>
      </c>
      <c r="O1845">
        <v>-0.95501000000000003</v>
      </c>
      <c r="P1845">
        <v>-3.2022599999999999</v>
      </c>
      <c r="Q1845">
        <v>-3.5173000000000001</v>
      </c>
      <c r="R1845">
        <v>-0.40675099999999997</v>
      </c>
      <c r="S1845">
        <v>-2.4993099999999999</v>
      </c>
    </row>
    <row r="1846" spans="1:19" x14ac:dyDescent="0.25">
      <c r="A1846">
        <v>3938.14</v>
      </c>
      <c r="B1846">
        <v>19.395099999999999</v>
      </c>
      <c r="C1846">
        <f>-SUM(D1846:S1846)</f>
        <v>36.775917220310156</v>
      </c>
      <c r="D1846">
        <v>1.0397799999999999E-3</v>
      </c>
      <c r="E1846" s="1">
        <v>-3.1015899999999998E-10</v>
      </c>
      <c r="F1846">
        <v>-1.28548</v>
      </c>
      <c r="G1846">
        <v>-3.5209700000000002</v>
      </c>
      <c r="H1846">
        <v>-3.6455700000000002</v>
      </c>
      <c r="I1846">
        <v>-1.4162600000000001</v>
      </c>
      <c r="J1846">
        <v>-3.70662</v>
      </c>
      <c r="K1846">
        <v>-3.7411799999999999</v>
      </c>
      <c r="L1846">
        <v>-1.42306</v>
      </c>
      <c r="M1846">
        <v>-3.7144599999999999</v>
      </c>
      <c r="N1846">
        <v>-3.7372200000000002</v>
      </c>
      <c r="O1846">
        <v>-0.956565</v>
      </c>
      <c r="P1846">
        <v>-3.2038500000000001</v>
      </c>
      <c r="Q1846">
        <v>-3.5181200000000001</v>
      </c>
      <c r="R1846">
        <v>-0.40765200000000001</v>
      </c>
      <c r="S1846">
        <v>-2.4999500000000001</v>
      </c>
    </row>
    <row r="1847" spans="1:19" x14ac:dyDescent="0.25">
      <c r="A1847">
        <v>3940.22</v>
      </c>
      <c r="B1847">
        <v>19.405100000000001</v>
      </c>
      <c r="C1847">
        <f>-SUM(D1847:S1847)</f>
        <v>36.796142123322042</v>
      </c>
      <c r="D1847">
        <v>2.1187699999999999E-4</v>
      </c>
      <c r="E1847" s="1">
        <v>-3.2203699999999998E-10</v>
      </c>
      <c r="F1847">
        <v>-1.2873000000000001</v>
      </c>
      <c r="G1847">
        <v>-3.52284</v>
      </c>
      <c r="H1847">
        <v>-3.6465000000000001</v>
      </c>
      <c r="I1847">
        <v>-1.41808</v>
      </c>
      <c r="J1847">
        <v>-3.7084999999999999</v>
      </c>
      <c r="K1847">
        <v>-3.7421099999999998</v>
      </c>
      <c r="L1847">
        <v>-1.4248799999999999</v>
      </c>
      <c r="M1847">
        <v>-3.7163499999999998</v>
      </c>
      <c r="N1847">
        <v>-3.7381500000000001</v>
      </c>
      <c r="O1847">
        <v>-0.95811999999999997</v>
      </c>
      <c r="P1847">
        <v>-3.2054499999999999</v>
      </c>
      <c r="Q1847">
        <v>-3.5189300000000001</v>
      </c>
      <c r="R1847">
        <v>-0.40855399999999997</v>
      </c>
      <c r="S1847">
        <v>-2.5005899999999999</v>
      </c>
    </row>
    <row r="1848" spans="1:19" x14ac:dyDescent="0.25">
      <c r="A1848">
        <v>3942.31</v>
      </c>
      <c r="B1848">
        <v>19.415099999999999</v>
      </c>
      <c r="C1848">
        <f>-SUM(D1848:S1848)</f>
        <v>36.816396035128349</v>
      </c>
      <c r="D1848">
        <v>-6.1603500000000002E-4</v>
      </c>
      <c r="E1848" s="1">
        <v>-1.2834599999999999E-10</v>
      </c>
      <c r="F1848">
        <v>-1.28912</v>
      </c>
      <c r="G1848">
        <v>-3.5247099999999998</v>
      </c>
      <c r="H1848">
        <v>-3.6474299999999999</v>
      </c>
      <c r="I1848">
        <v>-1.41991</v>
      </c>
      <c r="J1848">
        <v>-3.7103899999999999</v>
      </c>
      <c r="K1848">
        <v>-3.7430300000000001</v>
      </c>
      <c r="L1848">
        <v>-1.4267099999999999</v>
      </c>
      <c r="M1848">
        <v>-3.7182300000000001</v>
      </c>
      <c r="N1848">
        <v>-3.73908</v>
      </c>
      <c r="O1848">
        <v>-0.95967499999999994</v>
      </c>
      <c r="P1848">
        <v>-3.2070500000000002</v>
      </c>
      <c r="Q1848">
        <v>-3.5197500000000002</v>
      </c>
      <c r="R1848">
        <v>-0.40945500000000001</v>
      </c>
      <c r="S1848">
        <v>-2.5012400000000001</v>
      </c>
    </row>
    <row r="1849" spans="1:19" x14ac:dyDescent="0.25">
      <c r="A1849">
        <v>3944.4</v>
      </c>
      <c r="B1849">
        <v>19.4251</v>
      </c>
      <c r="C1849">
        <f>-SUM(D1849:S1849)</f>
        <v>36.836659960278368</v>
      </c>
      <c r="D1849">
        <v>-1.44396E-3</v>
      </c>
      <c r="E1849" s="1">
        <v>-2.7836700000000002E-10</v>
      </c>
      <c r="F1849">
        <v>-1.2909299999999999</v>
      </c>
      <c r="G1849">
        <v>-3.5265900000000001</v>
      </c>
      <c r="H1849">
        <v>-3.6483699999999999</v>
      </c>
      <c r="I1849">
        <v>-1.42174</v>
      </c>
      <c r="J1849">
        <v>-3.7122700000000002</v>
      </c>
      <c r="K1849">
        <v>-3.74396</v>
      </c>
      <c r="L1849">
        <v>-1.4285399999999999</v>
      </c>
      <c r="M1849">
        <v>-3.7201200000000001</v>
      </c>
      <c r="N1849">
        <v>-3.7400099999999998</v>
      </c>
      <c r="O1849">
        <v>-0.961229</v>
      </c>
      <c r="P1849">
        <v>-3.20865</v>
      </c>
      <c r="Q1849">
        <v>-3.5205700000000002</v>
      </c>
      <c r="R1849">
        <v>-0.41035700000000003</v>
      </c>
      <c r="S1849">
        <v>-2.5018799999999999</v>
      </c>
    </row>
    <row r="1850" spans="1:19" x14ac:dyDescent="0.25">
      <c r="A1850">
        <v>3946.48</v>
      </c>
      <c r="B1850">
        <v>19.435099999999998</v>
      </c>
      <c r="C1850">
        <f>-SUM(D1850:S1850)</f>
        <v>36.856893880045597</v>
      </c>
      <c r="D1850">
        <v>-2.27188E-3</v>
      </c>
      <c r="E1850" s="1">
        <v>-4.5609699999999999E-11</v>
      </c>
      <c r="F1850">
        <v>-1.2927500000000001</v>
      </c>
      <c r="G1850">
        <v>-3.5284599999999999</v>
      </c>
      <c r="H1850">
        <v>-3.6493000000000002</v>
      </c>
      <c r="I1850">
        <v>-1.4235599999999999</v>
      </c>
      <c r="J1850">
        <v>-3.7141500000000001</v>
      </c>
      <c r="K1850">
        <v>-3.7448899999999998</v>
      </c>
      <c r="L1850">
        <v>-1.4303699999999999</v>
      </c>
      <c r="M1850">
        <v>-3.72201</v>
      </c>
      <c r="N1850">
        <v>-3.7409300000000001</v>
      </c>
      <c r="O1850">
        <v>-0.96278399999999997</v>
      </c>
      <c r="P1850">
        <v>-3.2102499999999998</v>
      </c>
      <c r="Q1850">
        <v>-3.5213899999999998</v>
      </c>
      <c r="R1850">
        <v>-0.41125800000000001</v>
      </c>
      <c r="S1850">
        <v>-2.5025200000000001</v>
      </c>
    </row>
    <row r="1851" spans="1:19" x14ac:dyDescent="0.25">
      <c r="A1851">
        <v>3948.57</v>
      </c>
      <c r="B1851">
        <v>19.4451</v>
      </c>
      <c r="C1851">
        <f>-SUM(D1851:S1851)</f>
        <v>36.877158820158741</v>
      </c>
      <c r="D1851">
        <v>-3.0998200000000001E-3</v>
      </c>
      <c r="E1851" s="1">
        <v>-1.5873700000000001E-10</v>
      </c>
      <c r="F1851">
        <v>-1.29457</v>
      </c>
      <c r="G1851">
        <v>-3.5303300000000002</v>
      </c>
      <c r="H1851">
        <v>-3.6502300000000001</v>
      </c>
      <c r="I1851">
        <v>-1.4253899999999999</v>
      </c>
      <c r="J1851">
        <v>-3.71604</v>
      </c>
      <c r="K1851">
        <v>-3.7458200000000001</v>
      </c>
      <c r="L1851">
        <v>-1.4321999999999999</v>
      </c>
      <c r="M1851">
        <v>-3.7238899999999999</v>
      </c>
      <c r="N1851">
        <v>-3.74186</v>
      </c>
      <c r="O1851">
        <v>-0.96433899999999995</v>
      </c>
      <c r="P1851">
        <v>-3.2118500000000001</v>
      </c>
      <c r="Q1851">
        <v>-3.5222099999999998</v>
      </c>
      <c r="R1851">
        <v>-0.41216000000000003</v>
      </c>
      <c r="S1851">
        <v>-2.5031699999999999</v>
      </c>
    </row>
    <row r="1852" spans="1:19" x14ac:dyDescent="0.25">
      <c r="A1852">
        <v>3950.66</v>
      </c>
      <c r="B1852">
        <v>19.455100000000002</v>
      </c>
      <c r="C1852">
        <f>-SUM(D1852:S1852)</f>
        <v>36.897403760246149</v>
      </c>
      <c r="D1852">
        <v>-3.9277599999999998E-3</v>
      </c>
      <c r="E1852" s="1">
        <v>-2.4615400000000001E-10</v>
      </c>
      <c r="F1852">
        <v>-1.2963899999999999</v>
      </c>
      <c r="G1852">
        <v>-3.5322100000000001</v>
      </c>
      <c r="H1852">
        <v>-3.65116</v>
      </c>
      <c r="I1852">
        <v>-1.4272199999999999</v>
      </c>
      <c r="J1852">
        <v>-3.7179199999999999</v>
      </c>
      <c r="K1852">
        <v>-3.74675</v>
      </c>
      <c r="L1852">
        <v>-1.4340299999999999</v>
      </c>
      <c r="M1852">
        <v>-3.7257799999999999</v>
      </c>
      <c r="N1852">
        <v>-3.7427899999999998</v>
      </c>
      <c r="O1852">
        <v>-0.96589400000000003</v>
      </c>
      <c r="P1852">
        <v>-3.2134399999999999</v>
      </c>
      <c r="Q1852">
        <v>-3.5230199999999998</v>
      </c>
      <c r="R1852">
        <v>-0.41306199999999998</v>
      </c>
      <c r="S1852">
        <v>-2.5038100000000001</v>
      </c>
    </row>
    <row r="1853" spans="1:19" x14ac:dyDescent="0.25">
      <c r="A1853">
        <v>3952.74</v>
      </c>
      <c r="B1853">
        <v>19.4651</v>
      </c>
      <c r="C1853">
        <f>-SUM(D1853:S1853)</f>
        <v>36.91766771031196</v>
      </c>
      <c r="D1853">
        <v>-4.7557099999999998E-3</v>
      </c>
      <c r="E1853" s="1">
        <v>-3.11963E-10</v>
      </c>
      <c r="F1853">
        <v>-1.2982100000000001</v>
      </c>
      <c r="G1853">
        <v>-3.5340799999999999</v>
      </c>
      <c r="H1853">
        <v>-3.6520899999999998</v>
      </c>
      <c r="I1853">
        <v>-1.4290400000000001</v>
      </c>
      <c r="J1853">
        <v>-3.7198099999999998</v>
      </c>
      <c r="K1853">
        <v>-3.7476799999999999</v>
      </c>
      <c r="L1853">
        <v>-1.4358599999999999</v>
      </c>
      <c r="M1853">
        <v>-3.7276699999999998</v>
      </c>
      <c r="N1853">
        <v>-3.7437200000000002</v>
      </c>
      <c r="O1853">
        <v>-0.967449</v>
      </c>
      <c r="P1853">
        <v>-3.2150400000000001</v>
      </c>
      <c r="Q1853">
        <v>-3.5238399999999999</v>
      </c>
      <c r="R1853">
        <v>-0.41396300000000003</v>
      </c>
      <c r="S1853">
        <v>-2.5044599999999999</v>
      </c>
    </row>
    <row r="1854" spans="1:19" x14ac:dyDescent="0.25">
      <c r="A1854">
        <v>3954.83</v>
      </c>
      <c r="B1854">
        <v>19.475100000000001</v>
      </c>
      <c r="C1854">
        <f>-SUM(D1854:S1854)</f>
        <v>36.937892670180389</v>
      </c>
      <c r="D1854">
        <v>-5.5836699999999998E-3</v>
      </c>
      <c r="E1854" s="1">
        <v>-1.8039699999999999E-10</v>
      </c>
      <c r="F1854">
        <v>-1.30003</v>
      </c>
      <c r="G1854">
        <v>-3.5359500000000001</v>
      </c>
      <c r="H1854">
        <v>-3.6530200000000002</v>
      </c>
      <c r="I1854">
        <v>-1.4308700000000001</v>
      </c>
      <c r="J1854">
        <v>-3.7216900000000002</v>
      </c>
      <c r="K1854">
        <v>-3.7486100000000002</v>
      </c>
      <c r="L1854">
        <v>-1.4376800000000001</v>
      </c>
      <c r="M1854">
        <v>-3.7295500000000001</v>
      </c>
      <c r="N1854">
        <v>-3.74464</v>
      </c>
      <c r="O1854">
        <v>-0.96900399999999998</v>
      </c>
      <c r="P1854">
        <v>-3.2166399999999999</v>
      </c>
      <c r="Q1854">
        <v>-3.5246599999999999</v>
      </c>
      <c r="R1854">
        <v>-0.41486499999999998</v>
      </c>
      <c r="S1854">
        <v>-2.5051000000000001</v>
      </c>
    </row>
    <row r="1855" spans="1:19" x14ac:dyDescent="0.25">
      <c r="A1855">
        <v>3956.91</v>
      </c>
      <c r="B1855">
        <v>19.485099999999999</v>
      </c>
      <c r="C1855">
        <f>-SUM(D1855:S1855)</f>
        <v>36.95816664020316</v>
      </c>
      <c r="D1855">
        <v>-6.4116399999999997E-3</v>
      </c>
      <c r="E1855" s="1">
        <v>-2.0315599999999999E-10</v>
      </c>
      <c r="F1855">
        <v>-1.30185</v>
      </c>
      <c r="G1855">
        <v>-3.53783</v>
      </c>
      <c r="H1855">
        <v>-3.65395</v>
      </c>
      <c r="I1855">
        <v>-1.4327000000000001</v>
      </c>
      <c r="J1855">
        <v>-3.7235800000000001</v>
      </c>
      <c r="K1855">
        <v>-3.7495400000000001</v>
      </c>
      <c r="L1855">
        <v>-1.4395100000000001</v>
      </c>
      <c r="M1855">
        <v>-3.7314400000000001</v>
      </c>
      <c r="N1855">
        <v>-3.7455699999999998</v>
      </c>
      <c r="O1855">
        <v>-0.97055800000000003</v>
      </c>
      <c r="P1855">
        <v>-3.2182400000000002</v>
      </c>
      <c r="Q1855">
        <v>-3.5254799999999999</v>
      </c>
      <c r="R1855">
        <v>-0.415767</v>
      </c>
      <c r="S1855">
        <v>-2.5057399999999999</v>
      </c>
    </row>
    <row r="1856" spans="1:19" x14ac:dyDescent="0.25">
      <c r="A1856">
        <v>3959</v>
      </c>
      <c r="B1856">
        <v>19.495100000000001</v>
      </c>
      <c r="C1856">
        <f>-SUM(D1856:S1856)</f>
        <v>36.978410610025009</v>
      </c>
      <c r="D1856">
        <v>-7.2396099999999996E-3</v>
      </c>
      <c r="E1856" s="1">
        <v>-2.5001099999999999E-11</v>
      </c>
      <c r="F1856">
        <v>-1.30366</v>
      </c>
      <c r="G1856">
        <v>-3.5396999999999998</v>
      </c>
      <c r="H1856">
        <v>-3.65489</v>
      </c>
      <c r="I1856">
        <v>-1.43452</v>
      </c>
      <c r="J1856">
        <v>-3.72546</v>
      </c>
      <c r="K1856">
        <v>-3.75047</v>
      </c>
      <c r="L1856">
        <v>-1.4413400000000001</v>
      </c>
      <c r="M1856">
        <v>-3.73333</v>
      </c>
      <c r="N1856">
        <v>-3.7465000000000002</v>
      </c>
      <c r="O1856">
        <v>-0.972113</v>
      </c>
      <c r="P1856">
        <v>-3.21984</v>
      </c>
      <c r="Q1856">
        <v>-3.5262899999999999</v>
      </c>
      <c r="R1856">
        <v>-0.41666799999999998</v>
      </c>
      <c r="S1856">
        <v>-2.5063900000000001</v>
      </c>
    </row>
    <row r="1857" spans="1:19" x14ac:dyDescent="0.25">
      <c r="A1857">
        <v>3961.09</v>
      </c>
      <c r="B1857">
        <v>19.505099999999999</v>
      </c>
      <c r="C1857">
        <f>-SUM(D1857:S1857)</f>
        <v>36.998645590189909</v>
      </c>
      <c r="D1857">
        <v>-8.0675899999999995E-3</v>
      </c>
      <c r="E1857" s="1">
        <v>-1.8991899999999999E-10</v>
      </c>
      <c r="F1857">
        <v>-1.30548</v>
      </c>
      <c r="G1857">
        <v>-3.5415700000000001</v>
      </c>
      <c r="H1857">
        <v>-3.6558199999999998</v>
      </c>
      <c r="I1857">
        <v>-1.43635</v>
      </c>
      <c r="J1857">
        <v>-3.7273399999999999</v>
      </c>
      <c r="K1857">
        <v>-3.7513999999999998</v>
      </c>
      <c r="L1857">
        <v>-1.4431700000000001</v>
      </c>
      <c r="M1857">
        <v>-3.7352099999999999</v>
      </c>
      <c r="N1857">
        <v>-3.74742</v>
      </c>
      <c r="O1857">
        <v>-0.97366799999999998</v>
      </c>
      <c r="P1857">
        <v>-3.2214399999999999</v>
      </c>
      <c r="Q1857">
        <v>-3.52711</v>
      </c>
      <c r="R1857">
        <v>-0.41757</v>
      </c>
      <c r="S1857">
        <v>-2.5070299999999999</v>
      </c>
    </row>
    <row r="1858" spans="1:19" x14ac:dyDescent="0.25">
      <c r="A1858">
        <v>3963.17</v>
      </c>
      <c r="B1858">
        <v>19.5151</v>
      </c>
      <c r="C1858">
        <f>-SUM(D1858:S1858)</f>
        <v>37.018899580331144</v>
      </c>
      <c r="D1858">
        <v>-8.8955800000000002E-3</v>
      </c>
      <c r="E1858" s="1">
        <v>-3.3115200000000001E-10</v>
      </c>
      <c r="F1858">
        <v>-1.3072999999999999</v>
      </c>
      <c r="G1858">
        <v>-3.54345</v>
      </c>
      <c r="H1858">
        <v>-3.6567500000000002</v>
      </c>
      <c r="I1858">
        <v>-1.43818</v>
      </c>
      <c r="J1858">
        <v>-3.7292299999999998</v>
      </c>
      <c r="K1858">
        <v>-3.7523200000000001</v>
      </c>
      <c r="L1858">
        <v>-1.4450000000000001</v>
      </c>
      <c r="M1858">
        <v>-3.7370999999999999</v>
      </c>
      <c r="N1858">
        <v>-3.7483499999999998</v>
      </c>
      <c r="O1858">
        <v>-0.97522299999999995</v>
      </c>
      <c r="P1858">
        <v>-3.2230300000000001</v>
      </c>
      <c r="Q1858">
        <v>-3.52793</v>
      </c>
      <c r="R1858">
        <v>-0.41847099999999998</v>
      </c>
      <c r="S1858">
        <v>-2.5076700000000001</v>
      </c>
    </row>
    <row r="1859" spans="1:19" x14ac:dyDescent="0.25">
      <c r="A1859">
        <v>3965.26</v>
      </c>
      <c r="B1859">
        <v>19.525099999999998</v>
      </c>
      <c r="C1859">
        <f>-SUM(D1859:S1859)</f>
        <v>37.039134580265895</v>
      </c>
      <c r="D1859">
        <v>-9.7235800000000008E-3</v>
      </c>
      <c r="E1859" s="1">
        <v>-2.6589700000000001E-10</v>
      </c>
      <c r="F1859">
        <v>-1.3091200000000001</v>
      </c>
      <c r="G1859">
        <v>-3.5453199999999998</v>
      </c>
      <c r="H1859">
        <v>-3.65768</v>
      </c>
      <c r="I1859">
        <v>-1.44</v>
      </c>
      <c r="J1859">
        <v>-3.7311100000000001</v>
      </c>
      <c r="K1859">
        <v>-3.75325</v>
      </c>
      <c r="L1859">
        <v>-1.4468300000000001</v>
      </c>
      <c r="M1859">
        <v>-3.7389800000000002</v>
      </c>
      <c r="N1859">
        <v>-3.7492800000000002</v>
      </c>
      <c r="O1859">
        <v>-0.97677800000000004</v>
      </c>
      <c r="P1859">
        <v>-3.2246299999999999</v>
      </c>
      <c r="Q1859">
        <v>-3.52874</v>
      </c>
      <c r="R1859">
        <v>-0.419373</v>
      </c>
      <c r="S1859">
        <v>-2.5083199999999999</v>
      </c>
    </row>
    <row r="1860" spans="1:19" x14ac:dyDescent="0.25">
      <c r="A1860">
        <v>3967.34</v>
      </c>
      <c r="B1860">
        <v>19.5351</v>
      </c>
      <c r="C1860">
        <f>-SUM(D1860:S1860)</f>
        <v>37.059389600179728</v>
      </c>
      <c r="D1860">
        <v>-1.05516E-2</v>
      </c>
      <c r="E1860" s="1">
        <v>-1.7973000000000001E-10</v>
      </c>
      <c r="F1860">
        <v>-1.31094</v>
      </c>
      <c r="G1860">
        <v>-3.5471900000000001</v>
      </c>
      <c r="H1860">
        <v>-3.6586099999999999</v>
      </c>
      <c r="I1860">
        <v>-1.4418299999999999</v>
      </c>
      <c r="J1860">
        <v>-3.7330000000000001</v>
      </c>
      <c r="K1860">
        <v>-3.7541799999999999</v>
      </c>
      <c r="L1860">
        <v>-1.44865</v>
      </c>
      <c r="M1860">
        <v>-3.7408700000000001</v>
      </c>
      <c r="N1860">
        <v>-3.75021</v>
      </c>
      <c r="O1860">
        <v>-0.97833300000000001</v>
      </c>
      <c r="P1860">
        <v>-3.2262300000000002</v>
      </c>
      <c r="Q1860">
        <v>-3.52956</v>
      </c>
      <c r="R1860">
        <v>-0.42027500000000001</v>
      </c>
      <c r="S1860">
        <v>-2.5089600000000001</v>
      </c>
    </row>
    <row r="1861" spans="1:19" x14ac:dyDescent="0.25">
      <c r="A1861">
        <v>3969.43</v>
      </c>
      <c r="B1861">
        <v>19.545100000000001</v>
      </c>
      <c r="C1861">
        <f>-SUM(D1861:S1861)</f>
        <v>37.0796536000692</v>
      </c>
      <c r="D1861">
        <v>-1.13796E-2</v>
      </c>
      <c r="E1861" s="1">
        <v>-6.9198399999999998E-11</v>
      </c>
      <c r="F1861">
        <v>-1.3127599999999999</v>
      </c>
      <c r="G1861">
        <v>-3.5490699999999999</v>
      </c>
      <c r="H1861">
        <v>-3.6595399999999998</v>
      </c>
      <c r="I1861">
        <v>-1.4436599999999999</v>
      </c>
      <c r="J1861">
        <v>-3.73488</v>
      </c>
      <c r="K1861">
        <v>-3.7551100000000002</v>
      </c>
      <c r="L1861">
        <v>-1.45048</v>
      </c>
      <c r="M1861">
        <v>-3.7427600000000001</v>
      </c>
      <c r="N1861">
        <v>-3.7511299999999999</v>
      </c>
      <c r="O1861">
        <v>-0.97988799999999998</v>
      </c>
      <c r="P1861">
        <v>-3.22783</v>
      </c>
      <c r="Q1861">
        <v>-3.5303800000000001</v>
      </c>
      <c r="R1861">
        <v>-0.42117599999999999</v>
      </c>
      <c r="S1861">
        <v>-2.5096099999999999</v>
      </c>
    </row>
    <row r="1862" spans="1:19" x14ac:dyDescent="0.25">
      <c r="A1862">
        <v>3971.51</v>
      </c>
      <c r="B1862">
        <v>19.555099999999999</v>
      </c>
      <c r="C1862">
        <f>-SUM(D1862:S1862)</f>
        <v>37.099878600116412</v>
      </c>
      <c r="D1862">
        <v>-1.2207600000000001E-2</v>
      </c>
      <c r="E1862" s="1">
        <v>-1.1641599999999999E-10</v>
      </c>
      <c r="F1862">
        <v>-1.3145800000000001</v>
      </c>
      <c r="G1862">
        <v>-3.5509400000000002</v>
      </c>
      <c r="H1862">
        <v>-3.6604700000000001</v>
      </c>
      <c r="I1862">
        <v>-1.4454800000000001</v>
      </c>
      <c r="J1862">
        <v>-3.7367599999999999</v>
      </c>
      <c r="K1862">
        <v>-3.75604</v>
      </c>
      <c r="L1862">
        <v>-1.45231</v>
      </c>
      <c r="M1862">
        <v>-3.74464</v>
      </c>
      <c r="N1862">
        <v>-3.7520600000000002</v>
      </c>
      <c r="O1862">
        <v>-0.98144299999999995</v>
      </c>
      <c r="P1862">
        <v>-3.2294299999999998</v>
      </c>
      <c r="Q1862">
        <v>-3.5311900000000001</v>
      </c>
      <c r="R1862">
        <v>-0.42207800000000001</v>
      </c>
      <c r="S1862">
        <v>-2.5102500000000001</v>
      </c>
    </row>
    <row r="1863" spans="1:19" x14ac:dyDescent="0.25">
      <c r="A1863">
        <v>3973.6</v>
      </c>
      <c r="B1863">
        <v>19.565100000000001</v>
      </c>
      <c r="C1863">
        <f>-SUM(D1863:S1863)</f>
        <v>37.120113600322398</v>
      </c>
      <c r="D1863">
        <v>-1.30356E-2</v>
      </c>
      <c r="E1863" s="1">
        <v>-3.22401E-10</v>
      </c>
      <c r="F1863">
        <v>-1.3163899999999999</v>
      </c>
      <c r="G1863">
        <v>-3.55281</v>
      </c>
      <c r="H1863">
        <v>-3.6614</v>
      </c>
      <c r="I1863">
        <v>-1.4473100000000001</v>
      </c>
      <c r="J1863">
        <v>-3.7386499999999998</v>
      </c>
      <c r="K1863">
        <v>-3.7569699999999999</v>
      </c>
      <c r="L1863">
        <v>-1.45414</v>
      </c>
      <c r="M1863">
        <v>-3.7465299999999999</v>
      </c>
      <c r="N1863">
        <v>-3.75298</v>
      </c>
      <c r="O1863">
        <v>-0.98299800000000004</v>
      </c>
      <c r="P1863">
        <v>-3.23102</v>
      </c>
      <c r="Q1863">
        <v>-3.5320100000000001</v>
      </c>
      <c r="R1863">
        <v>-0.42298000000000002</v>
      </c>
      <c r="S1863">
        <v>-2.5108899999999998</v>
      </c>
    </row>
    <row r="1864" spans="1:19" x14ac:dyDescent="0.25">
      <c r="A1864">
        <v>3975.69</v>
      </c>
      <c r="B1864">
        <v>19.575099999999999</v>
      </c>
      <c r="C1864">
        <f>-SUM(D1864:S1864)</f>
        <v>37.140357700321914</v>
      </c>
      <c r="D1864">
        <v>-1.38637E-2</v>
      </c>
      <c r="E1864" s="1">
        <v>-3.21919E-10</v>
      </c>
      <c r="F1864">
        <v>-1.3182100000000001</v>
      </c>
      <c r="G1864">
        <v>-3.5546799999999998</v>
      </c>
      <c r="H1864">
        <v>-3.6623299999999999</v>
      </c>
      <c r="I1864">
        <v>-1.4491400000000001</v>
      </c>
      <c r="J1864">
        <v>-3.7405300000000001</v>
      </c>
      <c r="K1864">
        <v>-3.7578900000000002</v>
      </c>
      <c r="L1864">
        <v>-1.45597</v>
      </c>
      <c r="M1864">
        <v>-3.7484099999999998</v>
      </c>
      <c r="N1864">
        <v>-3.7539099999999999</v>
      </c>
      <c r="O1864">
        <v>-0.98455199999999998</v>
      </c>
      <c r="P1864">
        <v>-3.2326199999999998</v>
      </c>
      <c r="Q1864">
        <v>-3.5328300000000001</v>
      </c>
      <c r="R1864">
        <v>-0.42388199999999998</v>
      </c>
      <c r="S1864">
        <v>-2.5115400000000001</v>
      </c>
    </row>
    <row r="1865" spans="1:19" x14ac:dyDescent="0.25">
      <c r="A1865">
        <v>3977.77</v>
      </c>
      <c r="B1865">
        <v>19.585100000000001</v>
      </c>
      <c r="C1865">
        <f>-SUM(D1865:S1865)</f>
        <v>37.160611700297139</v>
      </c>
      <c r="D1865">
        <v>-1.46917E-2</v>
      </c>
      <c r="E1865" s="1">
        <v>-2.9713499999999998E-10</v>
      </c>
      <c r="F1865">
        <v>-1.32003</v>
      </c>
      <c r="G1865">
        <v>-3.5565600000000002</v>
      </c>
      <c r="H1865">
        <v>-3.6632600000000002</v>
      </c>
      <c r="I1865">
        <v>-1.45096</v>
      </c>
      <c r="J1865">
        <v>-3.7424200000000001</v>
      </c>
      <c r="K1865">
        <v>-3.7588200000000001</v>
      </c>
      <c r="L1865">
        <v>-1.4578</v>
      </c>
      <c r="M1865">
        <v>-3.7503000000000002</v>
      </c>
      <c r="N1865">
        <v>-3.7548400000000002</v>
      </c>
      <c r="O1865">
        <v>-0.98610699999999996</v>
      </c>
      <c r="P1865">
        <v>-3.2342200000000001</v>
      </c>
      <c r="Q1865">
        <v>-3.5336400000000001</v>
      </c>
      <c r="R1865">
        <v>-0.42478300000000002</v>
      </c>
      <c r="S1865">
        <v>-2.5121799999999999</v>
      </c>
    </row>
    <row r="1866" spans="1:19" x14ac:dyDescent="0.25">
      <c r="A1866">
        <v>3979.86</v>
      </c>
      <c r="B1866">
        <v>19.595099999999999</v>
      </c>
      <c r="C1866">
        <f>-SUM(D1866:S1866)</f>
        <v>37.180846800245696</v>
      </c>
      <c r="D1866">
        <v>-1.55198E-2</v>
      </c>
      <c r="E1866" s="1">
        <v>-2.4569399999999999E-10</v>
      </c>
      <c r="F1866">
        <v>-1.32185</v>
      </c>
      <c r="G1866">
        <v>-3.55843</v>
      </c>
      <c r="H1866">
        <v>-3.6641900000000001</v>
      </c>
      <c r="I1866">
        <v>-1.45279</v>
      </c>
      <c r="J1866">
        <v>-3.7443</v>
      </c>
      <c r="K1866">
        <v>-3.7597499999999999</v>
      </c>
      <c r="L1866">
        <v>-1.4596199999999999</v>
      </c>
      <c r="M1866">
        <v>-3.7521900000000001</v>
      </c>
      <c r="N1866">
        <v>-3.75576</v>
      </c>
      <c r="O1866">
        <v>-0.98766200000000004</v>
      </c>
      <c r="P1866">
        <v>-3.2358199999999999</v>
      </c>
      <c r="Q1866">
        <v>-3.5344600000000002</v>
      </c>
      <c r="R1866">
        <v>-0.42568499999999998</v>
      </c>
      <c r="S1866">
        <v>-2.5128200000000001</v>
      </c>
    </row>
    <row r="1867" spans="1:19" x14ac:dyDescent="0.25">
      <c r="A1867">
        <v>3981.94</v>
      </c>
      <c r="B1867">
        <v>19.6051</v>
      </c>
      <c r="C1867">
        <f>-SUM(D1867:S1867)</f>
        <v>37.201101800170434</v>
      </c>
      <c r="D1867">
        <v>-1.6347799999999999E-2</v>
      </c>
      <c r="E1867" s="1">
        <v>-1.70436E-10</v>
      </c>
      <c r="F1867">
        <v>-1.3236699999999999</v>
      </c>
      <c r="G1867">
        <v>-3.5602999999999998</v>
      </c>
      <c r="H1867">
        <v>-3.6651199999999999</v>
      </c>
      <c r="I1867">
        <v>-1.45462</v>
      </c>
      <c r="J1867">
        <v>-3.7461799999999998</v>
      </c>
      <c r="K1867">
        <v>-3.7606799999999998</v>
      </c>
      <c r="L1867">
        <v>-1.4614499999999999</v>
      </c>
      <c r="M1867">
        <v>-3.75407</v>
      </c>
      <c r="N1867">
        <v>-3.7566899999999999</v>
      </c>
      <c r="O1867">
        <v>-0.98921700000000001</v>
      </c>
      <c r="P1867">
        <v>-3.2374200000000002</v>
      </c>
      <c r="Q1867">
        <v>-3.5352800000000002</v>
      </c>
      <c r="R1867">
        <v>-0.42658699999999999</v>
      </c>
      <c r="S1867">
        <v>-2.5134699999999999</v>
      </c>
    </row>
    <row r="1868" spans="1:19" x14ac:dyDescent="0.25">
      <c r="A1868">
        <v>3984.03</v>
      </c>
      <c r="B1868">
        <v>19.615100000000002</v>
      </c>
      <c r="C1868">
        <f>-SUM(D1868:S1868)</f>
        <v>37.22133590025107</v>
      </c>
      <c r="D1868">
        <v>-1.7175900000000001E-2</v>
      </c>
      <c r="E1868" s="1">
        <v>-2.5106999999999999E-10</v>
      </c>
      <c r="F1868">
        <v>-1.3254900000000001</v>
      </c>
      <c r="G1868">
        <v>-3.5621700000000001</v>
      </c>
      <c r="H1868">
        <v>-3.6660499999999998</v>
      </c>
      <c r="I1868">
        <v>-1.45644</v>
      </c>
      <c r="J1868">
        <v>-3.7480699999999998</v>
      </c>
      <c r="K1868">
        <v>-3.7616100000000001</v>
      </c>
      <c r="L1868">
        <v>-1.4632799999999999</v>
      </c>
      <c r="M1868">
        <v>-3.75596</v>
      </c>
      <c r="N1868">
        <v>-3.7576200000000002</v>
      </c>
      <c r="O1868">
        <v>-0.99077199999999999</v>
      </c>
      <c r="P1868">
        <v>-3.2390099999999999</v>
      </c>
      <c r="Q1868">
        <v>-3.5360900000000002</v>
      </c>
      <c r="R1868">
        <v>-0.42748799999999998</v>
      </c>
      <c r="S1868">
        <v>-2.5141100000000001</v>
      </c>
    </row>
    <row r="1869" spans="1:19" x14ac:dyDescent="0.25">
      <c r="A1869">
        <v>3986.11</v>
      </c>
      <c r="B1869">
        <v>19.6251</v>
      </c>
      <c r="C1869">
        <f>-SUM(D1869:S1869)</f>
        <v>37.241571000309129</v>
      </c>
      <c r="D1869">
        <v>-1.8003999999999999E-2</v>
      </c>
      <c r="E1869" s="1">
        <v>-3.0912700000000002E-10</v>
      </c>
      <c r="F1869">
        <v>-1.32731</v>
      </c>
      <c r="G1869">
        <v>-3.5640499999999999</v>
      </c>
      <c r="H1869">
        <v>-3.6669800000000001</v>
      </c>
      <c r="I1869">
        <v>-1.45827</v>
      </c>
      <c r="J1869">
        <v>-3.7499500000000001</v>
      </c>
      <c r="K1869">
        <v>-3.7625299999999999</v>
      </c>
      <c r="L1869">
        <v>-1.4651099999999999</v>
      </c>
      <c r="M1869">
        <v>-3.7578399999999998</v>
      </c>
      <c r="N1869">
        <v>-3.75854</v>
      </c>
      <c r="O1869">
        <v>-0.99232699999999996</v>
      </c>
      <c r="P1869">
        <v>-3.2406100000000002</v>
      </c>
      <c r="Q1869">
        <v>-3.5369100000000002</v>
      </c>
      <c r="R1869">
        <v>-0.42838999999999999</v>
      </c>
      <c r="S1869">
        <v>-2.5147499999999998</v>
      </c>
    </row>
    <row r="1870" spans="1:19" x14ac:dyDescent="0.25">
      <c r="A1870">
        <v>3988.2</v>
      </c>
      <c r="B1870">
        <v>19.635100000000001</v>
      </c>
      <c r="C1870">
        <f>-SUM(D1870:S1870)</f>
        <v>37.26182600033696</v>
      </c>
      <c r="D1870">
        <v>-1.8832000000000002E-2</v>
      </c>
      <c r="E1870" s="1">
        <v>-3.3695899999999998E-10</v>
      </c>
      <c r="F1870">
        <v>-1.3291200000000001</v>
      </c>
      <c r="G1870">
        <v>-3.5659200000000002</v>
      </c>
      <c r="H1870">
        <v>-3.66791</v>
      </c>
      <c r="I1870">
        <v>-1.4601</v>
      </c>
      <c r="J1870">
        <v>-3.75183</v>
      </c>
      <c r="K1870">
        <v>-3.7634599999999998</v>
      </c>
      <c r="L1870">
        <v>-1.4669399999999999</v>
      </c>
      <c r="M1870">
        <v>-3.7597299999999998</v>
      </c>
      <c r="N1870">
        <v>-3.7594699999999999</v>
      </c>
      <c r="O1870">
        <v>-0.99388200000000004</v>
      </c>
      <c r="P1870">
        <v>-3.24221</v>
      </c>
      <c r="Q1870">
        <v>-3.5377299999999998</v>
      </c>
      <c r="R1870">
        <v>-0.42929200000000001</v>
      </c>
      <c r="S1870">
        <v>-2.5154000000000001</v>
      </c>
    </row>
    <row r="1871" spans="1:19" x14ac:dyDescent="0.25">
      <c r="A1871">
        <v>3990.28</v>
      </c>
      <c r="B1871">
        <v>19.645099999999999</v>
      </c>
      <c r="C1871">
        <f>-SUM(D1871:S1871)</f>
        <v>37.28205110034142</v>
      </c>
      <c r="D1871">
        <v>-1.96601E-2</v>
      </c>
      <c r="E1871" s="1">
        <v>-3.4142E-10</v>
      </c>
      <c r="F1871">
        <v>-1.33094</v>
      </c>
      <c r="G1871">
        <v>-3.56779</v>
      </c>
      <c r="H1871">
        <v>-3.6688399999999999</v>
      </c>
      <c r="I1871">
        <v>-1.4619200000000001</v>
      </c>
      <c r="J1871">
        <v>-3.7537199999999999</v>
      </c>
      <c r="K1871">
        <v>-3.7643900000000001</v>
      </c>
      <c r="L1871">
        <v>-1.4687699999999999</v>
      </c>
      <c r="M1871">
        <v>-3.7616100000000001</v>
      </c>
      <c r="N1871">
        <v>-3.7603900000000001</v>
      </c>
      <c r="O1871">
        <v>-0.99543700000000002</v>
      </c>
      <c r="P1871">
        <v>-3.2438099999999999</v>
      </c>
      <c r="Q1871">
        <v>-3.5385399999999998</v>
      </c>
      <c r="R1871">
        <v>-0.43019400000000002</v>
      </c>
      <c r="S1871">
        <v>-2.5160399999999998</v>
      </c>
    </row>
    <row r="1872" spans="1:19" x14ac:dyDescent="0.25">
      <c r="A1872">
        <v>3992.37</v>
      </c>
      <c r="B1872">
        <v>19.655100000000001</v>
      </c>
      <c r="C1872">
        <f>-SUM(D1872:S1872)</f>
        <v>37.302295200319733</v>
      </c>
      <c r="D1872">
        <v>-2.0488200000000002E-2</v>
      </c>
      <c r="E1872" s="1">
        <v>-3.1972999999999999E-10</v>
      </c>
      <c r="F1872">
        <v>-1.3327599999999999</v>
      </c>
      <c r="G1872">
        <v>-3.5696599999999998</v>
      </c>
      <c r="H1872">
        <v>-3.6697700000000002</v>
      </c>
      <c r="I1872">
        <v>-1.4637500000000001</v>
      </c>
      <c r="J1872">
        <v>-3.7555999999999998</v>
      </c>
      <c r="K1872">
        <v>-3.7653099999999999</v>
      </c>
      <c r="L1872">
        <v>-1.4705999999999999</v>
      </c>
      <c r="M1872">
        <v>-3.7635000000000001</v>
      </c>
      <c r="N1872">
        <v>-3.76132</v>
      </c>
      <c r="O1872">
        <v>-0.99699199999999999</v>
      </c>
      <c r="P1872">
        <v>-3.2454100000000001</v>
      </c>
      <c r="Q1872">
        <v>-3.5393599999999998</v>
      </c>
      <c r="R1872">
        <v>-0.43109500000000001</v>
      </c>
      <c r="S1872">
        <v>-2.51668</v>
      </c>
    </row>
    <row r="1873" spans="1:19" x14ac:dyDescent="0.25">
      <c r="A1873">
        <v>3994.45</v>
      </c>
      <c r="B1873">
        <v>19.665099999999999</v>
      </c>
      <c r="C1873">
        <f>-SUM(D1873:S1873)</f>
        <v>37.322530300088921</v>
      </c>
      <c r="D1873">
        <v>-2.13163E-2</v>
      </c>
      <c r="E1873" s="1">
        <v>-8.8919099999999999E-11</v>
      </c>
      <c r="F1873">
        <v>-1.3345800000000001</v>
      </c>
      <c r="G1873">
        <v>-3.5715400000000002</v>
      </c>
      <c r="H1873">
        <v>-3.6707000000000001</v>
      </c>
      <c r="I1873">
        <v>-1.4655800000000001</v>
      </c>
      <c r="J1873">
        <v>-3.7574800000000002</v>
      </c>
      <c r="K1873">
        <v>-3.7662399999999998</v>
      </c>
      <c r="L1873">
        <v>-1.4724200000000001</v>
      </c>
      <c r="M1873">
        <v>-3.7653799999999999</v>
      </c>
      <c r="N1873">
        <v>-3.7622399999999998</v>
      </c>
      <c r="O1873">
        <v>-0.99854699999999996</v>
      </c>
      <c r="P1873">
        <v>-3.2469999999999999</v>
      </c>
      <c r="Q1873">
        <v>-3.5401799999999999</v>
      </c>
      <c r="R1873">
        <v>-0.43199700000000002</v>
      </c>
      <c r="S1873">
        <v>-2.5173299999999998</v>
      </c>
    </row>
    <row r="1874" spans="1:19" x14ac:dyDescent="0.25">
      <c r="A1874">
        <v>3996.54</v>
      </c>
      <c r="B1874">
        <v>19.6751</v>
      </c>
      <c r="C1874">
        <f>-SUM(D1874:S1874)</f>
        <v>37.342773400195526</v>
      </c>
      <c r="D1874">
        <v>-2.2144400000000002E-2</v>
      </c>
      <c r="E1874" s="1">
        <v>-1.95534E-10</v>
      </c>
      <c r="F1874">
        <v>-1.3364</v>
      </c>
      <c r="G1874">
        <v>-3.57341</v>
      </c>
      <c r="H1874">
        <v>-3.6716299999999999</v>
      </c>
      <c r="I1874">
        <v>-1.4674</v>
      </c>
      <c r="J1874">
        <v>-3.7593700000000001</v>
      </c>
      <c r="K1874">
        <v>-3.7671700000000001</v>
      </c>
      <c r="L1874">
        <v>-1.4742500000000001</v>
      </c>
      <c r="M1874">
        <v>-3.7672699999999999</v>
      </c>
      <c r="N1874">
        <v>-3.7631700000000001</v>
      </c>
      <c r="O1874">
        <v>-1.0001</v>
      </c>
      <c r="P1874">
        <v>-3.2486000000000002</v>
      </c>
      <c r="Q1874">
        <v>-3.5409899999999999</v>
      </c>
      <c r="R1874">
        <v>-0.43289899999999998</v>
      </c>
      <c r="S1874">
        <v>-2.51797</v>
      </c>
    </row>
    <row r="1875" spans="1:19" x14ac:dyDescent="0.25">
      <c r="A1875">
        <v>3998.62</v>
      </c>
      <c r="B1875">
        <v>19.685099999999998</v>
      </c>
      <c r="C1875">
        <f>-SUM(D1875:S1875)</f>
        <v>37.363013600089047</v>
      </c>
      <c r="D1875">
        <v>-2.2972599999999999E-2</v>
      </c>
      <c r="E1875" s="1">
        <v>-8.9039700000000005E-11</v>
      </c>
      <c r="F1875">
        <v>-1.33822</v>
      </c>
      <c r="G1875">
        <v>-3.5752799999999998</v>
      </c>
      <c r="H1875">
        <v>-3.6725599999999998</v>
      </c>
      <c r="I1875">
        <v>-1.46923</v>
      </c>
      <c r="J1875">
        <v>-3.76125</v>
      </c>
      <c r="K1875">
        <v>-3.7681</v>
      </c>
      <c r="L1875">
        <v>-1.4760800000000001</v>
      </c>
      <c r="M1875">
        <v>-3.7691499999999998</v>
      </c>
      <c r="N1875">
        <v>-3.7640899999999999</v>
      </c>
      <c r="O1875">
        <v>-1.00166</v>
      </c>
      <c r="P1875">
        <v>-3.2502</v>
      </c>
      <c r="Q1875">
        <v>-3.5418099999999999</v>
      </c>
      <c r="R1875">
        <v>-0.43380099999999999</v>
      </c>
      <c r="S1875">
        <v>-2.5186099999999998</v>
      </c>
    </row>
    <row r="1876" spans="1:19" x14ac:dyDescent="0.25">
      <c r="A1876">
        <v>4000.71</v>
      </c>
      <c r="B1876">
        <v>19.6951</v>
      </c>
      <c r="C1876">
        <f>-SUM(D1876:S1876)</f>
        <v>37.383253700139036</v>
      </c>
      <c r="D1876">
        <v>-2.3800700000000001E-2</v>
      </c>
      <c r="E1876" s="1">
        <v>-1.3903399999999999E-10</v>
      </c>
      <c r="F1876">
        <v>-1.3400399999999999</v>
      </c>
      <c r="G1876">
        <v>-3.5771500000000001</v>
      </c>
      <c r="H1876">
        <v>-3.6734900000000001</v>
      </c>
      <c r="I1876">
        <v>-1.47106</v>
      </c>
      <c r="J1876">
        <v>-3.7631299999999999</v>
      </c>
      <c r="K1876">
        <v>-3.7690199999999998</v>
      </c>
      <c r="L1876">
        <v>-1.4779100000000001</v>
      </c>
      <c r="M1876">
        <v>-3.7710400000000002</v>
      </c>
      <c r="N1876">
        <v>-3.7650199999999998</v>
      </c>
      <c r="O1876">
        <v>-1.0032099999999999</v>
      </c>
      <c r="P1876">
        <v>-3.2517999999999998</v>
      </c>
      <c r="Q1876">
        <v>-3.5426199999999999</v>
      </c>
      <c r="R1876">
        <v>-0.43470300000000001</v>
      </c>
      <c r="S1876">
        <v>-2.5192600000000001</v>
      </c>
    </row>
    <row r="1877" spans="1:19" x14ac:dyDescent="0.25">
      <c r="A1877">
        <v>4002.79</v>
      </c>
      <c r="B1877">
        <v>19.705100000000002</v>
      </c>
      <c r="C1877">
        <f>-SUM(D1877:S1877)</f>
        <v>37.403502800159558</v>
      </c>
      <c r="D1877">
        <v>-2.4628799999999999E-2</v>
      </c>
      <c r="E1877" s="1">
        <v>-1.5955999999999999E-10</v>
      </c>
      <c r="F1877">
        <v>-1.34185</v>
      </c>
      <c r="G1877">
        <v>-3.5790299999999999</v>
      </c>
      <c r="H1877">
        <v>-3.67442</v>
      </c>
      <c r="I1877">
        <v>-1.47288</v>
      </c>
      <c r="J1877">
        <v>-3.7650199999999998</v>
      </c>
      <c r="K1877">
        <v>-3.7699500000000001</v>
      </c>
      <c r="L1877">
        <v>-1.4797400000000001</v>
      </c>
      <c r="M1877">
        <v>-3.7729300000000001</v>
      </c>
      <c r="N1877">
        <v>-3.7659500000000001</v>
      </c>
      <c r="O1877">
        <v>-1.0047699999999999</v>
      </c>
      <c r="P1877">
        <v>-3.25339</v>
      </c>
      <c r="Q1877">
        <v>-3.5434399999999999</v>
      </c>
      <c r="R1877">
        <v>-0.43560399999999999</v>
      </c>
      <c r="S1877">
        <v>-2.5198999999999998</v>
      </c>
    </row>
    <row r="1878" spans="1:19" x14ac:dyDescent="0.25">
      <c r="A1878">
        <v>4004.88</v>
      </c>
      <c r="B1878">
        <v>19.7151</v>
      </c>
      <c r="C1878">
        <f>-SUM(D1878:S1878)</f>
        <v>37.423713000156155</v>
      </c>
      <c r="D1878">
        <v>-2.5457E-2</v>
      </c>
      <c r="E1878" s="1">
        <v>-1.5616000000000001E-10</v>
      </c>
      <c r="F1878">
        <v>-1.3436699999999999</v>
      </c>
      <c r="G1878">
        <v>-3.5809000000000002</v>
      </c>
      <c r="H1878">
        <v>-3.6753399999999998</v>
      </c>
      <c r="I1878">
        <v>-1.47471</v>
      </c>
      <c r="J1878">
        <v>-3.7669000000000001</v>
      </c>
      <c r="K1878">
        <v>-3.77088</v>
      </c>
      <c r="L1878">
        <v>-1.4815700000000001</v>
      </c>
      <c r="M1878">
        <v>-3.77481</v>
      </c>
      <c r="N1878">
        <v>-3.7668699999999999</v>
      </c>
      <c r="O1878">
        <v>-1.0063200000000001</v>
      </c>
      <c r="P1878">
        <v>-3.2549899999999998</v>
      </c>
      <c r="Q1878">
        <v>-3.5442499999999999</v>
      </c>
      <c r="R1878">
        <v>-0.43650600000000001</v>
      </c>
      <c r="S1878">
        <v>-2.52054</v>
      </c>
    </row>
    <row r="1879" spans="1:19" x14ac:dyDescent="0.25">
      <c r="A1879">
        <v>4006.96</v>
      </c>
      <c r="B1879">
        <v>19.725100000000001</v>
      </c>
      <c r="C1879">
        <f>-SUM(D1879:S1879)</f>
        <v>37.443963100119142</v>
      </c>
      <c r="D1879">
        <v>-2.6285099999999999E-2</v>
      </c>
      <c r="E1879" s="1">
        <v>-1.19141E-10</v>
      </c>
      <c r="F1879">
        <v>-1.3454900000000001</v>
      </c>
      <c r="G1879">
        <v>-3.58277</v>
      </c>
      <c r="H1879">
        <v>-3.6762700000000001</v>
      </c>
      <c r="I1879">
        <v>-1.47654</v>
      </c>
      <c r="J1879">
        <v>-3.76878</v>
      </c>
      <c r="K1879">
        <v>-3.7717999999999998</v>
      </c>
      <c r="L1879">
        <v>-1.4834000000000001</v>
      </c>
      <c r="M1879">
        <v>-3.7766999999999999</v>
      </c>
      <c r="N1879">
        <v>-3.7677999999999998</v>
      </c>
      <c r="O1879">
        <v>-1.0078800000000001</v>
      </c>
      <c r="P1879">
        <v>-3.2565900000000001</v>
      </c>
      <c r="Q1879">
        <v>-3.5450699999999999</v>
      </c>
      <c r="R1879">
        <v>-0.43740800000000002</v>
      </c>
      <c r="S1879">
        <v>-2.5211800000000002</v>
      </c>
    </row>
    <row r="1880" spans="1:19" x14ac:dyDescent="0.25">
      <c r="A1880">
        <v>4009.05</v>
      </c>
      <c r="B1880">
        <v>19.735099999999999</v>
      </c>
      <c r="C1880">
        <f>-SUM(D1880:S1880)</f>
        <v>37.464193300421194</v>
      </c>
      <c r="D1880">
        <v>-2.71133E-2</v>
      </c>
      <c r="E1880" s="1">
        <v>-4.21193E-10</v>
      </c>
      <c r="F1880">
        <v>-1.34731</v>
      </c>
      <c r="G1880">
        <v>-3.5846399999999998</v>
      </c>
      <c r="H1880">
        <v>-3.6772</v>
      </c>
      <c r="I1880">
        <v>-1.4783599999999999</v>
      </c>
      <c r="J1880">
        <v>-3.77067</v>
      </c>
      <c r="K1880">
        <v>-3.7727300000000001</v>
      </c>
      <c r="L1880">
        <v>-1.48522</v>
      </c>
      <c r="M1880">
        <v>-3.7785799999999998</v>
      </c>
      <c r="N1880">
        <v>-3.7687200000000001</v>
      </c>
      <c r="O1880">
        <v>-1.00943</v>
      </c>
      <c r="P1880">
        <v>-3.2581899999999999</v>
      </c>
      <c r="Q1880">
        <v>-3.54589</v>
      </c>
      <c r="R1880">
        <v>-0.43830999999999998</v>
      </c>
      <c r="S1880">
        <v>-2.52183</v>
      </c>
    </row>
    <row r="1881" spans="1:19" x14ac:dyDescent="0.25">
      <c r="A1881">
        <v>4011.13</v>
      </c>
      <c r="B1881">
        <v>19.745100000000001</v>
      </c>
      <c r="C1881">
        <f>-SUM(D1881:S1881)</f>
        <v>37.484423400326882</v>
      </c>
      <c r="D1881">
        <v>-2.7941400000000002E-2</v>
      </c>
      <c r="E1881" s="1">
        <v>-3.26891E-10</v>
      </c>
      <c r="F1881">
        <v>-1.3491299999999999</v>
      </c>
      <c r="G1881">
        <v>-3.5865100000000001</v>
      </c>
      <c r="H1881">
        <v>-3.6781299999999999</v>
      </c>
      <c r="I1881">
        <v>-1.4801899999999999</v>
      </c>
      <c r="J1881">
        <v>-3.7725499999999998</v>
      </c>
      <c r="K1881">
        <v>-3.77366</v>
      </c>
      <c r="L1881">
        <v>-1.48705</v>
      </c>
      <c r="M1881">
        <v>-3.7804700000000002</v>
      </c>
      <c r="N1881">
        <v>-3.7696399999999999</v>
      </c>
      <c r="O1881">
        <v>-1.0109900000000001</v>
      </c>
      <c r="P1881">
        <v>-3.2597800000000001</v>
      </c>
      <c r="Q1881">
        <v>-3.5467</v>
      </c>
      <c r="R1881">
        <v>-0.43921199999999999</v>
      </c>
      <c r="S1881">
        <v>-2.5224700000000002</v>
      </c>
    </row>
    <row r="1882" spans="1:19" x14ac:dyDescent="0.25">
      <c r="A1882">
        <v>4013.22</v>
      </c>
      <c r="B1882">
        <v>19.755099999999999</v>
      </c>
      <c r="C1882">
        <f>-SUM(D1882:S1882)</f>
        <v>37.50466360002352</v>
      </c>
      <c r="D1882">
        <v>-2.8769599999999999E-2</v>
      </c>
      <c r="E1882" s="1">
        <v>-2.3508999999999999E-11</v>
      </c>
      <c r="F1882">
        <v>-1.3509500000000001</v>
      </c>
      <c r="G1882">
        <v>-3.58839</v>
      </c>
      <c r="H1882">
        <v>-3.6790600000000002</v>
      </c>
      <c r="I1882">
        <v>-1.4820199999999999</v>
      </c>
      <c r="J1882">
        <v>-3.7744300000000002</v>
      </c>
      <c r="K1882">
        <v>-3.7745799999999998</v>
      </c>
      <c r="L1882">
        <v>-1.48888</v>
      </c>
      <c r="M1882">
        <v>-3.7823500000000001</v>
      </c>
      <c r="N1882">
        <v>-3.7705700000000002</v>
      </c>
      <c r="O1882">
        <v>-1.01254</v>
      </c>
      <c r="P1882">
        <v>-3.2613799999999999</v>
      </c>
      <c r="Q1882">
        <v>-3.54752</v>
      </c>
      <c r="R1882">
        <v>-0.44011400000000001</v>
      </c>
      <c r="S1882">
        <v>-2.52311</v>
      </c>
    </row>
    <row r="1883" spans="1:19" x14ac:dyDescent="0.25">
      <c r="A1883">
        <v>4015.3</v>
      </c>
      <c r="B1883">
        <v>19.7651</v>
      </c>
      <c r="C1883">
        <f>-SUM(D1883:S1883)</f>
        <v>37.52491380005273</v>
      </c>
      <c r="D1883">
        <v>-2.95978E-2</v>
      </c>
      <c r="E1883" s="1">
        <v>-5.2732299999999998E-11</v>
      </c>
      <c r="F1883">
        <v>-1.35277</v>
      </c>
      <c r="G1883">
        <v>-3.5902599999999998</v>
      </c>
      <c r="H1883">
        <v>-3.6799900000000001</v>
      </c>
      <c r="I1883">
        <v>-1.4838499999999999</v>
      </c>
      <c r="J1883">
        <v>-3.7763100000000001</v>
      </c>
      <c r="K1883">
        <v>-3.7755100000000001</v>
      </c>
      <c r="L1883">
        <v>-1.49071</v>
      </c>
      <c r="M1883">
        <v>-3.78424</v>
      </c>
      <c r="N1883">
        <v>-3.77149</v>
      </c>
      <c r="O1883">
        <v>-1.0141</v>
      </c>
      <c r="P1883">
        <v>-3.2629800000000002</v>
      </c>
      <c r="Q1883">
        <v>-3.54833</v>
      </c>
      <c r="R1883">
        <v>-0.44101600000000002</v>
      </c>
      <c r="S1883">
        <v>-2.5237599999999998</v>
      </c>
    </row>
    <row r="1884" spans="1:19" x14ac:dyDescent="0.25">
      <c r="A1884">
        <v>4017.39</v>
      </c>
      <c r="B1884">
        <v>19.775099999999998</v>
      </c>
      <c r="C1884">
        <f>-SUM(D1884:S1884)</f>
        <v>37.545133000051415</v>
      </c>
      <c r="D1884">
        <v>-3.0426000000000002E-2</v>
      </c>
      <c r="E1884" s="1">
        <v>-5.1413299999999999E-11</v>
      </c>
      <c r="F1884">
        <v>-1.3545799999999999</v>
      </c>
      <c r="G1884">
        <v>-3.59213</v>
      </c>
      <c r="H1884">
        <v>-3.68092</v>
      </c>
      <c r="I1884">
        <v>-1.48567</v>
      </c>
      <c r="J1884">
        <v>-3.7782</v>
      </c>
      <c r="K1884">
        <v>-3.77643</v>
      </c>
      <c r="L1884">
        <v>-1.49254</v>
      </c>
      <c r="M1884">
        <v>-3.7861199999999999</v>
      </c>
      <c r="N1884">
        <v>-3.7724199999999999</v>
      </c>
      <c r="O1884">
        <v>-1.0156499999999999</v>
      </c>
      <c r="P1884">
        <v>-3.26458</v>
      </c>
      <c r="Q1884">
        <v>-3.54915</v>
      </c>
      <c r="R1884">
        <v>-0.441917</v>
      </c>
      <c r="S1884">
        <v>-2.5244</v>
      </c>
    </row>
    <row r="1885" spans="1:19" x14ac:dyDescent="0.25">
      <c r="A1885">
        <v>4019.47</v>
      </c>
      <c r="B1885">
        <v>19.7851</v>
      </c>
      <c r="C1885">
        <f>-SUM(D1885:S1885)</f>
        <v>37.565353200205109</v>
      </c>
      <c r="D1885">
        <v>-3.1254200000000003E-2</v>
      </c>
      <c r="E1885" s="1">
        <v>-2.0511199999999999E-10</v>
      </c>
      <c r="F1885">
        <v>-1.3564000000000001</v>
      </c>
      <c r="G1885">
        <v>-3.5939999999999999</v>
      </c>
      <c r="H1885">
        <v>-3.6818399999999998</v>
      </c>
      <c r="I1885">
        <v>-1.4875</v>
      </c>
      <c r="J1885">
        <v>-3.7800799999999999</v>
      </c>
      <c r="K1885">
        <v>-3.7773599999999998</v>
      </c>
      <c r="L1885">
        <v>-1.49437</v>
      </c>
      <c r="M1885">
        <v>-3.7880099999999999</v>
      </c>
      <c r="N1885">
        <v>-3.7733400000000001</v>
      </c>
      <c r="O1885">
        <v>-1.0172099999999999</v>
      </c>
      <c r="P1885">
        <v>-3.2661699999999998</v>
      </c>
      <c r="Q1885">
        <v>-3.54996</v>
      </c>
      <c r="R1885">
        <v>-0.44281900000000002</v>
      </c>
      <c r="S1885">
        <v>-2.5250400000000002</v>
      </c>
    </row>
    <row r="1886" spans="1:19" x14ac:dyDescent="0.25">
      <c r="A1886">
        <v>4021.56</v>
      </c>
      <c r="B1886">
        <v>19.795100000000001</v>
      </c>
      <c r="C1886">
        <f>-SUM(D1886:S1886)</f>
        <v>37.585593400143317</v>
      </c>
      <c r="D1886">
        <v>-3.2082399999999997E-2</v>
      </c>
      <c r="E1886" s="1">
        <v>-1.4331899999999999E-10</v>
      </c>
      <c r="F1886">
        <v>-1.35822</v>
      </c>
      <c r="G1886">
        <v>-3.5958700000000001</v>
      </c>
      <c r="H1886">
        <v>-3.6827700000000001</v>
      </c>
      <c r="I1886">
        <v>-1.48933</v>
      </c>
      <c r="J1886">
        <v>-3.7819600000000002</v>
      </c>
      <c r="K1886">
        <v>-3.7782900000000001</v>
      </c>
      <c r="L1886">
        <v>-1.4961899999999999</v>
      </c>
      <c r="M1886">
        <v>-3.7898900000000002</v>
      </c>
      <c r="N1886">
        <v>-3.77427</v>
      </c>
      <c r="O1886">
        <v>-1.0187600000000001</v>
      </c>
      <c r="P1886">
        <v>-3.2677700000000001</v>
      </c>
      <c r="Q1886">
        <v>-3.55078</v>
      </c>
      <c r="R1886">
        <v>-0.44372099999999998</v>
      </c>
      <c r="S1886">
        <v>-2.52569</v>
      </c>
    </row>
    <row r="1887" spans="1:19" x14ac:dyDescent="0.25">
      <c r="A1887">
        <v>4023.64</v>
      </c>
      <c r="B1887">
        <v>19.805099999999999</v>
      </c>
      <c r="C1887">
        <f>-SUM(D1887:S1887)</f>
        <v>37.605823600231659</v>
      </c>
      <c r="D1887">
        <v>-3.2910599999999998E-2</v>
      </c>
      <c r="E1887" s="1">
        <v>-2.31662E-10</v>
      </c>
      <c r="F1887">
        <v>-1.3600399999999999</v>
      </c>
      <c r="G1887">
        <v>-3.5977399999999999</v>
      </c>
      <c r="H1887">
        <v>-3.6837</v>
      </c>
      <c r="I1887">
        <v>-1.49115</v>
      </c>
      <c r="J1887">
        <v>-3.7838500000000002</v>
      </c>
      <c r="K1887">
        <v>-3.77921</v>
      </c>
      <c r="L1887">
        <v>-1.4980199999999999</v>
      </c>
      <c r="M1887">
        <v>-3.7917800000000002</v>
      </c>
      <c r="N1887">
        <v>-3.7751899999999998</v>
      </c>
      <c r="O1887">
        <v>-1.0203199999999999</v>
      </c>
      <c r="P1887">
        <v>-3.2693699999999999</v>
      </c>
      <c r="Q1887">
        <v>-3.55159</v>
      </c>
      <c r="R1887">
        <v>-0.44462299999999999</v>
      </c>
      <c r="S1887">
        <v>-2.5263300000000002</v>
      </c>
    </row>
    <row r="1888" spans="1:19" x14ac:dyDescent="0.25">
      <c r="A1888">
        <v>4025.73</v>
      </c>
      <c r="B1888">
        <v>19.815100000000001</v>
      </c>
      <c r="C1888">
        <f>-SUM(D1888:S1888)</f>
        <v>37.626073800292119</v>
      </c>
      <c r="D1888">
        <v>-3.3738799999999999E-2</v>
      </c>
      <c r="E1888" s="1">
        <v>-2.9212000000000002E-10</v>
      </c>
      <c r="F1888">
        <v>-1.3618600000000001</v>
      </c>
      <c r="G1888">
        <v>-3.5996199999999998</v>
      </c>
      <c r="H1888">
        <v>-3.6846299999999998</v>
      </c>
      <c r="I1888">
        <v>-1.49298</v>
      </c>
      <c r="J1888">
        <v>-3.78573</v>
      </c>
      <c r="K1888">
        <v>-3.7801399999999998</v>
      </c>
      <c r="L1888">
        <v>-1.4998499999999999</v>
      </c>
      <c r="M1888">
        <v>-3.79366</v>
      </c>
      <c r="N1888">
        <v>-3.7761200000000001</v>
      </c>
      <c r="O1888">
        <v>-1.0218700000000001</v>
      </c>
      <c r="P1888">
        <v>-3.2709700000000002</v>
      </c>
      <c r="Q1888">
        <v>-3.5524100000000001</v>
      </c>
      <c r="R1888">
        <v>-0.445525</v>
      </c>
      <c r="S1888">
        <v>-2.5269699999999999</v>
      </c>
    </row>
    <row r="1889" spans="1:19" x14ac:dyDescent="0.25">
      <c r="A1889">
        <v>4027.81</v>
      </c>
      <c r="B1889">
        <v>19.825099999999999</v>
      </c>
      <c r="C1889">
        <f>-SUM(D1889:S1889)</f>
        <v>37.646294000321461</v>
      </c>
      <c r="D1889">
        <v>-3.4567000000000001E-2</v>
      </c>
      <c r="E1889" s="1">
        <v>-3.2145799999999998E-10</v>
      </c>
      <c r="F1889">
        <v>-1.36368</v>
      </c>
      <c r="G1889">
        <v>-3.6014900000000001</v>
      </c>
      <c r="H1889">
        <v>-3.6855600000000002</v>
      </c>
      <c r="I1889">
        <v>-1.49481</v>
      </c>
      <c r="J1889">
        <v>-3.7876099999999999</v>
      </c>
      <c r="K1889">
        <v>-3.7810600000000001</v>
      </c>
      <c r="L1889">
        <v>-1.5016799999999999</v>
      </c>
      <c r="M1889">
        <v>-3.79555</v>
      </c>
      <c r="N1889">
        <v>-3.77704</v>
      </c>
      <c r="O1889">
        <v>-1.0234300000000001</v>
      </c>
      <c r="P1889">
        <v>-3.2725599999999999</v>
      </c>
      <c r="Q1889">
        <v>-3.55322</v>
      </c>
      <c r="R1889">
        <v>-0.44642700000000002</v>
      </c>
      <c r="S1889">
        <v>-2.5276100000000001</v>
      </c>
    </row>
    <row r="1890" spans="1:19" x14ac:dyDescent="0.25">
      <c r="A1890">
        <v>4029.89</v>
      </c>
      <c r="B1890">
        <v>19.835100000000001</v>
      </c>
      <c r="C1890">
        <f>-SUM(D1890:S1890)</f>
        <v>37.666514300133791</v>
      </c>
      <c r="D1890">
        <v>-3.5395299999999998E-2</v>
      </c>
      <c r="E1890" s="1">
        <v>-1.33789E-10</v>
      </c>
      <c r="F1890">
        <v>-1.3654999999999999</v>
      </c>
      <c r="G1890">
        <v>-3.6033599999999999</v>
      </c>
      <c r="H1890">
        <v>-3.68648</v>
      </c>
      <c r="I1890">
        <v>-1.4966299999999999</v>
      </c>
      <c r="J1890">
        <v>-3.7894899999999998</v>
      </c>
      <c r="K1890">
        <v>-3.78199</v>
      </c>
      <c r="L1890">
        <v>-1.5035099999999999</v>
      </c>
      <c r="M1890">
        <v>-3.7974299999999999</v>
      </c>
      <c r="N1890">
        <v>-3.7779600000000002</v>
      </c>
      <c r="O1890">
        <v>-1.02498</v>
      </c>
      <c r="P1890">
        <v>-3.2741600000000002</v>
      </c>
      <c r="Q1890">
        <v>-3.5540400000000001</v>
      </c>
      <c r="R1890">
        <v>-0.44732899999999998</v>
      </c>
      <c r="S1890">
        <v>-2.52826</v>
      </c>
    </row>
    <row r="1891" spans="1:19" x14ac:dyDescent="0.25">
      <c r="A1891">
        <v>4031.98</v>
      </c>
      <c r="B1891">
        <v>19.845099999999999</v>
      </c>
      <c r="C1891">
        <f>-SUM(D1891:S1891)</f>
        <v>37.686754500097052</v>
      </c>
      <c r="D1891">
        <v>-3.6223499999999999E-2</v>
      </c>
      <c r="E1891" s="1">
        <v>-9.7049499999999999E-11</v>
      </c>
      <c r="F1891">
        <v>-1.3673200000000001</v>
      </c>
      <c r="G1891">
        <v>-3.6052300000000002</v>
      </c>
      <c r="H1891">
        <v>-3.6874099999999999</v>
      </c>
      <c r="I1891">
        <v>-1.4984599999999999</v>
      </c>
      <c r="J1891">
        <v>-3.7913800000000002</v>
      </c>
      <c r="K1891">
        <v>-3.7829100000000002</v>
      </c>
      <c r="L1891">
        <v>-1.5053399999999999</v>
      </c>
      <c r="M1891">
        <v>-3.7993100000000002</v>
      </c>
      <c r="N1891">
        <v>-3.7788900000000001</v>
      </c>
      <c r="O1891">
        <v>-1.02654</v>
      </c>
      <c r="P1891">
        <v>-3.27576</v>
      </c>
      <c r="Q1891">
        <v>-3.5548500000000001</v>
      </c>
      <c r="R1891">
        <v>-0.44823099999999999</v>
      </c>
      <c r="S1891">
        <v>-2.5289000000000001</v>
      </c>
    </row>
    <row r="1892" spans="1:19" x14ac:dyDescent="0.25">
      <c r="A1892">
        <v>4034.06</v>
      </c>
      <c r="B1892">
        <v>19.8551</v>
      </c>
      <c r="C1892">
        <f>-SUM(D1892:S1892)</f>
        <v>37.706974800024263</v>
      </c>
      <c r="D1892">
        <v>-3.7051800000000003E-2</v>
      </c>
      <c r="E1892" s="1">
        <v>-2.4263699999999999E-11</v>
      </c>
      <c r="F1892">
        <v>-1.36913</v>
      </c>
      <c r="G1892">
        <v>-3.6071</v>
      </c>
      <c r="H1892">
        <v>-3.6883400000000002</v>
      </c>
      <c r="I1892">
        <v>-1.5002899999999999</v>
      </c>
      <c r="J1892">
        <v>-3.7932600000000001</v>
      </c>
      <c r="K1892">
        <v>-3.7838400000000001</v>
      </c>
      <c r="L1892">
        <v>-1.5071699999999999</v>
      </c>
      <c r="M1892">
        <v>-3.8012000000000001</v>
      </c>
      <c r="N1892">
        <v>-3.7798099999999999</v>
      </c>
      <c r="O1892">
        <v>-1.0280899999999999</v>
      </c>
      <c r="P1892">
        <v>-3.2773500000000002</v>
      </c>
      <c r="Q1892">
        <v>-3.5556700000000001</v>
      </c>
      <c r="R1892">
        <v>-0.449133</v>
      </c>
      <c r="S1892">
        <v>-2.5295399999999999</v>
      </c>
    </row>
    <row r="1893" spans="1:19" x14ac:dyDescent="0.25">
      <c r="A1893">
        <v>4036.15</v>
      </c>
      <c r="B1893">
        <v>19.865100000000002</v>
      </c>
      <c r="C1893">
        <f>-SUM(D1893:S1893)</f>
        <v>37.727175000108318</v>
      </c>
      <c r="D1893">
        <v>-3.7879999999999997E-2</v>
      </c>
      <c r="E1893" s="1">
        <v>-1.0831399999999999E-10</v>
      </c>
      <c r="F1893">
        <v>-1.3709499999999999</v>
      </c>
      <c r="G1893">
        <v>-3.6089699999999998</v>
      </c>
      <c r="H1893">
        <v>-3.68927</v>
      </c>
      <c r="I1893">
        <v>-1.5021100000000001</v>
      </c>
      <c r="J1893">
        <v>-3.79514</v>
      </c>
      <c r="K1893">
        <v>-3.7847599999999999</v>
      </c>
      <c r="L1893">
        <v>-1.5089900000000001</v>
      </c>
      <c r="M1893">
        <v>-3.80308</v>
      </c>
      <c r="N1893">
        <v>-3.7807300000000001</v>
      </c>
      <c r="O1893">
        <v>-1.02965</v>
      </c>
      <c r="P1893">
        <v>-3.27895</v>
      </c>
      <c r="Q1893">
        <v>-3.5564800000000001</v>
      </c>
      <c r="R1893">
        <v>-0.45003500000000002</v>
      </c>
      <c r="S1893">
        <v>-2.5301800000000001</v>
      </c>
    </row>
    <row r="1894" spans="1:19" x14ac:dyDescent="0.25">
      <c r="A1894">
        <v>4038.23</v>
      </c>
      <c r="B1894">
        <v>19.8751</v>
      </c>
      <c r="C1894">
        <f>-SUM(D1894:S1894)</f>
        <v>37.74741529997133</v>
      </c>
      <c r="D1894">
        <v>-3.8708300000000001E-2</v>
      </c>
      <c r="E1894" s="1">
        <v>2.8671699999999999E-11</v>
      </c>
      <c r="F1894">
        <v>-1.37277</v>
      </c>
      <c r="G1894">
        <v>-3.61084</v>
      </c>
      <c r="H1894">
        <v>-3.6901899999999999</v>
      </c>
      <c r="I1894">
        <v>-1.5039400000000001</v>
      </c>
      <c r="J1894">
        <v>-3.7970199999999998</v>
      </c>
      <c r="K1894">
        <v>-3.7856900000000002</v>
      </c>
      <c r="L1894">
        <v>-1.5108200000000001</v>
      </c>
      <c r="M1894">
        <v>-3.80497</v>
      </c>
      <c r="N1894">
        <v>-3.78166</v>
      </c>
      <c r="O1894">
        <v>-1.0311999999999999</v>
      </c>
      <c r="P1894">
        <v>-3.2805499999999999</v>
      </c>
      <c r="Q1894">
        <v>-3.5572900000000001</v>
      </c>
      <c r="R1894">
        <v>-0.45093699999999998</v>
      </c>
      <c r="S1894">
        <v>-2.5308299999999999</v>
      </c>
    </row>
    <row r="1895" spans="1:19" x14ac:dyDescent="0.25">
      <c r="A1895">
        <v>4040.31</v>
      </c>
      <c r="B1895">
        <v>19.885100000000001</v>
      </c>
      <c r="C1895">
        <f>-SUM(D1895:S1895)</f>
        <v>37.76765560034903</v>
      </c>
      <c r="D1895">
        <v>-3.9536599999999998E-2</v>
      </c>
      <c r="E1895" s="1">
        <v>-3.4902999999999998E-10</v>
      </c>
      <c r="F1895">
        <v>-1.37459</v>
      </c>
      <c r="G1895">
        <v>-3.6127199999999999</v>
      </c>
      <c r="H1895">
        <v>-3.6911200000000002</v>
      </c>
      <c r="I1895">
        <v>-1.5057700000000001</v>
      </c>
      <c r="J1895">
        <v>-3.7989000000000002</v>
      </c>
      <c r="K1895">
        <v>-3.78661</v>
      </c>
      <c r="L1895">
        <v>-1.5126500000000001</v>
      </c>
      <c r="M1895">
        <v>-3.8068499999999998</v>
      </c>
      <c r="N1895">
        <v>-3.7825799999999998</v>
      </c>
      <c r="O1895">
        <v>-1.0327599999999999</v>
      </c>
      <c r="P1895">
        <v>-3.2821500000000001</v>
      </c>
      <c r="Q1895">
        <v>-3.5581100000000001</v>
      </c>
      <c r="R1895">
        <v>-0.45183899999999999</v>
      </c>
      <c r="S1895">
        <v>-2.5314700000000001</v>
      </c>
    </row>
    <row r="1896" spans="1:19" x14ac:dyDescent="0.25">
      <c r="A1896">
        <v>4042.4</v>
      </c>
      <c r="B1896">
        <v>19.895099999999999</v>
      </c>
      <c r="C1896">
        <f>-SUM(D1896:S1896)</f>
        <v>37.787885900330402</v>
      </c>
      <c r="D1896">
        <v>-4.0364900000000002E-2</v>
      </c>
      <c r="E1896" s="1">
        <v>-3.3039499999999997E-10</v>
      </c>
      <c r="F1896">
        <v>-1.3764099999999999</v>
      </c>
      <c r="G1896">
        <v>-3.6145900000000002</v>
      </c>
      <c r="H1896">
        <v>-3.6920500000000001</v>
      </c>
      <c r="I1896">
        <v>-1.50759</v>
      </c>
      <c r="J1896">
        <v>-3.8007900000000001</v>
      </c>
      <c r="K1896">
        <v>-3.7875399999999999</v>
      </c>
      <c r="L1896">
        <v>-1.51448</v>
      </c>
      <c r="M1896">
        <v>-3.8087399999999998</v>
      </c>
      <c r="N1896">
        <v>-3.7835100000000002</v>
      </c>
      <c r="O1896">
        <v>-1.0343100000000001</v>
      </c>
      <c r="P1896">
        <v>-3.2837399999999999</v>
      </c>
      <c r="Q1896">
        <v>-3.5589200000000001</v>
      </c>
      <c r="R1896">
        <v>-0.452741</v>
      </c>
      <c r="S1896">
        <v>-2.5321099999999999</v>
      </c>
    </row>
    <row r="1897" spans="1:19" x14ac:dyDescent="0.25">
      <c r="A1897">
        <v>4044.48</v>
      </c>
      <c r="B1897">
        <v>19.905100000000001</v>
      </c>
      <c r="C1897">
        <f>-SUM(D1897:S1897)</f>
        <v>37.808126100276439</v>
      </c>
      <c r="D1897">
        <v>-4.1193100000000003E-2</v>
      </c>
      <c r="E1897" s="1">
        <v>-2.76436E-10</v>
      </c>
      <c r="F1897">
        <v>-1.3782300000000001</v>
      </c>
      <c r="G1897">
        <v>-3.61646</v>
      </c>
      <c r="H1897">
        <v>-3.6929799999999999</v>
      </c>
      <c r="I1897">
        <v>-1.50942</v>
      </c>
      <c r="J1897">
        <v>-3.80267</v>
      </c>
      <c r="K1897">
        <v>-3.7884600000000002</v>
      </c>
      <c r="L1897">
        <v>-1.51631</v>
      </c>
      <c r="M1897">
        <v>-3.8106200000000001</v>
      </c>
      <c r="N1897">
        <v>-3.78443</v>
      </c>
      <c r="O1897">
        <v>-1.0358700000000001</v>
      </c>
      <c r="P1897">
        <v>-3.2853400000000001</v>
      </c>
      <c r="Q1897">
        <v>-3.5597400000000001</v>
      </c>
      <c r="R1897">
        <v>-0.45364300000000002</v>
      </c>
      <c r="S1897">
        <v>-2.5327600000000001</v>
      </c>
    </row>
    <row r="1898" spans="1:19" x14ac:dyDescent="0.25">
      <c r="A1898">
        <v>4046.57</v>
      </c>
      <c r="B1898">
        <v>19.915099999999999</v>
      </c>
      <c r="C1898">
        <f>-SUM(D1898:S1898)</f>
        <v>37.828346400370492</v>
      </c>
      <c r="D1898">
        <v>-4.20214E-2</v>
      </c>
      <c r="E1898" s="1">
        <v>-3.7048399999999998E-10</v>
      </c>
      <c r="F1898">
        <v>-1.38005</v>
      </c>
      <c r="G1898">
        <v>-3.6183299999999998</v>
      </c>
      <c r="H1898">
        <v>-3.6939000000000002</v>
      </c>
      <c r="I1898">
        <v>-1.51125</v>
      </c>
      <c r="J1898">
        <v>-3.8045499999999999</v>
      </c>
      <c r="K1898">
        <v>-3.78939</v>
      </c>
      <c r="L1898">
        <v>-1.51814</v>
      </c>
      <c r="M1898">
        <v>-3.8125100000000001</v>
      </c>
      <c r="N1898">
        <v>-3.7853500000000002</v>
      </c>
      <c r="O1898">
        <v>-1.03742</v>
      </c>
      <c r="P1898">
        <v>-3.28694</v>
      </c>
      <c r="Q1898">
        <v>-3.5605500000000001</v>
      </c>
      <c r="R1898">
        <v>-0.45454499999999998</v>
      </c>
      <c r="S1898">
        <v>-2.5333999999999999</v>
      </c>
    </row>
    <row r="1899" spans="1:19" x14ac:dyDescent="0.25">
      <c r="A1899">
        <v>4048.65</v>
      </c>
      <c r="B1899">
        <v>19.9251</v>
      </c>
      <c r="C1899">
        <f>-SUM(D1899:S1899)</f>
        <v>37.848556700247421</v>
      </c>
      <c r="D1899">
        <v>-4.2849699999999998E-2</v>
      </c>
      <c r="E1899" s="1">
        <v>-2.4742199999999998E-10</v>
      </c>
      <c r="F1899">
        <v>-1.3818600000000001</v>
      </c>
      <c r="G1899">
        <v>-3.6202000000000001</v>
      </c>
      <c r="H1899">
        <v>-3.6948300000000001</v>
      </c>
      <c r="I1899">
        <v>-1.5130699999999999</v>
      </c>
      <c r="J1899">
        <v>-3.8064300000000002</v>
      </c>
      <c r="K1899">
        <v>-3.7903099999999998</v>
      </c>
      <c r="L1899">
        <v>-1.51997</v>
      </c>
      <c r="M1899">
        <v>-3.8143899999999999</v>
      </c>
      <c r="N1899">
        <v>-3.7862800000000001</v>
      </c>
      <c r="O1899">
        <v>-1.03898</v>
      </c>
      <c r="P1899">
        <v>-3.2885300000000002</v>
      </c>
      <c r="Q1899">
        <v>-3.5613700000000001</v>
      </c>
      <c r="R1899">
        <v>-0.45544699999999999</v>
      </c>
      <c r="S1899">
        <v>-2.5340400000000001</v>
      </c>
    </row>
    <row r="1900" spans="1:19" x14ac:dyDescent="0.25">
      <c r="A1900">
        <v>4050.73</v>
      </c>
      <c r="B1900">
        <v>19.935099999999998</v>
      </c>
      <c r="C1900">
        <f>-SUM(D1900:S1900)</f>
        <v>37.868767100090444</v>
      </c>
      <c r="D1900">
        <v>-4.3678099999999997E-2</v>
      </c>
      <c r="E1900" s="1">
        <v>-9.0440300000000005E-11</v>
      </c>
      <c r="F1900">
        <v>-1.38368</v>
      </c>
      <c r="G1900">
        <v>-3.6220699999999999</v>
      </c>
      <c r="H1900">
        <v>-3.6957599999999999</v>
      </c>
      <c r="I1900">
        <v>-1.5148999999999999</v>
      </c>
      <c r="J1900">
        <v>-3.8083100000000001</v>
      </c>
      <c r="K1900">
        <v>-3.7912400000000002</v>
      </c>
      <c r="L1900">
        <v>-1.52179</v>
      </c>
      <c r="M1900">
        <v>-3.8162699999999998</v>
      </c>
      <c r="N1900">
        <v>-3.7871999999999999</v>
      </c>
      <c r="O1900">
        <v>-1.04053</v>
      </c>
      <c r="P1900">
        <v>-3.29013</v>
      </c>
      <c r="Q1900">
        <v>-3.5621800000000001</v>
      </c>
      <c r="R1900">
        <v>-0.456349</v>
      </c>
      <c r="S1900">
        <v>-2.5346799999999998</v>
      </c>
    </row>
    <row r="1901" spans="1:19" x14ac:dyDescent="0.25">
      <c r="A1901">
        <v>4052.82</v>
      </c>
      <c r="B1901">
        <v>19.9451</v>
      </c>
      <c r="C1901">
        <f>-SUM(D1901:S1901)</f>
        <v>37.889007400261455</v>
      </c>
      <c r="D1901">
        <v>-4.4506400000000002E-2</v>
      </c>
      <c r="E1901" s="1">
        <v>-2.6145299999999999E-10</v>
      </c>
      <c r="F1901">
        <v>-1.3855</v>
      </c>
      <c r="G1901">
        <v>-3.6239400000000002</v>
      </c>
      <c r="H1901">
        <v>-3.6966800000000002</v>
      </c>
      <c r="I1901">
        <v>-1.5167299999999999</v>
      </c>
      <c r="J1901">
        <v>-3.8102</v>
      </c>
      <c r="K1901">
        <v>-3.79216</v>
      </c>
      <c r="L1901">
        <v>-1.52362</v>
      </c>
      <c r="M1901">
        <v>-3.8181600000000002</v>
      </c>
      <c r="N1901">
        <v>-3.7881200000000002</v>
      </c>
      <c r="O1901">
        <v>-1.04209</v>
      </c>
      <c r="P1901">
        <v>-3.2917299999999998</v>
      </c>
      <c r="Q1901">
        <v>-3.5629900000000001</v>
      </c>
      <c r="R1901">
        <v>-0.45725100000000002</v>
      </c>
      <c r="S1901">
        <v>-2.5353300000000001</v>
      </c>
    </row>
    <row r="1902" spans="1:19" x14ac:dyDescent="0.25">
      <c r="A1902">
        <v>4054.9</v>
      </c>
      <c r="B1902">
        <v>19.955100000000002</v>
      </c>
      <c r="C1902">
        <f>-SUM(D1902:S1902)</f>
        <v>37.909227700034627</v>
      </c>
      <c r="D1902">
        <v>-4.5334699999999999E-2</v>
      </c>
      <c r="E1902" s="1">
        <v>-3.4626500000000003E-11</v>
      </c>
      <c r="F1902">
        <v>-1.3873200000000001</v>
      </c>
      <c r="G1902">
        <v>-3.62581</v>
      </c>
      <c r="H1902">
        <v>-3.6976100000000001</v>
      </c>
      <c r="I1902">
        <v>-1.5185500000000001</v>
      </c>
      <c r="J1902">
        <v>-3.8120799999999999</v>
      </c>
      <c r="K1902">
        <v>-3.7930899999999999</v>
      </c>
      <c r="L1902">
        <v>-1.52545</v>
      </c>
      <c r="M1902">
        <v>-3.8200400000000001</v>
      </c>
      <c r="N1902">
        <v>-3.78904</v>
      </c>
      <c r="O1902">
        <v>-1.04365</v>
      </c>
      <c r="P1902">
        <v>-3.29332</v>
      </c>
      <c r="Q1902">
        <v>-3.5638100000000001</v>
      </c>
      <c r="R1902">
        <v>-0.45815299999999998</v>
      </c>
      <c r="S1902">
        <v>-2.5359699999999998</v>
      </c>
    </row>
    <row r="1903" spans="1:19" x14ac:dyDescent="0.25">
      <c r="A1903">
        <v>4056.98</v>
      </c>
      <c r="B1903">
        <v>19.9651</v>
      </c>
      <c r="C1903">
        <f>-SUM(D1903:S1903)</f>
        <v>37.929458000135966</v>
      </c>
      <c r="D1903">
        <v>-4.6163000000000003E-2</v>
      </c>
      <c r="E1903" s="1">
        <v>-1.35961E-10</v>
      </c>
      <c r="F1903">
        <v>-1.38914</v>
      </c>
      <c r="G1903">
        <v>-3.6276799999999998</v>
      </c>
      <c r="H1903">
        <v>-3.6985399999999999</v>
      </c>
      <c r="I1903">
        <v>-1.5203800000000001</v>
      </c>
      <c r="J1903">
        <v>-3.8139599999999998</v>
      </c>
      <c r="K1903">
        <v>-3.7940100000000001</v>
      </c>
      <c r="L1903">
        <v>-1.52728</v>
      </c>
      <c r="M1903">
        <v>-3.82193</v>
      </c>
      <c r="N1903">
        <v>-3.7899699999999998</v>
      </c>
      <c r="O1903">
        <v>-1.0451999999999999</v>
      </c>
      <c r="P1903">
        <v>-3.2949199999999998</v>
      </c>
      <c r="Q1903">
        <v>-3.5646200000000001</v>
      </c>
      <c r="R1903">
        <v>-0.45905499999999999</v>
      </c>
      <c r="S1903">
        <v>-2.53661</v>
      </c>
    </row>
    <row r="1904" spans="1:19" x14ac:dyDescent="0.25">
      <c r="A1904">
        <v>4059.07</v>
      </c>
      <c r="B1904">
        <v>19.975100000000001</v>
      </c>
      <c r="C1904">
        <f>-SUM(D1904:S1904)</f>
        <v>37.949668400199378</v>
      </c>
      <c r="D1904">
        <v>-4.6991400000000003E-2</v>
      </c>
      <c r="E1904" s="1">
        <v>-1.99375E-10</v>
      </c>
      <c r="F1904">
        <v>-1.39096</v>
      </c>
      <c r="G1904">
        <v>-3.6295500000000001</v>
      </c>
      <c r="H1904">
        <v>-3.6994600000000002</v>
      </c>
      <c r="I1904">
        <v>-1.5222100000000001</v>
      </c>
      <c r="J1904">
        <v>-3.8158400000000001</v>
      </c>
      <c r="K1904">
        <v>-3.7949299999999999</v>
      </c>
      <c r="L1904">
        <v>-1.52911</v>
      </c>
      <c r="M1904">
        <v>-3.8238099999999999</v>
      </c>
      <c r="N1904">
        <v>-3.7908900000000001</v>
      </c>
      <c r="O1904">
        <v>-1.0467599999999999</v>
      </c>
      <c r="P1904">
        <v>-3.2965200000000001</v>
      </c>
      <c r="Q1904">
        <v>-3.5654300000000001</v>
      </c>
      <c r="R1904">
        <v>-0.459957</v>
      </c>
      <c r="S1904">
        <v>-2.5372499999999998</v>
      </c>
    </row>
    <row r="1905" spans="1:19" x14ac:dyDescent="0.25">
      <c r="A1905">
        <v>4061.15</v>
      </c>
      <c r="B1905">
        <v>19.985099999999999</v>
      </c>
      <c r="C1905">
        <f>-SUM(D1905:S1905)</f>
        <v>37.969898700046862</v>
      </c>
      <c r="D1905">
        <v>-4.78197E-2</v>
      </c>
      <c r="E1905" s="1">
        <v>-4.6857900000000003E-11</v>
      </c>
      <c r="F1905">
        <v>-1.3927799999999999</v>
      </c>
      <c r="G1905">
        <v>-3.6314299999999999</v>
      </c>
      <c r="H1905">
        <v>-3.7003900000000001</v>
      </c>
      <c r="I1905">
        <v>-1.52403</v>
      </c>
      <c r="J1905">
        <v>-3.81772</v>
      </c>
      <c r="K1905">
        <v>-3.7958599999999998</v>
      </c>
      <c r="L1905">
        <v>-1.53094</v>
      </c>
      <c r="M1905">
        <v>-3.8256899999999998</v>
      </c>
      <c r="N1905">
        <v>-3.7918099999999999</v>
      </c>
      <c r="O1905">
        <v>-1.0483100000000001</v>
      </c>
      <c r="P1905">
        <v>-3.2981099999999999</v>
      </c>
      <c r="Q1905">
        <v>-3.5662500000000001</v>
      </c>
      <c r="R1905">
        <v>-0.46085900000000002</v>
      </c>
      <c r="S1905">
        <v>-2.5379</v>
      </c>
    </row>
    <row r="1906" spans="1:19" x14ac:dyDescent="0.25">
      <c r="A1906">
        <v>4063.23</v>
      </c>
      <c r="B1906">
        <v>19.995100000000001</v>
      </c>
      <c r="C1906">
        <f>-SUM(D1906:S1906)</f>
        <v>37.990129100400345</v>
      </c>
      <c r="D1906">
        <v>-4.86481E-2</v>
      </c>
      <c r="E1906" s="1">
        <v>-4.0034900000000001E-10</v>
      </c>
      <c r="F1906">
        <v>-1.39459</v>
      </c>
      <c r="G1906">
        <v>-3.6333000000000002</v>
      </c>
      <c r="H1906">
        <v>-3.7013199999999999</v>
      </c>
      <c r="I1906">
        <v>-1.52586</v>
      </c>
      <c r="J1906">
        <v>-3.8196099999999999</v>
      </c>
      <c r="K1906">
        <v>-3.79678</v>
      </c>
      <c r="L1906">
        <v>-1.53277</v>
      </c>
      <c r="M1906">
        <v>-3.8275800000000002</v>
      </c>
      <c r="N1906">
        <v>-3.7927300000000002</v>
      </c>
      <c r="O1906">
        <v>-1.0498700000000001</v>
      </c>
      <c r="P1906">
        <v>-3.2997100000000001</v>
      </c>
      <c r="Q1906">
        <v>-3.5670600000000001</v>
      </c>
      <c r="R1906">
        <v>-0.46176099999999998</v>
      </c>
      <c r="S1906">
        <v>-2.5385399999999998</v>
      </c>
    </row>
    <row r="1907" spans="1:19" x14ac:dyDescent="0.25">
      <c r="A1907">
        <v>4065.32</v>
      </c>
      <c r="B1907">
        <v>20.005099999999999</v>
      </c>
      <c r="C1907">
        <f>-SUM(D1907:S1907)</f>
        <v>38.010349400174121</v>
      </c>
      <c r="D1907">
        <v>-4.9476399999999997E-2</v>
      </c>
      <c r="E1907" s="1">
        <v>-1.7411699999999999E-10</v>
      </c>
      <c r="F1907">
        <v>-1.3964099999999999</v>
      </c>
      <c r="G1907">
        <v>-3.63517</v>
      </c>
      <c r="H1907">
        <v>-3.7022400000000002</v>
      </c>
      <c r="I1907">
        <v>-1.52769</v>
      </c>
      <c r="J1907">
        <v>-3.8214899999999998</v>
      </c>
      <c r="K1907">
        <v>-3.7977099999999999</v>
      </c>
      <c r="L1907">
        <v>-1.5345899999999999</v>
      </c>
      <c r="M1907">
        <v>-3.8294600000000001</v>
      </c>
      <c r="N1907">
        <v>-3.79366</v>
      </c>
      <c r="O1907">
        <v>-1.05142</v>
      </c>
      <c r="P1907">
        <v>-3.30131</v>
      </c>
      <c r="Q1907">
        <v>-3.5678800000000002</v>
      </c>
      <c r="R1907">
        <v>-0.46266299999999999</v>
      </c>
      <c r="S1907">
        <v>-2.53918</v>
      </c>
    </row>
    <row r="1908" spans="1:19" x14ac:dyDescent="0.25">
      <c r="A1908">
        <v>4067.4</v>
      </c>
      <c r="B1908">
        <v>20.0151</v>
      </c>
      <c r="C1908">
        <f>-SUM(D1908:S1908)</f>
        <v>38.030559800092455</v>
      </c>
      <c r="D1908">
        <v>-5.0304799999999997E-2</v>
      </c>
      <c r="E1908" s="1">
        <v>-9.2449600000000003E-11</v>
      </c>
      <c r="F1908">
        <v>-1.3982300000000001</v>
      </c>
      <c r="G1908">
        <v>-3.6370399999999998</v>
      </c>
      <c r="H1908">
        <v>-3.7031700000000001</v>
      </c>
      <c r="I1908">
        <v>-1.5295099999999999</v>
      </c>
      <c r="J1908">
        <v>-3.8233700000000002</v>
      </c>
      <c r="K1908">
        <v>-3.7986300000000002</v>
      </c>
      <c r="L1908">
        <v>-1.5364199999999999</v>
      </c>
      <c r="M1908">
        <v>-3.83135</v>
      </c>
      <c r="N1908">
        <v>-3.7945799999999998</v>
      </c>
      <c r="O1908">
        <v>-1.05298</v>
      </c>
      <c r="P1908">
        <v>-3.3029000000000002</v>
      </c>
      <c r="Q1908">
        <v>-3.5686900000000001</v>
      </c>
      <c r="R1908">
        <v>-0.463565</v>
      </c>
      <c r="S1908">
        <v>-2.5398200000000002</v>
      </c>
    </row>
    <row r="1909" spans="1:19" x14ac:dyDescent="0.25">
      <c r="A1909">
        <v>4069.48</v>
      </c>
      <c r="B1909">
        <v>20.025099999999998</v>
      </c>
      <c r="C1909">
        <f>-SUM(D1909:S1909)</f>
        <v>38.05076020015342</v>
      </c>
      <c r="D1909">
        <v>-5.1133199999999997E-2</v>
      </c>
      <c r="E1909" s="1">
        <v>-1.53417E-10</v>
      </c>
      <c r="F1909">
        <v>-1.40005</v>
      </c>
      <c r="G1909">
        <v>-3.6389100000000001</v>
      </c>
      <c r="H1909">
        <v>-3.7040899999999999</v>
      </c>
      <c r="I1909">
        <v>-1.5313399999999999</v>
      </c>
      <c r="J1909">
        <v>-3.82525</v>
      </c>
      <c r="K1909">
        <v>-3.79955</v>
      </c>
      <c r="L1909">
        <v>-1.5382499999999999</v>
      </c>
      <c r="M1909">
        <v>-3.8332299999999999</v>
      </c>
      <c r="N1909">
        <v>-3.7955000000000001</v>
      </c>
      <c r="O1909">
        <v>-1.05453</v>
      </c>
      <c r="P1909">
        <v>-3.3045</v>
      </c>
      <c r="Q1909">
        <v>-3.5695000000000001</v>
      </c>
      <c r="R1909">
        <v>-0.46446700000000002</v>
      </c>
      <c r="S1909">
        <v>-2.5404599999999999</v>
      </c>
    </row>
    <row r="1910" spans="1:19" x14ac:dyDescent="0.25">
      <c r="A1910">
        <v>4071.57</v>
      </c>
      <c r="B1910">
        <v>20.0351</v>
      </c>
      <c r="C1910">
        <f>-SUM(D1910:S1910)</f>
        <v>38.071011599993163</v>
      </c>
      <c r="D1910">
        <v>-5.1961599999999997E-2</v>
      </c>
      <c r="E1910" s="1">
        <v>6.8465200000000002E-12</v>
      </c>
      <c r="F1910">
        <v>-1.4018699999999999</v>
      </c>
      <c r="G1910">
        <v>-3.6407799999999999</v>
      </c>
      <c r="H1910">
        <v>-3.7050200000000002</v>
      </c>
      <c r="I1910">
        <v>-1.5331699999999999</v>
      </c>
      <c r="J1910">
        <v>-3.8271299999999999</v>
      </c>
      <c r="K1910">
        <v>-3.8004799999999999</v>
      </c>
      <c r="L1910">
        <v>-1.5400799999999999</v>
      </c>
      <c r="M1910">
        <v>-3.8351099999999998</v>
      </c>
      <c r="N1910">
        <v>-3.7964199999999999</v>
      </c>
      <c r="O1910">
        <v>-1.05609</v>
      </c>
      <c r="P1910">
        <v>-3.3060999999999998</v>
      </c>
      <c r="Q1910">
        <v>-3.5703200000000002</v>
      </c>
      <c r="R1910">
        <v>-0.46537000000000001</v>
      </c>
      <c r="S1910">
        <v>-2.5411100000000002</v>
      </c>
    </row>
    <row r="1911" spans="1:19" x14ac:dyDescent="0.25">
      <c r="A1911">
        <v>4073.65</v>
      </c>
      <c r="B1911">
        <v>20.045100000000001</v>
      </c>
      <c r="C1911">
        <f>-SUM(D1911:S1911)</f>
        <v>38.091222000164912</v>
      </c>
      <c r="D1911">
        <v>-5.2789999999999997E-2</v>
      </c>
      <c r="E1911" s="1">
        <v>-1.6491E-10</v>
      </c>
      <c r="F1911">
        <v>-1.4036900000000001</v>
      </c>
      <c r="G1911">
        <v>-3.6426500000000002</v>
      </c>
      <c r="H1911">
        <v>-3.7059500000000001</v>
      </c>
      <c r="I1911">
        <v>-1.5349900000000001</v>
      </c>
      <c r="J1911">
        <v>-3.8290099999999998</v>
      </c>
      <c r="K1911">
        <v>-3.8014000000000001</v>
      </c>
      <c r="L1911">
        <v>-1.5419099999999999</v>
      </c>
      <c r="M1911">
        <v>-3.8370000000000002</v>
      </c>
      <c r="N1911">
        <v>-3.7973499999999998</v>
      </c>
      <c r="O1911">
        <v>-1.0576399999999999</v>
      </c>
      <c r="P1911">
        <v>-3.30769</v>
      </c>
      <c r="Q1911">
        <v>-3.5711300000000001</v>
      </c>
      <c r="R1911">
        <v>-0.46627200000000002</v>
      </c>
      <c r="S1911">
        <v>-2.54175</v>
      </c>
    </row>
    <row r="1912" spans="1:19" x14ac:dyDescent="0.25">
      <c r="A1912">
        <v>4075.73</v>
      </c>
      <c r="B1912">
        <v>20.055099999999999</v>
      </c>
      <c r="C1912">
        <f>-SUM(D1912:S1912)</f>
        <v>38.111432400113365</v>
      </c>
      <c r="D1912">
        <v>-5.3618399999999997E-2</v>
      </c>
      <c r="E1912" s="1">
        <v>-1.13371E-10</v>
      </c>
      <c r="F1912">
        <v>-1.40551</v>
      </c>
      <c r="G1912">
        <v>-3.64452</v>
      </c>
      <c r="H1912">
        <v>-3.7068699999999999</v>
      </c>
      <c r="I1912">
        <v>-1.5368200000000001</v>
      </c>
      <c r="J1912">
        <v>-3.8308900000000001</v>
      </c>
      <c r="K1912">
        <v>-3.8023199999999999</v>
      </c>
      <c r="L1912">
        <v>-1.5437399999999999</v>
      </c>
      <c r="M1912">
        <v>-3.8388800000000001</v>
      </c>
      <c r="N1912">
        <v>-3.79827</v>
      </c>
      <c r="O1912">
        <v>-1.0591999999999999</v>
      </c>
      <c r="P1912">
        <v>-3.3092899999999998</v>
      </c>
      <c r="Q1912">
        <v>-3.5719400000000001</v>
      </c>
      <c r="R1912">
        <v>-0.46717399999999998</v>
      </c>
      <c r="S1912">
        <v>-2.5423900000000001</v>
      </c>
    </row>
    <row r="1913" spans="1:19" x14ac:dyDescent="0.25">
      <c r="A1913">
        <v>4077.82</v>
      </c>
      <c r="B1913">
        <v>20.065100000000001</v>
      </c>
      <c r="C1913">
        <f>-SUM(D1913:S1913)</f>
        <v>38.131652800384416</v>
      </c>
      <c r="D1913">
        <v>-5.4446799999999997E-2</v>
      </c>
      <c r="E1913" s="1">
        <v>-3.8441299999999999E-10</v>
      </c>
      <c r="F1913">
        <v>-1.4073199999999999</v>
      </c>
      <c r="G1913">
        <v>-3.6463899999999998</v>
      </c>
      <c r="H1913">
        <v>-3.7078000000000002</v>
      </c>
      <c r="I1913">
        <v>-1.5386500000000001</v>
      </c>
      <c r="J1913">
        <v>-3.8327800000000001</v>
      </c>
      <c r="K1913">
        <v>-3.8032499999999998</v>
      </c>
      <c r="L1913">
        <v>-1.5455700000000001</v>
      </c>
      <c r="M1913">
        <v>-3.84076</v>
      </c>
      <c r="N1913">
        <v>-3.7991899999999998</v>
      </c>
      <c r="O1913">
        <v>-1.0607500000000001</v>
      </c>
      <c r="P1913">
        <v>-3.3108900000000001</v>
      </c>
      <c r="Q1913">
        <v>-3.5727500000000001</v>
      </c>
      <c r="R1913">
        <v>-0.46807599999999999</v>
      </c>
      <c r="S1913">
        <v>-2.5430299999999999</v>
      </c>
    </row>
    <row r="1914" spans="1:19" x14ac:dyDescent="0.25">
      <c r="A1914">
        <v>4079.9</v>
      </c>
      <c r="B1914">
        <v>20.075099999999999</v>
      </c>
      <c r="C1914">
        <f>-SUM(D1914:S1914)</f>
        <v>38.151873200072501</v>
      </c>
      <c r="D1914">
        <v>-5.5275199999999997E-2</v>
      </c>
      <c r="E1914" s="1">
        <v>-7.2503600000000005E-11</v>
      </c>
      <c r="F1914">
        <v>-1.4091400000000001</v>
      </c>
      <c r="G1914">
        <v>-3.6482600000000001</v>
      </c>
      <c r="H1914">
        <v>-3.70872</v>
      </c>
      <c r="I1914">
        <v>-1.54047</v>
      </c>
      <c r="J1914">
        <v>-3.83466</v>
      </c>
      <c r="K1914">
        <v>-3.8041700000000001</v>
      </c>
      <c r="L1914">
        <v>-1.5474000000000001</v>
      </c>
      <c r="M1914">
        <v>-3.8426499999999999</v>
      </c>
      <c r="N1914">
        <v>-3.8001100000000001</v>
      </c>
      <c r="O1914">
        <v>-1.0623100000000001</v>
      </c>
      <c r="P1914">
        <v>-3.3124799999999999</v>
      </c>
      <c r="Q1914">
        <v>-3.5735700000000001</v>
      </c>
      <c r="R1914">
        <v>-0.46897800000000001</v>
      </c>
      <c r="S1914">
        <v>-2.5436800000000002</v>
      </c>
    </row>
    <row r="1915" spans="1:19" x14ac:dyDescent="0.25">
      <c r="A1915">
        <v>4081.98</v>
      </c>
      <c r="B1915">
        <v>20.085100000000001</v>
      </c>
      <c r="C1915">
        <f>-SUM(D1915:S1915)</f>
        <v>38.172073700084844</v>
      </c>
      <c r="D1915">
        <v>-5.6103699999999999E-2</v>
      </c>
      <c r="E1915" s="1">
        <v>-8.4840999999999997E-11</v>
      </c>
      <c r="F1915">
        <v>-1.41096</v>
      </c>
      <c r="G1915">
        <v>-3.6501299999999999</v>
      </c>
      <c r="H1915">
        <v>-3.7096499999999999</v>
      </c>
      <c r="I1915">
        <v>-1.5423</v>
      </c>
      <c r="J1915">
        <v>-3.8365399999999998</v>
      </c>
      <c r="K1915">
        <v>-3.8050899999999999</v>
      </c>
      <c r="L1915">
        <v>-1.54922</v>
      </c>
      <c r="M1915">
        <v>-3.8445299999999998</v>
      </c>
      <c r="N1915">
        <v>-3.8010299999999999</v>
      </c>
      <c r="O1915">
        <v>-1.06386</v>
      </c>
      <c r="P1915">
        <v>-3.3140800000000001</v>
      </c>
      <c r="Q1915">
        <v>-3.5743800000000001</v>
      </c>
      <c r="R1915">
        <v>-0.46988000000000002</v>
      </c>
      <c r="S1915">
        <v>-2.5443199999999999</v>
      </c>
    </row>
    <row r="1916" spans="1:19" x14ac:dyDescent="0.25">
      <c r="A1916">
        <v>4084.07</v>
      </c>
      <c r="B1916">
        <v>20.095099999999999</v>
      </c>
      <c r="C1916">
        <f>-SUM(D1916:S1916)</f>
        <v>38.192304100419733</v>
      </c>
      <c r="D1916">
        <v>-5.6932099999999999E-2</v>
      </c>
      <c r="E1916" s="1">
        <v>-4.1973000000000001E-10</v>
      </c>
      <c r="F1916">
        <v>-1.4127799999999999</v>
      </c>
      <c r="G1916">
        <v>-3.6520000000000001</v>
      </c>
      <c r="H1916">
        <v>-3.7105700000000001</v>
      </c>
      <c r="I1916">
        <v>-1.54413</v>
      </c>
      <c r="J1916">
        <v>-3.8384200000000002</v>
      </c>
      <c r="K1916">
        <v>-3.8060200000000002</v>
      </c>
      <c r="L1916">
        <v>-1.55105</v>
      </c>
      <c r="M1916">
        <v>-3.8464200000000002</v>
      </c>
      <c r="N1916">
        <v>-3.8019500000000002</v>
      </c>
      <c r="O1916">
        <v>-1.06542</v>
      </c>
      <c r="P1916">
        <v>-3.31568</v>
      </c>
      <c r="Q1916">
        <v>-3.5751900000000001</v>
      </c>
      <c r="R1916">
        <v>-0.47078199999999998</v>
      </c>
      <c r="S1916">
        <v>-2.5449600000000001</v>
      </c>
    </row>
    <row r="1917" spans="1:19" x14ac:dyDescent="0.25">
      <c r="A1917">
        <v>4086.15</v>
      </c>
      <c r="B1917">
        <v>20.1051</v>
      </c>
      <c r="C1917">
        <f>-SUM(D1917:S1917)</f>
        <v>38.21251549999068</v>
      </c>
      <c r="D1917">
        <v>-5.7760499999999999E-2</v>
      </c>
      <c r="E1917" s="1">
        <v>9.3258700000000005E-12</v>
      </c>
      <c r="F1917">
        <v>-1.4146000000000001</v>
      </c>
      <c r="G1917">
        <v>-3.65387</v>
      </c>
      <c r="H1917">
        <v>-3.7115</v>
      </c>
      <c r="I1917">
        <v>-1.5459499999999999</v>
      </c>
      <c r="J1917">
        <v>-3.8403</v>
      </c>
      <c r="K1917">
        <v>-3.80694</v>
      </c>
      <c r="L1917">
        <v>-1.55288</v>
      </c>
      <c r="M1917">
        <v>-3.8483000000000001</v>
      </c>
      <c r="N1917">
        <v>-3.80288</v>
      </c>
      <c r="O1917">
        <v>-1.06697</v>
      </c>
      <c r="P1917">
        <v>-3.3172700000000002</v>
      </c>
      <c r="Q1917">
        <v>-3.5760100000000001</v>
      </c>
      <c r="R1917">
        <v>-0.47168500000000002</v>
      </c>
      <c r="S1917">
        <v>-2.5455999999999999</v>
      </c>
    </row>
    <row r="1918" spans="1:19" x14ac:dyDescent="0.25">
      <c r="A1918">
        <v>4088.23</v>
      </c>
      <c r="B1918">
        <v>20.115100000000002</v>
      </c>
      <c r="C1918">
        <f>-SUM(D1918:S1918)</f>
        <v>38.232726000067316</v>
      </c>
      <c r="D1918">
        <v>-5.8589000000000002E-2</v>
      </c>
      <c r="E1918" s="1">
        <v>-6.7321299999999994E-11</v>
      </c>
      <c r="F1918">
        <v>-1.41642</v>
      </c>
      <c r="G1918">
        <v>-3.6557400000000002</v>
      </c>
      <c r="H1918">
        <v>-3.7124199999999998</v>
      </c>
      <c r="I1918">
        <v>-1.5477799999999999</v>
      </c>
      <c r="J1918">
        <v>-3.8421799999999999</v>
      </c>
      <c r="K1918">
        <v>-3.8078599999999998</v>
      </c>
      <c r="L1918">
        <v>-1.55471</v>
      </c>
      <c r="M1918">
        <v>-3.8501799999999999</v>
      </c>
      <c r="N1918">
        <v>-3.8037999999999998</v>
      </c>
      <c r="O1918">
        <v>-1.06853</v>
      </c>
      <c r="P1918">
        <v>-3.31887</v>
      </c>
      <c r="Q1918">
        <v>-3.5768200000000001</v>
      </c>
      <c r="R1918">
        <v>-0.47258699999999998</v>
      </c>
      <c r="S1918">
        <v>-2.5462400000000001</v>
      </c>
    </row>
    <row r="1919" spans="1:19" x14ac:dyDescent="0.25">
      <c r="A1919">
        <v>4090.31</v>
      </c>
      <c r="B1919">
        <v>20.1251</v>
      </c>
      <c r="C1919">
        <f>-SUM(D1919:S1919)</f>
        <v>38.252956400282024</v>
      </c>
      <c r="D1919">
        <v>-5.9417400000000002E-2</v>
      </c>
      <c r="E1919" s="1">
        <v>-2.8202400000000001E-10</v>
      </c>
      <c r="F1919">
        <v>-1.4182399999999999</v>
      </c>
      <c r="G1919">
        <v>-3.65761</v>
      </c>
      <c r="H1919">
        <v>-3.7133500000000002</v>
      </c>
      <c r="I1919">
        <v>-1.5496099999999999</v>
      </c>
      <c r="J1919">
        <v>-3.8440599999999998</v>
      </c>
      <c r="K1919">
        <v>-3.8087900000000001</v>
      </c>
      <c r="L1919">
        <v>-1.55654</v>
      </c>
      <c r="M1919">
        <v>-3.8520699999999999</v>
      </c>
      <c r="N1919">
        <v>-3.8047200000000001</v>
      </c>
      <c r="O1919">
        <v>-1.0700799999999999</v>
      </c>
      <c r="P1919">
        <v>-3.3204600000000002</v>
      </c>
      <c r="Q1919">
        <v>-3.5776300000000001</v>
      </c>
      <c r="R1919">
        <v>-0.47348899999999999</v>
      </c>
      <c r="S1919">
        <v>-2.5468899999999999</v>
      </c>
    </row>
    <row r="1920" spans="1:19" x14ac:dyDescent="0.25">
      <c r="A1920">
        <v>4092.4</v>
      </c>
      <c r="B1920">
        <v>20.135100000000001</v>
      </c>
      <c r="C1920">
        <f>-SUM(D1920:S1920)</f>
        <v>38.273156900093326</v>
      </c>
      <c r="D1920">
        <v>-6.0245899999999998E-2</v>
      </c>
      <c r="E1920" s="1">
        <v>-9.3327299999999995E-11</v>
      </c>
      <c r="F1920">
        <v>-1.4200600000000001</v>
      </c>
      <c r="G1920">
        <v>-3.6594799999999998</v>
      </c>
      <c r="H1920">
        <v>-3.71427</v>
      </c>
      <c r="I1920">
        <v>-1.5514300000000001</v>
      </c>
      <c r="J1920">
        <v>-3.8459400000000001</v>
      </c>
      <c r="K1920">
        <v>-3.8097099999999999</v>
      </c>
      <c r="L1920">
        <v>-1.55837</v>
      </c>
      <c r="M1920">
        <v>-3.8539500000000002</v>
      </c>
      <c r="N1920">
        <v>-3.8056399999999999</v>
      </c>
      <c r="O1920">
        <v>-1.0716399999999999</v>
      </c>
      <c r="P1920">
        <v>-3.32206</v>
      </c>
      <c r="Q1920">
        <v>-3.5784400000000001</v>
      </c>
      <c r="R1920">
        <v>-0.47439100000000001</v>
      </c>
      <c r="S1920">
        <v>-2.5475300000000001</v>
      </c>
    </row>
    <row r="1921" spans="1:19" x14ac:dyDescent="0.25">
      <c r="A1921">
        <v>4094.48</v>
      </c>
      <c r="B1921">
        <v>20.145099999999999</v>
      </c>
      <c r="C1921">
        <f>-SUM(D1921:S1921)</f>
        <v>38.293377400045465</v>
      </c>
      <c r="D1921">
        <v>-6.1074400000000001E-2</v>
      </c>
      <c r="E1921" s="1">
        <v>-4.5464099999999999E-11</v>
      </c>
      <c r="F1921">
        <v>-1.42187</v>
      </c>
      <c r="G1921">
        <v>-3.6613500000000001</v>
      </c>
      <c r="H1921">
        <v>-3.7151999999999998</v>
      </c>
      <c r="I1921">
        <v>-1.5532600000000001</v>
      </c>
      <c r="J1921">
        <v>-3.84782</v>
      </c>
      <c r="K1921">
        <v>-3.8106300000000002</v>
      </c>
      <c r="L1921">
        <v>-1.5602</v>
      </c>
      <c r="M1921">
        <v>-3.8558300000000001</v>
      </c>
      <c r="N1921">
        <v>-3.8065600000000002</v>
      </c>
      <c r="O1921">
        <v>-1.0731999999999999</v>
      </c>
      <c r="P1921">
        <v>-3.3236599999999998</v>
      </c>
      <c r="Q1921">
        <v>-3.5792600000000001</v>
      </c>
      <c r="R1921">
        <v>-0.47529300000000002</v>
      </c>
      <c r="S1921">
        <v>-2.5481699999999998</v>
      </c>
    </row>
    <row r="1922" spans="1:19" x14ac:dyDescent="0.25">
      <c r="A1922">
        <v>4096.5600000000004</v>
      </c>
      <c r="B1922">
        <v>20.155100000000001</v>
      </c>
      <c r="C1922">
        <f>-SUM(D1922:S1922)</f>
        <v>38.313568900320107</v>
      </c>
      <c r="D1922">
        <v>-6.1902899999999997E-2</v>
      </c>
      <c r="E1922" s="1">
        <v>-3.2009699999999999E-10</v>
      </c>
      <c r="F1922">
        <v>-1.4236899999999999</v>
      </c>
      <c r="G1922">
        <v>-3.6632199999999999</v>
      </c>
      <c r="H1922">
        <v>-3.7161200000000001</v>
      </c>
      <c r="I1922">
        <v>-1.5550900000000001</v>
      </c>
      <c r="J1922">
        <v>-3.8496999999999999</v>
      </c>
      <c r="K1922">
        <v>-3.81155</v>
      </c>
      <c r="L1922">
        <v>-1.56202</v>
      </c>
      <c r="M1922">
        <v>-3.85772</v>
      </c>
      <c r="N1922">
        <v>-3.80748</v>
      </c>
      <c r="O1922">
        <v>-1.0747500000000001</v>
      </c>
      <c r="P1922">
        <v>-3.32525</v>
      </c>
      <c r="Q1922">
        <v>-3.5800700000000001</v>
      </c>
      <c r="R1922">
        <v>-0.47619600000000001</v>
      </c>
      <c r="S1922">
        <v>-2.54881</v>
      </c>
    </row>
    <row r="1923" spans="1:19" x14ac:dyDescent="0.25">
      <c r="A1923">
        <v>4098.6400000000003</v>
      </c>
      <c r="B1923">
        <v>20.165099999999999</v>
      </c>
      <c r="C1923">
        <f>-SUM(D1923:S1923)</f>
        <v>38.333789300005542</v>
      </c>
      <c r="D1923">
        <v>-6.2731300000000004E-2</v>
      </c>
      <c r="E1923" s="1">
        <v>-5.5446799999999998E-12</v>
      </c>
      <c r="F1923">
        <v>-1.4255100000000001</v>
      </c>
      <c r="G1923">
        <v>-3.6650900000000002</v>
      </c>
      <c r="H1923">
        <v>-3.71705</v>
      </c>
      <c r="I1923">
        <v>-1.55691</v>
      </c>
      <c r="J1923">
        <v>-3.8515899999999998</v>
      </c>
      <c r="K1923">
        <v>-3.8124699999999998</v>
      </c>
      <c r="L1923">
        <v>-1.56385</v>
      </c>
      <c r="M1923">
        <v>-3.8595999999999999</v>
      </c>
      <c r="N1923">
        <v>-3.8083999999999998</v>
      </c>
      <c r="O1923">
        <v>-1.0763100000000001</v>
      </c>
      <c r="P1923">
        <v>-3.3268499999999999</v>
      </c>
      <c r="Q1923">
        <v>-3.5808800000000001</v>
      </c>
      <c r="R1923">
        <v>-0.47709800000000002</v>
      </c>
      <c r="S1923">
        <v>-2.5494500000000002</v>
      </c>
    </row>
    <row r="1924" spans="1:19" x14ac:dyDescent="0.25">
      <c r="A1924">
        <v>4100.7299999999996</v>
      </c>
      <c r="B1924">
        <v>20.1751</v>
      </c>
      <c r="C1924">
        <f>-SUM(D1924:S1924)</f>
        <v>38.35400980038041</v>
      </c>
      <c r="D1924">
        <v>-6.35598E-2</v>
      </c>
      <c r="E1924" s="1">
        <v>-3.80406E-10</v>
      </c>
      <c r="F1924">
        <v>-1.42733</v>
      </c>
      <c r="G1924">
        <v>-3.66696</v>
      </c>
      <c r="H1924">
        <v>-3.7179700000000002</v>
      </c>
      <c r="I1924">
        <v>-1.55874</v>
      </c>
      <c r="J1924">
        <v>-3.8534700000000002</v>
      </c>
      <c r="K1924">
        <v>-3.8134000000000001</v>
      </c>
      <c r="L1924">
        <v>-1.56568</v>
      </c>
      <c r="M1924">
        <v>-3.8614799999999998</v>
      </c>
      <c r="N1924">
        <v>-3.80932</v>
      </c>
      <c r="O1924">
        <v>-1.07786</v>
      </c>
      <c r="P1924">
        <v>-3.3284500000000001</v>
      </c>
      <c r="Q1924">
        <v>-3.58169</v>
      </c>
      <c r="R1924">
        <v>-0.47799999999999998</v>
      </c>
      <c r="S1924">
        <v>-2.5501</v>
      </c>
    </row>
    <row r="1925" spans="1:19" x14ac:dyDescent="0.25">
      <c r="A1925">
        <v>4102.8100000000004</v>
      </c>
      <c r="B1925">
        <v>20.185099999999998</v>
      </c>
      <c r="C1925">
        <f>-SUM(D1925:S1925)</f>
        <v>38.374230300346944</v>
      </c>
      <c r="D1925">
        <v>-6.4388299999999996E-2</v>
      </c>
      <c r="E1925" s="1">
        <v>-3.4695099999999998E-10</v>
      </c>
      <c r="F1925">
        <v>-1.4291499999999999</v>
      </c>
      <c r="G1925">
        <v>-3.6688299999999998</v>
      </c>
      <c r="H1925">
        <v>-3.7189000000000001</v>
      </c>
      <c r="I1925">
        <v>-1.56057</v>
      </c>
      <c r="J1925">
        <v>-3.8553500000000001</v>
      </c>
      <c r="K1925">
        <v>-3.8143199999999999</v>
      </c>
      <c r="L1925">
        <v>-1.56751</v>
      </c>
      <c r="M1925">
        <v>-3.8633600000000001</v>
      </c>
      <c r="N1925">
        <v>-3.8102399999999998</v>
      </c>
      <c r="O1925">
        <v>-1.07942</v>
      </c>
      <c r="P1925">
        <v>-3.3300399999999999</v>
      </c>
      <c r="Q1925">
        <v>-3.5825100000000001</v>
      </c>
      <c r="R1925">
        <v>-0.47890199999999999</v>
      </c>
      <c r="S1925">
        <v>-2.5507399999999998</v>
      </c>
    </row>
    <row r="1926" spans="1:19" x14ac:dyDescent="0.25">
      <c r="A1926">
        <v>4104.8900000000003</v>
      </c>
      <c r="B1926">
        <v>20.1951</v>
      </c>
      <c r="C1926">
        <f>-SUM(D1926:S1926)</f>
        <v>38.394431900086452</v>
      </c>
      <c r="D1926">
        <v>-6.5216899999999994E-2</v>
      </c>
      <c r="E1926" s="1">
        <v>-8.6451299999999997E-11</v>
      </c>
      <c r="F1926">
        <v>-1.4309700000000001</v>
      </c>
      <c r="G1926">
        <v>-3.6707000000000001</v>
      </c>
      <c r="H1926">
        <v>-3.7198199999999999</v>
      </c>
      <c r="I1926">
        <v>-1.5623899999999999</v>
      </c>
      <c r="J1926">
        <v>-3.8572299999999999</v>
      </c>
      <c r="K1926">
        <v>-3.8152400000000002</v>
      </c>
      <c r="L1926">
        <v>-1.56934</v>
      </c>
      <c r="M1926">
        <v>-3.8652500000000001</v>
      </c>
      <c r="N1926">
        <v>-3.8111600000000001</v>
      </c>
      <c r="O1926">
        <v>-1.08097</v>
      </c>
      <c r="P1926">
        <v>-3.3316400000000002</v>
      </c>
      <c r="Q1926">
        <v>-3.5833200000000001</v>
      </c>
      <c r="R1926">
        <v>-0.47980499999999998</v>
      </c>
      <c r="S1926">
        <v>-2.55138</v>
      </c>
    </row>
    <row r="1927" spans="1:19" x14ac:dyDescent="0.25">
      <c r="A1927">
        <v>4106.97</v>
      </c>
      <c r="B1927">
        <v>20.205100000000002</v>
      </c>
      <c r="C1927">
        <f>-SUM(D1927:S1927)</f>
        <v>38.414642400332333</v>
      </c>
      <c r="D1927">
        <v>-6.6045400000000004E-2</v>
      </c>
      <c r="E1927" s="1">
        <v>-3.32332E-10</v>
      </c>
      <c r="F1927">
        <v>-1.43279</v>
      </c>
      <c r="G1927">
        <v>-3.6725699999999999</v>
      </c>
      <c r="H1927">
        <v>-3.7207499999999998</v>
      </c>
      <c r="I1927">
        <v>-1.5642199999999999</v>
      </c>
      <c r="J1927">
        <v>-3.8591099999999998</v>
      </c>
      <c r="K1927">
        <v>-3.81616</v>
      </c>
      <c r="L1927">
        <v>-1.57117</v>
      </c>
      <c r="M1927">
        <v>-3.86713</v>
      </c>
      <c r="N1927">
        <v>-3.8120799999999999</v>
      </c>
      <c r="O1927">
        <v>-1.08253</v>
      </c>
      <c r="P1927">
        <v>-3.3332299999999999</v>
      </c>
      <c r="Q1927">
        <v>-3.58413</v>
      </c>
      <c r="R1927">
        <v>-0.480707</v>
      </c>
      <c r="S1927">
        <v>-2.5520200000000002</v>
      </c>
    </row>
    <row r="1928" spans="1:19" x14ac:dyDescent="0.25">
      <c r="A1928">
        <v>4109.0600000000004</v>
      </c>
      <c r="B1928">
        <v>20.2151</v>
      </c>
      <c r="C1928">
        <f>-SUM(D1928:S1928)</f>
        <v>38.434852900171762</v>
      </c>
      <c r="D1928">
        <v>-6.68739E-2</v>
      </c>
      <c r="E1928" s="1">
        <v>-1.71762E-10</v>
      </c>
      <c r="F1928">
        <v>-1.4346000000000001</v>
      </c>
      <c r="G1928">
        <v>-3.6744400000000002</v>
      </c>
      <c r="H1928">
        <v>-3.72167</v>
      </c>
      <c r="I1928">
        <v>-1.5660499999999999</v>
      </c>
      <c r="J1928">
        <v>-3.8609900000000001</v>
      </c>
      <c r="K1928">
        <v>-3.8170899999999999</v>
      </c>
      <c r="L1928">
        <v>-1.573</v>
      </c>
      <c r="M1928">
        <v>-3.8690099999999998</v>
      </c>
      <c r="N1928">
        <v>-3.8130099999999998</v>
      </c>
      <c r="O1928">
        <v>-1.0840799999999999</v>
      </c>
      <c r="P1928">
        <v>-3.3348300000000002</v>
      </c>
      <c r="Q1928">
        <v>-3.58494</v>
      </c>
      <c r="R1928">
        <v>-0.48160900000000001</v>
      </c>
      <c r="S1928">
        <v>-2.5526599999999999</v>
      </c>
    </row>
    <row r="1929" spans="1:19" x14ac:dyDescent="0.25">
      <c r="A1929">
        <v>4111.1400000000003</v>
      </c>
      <c r="B1929">
        <v>20.225100000000001</v>
      </c>
      <c r="C1929">
        <f>-SUM(D1929:S1929)</f>
        <v>38.455063400328186</v>
      </c>
      <c r="D1929">
        <v>-6.7702399999999996E-2</v>
      </c>
      <c r="E1929" s="1">
        <v>-3.2818399999999998E-10</v>
      </c>
      <c r="F1929">
        <v>-1.43642</v>
      </c>
      <c r="G1929">
        <v>-3.67631</v>
      </c>
      <c r="H1929">
        <v>-3.7225899999999998</v>
      </c>
      <c r="I1929">
        <v>-1.5678700000000001</v>
      </c>
      <c r="J1929">
        <v>-3.86287</v>
      </c>
      <c r="K1929">
        <v>-3.8180100000000001</v>
      </c>
      <c r="L1929">
        <v>-1.57483</v>
      </c>
      <c r="M1929">
        <v>-3.8708999999999998</v>
      </c>
      <c r="N1929">
        <v>-3.81393</v>
      </c>
      <c r="O1929">
        <v>-1.0856399999999999</v>
      </c>
      <c r="P1929">
        <v>-3.33643</v>
      </c>
      <c r="Q1929">
        <v>-3.58575</v>
      </c>
      <c r="R1929">
        <v>-0.48251100000000002</v>
      </c>
      <c r="S1929">
        <v>-2.5533000000000001</v>
      </c>
    </row>
    <row r="1930" spans="1:19" x14ac:dyDescent="0.25">
      <c r="A1930">
        <v>4113.22</v>
      </c>
      <c r="B1930">
        <v>20.235099999999999</v>
      </c>
      <c r="C1930">
        <f>-SUM(D1930:S1930)</f>
        <v>38.475275000259515</v>
      </c>
      <c r="D1930">
        <v>-6.8530999999999995E-2</v>
      </c>
      <c r="E1930" s="1">
        <v>-2.5951199999999998E-10</v>
      </c>
      <c r="F1930">
        <v>-1.43824</v>
      </c>
      <c r="G1930">
        <v>-3.6781799999999998</v>
      </c>
      <c r="H1930">
        <v>-3.7235200000000002</v>
      </c>
      <c r="I1930">
        <v>-1.5697000000000001</v>
      </c>
      <c r="J1930">
        <v>-3.8647499999999999</v>
      </c>
      <c r="K1930">
        <v>-3.8189299999999999</v>
      </c>
      <c r="L1930">
        <v>-1.5766500000000001</v>
      </c>
      <c r="M1930">
        <v>-3.8727800000000001</v>
      </c>
      <c r="N1930">
        <v>-3.8148499999999999</v>
      </c>
      <c r="O1930">
        <v>-1.0871900000000001</v>
      </c>
      <c r="P1930">
        <v>-3.3380200000000002</v>
      </c>
      <c r="Q1930">
        <v>-3.58657</v>
      </c>
      <c r="R1930">
        <v>-0.48341400000000001</v>
      </c>
      <c r="S1930">
        <v>-2.5539499999999999</v>
      </c>
    </row>
    <row r="1931" spans="1:19" x14ac:dyDescent="0.25">
      <c r="A1931">
        <v>4115.3</v>
      </c>
      <c r="B1931">
        <v>20.245100000000001</v>
      </c>
      <c r="C1931">
        <f>-SUM(D1931:S1931)</f>
        <v>38.495485500146778</v>
      </c>
      <c r="D1931">
        <v>-6.9359500000000004E-2</v>
      </c>
      <c r="E1931" s="1">
        <v>-1.4677799999999999E-10</v>
      </c>
      <c r="F1931">
        <v>-1.4400599999999999</v>
      </c>
      <c r="G1931">
        <v>-3.68005</v>
      </c>
      <c r="H1931">
        <v>-3.72444</v>
      </c>
      <c r="I1931">
        <v>-1.5715300000000001</v>
      </c>
      <c r="J1931">
        <v>-3.8666299999999998</v>
      </c>
      <c r="K1931">
        <v>-3.8198500000000002</v>
      </c>
      <c r="L1931">
        <v>-1.5784800000000001</v>
      </c>
      <c r="M1931">
        <v>-3.87466</v>
      </c>
      <c r="N1931">
        <v>-3.8157700000000001</v>
      </c>
      <c r="O1931">
        <v>-1.0887500000000001</v>
      </c>
      <c r="P1931">
        <v>-3.33962</v>
      </c>
      <c r="Q1931">
        <v>-3.58738</v>
      </c>
      <c r="R1931">
        <v>-0.48431600000000002</v>
      </c>
      <c r="S1931">
        <v>-2.5545900000000001</v>
      </c>
    </row>
    <row r="1932" spans="1:19" x14ac:dyDescent="0.25">
      <c r="A1932">
        <v>4117.38</v>
      </c>
      <c r="B1932">
        <v>20.255099999999999</v>
      </c>
      <c r="C1932">
        <f>-SUM(D1932:S1932)</f>
        <v>38.515676099991815</v>
      </c>
      <c r="D1932">
        <v>-7.0188100000000003E-2</v>
      </c>
      <c r="E1932" s="1">
        <v>8.1932200000000005E-12</v>
      </c>
      <c r="F1932">
        <v>-1.4418800000000001</v>
      </c>
      <c r="G1932">
        <v>-3.6819199999999999</v>
      </c>
      <c r="H1932">
        <v>-3.7253699999999998</v>
      </c>
      <c r="I1932">
        <v>-1.57335</v>
      </c>
      <c r="J1932">
        <v>-3.8685100000000001</v>
      </c>
      <c r="K1932">
        <v>-3.82077</v>
      </c>
      <c r="L1932">
        <v>-1.5803100000000001</v>
      </c>
      <c r="M1932">
        <v>-3.8765399999999999</v>
      </c>
      <c r="N1932">
        <v>-3.8166899999999999</v>
      </c>
      <c r="O1932">
        <v>-1.0903</v>
      </c>
      <c r="P1932">
        <v>-3.3412099999999998</v>
      </c>
      <c r="Q1932">
        <v>-3.58819</v>
      </c>
      <c r="R1932">
        <v>-0.48521799999999998</v>
      </c>
      <c r="S1932">
        <v>-2.5552299999999999</v>
      </c>
    </row>
    <row r="1933" spans="1:19" x14ac:dyDescent="0.25">
      <c r="A1933">
        <v>4119.47</v>
      </c>
      <c r="B1933">
        <v>20.2651</v>
      </c>
      <c r="C1933">
        <f>-SUM(D1933:S1933)</f>
        <v>38.535897700151168</v>
      </c>
      <c r="D1933">
        <v>-7.1016700000000002E-2</v>
      </c>
      <c r="E1933" s="1">
        <v>-1.5116799999999999E-10</v>
      </c>
      <c r="F1933">
        <v>-1.4437</v>
      </c>
      <c r="G1933">
        <v>-3.6837900000000001</v>
      </c>
      <c r="H1933">
        <v>-3.7262900000000001</v>
      </c>
      <c r="I1933">
        <v>-1.57518</v>
      </c>
      <c r="J1933">
        <v>-3.87039</v>
      </c>
      <c r="K1933">
        <v>-3.8216899999999998</v>
      </c>
      <c r="L1933">
        <v>-1.5821400000000001</v>
      </c>
      <c r="M1933">
        <v>-3.8784299999999998</v>
      </c>
      <c r="N1933">
        <v>-3.8176100000000002</v>
      </c>
      <c r="O1933">
        <v>-1.0918600000000001</v>
      </c>
      <c r="P1933">
        <v>-3.3428100000000001</v>
      </c>
      <c r="Q1933">
        <v>-3.589</v>
      </c>
      <c r="R1933">
        <v>-0.48612100000000003</v>
      </c>
      <c r="S1933">
        <v>-2.5558700000000001</v>
      </c>
    </row>
    <row r="1934" spans="1:19" x14ac:dyDescent="0.25">
      <c r="A1934">
        <v>4121.55</v>
      </c>
      <c r="B1934">
        <v>20.275099999999998</v>
      </c>
      <c r="C1934">
        <f>-SUM(D1934:S1934)</f>
        <v>38.556108200271304</v>
      </c>
      <c r="D1934">
        <v>-7.1845199999999998E-2</v>
      </c>
      <c r="E1934" s="1">
        <v>-2.7130300000000001E-10</v>
      </c>
      <c r="F1934">
        <v>-1.4455199999999999</v>
      </c>
      <c r="G1934">
        <v>-3.6856599999999999</v>
      </c>
      <c r="H1934">
        <v>-3.7272099999999999</v>
      </c>
      <c r="I1934">
        <v>-1.57701</v>
      </c>
      <c r="J1934">
        <v>-3.8722699999999999</v>
      </c>
      <c r="K1934">
        <v>-3.8226100000000001</v>
      </c>
      <c r="L1934">
        <v>-1.5839700000000001</v>
      </c>
      <c r="M1934">
        <v>-3.8803100000000001</v>
      </c>
      <c r="N1934">
        <v>-3.81853</v>
      </c>
      <c r="O1934">
        <v>-1.0934200000000001</v>
      </c>
      <c r="P1934">
        <v>-3.3444099999999999</v>
      </c>
      <c r="Q1934">
        <v>-3.5898099999999999</v>
      </c>
      <c r="R1934">
        <v>-0.48702299999999998</v>
      </c>
      <c r="S1934">
        <v>-2.5565099999999998</v>
      </c>
    </row>
    <row r="1935" spans="1:19" x14ac:dyDescent="0.25">
      <c r="A1935">
        <v>4123.63</v>
      </c>
      <c r="B1935">
        <v>20.2851</v>
      </c>
      <c r="C1935">
        <f>-SUM(D1935:S1935)</f>
        <v>38.576298800156685</v>
      </c>
      <c r="D1935">
        <v>-7.2673799999999997E-2</v>
      </c>
      <c r="E1935" s="1">
        <v>-1.5668800000000001E-10</v>
      </c>
      <c r="F1935">
        <v>-1.44733</v>
      </c>
      <c r="G1935">
        <v>-3.6875300000000002</v>
      </c>
      <c r="H1935">
        <v>-3.7281399999999998</v>
      </c>
      <c r="I1935">
        <v>-1.57883</v>
      </c>
      <c r="J1935">
        <v>-3.8741500000000002</v>
      </c>
      <c r="K1935">
        <v>-3.8235399999999999</v>
      </c>
      <c r="L1935">
        <v>-1.5858000000000001</v>
      </c>
      <c r="M1935">
        <v>-3.88219</v>
      </c>
      <c r="N1935">
        <v>-3.8194499999999998</v>
      </c>
      <c r="O1935">
        <v>-1.09497</v>
      </c>
      <c r="P1935">
        <v>-3.3460000000000001</v>
      </c>
      <c r="Q1935">
        <v>-3.5906199999999999</v>
      </c>
      <c r="R1935">
        <v>-0.487925</v>
      </c>
      <c r="S1935">
        <v>-2.55715</v>
      </c>
    </row>
    <row r="1936" spans="1:19" x14ac:dyDescent="0.25">
      <c r="A1936">
        <v>4125.71</v>
      </c>
      <c r="B1936">
        <v>20.295100000000001</v>
      </c>
      <c r="C1936">
        <f>-SUM(D1936:S1936)</f>
        <v>38.596530400185372</v>
      </c>
      <c r="D1936">
        <v>-7.3502399999999996E-2</v>
      </c>
      <c r="E1936" s="1">
        <v>-1.8537400000000001E-10</v>
      </c>
      <c r="F1936">
        <v>-1.4491499999999999</v>
      </c>
      <c r="G1936">
        <v>-3.6894</v>
      </c>
      <c r="H1936">
        <v>-3.72906</v>
      </c>
      <c r="I1936">
        <v>-1.58066</v>
      </c>
      <c r="J1936">
        <v>-3.8760300000000001</v>
      </c>
      <c r="K1936">
        <v>-3.8244600000000002</v>
      </c>
      <c r="L1936">
        <v>-1.5876300000000001</v>
      </c>
      <c r="M1936">
        <v>-3.88408</v>
      </c>
      <c r="N1936">
        <v>-3.82037</v>
      </c>
      <c r="O1936">
        <v>-1.09653</v>
      </c>
      <c r="P1936">
        <v>-3.3475999999999999</v>
      </c>
      <c r="Q1936">
        <v>-3.5914299999999999</v>
      </c>
      <c r="R1936">
        <v>-0.48882799999999998</v>
      </c>
      <c r="S1936">
        <v>-2.5577999999999999</v>
      </c>
    </row>
    <row r="1937" spans="1:19" x14ac:dyDescent="0.25">
      <c r="A1937">
        <v>4127.79</v>
      </c>
      <c r="B1937">
        <v>20.305099999999999</v>
      </c>
      <c r="C1937">
        <f>-SUM(D1937:S1937)</f>
        <v>38.616721000162286</v>
      </c>
      <c r="D1937">
        <v>-7.4330999999999994E-2</v>
      </c>
      <c r="E1937" s="1">
        <v>-1.62285E-10</v>
      </c>
      <c r="F1937">
        <v>-1.4509700000000001</v>
      </c>
      <c r="G1937">
        <v>-3.6912699999999998</v>
      </c>
      <c r="H1937">
        <v>-3.7299799999999999</v>
      </c>
      <c r="I1937">
        <v>-1.58249</v>
      </c>
      <c r="J1937">
        <v>-3.87791</v>
      </c>
      <c r="K1937">
        <v>-3.82538</v>
      </c>
      <c r="L1937">
        <v>-1.58945</v>
      </c>
      <c r="M1937">
        <v>-3.8859599999999999</v>
      </c>
      <c r="N1937">
        <v>-3.8212899999999999</v>
      </c>
      <c r="O1937">
        <v>-1.0980799999999999</v>
      </c>
      <c r="P1937">
        <v>-3.3491900000000001</v>
      </c>
      <c r="Q1937">
        <v>-3.5922499999999999</v>
      </c>
      <c r="R1937">
        <v>-0.48973</v>
      </c>
      <c r="S1937">
        <v>-2.55844</v>
      </c>
    </row>
    <row r="1938" spans="1:19" x14ac:dyDescent="0.25">
      <c r="A1938">
        <v>4129.88</v>
      </c>
      <c r="B1938">
        <v>20.315100000000001</v>
      </c>
      <c r="C1938">
        <f>-SUM(D1938:S1938)</f>
        <v>38.636911600095196</v>
      </c>
      <c r="D1938">
        <v>-7.5159599999999993E-2</v>
      </c>
      <c r="E1938" s="1">
        <v>-9.5198099999999994E-11</v>
      </c>
      <c r="F1938">
        <v>-1.45279</v>
      </c>
      <c r="G1938">
        <v>-3.69313</v>
      </c>
      <c r="H1938">
        <v>-3.7309100000000002</v>
      </c>
      <c r="I1938">
        <v>-1.5843100000000001</v>
      </c>
      <c r="J1938">
        <v>-3.8797899999999998</v>
      </c>
      <c r="K1938">
        <v>-3.8262999999999998</v>
      </c>
      <c r="L1938">
        <v>-1.59128</v>
      </c>
      <c r="M1938">
        <v>-3.8878400000000002</v>
      </c>
      <c r="N1938">
        <v>-3.8222</v>
      </c>
      <c r="O1938">
        <v>-1.09964</v>
      </c>
      <c r="P1938">
        <v>-3.3507899999999999</v>
      </c>
      <c r="Q1938">
        <v>-3.5930599999999999</v>
      </c>
      <c r="R1938">
        <v>-0.49063200000000001</v>
      </c>
      <c r="S1938">
        <v>-2.5590799999999998</v>
      </c>
    </row>
    <row r="1939" spans="1:19" x14ac:dyDescent="0.25">
      <c r="A1939">
        <v>4131.96</v>
      </c>
      <c r="B1939">
        <v>20.325099999999999</v>
      </c>
      <c r="C1939">
        <f>-SUM(D1939:S1939)</f>
        <v>38.657103200347727</v>
      </c>
      <c r="D1939">
        <v>-7.5988200000000006E-2</v>
      </c>
      <c r="E1939" s="1">
        <v>-3.4772600000000001E-10</v>
      </c>
      <c r="F1939">
        <v>-1.45461</v>
      </c>
      <c r="G1939">
        <v>-3.6949999999999998</v>
      </c>
      <c r="H1939">
        <v>-3.73183</v>
      </c>
      <c r="I1939">
        <v>-1.5861400000000001</v>
      </c>
      <c r="J1939">
        <v>-3.8816700000000002</v>
      </c>
      <c r="K1939">
        <v>-3.8272200000000001</v>
      </c>
      <c r="L1939">
        <v>-1.59311</v>
      </c>
      <c r="M1939">
        <v>-3.8897200000000001</v>
      </c>
      <c r="N1939">
        <v>-3.8231199999999999</v>
      </c>
      <c r="O1939">
        <v>-1.1011899999999999</v>
      </c>
      <c r="P1939">
        <v>-3.3523800000000001</v>
      </c>
      <c r="Q1939">
        <v>-3.5938699999999999</v>
      </c>
      <c r="R1939">
        <v>-0.491535</v>
      </c>
      <c r="S1939">
        <v>-2.55972</v>
      </c>
    </row>
    <row r="1940" spans="1:19" x14ac:dyDescent="0.25">
      <c r="A1940">
        <v>4134.04</v>
      </c>
      <c r="B1940">
        <v>20.335100000000001</v>
      </c>
      <c r="C1940">
        <f>-SUM(D1940:S1940)</f>
        <v>38.677323800002725</v>
      </c>
      <c r="D1940">
        <v>-7.6816800000000005E-2</v>
      </c>
      <c r="E1940" s="1">
        <v>-2.7200499999999999E-12</v>
      </c>
      <c r="F1940">
        <v>-1.4564299999999999</v>
      </c>
      <c r="G1940">
        <v>-3.6968700000000001</v>
      </c>
      <c r="H1940">
        <v>-3.7327499999999998</v>
      </c>
      <c r="I1940">
        <v>-1.5879700000000001</v>
      </c>
      <c r="J1940">
        <v>-3.8835500000000001</v>
      </c>
      <c r="K1940">
        <v>-3.8281399999999999</v>
      </c>
      <c r="L1940">
        <v>-1.59494</v>
      </c>
      <c r="M1940">
        <v>-3.89161</v>
      </c>
      <c r="N1940">
        <v>-3.8240400000000001</v>
      </c>
      <c r="O1940">
        <v>-1.1027499999999999</v>
      </c>
      <c r="P1940">
        <v>-3.35398</v>
      </c>
      <c r="Q1940">
        <v>-3.5946799999999999</v>
      </c>
      <c r="R1940">
        <v>-0.49243700000000001</v>
      </c>
      <c r="S1940">
        <v>-2.5603600000000002</v>
      </c>
    </row>
    <row r="1941" spans="1:19" x14ac:dyDescent="0.25">
      <c r="A1941">
        <v>4136.12</v>
      </c>
      <c r="B1941">
        <v>20.345099999999999</v>
      </c>
      <c r="C1941">
        <f>-SUM(D1941:S1941)</f>
        <v>38.697525499976244</v>
      </c>
      <c r="D1941">
        <v>-7.7645500000000006E-2</v>
      </c>
      <c r="E1941" s="1">
        <v>2.3750100000000002E-11</v>
      </c>
      <c r="F1941">
        <v>-1.45825</v>
      </c>
      <c r="G1941">
        <v>-3.6987399999999999</v>
      </c>
      <c r="H1941">
        <v>-3.7336800000000001</v>
      </c>
      <c r="I1941">
        <v>-1.58979</v>
      </c>
      <c r="J1941">
        <v>-3.8854299999999999</v>
      </c>
      <c r="K1941">
        <v>-3.8290600000000001</v>
      </c>
      <c r="L1941">
        <v>-1.59677</v>
      </c>
      <c r="M1941">
        <v>-3.8934899999999999</v>
      </c>
      <c r="N1941">
        <v>-3.8249599999999999</v>
      </c>
      <c r="O1941">
        <v>-1.1043000000000001</v>
      </c>
      <c r="P1941">
        <v>-3.3555799999999998</v>
      </c>
      <c r="Q1941">
        <v>-3.5954899999999999</v>
      </c>
      <c r="R1941">
        <v>-0.49334</v>
      </c>
      <c r="S1941">
        <v>-2.5609999999999999</v>
      </c>
    </row>
    <row r="1942" spans="1:19" x14ac:dyDescent="0.25">
      <c r="A1942">
        <v>4138.2</v>
      </c>
      <c r="B1942">
        <v>20.3551</v>
      </c>
      <c r="C1942">
        <f>-SUM(D1942:S1942)</f>
        <v>38.717726100265629</v>
      </c>
      <c r="D1942">
        <v>-7.8474100000000005E-2</v>
      </c>
      <c r="E1942" s="1">
        <v>-2.6562899999999998E-10</v>
      </c>
      <c r="F1942">
        <v>-1.46007</v>
      </c>
      <c r="G1942">
        <v>-3.7006100000000002</v>
      </c>
      <c r="H1942">
        <v>-3.7345999999999999</v>
      </c>
      <c r="I1942">
        <v>-1.59162</v>
      </c>
      <c r="J1942">
        <v>-3.8873099999999998</v>
      </c>
      <c r="K1942">
        <v>-3.8299799999999999</v>
      </c>
      <c r="L1942">
        <v>-1.5986</v>
      </c>
      <c r="M1942">
        <v>-3.8953700000000002</v>
      </c>
      <c r="N1942">
        <v>-3.8258800000000002</v>
      </c>
      <c r="O1942">
        <v>-1.1058600000000001</v>
      </c>
      <c r="P1942">
        <v>-3.35717</v>
      </c>
      <c r="Q1942">
        <v>-3.5962999999999998</v>
      </c>
      <c r="R1942">
        <v>-0.49424200000000001</v>
      </c>
      <c r="S1942">
        <v>-2.5616400000000001</v>
      </c>
    </row>
    <row r="1943" spans="1:19" x14ac:dyDescent="0.25">
      <c r="A1943">
        <v>4140.28</v>
      </c>
      <c r="B1943">
        <v>20.365100000000002</v>
      </c>
      <c r="C1943">
        <f>-SUM(D1943:S1943)</f>
        <v>38.737936700329449</v>
      </c>
      <c r="D1943">
        <v>-7.9302700000000004E-2</v>
      </c>
      <c r="E1943" s="1">
        <v>-3.2944899999999998E-10</v>
      </c>
      <c r="F1943">
        <v>-1.4618800000000001</v>
      </c>
      <c r="G1943">
        <v>-3.70248</v>
      </c>
      <c r="H1943">
        <v>-3.7355200000000002</v>
      </c>
      <c r="I1943">
        <v>-1.59345</v>
      </c>
      <c r="J1943">
        <v>-3.8891900000000001</v>
      </c>
      <c r="K1943">
        <v>-3.8309000000000002</v>
      </c>
      <c r="L1943">
        <v>-1.60043</v>
      </c>
      <c r="M1943">
        <v>-3.8972500000000001</v>
      </c>
      <c r="N1943">
        <v>-3.8268</v>
      </c>
      <c r="O1943">
        <v>-1.1074200000000001</v>
      </c>
      <c r="P1943">
        <v>-3.3587699999999998</v>
      </c>
      <c r="Q1943">
        <v>-3.5971099999999998</v>
      </c>
      <c r="R1943">
        <v>-0.49514399999999997</v>
      </c>
      <c r="S1943">
        <v>-2.56229</v>
      </c>
    </row>
    <row r="1944" spans="1:19" x14ac:dyDescent="0.25">
      <c r="A1944">
        <v>4142.3599999999997</v>
      </c>
      <c r="B1944">
        <v>20.3751</v>
      </c>
      <c r="C1944">
        <f>-SUM(D1944:S1944)</f>
        <v>38.758118400156988</v>
      </c>
      <c r="D1944">
        <v>-8.0131400000000005E-2</v>
      </c>
      <c r="E1944" s="1">
        <v>-1.5698600000000001E-10</v>
      </c>
      <c r="F1944">
        <v>-1.4637</v>
      </c>
      <c r="G1944">
        <v>-3.7043499999999998</v>
      </c>
      <c r="H1944">
        <v>-3.73644</v>
      </c>
      <c r="I1944">
        <v>-1.59527</v>
      </c>
      <c r="J1944">
        <v>-3.89107</v>
      </c>
      <c r="K1944">
        <v>-3.83182</v>
      </c>
      <c r="L1944">
        <v>-1.60226</v>
      </c>
      <c r="M1944">
        <v>-3.89913</v>
      </c>
      <c r="N1944">
        <v>-3.8277199999999998</v>
      </c>
      <c r="O1944">
        <v>-1.10897</v>
      </c>
      <c r="P1944">
        <v>-3.36036</v>
      </c>
      <c r="Q1944">
        <v>-3.5979199999999998</v>
      </c>
      <c r="R1944">
        <v>-0.49604700000000002</v>
      </c>
      <c r="S1944">
        <v>-2.5629300000000002</v>
      </c>
    </row>
    <row r="1945" spans="1:19" x14ac:dyDescent="0.25">
      <c r="A1945">
        <v>4144.45</v>
      </c>
      <c r="B1945">
        <v>20.385100000000001</v>
      </c>
      <c r="C1945">
        <f>-SUM(D1945:S1945)</f>
        <v>38.778339000300875</v>
      </c>
      <c r="D1945">
        <v>-8.0960000000000004E-2</v>
      </c>
      <c r="E1945" s="1">
        <v>-3.0087299999999999E-10</v>
      </c>
      <c r="F1945">
        <v>-1.4655199999999999</v>
      </c>
      <c r="G1945">
        <v>-3.7062200000000001</v>
      </c>
      <c r="H1945">
        <v>-3.7373699999999999</v>
      </c>
      <c r="I1945">
        <v>-1.5971</v>
      </c>
      <c r="J1945">
        <v>-3.8929499999999999</v>
      </c>
      <c r="K1945">
        <v>-3.8327399999999998</v>
      </c>
      <c r="L1945">
        <v>-1.60408</v>
      </c>
      <c r="M1945">
        <v>-3.9010199999999999</v>
      </c>
      <c r="N1945">
        <v>-3.82864</v>
      </c>
      <c r="O1945">
        <v>-1.11053</v>
      </c>
      <c r="P1945">
        <v>-3.3619599999999998</v>
      </c>
      <c r="Q1945">
        <v>-3.5987300000000002</v>
      </c>
      <c r="R1945">
        <v>-0.49694899999999997</v>
      </c>
      <c r="S1945">
        <v>-2.5635699999999999</v>
      </c>
    </row>
    <row r="1946" spans="1:19" x14ac:dyDescent="0.25">
      <c r="A1946">
        <v>4146.53</v>
      </c>
      <c r="B1946">
        <v>20.395099999999999</v>
      </c>
      <c r="C1946">
        <f>-SUM(D1946:S1946)</f>
        <v>38.798530700037098</v>
      </c>
      <c r="D1946">
        <v>-8.1788700000000006E-2</v>
      </c>
      <c r="E1946" s="1">
        <v>-3.7095899999999998E-11</v>
      </c>
      <c r="F1946">
        <v>-1.4673400000000001</v>
      </c>
      <c r="G1946">
        <v>-3.7080899999999999</v>
      </c>
      <c r="H1946">
        <v>-3.7382900000000001</v>
      </c>
      <c r="I1946">
        <v>-1.59893</v>
      </c>
      <c r="J1946">
        <v>-3.8948299999999998</v>
      </c>
      <c r="K1946">
        <v>-3.8336600000000001</v>
      </c>
      <c r="L1946">
        <v>-1.6059099999999999</v>
      </c>
      <c r="M1946">
        <v>-3.9028999999999998</v>
      </c>
      <c r="N1946">
        <v>-3.8295599999999999</v>
      </c>
      <c r="O1946">
        <v>-1.11208</v>
      </c>
      <c r="P1946">
        <v>-3.36355</v>
      </c>
      <c r="Q1946">
        <v>-3.5995400000000002</v>
      </c>
      <c r="R1946">
        <v>-0.49785200000000002</v>
      </c>
      <c r="S1946">
        <v>-2.5642100000000001</v>
      </c>
    </row>
    <row r="1947" spans="1:19" x14ac:dyDescent="0.25">
      <c r="A1947">
        <v>4148.6099999999997</v>
      </c>
      <c r="B1947">
        <v>20.405100000000001</v>
      </c>
      <c r="C1947">
        <f>-SUM(D1947:S1947)</f>
        <v>38.818721399898614</v>
      </c>
      <c r="D1947">
        <v>-8.2617399999999994E-2</v>
      </c>
      <c r="E1947" s="1">
        <v>1.01384E-10</v>
      </c>
      <c r="F1947">
        <v>-1.46916</v>
      </c>
      <c r="G1947">
        <v>-3.7099500000000001</v>
      </c>
      <c r="H1947">
        <v>-3.7392099999999999</v>
      </c>
      <c r="I1947">
        <v>-1.6007499999999999</v>
      </c>
      <c r="J1947">
        <v>-3.8967100000000001</v>
      </c>
      <c r="K1947">
        <v>-3.8345799999999999</v>
      </c>
      <c r="L1947">
        <v>-1.6077399999999999</v>
      </c>
      <c r="M1947">
        <v>-3.9047800000000001</v>
      </c>
      <c r="N1947">
        <v>-3.8304800000000001</v>
      </c>
      <c r="O1947">
        <v>-1.11364</v>
      </c>
      <c r="P1947">
        <v>-3.3651499999999999</v>
      </c>
      <c r="Q1947">
        <v>-3.6003500000000002</v>
      </c>
      <c r="R1947">
        <v>-0.49875399999999998</v>
      </c>
      <c r="S1947">
        <v>-2.5648499999999999</v>
      </c>
    </row>
    <row r="1948" spans="1:19" x14ac:dyDescent="0.25">
      <c r="A1948">
        <v>4150.6899999999996</v>
      </c>
      <c r="B1948">
        <v>20.415099999999999</v>
      </c>
      <c r="C1948">
        <f>-SUM(D1948:S1948)</f>
        <v>38.838903100260943</v>
      </c>
      <c r="D1948">
        <v>-8.3446099999999995E-2</v>
      </c>
      <c r="E1948" s="1">
        <v>-2.6094400000000001E-10</v>
      </c>
      <c r="F1948">
        <v>-1.47098</v>
      </c>
      <c r="G1948">
        <v>-3.7118199999999999</v>
      </c>
      <c r="H1948">
        <v>-3.7401300000000002</v>
      </c>
      <c r="I1948">
        <v>-1.6025799999999999</v>
      </c>
      <c r="J1948">
        <v>-3.89859</v>
      </c>
      <c r="K1948">
        <v>-3.8355000000000001</v>
      </c>
      <c r="L1948">
        <v>-1.6095699999999999</v>
      </c>
      <c r="M1948">
        <v>-3.90666</v>
      </c>
      <c r="N1948">
        <v>-3.8313899999999999</v>
      </c>
      <c r="O1948">
        <v>-1.1151899999999999</v>
      </c>
      <c r="P1948">
        <v>-3.3667400000000001</v>
      </c>
      <c r="Q1948">
        <v>-3.6011600000000001</v>
      </c>
      <c r="R1948">
        <v>-0.49965700000000002</v>
      </c>
      <c r="S1948">
        <v>-2.56549</v>
      </c>
    </row>
    <row r="1949" spans="1:19" x14ac:dyDescent="0.25">
      <c r="A1949">
        <v>4152.7700000000004</v>
      </c>
      <c r="B1949">
        <v>20.4251</v>
      </c>
      <c r="C1949">
        <f>-SUM(D1949:S1949)</f>
        <v>38.859133800025994</v>
      </c>
      <c r="D1949">
        <v>-8.4274799999999997E-2</v>
      </c>
      <c r="E1949" s="1">
        <v>-2.59957E-11</v>
      </c>
      <c r="F1949">
        <v>-1.4728000000000001</v>
      </c>
      <c r="G1949">
        <v>-3.7136900000000002</v>
      </c>
      <c r="H1949">
        <v>-3.7410600000000001</v>
      </c>
      <c r="I1949">
        <v>-1.6044099999999999</v>
      </c>
      <c r="J1949">
        <v>-3.9004699999999999</v>
      </c>
      <c r="K1949">
        <v>-3.8364199999999999</v>
      </c>
      <c r="L1949">
        <v>-1.6113999999999999</v>
      </c>
      <c r="M1949">
        <v>-3.9085399999999999</v>
      </c>
      <c r="N1949">
        <v>-3.8323100000000001</v>
      </c>
      <c r="O1949">
        <v>-1.1167499999999999</v>
      </c>
      <c r="P1949">
        <v>-3.3683399999999999</v>
      </c>
      <c r="Q1949">
        <v>-3.6019800000000002</v>
      </c>
      <c r="R1949">
        <v>-0.50055899999999998</v>
      </c>
      <c r="S1949">
        <v>-2.5661299999999998</v>
      </c>
    </row>
    <row r="1950" spans="1:19" x14ac:dyDescent="0.25">
      <c r="A1950">
        <v>4154.8500000000004</v>
      </c>
      <c r="B1950">
        <v>20.435099999999998</v>
      </c>
      <c r="C1950">
        <f>-SUM(D1950:S1950)</f>
        <v>38.879335500102378</v>
      </c>
      <c r="D1950">
        <v>-8.5103499999999999E-2</v>
      </c>
      <c r="E1950" s="1">
        <v>-1.02378E-10</v>
      </c>
      <c r="F1950">
        <v>-1.47461</v>
      </c>
      <c r="G1950">
        <v>-3.71556</v>
      </c>
      <c r="H1950">
        <v>-3.7419799999999999</v>
      </c>
      <c r="I1950">
        <v>-1.60623</v>
      </c>
      <c r="J1950">
        <v>-3.9023500000000002</v>
      </c>
      <c r="K1950">
        <v>-3.8373400000000002</v>
      </c>
      <c r="L1950">
        <v>-1.6132299999999999</v>
      </c>
      <c r="M1950">
        <v>-3.9104299999999999</v>
      </c>
      <c r="N1950">
        <v>-3.8332299999999999</v>
      </c>
      <c r="O1950">
        <v>-1.1183000000000001</v>
      </c>
      <c r="P1950">
        <v>-3.3699400000000002</v>
      </c>
      <c r="Q1950">
        <v>-3.6027900000000002</v>
      </c>
      <c r="R1950">
        <v>-0.50146199999999996</v>
      </c>
      <c r="S1950">
        <v>-2.5667800000000001</v>
      </c>
    </row>
    <row r="1951" spans="1:19" x14ac:dyDescent="0.25">
      <c r="A1951">
        <v>4156.93</v>
      </c>
      <c r="B1951">
        <v>20.4451</v>
      </c>
      <c r="C1951">
        <f>-SUM(D1951:S1951)</f>
        <v>38.899536200132815</v>
      </c>
      <c r="D1951">
        <v>-8.59322E-2</v>
      </c>
      <c r="E1951" s="1">
        <v>-1.3281699999999999E-10</v>
      </c>
      <c r="F1951">
        <v>-1.4764299999999999</v>
      </c>
      <c r="G1951">
        <v>-3.7174299999999998</v>
      </c>
      <c r="H1951">
        <v>-3.7429000000000001</v>
      </c>
      <c r="I1951">
        <v>-1.60806</v>
      </c>
      <c r="J1951">
        <v>-3.9042300000000001</v>
      </c>
      <c r="K1951">
        <v>-3.83826</v>
      </c>
      <c r="L1951">
        <v>-1.6150599999999999</v>
      </c>
      <c r="M1951">
        <v>-3.9123100000000002</v>
      </c>
      <c r="N1951">
        <v>-3.8341500000000002</v>
      </c>
      <c r="O1951">
        <v>-1.1198600000000001</v>
      </c>
      <c r="P1951">
        <v>-3.3715299999999999</v>
      </c>
      <c r="Q1951">
        <v>-3.6036000000000001</v>
      </c>
      <c r="R1951">
        <v>-0.50236400000000003</v>
      </c>
      <c r="S1951">
        <v>-2.5674199999999998</v>
      </c>
    </row>
    <row r="1952" spans="1:19" x14ac:dyDescent="0.25">
      <c r="A1952">
        <v>4159.01</v>
      </c>
      <c r="B1952">
        <v>20.455100000000002</v>
      </c>
      <c r="C1952">
        <f>-SUM(D1952:S1952)</f>
        <v>38.919736899928068</v>
      </c>
      <c r="D1952">
        <v>-8.6760900000000002E-2</v>
      </c>
      <c r="E1952" s="1">
        <v>7.1944499999999999E-11</v>
      </c>
      <c r="F1952">
        <v>-1.4782500000000001</v>
      </c>
      <c r="G1952">
        <v>-3.7193000000000001</v>
      </c>
      <c r="H1952">
        <v>-3.7438199999999999</v>
      </c>
      <c r="I1952">
        <v>-1.60989</v>
      </c>
      <c r="J1952">
        <v>-3.90611</v>
      </c>
      <c r="K1952">
        <v>-3.8391799999999998</v>
      </c>
      <c r="L1952">
        <v>-1.6168899999999999</v>
      </c>
      <c r="M1952">
        <v>-3.9141900000000001</v>
      </c>
      <c r="N1952">
        <v>-3.83507</v>
      </c>
      <c r="O1952">
        <v>-1.12141</v>
      </c>
      <c r="P1952">
        <v>-3.3731300000000002</v>
      </c>
      <c r="Q1952">
        <v>-3.6044100000000001</v>
      </c>
      <c r="R1952">
        <v>-0.50326599999999999</v>
      </c>
      <c r="S1952">
        <v>-2.56806</v>
      </c>
    </row>
    <row r="1953" spans="1:19" x14ac:dyDescent="0.25">
      <c r="A1953">
        <v>4161.09</v>
      </c>
      <c r="B1953">
        <v>20.4651</v>
      </c>
      <c r="C1953">
        <f>-SUM(D1953:S1953)</f>
        <v>38.939918600220274</v>
      </c>
      <c r="D1953">
        <v>-8.7589600000000004E-2</v>
      </c>
      <c r="E1953" s="1">
        <v>-2.2027300000000001E-10</v>
      </c>
      <c r="F1953">
        <v>-1.48007</v>
      </c>
      <c r="G1953">
        <v>-3.7211699999999999</v>
      </c>
      <c r="H1953">
        <v>-3.7447400000000002</v>
      </c>
      <c r="I1953">
        <v>-1.61171</v>
      </c>
      <c r="J1953">
        <v>-3.9079899999999999</v>
      </c>
      <c r="K1953">
        <v>-3.8401000000000001</v>
      </c>
      <c r="L1953">
        <v>-1.6187100000000001</v>
      </c>
      <c r="M1953">
        <v>-3.9160699999999999</v>
      </c>
      <c r="N1953">
        <v>-3.8359899999999998</v>
      </c>
      <c r="O1953">
        <v>-1.12297</v>
      </c>
      <c r="P1953">
        <v>-3.3747199999999999</v>
      </c>
      <c r="Q1953">
        <v>-3.6052200000000001</v>
      </c>
      <c r="R1953">
        <v>-0.50416899999999998</v>
      </c>
      <c r="S1953">
        <v>-2.5687000000000002</v>
      </c>
    </row>
    <row r="1954" spans="1:19" x14ac:dyDescent="0.25">
      <c r="A1954">
        <v>4163.17</v>
      </c>
      <c r="B1954">
        <v>20.475100000000001</v>
      </c>
      <c r="C1954">
        <f>-SUM(D1954:S1954)</f>
        <v>38.960120300279726</v>
      </c>
      <c r="D1954">
        <v>-8.8418300000000005E-2</v>
      </c>
      <c r="E1954" s="1">
        <v>-2.7973199999999999E-10</v>
      </c>
      <c r="F1954">
        <v>-1.4818899999999999</v>
      </c>
      <c r="G1954">
        <v>-3.7230400000000001</v>
      </c>
      <c r="H1954">
        <v>-3.7456700000000001</v>
      </c>
      <c r="I1954">
        <v>-1.61354</v>
      </c>
      <c r="J1954">
        <v>-3.9098600000000001</v>
      </c>
      <c r="K1954">
        <v>-3.8410199999999999</v>
      </c>
      <c r="L1954">
        <v>-1.6205400000000001</v>
      </c>
      <c r="M1954">
        <v>-3.9179499999999998</v>
      </c>
      <c r="N1954">
        <v>-3.8369</v>
      </c>
      <c r="O1954">
        <v>-1.12453</v>
      </c>
      <c r="P1954">
        <v>-3.3763200000000002</v>
      </c>
      <c r="Q1954">
        <v>-3.6060300000000001</v>
      </c>
      <c r="R1954">
        <v>-0.50507199999999997</v>
      </c>
      <c r="S1954">
        <v>-2.56934</v>
      </c>
    </row>
    <row r="1955" spans="1:19" x14ac:dyDescent="0.25">
      <c r="A1955">
        <v>4165.26</v>
      </c>
      <c r="B1955">
        <v>20.485099999999999</v>
      </c>
      <c r="C1955">
        <f>-SUM(D1955:S1955)</f>
        <v>38.980311099915731</v>
      </c>
      <c r="D1955">
        <v>-8.9247099999999996E-2</v>
      </c>
      <c r="E1955" s="1">
        <v>8.4271899999999995E-11</v>
      </c>
      <c r="F1955">
        <v>-1.4837100000000001</v>
      </c>
      <c r="G1955">
        <v>-3.7248999999999999</v>
      </c>
      <c r="H1955">
        <v>-3.7465899999999999</v>
      </c>
      <c r="I1955">
        <v>-1.61537</v>
      </c>
      <c r="J1955">
        <v>-3.91174</v>
      </c>
      <c r="K1955">
        <v>-3.8419400000000001</v>
      </c>
      <c r="L1955">
        <v>-1.6223700000000001</v>
      </c>
      <c r="M1955">
        <v>-3.9198400000000002</v>
      </c>
      <c r="N1955">
        <v>-3.8378199999999998</v>
      </c>
      <c r="O1955">
        <v>-1.12608</v>
      </c>
      <c r="P1955">
        <v>-3.37791</v>
      </c>
      <c r="Q1955">
        <v>-3.60684</v>
      </c>
      <c r="R1955">
        <v>-0.50597400000000003</v>
      </c>
      <c r="S1955">
        <v>-2.5699800000000002</v>
      </c>
    </row>
    <row r="1956" spans="1:19" x14ac:dyDescent="0.25">
      <c r="A1956">
        <v>4167.34</v>
      </c>
      <c r="B1956">
        <v>20.495100000000001</v>
      </c>
      <c r="C1956">
        <f>-SUM(D1956:S1956)</f>
        <v>39.000512800052903</v>
      </c>
      <c r="D1956">
        <v>-9.0075799999999998E-2</v>
      </c>
      <c r="E1956" s="1">
        <v>-5.2901200000000001E-11</v>
      </c>
      <c r="F1956">
        <v>-1.48553</v>
      </c>
      <c r="G1956">
        <v>-3.7267700000000001</v>
      </c>
      <c r="H1956">
        <v>-3.7475100000000001</v>
      </c>
      <c r="I1956">
        <v>-1.6171899999999999</v>
      </c>
      <c r="J1956">
        <v>-3.9136199999999999</v>
      </c>
      <c r="K1956">
        <v>-3.8428599999999999</v>
      </c>
      <c r="L1956">
        <v>-1.6242000000000001</v>
      </c>
      <c r="M1956">
        <v>-3.9217200000000001</v>
      </c>
      <c r="N1956">
        <v>-3.83874</v>
      </c>
      <c r="O1956">
        <v>-1.12764</v>
      </c>
      <c r="P1956">
        <v>-3.3795099999999998</v>
      </c>
      <c r="Q1956">
        <v>-3.60765</v>
      </c>
      <c r="R1956">
        <v>-0.50687700000000002</v>
      </c>
      <c r="S1956">
        <v>-2.5706199999999999</v>
      </c>
    </row>
    <row r="1957" spans="1:19" x14ac:dyDescent="0.25">
      <c r="A1957">
        <v>4169.42</v>
      </c>
      <c r="B1957">
        <v>20.505099999999999</v>
      </c>
      <c r="C1957">
        <f>-SUM(D1957:S1957)</f>
        <v>39.020693500134271</v>
      </c>
      <c r="D1957">
        <v>-9.0904499999999999E-2</v>
      </c>
      <c r="E1957" s="1">
        <v>-1.3426900000000001E-10</v>
      </c>
      <c r="F1957">
        <v>-1.4873400000000001</v>
      </c>
      <c r="G1957">
        <v>-3.72864</v>
      </c>
      <c r="H1957">
        <v>-3.7484299999999999</v>
      </c>
      <c r="I1957">
        <v>-1.6190199999999999</v>
      </c>
      <c r="J1957">
        <v>-3.9155000000000002</v>
      </c>
      <c r="K1957">
        <v>-3.8437800000000002</v>
      </c>
      <c r="L1957">
        <v>-1.6260300000000001</v>
      </c>
      <c r="M1957">
        <v>-3.9236</v>
      </c>
      <c r="N1957">
        <v>-3.8396599999999999</v>
      </c>
      <c r="O1957">
        <v>-1.1291899999999999</v>
      </c>
      <c r="P1957">
        <v>-3.3811</v>
      </c>
      <c r="Q1957">
        <v>-3.60846</v>
      </c>
      <c r="R1957">
        <v>-0.50777899999999998</v>
      </c>
      <c r="S1957">
        <v>-2.5712600000000001</v>
      </c>
    </row>
    <row r="1958" spans="1:19" x14ac:dyDescent="0.25">
      <c r="A1958">
        <v>4171.5</v>
      </c>
      <c r="B1958">
        <v>20.5151</v>
      </c>
      <c r="C1958">
        <f>-SUM(D1958:S1958)</f>
        <v>39.040905299982938</v>
      </c>
      <c r="D1958">
        <v>-9.1733300000000004E-2</v>
      </c>
      <c r="E1958" s="1">
        <v>1.7069899999999999E-11</v>
      </c>
      <c r="F1958">
        <v>-1.48916</v>
      </c>
      <c r="G1958">
        <v>-3.7305100000000002</v>
      </c>
      <c r="H1958">
        <v>-3.7493500000000002</v>
      </c>
      <c r="I1958">
        <v>-1.6208499999999999</v>
      </c>
      <c r="J1958">
        <v>-3.9173800000000001</v>
      </c>
      <c r="K1958">
        <v>-3.8447</v>
      </c>
      <c r="L1958">
        <v>-1.6278600000000001</v>
      </c>
      <c r="M1958">
        <v>-3.9254799999999999</v>
      </c>
      <c r="N1958">
        <v>-3.8405800000000001</v>
      </c>
      <c r="O1958">
        <v>-1.1307499999999999</v>
      </c>
      <c r="P1958">
        <v>-3.3826999999999998</v>
      </c>
      <c r="Q1958">
        <v>-3.60927</v>
      </c>
      <c r="R1958">
        <v>-0.50868199999999997</v>
      </c>
      <c r="S1958">
        <v>-2.5718999999999999</v>
      </c>
    </row>
    <row r="1959" spans="1:19" x14ac:dyDescent="0.25">
      <c r="A1959">
        <v>4173.58</v>
      </c>
      <c r="B1959">
        <v>20.525099999999998</v>
      </c>
      <c r="C1959">
        <f>-SUM(D1959:S1959)</f>
        <v>39.061056100325686</v>
      </c>
      <c r="D1959">
        <v>-9.2562099999999994E-2</v>
      </c>
      <c r="E1959" s="1">
        <v>-3.2568100000000002E-10</v>
      </c>
      <c r="F1959">
        <v>-1.49098</v>
      </c>
      <c r="G1959">
        <v>-3.73238</v>
      </c>
      <c r="H1959">
        <v>-3.75027</v>
      </c>
      <c r="I1959">
        <v>-1.6226700000000001</v>
      </c>
      <c r="J1959">
        <v>-3.91926</v>
      </c>
      <c r="K1959">
        <v>-3.8456100000000002</v>
      </c>
      <c r="L1959">
        <v>-1.6296900000000001</v>
      </c>
      <c r="M1959">
        <v>-3.9273600000000002</v>
      </c>
      <c r="N1959">
        <v>-3.8414899999999998</v>
      </c>
      <c r="O1959">
        <v>-1.1323000000000001</v>
      </c>
      <c r="P1959">
        <v>-3.38429</v>
      </c>
      <c r="Q1959">
        <v>-3.6100699999999999</v>
      </c>
      <c r="R1959">
        <v>-0.50958400000000004</v>
      </c>
      <c r="S1959">
        <v>-2.57254</v>
      </c>
    </row>
    <row r="1960" spans="1:19" x14ac:dyDescent="0.25">
      <c r="A1960">
        <v>4175.66</v>
      </c>
      <c r="B1960">
        <v>20.5351</v>
      </c>
      <c r="C1960">
        <f>-SUM(D1960:S1960)</f>
        <v>39.081267800249584</v>
      </c>
      <c r="D1960">
        <v>-9.3390799999999996E-2</v>
      </c>
      <c r="E1960" s="1">
        <v>-2.49594E-10</v>
      </c>
      <c r="F1960">
        <v>-1.4927999999999999</v>
      </c>
      <c r="G1960">
        <v>-3.7342399999999998</v>
      </c>
      <c r="H1960">
        <v>-3.7511899999999998</v>
      </c>
      <c r="I1960">
        <v>-1.6245000000000001</v>
      </c>
      <c r="J1960">
        <v>-3.9211399999999998</v>
      </c>
      <c r="K1960">
        <v>-3.84653</v>
      </c>
      <c r="L1960">
        <v>-1.6315200000000001</v>
      </c>
      <c r="M1960">
        <v>-3.9292400000000001</v>
      </c>
      <c r="N1960">
        <v>-3.8424100000000001</v>
      </c>
      <c r="O1960">
        <v>-1.1338600000000001</v>
      </c>
      <c r="P1960">
        <v>-3.3858899999999998</v>
      </c>
      <c r="Q1960">
        <v>-3.6108799999999999</v>
      </c>
      <c r="R1960">
        <v>-0.51048700000000002</v>
      </c>
      <c r="S1960">
        <v>-2.5731899999999999</v>
      </c>
    </row>
    <row r="1961" spans="1:19" x14ac:dyDescent="0.25">
      <c r="A1961">
        <v>4177.74</v>
      </c>
      <c r="B1961">
        <v>20.545100000000001</v>
      </c>
      <c r="C1961">
        <f>-SUM(D1961:S1961)</f>
        <v>39.101478600121929</v>
      </c>
      <c r="D1961">
        <v>-9.4219600000000001E-2</v>
      </c>
      <c r="E1961" s="1">
        <v>-1.21929E-10</v>
      </c>
      <c r="F1961">
        <v>-1.4946200000000001</v>
      </c>
      <c r="G1961">
        <v>-3.73611</v>
      </c>
      <c r="H1961">
        <v>-3.7521200000000001</v>
      </c>
      <c r="I1961">
        <v>-1.6263300000000001</v>
      </c>
      <c r="J1961">
        <v>-3.9230200000000002</v>
      </c>
      <c r="K1961">
        <v>-3.8474499999999998</v>
      </c>
      <c r="L1961">
        <v>-1.63334</v>
      </c>
      <c r="M1961">
        <v>-3.93113</v>
      </c>
      <c r="N1961">
        <v>-3.8433299999999999</v>
      </c>
      <c r="O1961">
        <v>-1.1354200000000001</v>
      </c>
      <c r="P1961">
        <v>-3.38748</v>
      </c>
      <c r="Q1961">
        <v>-3.6116899999999998</v>
      </c>
      <c r="R1961">
        <v>-0.51138899999999998</v>
      </c>
      <c r="S1961">
        <v>-2.5738300000000001</v>
      </c>
    </row>
    <row r="1962" spans="1:19" x14ac:dyDescent="0.25">
      <c r="A1962">
        <v>4179.82</v>
      </c>
      <c r="B1962">
        <v>20.555099999999999</v>
      </c>
      <c r="C1962">
        <f>-SUM(D1962:S1962)</f>
        <v>39.121670400297852</v>
      </c>
      <c r="D1962">
        <v>-9.5048400000000005E-2</v>
      </c>
      <c r="E1962" s="1">
        <v>-2.9785999999999999E-10</v>
      </c>
      <c r="F1962">
        <v>-1.49644</v>
      </c>
      <c r="G1962">
        <v>-3.7379799999999999</v>
      </c>
      <c r="H1962">
        <v>-3.7530399999999999</v>
      </c>
      <c r="I1962">
        <v>-1.62815</v>
      </c>
      <c r="J1962">
        <v>-3.9249000000000001</v>
      </c>
      <c r="K1962">
        <v>-3.8483700000000001</v>
      </c>
      <c r="L1962">
        <v>-1.63517</v>
      </c>
      <c r="M1962">
        <v>-3.9330099999999999</v>
      </c>
      <c r="N1962">
        <v>-3.8442500000000002</v>
      </c>
      <c r="O1962">
        <v>-1.13697</v>
      </c>
      <c r="P1962">
        <v>-3.3890799999999999</v>
      </c>
      <c r="Q1962">
        <v>-3.6124999999999998</v>
      </c>
      <c r="R1962">
        <v>-0.51229199999999997</v>
      </c>
      <c r="S1962">
        <v>-2.5744699999999998</v>
      </c>
    </row>
    <row r="1963" spans="1:19" x14ac:dyDescent="0.25">
      <c r="A1963">
        <v>4181.8999999999996</v>
      </c>
      <c r="B1963">
        <v>20.565100000000001</v>
      </c>
      <c r="C1963">
        <f>-SUM(D1963:S1963)</f>
        <v>39.141862200061666</v>
      </c>
      <c r="D1963">
        <v>-9.5877199999999996E-2</v>
      </c>
      <c r="E1963" s="1">
        <v>-6.1663300000000002E-11</v>
      </c>
      <c r="F1963">
        <v>-1.4982599999999999</v>
      </c>
      <c r="G1963">
        <v>-3.7398500000000001</v>
      </c>
      <c r="H1963">
        <v>-3.7539600000000002</v>
      </c>
      <c r="I1963">
        <v>-1.62998</v>
      </c>
      <c r="J1963">
        <v>-3.9267799999999999</v>
      </c>
      <c r="K1963">
        <v>-3.8492899999999999</v>
      </c>
      <c r="L1963">
        <v>-1.637</v>
      </c>
      <c r="M1963">
        <v>-3.9348900000000002</v>
      </c>
      <c r="N1963">
        <v>-3.8451599999999999</v>
      </c>
      <c r="O1963">
        <v>-1.13853</v>
      </c>
      <c r="P1963">
        <v>-3.3906700000000001</v>
      </c>
      <c r="Q1963">
        <v>-3.6133099999999998</v>
      </c>
      <c r="R1963">
        <v>-0.51319499999999996</v>
      </c>
      <c r="S1963">
        <v>-2.57511</v>
      </c>
    </row>
    <row r="1964" spans="1:19" x14ac:dyDescent="0.25">
      <c r="A1964">
        <v>4183.9799999999996</v>
      </c>
      <c r="B1964">
        <v>20.575099999999999</v>
      </c>
      <c r="C1964">
        <f>-SUM(D1964:S1964)</f>
        <v>39.162033000311077</v>
      </c>
      <c r="D1964">
        <v>-9.6706E-2</v>
      </c>
      <c r="E1964" s="1">
        <v>-3.1107900000000002E-10</v>
      </c>
      <c r="F1964">
        <v>-1.50007</v>
      </c>
      <c r="G1964">
        <v>-3.7417199999999999</v>
      </c>
      <c r="H1964">
        <v>-3.75488</v>
      </c>
      <c r="I1964">
        <v>-1.6317999999999999</v>
      </c>
      <c r="J1964">
        <v>-3.9286500000000002</v>
      </c>
      <c r="K1964">
        <v>-3.8502100000000001</v>
      </c>
      <c r="L1964">
        <v>-1.63883</v>
      </c>
      <c r="M1964">
        <v>-3.9367700000000001</v>
      </c>
      <c r="N1964">
        <v>-3.8460800000000002</v>
      </c>
      <c r="O1964">
        <v>-1.14008</v>
      </c>
      <c r="P1964">
        <v>-3.3922699999999999</v>
      </c>
      <c r="Q1964">
        <v>-3.6141200000000002</v>
      </c>
      <c r="R1964">
        <v>-0.51409700000000003</v>
      </c>
      <c r="S1964">
        <v>-2.5757500000000002</v>
      </c>
    </row>
    <row r="1965" spans="1:19" x14ac:dyDescent="0.25">
      <c r="A1965">
        <v>4186.0600000000004</v>
      </c>
      <c r="B1965">
        <v>20.585100000000001</v>
      </c>
      <c r="C1965">
        <f>-SUM(D1965:S1965)</f>
        <v>39.182224800326466</v>
      </c>
      <c r="D1965">
        <v>-9.7534800000000005E-2</v>
      </c>
      <c r="E1965" s="1">
        <v>-3.2646500000000002E-10</v>
      </c>
      <c r="F1965">
        <v>-1.5018899999999999</v>
      </c>
      <c r="G1965">
        <v>-3.7435800000000001</v>
      </c>
      <c r="H1965">
        <v>-3.7557999999999998</v>
      </c>
      <c r="I1965">
        <v>-1.6336299999999999</v>
      </c>
      <c r="J1965">
        <v>-3.9305300000000001</v>
      </c>
      <c r="K1965">
        <v>-3.8511299999999999</v>
      </c>
      <c r="L1965">
        <v>-1.64066</v>
      </c>
      <c r="M1965">
        <v>-3.93865</v>
      </c>
      <c r="N1965">
        <v>-3.847</v>
      </c>
      <c r="O1965">
        <v>-1.14164</v>
      </c>
      <c r="P1965">
        <v>-3.3938600000000001</v>
      </c>
      <c r="Q1965">
        <v>-3.6149300000000002</v>
      </c>
      <c r="R1965">
        <v>-0.51500000000000001</v>
      </c>
      <c r="S1965">
        <v>-2.57639</v>
      </c>
    </row>
    <row r="1966" spans="1:19" x14ac:dyDescent="0.25">
      <c r="A1966">
        <v>4188.1400000000003</v>
      </c>
      <c r="B1966">
        <v>20.595099999999999</v>
      </c>
      <c r="C1966">
        <f>-SUM(D1966:S1966)</f>
        <v>39.202405600107276</v>
      </c>
      <c r="D1966">
        <v>-9.8363599999999995E-2</v>
      </c>
      <c r="E1966" s="1">
        <v>-1.07281E-10</v>
      </c>
      <c r="F1966">
        <v>-1.5037100000000001</v>
      </c>
      <c r="G1966">
        <v>-3.7454499999999999</v>
      </c>
      <c r="H1966">
        <v>-3.7567200000000001</v>
      </c>
      <c r="I1966">
        <v>-1.6354599999999999</v>
      </c>
      <c r="J1966">
        <v>-3.93241</v>
      </c>
      <c r="K1966">
        <v>-3.8520400000000001</v>
      </c>
      <c r="L1966">
        <v>-1.64249</v>
      </c>
      <c r="M1966">
        <v>-3.9405299999999999</v>
      </c>
      <c r="N1966">
        <v>-3.8479100000000002</v>
      </c>
      <c r="O1966">
        <v>-1.1431899999999999</v>
      </c>
      <c r="P1966">
        <v>-3.3954599999999999</v>
      </c>
      <c r="Q1966">
        <v>-3.6157400000000002</v>
      </c>
      <c r="R1966">
        <v>-0.51590199999999997</v>
      </c>
      <c r="S1966">
        <v>-2.5770300000000002</v>
      </c>
    </row>
    <row r="1967" spans="1:19" x14ac:dyDescent="0.25">
      <c r="A1967">
        <v>4190.22</v>
      </c>
      <c r="B1967">
        <v>20.6051</v>
      </c>
      <c r="C1967">
        <f>-SUM(D1967:S1967)</f>
        <v>39.222597500007716</v>
      </c>
      <c r="D1967">
        <v>-9.9192500000000003E-2</v>
      </c>
      <c r="E1967" s="1">
        <v>-7.7156099999999993E-12</v>
      </c>
      <c r="F1967">
        <v>-1.50553</v>
      </c>
      <c r="G1967">
        <v>-3.7473200000000002</v>
      </c>
      <c r="H1967">
        <v>-3.7576399999999999</v>
      </c>
      <c r="I1967">
        <v>-1.6372800000000001</v>
      </c>
      <c r="J1967">
        <v>-3.9342899999999998</v>
      </c>
      <c r="K1967">
        <v>-3.8529599999999999</v>
      </c>
      <c r="L1967">
        <v>-1.64432</v>
      </c>
      <c r="M1967">
        <v>-3.9424100000000002</v>
      </c>
      <c r="N1967">
        <v>-3.84883</v>
      </c>
      <c r="O1967">
        <v>-1.1447499999999999</v>
      </c>
      <c r="P1967">
        <v>-3.3970500000000001</v>
      </c>
      <c r="Q1967">
        <v>-3.6165500000000002</v>
      </c>
      <c r="R1967">
        <v>-0.51680499999999996</v>
      </c>
      <c r="S1967">
        <v>-2.5776699999999999</v>
      </c>
    </row>
    <row r="1968" spans="1:19" x14ac:dyDescent="0.25">
      <c r="A1968">
        <v>4192.3</v>
      </c>
      <c r="B1968">
        <v>20.615100000000002</v>
      </c>
      <c r="C1968">
        <f>-SUM(D1968:S1968)</f>
        <v>39.242809000043557</v>
      </c>
      <c r="D1968">
        <v>-0.100021</v>
      </c>
      <c r="E1968" s="1">
        <v>-4.3561800000000001E-11</v>
      </c>
      <c r="F1968">
        <v>-1.50735</v>
      </c>
      <c r="G1968">
        <v>-3.74919</v>
      </c>
      <c r="H1968">
        <v>-3.7585600000000001</v>
      </c>
      <c r="I1968">
        <v>-1.6391100000000001</v>
      </c>
      <c r="J1968">
        <v>-3.9361700000000002</v>
      </c>
      <c r="K1968">
        <v>-3.8538800000000002</v>
      </c>
      <c r="L1968">
        <v>-1.64615</v>
      </c>
      <c r="M1968">
        <v>-3.9442900000000001</v>
      </c>
      <c r="N1968">
        <v>-3.8497499999999998</v>
      </c>
      <c r="O1968">
        <v>-1.1463099999999999</v>
      </c>
      <c r="P1968">
        <v>-3.3986499999999999</v>
      </c>
      <c r="Q1968">
        <v>-3.6173600000000001</v>
      </c>
      <c r="R1968">
        <v>-0.51770799999999995</v>
      </c>
      <c r="S1968">
        <v>-2.5783100000000001</v>
      </c>
    </row>
    <row r="1969" spans="1:19" x14ac:dyDescent="0.25">
      <c r="A1969">
        <v>4194.38</v>
      </c>
      <c r="B1969">
        <v>20.6251</v>
      </c>
      <c r="C1969">
        <f>-SUM(D1969:S1969)</f>
        <v>39.262990000197043</v>
      </c>
      <c r="D1969">
        <v>-0.10085</v>
      </c>
      <c r="E1969" s="1">
        <v>-1.9704E-10</v>
      </c>
      <c r="F1969">
        <v>-1.5091699999999999</v>
      </c>
      <c r="G1969">
        <v>-3.7510599999999998</v>
      </c>
      <c r="H1969">
        <v>-3.7594799999999999</v>
      </c>
      <c r="I1969">
        <v>-1.6409400000000001</v>
      </c>
      <c r="J1969">
        <v>-3.9380500000000001</v>
      </c>
      <c r="K1969">
        <v>-3.8548</v>
      </c>
      <c r="L1969">
        <v>-1.6479699999999999</v>
      </c>
      <c r="M1969">
        <v>-3.94618</v>
      </c>
      <c r="N1969">
        <v>-3.85066</v>
      </c>
      <c r="O1969">
        <v>-1.1478600000000001</v>
      </c>
      <c r="P1969">
        <v>-3.4002400000000002</v>
      </c>
      <c r="Q1969">
        <v>-3.6181700000000001</v>
      </c>
      <c r="R1969">
        <v>-0.51861000000000002</v>
      </c>
      <c r="S1969">
        <v>-2.5789499999999999</v>
      </c>
    </row>
    <row r="1970" spans="1:19" x14ac:dyDescent="0.25">
      <c r="A1970">
        <v>4196.46</v>
      </c>
      <c r="B1970">
        <v>20.635100000000001</v>
      </c>
      <c r="C1970">
        <f>-SUM(D1970:S1970)</f>
        <v>39.283172000296183</v>
      </c>
      <c r="D1970">
        <v>-0.10167900000000001</v>
      </c>
      <c r="E1970" s="1">
        <v>-2.9617799999999999E-10</v>
      </c>
      <c r="F1970">
        <v>-1.5109900000000001</v>
      </c>
      <c r="G1970">
        <v>-3.75292</v>
      </c>
      <c r="H1970">
        <v>-3.7604000000000002</v>
      </c>
      <c r="I1970">
        <v>-1.64276</v>
      </c>
      <c r="J1970">
        <v>-3.9399199999999999</v>
      </c>
      <c r="K1970">
        <v>-3.8557199999999998</v>
      </c>
      <c r="L1970">
        <v>-1.6497999999999999</v>
      </c>
      <c r="M1970">
        <v>-3.9480599999999999</v>
      </c>
      <c r="N1970">
        <v>-3.8515799999999998</v>
      </c>
      <c r="O1970">
        <v>-1.1494200000000001</v>
      </c>
      <c r="P1970">
        <v>-3.40184</v>
      </c>
      <c r="Q1970">
        <v>-3.6189800000000001</v>
      </c>
      <c r="R1970">
        <v>-0.519513</v>
      </c>
      <c r="S1970">
        <v>-2.57959</v>
      </c>
    </row>
    <row r="1971" spans="1:19" x14ac:dyDescent="0.25">
      <c r="A1971">
        <v>4198.54</v>
      </c>
      <c r="B1971">
        <v>20.645099999999999</v>
      </c>
      <c r="C1971">
        <f>-SUM(D1971:S1971)</f>
        <v>39.303343999974814</v>
      </c>
      <c r="D1971">
        <v>-0.102508</v>
      </c>
      <c r="E1971" s="1">
        <v>2.51832E-11</v>
      </c>
      <c r="F1971">
        <v>-1.51281</v>
      </c>
      <c r="G1971">
        <v>-3.7547899999999998</v>
      </c>
      <c r="H1971">
        <v>-3.76132</v>
      </c>
      <c r="I1971">
        <v>-1.64459</v>
      </c>
      <c r="J1971">
        <v>-3.9418000000000002</v>
      </c>
      <c r="K1971">
        <v>-3.85663</v>
      </c>
      <c r="L1971">
        <v>-1.6516299999999999</v>
      </c>
      <c r="M1971">
        <v>-3.9499399999999998</v>
      </c>
      <c r="N1971">
        <v>-3.8525</v>
      </c>
      <c r="O1971">
        <v>-1.15097</v>
      </c>
      <c r="P1971">
        <v>-3.4034300000000002</v>
      </c>
      <c r="Q1971">
        <v>-3.61978</v>
      </c>
      <c r="R1971">
        <v>-0.52041599999999999</v>
      </c>
      <c r="S1971">
        <v>-2.5802299999999998</v>
      </c>
    </row>
    <row r="1972" spans="1:19" x14ac:dyDescent="0.25">
      <c r="A1972">
        <v>4200.62</v>
      </c>
      <c r="B1972">
        <v>20.655100000000001</v>
      </c>
      <c r="C1972">
        <f>-SUM(D1972:S1972)</f>
        <v>39.323535000141987</v>
      </c>
      <c r="D1972">
        <v>-0.103337</v>
      </c>
      <c r="E1972" s="1">
        <v>-1.4198999999999999E-10</v>
      </c>
      <c r="F1972">
        <v>-1.5146200000000001</v>
      </c>
      <c r="G1972">
        <v>-3.7566600000000001</v>
      </c>
      <c r="H1972">
        <v>-3.7622399999999998</v>
      </c>
      <c r="I1972">
        <v>-1.64642</v>
      </c>
      <c r="J1972">
        <v>-3.9436800000000001</v>
      </c>
      <c r="K1972">
        <v>-3.8575499999999998</v>
      </c>
      <c r="L1972">
        <v>-1.6534599999999999</v>
      </c>
      <c r="M1972">
        <v>-3.9518200000000001</v>
      </c>
      <c r="N1972">
        <v>-3.8534099999999998</v>
      </c>
      <c r="O1972">
        <v>-1.1525300000000001</v>
      </c>
      <c r="P1972">
        <v>-3.40503</v>
      </c>
      <c r="Q1972">
        <v>-3.62059</v>
      </c>
      <c r="R1972">
        <v>-0.52131799999999995</v>
      </c>
      <c r="S1972">
        <v>-2.58087</v>
      </c>
    </row>
    <row r="1973" spans="1:19" x14ac:dyDescent="0.25">
      <c r="A1973">
        <v>4202.7</v>
      </c>
      <c r="B1973">
        <v>20.665099999999999</v>
      </c>
      <c r="C1973">
        <f>-SUM(D1973:S1973)</f>
        <v>39.343727000250233</v>
      </c>
      <c r="D1973">
        <v>-0.10416599999999999</v>
      </c>
      <c r="E1973" s="1">
        <v>-2.50233E-10</v>
      </c>
      <c r="F1973">
        <v>-1.51644</v>
      </c>
      <c r="G1973">
        <v>-3.7585299999999999</v>
      </c>
      <c r="H1973">
        <v>-3.7631600000000001</v>
      </c>
      <c r="I1973">
        <v>-1.6482399999999999</v>
      </c>
      <c r="J1973">
        <v>-3.94556</v>
      </c>
      <c r="K1973">
        <v>-3.8584700000000001</v>
      </c>
      <c r="L1973">
        <v>-1.6552899999999999</v>
      </c>
      <c r="M1973">
        <v>-3.9537</v>
      </c>
      <c r="N1973">
        <v>-3.85433</v>
      </c>
      <c r="O1973">
        <v>-1.15408</v>
      </c>
      <c r="P1973">
        <v>-3.4066200000000002</v>
      </c>
      <c r="Q1973">
        <v>-3.6214</v>
      </c>
      <c r="R1973">
        <v>-0.52222100000000005</v>
      </c>
      <c r="S1973">
        <v>-2.5815199999999998</v>
      </c>
    </row>
    <row r="1974" spans="1:19" x14ac:dyDescent="0.25">
      <c r="A1974">
        <v>4204.78</v>
      </c>
      <c r="B1974">
        <v>20.6751</v>
      </c>
      <c r="C1974">
        <f>-SUM(D1974:S1974)</f>
        <v>39.363918000121764</v>
      </c>
      <c r="D1974">
        <v>-0.104994</v>
      </c>
      <c r="E1974" s="1">
        <v>-1.2175800000000001E-10</v>
      </c>
      <c r="F1974">
        <v>-1.5182599999999999</v>
      </c>
      <c r="G1974">
        <v>-3.7603900000000001</v>
      </c>
      <c r="H1974">
        <v>-3.7640799999999999</v>
      </c>
      <c r="I1974">
        <v>-1.6500699999999999</v>
      </c>
      <c r="J1974">
        <v>-3.9474399999999998</v>
      </c>
      <c r="K1974">
        <v>-3.8593899999999999</v>
      </c>
      <c r="L1974">
        <v>-1.6571199999999999</v>
      </c>
      <c r="M1974">
        <v>-3.9555799999999999</v>
      </c>
      <c r="N1974">
        <v>-3.8552499999999998</v>
      </c>
      <c r="O1974">
        <v>-1.15564</v>
      </c>
      <c r="P1974">
        <v>-3.40821</v>
      </c>
      <c r="Q1974">
        <v>-3.6222099999999999</v>
      </c>
      <c r="R1974">
        <v>-0.52312400000000003</v>
      </c>
      <c r="S1974">
        <v>-2.58216</v>
      </c>
    </row>
    <row r="1975" spans="1:19" x14ac:dyDescent="0.25">
      <c r="A1975">
        <v>4206.8599999999997</v>
      </c>
      <c r="B1975">
        <v>20.685099999999998</v>
      </c>
      <c r="C1975">
        <f>-SUM(D1975:S1975)</f>
        <v>39.38410900011597</v>
      </c>
      <c r="D1975">
        <v>-0.105823</v>
      </c>
      <c r="E1975" s="1">
        <v>-1.1597500000000001E-10</v>
      </c>
      <c r="F1975">
        <v>-1.5200800000000001</v>
      </c>
      <c r="G1975">
        <v>-3.7622599999999999</v>
      </c>
      <c r="H1975">
        <v>-3.7650000000000001</v>
      </c>
      <c r="I1975">
        <v>-1.6518999999999999</v>
      </c>
      <c r="J1975">
        <v>-3.9493200000000002</v>
      </c>
      <c r="K1975">
        <v>-3.8603000000000001</v>
      </c>
      <c r="L1975">
        <v>-1.6589499999999999</v>
      </c>
      <c r="M1975">
        <v>-3.9574600000000002</v>
      </c>
      <c r="N1975">
        <v>-3.85616</v>
      </c>
      <c r="O1975">
        <v>-1.1572</v>
      </c>
      <c r="P1975">
        <v>-3.4098099999999998</v>
      </c>
      <c r="Q1975">
        <v>-3.6230199999999999</v>
      </c>
      <c r="R1975">
        <v>-0.52402599999999999</v>
      </c>
      <c r="S1975">
        <v>-2.5828000000000002</v>
      </c>
    </row>
    <row r="1976" spans="1:19" x14ac:dyDescent="0.25">
      <c r="A1976">
        <v>4208.9399999999996</v>
      </c>
      <c r="B1976">
        <v>20.6951</v>
      </c>
      <c r="C1976">
        <f>-SUM(D1976:S1976)</f>
        <v>39.404281000049437</v>
      </c>
      <c r="D1976">
        <v>-0.106652</v>
      </c>
      <c r="E1976" s="1">
        <v>-4.9434199999999999E-11</v>
      </c>
      <c r="F1976">
        <v>-1.5219</v>
      </c>
      <c r="G1976">
        <v>-3.7641300000000002</v>
      </c>
      <c r="H1976">
        <v>-3.7659199999999999</v>
      </c>
      <c r="I1976">
        <v>-1.6537200000000001</v>
      </c>
      <c r="J1976">
        <v>-3.95119</v>
      </c>
      <c r="K1976">
        <v>-3.8612199999999999</v>
      </c>
      <c r="L1976">
        <v>-1.6607799999999999</v>
      </c>
      <c r="M1976">
        <v>-3.9593400000000001</v>
      </c>
      <c r="N1976">
        <v>-3.8570799999999998</v>
      </c>
      <c r="O1976">
        <v>-1.1587499999999999</v>
      </c>
      <c r="P1976">
        <v>-3.4114</v>
      </c>
      <c r="Q1976">
        <v>-3.6238299999999999</v>
      </c>
      <c r="R1976">
        <v>-0.52492899999999998</v>
      </c>
      <c r="S1976">
        <v>-2.58344</v>
      </c>
    </row>
    <row r="1977" spans="1:19" x14ac:dyDescent="0.25">
      <c r="A1977">
        <v>4211.0200000000004</v>
      </c>
      <c r="B1977">
        <v>20.705100000000002</v>
      </c>
      <c r="C1977">
        <f>-SUM(D1977:S1977)</f>
        <v>39.424482999927193</v>
      </c>
      <c r="D1977">
        <v>-0.10748099999999999</v>
      </c>
      <c r="E1977" s="1">
        <v>7.2808000000000001E-11</v>
      </c>
      <c r="F1977">
        <v>-1.52372</v>
      </c>
      <c r="G1977">
        <v>-3.766</v>
      </c>
      <c r="H1977">
        <v>-3.7668400000000002</v>
      </c>
      <c r="I1977">
        <v>-1.6555500000000001</v>
      </c>
      <c r="J1977">
        <v>-3.9530699999999999</v>
      </c>
      <c r="K1977">
        <v>-3.8621400000000001</v>
      </c>
      <c r="L1977">
        <v>-1.6626099999999999</v>
      </c>
      <c r="M1977">
        <v>-3.96122</v>
      </c>
      <c r="N1977">
        <v>-3.85799</v>
      </c>
      <c r="O1977">
        <v>-1.16031</v>
      </c>
      <c r="P1977">
        <v>-3.4129999999999998</v>
      </c>
      <c r="Q1977">
        <v>-3.6246399999999999</v>
      </c>
      <c r="R1977">
        <v>-0.52583199999999997</v>
      </c>
      <c r="S1977">
        <v>-2.5840800000000002</v>
      </c>
    </row>
    <row r="1978" spans="1:19" x14ac:dyDescent="0.25">
      <c r="A1978">
        <v>4213.1000000000004</v>
      </c>
      <c r="B1978">
        <v>20.7151</v>
      </c>
      <c r="C1978">
        <f>-SUM(D1978:S1978)</f>
        <v>39.444634000108174</v>
      </c>
      <c r="D1978">
        <v>-0.10831</v>
      </c>
      <c r="E1978" s="1">
        <v>-1.08182E-10</v>
      </c>
      <c r="F1978">
        <v>-1.5255399999999999</v>
      </c>
      <c r="G1978">
        <v>-3.7678600000000002</v>
      </c>
      <c r="H1978">
        <v>-3.76776</v>
      </c>
      <c r="I1978">
        <v>-1.6573800000000001</v>
      </c>
      <c r="J1978">
        <v>-3.9549500000000002</v>
      </c>
      <c r="K1978">
        <v>-3.8630499999999999</v>
      </c>
      <c r="L1978">
        <v>-1.6644300000000001</v>
      </c>
      <c r="M1978">
        <v>-3.9630999999999998</v>
      </c>
      <c r="N1978">
        <v>-3.8589099999999998</v>
      </c>
      <c r="O1978">
        <v>-1.1618599999999999</v>
      </c>
      <c r="P1978">
        <v>-3.41459</v>
      </c>
      <c r="Q1978">
        <v>-3.6254400000000002</v>
      </c>
      <c r="R1978">
        <v>-0.52673400000000004</v>
      </c>
      <c r="S1978">
        <v>-2.5847199999999999</v>
      </c>
    </row>
    <row r="1979" spans="1:19" x14ac:dyDescent="0.25">
      <c r="A1979">
        <v>4215.18</v>
      </c>
      <c r="B1979">
        <v>20.725100000000001</v>
      </c>
      <c r="C1979">
        <f>-SUM(D1979:S1979)</f>
        <v>39.464826000048475</v>
      </c>
      <c r="D1979">
        <v>-0.109139</v>
      </c>
      <c r="E1979" s="1">
        <v>-4.8475700000000003E-11</v>
      </c>
      <c r="F1979">
        <v>-1.52735</v>
      </c>
      <c r="G1979">
        <v>-3.76973</v>
      </c>
      <c r="H1979">
        <v>-3.7686799999999998</v>
      </c>
      <c r="I1979">
        <v>-1.6592</v>
      </c>
      <c r="J1979">
        <v>-3.9568300000000001</v>
      </c>
      <c r="K1979">
        <v>-3.8639700000000001</v>
      </c>
      <c r="L1979">
        <v>-1.6662600000000001</v>
      </c>
      <c r="M1979">
        <v>-3.9649800000000002</v>
      </c>
      <c r="N1979">
        <v>-3.8598300000000001</v>
      </c>
      <c r="O1979">
        <v>-1.1634199999999999</v>
      </c>
      <c r="P1979">
        <v>-3.4161899999999998</v>
      </c>
      <c r="Q1979">
        <v>-3.6262500000000002</v>
      </c>
      <c r="R1979">
        <v>-0.52763700000000002</v>
      </c>
      <c r="S1979">
        <v>-2.5853600000000001</v>
      </c>
    </row>
    <row r="1980" spans="1:19" x14ac:dyDescent="0.25">
      <c r="A1980">
        <v>4217.26</v>
      </c>
      <c r="B1980">
        <v>20.735099999999999</v>
      </c>
      <c r="C1980">
        <f>-SUM(D1980:S1980)</f>
        <v>39.485007999923752</v>
      </c>
      <c r="D1980">
        <v>-0.109968</v>
      </c>
      <c r="E1980" s="1">
        <v>7.6245200000000003E-11</v>
      </c>
      <c r="F1980">
        <v>-1.5291699999999999</v>
      </c>
      <c r="G1980">
        <v>-3.7715999999999998</v>
      </c>
      <c r="H1980">
        <v>-3.7696000000000001</v>
      </c>
      <c r="I1980">
        <v>-1.66103</v>
      </c>
      <c r="J1980">
        <v>-3.95871</v>
      </c>
      <c r="K1980">
        <v>-3.8648899999999999</v>
      </c>
      <c r="L1980">
        <v>-1.6680900000000001</v>
      </c>
      <c r="M1980">
        <v>-3.9668600000000001</v>
      </c>
      <c r="N1980">
        <v>-3.8607399999999998</v>
      </c>
      <c r="O1980">
        <v>-1.1649700000000001</v>
      </c>
      <c r="P1980">
        <v>-3.41778</v>
      </c>
      <c r="Q1980">
        <v>-3.6270600000000002</v>
      </c>
      <c r="R1980">
        <v>-0.52854000000000001</v>
      </c>
      <c r="S1980">
        <v>-2.5859999999999999</v>
      </c>
    </row>
    <row r="1981" spans="1:19" x14ac:dyDescent="0.25">
      <c r="A1981">
        <v>4219.34</v>
      </c>
      <c r="B1981">
        <v>20.745100000000001</v>
      </c>
      <c r="C1981">
        <f>-SUM(D1981:S1981)</f>
        <v>39.505189999926614</v>
      </c>
      <c r="D1981">
        <v>-0.11079700000000001</v>
      </c>
      <c r="E1981" s="1">
        <v>7.3395100000000002E-11</v>
      </c>
      <c r="F1981">
        <v>-1.5309900000000001</v>
      </c>
      <c r="G1981">
        <v>-3.77346</v>
      </c>
      <c r="H1981">
        <v>-3.7705199999999999</v>
      </c>
      <c r="I1981">
        <v>-1.66286</v>
      </c>
      <c r="J1981">
        <v>-3.9605800000000002</v>
      </c>
      <c r="K1981">
        <v>-3.8658000000000001</v>
      </c>
      <c r="L1981">
        <v>-1.6699200000000001</v>
      </c>
      <c r="M1981">
        <v>-3.9687399999999999</v>
      </c>
      <c r="N1981">
        <v>-3.8616600000000001</v>
      </c>
      <c r="O1981">
        <v>-1.1665300000000001</v>
      </c>
      <c r="P1981">
        <v>-3.4193799999999999</v>
      </c>
      <c r="Q1981">
        <v>-3.6278700000000002</v>
      </c>
      <c r="R1981">
        <v>-0.529443</v>
      </c>
      <c r="S1981">
        <v>-2.5866400000000001</v>
      </c>
    </row>
    <row r="1982" spans="1:19" x14ac:dyDescent="0.25">
      <c r="A1982">
        <v>4221.42</v>
      </c>
      <c r="B1982">
        <v>20.755099999999999</v>
      </c>
      <c r="C1982">
        <f>-SUM(D1982:S1982)</f>
        <v>39.525381000233942</v>
      </c>
      <c r="D1982">
        <v>-0.111626</v>
      </c>
      <c r="E1982" s="1">
        <v>-2.33949E-10</v>
      </c>
      <c r="F1982">
        <v>-1.53281</v>
      </c>
      <c r="G1982">
        <v>-3.7753299999999999</v>
      </c>
      <c r="H1982">
        <v>-3.7714400000000001</v>
      </c>
      <c r="I1982">
        <v>-1.6646799999999999</v>
      </c>
      <c r="J1982">
        <v>-3.9624600000000001</v>
      </c>
      <c r="K1982">
        <v>-3.8667199999999999</v>
      </c>
      <c r="L1982">
        <v>-1.6717500000000001</v>
      </c>
      <c r="M1982">
        <v>-3.9706299999999999</v>
      </c>
      <c r="N1982">
        <v>-3.8625699999999998</v>
      </c>
      <c r="O1982">
        <v>-1.1680900000000001</v>
      </c>
      <c r="P1982">
        <v>-3.4209700000000001</v>
      </c>
      <c r="Q1982">
        <v>-3.6286800000000001</v>
      </c>
      <c r="R1982">
        <v>-0.53034499999999996</v>
      </c>
      <c r="S1982">
        <v>-2.5872799999999998</v>
      </c>
    </row>
    <row r="1983" spans="1:19" x14ac:dyDescent="0.25">
      <c r="A1983">
        <v>4223.5</v>
      </c>
      <c r="B1983">
        <v>20.7651</v>
      </c>
      <c r="C1983">
        <f>-SUM(D1983:S1983)</f>
        <v>39.545563000294401</v>
      </c>
      <c r="D1983">
        <v>-0.112455</v>
      </c>
      <c r="E1983" s="1">
        <v>-2.9440599999999999E-10</v>
      </c>
      <c r="F1983">
        <v>-1.5346299999999999</v>
      </c>
      <c r="G1983">
        <v>-3.7772000000000001</v>
      </c>
      <c r="H1983">
        <v>-3.7723599999999999</v>
      </c>
      <c r="I1983">
        <v>-1.6665099999999999</v>
      </c>
      <c r="J1983">
        <v>-3.96434</v>
      </c>
      <c r="K1983">
        <v>-3.8676400000000002</v>
      </c>
      <c r="L1983">
        <v>-1.6735800000000001</v>
      </c>
      <c r="M1983">
        <v>-3.9725100000000002</v>
      </c>
      <c r="N1983">
        <v>-3.8634900000000001</v>
      </c>
      <c r="O1983">
        <v>-1.16964</v>
      </c>
      <c r="P1983">
        <v>-3.4225599999999998</v>
      </c>
      <c r="Q1983">
        <v>-3.62948</v>
      </c>
      <c r="R1983">
        <v>-0.53124800000000005</v>
      </c>
      <c r="S1983">
        <v>-2.58792</v>
      </c>
    </row>
    <row r="1984" spans="1:19" x14ac:dyDescent="0.25">
      <c r="A1984">
        <v>4225.57</v>
      </c>
      <c r="B1984">
        <v>20.775099999999998</v>
      </c>
      <c r="C1984">
        <f>-SUM(D1984:S1984)</f>
        <v>39.565745000293589</v>
      </c>
      <c r="D1984">
        <v>-0.113284</v>
      </c>
      <c r="E1984" s="1">
        <v>-2.9359299999999999E-10</v>
      </c>
      <c r="F1984">
        <v>-1.5364500000000001</v>
      </c>
      <c r="G1984">
        <v>-3.7790699999999999</v>
      </c>
      <c r="H1984">
        <v>-3.7732700000000001</v>
      </c>
      <c r="I1984">
        <v>-1.6683399999999999</v>
      </c>
      <c r="J1984">
        <v>-3.9662199999999999</v>
      </c>
      <c r="K1984">
        <v>-3.8685499999999999</v>
      </c>
      <c r="L1984">
        <v>-1.6754100000000001</v>
      </c>
      <c r="M1984">
        <v>-3.9743900000000001</v>
      </c>
      <c r="N1984">
        <v>-3.8643999999999998</v>
      </c>
      <c r="O1984">
        <v>-1.1712</v>
      </c>
      <c r="P1984">
        <v>-3.4241600000000001</v>
      </c>
      <c r="Q1984">
        <v>-3.63029</v>
      </c>
      <c r="R1984">
        <v>-0.53215100000000004</v>
      </c>
      <c r="S1984">
        <v>-2.5885600000000002</v>
      </c>
    </row>
    <row r="1985" spans="1:19" x14ac:dyDescent="0.25">
      <c r="A1985">
        <v>4227.6499999999996</v>
      </c>
      <c r="B1985">
        <v>20.7851</v>
      </c>
      <c r="C1985">
        <f>-SUM(D1985:S1985)</f>
        <v>39.585907000231998</v>
      </c>
      <c r="D1985">
        <v>-0.11411300000000001</v>
      </c>
      <c r="E1985" s="1">
        <v>-2.3200100000000001E-10</v>
      </c>
      <c r="F1985">
        <v>-1.53827</v>
      </c>
      <c r="G1985">
        <v>-3.7809300000000001</v>
      </c>
      <c r="H1985">
        <v>-3.7741899999999999</v>
      </c>
      <c r="I1985">
        <v>-1.6701600000000001</v>
      </c>
      <c r="J1985">
        <v>-3.9680900000000001</v>
      </c>
      <c r="K1985">
        <v>-3.8694700000000002</v>
      </c>
      <c r="L1985">
        <v>-1.6772400000000001</v>
      </c>
      <c r="M1985">
        <v>-3.97627</v>
      </c>
      <c r="N1985">
        <v>-3.8653200000000001</v>
      </c>
      <c r="O1985">
        <v>-1.17275</v>
      </c>
      <c r="P1985">
        <v>-3.4257499999999999</v>
      </c>
      <c r="Q1985">
        <v>-3.6311</v>
      </c>
      <c r="R1985">
        <v>-0.53305400000000003</v>
      </c>
      <c r="S1985">
        <v>-2.5891999999999999</v>
      </c>
    </row>
    <row r="1986" spans="1:19" x14ac:dyDescent="0.25">
      <c r="A1986">
        <v>4229.7299999999996</v>
      </c>
      <c r="B1986">
        <v>20.795100000000001</v>
      </c>
      <c r="C1986">
        <f>-SUM(D1986:S1986)</f>
        <v>39.606099000109765</v>
      </c>
      <c r="D1986">
        <v>-0.114942</v>
      </c>
      <c r="E1986" s="1">
        <v>-1.09767E-10</v>
      </c>
      <c r="F1986">
        <v>-1.5400799999999999</v>
      </c>
      <c r="G1986">
        <v>-3.7827999999999999</v>
      </c>
      <c r="H1986">
        <v>-3.7751100000000002</v>
      </c>
      <c r="I1986">
        <v>-1.6719900000000001</v>
      </c>
      <c r="J1986">
        <v>-3.96997</v>
      </c>
      <c r="K1986">
        <v>-3.87039</v>
      </c>
      <c r="L1986">
        <v>-1.6790700000000001</v>
      </c>
      <c r="M1986">
        <v>-3.9781499999999999</v>
      </c>
      <c r="N1986">
        <v>-3.8662299999999998</v>
      </c>
      <c r="O1986">
        <v>-1.17431</v>
      </c>
      <c r="P1986">
        <v>-3.4273500000000001</v>
      </c>
      <c r="Q1986">
        <v>-3.63191</v>
      </c>
      <c r="R1986">
        <v>-0.53395700000000001</v>
      </c>
      <c r="S1986">
        <v>-2.5898400000000001</v>
      </c>
    </row>
    <row r="1987" spans="1:19" x14ac:dyDescent="0.25">
      <c r="A1987">
        <v>4231.8100000000004</v>
      </c>
      <c r="B1987">
        <v>20.805099999999999</v>
      </c>
      <c r="C1987">
        <f>-SUM(D1987:S1987)</f>
        <v>39.626259999923896</v>
      </c>
      <c r="D1987">
        <v>-0.115771</v>
      </c>
      <c r="E1987" s="1">
        <v>7.6101800000000006E-11</v>
      </c>
      <c r="F1987">
        <v>-1.5419</v>
      </c>
      <c r="G1987">
        <v>-3.7846700000000002</v>
      </c>
      <c r="H1987">
        <v>-3.77603</v>
      </c>
      <c r="I1987">
        <v>-1.6738200000000001</v>
      </c>
      <c r="J1987">
        <v>-3.9718499999999999</v>
      </c>
      <c r="K1987">
        <v>-3.8713000000000002</v>
      </c>
      <c r="L1987">
        <v>-1.68089</v>
      </c>
      <c r="M1987">
        <v>-3.9800300000000002</v>
      </c>
      <c r="N1987">
        <v>-3.8671500000000001</v>
      </c>
      <c r="O1987">
        <v>-1.1758599999999999</v>
      </c>
      <c r="P1987">
        <v>-3.4289399999999999</v>
      </c>
      <c r="Q1987">
        <v>-3.6327099999999999</v>
      </c>
      <c r="R1987">
        <v>-0.53485899999999997</v>
      </c>
      <c r="S1987">
        <v>-2.5904799999999999</v>
      </c>
    </row>
    <row r="1988" spans="1:19" x14ac:dyDescent="0.25">
      <c r="A1988">
        <v>4233.8900000000003</v>
      </c>
      <c r="B1988">
        <v>20.815100000000001</v>
      </c>
      <c r="C1988">
        <f>-SUM(D1988:S1988)</f>
        <v>39.6464420002238</v>
      </c>
      <c r="D1988">
        <v>-0.1166</v>
      </c>
      <c r="E1988" s="1">
        <v>-2.2380899999999999E-10</v>
      </c>
      <c r="F1988">
        <v>-1.54372</v>
      </c>
      <c r="G1988">
        <v>-3.78653</v>
      </c>
      <c r="H1988">
        <v>-3.7769499999999998</v>
      </c>
      <c r="I1988">
        <v>-1.67564</v>
      </c>
      <c r="J1988">
        <v>-3.9737300000000002</v>
      </c>
      <c r="K1988">
        <v>-3.87222</v>
      </c>
      <c r="L1988">
        <v>-1.68272</v>
      </c>
      <c r="M1988">
        <v>-3.9819100000000001</v>
      </c>
      <c r="N1988">
        <v>-3.8680599999999998</v>
      </c>
      <c r="O1988">
        <v>-1.1774199999999999</v>
      </c>
      <c r="P1988">
        <v>-3.4305400000000001</v>
      </c>
      <c r="Q1988">
        <v>-3.6335199999999999</v>
      </c>
      <c r="R1988">
        <v>-0.53576199999999996</v>
      </c>
      <c r="S1988">
        <v>-2.5911200000000001</v>
      </c>
    </row>
    <row r="1989" spans="1:19" x14ac:dyDescent="0.25">
      <c r="A1989">
        <v>4235.97</v>
      </c>
      <c r="B1989">
        <v>20.825099999999999</v>
      </c>
      <c r="C1989">
        <f>-SUM(D1989:S1989)</f>
        <v>39.666634000098526</v>
      </c>
      <c r="D1989">
        <v>-0.11742900000000001</v>
      </c>
      <c r="E1989" s="1">
        <v>-9.8530100000000001E-11</v>
      </c>
      <c r="F1989">
        <v>-1.5455399999999999</v>
      </c>
      <c r="G1989">
        <v>-3.7884000000000002</v>
      </c>
      <c r="H1989">
        <v>-3.7778700000000001</v>
      </c>
      <c r="I1989">
        <v>-1.67747</v>
      </c>
      <c r="J1989">
        <v>-3.9756</v>
      </c>
      <c r="K1989">
        <v>-3.8731399999999998</v>
      </c>
      <c r="L1989">
        <v>-1.68455</v>
      </c>
      <c r="M1989">
        <v>-3.9837899999999999</v>
      </c>
      <c r="N1989">
        <v>-3.8689800000000001</v>
      </c>
      <c r="O1989">
        <v>-1.1789799999999999</v>
      </c>
      <c r="P1989">
        <v>-3.4321299999999999</v>
      </c>
      <c r="Q1989">
        <v>-3.6343299999999998</v>
      </c>
      <c r="R1989">
        <v>-0.53666499999999995</v>
      </c>
      <c r="S1989">
        <v>-2.5917599999999998</v>
      </c>
    </row>
    <row r="1990" spans="1:19" x14ac:dyDescent="0.25">
      <c r="A1990">
        <v>4238.05</v>
      </c>
      <c r="B1990">
        <v>20.835100000000001</v>
      </c>
      <c r="C1990">
        <f>-SUM(D1990:S1990)</f>
        <v>39.68680600008615</v>
      </c>
      <c r="D1990">
        <v>-0.118258</v>
      </c>
      <c r="E1990" s="1">
        <v>-8.6159699999999998E-11</v>
      </c>
      <c r="F1990">
        <v>-1.5473600000000001</v>
      </c>
      <c r="G1990">
        <v>-3.79027</v>
      </c>
      <c r="H1990">
        <v>-3.7787899999999999</v>
      </c>
      <c r="I1990">
        <v>-1.6793</v>
      </c>
      <c r="J1990">
        <v>-3.9774799999999999</v>
      </c>
      <c r="K1990">
        <v>-3.87405</v>
      </c>
      <c r="L1990">
        <v>-1.68638</v>
      </c>
      <c r="M1990">
        <v>-3.9856699999999998</v>
      </c>
      <c r="N1990">
        <v>-3.8698899999999998</v>
      </c>
      <c r="O1990">
        <v>-1.1805300000000001</v>
      </c>
      <c r="P1990">
        <v>-3.4337200000000001</v>
      </c>
      <c r="Q1990">
        <v>-3.6351399999999998</v>
      </c>
      <c r="R1990">
        <v>-0.53756800000000005</v>
      </c>
      <c r="S1990">
        <v>-2.5924</v>
      </c>
    </row>
    <row r="1991" spans="1:19" x14ac:dyDescent="0.25">
      <c r="A1991">
        <v>4240.13</v>
      </c>
      <c r="B1991">
        <v>20.845099999999999</v>
      </c>
      <c r="C1991">
        <f>-SUM(D1991:S1991)</f>
        <v>39.706978000195292</v>
      </c>
      <c r="D1991">
        <v>-0.119087</v>
      </c>
      <c r="E1991" s="1">
        <v>-1.95296E-10</v>
      </c>
      <c r="F1991">
        <v>-1.54918</v>
      </c>
      <c r="G1991">
        <v>-3.7921299999999998</v>
      </c>
      <c r="H1991">
        <v>-3.7797000000000001</v>
      </c>
      <c r="I1991">
        <v>-1.6811199999999999</v>
      </c>
      <c r="J1991">
        <v>-3.9793599999999998</v>
      </c>
      <c r="K1991">
        <v>-3.8749699999999998</v>
      </c>
      <c r="L1991">
        <v>-1.68821</v>
      </c>
      <c r="M1991">
        <v>-3.9875500000000001</v>
      </c>
      <c r="N1991">
        <v>-3.8708100000000001</v>
      </c>
      <c r="O1991">
        <v>-1.1820900000000001</v>
      </c>
      <c r="P1991">
        <v>-3.4353199999999999</v>
      </c>
      <c r="Q1991">
        <v>-3.6359400000000002</v>
      </c>
      <c r="R1991">
        <v>-0.53847100000000003</v>
      </c>
      <c r="S1991">
        <v>-2.5930399999999998</v>
      </c>
    </row>
    <row r="1992" spans="1:19" x14ac:dyDescent="0.25">
      <c r="A1992">
        <v>4242.21</v>
      </c>
      <c r="B1992">
        <v>20.8551</v>
      </c>
      <c r="C1992">
        <f>-SUM(D1992:S1992)</f>
        <v>39.727150000061684</v>
      </c>
      <c r="D1992">
        <v>-0.11991599999999999</v>
      </c>
      <c r="E1992" s="1">
        <v>-6.1687100000000002E-11</v>
      </c>
      <c r="F1992">
        <v>-1.5509999999999999</v>
      </c>
      <c r="G1992">
        <v>-3.794</v>
      </c>
      <c r="H1992">
        <v>-3.7806199999999999</v>
      </c>
      <c r="I1992">
        <v>-1.6829499999999999</v>
      </c>
      <c r="J1992">
        <v>-3.9812400000000001</v>
      </c>
      <c r="K1992">
        <v>-3.87588</v>
      </c>
      <c r="L1992">
        <v>-1.69004</v>
      </c>
      <c r="M1992">
        <v>-3.98943</v>
      </c>
      <c r="N1992">
        <v>-3.8717199999999998</v>
      </c>
      <c r="O1992">
        <v>-1.18364</v>
      </c>
      <c r="P1992">
        <v>-3.4369100000000001</v>
      </c>
      <c r="Q1992">
        <v>-3.6367500000000001</v>
      </c>
      <c r="R1992">
        <v>-0.53937400000000002</v>
      </c>
      <c r="S1992">
        <v>-2.59368</v>
      </c>
    </row>
    <row r="1993" spans="1:19" x14ac:dyDescent="0.25">
      <c r="A1993">
        <v>4244.29</v>
      </c>
      <c r="B1993">
        <v>20.865100000000002</v>
      </c>
      <c r="C1993">
        <f>-SUM(D1993:S1993)</f>
        <v>39.747351000038599</v>
      </c>
      <c r="D1993">
        <v>-0.12074500000000001</v>
      </c>
      <c r="E1993" s="1">
        <v>-3.8596199999999998E-11</v>
      </c>
      <c r="F1993">
        <v>-1.5528200000000001</v>
      </c>
      <c r="G1993">
        <v>-3.7958699999999999</v>
      </c>
      <c r="H1993">
        <v>-3.7815400000000001</v>
      </c>
      <c r="I1993">
        <v>-1.6847799999999999</v>
      </c>
      <c r="J1993">
        <v>-3.9831099999999999</v>
      </c>
      <c r="K1993">
        <v>-3.8767999999999998</v>
      </c>
      <c r="L1993">
        <v>-1.69187</v>
      </c>
      <c r="M1993">
        <v>-3.9913099999999999</v>
      </c>
      <c r="N1993">
        <v>-3.8726400000000001</v>
      </c>
      <c r="O1993">
        <v>-1.1852</v>
      </c>
      <c r="P1993">
        <v>-3.43851</v>
      </c>
      <c r="Q1993">
        <v>-3.6375600000000001</v>
      </c>
      <c r="R1993">
        <v>-0.54027599999999998</v>
      </c>
      <c r="S1993">
        <v>-2.5943200000000002</v>
      </c>
    </row>
    <row r="1994" spans="1:19" x14ac:dyDescent="0.25">
      <c r="A1994">
        <v>4246.3599999999997</v>
      </c>
      <c r="B1994">
        <v>20.8751</v>
      </c>
      <c r="C1994">
        <f>-SUM(D1994:S1994)</f>
        <v>39.767493000321444</v>
      </c>
      <c r="D1994">
        <v>-0.121574</v>
      </c>
      <c r="E1994" s="1">
        <v>-3.2144400000000001E-10</v>
      </c>
      <c r="F1994">
        <v>-1.55463</v>
      </c>
      <c r="G1994">
        <v>-3.7977300000000001</v>
      </c>
      <c r="H1994">
        <v>-3.7824599999999999</v>
      </c>
      <c r="I1994">
        <v>-1.6866000000000001</v>
      </c>
      <c r="J1994">
        <v>-3.9849899999999998</v>
      </c>
      <c r="K1994">
        <v>-3.87771</v>
      </c>
      <c r="L1994">
        <v>-1.6937</v>
      </c>
      <c r="M1994">
        <v>-3.9931899999999998</v>
      </c>
      <c r="N1994">
        <v>-3.8735499999999998</v>
      </c>
      <c r="O1994">
        <v>-1.18676</v>
      </c>
      <c r="P1994">
        <v>-3.4401000000000002</v>
      </c>
      <c r="Q1994">
        <v>-3.63836</v>
      </c>
      <c r="R1994">
        <v>-0.54117899999999997</v>
      </c>
      <c r="S1994">
        <v>-2.5949599999999999</v>
      </c>
    </row>
    <row r="1995" spans="1:19" x14ac:dyDescent="0.25">
      <c r="A1995">
        <v>4248.4399999999996</v>
      </c>
      <c r="B1995">
        <v>20.885100000000001</v>
      </c>
      <c r="C1995">
        <f>-SUM(D1995:S1995)</f>
        <v>39.787675000170424</v>
      </c>
      <c r="D1995">
        <v>-0.122403</v>
      </c>
      <c r="E1995" s="1">
        <v>-1.7042800000000001E-10</v>
      </c>
      <c r="F1995">
        <v>-1.5564499999999999</v>
      </c>
      <c r="G1995">
        <v>-3.7995999999999999</v>
      </c>
      <c r="H1995">
        <v>-3.7833800000000002</v>
      </c>
      <c r="I1995">
        <v>-1.6884300000000001</v>
      </c>
      <c r="J1995">
        <v>-3.9868700000000001</v>
      </c>
      <c r="K1995">
        <v>-3.8786299999999998</v>
      </c>
      <c r="L1995">
        <v>-1.6955199999999999</v>
      </c>
      <c r="M1995">
        <v>-3.9950700000000001</v>
      </c>
      <c r="N1995">
        <v>-3.8744700000000001</v>
      </c>
      <c r="O1995">
        <v>-1.18831</v>
      </c>
      <c r="P1995">
        <v>-3.4416899999999999</v>
      </c>
      <c r="Q1995">
        <v>-3.63917</v>
      </c>
      <c r="R1995">
        <v>-0.54208199999999995</v>
      </c>
      <c r="S1995">
        <v>-2.5956000000000001</v>
      </c>
    </row>
    <row r="1996" spans="1:19" x14ac:dyDescent="0.25">
      <c r="A1996">
        <v>4250.5200000000004</v>
      </c>
      <c r="B1996">
        <v>20.895099999999999</v>
      </c>
      <c r="C1996">
        <f>-SUM(D1996:S1996)</f>
        <v>39.807847000138786</v>
      </c>
      <c r="D1996">
        <v>-0.12323199999999999</v>
      </c>
      <c r="E1996" s="1">
        <v>-1.38782E-10</v>
      </c>
      <c r="F1996">
        <v>-1.55827</v>
      </c>
      <c r="G1996">
        <v>-3.8014700000000001</v>
      </c>
      <c r="H1996">
        <v>-3.7842899999999999</v>
      </c>
      <c r="I1996">
        <v>-1.6902600000000001</v>
      </c>
      <c r="J1996">
        <v>-3.98874</v>
      </c>
      <c r="K1996">
        <v>-3.87954</v>
      </c>
      <c r="L1996">
        <v>-1.6973499999999999</v>
      </c>
      <c r="M1996">
        <v>-3.99695</v>
      </c>
      <c r="N1996">
        <v>-3.8753799999999998</v>
      </c>
      <c r="O1996">
        <v>-1.18987</v>
      </c>
      <c r="P1996">
        <v>-3.4432900000000002</v>
      </c>
      <c r="Q1996">
        <v>-3.63998</v>
      </c>
      <c r="R1996">
        <v>-0.54298500000000005</v>
      </c>
      <c r="S1996">
        <v>-2.5962399999999999</v>
      </c>
    </row>
    <row r="1997" spans="1:19" x14ac:dyDescent="0.25">
      <c r="A1997">
        <v>4252.6000000000004</v>
      </c>
      <c r="B1997">
        <v>20.905100000000001</v>
      </c>
      <c r="C1997">
        <f>-SUM(D1997:S1997)</f>
        <v>39.828009000041952</v>
      </c>
      <c r="D1997">
        <v>-0.124061</v>
      </c>
      <c r="E1997" s="1">
        <v>-4.1943099999999999E-11</v>
      </c>
      <c r="F1997">
        <v>-1.56009</v>
      </c>
      <c r="G1997">
        <v>-3.8033299999999999</v>
      </c>
      <c r="H1997">
        <v>-3.7852100000000002</v>
      </c>
      <c r="I1997">
        <v>-1.69208</v>
      </c>
      <c r="J1997">
        <v>-3.9906199999999998</v>
      </c>
      <c r="K1997">
        <v>-3.8804599999999998</v>
      </c>
      <c r="L1997">
        <v>-1.6991799999999999</v>
      </c>
      <c r="M1997">
        <v>-3.9988299999999999</v>
      </c>
      <c r="N1997">
        <v>-3.87629</v>
      </c>
      <c r="O1997">
        <v>-1.1914199999999999</v>
      </c>
      <c r="P1997">
        <v>-3.4448799999999999</v>
      </c>
      <c r="Q1997">
        <v>-3.64079</v>
      </c>
      <c r="R1997">
        <v>-0.54388800000000004</v>
      </c>
      <c r="S1997">
        <v>-2.5968800000000001</v>
      </c>
    </row>
    <row r="1998" spans="1:19" x14ac:dyDescent="0.25">
      <c r="A1998">
        <v>4254.68</v>
      </c>
      <c r="B1998">
        <v>20.915099999999999</v>
      </c>
      <c r="C1998">
        <f>-SUM(D1998:S1998)</f>
        <v>39.84821100024277</v>
      </c>
      <c r="D1998">
        <v>-0.12489</v>
      </c>
      <c r="E1998" s="1">
        <v>-2.4276900000000002E-10</v>
      </c>
      <c r="F1998">
        <v>-1.5619099999999999</v>
      </c>
      <c r="G1998">
        <v>-3.8052000000000001</v>
      </c>
      <c r="H1998">
        <v>-3.78613</v>
      </c>
      <c r="I1998">
        <v>-1.69391</v>
      </c>
      <c r="J1998">
        <v>-3.9925000000000002</v>
      </c>
      <c r="K1998">
        <v>-3.8813800000000001</v>
      </c>
      <c r="L1998">
        <v>-1.7010099999999999</v>
      </c>
      <c r="M1998">
        <v>-4.0007099999999998</v>
      </c>
      <c r="N1998">
        <v>-3.8772099999999998</v>
      </c>
      <c r="O1998">
        <v>-1.1929799999999999</v>
      </c>
      <c r="P1998">
        <v>-3.4464800000000002</v>
      </c>
      <c r="Q1998">
        <v>-3.6415899999999999</v>
      </c>
      <c r="R1998">
        <v>-0.54479100000000003</v>
      </c>
      <c r="S1998">
        <v>-2.5975199999999998</v>
      </c>
    </row>
    <row r="1999" spans="1:19" x14ac:dyDescent="0.25">
      <c r="A1999">
        <v>4256.76</v>
      </c>
      <c r="B1999">
        <v>20.9251</v>
      </c>
      <c r="C1999">
        <f>-SUM(D1999:S1999)</f>
        <v>39.868383000010681</v>
      </c>
      <c r="D1999">
        <v>-0.125719</v>
      </c>
      <c r="E1999" s="1">
        <v>-1.06828E-11</v>
      </c>
      <c r="F1999">
        <v>-1.5637300000000001</v>
      </c>
      <c r="G1999">
        <v>-3.80707</v>
      </c>
      <c r="H1999">
        <v>-3.7870499999999998</v>
      </c>
      <c r="I1999">
        <v>-1.69574</v>
      </c>
      <c r="J1999">
        <v>-3.99438</v>
      </c>
      <c r="K1999">
        <v>-3.8822899999999998</v>
      </c>
      <c r="L1999">
        <v>-1.7028399999999999</v>
      </c>
      <c r="M1999">
        <v>-4.0025899999999996</v>
      </c>
      <c r="N1999">
        <v>-3.87812</v>
      </c>
      <c r="O1999">
        <v>-1.1945300000000001</v>
      </c>
      <c r="P1999">
        <v>-3.44807</v>
      </c>
      <c r="Q1999">
        <v>-3.6423999999999999</v>
      </c>
      <c r="R1999">
        <v>-0.54569400000000001</v>
      </c>
      <c r="S1999">
        <v>-2.59816</v>
      </c>
    </row>
    <row r="2000" spans="1:19" x14ac:dyDescent="0.25">
      <c r="A2000">
        <v>4258.83</v>
      </c>
      <c r="B2000">
        <v>20.935099999999998</v>
      </c>
      <c r="C2000">
        <f>-SUM(D2000:S2000)</f>
        <v>39.888545000083106</v>
      </c>
      <c r="D2000">
        <v>-0.12654799999999999</v>
      </c>
      <c r="E2000" s="1">
        <v>-8.3114400000000005E-11</v>
      </c>
      <c r="F2000">
        <v>-1.56555</v>
      </c>
      <c r="G2000">
        <v>-3.8089300000000001</v>
      </c>
      <c r="H2000">
        <v>-3.78796</v>
      </c>
      <c r="I2000">
        <v>-1.69756</v>
      </c>
      <c r="J2000">
        <v>-3.9962499999999999</v>
      </c>
      <c r="K2000">
        <v>-3.8832100000000001</v>
      </c>
      <c r="L2000">
        <v>-1.7046699999999999</v>
      </c>
      <c r="M2000">
        <v>-4.0044700000000004</v>
      </c>
      <c r="N2000">
        <v>-3.8790399999999998</v>
      </c>
      <c r="O2000">
        <v>-1.1960900000000001</v>
      </c>
      <c r="P2000">
        <v>-3.4496600000000002</v>
      </c>
      <c r="Q2000">
        <v>-3.6432099999999998</v>
      </c>
      <c r="R2000">
        <v>-0.546597</v>
      </c>
      <c r="S2000">
        <v>-2.5988000000000002</v>
      </c>
    </row>
    <row r="2001" spans="1:19" x14ac:dyDescent="0.25">
      <c r="A2001">
        <v>4260.91</v>
      </c>
      <c r="B2001">
        <v>20.9451</v>
      </c>
      <c r="C2001">
        <f>-SUM(D2001:S2001)</f>
        <v>39.908717000082895</v>
      </c>
      <c r="D2001">
        <v>-0.12737699999999999</v>
      </c>
      <c r="E2001" s="1">
        <v>-8.2891499999999998E-11</v>
      </c>
      <c r="F2001">
        <v>-1.5673600000000001</v>
      </c>
      <c r="G2001">
        <v>-3.8108</v>
      </c>
      <c r="H2001">
        <v>-3.7888799999999998</v>
      </c>
      <c r="I2001">
        <v>-1.69939</v>
      </c>
      <c r="J2001">
        <v>-3.9981300000000002</v>
      </c>
      <c r="K2001">
        <v>-3.8841199999999998</v>
      </c>
      <c r="L2001">
        <v>-1.7064999999999999</v>
      </c>
      <c r="M2001">
        <v>-4.0063500000000003</v>
      </c>
      <c r="N2001">
        <v>-3.87995</v>
      </c>
      <c r="O2001">
        <v>-1.1976500000000001</v>
      </c>
      <c r="P2001">
        <v>-3.45126</v>
      </c>
      <c r="Q2001">
        <v>-3.6440100000000002</v>
      </c>
      <c r="R2001">
        <v>-0.54749999999999999</v>
      </c>
      <c r="S2001">
        <v>-2.59944</v>
      </c>
    </row>
    <row r="2002" spans="1:19" x14ac:dyDescent="0.25">
      <c r="A2002">
        <v>4262.99</v>
      </c>
      <c r="B2002">
        <v>20.955100000000002</v>
      </c>
      <c r="C2002">
        <f>-SUM(D2002:S2002)</f>
        <v>39.928869000378981</v>
      </c>
      <c r="D2002">
        <v>-0.12820599999999999</v>
      </c>
      <c r="E2002" s="1">
        <v>-3.7897499999999998E-10</v>
      </c>
      <c r="F2002">
        <v>-1.56918</v>
      </c>
      <c r="G2002">
        <v>-3.8126600000000002</v>
      </c>
      <c r="H2002">
        <v>-3.7898000000000001</v>
      </c>
      <c r="I2002">
        <v>-1.7012100000000001</v>
      </c>
      <c r="J2002">
        <v>-4.0000099999999996</v>
      </c>
      <c r="K2002">
        <v>-3.88503</v>
      </c>
      <c r="L2002">
        <v>-1.7083299999999999</v>
      </c>
      <c r="M2002">
        <v>-4.0082300000000002</v>
      </c>
      <c r="N2002">
        <v>-3.8808600000000002</v>
      </c>
      <c r="O2002">
        <v>-1.1992</v>
      </c>
      <c r="P2002">
        <v>-3.4528500000000002</v>
      </c>
      <c r="Q2002">
        <v>-3.6448200000000002</v>
      </c>
      <c r="R2002">
        <v>-0.54840299999999997</v>
      </c>
      <c r="S2002">
        <v>-2.6000800000000002</v>
      </c>
    </row>
    <row r="2003" spans="1:19" x14ac:dyDescent="0.25">
      <c r="A2003">
        <v>4265.07</v>
      </c>
      <c r="B2003">
        <v>20.9651</v>
      </c>
      <c r="C2003">
        <f>-SUM(D2003:S2003)</f>
        <v>39.949051000065353</v>
      </c>
      <c r="D2003">
        <v>-0.12903500000000001</v>
      </c>
      <c r="E2003" s="1">
        <v>-6.5350199999999998E-11</v>
      </c>
      <c r="F2003">
        <v>-1.571</v>
      </c>
      <c r="G2003">
        <v>-3.81453</v>
      </c>
      <c r="H2003">
        <v>-3.7907199999999999</v>
      </c>
      <c r="I2003">
        <v>-1.7030400000000001</v>
      </c>
      <c r="J2003">
        <v>-4.0018799999999999</v>
      </c>
      <c r="K2003">
        <v>-3.8859499999999998</v>
      </c>
      <c r="L2003">
        <v>-1.7101599999999999</v>
      </c>
      <c r="M2003">
        <v>-4.0101000000000004</v>
      </c>
      <c r="N2003">
        <v>-3.88178</v>
      </c>
      <c r="O2003">
        <v>-1.20076</v>
      </c>
      <c r="P2003">
        <v>-3.45445</v>
      </c>
      <c r="Q2003">
        <v>-3.6456200000000001</v>
      </c>
      <c r="R2003">
        <v>-0.54930599999999996</v>
      </c>
      <c r="S2003">
        <v>-2.6007199999999999</v>
      </c>
    </row>
    <row r="2004" spans="1:19" x14ac:dyDescent="0.25">
      <c r="A2004">
        <v>4267.1499999999996</v>
      </c>
      <c r="B2004">
        <v>20.975100000000001</v>
      </c>
      <c r="C2004">
        <f>-SUM(D2004:S2004)</f>
        <v>39.96920400004619</v>
      </c>
      <c r="D2004">
        <v>-0.12986500000000001</v>
      </c>
      <c r="E2004" s="1">
        <v>-4.6185299999999999E-11</v>
      </c>
      <c r="F2004">
        <v>-1.5728200000000001</v>
      </c>
      <c r="G2004">
        <v>-3.8163999999999998</v>
      </c>
      <c r="H2004">
        <v>-3.7916300000000001</v>
      </c>
      <c r="I2004">
        <v>-1.7048700000000001</v>
      </c>
      <c r="J2004">
        <v>-4.0037599999999998</v>
      </c>
      <c r="K2004">
        <v>-3.88686</v>
      </c>
      <c r="L2004">
        <v>-1.7119800000000001</v>
      </c>
      <c r="M2004">
        <v>-4.0119800000000003</v>
      </c>
      <c r="N2004">
        <v>-3.8826900000000002</v>
      </c>
      <c r="O2004">
        <v>-1.20231</v>
      </c>
      <c r="P2004">
        <v>-3.4560399999999998</v>
      </c>
      <c r="Q2004">
        <v>-3.6464300000000001</v>
      </c>
      <c r="R2004">
        <v>-0.55020899999999995</v>
      </c>
      <c r="S2004">
        <v>-2.6013600000000001</v>
      </c>
    </row>
    <row r="2005" spans="1:19" x14ac:dyDescent="0.25">
      <c r="A2005">
        <v>4269.2299999999996</v>
      </c>
      <c r="B2005">
        <v>20.985099999999999</v>
      </c>
      <c r="C2005">
        <f>-SUM(D2005:S2005)</f>
        <v>39.989375000324074</v>
      </c>
      <c r="D2005">
        <v>-0.130694</v>
      </c>
      <c r="E2005" s="1">
        <v>-3.2408300000000001E-10</v>
      </c>
      <c r="F2005">
        <v>-1.57464</v>
      </c>
      <c r="G2005">
        <v>-3.81826</v>
      </c>
      <c r="H2005">
        <v>-3.7925499999999999</v>
      </c>
      <c r="I2005">
        <v>-1.70669</v>
      </c>
      <c r="J2005">
        <v>-4.0056399999999996</v>
      </c>
      <c r="K2005">
        <v>-3.8877799999999998</v>
      </c>
      <c r="L2005">
        <v>-1.7138100000000001</v>
      </c>
      <c r="M2005">
        <v>-4.0138600000000002</v>
      </c>
      <c r="N2005">
        <v>-3.8835999999999999</v>
      </c>
      <c r="O2005">
        <v>-1.20387</v>
      </c>
      <c r="P2005">
        <v>-3.45763</v>
      </c>
      <c r="Q2005">
        <v>-3.64724</v>
      </c>
      <c r="R2005">
        <v>-0.55111100000000002</v>
      </c>
      <c r="S2005">
        <v>-2.6019999999999999</v>
      </c>
    </row>
    <row r="2006" spans="1:19" x14ac:dyDescent="0.25">
      <c r="A2006">
        <v>4271.3</v>
      </c>
      <c r="B2006">
        <v>20.995100000000001</v>
      </c>
      <c r="C2006">
        <f>-SUM(D2006:S2006)</f>
        <v>40.009557000166382</v>
      </c>
      <c r="D2006">
        <v>-0.131523</v>
      </c>
      <c r="E2006" s="1">
        <v>-1.66377E-10</v>
      </c>
      <c r="F2006">
        <v>-1.57646</v>
      </c>
      <c r="G2006">
        <v>-3.8201299999999998</v>
      </c>
      <c r="H2006">
        <v>-3.7934700000000001</v>
      </c>
      <c r="I2006">
        <v>-1.70852</v>
      </c>
      <c r="J2006">
        <v>-4.0075099999999999</v>
      </c>
      <c r="K2006">
        <v>-3.88869</v>
      </c>
      <c r="L2006">
        <v>-1.7156400000000001</v>
      </c>
      <c r="M2006">
        <v>-4.0157400000000001</v>
      </c>
      <c r="N2006">
        <v>-3.8845200000000002</v>
      </c>
      <c r="O2006">
        <v>-1.20543</v>
      </c>
      <c r="P2006">
        <v>-3.4592299999999998</v>
      </c>
      <c r="Q2006">
        <v>-3.6480399999999999</v>
      </c>
      <c r="R2006">
        <v>-0.552014</v>
      </c>
      <c r="S2006">
        <v>-2.6026400000000001</v>
      </c>
    </row>
    <row r="2007" spans="1:19" x14ac:dyDescent="0.25">
      <c r="A2007">
        <v>4273.38</v>
      </c>
      <c r="B2007">
        <v>21.005099999999999</v>
      </c>
      <c r="C2007">
        <f>-SUM(D2007:S2007)</f>
        <v>40.029718999940506</v>
      </c>
      <c r="D2007">
        <v>-0.132352</v>
      </c>
      <c r="E2007" s="1">
        <v>5.9497299999999994E-11</v>
      </c>
      <c r="F2007">
        <v>-1.5782799999999999</v>
      </c>
      <c r="G2007">
        <v>-3.82199</v>
      </c>
      <c r="H2007">
        <v>-3.7943799999999999</v>
      </c>
      <c r="I2007">
        <v>-1.71035</v>
      </c>
      <c r="J2007">
        <v>-4.0093899999999998</v>
      </c>
      <c r="K2007">
        <v>-3.8896099999999998</v>
      </c>
      <c r="L2007">
        <v>-1.7174700000000001</v>
      </c>
      <c r="M2007">
        <v>-4.01762</v>
      </c>
      <c r="N2007">
        <v>-3.8854299999999999</v>
      </c>
      <c r="O2007">
        <v>-1.2069799999999999</v>
      </c>
      <c r="P2007">
        <v>-3.46082</v>
      </c>
      <c r="Q2007">
        <v>-3.6488499999999999</v>
      </c>
      <c r="R2007">
        <v>-0.55291699999999999</v>
      </c>
      <c r="S2007">
        <v>-2.6032799999999998</v>
      </c>
    </row>
    <row r="2008" spans="1:19" x14ac:dyDescent="0.25">
      <c r="A2008">
        <v>4275.46</v>
      </c>
      <c r="B2008">
        <v>21.0151</v>
      </c>
      <c r="C2008">
        <f>-SUM(D2008:S2008)</f>
        <v>40.049881000375002</v>
      </c>
      <c r="D2008">
        <v>-0.13318099999999999</v>
      </c>
      <c r="E2008" s="1">
        <v>-3.7500399999999998E-10</v>
      </c>
      <c r="F2008">
        <v>-1.58009</v>
      </c>
      <c r="G2008">
        <v>-3.8238599999999998</v>
      </c>
      <c r="H2008">
        <v>-3.7953000000000001</v>
      </c>
      <c r="I2008">
        <v>-1.71217</v>
      </c>
      <c r="J2008">
        <v>-4.0112699999999997</v>
      </c>
      <c r="K2008">
        <v>-3.89052</v>
      </c>
      <c r="L2008">
        <v>-1.7193000000000001</v>
      </c>
      <c r="M2008">
        <v>-4.0194999999999999</v>
      </c>
      <c r="N2008">
        <v>-3.8863400000000001</v>
      </c>
      <c r="O2008">
        <v>-1.2085399999999999</v>
      </c>
      <c r="P2008">
        <v>-3.4624100000000002</v>
      </c>
      <c r="Q2008">
        <v>-3.6496599999999999</v>
      </c>
      <c r="R2008">
        <v>-0.55381999999999998</v>
      </c>
      <c r="S2008">
        <v>-2.60392</v>
      </c>
    </row>
    <row r="2009" spans="1:19" x14ac:dyDescent="0.25">
      <c r="A2009">
        <v>4277.54</v>
      </c>
      <c r="B2009">
        <v>21.025099999999998</v>
      </c>
      <c r="C2009">
        <f>-SUM(D2009:S2009)</f>
        <v>40.070063000378219</v>
      </c>
      <c r="D2009">
        <v>-0.13400999999999999</v>
      </c>
      <c r="E2009" s="1">
        <v>-3.78212E-10</v>
      </c>
      <c r="F2009">
        <v>-1.5819099999999999</v>
      </c>
      <c r="G2009">
        <v>-3.8257300000000001</v>
      </c>
      <c r="H2009">
        <v>-3.7962199999999999</v>
      </c>
      <c r="I2009">
        <v>-1.714</v>
      </c>
      <c r="J2009">
        <v>-4.0131399999999999</v>
      </c>
      <c r="K2009">
        <v>-3.8914399999999998</v>
      </c>
      <c r="L2009">
        <v>-1.72113</v>
      </c>
      <c r="M2009">
        <v>-4.0213799999999997</v>
      </c>
      <c r="N2009">
        <v>-3.8872599999999999</v>
      </c>
      <c r="O2009">
        <v>-1.2100900000000001</v>
      </c>
      <c r="P2009">
        <v>-3.46401</v>
      </c>
      <c r="Q2009">
        <v>-3.6504599999999998</v>
      </c>
      <c r="R2009">
        <v>-0.55472299999999997</v>
      </c>
      <c r="S2009">
        <v>-2.6045600000000002</v>
      </c>
    </row>
    <row r="2010" spans="1:19" x14ac:dyDescent="0.25">
      <c r="A2010">
        <v>4279.62</v>
      </c>
      <c r="B2010">
        <v>21.0351</v>
      </c>
      <c r="C2010">
        <f>-SUM(D2010:S2010)</f>
        <v>40.090224999940105</v>
      </c>
      <c r="D2010">
        <v>-0.13483899999999999</v>
      </c>
      <c r="E2010" s="1">
        <v>5.98943E-11</v>
      </c>
      <c r="F2010">
        <v>-1.5837300000000001</v>
      </c>
      <c r="G2010">
        <v>-3.8275899999999998</v>
      </c>
      <c r="H2010">
        <v>-3.7971300000000001</v>
      </c>
      <c r="I2010">
        <v>-1.71583</v>
      </c>
      <c r="J2010">
        <v>-4.0150199999999998</v>
      </c>
      <c r="K2010">
        <v>-3.89235</v>
      </c>
      <c r="L2010">
        <v>-1.72296</v>
      </c>
      <c r="M2010">
        <v>-4.0232599999999996</v>
      </c>
      <c r="N2010">
        <v>-3.8881700000000001</v>
      </c>
      <c r="O2010">
        <v>-1.2116499999999999</v>
      </c>
      <c r="P2010">
        <v>-3.4655999999999998</v>
      </c>
      <c r="Q2010">
        <v>-3.6512699999999998</v>
      </c>
      <c r="R2010">
        <v>-0.55562599999999995</v>
      </c>
      <c r="S2010">
        <v>-2.6052</v>
      </c>
    </row>
    <row r="2011" spans="1:19" x14ac:dyDescent="0.25">
      <c r="A2011">
        <v>4281.6899999999996</v>
      </c>
      <c r="B2011">
        <v>21.045100000000001</v>
      </c>
      <c r="C2011">
        <f>-SUM(D2011:S2011)</f>
        <v>40.110379000167043</v>
      </c>
      <c r="D2011">
        <v>-0.13566900000000001</v>
      </c>
      <c r="E2011" s="1">
        <v>-1.6704E-10</v>
      </c>
      <c r="F2011">
        <v>-1.58555</v>
      </c>
      <c r="G2011">
        <v>-3.8294600000000001</v>
      </c>
      <c r="H2011">
        <v>-3.7980499999999999</v>
      </c>
      <c r="I2011">
        <v>-1.7176499999999999</v>
      </c>
      <c r="J2011">
        <v>-4.0168900000000001</v>
      </c>
      <c r="K2011">
        <v>-3.8932600000000002</v>
      </c>
      <c r="L2011">
        <v>-1.72479</v>
      </c>
      <c r="M2011">
        <v>-4.0251400000000004</v>
      </c>
      <c r="N2011">
        <v>-3.8890799999999999</v>
      </c>
      <c r="O2011">
        <v>-1.2132099999999999</v>
      </c>
      <c r="P2011">
        <v>-3.46719</v>
      </c>
      <c r="Q2011">
        <v>-3.6520700000000001</v>
      </c>
      <c r="R2011">
        <v>-0.55652999999999997</v>
      </c>
      <c r="S2011">
        <v>-2.6058400000000002</v>
      </c>
    </row>
    <row r="2012" spans="1:19" x14ac:dyDescent="0.25">
      <c r="A2012">
        <v>4283.7700000000004</v>
      </c>
      <c r="B2012">
        <v>21.055099999999999</v>
      </c>
      <c r="C2012">
        <f>-SUM(D2012:S2012)</f>
        <v>40.130551000139732</v>
      </c>
      <c r="D2012">
        <v>-0.13649800000000001</v>
      </c>
      <c r="E2012" s="1">
        <v>-1.3972600000000001E-10</v>
      </c>
      <c r="F2012">
        <v>-1.5873699999999999</v>
      </c>
      <c r="G2012">
        <v>-3.8313199999999998</v>
      </c>
      <c r="H2012">
        <v>-3.7989600000000001</v>
      </c>
      <c r="I2012">
        <v>-1.7194799999999999</v>
      </c>
      <c r="J2012">
        <v>-4.01877</v>
      </c>
      <c r="K2012">
        <v>-3.89418</v>
      </c>
      <c r="L2012">
        <v>-1.72662</v>
      </c>
      <c r="M2012">
        <v>-4.0270200000000003</v>
      </c>
      <c r="N2012">
        <v>-3.8899900000000001</v>
      </c>
      <c r="O2012">
        <v>-1.2147600000000001</v>
      </c>
      <c r="P2012">
        <v>-3.4687899999999998</v>
      </c>
      <c r="Q2012">
        <v>-3.6528800000000001</v>
      </c>
      <c r="R2012">
        <v>-0.55743299999999996</v>
      </c>
      <c r="S2012">
        <v>-2.6064799999999999</v>
      </c>
    </row>
    <row r="2013" spans="1:19" x14ac:dyDescent="0.25">
      <c r="A2013">
        <v>4285.8500000000004</v>
      </c>
      <c r="B2013">
        <v>21.065100000000001</v>
      </c>
      <c r="C2013">
        <f>-SUM(D2013:S2013)</f>
        <v>40.150733000221877</v>
      </c>
      <c r="D2013">
        <v>-0.137327</v>
      </c>
      <c r="E2013" s="1">
        <v>-2.2187699999999999E-10</v>
      </c>
      <c r="F2013">
        <v>-1.5891900000000001</v>
      </c>
      <c r="G2013">
        <v>-3.8331900000000001</v>
      </c>
      <c r="H2013">
        <v>-3.7998799999999999</v>
      </c>
      <c r="I2013">
        <v>-1.7213099999999999</v>
      </c>
      <c r="J2013">
        <v>-4.0206499999999998</v>
      </c>
      <c r="K2013">
        <v>-3.8950900000000002</v>
      </c>
      <c r="L2013">
        <v>-1.72845</v>
      </c>
      <c r="M2013">
        <v>-4.0289000000000001</v>
      </c>
      <c r="N2013">
        <v>-3.8909099999999999</v>
      </c>
      <c r="O2013">
        <v>-1.2163200000000001</v>
      </c>
      <c r="P2013">
        <v>-3.47038</v>
      </c>
      <c r="Q2013">
        <v>-3.65368</v>
      </c>
      <c r="R2013">
        <v>-0.55833600000000005</v>
      </c>
      <c r="S2013">
        <v>-2.6071200000000001</v>
      </c>
    </row>
    <row r="2014" spans="1:19" x14ac:dyDescent="0.25">
      <c r="A2014">
        <v>4287.93</v>
      </c>
      <c r="B2014">
        <v>21.075099999999999</v>
      </c>
      <c r="C2014">
        <f>-SUM(D2014:S2014)</f>
        <v>40.170865000234699</v>
      </c>
      <c r="D2014">
        <v>-0.138156</v>
      </c>
      <c r="E2014" s="1">
        <v>-2.3469399999999998E-10</v>
      </c>
      <c r="F2014">
        <v>-1.59101</v>
      </c>
      <c r="G2014">
        <v>-3.8350499999999998</v>
      </c>
      <c r="H2014">
        <v>-3.8008000000000002</v>
      </c>
      <c r="I2014">
        <v>-1.7231300000000001</v>
      </c>
      <c r="J2014">
        <v>-4.0225200000000001</v>
      </c>
      <c r="K2014">
        <v>-3.8959999999999999</v>
      </c>
      <c r="L2014">
        <v>-1.73027</v>
      </c>
      <c r="M2014">
        <v>-4.03078</v>
      </c>
      <c r="N2014">
        <v>-3.8918200000000001</v>
      </c>
      <c r="O2014">
        <v>-1.21787</v>
      </c>
      <c r="P2014">
        <v>-3.4719699999999998</v>
      </c>
      <c r="Q2014">
        <v>-3.65449</v>
      </c>
      <c r="R2014">
        <v>-0.55923900000000004</v>
      </c>
      <c r="S2014">
        <v>-2.6077599999999999</v>
      </c>
    </row>
    <row r="2015" spans="1:19" x14ac:dyDescent="0.25">
      <c r="A2015">
        <v>4290</v>
      </c>
      <c r="B2015">
        <v>21.085100000000001</v>
      </c>
      <c r="C2015">
        <f>-SUM(D2015:S2015)</f>
        <v>40.191057000172428</v>
      </c>
      <c r="D2015">
        <v>-0.138985</v>
      </c>
      <c r="E2015" s="1">
        <v>-1.7243200000000001E-10</v>
      </c>
      <c r="F2015">
        <v>-1.59283</v>
      </c>
      <c r="G2015">
        <v>-3.8369200000000001</v>
      </c>
      <c r="H2015">
        <v>-3.8017099999999999</v>
      </c>
      <c r="I2015">
        <v>-1.72496</v>
      </c>
      <c r="J2015">
        <v>-4.0244</v>
      </c>
      <c r="K2015">
        <v>-3.8969200000000002</v>
      </c>
      <c r="L2015">
        <v>-1.7321</v>
      </c>
      <c r="M2015">
        <v>-4.0326599999999999</v>
      </c>
      <c r="N2015">
        <v>-3.8927299999999998</v>
      </c>
      <c r="O2015">
        <v>-1.21943</v>
      </c>
      <c r="P2015">
        <v>-3.47357</v>
      </c>
      <c r="Q2015">
        <v>-3.6553</v>
      </c>
      <c r="R2015">
        <v>-0.56014200000000003</v>
      </c>
      <c r="S2015">
        <v>-2.6084000000000001</v>
      </c>
    </row>
    <row r="2016" spans="1:19" x14ac:dyDescent="0.25">
      <c r="A2016">
        <v>4292.08</v>
      </c>
      <c r="B2016">
        <v>21.095099999999999</v>
      </c>
      <c r="C2016">
        <f>-SUM(D2016:S2016)</f>
        <v>40.211189000041529</v>
      </c>
      <c r="D2016">
        <v>-0.13981399999999999</v>
      </c>
      <c r="E2016" s="1">
        <v>-4.1524600000000002E-11</v>
      </c>
      <c r="F2016">
        <v>-1.5946400000000001</v>
      </c>
      <c r="G2016">
        <v>-3.8387799999999999</v>
      </c>
      <c r="H2016">
        <v>-3.8026300000000002</v>
      </c>
      <c r="I2016">
        <v>-1.72679</v>
      </c>
      <c r="J2016">
        <v>-4.0262700000000002</v>
      </c>
      <c r="K2016">
        <v>-3.8978299999999999</v>
      </c>
      <c r="L2016">
        <v>-1.73393</v>
      </c>
      <c r="M2016">
        <v>-4.0345300000000002</v>
      </c>
      <c r="N2016">
        <v>-3.89364</v>
      </c>
      <c r="O2016">
        <v>-1.22099</v>
      </c>
      <c r="P2016">
        <v>-3.4751599999999998</v>
      </c>
      <c r="Q2016">
        <v>-3.6560999999999999</v>
      </c>
      <c r="R2016">
        <v>-0.56104500000000002</v>
      </c>
      <c r="S2016">
        <v>-2.6090399999999998</v>
      </c>
    </row>
    <row r="2017" spans="1:19" x14ac:dyDescent="0.25">
      <c r="A2017">
        <v>4294.16</v>
      </c>
      <c r="B2017">
        <v>21.1051</v>
      </c>
      <c r="C2017">
        <f>-SUM(D2017:S2017)</f>
        <v>40.231352000198783</v>
      </c>
      <c r="D2017">
        <v>-0.14064399999999999</v>
      </c>
      <c r="E2017" s="1">
        <v>-1.9878699999999999E-10</v>
      </c>
      <c r="F2017">
        <v>-1.59646</v>
      </c>
      <c r="G2017">
        <v>-3.8406500000000001</v>
      </c>
      <c r="H2017">
        <v>-3.8035399999999999</v>
      </c>
      <c r="I2017">
        <v>-1.72861</v>
      </c>
      <c r="J2017">
        <v>-4.0281500000000001</v>
      </c>
      <c r="K2017">
        <v>-3.8987400000000001</v>
      </c>
      <c r="L2017">
        <v>-1.73576</v>
      </c>
      <c r="M2017">
        <v>-4.0364100000000001</v>
      </c>
      <c r="N2017">
        <v>-3.8945599999999998</v>
      </c>
      <c r="O2017">
        <v>-1.22254</v>
      </c>
      <c r="P2017">
        <v>-3.47675</v>
      </c>
      <c r="Q2017">
        <v>-3.6569099999999999</v>
      </c>
      <c r="R2017">
        <v>-0.561948</v>
      </c>
      <c r="S2017">
        <v>-2.60968</v>
      </c>
    </row>
    <row r="2018" spans="1:19" x14ac:dyDescent="0.25">
      <c r="A2018">
        <v>4296.24</v>
      </c>
      <c r="B2018">
        <v>21.115100000000002</v>
      </c>
      <c r="C2018">
        <f>-SUM(D2018:S2018)</f>
        <v>40.25153400029081</v>
      </c>
      <c r="D2018">
        <v>-0.14147299999999999</v>
      </c>
      <c r="E2018" s="1">
        <v>-2.9081E-10</v>
      </c>
      <c r="F2018">
        <v>-1.5982799999999999</v>
      </c>
      <c r="G2018">
        <v>-3.8425199999999999</v>
      </c>
      <c r="H2018">
        <v>-3.8044600000000002</v>
      </c>
      <c r="I2018">
        <v>-1.73044</v>
      </c>
      <c r="J2018">
        <v>-4.03003</v>
      </c>
      <c r="K2018">
        <v>-3.8996599999999999</v>
      </c>
      <c r="L2018">
        <v>-1.73759</v>
      </c>
      <c r="M2018">
        <v>-4.0382899999999999</v>
      </c>
      <c r="N2018">
        <v>-3.89547</v>
      </c>
      <c r="O2018">
        <v>-1.2241</v>
      </c>
      <c r="P2018">
        <v>-3.4783499999999998</v>
      </c>
      <c r="Q2018">
        <v>-3.6577099999999998</v>
      </c>
      <c r="R2018">
        <v>-0.56285099999999999</v>
      </c>
      <c r="S2018">
        <v>-2.6103100000000001</v>
      </c>
    </row>
    <row r="2019" spans="1:19" x14ac:dyDescent="0.25">
      <c r="A2019">
        <v>4298.3100000000004</v>
      </c>
      <c r="B2019">
        <v>21.1251</v>
      </c>
      <c r="C2019">
        <f>-SUM(D2019:S2019)</f>
        <v>40.27168600012017</v>
      </c>
      <c r="D2019">
        <v>-0.14230200000000001</v>
      </c>
      <c r="E2019" s="1">
        <v>-1.2016100000000001E-10</v>
      </c>
      <c r="F2019">
        <v>-1.6001000000000001</v>
      </c>
      <c r="G2019">
        <v>-3.8443800000000001</v>
      </c>
      <c r="H2019">
        <v>-3.80538</v>
      </c>
      <c r="I2019">
        <v>-1.73227</v>
      </c>
      <c r="J2019">
        <v>-4.0319000000000003</v>
      </c>
      <c r="K2019">
        <v>-3.9005700000000001</v>
      </c>
      <c r="L2019">
        <v>-1.73942</v>
      </c>
      <c r="M2019">
        <v>-4.0401699999999998</v>
      </c>
      <c r="N2019">
        <v>-3.8963800000000002</v>
      </c>
      <c r="O2019">
        <v>-1.2256499999999999</v>
      </c>
      <c r="P2019">
        <v>-3.47994</v>
      </c>
      <c r="Q2019">
        <v>-3.6585200000000002</v>
      </c>
      <c r="R2019">
        <v>-0.56375399999999998</v>
      </c>
      <c r="S2019">
        <v>-2.6109499999999999</v>
      </c>
    </row>
    <row r="2020" spans="1:19" x14ac:dyDescent="0.25">
      <c r="A2020">
        <v>4300.3900000000003</v>
      </c>
      <c r="B2020">
        <v>21.135100000000001</v>
      </c>
      <c r="C2020">
        <f>-SUM(D2020:S2020)</f>
        <v>40.291838000243345</v>
      </c>
      <c r="D2020">
        <v>-0.14313100000000001</v>
      </c>
      <c r="E2020" s="1">
        <v>-2.4334600000000001E-10</v>
      </c>
      <c r="F2020">
        <v>-1.60192</v>
      </c>
      <c r="G2020">
        <v>-3.8462499999999999</v>
      </c>
      <c r="H2020">
        <v>-3.8062900000000002</v>
      </c>
      <c r="I2020">
        <v>-1.7340899999999999</v>
      </c>
      <c r="J2020">
        <v>-4.0337800000000001</v>
      </c>
      <c r="K2020">
        <v>-3.9014799999999998</v>
      </c>
      <c r="L2020">
        <v>-1.74125</v>
      </c>
      <c r="M2020">
        <v>-4.0420499999999997</v>
      </c>
      <c r="N2020">
        <v>-3.8972899999999999</v>
      </c>
      <c r="O2020">
        <v>-1.2272099999999999</v>
      </c>
      <c r="P2020">
        <v>-3.4815299999999998</v>
      </c>
      <c r="Q2020">
        <v>-3.6593200000000001</v>
      </c>
      <c r="R2020">
        <v>-0.56465699999999996</v>
      </c>
      <c r="S2020">
        <v>-2.6115900000000001</v>
      </c>
    </row>
    <row r="2021" spans="1:19" x14ac:dyDescent="0.25">
      <c r="A2021">
        <v>4302.47</v>
      </c>
      <c r="B2021">
        <v>21.145099999999999</v>
      </c>
      <c r="C2021">
        <f>-SUM(D2021:S2021)</f>
        <v>40.312031000290915</v>
      </c>
      <c r="D2021">
        <v>-0.14396100000000001</v>
      </c>
      <c r="E2021" s="1">
        <v>-2.9091599999999998E-10</v>
      </c>
      <c r="F2021">
        <v>-1.6037399999999999</v>
      </c>
      <c r="G2021">
        <v>-3.8481100000000001</v>
      </c>
      <c r="H2021">
        <v>-3.80721</v>
      </c>
      <c r="I2021">
        <v>-1.7359199999999999</v>
      </c>
      <c r="J2021">
        <v>-4.0356500000000004</v>
      </c>
      <c r="K2021">
        <v>-3.9024000000000001</v>
      </c>
      <c r="L2021">
        <v>-1.74308</v>
      </c>
      <c r="M2021">
        <v>-4.0439299999999996</v>
      </c>
      <c r="N2021">
        <v>-3.8982100000000002</v>
      </c>
      <c r="O2021">
        <v>-1.2287699999999999</v>
      </c>
      <c r="P2021">
        <v>-3.4831300000000001</v>
      </c>
      <c r="Q2021">
        <v>-3.6601300000000001</v>
      </c>
      <c r="R2021">
        <v>-0.56555999999999995</v>
      </c>
      <c r="S2021">
        <v>-2.6122299999999998</v>
      </c>
    </row>
    <row r="2022" spans="1:19" x14ac:dyDescent="0.25">
      <c r="A2022">
        <v>4304.55</v>
      </c>
      <c r="B2022">
        <v>21.155100000000001</v>
      </c>
      <c r="C2022">
        <f>-SUM(D2022:S2022)</f>
        <v>40.332183000086957</v>
      </c>
      <c r="D2022">
        <v>-0.14479</v>
      </c>
      <c r="E2022" s="1">
        <v>-8.6958700000000002E-11</v>
      </c>
      <c r="F2022">
        <v>-1.6055600000000001</v>
      </c>
      <c r="G2022">
        <v>-3.84998</v>
      </c>
      <c r="H2022">
        <v>-3.8081200000000002</v>
      </c>
      <c r="I2022">
        <v>-1.7377499999999999</v>
      </c>
      <c r="J2022">
        <v>-4.0375300000000003</v>
      </c>
      <c r="K2022">
        <v>-3.9033099999999998</v>
      </c>
      <c r="L2022">
        <v>-1.74491</v>
      </c>
      <c r="M2022">
        <v>-4.0458100000000004</v>
      </c>
      <c r="N2022">
        <v>-3.8991199999999999</v>
      </c>
      <c r="O2022">
        <v>-1.2303200000000001</v>
      </c>
      <c r="P2022">
        <v>-3.4847199999999998</v>
      </c>
      <c r="Q2022">
        <v>-3.66093</v>
      </c>
      <c r="R2022">
        <v>-0.56646300000000005</v>
      </c>
      <c r="S2022">
        <v>-2.61287</v>
      </c>
    </row>
    <row r="2023" spans="1:19" x14ac:dyDescent="0.25">
      <c r="A2023">
        <v>4306.62</v>
      </c>
      <c r="B2023">
        <v>21.165099999999999</v>
      </c>
      <c r="C2023">
        <f>-SUM(D2023:S2023)</f>
        <v>40.352326000170173</v>
      </c>
      <c r="D2023">
        <v>-0.145619</v>
      </c>
      <c r="E2023" s="1">
        <v>-1.7017299999999999E-10</v>
      </c>
      <c r="F2023">
        <v>-1.60737</v>
      </c>
      <c r="G2023">
        <v>-3.8518400000000002</v>
      </c>
      <c r="H2023">
        <v>-3.80904</v>
      </c>
      <c r="I2023">
        <v>-1.7395700000000001</v>
      </c>
      <c r="J2023">
        <v>-4.0394100000000002</v>
      </c>
      <c r="K2023">
        <v>-3.90422</v>
      </c>
      <c r="L2023">
        <v>-1.7467299999999999</v>
      </c>
      <c r="M2023">
        <v>-4.0476900000000002</v>
      </c>
      <c r="N2023">
        <v>-3.9000300000000001</v>
      </c>
      <c r="O2023">
        <v>-1.2318800000000001</v>
      </c>
      <c r="P2023">
        <v>-3.48631</v>
      </c>
      <c r="Q2023">
        <v>-3.66174</v>
      </c>
      <c r="R2023">
        <v>-0.56736699999999995</v>
      </c>
      <c r="S2023">
        <v>-2.6135100000000002</v>
      </c>
    </row>
    <row r="2024" spans="1:19" x14ac:dyDescent="0.25">
      <c r="A2024">
        <v>4308.7</v>
      </c>
      <c r="B2024">
        <v>21.1751</v>
      </c>
      <c r="C2024">
        <f>-SUM(D2024:S2024)</f>
        <v>40.372478000174908</v>
      </c>
      <c r="D2024">
        <v>-0.14644799999999999</v>
      </c>
      <c r="E2024" s="1">
        <v>-1.7490399999999999E-10</v>
      </c>
      <c r="F2024">
        <v>-1.6091899999999999</v>
      </c>
      <c r="G2024">
        <v>-3.85371</v>
      </c>
      <c r="H2024">
        <v>-3.8099500000000002</v>
      </c>
      <c r="I2024">
        <v>-1.7414000000000001</v>
      </c>
      <c r="J2024">
        <v>-4.0412800000000004</v>
      </c>
      <c r="K2024">
        <v>-3.9051399999999998</v>
      </c>
      <c r="L2024">
        <v>-1.7485599999999999</v>
      </c>
      <c r="M2024">
        <v>-4.0495599999999996</v>
      </c>
      <c r="N2024">
        <v>-3.9009399999999999</v>
      </c>
      <c r="O2024">
        <v>-1.23343</v>
      </c>
      <c r="P2024">
        <v>-3.4879099999999998</v>
      </c>
      <c r="Q2024">
        <v>-3.6625399999999999</v>
      </c>
      <c r="R2024">
        <v>-0.56827000000000005</v>
      </c>
      <c r="S2024">
        <v>-2.61415</v>
      </c>
    </row>
    <row r="2025" spans="1:19" x14ac:dyDescent="0.25">
      <c r="A2025">
        <v>4310.78</v>
      </c>
      <c r="B2025">
        <v>21.185099999999998</v>
      </c>
      <c r="C2025">
        <f>-SUM(D2025:S2025)</f>
        <v>40.392650999928136</v>
      </c>
      <c r="D2025">
        <v>-0.14727799999999999</v>
      </c>
      <c r="E2025" s="1">
        <v>7.1865599999999999E-11</v>
      </c>
      <c r="F2025">
        <v>-1.6110100000000001</v>
      </c>
      <c r="G2025">
        <v>-3.8555700000000002</v>
      </c>
      <c r="H2025">
        <v>-3.81087</v>
      </c>
      <c r="I2025">
        <v>-1.7432300000000001</v>
      </c>
      <c r="J2025">
        <v>-4.0431600000000003</v>
      </c>
      <c r="K2025">
        <v>-3.90605</v>
      </c>
      <c r="L2025">
        <v>-1.7503899999999999</v>
      </c>
      <c r="M2025">
        <v>-4.0514400000000004</v>
      </c>
      <c r="N2025">
        <v>-3.90185</v>
      </c>
      <c r="O2025">
        <v>-1.23499</v>
      </c>
      <c r="P2025">
        <v>-3.4895</v>
      </c>
      <c r="Q2025">
        <v>-3.6633499999999999</v>
      </c>
      <c r="R2025">
        <v>-0.56917300000000004</v>
      </c>
      <c r="S2025">
        <v>-2.6147900000000002</v>
      </c>
    </row>
    <row r="2026" spans="1:19" x14ac:dyDescent="0.25">
      <c r="A2026">
        <v>4312.8500000000004</v>
      </c>
      <c r="B2026">
        <v>21.1951</v>
      </c>
      <c r="C2026">
        <f>-SUM(D2026:S2026)</f>
        <v>40.412793000148454</v>
      </c>
      <c r="D2026">
        <v>-0.14810699999999999</v>
      </c>
      <c r="E2026" s="1">
        <v>-1.4845299999999999E-10</v>
      </c>
      <c r="F2026">
        <v>-1.61283</v>
      </c>
      <c r="G2026">
        <v>-3.85744</v>
      </c>
      <c r="H2026">
        <v>-3.8117800000000002</v>
      </c>
      <c r="I2026">
        <v>-1.74505</v>
      </c>
      <c r="J2026">
        <v>-4.0450299999999997</v>
      </c>
      <c r="K2026">
        <v>-3.9069600000000002</v>
      </c>
      <c r="L2026">
        <v>-1.7522200000000001</v>
      </c>
      <c r="M2026">
        <v>-4.0533200000000003</v>
      </c>
      <c r="N2026">
        <v>-3.9027599999999998</v>
      </c>
      <c r="O2026">
        <v>-1.23655</v>
      </c>
      <c r="P2026">
        <v>-3.4910899999999998</v>
      </c>
      <c r="Q2026">
        <v>-3.6641499999999998</v>
      </c>
      <c r="R2026">
        <v>-0.57007600000000003</v>
      </c>
      <c r="S2026">
        <v>-2.6154299999999999</v>
      </c>
    </row>
    <row r="2027" spans="1:19" x14ac:dyDescent="0.25">
      <c r="A2027">
        <v>4314.93</v>
      </c>
      <c r="B2027">
        <v>21.205100000000002</v>
      </c>
      <c r="C2027">
        <f>-SUM(D2027:S2027)</f>
        <v>40.4329649999315</v>
      </c>
      <c r="D2027">
        <v>-0.14893600000000001</v>
      </c>
      <c r="E2027" s="1">
        <v>6.8503399999999994E-11</v>
      </c>
      <c r="F2027">
        <v>-1.6146499999999999</v>
      </c>
      <c r="G2027">
        <v>-3.8593000000000002</v>
      </c>
      <c r="H2027">
        <v>-3.8127</v>
      </c>
      <c r="I2027">
        <v>-1.74688</v>
      </c>
      <c r="J2027">
        <v>-4.0469099999999996</v>
      </c>
      <c r="K2027">
        <v>-3.90787</v>
      </c>
      <c r="L2027">
        <v>-1.7540500000000001</v>
      </c>
      <c r="M2027">
        <v>-4.0552000000000001</v>
      </c>
      <c r="N2027">
        <v>-3.90367</v>
      </c>
      <c r="O2027">
        <v>-1.2381</v>
      </c>
      <c r="P2027">
        <v>-3.4926900000000001</v>
      </c>
      <c r="Q2027">
        <v>-3.6649600000000002</v>
      </c>
      <c r="R2027">
        <v>-0.57097900000000001</v>
      </c>
      <c r="S2027">
        <v>-2.6160700000000001</v>
      </c>
    </row>
    <row r="2028" spans="1:19" x14ac:dyDescent="0.25">
      <c r="A2028">
        <v>4317.01</v>
      </c>
      <c r="B2028">
        <v>21.2151</v>
      </c>
      <c r="C2028">
        <f>-SUM(D2028:S2028)</f>
        <v>40.453118000001929</v>
      </c>
      <c r="D2028">
        <v>-0.14976600000000001</v>
      </c>
      <c r="E2028" s="1">
        <v>-1.9273499999999999E-12</v>
      </c>
      <c r="F2028">
        <v>-1.6164700000000001</v>
      </c>
      <c r="G2028">
        <v>-3.86117</v>
      </c>
      <c r="H2028">
        <v>-3.8136100000000002</v>
      </c>
      <c r="I2028">
        <v>-1.7486999999999999</v>
      </c>
      <c r="J2028">
        <v>-4.0487799999999998</v>
      </c>
      <c r="K2028">
        <v>-3.9087800000000001</v>
      </c>
      <c r="L2028">
        <v>-1.7558800000000001</v>
      </c>
      <c r="M2028">
        <v>-4.05708</v>
      </c>
      <c r="N2028">
        <v>-3.9045899999999998</v>
      </c>
      <c r="O2028">
        <v>-1.23966</v>
      </c>
      <c r="P2028">
        <v>-3.4942799999999998</v>
      </c>
      <c r="Q2028">
        <v>-3.6657600000000001</v>
      </c>
      <c r="R2028">
        <v>-0.571882</v>
      </c>
      <c r="S2028">
        <v>-2.6167099999999999</v>
      </c>
    </row>
    <row r="2029" spans="1:19" x14ac:dyDescent="0.25">
      <c r="A2029">
        <v>4319.08</v>
      </c>
      <c r="B2029">
        <v>21.225100000000001</v>
      </c>
      <c r="C2029">
        <f>-SUM(D2029:S2029)</f>
        <v>40.473291000177625</v>
      </c>
      <c r="D2029">
        <v>-0.15059500000000001</v>
      </c>
      <c r="E2029" s="1">
        <v>-1.77632E-10</v>
      </c>
      <c r="F2029">
        <v>-1.61829</v>
      </c>
      <c r="G2029">
        <v>-3.8630300000000002</v>
      </c>
      <c r="H2029">
        <v>-3.81453</v>
      </c>
      <c r="I2029">
        <v>-1.7505299999999999</v>
      </c>
      <c r="J2029">
        <v>-4.0506599999999997</v>
      </c>
      <c r="K2029">
        <v>-3.9097</v>
      </c>
      <c r="L2029">
        <v>-1.7577100000000001</v>
      </c>
      <c r="M2029">
        <v>-4.0589599999999999</v>
      </c>
      <c r="N2029">
        <v>-3.9055</v>
      </c>
      <c r="O2029">
        <v>-1.24122</v>
      </c>
      <c r="P2029">
        <v>-3.49587</v>
      </c>
      <c r="Q2029">
        <v>-3.66656</v>
      </c>
      <c r="R2029">
        <v>-0.57278600000000002</v>
      </c>
      <c r="S2029">
        <v>-2.6173500000000001</v>
      </c>
    </row>
    <row r="2030" spans="1:19" x14ac:dyDescent="0.25">
      <c r="A2030">
        <v>4321.16</v>
      </c>
      <c r="B2030">
        <v>21.235099999999999</v>
      </c>
      <c r="C2030">
        <f>-SUM(D2030:S2030)</f>
        <v>40.493423000275733</v>
      </c>
      <c r="D2030">
        <v>-0.151424</v>
      </c>
      <c r="E2030" s="1">
        <v>-2.7573499999999998E-10</v>
      </c>
      <c r="F2030">
        <v>-1.6201000000000001</v>
      </c>
      <c r="G2030">
        <v>-3.8649</v>
      </c>
      <c r="H2030">
        <v>-3.8154400000000002</v>
      </c>
      <c r="I2030">
        <v>-1.7523599999999999</v>
      </c>
      <c r="J2030">
        <v>-4.05253</v>
      </c>
      <c r="K2030">
        <v>-3.9106100000000001</v>
      </c>
      <c r="L2030">
        <v>-1.7595400000000001</v>
      </c>
      <c r="M2030">
        <v>-4.0608300000000002</v>
      </c>
      <c r="N2030">
        <v>-3.9064100000000002</v>
      </c>
      <c r="O2030">
        <v>-1.2427699999999999</v>
      </c>
      <c r="P2030">
        <v>-3.4974599999999998</v>
      </c>
      <c r="Q2030">
        <v>-3.66737</v>
      </c>
      <c r="R2030">
        <v>-0.573689</v>
      </c>
      <c r="S2030">
        <v>-2.6179899999999998</v>
      </c>
    </row>
    <row r="2031" spans="1:19" x14ac:dyDescent="0.25">
      <c r="A2031">
        <v>4323.24</v>
      </c>
      <c r="B2031">
        <v>21.245100000000001</v>
      </c>
      <c r="C2031">
        <f>-SUM(D2031:S2031)</f>
        <v>40.513576000116714</v>
      </c>
      <c r="D2031">
        <v>-0.152254</v>
      </c>
      <c r="E2031" s="1">
        <v>-1.1670599999999999E-10</v>
      </c>
      <c r="F2031">
        <v>-1.62192</v>
      </c>
      <c r="G2031">
        <v>-3.8667600000000002</v>
      </c>
      <c r="H2031">
        <v>-3.81636</v>
      </c>
      <c r="I2031">
        <v>-1.7541800000000001</v>
      </c>
      <c r="J2031">
        <v>-4.0544099999999998</v>
      </c>
      <c r="K2031">
        <v>-3.9115199999999999</v>
      </c>
      <c r="L2031">
        <v>-1.7613700000000001</v>
      </c>
      <c r="M2031">
        <v>-4.06271</v>
      </c>
      <c r="N2031">
        <v>-3.9073199999999999</v>
      </c>
      <c r="O2031">
        <v>-1.2443299999999999</v>
      </c>
      <c r="P2031">
        <v>-3.4990600000000001</v>
      </c>
      <c r="Q2031">
        <v>-3.6681699999999999</v>
      </c>
      <c r="R2031">
        <v>-0.57459199999999999</v>
      </c>
      <c r="S2031">
        <v>-2.6186199999999999</v>
      </c>
    </row>
    <row r="2032" spans="1:19" x14ac:dyDescent="0.25">
      <c r="A2032">
        <v>4325.3100000000004</v>
      </c>
      <c r="B2032">
        <v>21.255099999999999</v>
      </c>
      <c r="C2032">
        <f>-SUM(D2032:S2032)</f>
        <v>40.533718000064212</v>
      </c>
      <c r="D2032">
        <v>-0.153083</v>
      </c>
      <c r="E2032" s="1">
        <v>-6.4224199999999994E-11</v>
      </c>
      <c r="F2032">
        <v>-1.62374</v>
      </c>
      <c r="G2032">
        <v>-3.8686199999999999</v>
      </c>
      <c r="H2032">
        <v>-3.8172700000000002</v>
      </c>
      <c r="I2032">
        <v>-1.7560100000000001</v>
      </c>
      <c r="J2032">
        <v>-4.0562800000000001</v>
      </c>
      <c r="K2032">
        <v>-3.9124300000000001</v>
      </c>
      <c r="L2032">
        <v>-1.7632000000000001</v>
      </c>
      <c r="M2032">
        <v>-4.0645899999999999</v>
      </c>
      <c r="N2032">
        <v>-3.9082300000000001</v>
      </c>
      <c r="O2032">
        <v>-1.2458800000000001</v>
      </c>
      <c r="P2032">
        <v>-3.5006499999999998</v>
      </c>
      <c r="Q2032">
        <v>-3.6689799999999999</v>
      </c>
      <c r="R2032">
        <v>-0.57549499999999998</v>
      </c>
      <c r="S2032">
        <v>-2.6192600000000001</v>
      </c>
    </row>
    <row r="2033" spans="1:19" x14ac:dyDescent="0.25">
      <c r="A2033">
        <v>4327.3900000000003</v>
      </c>
      <c r="B2033">
        <v>21.2651</v>
      </c>
      <c r="C2033">
        <f>-SUM(D2033:S2033)</f>
        <v>40.553870000111999</v>
      </c>
      <c r="D2033">
        <v>-0.15391199999999999</v>
      </c>
      <c r="E2033" s="1">
        <v>-1.1199600000000001E-10</v>
      </c>
      <c r="F2033">
        <v>-1.6255599999999999</v>
      </c>
      <c r="G2033">
        <v>-3.8704900000000002</v>
      </c>
      <c r="H2033">
        <v>-3.8181799999999999</v>
      </c>
      <c r="I2033">
        <v>-1.7578400000000001</v>
      </c>
      <c r="J2033">
        <v>-4.05816</v>
      </c>
      <c r="K2033">
        <v>-3.9133399999999998</v>
      </c>
      <c r="L2033">
        <v>-1.76502</v>
      </c>
      <c r="M2033">
        <v>-4.0664699999999998</v>
      </c>
      <c r="N2033">
        <v>-3.9091399999999998</v>
      </c>
      <c r="O2033">
        <v>-1.2474400000000001</v>
      </c>
      <c r="P2033">
        <v>-3.50224</v>
      </c>
      <c r="Q2033">
        <v>-3.6697799999999998</v>
      </c>
      <c r="R2033">
        <v>-0.57639799999999997</v>
      </c>
      <c r="S2033">
        <v>-2.6198999999999999</v>
      </c>
    </row>
    <row r="2034" spans="1:19" x14ac:dyDescent="0.25">
      <c r="A2034">
        <v>4329.47</v>
      </c>
      <c r="B2034">
        <v>21.275099999999998</v>
      </c>
      <c r="C2034">
        <f>-SUM(D2034:S2034)</f>
        <v>40.574043999900368</v>
      </c>
      <c r="D2034">
        <v>-0.15474199999999999</v>
      </c>
      <c r="E2034" s="1">
        <v>9.9630300000000001E-11</v>
      </c>
      <c r="F2034">
        <v>-1.62738</v>
      </c>
      <c r="G2034">
        <v>-3.87235</v>
      </c>
      <c r="H2034">
        <v>-3.8191000000000002</v>
      </c>
      <c r="I2034">
        <v>-1.75966</v>
      </c>
      <c r="J2034">
        <v>-4.0600300000000002</v>
      </c>
      <c r="K2034">
        <v>-3.9142600000000001</v>
      </c>
      <c r="L2034">
        <v>-1.76685</v>
      </c>
      <c r="M2034">
        <v>-4.0683499999999997</v>
      </c>
      <c r="N2034">
        <v>-3.91005</v>
      </c>
      <c r="O2034">
        <v>-1.2490000000000001</v>
      </c>
      <c r="P2034">
        <v>-3.5038399999999998</v>
      </c>
      <c r="Q2034">
        <v>-3.6705899999999998</v>
      </c>
      <c r="R2034">
        <v>-0.57730199999999998</v>
      </c>
      <c r="S2034">
        <v>-2.6205400000000001</v>
      </c>
    </row>
    <row r="2035" spans="1:19" x14ac:dyDescent="0.25">
      <c r="A2035">
        <v>4331.54</v>
      </c>
      <c r="B2035">
        <v>21.2851</v>
      </c>
      <c r="C2035">
        <f>-SUM(D2035:S2035)</f>
        <v>40.594185999974542</v>
      </c>
      <c r="D2035">
        <v>-0.15557099999999999</v>
      </c>
      <c r="E2035" s="1">
        <v>2.5456299999999998E-11</v>
      </c>
      <c r="F2035">
        <v>-1.6292</v>
      </c>
      <c r="G2035">
        <v>-3.8742200000000002</v>
      </c>
      <c r="H2035">
        <v>-3.8200099999999999</v>
      </c>
      <c r="I2035">
        <v>-1.76149</v>
      </c>
      <c r="J2035">
        <v>-4.0619100000000001</v>
      </c>
      <c r="K2035">
        <v>-3.9151699999999998</v>
      </c>
      <c r="L2035">
        <v>-1.76868</v>
      </c>
      <c r="M2035">
        <v>-4.0702199999999999</v>
      </c>
      <c r="N2035">
        <v>-3.9109600000000002</v>
      </c>
      <c r="O2035">
        <v>-1.2505500000000001</v>
      </c>
      <c r="P2035">
        <v>-3.50543</v>
      </c>
      <c r="Q2035">
        <v>-3.6713900000000002</v>
      </c>
      <c r="R2035">
        <v>-0.57820499999999997</v>
      </c>
      <c r="S2035">
        <v>-2.6211799999999998</v>
      </c>
    </row>
    <row r="2036" spans="1:19" x14ac:dyDescent="0.25">
      <c r="A2036">
        <v>4333.62</v>
      </c>
      <c r="B2036">
        <v>21.295100000000001</v>
      </c>
      <c r="C2036">
        <f>-SUM(D2036:S2036)</f>
        <v>40.614337999969557</v>
      </c>
      <c r="D2036">
        <v>-0.15640000000000001</v>
      </c>
      <c r="E2036" s="1">
        <v>3.0443599999999998E-11</v>
      </c>
      <c r="F2036">
        <v>-1.6310199999999999</v>
      </c>
      <c r="G2036">
        <v>-3.87608</v>
      </c>
      <c r="H2036">
        <v>-3.8209300000000002</v>
      </c>
      <c r="I2036">
        <v>-1.76332</v>
      </c>
      <c r="J2036">
        <v>-4.0637800000000004</v>
      </c>
      <c r="K2036">
        <v>-3.91608</v>
      </c>
      <c r="L2036">
        <v>-1.77051</v>
      </c>
      <c r="M2036">
        <v>-4.0720999999999998</v>
      </c>
      <c r="N2036">
        <v>-3.91187</v>
      </c>
      <c r="O2036">
        <v>-1.2521100000000001</v>
      </c>
      <c r="P2036">
        <v>-3.5070199999999998</v>
      </c>
      <c r="Q2036">
        <v>-3.6721900000000001</v>
      </c>
      <c r="R2036">
        <v>-0.57910799999999996</v>
      </c>
      <c r="S2036">
        <v>-2.62182</v>
      </c>
    </row>
    <row r="2037" spans="1:19" x14ac:dyDescent="0.25">
      <c r="A2037">
        <v>4335.7</v>
      </c>
      <c r="B2037">
        <v>21.305099999999999</v>
      </c>
      <c r="C2037">
        <f>-SUM(D2037:S2037)</f>
        <v>40.6344810000652</v>
      </c>
      <c r="D2037">
        <v>-0.15723000000000001</v>
      </c>
      <c r="E2037" s="1">
        <v>-6.5201799999999997E-11</v>
      </c>
      <c r="F2037">
        <v>-1.63283</v>
      </c>
      <c r="G2037">
        <v>-3.8779499999999998</v>
      </c>
      <c r="H2037">
        <v>-3.8218399999999999</v>
      </c>
      <c r="I2037">
        <v>-1.7651399999999999</v>
      </c>
      <c r="J2037">
        <v>-4.0656600000000003</v>
      </c>
      <c r="K2037">
        <v>-3.9169900000000002</v>
      </c>
      <c r="L2037">
        <v>-1.77234</v>
      </c>
      <c r="M2037">
        <v>-4.0739799999999997</v>
      </c>
      <c r="N2037">
        <v>-3.9127800000000001</v>
      </c>
      <c r="O2037">
        <v>-1.25366</v>
      </c>
      <c r="P2037">
        <v>-3.50861</v>
      </c>
      <c r="Q2037">
        <v>-3.673</v>
      </c>
      <c r="R2037">
        <v>-0.58001100000000005</v>
      </c>
      <c r="S2037">
        <v>-2.6224599999999998</v>
      </c>
    </row>
    <row r="2038" spans="1:19" x14ac:dyDescent="0.25">
      <c r="A2038">
        <v>4337.7700000000004</v>
      </c>
      <c r="B2038">
        <v>21.315100000000001</v>
      </c>
      <c r="C2038">
        <f>-SUM(D2038:S2038)</f>
        <v>40.654634000086304</v>
      </c>
      <c r="D2038">
        <v>-0.15805900000000001</v>
      </c>
      <c r="E2038" s="1">
        <v>-8.6306000000000002E-11</v>
      </c>
      <c r="F2038">
        <v>-1.6346499999999999</v>
      </c>
      <c r="G2038">
        <v>-3.87981</v>
      </c>
      <c r="H2038">
        <v>-3.8227500000000001</v>
      </c>
      <c r="I2038">
        <v>-1.7669699999999999</v>
      </c>
      <c r="J2038">
        <v>-4.0675299999999996</v>
      </c>
      <c r="K2038">
        <v>-3.9178999999999999</v>
      </c>
      <c r="L2038">
        <v>-1.77417</v>
      </c>
      <c r="M2038">
        <v>-4.0758599999999996</v>
      </c>
      <c r="N2038">
        <v>-3.9136899999999999</v>
      </c>
      <c r="O2038">
        <v>-1.25522</v>
      </c>
      <c r="P2038">
        <v>-3.5102099999999998</v>
      </c>
      <c r="Q2038">
        <v>-3.6738</v>
      </c>
      <c r="R2038">
        <v>-0.58091499999999996</v>
      </c>
      <c r="S2038">
        <v>-2.6231</v>
      </c>
    </row>
    <row r="2039" spans="1:19" x14ac:dyDescent="0.25">
      <c r="A2039">
        <v>4339.8500000000004</v>
      </c>
      <c r="B2039">
        <v>21.325099999999999</v>
      </c>
      <c r="C2039">
        <f>-SUM(D2039:S2039)</f>
        <v>40.674816000205688</v>
      </c>
      <c r="D2039">
        <v>-0.158888</v>
      </c>
      <c r="E2039" s="1">
        <v>-2.0568900000000001E-10</v>
      </c>
      <c r="F2039">
        <v>-1.6364700000000001</v>
      </c>
      <c r="G2039">
        <v>-3.8816799999999998</v>
      </c>
      <c r="H2039">
        <v>-3.8236699999999999</v>
      </c>
      <c r="I2039">
        <v>-1.7687999999999999</v>
      </c>
      <c r="J2039">
        <v>-4.0694100000000004</v>
      </c>
      <c r="K2039">
        <v>-3.9188100000000001</v>
      </c>
      <c r="L2039">
        <v>-1.776</v>
      </c>
      <c r="M2039">
        <v>-4.0777400000000004</v>
      </c>
      <c r="N2039">
        <v>-3.9146000000000001</v>
      </c>
      <c r="O2039">
        <v>-1.25678</v>
      </c>
      <c r="P2039">
        <v>-3.5118</v>
      </c>
      <c r="Q2039">
        <v>-3.6746099999999999</v>
      </c>
      <c r="R2039">
        <v>-0.58181799999999995</v>
      </c>
      <c r="S2039">
        <v>-2.6237400000000002</v>
      </c>
    </row>
    <row r="2040" spans="1:19" x14ac:dyDescent="0.25">
      <c r="A2040">
        <v>4341.93</v>
      </c>
      <c r="B2040">
        <v>21.335100000000001</v>
      </c>
      <c r="C2040">
        <f>-SUM(D2040:S2040)</f>
        <v>40.69492900025066</v>
      </c>
      <c r="D2040">
        <v>-0.159718</v>
      </c>
      <c r="E2040" s="1">
        <v>-2.5065999999999999E-10</v>
      </c>
      <c r="F2040">
        <v>-1.63829</v>
      </c>
      <c r="G2040">
        <v>-3.88354</v>
      </c>
      <c r="H2040">
        <v>-3.8245800000000001</v>
      </c>
      <c r="I2040">
        <v>-1.7706200000000001</v>
      </c>
      <c r="J2040">
        <v>-4.0712799999999998</v>
      </c>
      <c r="K2040">
        <v>-3.9197199999999999</v>
      </c>
      <c r="L2040">
        <v>-1.77783</v>
      </c>
      <c r="M2040">
        <v>-4.0796099999999997</v>
      </c>
      <c r="N2040">
        <v>-3.9155099999999998</v>
      </c>
      <c r="O2040">
        <v>-1.2583299999999999</v>
      </c>
      <c r="P2040">
        <v>-3.5133899999999998</v>
      </c>
      <c r="Q2040">
        <v>-3.6754099999999998</v>
      </c>
      <c r="R2040">
        <v>-0.58272100000000004</v>
      </c>
      <c r="S2040">
        <v>-2.6243799999999999</v>
      </c>
    </row>
    <row r="2041" spans="1:19" x14ac:dyDescent="0.25">
      <c r="A2041">
        <v>4344</v>
      </c>
      <c r="B2041">
        <v>21.345099999999999</v>
      </c>
      <c r="C2041">
        <f>-SUM(D2041:S2041)</f>
        <v>40.715092000026708</v>
      </c>
      <c r="D2041">
        <v>-0.160547</v>
      </c>
      <c r="E2041" s="1">
        <v>-2.6716700000000001E-11</v>
      </c>
      <c r="F2041">
        <v>-1.64011</v>
      </c>
      <c r="G2041">
        <v>-3.8854000000000002</v>
      </c>
      <c r="H2041">
        <v>-3.8254999999999999</v>
      </c>
      <c r="I2041">
        <v>-1.7724500000000001</v>
      </c>
      <c r="J2041">
        <v>-4.0731599999999997</v>
      </c>
      <c r="K2041">
        <v>-3.9206400000000001</v>
      </c>
      <c r="L2041">
        <v>-1.77966</v>
      </c>
      <c r="M2041">
        <v>-4.0814899999999996</v>
      </c>
      <c r="N2041">
        <v>-3.91642</v>
      </c>
      <c r="O2041">
        <v>-1.25989</v>
      </c>
      <c r="P2041">
        <v>-3.51498</v>
      </c>
      <c r="Q2041">
        <v>-3.6762100000000002</v>
      </c>
      <c r="R2041">
        <v>-0.58362499999999995</v>
      </c>
      <c r="S2041">
        <v>-2.6250100000000001</v>
      </c>
    </row>
    <row r="2042" spans="1:19" x14ac:dyDescent="0.25">
      <c r="A2042">
        <v>4346.08</v>
      </c>
      <c r="B2042">
        <v>21.3551</v>
      </c>
      <c r="C2042">
        <f>-SUM(D2042:S2042)</f>
        <v>40.735265000271504</v>
      </c>
      <c r="D2042">
        <v>-0.16137699999999999</v>
      </c>
      <c r="E2042" s="1">
        <v>-2.7150200000000001E-10</v>
      </c>
      <c r="F2042">
        <v>-1.6419299999999999</v>
      </c>
      <c r="G2042">
        <v>-3.88727</v>
      </c>
      <c r="H2042">
        <v>-3.8264100000000001</v>
      </c>
      <c r="I2042">
        <v>-1.7742800000000001</v>
      </c>
      <c r="J2042">
        <v>-4.0750299999999999</v>
      </c>
      <c r="K2042">
        <v>-3.9215499999999999</v>
      </c>
      <c r="L2042">
        <v>-1.78149</v>
      </c>
      <c r="M2042">
        <v>-4.0833700000000004</v>
      </c>
      <c r="N2042">
        <v>-3.9173300000000002</v>
      </c>
      <c r="O2042">
        <v>-1.26145</v>
      </c>
      <c r="P2042">
        <v>-3.5165799999999998</v>
      </c>
      <c r="Q2042">
        <v>-3.6770200000000002</v>
      </c>
      <c r="R2042">
        <v>-0.58452800000000005</v>
      </c>
      <c r="S2042">
        <v>-2.6256499999999998</v>
      </c>
    </row>
    <row r="2043" spans="1:19" x14ac:dyDescent="0.25">
      <c r="A2043">
        <v>4348.1499999999996</v>
      </c>
      <c r="B2043">
        <v>21.365100000000002</v>
      </c>
      <c r="C2043">
        <f>-SUM(D2043:S2043)</f>
        <v>40.755387000063863</v>
      </c>
      <c r="D2043">
        <v>-0.16220599999999999</v>
      </c>
      <c r="E2043" s="1">
        <v>-6.3866999999999995E-11</v>
      </c>
      <c r="F2043">
        <v>-1.64375</v>
      </c>
      <c r="G2043">
        <v>-3.8891300000000002</v>
      </c>
      <c r="H2043">
        <v>-3.8273199999999998</v>
      </c>
      <c r="I2043">
        <v>-1.7761</v>
      </c>
      <c r="J2043">
        <v>-4.0769099999999998</v>
      </c>
      <c r="K2043">
        <v>-3.9224600000000001</v>
      </c>
      <c r="L2043">
        <v>-1.78331</v>
      </c>
      <c r="M2043">
        <v>-4.0852500000000003</v>
      </c>
      <c r="N2043">
        <v>-3.9182399999999999</v>
      </c>
      <c r="O2043">
        <v>-1.2629999999999999</v>
      </c>
      <c r="P2043">
        <v>-3.51817</v>
      </c>
      <c r="Q2043">
        <v>-3.6778200000000001</v>
      </c>
      <c r="R2043">
        <v>-0.58543100000000003</v>
      </c>
      <c r="S2043">
        <v>-2.62629</v>
      </c>
    </row>
    <row r="2044" spans="1:19" x14ac:dyDescent="0.25">
      <c r="A2044">
        <v>4350.2299999999996</v>
      </c>
      <c r="B2044">
        <v>21.3751</v>
      </c>
      <c r="C2044">
        <f>-SUM(D2044:S2044)</f>
        <v>40.775538999782633</v>
      </c>
      <c r="D2044">
        <v>-0.16303500000000001</v>
      </c>
      <c r="E2044" s="1">
        <v>2.1737200000000001E-10</v>
      </c>
      <c r="F2044">
        <v>-1.6455599999999999</v>
      </c>
      <c r="G2044">
        <v>-3.891</v>
      </c>
      <c r="H2044">
        <v>-3.8282400000000001</v>
      </c>
      <c r="I2044">
        <v>-1.77793</v>
      </c>
      <c r="J2044">
        <v>-4.0787800000000001</v>
      </c>
      <c r="K2044">
        <v>-3.9233699999999998</v>
      </c>
      <c r="L2044">
        <v>-1.7851399999999999</v>
      </c>
      <c r="M2044">
        <v>-4.0871300000000002</v>
      </c>
      <c r="N2044">
        <v>-3.9191500000000001</v>
      </c>
      <c r="O2044">
        <v>-1.2645599999999999</v>
      </c>
      <c r="P2044">
        <v>-3.5197600000000002</v>
      </c>
      <c r="Q2044">
        <v>-3.67862</v>
      </c>
      <c r="R2044">
        <v>-0.58633400000000002</v>
      </c>
      <c r="S2044">
        <v>-2.6269300000000002</v>
      </c>
    </row>
    <row r="2045" spans="1:19" x14ac:dyDescent="0.25">
      <c r="A2045">
        <v>4352.3100000000004</v>
      </c>
      <c r="B2045">
        <v>21.385100000000001</v>
      </c>
      <c r="C2045">
        <f>-SUM(D2045:S2045)</f>
        <v>40.795672999961106</v>
      </c>
      <c r="D2045">
        <v>-0.16386500000000001</v>
      </c>
      <c r="E2045" s="1">
        <v>3.8893899999999997E-11</v>
      </c>
      <c r="F2045">
        <v>-1.6473800000000001</v>
      </c>
      <c r="G2045">
        <v>-3.8928600000000002</v>
      </c>
      <c r="H2045">
        <v>-3.8291499999999998</v>
      </c>
      <c r="I2045">
        <v>-1.7797499999999999</v>
      </c>
      <c r="J2045">
        <v>-4.08066</v>
      </c>
      <c r="K2045">
        <v>-3.92428</v>
      </c>
      <c r="L2045">
        <v>-1.7869699999999999</v>
      </c>
      <c r="M2045">
        <v>-4.0890000000000004</v>
      </c>
      <c r="N2045">
        <v>-3.9200599999999999</v>
      </c>
      <c r="O2045">
        <v>-1.2661100000000001</v>
      </c>
      <c r="P2045">
        <v>-3.52135</v>
      </c>
      <c r="Q2045">
        <v>-3.67943</v>
      </c>
      <c r="R2045">
        <v>-0.58723800000000004</v>
      </c>
      <c r="S2045">
        <v>-2.62757</v>
      </c>
    </row>
    <row r="2046" spans="1:19" x14ac:dyDescent="0.25">
      <c r="A2046">
        <v>4354.38</v>
      </c>
      <c r="B2046">
        <v>21.395099999999999</v>
      </c>
      <c r="C2046">
        <f>-SUM(D2046:S2046)</f>
        <v>40.815834999878703</v>
      </c>
      <c r="D2046">
        <v>-0.16469400000000001</v>
      </c>
      <c r="E2046" s="1">
        <v>1.2130000000000001E-10</v>
      </c>
      <c r="F2046">
        <v>-1.6492</v>
      </c>
      <c r="G2046">
        <v>-3.89473</v>
      </c>
      <c r="H2046">
        <v>-3.83006</v>
      </c>
      <c r="I2046">
        <v>-1.7815799999999999</v>
      </c>
      <c r="J2046">
        <v>-4.0825300000000002</v>
      </c>
      <c r="K2046">
        <v>-3.9251900000000002</v>
      </c>
      <c r="L2046">
        <v>-1.7887999999999999</v>
      </c>
      <c r="M2046">
        <v>-4.0908800000000003</v>
      </c>
      <c r="N2046">
        <v>-3.9209700000000001</v>
      </c>
      <c r="O2046">
        <v>-1.2676700000000001</v>
      </c>
      <c r="P2046">
        <v>-3.5229499999999998</v>
      </c>
      <c r="Q2046">
        <v>-3.6802299999999999</v>
      </c>
      <c r="R2046">
        <v>-0.58814100000000002</v>
      </c>
      <c r="S2046">
        <v>-2.6282100000000002</v>
      </c>
    </row>
    <row r="2047" spans="1:19" x14ac:dyDescent="0.25">
      <c r="A2047">
        <v>4356.46</v>
      </c>
      <c r="B2047">
        <v>21.405100000000001</v>
      </c>
      <c r="C2047">
        <f>-SUM(D2047:S2047)</f>
        <v>40.835989000076346</v>
      </c>
      <c r="D2047">
        <v>-0.165524</v>
      </c>
      <c r="E2047" s="1">
        <v>-7.6346800000000001E-11</v>
      </c>
      <c r="F2047">
        <v>-1.6510199999999999</v>
      </c>
      <c r="G2047">
        <v>-3.8965900000000002</v>
      </c>
      <c r="H2047">
        <v>-3.8309700000000002</v>
      </c>
      <c r="I2047">
        <v>-1.7834099999999999</v>
      </c>
      <c r="J2047">
        <v>-4.0844100000000001</v>
      </c>
      <c r="K2047">
        <v>-3.9260999999999999</v>
      </c>
      <c r="L2047">
        <v>-1.7906299999999999</v>
      </c>
      <c r="M2047">
        <v>-4.0927600000000002</v>
      </c>
      <c r="N2047">
        <v>-3.9218799999999998</v>
      </c>
      <c r="O2047">
        <v>-1.2692300000000001</v>
      </c>
      <c r="P2047">
        <v>-3.52454</v>
      </c>
      <c r="Q2047">
        <v>-3.6810299999999998</v>
      </c>
      <c r="R2047">
        <v>-0.58904500000000004</v>
      </c>
      <c r="S2047">
        <v>-2.6288499999999999</v>
      </c>
    </row>
    <row r="2048" spans="1:19" x14ac:dyDescent="0.25">
      <c r="A2048">
        <v>4358.53</v>
      </c>
      <c r="B2048">
        <v>21.415099999999999</v>
      </c>
      <c r="C2048">
        <f>-SUM(D2048:S2048)</f>
        <v>40.856130999824742</v>
      </c>
      <c r="D2048">
        <v>-0.166353</v>
      </c>
      <c r="E2048" s="1">
        <v>1.75248E-10</v>
      </c>
      <c r="F2048">
        <v>-1.6528400000000001</v>
      </c>
      <c r="G2048">
        <v>-3.89845</v>
      </c>
      <c r="H2048">
        <v>-3.83189</v>
      </c>
      <c r="I2048">
        <v>-1.7852300000000001</v>
      </c>
      <c r="J2048">
        <v>-4.0862800000000004</v>
      </c>
      <c r="K2048">
        <v>-3.9270100000000001</v>
      </c>
      <c r="L2048">
        <v>-1.7924599999999999</v>
      </c>
      <c r="M2048">
        <v>-4.0946400000000001</v>
      </c>
      <c r="N2048">
        <v>-3.92279</v>
      </c>
      <c r="O2048">
        <v>-1.27078</v>
      </c>
      <c r="P2048">
        <v>-3.5261300000000002</v>
      </c>
      <c r="Q2048">
        <v>-3.6818399999999998</v>
      </c>
      <c r="R2048">
        <v>-0.58994800000000003</v>
      </c>
      <c r="S2048">
        <v>-2.6294900000000001</v>
      </c>
    </row>
    <row r="2049" spans="1:19" x14ac:dyDescent="0.25">
      <c r="A2049">
        <v>4360.6099999999997</v>
      </c>
      <c r="B2049">
        <v>21.4251</v>
      </c>
      <c r="C2049">
        <f>-SUM(D2049:S2049)</f>
        <v>40.876264000043285</v>
      </c>
      <c r="D2049">
        <v>-0.167183</v>
      </c>
      <c r="E2049" s="1">
        <v>-4.3285000000000002E-11</v>
      </c>
      <c r="F2049">
        <v>-1.65466</v>
      </c>
      <c r="G2049">
        <v>-3.9003199999999998</v>
      </c>
      <c r="H2049">
        <v>-3.8328000000000002</v>
      </c>
      <c r="I2049">
        <v>-1.7870600000000001</v>
      </c>
      <c r="J2049">
        <v>-4.0881499999999997</v>
      </c>
      <c r="K2049">
        <v>-3.9279199999999999</v>
      </c>
      <c r="L2049">
        <v>-1.7942899999999999</v>
      </c>
      <c r="M2049">
        <v>-4.0965100000000003</v>
      </c>
      <c r="N2049">
        <v>-3.9237000000000002</v>
      </c>
      <c r="O2049">
        <v>-1.27234</v>
      </c>
      <c r="P2049">
        <v>-3.52772</v>
      </c>
      <c r="Q2049">
        <v>-3.6826400000000001</v>
      </c>
      <c r="R2049">
        <v>-0.59085100000000002</v>
      </c>
      <c r="S2049">
        <v>-2.6301199999999998</v>
      </c>
    </row>
    <row r="2050" spans="1:19" x14ac:dyDescent="0.25">
      <c r="A2050">
        <v>4362.68</v>
      </c>
      <c r="B2050">
        <v>21.435099999999998</v>
      </c>
      <c r="C2050">
        <f>-SUM(D2050:S2050)</f>
        <v>40.896426999989963</v>
      </c>
      <c r="D2050">
        <v>-0.16801199999999999</v>
      </c>
      <c r="E2050" s="1">
        <v>1.00426E-11</v>
      </c>
      <c r="F2050">
        <v>-1.65648</v>
      </c>
      <c r="G2050">
        <v>-3.90218</v>
      </c>
      <c r="H2050">
        <v>-3.83371</v>
      </c>
      <c r="I2050">
        <v>-1.7888900000000001</v>
      </c>
      <c r="J2050">
        <v>-4.0900299999999996</v>
      </c>
      <c r="K2050">
        <v>-3.92883</v>
      </c>
      <c r="L2050">
        <v>-1.7961199999999999</v>
      </c>
      <c r="M2050">
        <v>-4.0983900000000002</v>
      </c>
      <c r="N2050">
        <v>-3.9246099999999999</v>
      </c>
      <c r="O2050">
        <v>-1.2739</v>
      </c>
      <c r="P2050">
        <v>-3.5293199999999998</v>
      </c>
      <c r="Q2050">
        <v>-3.68344</v>
      </c>
      <c r="R2050">
        <v>-0.59175500000000003</v>
      </c>
      <c r="S2050">
        <v>-2.63076</v>
      </c>
    </row>
    <row r="2051" spans="1:19" x14ac:dyDescent="0.25">
      <c r="A2051">
        <v>4364.76</v>
      </c>
      <c r="B2051">
        <v>21.4451</v>
      </c>
      <c r="C2051">
        <f>-SUM(D2051:S2051)</f>
        <v>40.91656000021699</v>
      </c>
      <c r="D2051">
        <v>-0.16884199999999999</v>
      </c>
      <c r="E2051" s="1">
        <v>-2.1698699999999999E-10</v>
      </c>
      <c r="F2051">
        <v>-1.6583000000000001</v>
      </c>
      <c r="G2051">
        <v>-3.9040400000000002</v>
      </c>
      <c r="H2051">
        <v>-3.8346300000000002</v>
      </c>
      <c r="I2051">
        <v>-1.79071</v>
      </c>
      <c r="J2051">
        <v>-4.0918999999999999</v>
      </c>
      <c r="K2051">
        <v>-3.9297399999999998</v>
      </c>
      <c r="L2051">
        <v>-1.7979499999999999</v>
      </c>
      <c r="M2051">
        <v>-4.1002700000000001</v>
      </c>
      <c r="N2051">
        <v>-3.9255200000000001</v>
      </c>
      <c r="O2051">
        <v>-1.27545</v>
      </c>
      <c r="P2051">
        <v>-3.53091</v>
      </c>
      <c r="Q2051">
        <v>-3.68424</v>
      </c>
      <c r="R2051">
        <v>-0.59265800000000002</v>
      </c>
      <c r="S2051">
        <v>-2.6314000000000002</v>
      </c>
    </row>
    <row r="2052" spans="1:19" x14ac:dyDescent="0.25">
      <c r="A2052">
        <v>4366.84</v>
      </c>
      <c r="B2052">
        <v>21.455100000000002</v>
      </c>
      <c r="C2052">
        <f>-SUM(D2052:S2052)</f>
        <v>40.936711999997499</v>
      </c>
      <c r="D2052">
        <v>-0.16967099999999999</v>
      </c>
      <c r="E2052" s="1">
        <v>2.5021100000000001E-12</v>
      </c>
      <c r="F2052">
        <v>-1.66011</v>
      </c>
      <c r="G2052">
        <v>-3.90591</v>
      </c>
      <c r="H2052">
        <v>-3.8355399999999999</v>
      </c>
      <c r="I2052">
        <v>-1.79254</v>
      </c>
      <c r="J2052">
        <v>-4.0937799999999998</v>
      </c>
      <c r="K2052">
        <v>-3.93065</v>
      </c>
      <c r="L2052">
        <v>-1.7997799999999999</v>
      </c>
      <c r="M2052">
        <v>-4.1021400000000003</v>
      </c>
      <c r="N2052">
        <v>-3.9264299999999999</v>
      </c>
      <c r="O2052">
        <v>-1.27701</v>
      </c>
      <c r="P2052">
        <v>-3.5325000000000002</v>
      </c>
      <c r="Q2052">
        <v>-3.6850499999999999</v>
      </c>
      <c r="R2052">
        <v>-0.59356100000000001</v>
      </c>
      <c r="S2052">
        <v>-2.6320399999999999</v>
      </c>
    </row>
    <row r="2053" spans="1:19" x14ac:dyDescent="0.25">
      <c r="A2053">
        <v>4368.91</v>
      </c>
      <c r="B2053">
        <v>21.4651</v>
      </c>
      <c r="C2053">
        <f>-SUM(D2053:S2053)</f>
        <v>40.956836000053379</v>
      </c>
      <c r="D2053">
        <v>-0.17050100000000001</v>
      </c>
      <c r="E2053" s="1">
        <v>-5.3378899999999999E-11</v>
      </c>
      <c r="F2053">
        <v>-1.6619299999999999</v>
      </c>
      <c r="G2053">
        <v>-3.9077700000000002</v>
      </c>
      <c r="H2053">
        <v>-3.8364500000000001</v>
      </c>
      <c r="I2053">
        <v>-1.79437</v>
      </c>
      <c r="J2053">
        <v>-4.09565</v>
      </c>
      <c r="K2053">
        <v>-3.9315600000000002</v>
      </c>
      <c r="L2053">
        <v>-1.8016000000000001</v>
      </c>
      <c r="M2053">
        <v>-4.1040200000000002</v>
      </c>
      <c r="N2053">
        <v>-3.9273400000000001</v>
      </c>
      <c r="O2053">
        <v>-1.2785599999999999</v>
      </c>
      <c r="P2053">
        <v>-3.53409</v>
      </c>
      <c r="Q2053">
        <v>-3.6858499999999998</v>
      </c>
      <c r="R2053">
        <v>-0.59446500000000002</v>
      </c>
      <c r="S2053">
        <v>-2.6326800000000001</v>
      </c>
    </row>
    <row r="2054" spans="1:19" x14ac:dyDescent="0.25">
      <c r="A2054">
        <v>4370.99</v>
      </c>
      <c r="B2054">
        <v>21.475100000000001</v>
      </c>
      <c r="C2054">
        <f>-SUM(D2054:S2054)</f>
        <v>40.976988000028278</v>
      </c>
      <c r="D2054">
        <v>-0.17133000000000001</v>
      </c>
      <c r="E2054" s="1">
        <v>-2.8278399999999999E-11</v>
      </c>
      <c r="F2054">
        <v>-1.6637500000000001</v>
      </c>
      <c r="G2054">
        <v>-3.90964</v>
      </c>
      <c r="H2054">
        <v>-3.8373599999999999</v>
      </c>
      <c r="I2054">
        <v>-1.79619</v>
      </c>
      <c r="J2054">
        <v>-4.0975299999999999</v>
      </c>
      <c r="K2054">
        <v>-3.9324699999999999</v>
      </c>
      <c r="L2054">
        <v>-1.8034300000000001</v>
      </c>
      <c r="M2054">
        <v>-4.1059000000000001</v>
      </c>
      <c r="N2054">
        <v>-3.9282499999999998</v>
      </c>
      <c r="O2054">
        <v>-1.2801199999999999</v>
      </c>
      <c r="P2054">
        <v>-3.5356800000000002</v>
      </c>
      <c r="Q2054">
        <v>-3.6866500000000002</v>
      </c>
      <c r="R2054">
        <v>-0.59536800000000001</v>
      </c>
      <c r="S2054">
        <v>-2.6333199999999999</v>
      </c>
    </row>
    <row r="2055" spans="1:19" x14ac:dyDescent="0.25">
      <c r="A2055">
        <v>4373.0600000000004</v>
      </c>
      <c r="B2055">
        <v>21.485099999999999</v>
      </c>
      <c r="C2055">
        <f>-SUM(D2055:S2055)</f>
        <v>40.997142000097156</v>
      </c>
      <c r="D2055">
        <v>-0.17216000000000001</v>
      </c>
      <c r="E2055" s="1">
        <v>-9.7158799999999996E-11</v>
      </c>
      <c r="F2055">
        <v>-1.66557</v>
      </c>
      <c r="G2055">
        <v>-3.9115000000000002</v>
      </c>
      <c r="H2055">
        <v>-3.8382800000000001</v>
      </c>
      <c r="I2055">
        <v>-1.79802</v>
      </c>
      <c r="J2055">
        <v>-4.0994000000000002</v>
      </c>
      <c r="K2055">
        <v>-3.9333800000000001</v>
      </c>
      <c r="L2055">
        <v>-1.8052600000000001</v>
      </c>
      <c r="M2055">
        <v>-4.10778</v>
      </c>
      <c r="N2055">
        <v>-3.92916</v>
      </c>
      <c r="O2055">
        <v>-1.2816799999999999</v>
      </c>
      <c r="P2055">
        <v>-3.53728</v>
      </c>
      <c r="Q2055">
        <v>-3.6874500000000001</v>
      </c>
      <c r="R2055">
        <v>-0.59627200000000002</v>
      </c>
      <c r="S2055">
        <v>-2.63395</v>
      </c>
    </row>
    <row r="2056" spans="1:19" x14ac:dyDescent="0.25">
      <c r="A2056">
        <v>4375.1400000000003</v>
      </c>
      <c r="B2056">
        <v>21.495100000000001</v>
      </c>
      <c r="C2056">
        <f>-SUM(D2056:S2056)</f>
        <v>41.017264000079237</v>
      </c>
      <c r="D2056">
        <v>-0.172989</v>
      </c>
      <c r="E2056" s="1">
        <v>-7.9230200000000006E-11</v>
      </c>
      <c r="F2056">
        <v>-1.6673899999999999</v>
      </c>
      <c r="G2056">
        <v>-3.9133599999999999</v>
      </c>
      <c r="H2056">
        <v>-3.8391899999999999</v>
      </c>
      <c r="I2056">
        <v>-1.7998499999999999</v>
      </c>
      <c r="J2056">
        <v>-4.1012700000000004</v>
      </c>
      <c r="K2056">
        <v>-3.9342899999999998</v>
      </c>
      <c r="L2056">
        <v>-1.8070900000000001</v>
      </c>
      <c r="M2056">
        <v>-4.1096500000000002</v>
      </c>
      <c r="N2056">
        <v>-3.9300600000000001</v>
      </c>
      <c r="O2056">
        <v>-1.2832300000000001</v>
      </c>
      <c r="P2056">
        <v>-3.5388700000000002</v>
      </c>
      <c r="Q2056">
        <v>-3.6882600000000001</v>
      </c>
      <c r="R2056">
        <v>-0.59717500000000001</v>
      </c>
      <c r="S2056">
        <v>-2.6345900000000002</v>
      </c>
    </row>
    <row r="2057" spans="1:19" x14ac:dyDescent="0.25">
      <c r="A2057">
        <v>4377.21</v>
      </c>
      <c r="B2057">
        <v>21.505099999999999</v>
      </c>
      <c r="C2057">
        <f>-SUM(D2057:S2057)</f>
        <v>41.037418000157771</v>
      </c>
      <c r="D2057">
        <v>-0.173819</v>
      </c>
      <c r="E2057" s="1">
        <v>-1.5777200000000001E-10</v>
      </c>
      <c r="F2057">
        <v>-1.6692100000000001</v>
      </c>
      <c r="G2057">
        <v>-3.9152300000000002</v>
      </c>
      <c r="H2057">
        <v>-3.8401000000000001</v>
      </c>
      <c r="I2057">
        <v>-1.8016700000000001</v>
      </c>
      <c r="J2057">
        <v>-4.1031500000000003</v>
      </c>
      <c r="K2057">
        <v>-3.9352</v>
      </c>
      <c r="L2057">
        <v>-1.8089200000000001</v>
      </c>
      <c r="M2057">
        <v>-4.1115300000000001</v>
      </c>
      <c r="N2057">
        <v>-3.9309699999999999</v>
      </c>
      <c r="O2057">
        <v>-1.2847900000000001</v>
      </c>
      <c r="P2057">
        <v>-3.5404599999999999</v>
      </c>
      <c r="Q2057">
        <v>-3.68906</v>
      </c>
      <c r="R2057">
        <v>-0.59807900000000003</v>
      </c>
      <c r="S2057">
        <v>-2.63523</v>
      </c>
    </row>
    <row r="2058" spans="1:19" x14ac:dyDescent="0.25">
      <c r="A2058">
        <v>4379.29</v>
      </c>
      <c r="B2058">
        <v>21.5151</v>
      </c>
      <c r="C2058">
        <f>-SUM(D2058:S2058)</f>
        <v>41.057559999970898</v>
      </c>
      <c r="D2058">
        <v>-0.174648</v>
      </c>
      <c r="E2058" s="1">
        <v>2.9097200000000001E-11</v>
      </c>
      <c r="F2058">
        <v>-1.67103</v>
      </c>
      <c r="G2058">
        <v>-3.91709</v>
      </c>
      <c r="H2058">
        <v>-3.8410099999999998</v>
      </c>
      <c r="I2058">
        <v>-1.8035000000000001</v>
      </c>
      <c r="J2058">
        <v>-4.1050199999999997</v>
      </c>
      <c r="K2058">
        <v>-3.9361100000000002</v>
      </c>
      <c r="L2058">
        <v>-1.8107500000000001</v>
      </c>
      <c r="M2058">
        <v>-4.11341</v>
      </c>
      <c r="N2058">
        <v>-3.93188</v>
      </c>
      <c r="O2058">
        <v>-1.2863500000000001</v>
      </c>
      <c r="P2058">
        <v>-3.5420500000000001</v>
      </c>
      <c r="Q2058">
        <v>-3.6898599999999999</v>
      </c>
      <c r="R2058">
        <v>-0.59898200000000001</v>
      </c>
      <c r="S2058">
        <v>-2.6358700000000002</v>
      </c>
    </row>
    <row r="2059" spans="1:19" x14ac:dyDescent="0.25">
      <c r="A2059">
        <v>4381.3599999999997</v>
      </c>
      <c r="B2059">
        <v>21.525099999999998</v>
      </c>
      <c r="C2059">
        <f>-SUM(D2059:S2059)</f>
        <v>41.077683000061263</v>
      </c>
      <c r="D2059">
        <v>-0.175478</v>
      </c>
      <c r="E2059" s="1">
        <v>-6.1255300000000005E-11</v>
      </c>
      <c r="F2059">
        <v>-1.6728400000000001</v>
      </c>
      <c r="G2059">
        <v>-3.9189500000000002</v>
      </c>
      <c r="H2059">
        <v>-3.84192</v>
      </c>
      <c r="I2059">
        <v>-1.8053300000000001</v>
      </c>
      <c r="J2059">
        <v>-4.1069000000000004</v>
      </c>
      <c r="K2059">
        <v>-3.93702</v>
      </c>
      <c r="L2059">
        <v>-1.8125800000000001</v>
      </c>
      <c r="M2059">
        <v>-4.1152800000000003</v>
      </c>
      <c r="N2059">
        <v>-3.9327899999999998</v>
      </c>
      <c r="O2059">
        <v>-1.2879</v>
      </c>
      <c r="P2059">
        <v>-3.5436399999999999</v>
      </c>
      <c r="Q2059">
        <v>-3.6906599999999998</v>
      </c>
      <c r="R2059">
        <v>-0.599885</v>
      </c>
      <c r="S2059">
        <v>-2.6365099999999999</v>
      </c>
    </row>
    <row r="2060" spans="1:19" x14ac:dyDescent="0.25">
      <c r="A2060">
        <v>4383.4399999999996</v>
      </c>
      <c r="B2060">
        <v>21.5351</v>
      </c>
      <c r="C2060">
        <f>-SUM(D2060:S2060)</f>
        <v>41.097846000244651</v>
      </c>
      <c r="D2060">
        <v>-0.17630699999999999</v>
      </c>
      <c r="E2060" s="1">
        <v>-2.4464999999999998E-10</v>
      </c>
      <c r="F2060">
        <v>-1.67466</v>
      </c>
      <c r="G2060">
        <v>-3.92082</v>
      </c>
      <c r="H2060">
        <v>-3.8428300000000002</v>
      </c>
      <c r="I2060">
        <v>-1.80715</v>
      </c>
      <c r="J2060">
        <v>-4.1087699999999998</v>
      </c>
      <c r="K2060">
        <v>-3.9379300000000002</v>
      </c>
      <c r="L2060">
        <v>-1.8144100000000001</v>
      </c>
      <c r="M2060">
        <v>-4.1171600000000002</v>
      </c>
      <c r="N2060">
        <v>-3.9337</v>
      </c>
      <c r="O2060">
        <v>-1.2894600000000001</v>
      </c>
      <c r="P2060">
        <v>-3.5452400000000002</v>
      </c>
      <c r="Q2060">
        <v>-3.6914699999999998</v>
      </c>
      <c r="R2060">
        <v>-0.60078900000000002</v>
      </c>
      <c r="S2060">
        <v>-2.6371500000000001</v>
      </c>
    </row>
    <row r="2061" spans="1:19" x14ac:dyDescent="0.25">
      <c r="A2061">
        <v>4385.51</v>
      </c>
      <c r="B2061">
        <v>21.545100000000001</v>
      </c>
      <c r="C2061">
        <f>-SUM(D2061:S2061)</f>
        <v>41.117978999972209</v>
      </c>
      <c r="D2061">
        <v>-0.17713699999999999</v>
      </c>
      <c r="E2061" s="1">
        <v>2.7787599999999999E-11</v>
      </c>
      <c r="F2061">
        <v>-1.67648</v>
      </c>
      <c r="G2061">
        <v>-3.9226800000000002</v>
      </c>
      <c r="H2061">
        <v>-3.84375</v>
      </c>
      <c r="I2061">
        <v>-1.80898</v>
      </c>
      <c r="J2061">
        <v>-4.1106400000000001</v>
      </c>
      <c r="K2061">
        <v>-3.9388399999999999</v>
      </c>
      <c r="L2061">
        <v>-1.8162400000000001</v>
      </c>
      <c r="M2061">
        <v>-4.11904</v>
      </c>
      <c r="N2061">
        <v>-3.9346100000000002</v>
      </c>
      <c r="O2061">
        <v>-1.29101</v>
      </c>
      <c r="P2061">
        <v>-3.5468299999999999</v>
      </c>
      <c r="Q2061">
        <v>-3.6922700000000002</v>
      </c>
      <c r="R2061">
        <v>-0.601692</v>
      </c>
      <c r="S2061">
        <v>-2.6377799999999998</v>
      </c>
    </row>
    <row r="2062" spans="1:19" x14ac:dyDescent="0.25">
      <c r="A2062">
        <v>4387.59</v>
      </c>
      <c r="B2062">
        <v>21.555099999999999</v>
      </c>
      <c r="C2062">
        <f>-SUM(D2062:S2062)</f>
        <v>41.138112000165023</v>
      </c>
      <c r="D2062">
        <v>-0.17796600000000001</v>
      </c>
      <c r="E2062" s="1">
        <v>-1.65027E-10</v>
      </c>
      <c r="F2062">
        <v>-1.6782999999999999</v>
      </c>
      <c r="G2062">
        <v>-3.9245399999999999</v>
      </c>
      <c r="H2062">
        <v>-3.8446600000000002</v>
      </c>
      <c r="I2062">
        <v>-1.8108</v>
      </c>
      <c r="J2062">
        <v>-4.11252</v>
      </c>
      <c r="K2062">
        <v>-3.9397500000000001</v>
      </c>
      <c r="L2062">
        <v>-1.8180700000000001</v>
      </c>
      <c r="M2062">
        <v>-4.1209100000000003</v>
      </c>
      <c r="N2062">
        <v>-3.9355199999999999</v>
      </c>
      <c r="O2062">
        <v>-1.29257</v>
      </c>
      <c r="P2062">
        <v>-3.5484200000000001</v>
      </c>
      <c r="Q2062">
        <v>-3.6930700000000001</v>
      </c>
      <c r="R2062">
        <v>-0.60259600000000002</v>
      </c>
      <c r="S2062">
        <v>-2.63842</v>
      </c>
    </row>
    <row r="2063" spans="1:19" x14ac:dyDescent="0.25">
      <c r="A2063">
        <v>4389.66</v>
      </c>
      <c r="B2063">
        <v>21.565100000000001</v>
      </c>
      <c r="C2063">
        <f>-SUM(D2063:S2063)</f>
        <v>41.15825500026255</v>
      </c>
      <c r="D2063">
        <v>-0.17879600000000001</v>
      </c>
      <c r="E2063" s="1">
        <v>-2.6255900000000001E-10</v>
      </c>
      <c r="F2063">
        <v>-1.6801200000000001</v>
      </c>
      <c r="G2063">
        <v>-3.9264100000000002</v>
      </c>
      <c r="H2063">
        <v>-3.8455699999999999</v>
      </c>
      <c r="I2063">
        <v>-1.81263</v>
      </c>
      <c r="J2063">
        <v>-4.1143900000000002</v>
      </c>
      <c r="K2063">
        <v>-3.9406599999999998</v>
      </c>
      <c r="L2063">
        <v>-1.8199000000000001</v>
      </c>
      <c r="M2063">
        <v>-4.1227900000000002</v>
      </c>
      <c r="N2063">
        <v>-3.93642</v>
      </c>
      <c r="O2063">
        <v>-1.29413</v>
      </c>
      <c r="P2063">
        <v>-3.5500099999999999</v>
      </c>
      <c r="Q2063">
        <v>-3.69387</v>
      </c>
      <c r="R2063">
        <v>-0.60349900000000001</v>
      </c>
      <c r="S2063">
        <v>-2.6390600000000002</v>
      </c>
    </row>
    <row r="2064" spans="1:19" x14ac:dyDescent="0.25">
      <c r="A2064">
        <v>4391.74</v>
      </c>
      <c r="B2064">
        <v>21.575099999999999</v>
      </c>
      <c r="C2064">
        <f>-SUM(D2064:S2064)</f>
        <v>41.178368000277672</v>
      </c>
      <c r="D2064">
        <v>-0.17962500000000001</v>
      </c>
      <c r="E2064" s="1">
        <v>-2.7767699999999999E-10</v>
      </c>
      <c r="F2064">
        <v>-1.68194</v>
      </c>
      <c r="G2064">
        <v>-3.9282699999999999</v>
      </c>
      <c r="H2064">
        <v>-3.8464800000000001</v>
      </c>
      <c r="I2064">
        <v>-1.81446</v>
      </c>
      <c r="J2064">
        <v>-4.1162599999999996</v>
      </c>
      <c r="K2064">
        <v>-3.94156</v>
      </c>
      <c r="L2064">
        <v>-1.82172</v>
      </c>
      <c r="M2064">
        <v>-4.1246700000000001</v>
      </c>
      <c r="N2064">
        <v>-3.9373300000000002</v>
      </c>
      <c r="O2064">
        <v>-1.2956799999999999</v>
      </c>
      <c r="P2064">
        <v>-3.5516000000000001</v>
      </c>
      <c r="Q2064">
        <v>-3.6946699999999999</v>
      </c>
      <c r="R2064">
        <v>-0.60440300000000002</v>
      </c>
      <c r="S2064">
        <v>-2.6396999999999999</v>
      </c>
    </row>
    <row r="2065" spans="1:19" x14ac:dyDescent="0.25">
      <c r="A2065">
        <v>4393.8100000000004</v>
      </c>
      <c r="B2065">
        <v>21.585100000000001</v>
      </c>
      <c r="C2065">
        <f>-SUM(D2065:S2065)</f>
        <v>41.198531000016963</v>
      </c>
      <c r="D2065">
        <v>-0.180455</v>
      </c>
      <c r="E2065" s="1">
        <v>-1.6957799999999999E-11</v>
      </c>
      <c r="F2065">
        <v>-1.6837599999999999</v>
      </c>
      <c r="G2065">
        <v>-3.9301300000000001</v>
      </c>
      <c r="H2065">
        <v>-3.8473899999999999</v>
      </c>
      <c r="I2065">
        <v>-1.8162799999999999</v>
      </c>
      <c r="J2065">
        <v>-4.1181400000000004</v>
      </c>
      <c r="K2065">
        <v>-3.9424700000000001</v>
      </c>
      <c r="L2065">
        <v>-1.82355</v>
      </c>
      <c r="M2065">
        <v>-4.1265499999999999</v>
      </c>
      <c r="N2065">
        <v>-3.93824</v>
      </c>
      <c r="O2065">
        <v>-1.2972399999999999</v>
      </c>
      <c r="P2065">
        <v>-3.5531999999999999</v>
      </c>
      <c r="Q2065">
        <v>-3.6954799999999999</v>
      </c>
      <c r="R2065">
        <v>-0.60530600000000001</v>
      </c>
      <c r="S2065">
        <v>-2.6403400000000001</v>
      </c>
    </row>
    <row r="2066" spans="1:19" x14ac:dyDescent="0.25">
      <c r="A2066">
        <v>4395.8900000000003</v>
      </c>
      <c r="B2066">
        <v>21.595099999999999</v>
      </c>
      <c r="C2066">
        <f>-SUM(D2066:S2066)</f>
        <v>41.218665000217911</v>
      </c>
      <c r="D2066">
        <v>-0.181285</v>
      </c>
      <c r="E2066" s="1">
        <v>-2.1791199999999999E-10</v>
      </c>
      <c r="F2066">
        <v>-1.68557</v>
      </c>
      <c r="G2066">
        <v>-3.9319999999999999</v>
      </c>
      <c r="H2066">
        <v>-3.8483000000000001</v>
      </c>
      <c r="I2066">
        <v>-1.8181099999999999</v>
      </c>
      <c r="J2066">
        <v>-4.1200099999999997</v>
      </c>
      <c r="K2066">
        <v>-3.9433799999999999</v>
      </c>
      <c r="L2066">
        <v>-1.82538</v>
      </c>
      <c r="M2066">
        <v>-4.1284200000000002</v>
      </c>
      <c r="N2066">
        <v>-3.9391500000000002</v>
      </c>
      <c r="O2066">
        <v>-1.2988</v>
      </c>
      <c r="P2066">
        <v>-3.5547900000000001</v>
      </c>
      <c r="Q2066">
        <v>-3.6962799999999998</v>
      </c>
      <c r="R2066">
        <v>-0.60621000000000003</v>
      </c>
      <c r="S2066">
        <v>-2.6409799999999999</v>
      </c>
    </row>
    <row r="2067" spans="1:19" x14ac:dyDescent="0.25">
      <c r="A2067">
        <v>4397.96</v>
      </c>
      <c r="B2067">
        <v>21.6051</v>
      </c>
      <c r="C2067">
        <f>-SUM(D2067:S2067)</f>
        <v>41.23877800014327</v>
      </c>
      <c r="D2067">
        <v>-0.182114</v>
      </c>
      <c r="E2067" s="1">
        <v>-1.43272E-10</v>
      </c>
      <c r="F2067">
        <v>-1.6873899999999999</v>
      </c>
      <c r="G2067">
        <v>-3.9338600000000001</v>
      </c>
      <c r="H2067">
        <v>-3.8492099999999998</v>
      </c>
      <c r="I2067">
        <v>-1.8199399999999999</v>
      </c>
      <c r="J2067">
        <v>-4.12188</v>
      </c>
      <c r="K2067">
        <v>-3.9442900000000001</v>
      </c>
      <c r="L2067">
        <v>-1.82721</v>
      </c>
      <c r="M2067">
        <v>-4.1303000000000001</v>
      </c>
      <c r="N2067">
        <v>-3.9400499999999998</v>
      </c>
      <c r="O2067">
        <v>-1.3003499999999999</v>
      </c>
      <c r="P2067">
        <v>-3.5563799999999999</v>
      </c>
      <c r="Q2067">
        <v>-3.6970800000000001</v>
      </c>
      <c r="R2067">
        <v>-0.60711400000000004</v>
      </c>
      <c r="S2067">
        <v>-2.64161</v>
      </c>
    </row>
    <row r="2068" spans="1:19" x14ac:dyDescent="0.25">
      <c r="A2068">
        <v>4400.04</v>
      </c>
      <c r="B2068">
        <v>21.615100000000002</v>
      </c>
      <c r="C2068">
        <f>-SUM(D2068:S2068)</f>
        <v>41.258920999979658</v>
      </c>
      <c r="D2068">
        <v>-0.182944</v>
      </c>
      <c r="E2068" s="1">
        <v>2.03328E-11</v>
      </c>
      <c r="F2068">
        <v>-1.6892100000000001</v>
      </c>
      <c r="G2068">
        <v>-3.9357199999999999</v>
      </c>
      <c r="H2068">
        <v>-3.8501300000000001</v>
      </c>
      <c r="I2068">
        <v>-1.82176</v>
      </c>
      <c r="J2068">
        <v>-4.1237599999999999</v>
      </c>
      <c r="K2068">
        <v>-3.9451999999999998</v>
      </c>
      <c r="L2068">
        <v>-1.82904</v>
      </c>
      <c r="M2068">
        <v>-4.1321700000000003</v>
      </c>
      <c r="N2068">
        <v>-3.94096</v>
      </c>
      <c r="O2068">
        <v>-1.3019099999999999</v>
      </c>
      <c r="P2068">
        <v>-3.5579700000000001</v>
      </c>
      <c r="Q2068">
        <v>-3.6978800000000001</v>
      </c>
      <c r="R2068">
        <v>-0.60801700000000003</v>
      </c>
      <c r="S2068">
        <v>-2.6422500000000002</v>
      </c>
    </row>
    <row r="2069" spans="1:19" x14ac:dyDescent="0.25">
      <c r="A2069">
        <v>4402.1099999999997</v>
      </c>
      <c r="B2069">
        <v>21.6251</v>
      </c>
      <c r="C2069">
        <f>-SUM(D2069:S2069)</f>
        <v>41.279064000089242</v>
      </c>
      <c r="D2069">
        <v>-0.18377299999999999</v>
      </c>
      <c r="E2069" s="1">
        <v>-8.9228400000000005E-11</v>
      </c>
      <c r="F2069">
        <v>-1.69103</v>
      </c>
      <c r="G2069">
        <v>-3.9375800000000001</v>
      </c>
      <c r="H2069">
        <v>-3.8510399999999998</v>
      </c>
      <c r="I2069">
        <v>-1.82359</v>
      </c>
      <c r="J2069">
        <v>-4.1256300000000001</v>
      </c>
      <c r="K2069">
        <v>-3.94611</v>
      </c>
      <c r="L2069">
        <v>-1.83087</v>
      </c>
      <c r="M2069">
        <v>-4.1340500000000002</v>
      </c>
      <c r="N2069">
        <v>-3.9418700000000002</v>
      </c>
      <c r="O2069">
        <v>-1.3034699999999999</v>
      </c>
      <c r="P2069">
        <v>-3.5595599999999998</v>
      </c>
      <c r="Q2069">
        <v>-3.69868</v>
      </c>
      <c r="R2069">
        <v>-0.60892100000000005</v>
      </c>
      <c r="S2069">
        <v>-2.64289</v>
      </c>
    </row>
    <row r="2070" spans="1:19" x14ac:dyDescent="0.25">
      <c r="A2070">
        <v>4404.1899999999996</v>
      </c>
      <c r="B2070">
        <v>21.635100000000001</v>
      </c>
      <c r="C2070">
        <f>-SUM(D2070:S2070)</f>
        <v>41.299207000106705</v>
      </c>
      <c r="D2070">
        <v>-0.18460299999999999</v>
      </c>
      <c r="E2070" s="1">
        <v>-1.06712E-10</v>
      </c>
      <c r="F2070">
        <v>-1.69285</v>
      </c>
      <c r="G2070">
        <v>-3.9394499999999999</v>
      </c>
      <c r="H2070">
        <v>-3.85195</v>
      </c>
      <c r="I2070">
        <v>-1.82542</v>
      </c>
      <c r="J2070">
        <v>-4.1275000000000004</v>
      </c>
      <c r="K2070">
        <v>-3.9470200000000002</v>
      </c>
      <c r="L2070">
        <v>-1.8327</v>
      </c>
      <c r="M2070">
        <v>-4.1359300000000001</v>
      </c>
      <c r="N2070">
        <v>-3.94278</v>
      </c>
      <c r="O2070">
        <v>-1.3050200000000001</v>
      </c>
      <c r="P2070">
        <v>-3.56115</v>
      </c>
      <c r="Q2070">
        <v>-3.6994799999999999</v>
      </c>
      <c r="R2070">
        <v>-0.60982400000000003</v>
      </c>
      <c r="S2070">
        <v>-2.6435300000000002</v>
      </c>
    </row>
    <row r="2071" spans="1:19" x14ac:dyDescent="0.25">
      <c r="A2071">
        <v>4406.26</v>
      </c>
      <c r="B2071">
        <v>21.645099999999999</v>
      </c>
      <c r="C2071">
        <f>-SUM(D2071:S2071)</f>
        <v>41.319331000033891</v>
      </c>
      <c r="D2071">
        <v>-0.18543299999999999</v>
      </c>
      <c r="E2071" s="1">
        <v>-3.3886600000000001E-11</v>
      </c>
      <c r="F2071">
        <v>-1.6946699999999999</v>
      </c>
      <c r="G2071">
        <v>-3.9413100000000001</v>
      </c>
      <c r="H2071">
        <v>-3.8528600000000002</v>
      </c>
      <c r="I2071">
        <v>-1.82724</v>
      </c>
      <c r="J2071">
        <v>-4.1293800000000003</v>
      </c>
      <c r="K2071">
        <v>-3.9479199999999999</v>
      </c>
      <c r="L2071">
        <v>-1.83453</v>
      </c>
      <c r="M2071">
        <v>-4.1378000000000004</v>
      </c>
      <c r="N2071">
        <v>-3.9436800000000001</v>
      </c>
      <c r="O2071">
        <v>-1.3065800000000001</v>
      </c>
      <c r="P2071">
        <v>-3.5627499999999999</v>
      </c>
      <c r="Q2071">
        <v>-3.7002799999999998</v>
      </c>
      <c r="R2071">
        <v>-0.61072800000000005</v>
      </c>
      <c r="S2071">
        <v>-2.6441699999999999</v>
      </c>
    </row>
    <row r="2072" spans="1:19" x14ac:dyDescent="0.25">
      <c r="A2072">
        <v>4408.34</v>
      </c>
      <c r="B2072">
        <v>21.655100000000001</v>
      </c>
      <c r="C2072">
        <f>-SUM(D2072:S2072)</f>
        <v>41.339463000050486</v>
      </c>
      <c r="D2072">
        <v>-0.18626200000000001</v>
      </c>
      <c r="E2072" s="1">
        <v>-5.0488799999999997E-11</v>
      </c>
      <c r="F2072">
        <v>-1.6964900000000001</v>
      </c>
      <c r="G2072">
        <v>-3.9431699999999998</v>
      </c>
      <c r="H2072">
        <v>-3.8537699999999999</v>
      </c>
      <c r="I2072">
        <v>-1.82907</v>
      </c>
      <c r="J2072">
        <v>-4.1312499999999996</v>
      </c>
      <c r="K2072">
        <v>-3.9488300000000001</v>
      </c>
      <c r="L2072">
        <v>-1.83636</v>
      </c>
      <c r="M2072">
        <v>-4.1396800000000002</v>
      </c>
      <c r="N2072">
        <v>-3.9445899999999998</v>
      </c>
      <c r="O2072">
        <v>-1.30813</v>
      </c>
      <c r="P2072">
        <v>-3.5643400000000001</v>
      </c>
      <c r="Q2072">
        <v>-3.7010900000000002</v>
      </c>
      <c r="R2072">
        <v>-0.61163100000000004</v>
      </c>
      <c r="S2072">
        <v>-2.6448</v>
      </c>
    </row>
    <row r="2073" spans="1:19" x14ac:dyDescent="0.25">
      <c r="A2073">
        <v>4410.41</v>
      </c>
      <c r="B2073">
        <v>21.665099999999999</v>
      </c>
      <c r="C2073">
        <f>-SUM(D2073:S2073)</f>
        <v>41.35959700016133</v>
      </c>
      <c r="D2073">
        <v>-0.18709200000000001</v>
      </c>
      <c r="E2073" s="1">
        <v>-1.6132800000000001E-10</v>
      </c>
      <c r="F2073">
        <v>-1.6982999999999999</v>
      </c>
      <c r="G2073">
        <v>-3.94503</v>
      </c>
      <c r="H2073">
        <v>-3.8546800000000001</v>
      </c>
      <c r="I2073">
        <v>-1.8309</v>
      </c>
      <c r="J2073">
        <v>-4.1331199999999999</v>
      </c>
      <c r="K2073">
        <v>-3.9497399999999998</v>
      </c>
      <c r="L2073">
        <v>-1.83819</v>
      </c>
      <c r="M2073">
        <v>-4.1415600000000001</v>
      </c>
      <c r="N2073">
        <v>-3.9455</v>
      </c>
      <c r="O2073">
        <v>-1.30969</v>
      </c>
      <c r="P2073">
        <v>-3.5659299999999998</v>
      </c>
      <c r="Q2073">
        <v>-3.7018900000000001</v>
      </c>
      <c r="R2073">
        <v>-0.61253500000000005</v>
      </c>
      <c r="S2073">
        <v>-2.6454399999999998</v>
      </c>
    </row>
    <row r="2074" spans="1:19" x14ac:dyDescent="0.25">
      <c r="A2074">
        <v>4412.49</v>
      </c>
      <c r="B2074">
        <v>21.6751</v>
      </c>
      <c r="C2074">
        <f>-SUM(D2074:S2074)</f>
        <v>41.379730999994266</v>
      </c>
      <c r="D2074">
        <v>-0.18792200000000001</v>
      </c>
      <c r="E2074" s="1">
        <v>5.7318600000000002E-12</v>
      </c>
      <c r="F2074">
        <v>-1.7001200000000001</v>
      </c>
      <c r="G2074">
        <v>-3.9468999999999999</v>
      </c>
      <c r="H2074">
        <v>-3.8555899999999999</v>
      </c>
      <c r="I2074">
        <v>-1.8327199999999999</v>
      </c>
      <c r="J2074">
        <v>-4.1349999999999998</v>
      </c>
      <c r="K2074">
        <v>-3.95065</v>
      </c>
      <c r="L2074">
        <v>-1.8400099999999999</v>
      </c>
      <c r="M2074">
        <v>-4.1434300000000004</v>
      </c>
      <c r="N2074">
        <v>-3.9464100000000002</v>
      </c>
      <c r="O2074">
        <v>-1.31125</v>
      </c>
      <c r="P2074">
        <v>-3.56752</v>
      </c>
      <c r="Q2074">
        <v>-3.70269</v>
      </c>
      <c r="R2074">
        <v>-0.61343899999999996</v>
      </c>
      <c r="S2074">
        <v>-2.64608</v>
      </c>
    </row>
    <row r="2075" spans="1:19" x14ac:dyDescent="0.25">
      <c r="A2075">
        <v>4414.5600000000004</v>
      </c>
      <c r="B2075">
        <v>21.685099999999998</v>
      </c>
      <c r="C2075">
        <f>-SUM(D2075:S2075)</f>
        <v>41.399852999914515</v>
      </c>
      <c r="D2075">
        <v>-0.188751</v>
      </c>
      <c r="E2075" s="1">
        <v>8.5488400000000001E-11</v>
      </c>
      <c r="F2075">
        <v>-1.70194</v>
      </c>
      <c r="G2075">
        <v>-3.94876</v>
      </c>
      <c r="H2075">
        <v>-3.8565</v>
      </c>
      <c r="I2075">
        <v>-1.8345499999999999</v>
      </c>
      <c r="J2075">
        <v>-4.13687</v>
      </c>
      <c r="K2075">
        <v>-3.9515600000000002</v>
      </c>
      <c r="L2075">
        <v>-1.8418399999999999</v>
      </c>
      <c r="M2075">
        <v>-4.1453100000000003</v>
      </c>
      <c r="N2075">
        <v>-3.9473099999999999</v>
      </c>
      <c r="O2075">
        <v>-1.3128</v>
      </c>
      <c r="P2075">
        <v>-3.5691099999999998</v>
      </c>
      <c r="Q2075">
        <v>-3.7034899999999999</v>
      </c>
      <c r="R2075">
        <v>-0.61434200000000005</v>
      </c>
      <c r="S2075">
        <v>-2.6467200000000002</v>
      </c>
    </row>
    <row r="2076" spans="1:19" x14ac:dyDescent="0.25">
      <c r="A2076">
        <v>4416.63</v>
      </c>
      <c r="B2076">
        <v>21.6951</v>
      </c>
      <c r="C2076">
        <f>-SUM(D2076:S2076)</f>
        <v>41.419977000292974</v>
      </c>
      <c r="D2076">
        <v>-0.189581</v>
      </c>
      <c r="E2076" s="1">
        <v>-2.9297500000000001E-10</v>
      </c>
      <c r="F2076">
        <v>-1.7037599999999999</v>
      </c>
      <c r="G2076">
        <v>-3.9506199999999998</v>
      </c>
      <c r="H2076">
        <v>-3.8574099999999998</v>
      </c>
      <c r="I2076">
        <v>-1.8363700000000001</v>
      </c>
      <c r="J2076">
        <v>-4.1387400000000003</v>
      </c>
      <c r="K2076">
        <v>-3.9524599999999999</v>
      </c>
      <c r="L2076">
        <v>-1.8436699999999999</v>
      </c>
      <c r="M2076">
        <v>-4.1471900000000002</v>
      </c>
      <c r="N2076">
        <v>-3.9482200000000001</v>
      </c>
      <c r="O2076">
        <v>-1.31436</v>
      </c>
      <c r="P2076">
        <v>-3.5707</v>
      </c>
      <c r="Q2076">
        <v>-3.7042899999999999</v>
      </c>
      <c r="R2076">
        <v>-0.61524599999999996</v>
      </c>
      <c r="S2076">
        <v>-2.6473599999999999</v>
      </c>
    </row>
    <row r="2077" spans="1:19" x14ac:dyDescent="0.25">
      <c r="A2077">
        <v>4418.71</v>
      </c>
      <c r="B2077">
        <v>21.705100000000002</v>
      </c>
      <c r="C2077">
        <f>-SUM(D2077:S2077)</f>
        <v>41.440109999847358</v>
      </c>
      <c r="D2077">
        <v>-0.190411</v>
      </c>
      <c r="E2077" s="1">
        <v>1.5264199999999999E-10</v>
      </c>
      <c r="F2077">
        <v>-1.7055800000000001</v>
      </c>
      <c r="G2077">
        <v>-3.9524900000000001</v>
      </c>
      <c r="H2077">
        <v>-3.85832</v>
      </c>
      <c r="I2077">
        <v>-1.8382000000000001</v>
      </c>
      <c r="J2077">
        <v>-4.1406099999999997</v>
      </c>
      <c r="K2077">
        <v>-3.9533700000000001</v>
      </c>
      <c r="L2077">
        <v>-1.8454999999999999</v>
      </c>
      <c r="M2077">
        <v>-4.1490600000000004</v>
      </c>
      <c r="N2077">
        <v>-3.9491299999999998</v>
      </c>
      <c r="O2077">
        <v>-1.31592</v>
      </c>
      <c r="P2077">
        <v>-3.5722900000000002</v>
      </c>
      <c r="Q2077">
        <v>-3.7050900000000002</v>
      </c>
      <c r="R2077">
        <v>-0.61614899999999995</v>
      </c>
      <c r="S2077">
        <v>-2.6479900000000001</v>
      </c>
    </row>
    <row r="2078" spans="1:19" x14ac:dyDescent="0.25">
      <c r="A2078">
        <v>4420.78</v>
      </c>
      <c r="B2078">
        <v>21.7151</v>
      </c>
      <c r="C2078">
        <f>-SUM(D2078:S2078)</f>
        <v>41.460253000039998</v>
      </c>
      <c r="D2078">
        <v>-0.19123999999999999</v>
      </c>
      <c r="E2078" s="1">
        <v>-4.0003400000000002E-11</v>
      </c>
      <c r="F2078">
        <v>-1.7074</v>
      </c>
      <c r="G2078">
        <v>-3.9543499999999998</v>
      </c>
      <c r="H2078">
        <v>-3.8592300000000002</v>
      </c>
      <c r="I2078">
        <v>-1.8400300000000001</v>
      </c>
      <c r="J2078">
        <v>-4.1424899999999996</v>
      </c>
      <c r="K2078">
        <v>-3.9542799999999998</v>
      </c>
      <c r="L2078">
        <v>-1.8473299999999999</v>
      </c>
      <c r="M2078">
        <v>-4.1509400000000003</v>
      </c>
      <c r="N2078">
        <v>-3.9500299999999999</v>
      </c>
      <c r="O2078">
        <v>-1.3174699999999999</v>
      </c>
      <c r="P2078">
        <v>-3.57389</v>
      </c>
      <c r="Q2078">
        <v>-3.7058900000000001</v>
      </c>
      <c r="R2078">
        <v>-0.61705299999999996</v>
      </c>
      <c r="S2078">
        <v>-2.6486299999999998</v>
      </c>
    </row>
    <row r="2079" spans="1:19" x14ac:dyDescent="0.25">
      <c r="A2079">
        <v>4422.8599999999997</v>
      </c>
      <c r="B2079">
        <v>21.725100000000001</v>
      </c>
      <c r="C2079">
        <f>-SUM(D2079:S2079)</f>
        <v>41.480377000132691</v>
      </c>
      <c r="D2079">
        <v>-0.19206999999999999</v>
      </c>
      <c r="E2079" s="1">
        <v>-1.3269399999999999E-10</v>
      </c>
      <c r="F2079">
        <v>-1.70922</v>
      </c>
      <c r="G2079">
        <v>-3.95621</v>
      </c>
      <c r="H2079">
        <v>-3.8601399999999999</v>
      </c>
      <c r="I2079">
        <v>-1.84185</v>
      </c>
      <c r="J2079">
        <v>-4.1443599999999998</v>
      </c>
      <c r="K2079">
        <v>-3.95519</v>
      </c>
      <c r="L2079">
        <v>-1.8491599999999999</v>
      </c>
      <c r="M2079">
        <v>-4.1528099999999997</v>
      </c>
      <c r="N2079">
        <v>-3.9509400000000001</v>
      </c>
      <c r="O2079">
        <v>-1.3190299999999999</v>
      </c>
      <c r="P2079">
        <v>-3.5754800000000002</v>
      </c>
      <c r="Q2079">
        <v>-3.70669</v>
      </c>
      <c r="R2079">
        <v>-0.61795699999999998</v>
      </c>
      <c r="S2079">
        <v>-2.64927</v>
      </c>
    </row>
    <row r="2080" spans="1:19" x14ac:dyDescent="0.25">
      <c r="A2080">
        <v>4424.93</v>
      </c>
      <c r="B2080">
        <v>21.735099999999999</v>
      </c>
      <c r="C2080">
        <f>-SUM(D2080:S2080)</f>
        <v>41.500500000133314</v>
      </c>
      <c r="D2080">
        <v>-0.19289999999999999</v>
      </c>
      <c r="E2080" s="1">
        <v>-1.3331499999999999E-10</v>
      </c>
      <c r="F2080">
        <v>-1.7110300000000001</v>
      </c>
      <c r="G2080">
        <v>-3.9580700000000002</v>
      </c>
      <c r="H2080">
        <v>-3.8610500000000001</v>
      </c>
      <c r="I2080">
        <v>-1.84368</v>
      </c>
      <c r="J2080">
        <v>-4.1462300000000001</v>
      </c>
      <c r="K2080">
        <v>-3.9560900000000001</v>
      </c>
      <c r="L2080">
        <v>-1.8509899999999999</v>
      </c>
      <c r="M2080">
        <v>-4.1546900000000004</v>
      </c>
      <c r="N2080">
        <v>-3.9518499999999999</v>
      </c>
      <c r="O2080">
        <v>-1.3205899999999999</v>
      </c>
      <c r="P2080">
        <v>-3.57707</v>
      </c>
      <c r="Q2080">
        <v>-3.70749</v>
      </c>
      <c r="R2080">
        <v>-0.61885999999999997</v>
      </c>
      <c r="S2080">
        <v>-2.6499100000000002</v>
      </c>
    </row>
    <row r="2081" spans="1:19" x14ac:dyDescent="0.25">
      <c r="A2081">
        <v>4427</v>
      </c>
      <c r="B2081">
        <v>21.745100000000001</v>
      </c>
      <c r="C2081">
        <f>-SUM(D2081:S2081)</f>
        <v>41.520623000040466</v>
      </c>
      <c r="D2081">
        <v>-0.19372900000000001</v>
      </c>
      <c r="E2081" s="1">
        <v>-4.0455099999999997E-11</v>
      </c>
      <c r="F2081">
        <v>-1.71285</v>
      </c>
      <c r="G2081">
        <v>-3.9599299999999999</v>
      </c>
      <c r="H2081">
        <v>-3.8619599999999998</v>
      </c>
      <c r="I2081">
        <v>-1.84551</v>
      </c>
      <c r="J2081">
        <v>-4.14811</v>
      </c>
      <c r="K2081">
        <v>-3.9569999999999999</v>
      </c>
      <c r="L2081">
        <v>-1.8528199999999999</v>
      </c>
      <c r="M2081">
        <v>-4.1565700000000003</v>
      </c>
      <c r="N2081">
        <v>-3.95275</v>
      </c>
      <c r="O2081">
        <v>-1.3221400000000001</v>
      </c>
      <c r="P2081">
        <v>-3.5786600000000002</v>
      </c>
      <c r="Q2081">
        <v>-3.7082899999999999</v>
      </c>
      <c r="R2081">
        <v>-0.61976399999999998</v>
      </c>
      <c r="S2081">
        <v>-2.6505399999999999</v>
      </c>
    </row>
    <row r="2082" spans="1:19" x14ac:dyDescent="0.25">
      <c r="A2082">
        <v>4429.08</v>
      </c>
      <c r="B2082">
        <v>21.755099999999999</v>
      </c>
      <c r="C2082">
        <f>-SUM(D2082:S2082)</f>
        <v>41.54076700003364</v>
      </c>
      <c r="D2082">
        <v>-0.19455900000000001</v>
      </c>
      <c r="E2082" s="1">
        <v>-3.3640900000000002E-11</v>
      </c>
      <c r="F2082">
        <v>-1.7146699999999999</v>
      </c>
      <c r="G2082">
        <v>-3.9618000000000002</v>
      </c>
      <c r="H2082">
        <v>-3.86287</v>
      </c>
      <c r="I2082">
        <v>-1.8473299999999999</v>
      </c>
      <c r="J2082">
        <v>-4.1499800000000002</v>
      </c>
      <c r="K2082">
        <v>-3.95791</v>
      </c>
      <c r="L2082">
        <v>-1.8546499999999999</v>
      </c>
      <c r="M2082">
        <v>-4.1584399999999997</v>
      </c>
      <c r="N2082">
        <v>-3.9536600000000002</v>
      </c>
      <c r="O2082">
        <v>-1.3237000000000001</v>
      </c>
      <c r="P2082">
        <v>-3.5802499999999999</v>
      </c>
      <c r="Q2082">
        <v>-3.7090999999999998</v>
      </c>
      <c r="R2082">
        <v>-0.620668</v>
      </c>
      <c r="S2082">
        <v>-2.6511800000000001</v>
      </c>
    </row>
    <row r="2083" spans="1:19" x14ac:dyDescent="0.25">
      <c r="A2083">
        <v>4431.1499999999996</v>
      </c>
      <c r="B2083">
        <v>21.7651</v>
      </c>
      <c r="C2083">
        <f>-SUM(D2083:S2083)</f>
        <v>41.560899999929546</v>
      </c>
      <c r="D2083">
        <v>-0.19538900000000001</v>
      </c>
      <c r="E2083" s="1">
        <v>7.0457400000000006E-11</v>
      </c>
      <c r="F2083">
        <v>-1.7164900000000001</v>
      </c>
      <c r="G2083">
        <v>-3.96366</v>
      </c>
      <c r="H2083">
        <v>-3.8637800000000002</v>
      </c>
      <c r="I2083">
        <v>-1.8491599999999999</v>
      </c>
      <c r="J2083">
        <v>-4.1518499999999996</v>
      </c>
      <c r="K2083">
        <v>-3.9588100000000002</v>
      </c>
      <c r="L2083">
        <v>-1.8564799999999999</v>
      </c>
      <c r="M2083">
        <v>-4.1603199999999996</v>
      </c>
      <c r="N2083">
        <v>-3.9545699999999999</v>
      </c>
      <c r="O2083">
        <v>-1.3252600000000001</v>
      </c>
      <c r="P2083">
        <v>-3.5818400000000001</v>
      </c>
      <c r="Q2083">
        <v>-3.7099000000000002</v>
      </c>
      <c r="R2083">
        <v>-0.62157099999999998</v>
      </c>
      <c r="S2083">
        <v>-2.6518199999999998</v>
      </c>
    </row>
    <row r="2084" spans="1:19" x14ac:dyDescent="0.25">
      <c r="A2084">
        <v>4433.2299999999996</v>
      </c>
      <c r="B2084">
        <v>21.775099999999998</v>
      </c>
      <c r="C2084">
        <f>-SUM(D2084:S2084)</f>
        <v>41.581014000095657</v>
      </c>
      <c r="D2084">
        <v>-0.196219</v>
      </c>
      <c r="E2084" s="1">
        <v>-9.5651599999999994E-11</v>
      </c>
      <c r="F2084">
        <v>-1.71831</v>
      </c>
      <c r="G2084">
        <v>-3.9655200000000002</v>
      </c>
      <c r="H2084">
        <v>-3.86469</v>
      </c>
      <c r="I2084">
        <v>-1.8509899999999999</v>
      </c>
      <c r="J2084">
        <v>-4.1537199999999999</v>
      </c>
      <c r="K2084">
        <v>-3.9597199999999999</v>
      </c>
      <c r="L2084">
        <v>-1.8583099999999999</v>
      </c>
      <c r="M2084">
        <v>-4.1621899999999998</v>
      </c>
      <c r="N2084">
        <v>-3.95547</v>
      </c>
      <c r="O2084">
        <v>-1.32681</v>
      </c>
      <c r="P2084">
        <v>-3.5834299999999999</v>
      </c>
      <c r="Q2084">
        <v>-3.7107000000000001</v>
      </c>
      <c r="R2084">
        <v>-0.622475</v>
      </c>
      <c r="S2084">
        <v>-2.65246</v>
      </c>
    </row>
    <row r="2085" spans="1:19" x14ac:dyDescent="0.25">
      <c r="A2085">
        <v>4435.3</v>
      </c>
      <c r="B2085">
        <v>21.7851</v>
      </c>
      <c r="C2085">
        <f>-SUM(D2085:S2085)</f>
        <v>41.601146999980919</v>
      </c>
      <c r="D2085">
        <v>-0.197048</v>
      </c>
      <c r="E2085" s="1">
        <v>1.90861E-11</v>
      </c>
      <c r="F2085">
        <v>-1.7201299999999999</v>
      </c>
      <c r="G2085">
        <v>-3.9673799999999999</v>
      </c>
      <c r="H2085">
        <v>-3.8656000000000001</v>
      </c>
      <c r="I2085">
        <v>-1.8528100000000001</v>
      </c>
      <c r="J2085">
        <v>-4.1555999999999997</v>
      </c>
      <c r="K2085">
        <v>-3.9606300000000001</v>
      </c>
      <c r="L2085">
        <v>-1.8601300000000001</v>
      </c>
      <c r="M2085">
        <v>-4.1640699999999997</v>
      </c>
      <c r="N2085">
        <v>-3.9563799999999998</v>
      </c>
      <c r="O2085">
        <v>-1.3283700000000001</v>
      </c>
      <c r="P2085">
        <v>-3.5850200000000001</v>
      </c>
      <c r="Q2085">
        <v>-3.7115</v>
      </c>
      <c r="R2085">
        <v>-0.62337900000000002</v>
      </c>
      <c r="S2085">
        <v>-2.6530999999999998</v>
      </c>
    </row>
    <row r="2086" spans="1:19" x14ac:dyDescent="0.25">
      <c r="A2086">
        <v>4437.37</v>
      </c>
      <c r="B2086">
        <v>21.795100000000001</v>
      </c>
      <c r="C2086">
        <f>-SUM(D2086:S2086)</f>
        <v>41.621269999954194</v>
      </c>
      <c r="D2086">
        <v>-0.197878</v>
      </c>
      <c r="E2086" s="1">
        <v>4.5806199999999998E-11</v>
      </c>
      <c r="F2086">
        <v>-1.7219500000000001</v>
      </c>
      <c r="G2086">
        <v>-3.9692500000000002</v>
      </c>
      <c r="H2086">
        <v>-3.8665099999999999</v>
      </c>
      <c r="I2086">
        <v>-1.8546400000000001</v>
      </c>
      <c r="J2086">
        <v>-4.15747</v>
      </c>
      <c r="K2086">
        <v>-3.9615399999999998</v>
      </c>
      <c r="L2086">
        <v>-1.8619600000000001</v>
      </c>
      <c r="M2086">
        <v>-4.16594</v>
      </c>
      <c r="N2086">
        <v>-3.9572799999999999</v>
      </c>
      <c r="O2086">
        <v>-1.32992</v>
      </c>
      <c r="P2086">
        <v>-3.5866199999999999</v>
      </c>
      <c r="Q2086">
        <v>-3.7122999999999999</v>
      </c>
      <c r="R2086">
        <v>-0.624282</v>
      </c>
      <c r="S2086">
        <v>-2.6537299999999999</v>
      </c>
    </row>
    <row r="2087" spans="1:19" x14ac:dyDescent="0.25">
      <c r="A2087">
        <v>4439.45</v>
      </c>
      <c r="B2087">
        <v>21.805099999999999</v>
      </c>
      <c r="C2087">
        <f>-SUM(D2087:S2087)</f>
        <v>41.641384000194051</v>
      </c>
      <c r="D2087">
        <v>-0.198708</v>
      </c>
      <c r="E2087" s="1">
        <v>-1.9405200000000001E-10</v>
      </c>
      <c r="F2087">
        <v>-1.72376</v>
      </c>
      <c r="G2087">
        <v>-3.9711099999999999</v>
      </c>
      <c r="H2087">
        <v>-3.8674200000000001</v>
      </c>
      <c r="I2087">
        <v>-1.85646</v>
      </c>
      <c r="J2087">
        <v>-4.1593400000000003</v>
      </c>
      <c r="K2087">
        <v>-3.96244</v>
      </c>
      <c r="L2087">
        <v>-1.8637900000000001</v>
      </c>
      <c r="M2087">
        <v>-4.1678199999999999</v>
      </c>
      <c r="N2087">
        <v>-3.9581900000000001</v>
      </c>
      <c r="O2087">
        <v>-1.33148</v>
      </c>
      <c r="P2087">
        <v>-3.5882100000000001</v>
      </c>
      <c r="Q2087">
        <v>-3.7130999999999998</v>
      </c>
      <c r="R2087">
        <v>-0.62518600000000002</v>
      </c>
      <c r="S2087">
        <v>-2.6543700000000001</v>
      </c>
    </row>
    <row r="2088" spans="1:19" x14ac:dyDescent="0.25">
      <c r="A2088">
        <v>4441.5200000000004</v>
      </c>
      <c r="B2088">
        <v>21.815100000000001</v>
      </c>
      <c r="C2088">
        <f>-SUM(D2088:S2088)</f>
        <v>41.661528000335238</v>
      </c>
      <c r="D2088">
        <v>-0.19953799999999999</v>
      </c>
      <c r="E2088" s="1">
        <v>-3.3524000000000002E-10</v>
      </c>
      <c r="F2088">
        <v>-1.7255799999999999</v>
      </c>
      <c r="G2088">
        <v>-3.9729700000000001</v>
      </c>
      <c r="H2088">
        <v>-3.8683299999999998</v>
      </c>
      <c r="I2088">
        <v>-1.85829</v>
      </c>
      <c r="J2088">
        <v>-4.1612099999999996</v>
      </c>
      <c r="K2088">
        <v>-3.9633500000000002</v>
      </c>
      <c r="L2088">
        <v>-1.8656200000000001</v>
      </c>
      <c r="M2088">
        <v>-4.1696999999999997</v>
      </c>
      <c r="N2088">
        <v>-3.9590999999999998</v>
      </c>
      <c r="O2088">
        <v>-1.33304</v>
      </c>
      <c r="P2088">
        <v>-3.5897999999999999</v>
      </c>
      <c r="Q2088">
        <v>-3.7139000000000002</v>
      </c>
      <c r="R2088">
        <v>-0.62609000000000004</v>
      </c>
      <c r="S2088">
        <v>-2.6550099999999999</v>
      </c>
    </row>
    <row r="2089" spans="1:19" x14ac:dyDescent="0.25">
      <c r="A2089">
        <v>4443.6000000000004</v>
      </c>
      <c r="B2089">
        <v>21.825099999999999</v>
      </c>
      <c r="C2089">
        <f>-SUM(D2089:S2089)</f>
        <v>41.681631000198131</v>
      </c>
      <c r="D2089">
        <v>-0.20036699999999999</v>
      </c>
      <c r="E2089" s="1">
        <v>-1.98128E-10</v>
      </c>
      <c r="F2089">
        <v>-1.7274</v>
      </c>
      <c r="G2089">
        <v>-3.9748299999999999</v>
      </c>
      <c r="H2089">
        <v>-3.8692299999999999</v>
      </c>
      <c r="I2089">
        <v>-1.86012</v>
      </c>
      <c r="J2089">
        <v>-4.1630900000000004</v>
      </c>
      <c r="K2089">
        <v>-3.9642499999999998</v>
      </c>
      <c r="L2089">
        <v>-1.8674500000000001</v>
      </c>
      <c r="M2089">
        <v>-4.17157</v>
      </c>
      <c r="N2089">
        <v>-3.96</v>
      </c>
      <c r="O2089">
        <v>-1.3345899999999999</v>
      </c>
      <c r="P2089">
        <v>-3.5913900000000001</v>
      </c>
      <c r="Q2089">
        <v>-3.7147000000000001</v>
      </c>
      <c r="R2089">
        <v>-0.62699400000000005</v>
      </c>
      <c r="S2089">
        <v>-2.6556500000000001</v>
      </c>
    </row>
    <row r="2090" spans="1:19" x14ac:dyDescent="0.25">
      <c r="A2090">
        <v>4445.67</v>
      </c>
      <c r="B2090">
        <v>21.835100000000001</v>
      </c>
      <c r="C2090">
        <f>-SUM(D2090:S2090)</f>
        <v>41.701754000142479</v>
      </c>
      <c r="D2090">
        <v>-0.20119699999999999</v>
      </c>
      <c r="E2090" s="1">
        <v>-1.4248099999999999E-10</v>
      </c>
      <c r="F2090">
        <v>-1.72922</v>
      </c>
      <c r="G2090">
        <v>-3.9766900000000001</v>
      </c>
      <c r="H2090">
        <v>-3.8701400000000001</v>
      </c>
      <c r="I2090">
        <v>-1.8619399999999999</v>
      </c>
      <c r="J2090">
        <v>-4.1649599999999998</v>
      </c>
      <c r="K2090">
        <v>-3.96516</v>
      </c>
      <c r="L2090">
        <v>-1.8692800000000001</v>
      </c>
      <c r="M2090">
        <v>-4.1734499999999999</v>
      </c>
      <c r="N2090">
        <v>-3.9609100000000002</v>
      </c>
      <c r="O2090">
        <v>-1.3361499999999999</v>
      </c>
      <c r="P2090">
        <v>-3.5929799999999998</v>
      </c>
      <c r="Q2090">
        <v>-3.7155</v>
      </c>
      <c r="R2090">
        <v>-0.62789700000000004</v>
      </c>
      <c r="S2090">
        <v>-2.6562800000000002</v>
      </c>
    </row>
    <row r="2091" spans="1:19" x14ac:dyDescent="0.25">
      <c r="A2091">
        <v>4447.74</v>
      </c>
      <c r="B2091">
        <v>21.845099999999999</v>
      </c>
      <c r="C2091">
        <f>-SUM(D2091:S2091)</f>
        <v>41.721877999807333</v>
      </c>
      <c r="D2091">
        <v>-0.20202700000000001</v>
      </c>
      <c r="E2091" s="1">
        <v>1.92665E-10</v>
      </c>
      <c r="F2091">
        <v>-1.7310399999999999</v>
      </c>
      <c r="G2091">
        <v>-3.9785499999999998</v>
      </c>
      <c r="H2091">
        <v>-3.8710499999999999</v>
      </c>
      <c r="I2091">
        <v>-1.8637699999999999</v>
      </c>
      <c r="J2091">
        <v>-4.16683</v>
      </c>
      <c r="K2091">
        <v>-3.9660700000000002</v>
      </c>
      <c r="L2091">
        <v>-1.8711100000000001</v>
      </c>
      <c r="M2091">
        <v>-4.1753200000000001</v>
      </c>
      <c r="N2091">
        <v>-3.9618099999999998</v>
      </c>
      <c r="O2091">
        <v>-1.33771</v>
      </c>
      <c r="P2091">
        <v>-3.59457</v>
      </c>
      <c r="Q2091">
        <v>-3.7162999999999999</v>
      </c>
      <c r="R2091">
        <v>-0.62880100000000005</v>
      </c>
      <c r="S2091">
        <v>-2.6569199999999999</v>
      </c>
    </row>
    <row r="2092" spans="1:19" x14ac:dyDescent="0.25">
      <c r="A2092">
        <v>4449.82</v>
      </c>
      <c r="B2092">
        <v>21.8551</v>
      </c>
      <c r="C2092">
        <f>-SUM(D2092:S2092)</f>
        <v>41.742012000104438</v>
      </c>
      <c r="D2092">
        <v>-0.20285700000000001</v>
      </c>
      <c r="E2092" s="1">
        <v>-1.04438E-10</v>
      </c>
      <c r="F2092">
        <v>-1.7328600000000001</v>
      </c>
      <c r="G2092">
        <v>-3.9804200000000001</v>
      </c>
      <c r="H2092">
        <v>-3.8719600000000001</v>
      </c>
      <c r="I2092">
        <v>-1.8655999999999999</v>
      </c>
      <c r="J2092">
        <v>-4.1687000000000003</v>
      </c>
      <c r="K2092">
        <v>-3.9669699999999999</v>
      </c>
      <c r="L2092">
        <v>-1.87294</v>
      </c>
      <c r="M2092">
        <v>-4.1772</v>
      </c>
      <c r="N2092">
        <v>-3.96272</v>
      </c>
      <c r="O2092">
        <v>-1.3392599999999999</v>
      </c>
      <c r="P2092">
        <v>-3.5961599999999998</v>
      </c>
      <c r="Q2092">
        <v>-3.7170999999999998</v>
      </c>
      <c r="R2092">
        <v>-0.62970499999999996</v>
      </c>
      <c r="S2092">
        <v>-2.6575600000000001</v>
      </c>
    </row>
    <row r="2093" spans="1:19" x14ac:dyDescent="0.25">
      <c r="A2093">
        <v>4451.8900000000003</v>
      </c>
      <c r="B2093">
        <v>21.865100000000002</v>
      </c>
      <c r="C2093">
        <f>-SUM(D2093:S2093)</f>
        <v>41.762126000117597</v>
      </c>
      <c r="D2093">
        <v>-0.20368700000000001</v>
      </c>
      <c r="E2093" s="1">
        <v>-1.17595E-10</v>
      </c>
      <c r="F2093">
        <v>-1.73468</v>
      </c>
      <c r="G2093">
        <v>-3.9822799999999998</v>
      </c>
      <c r="H2093">
        <v>-3.8728699999999998</v>
      </c>
      <c r="I2093">
        <v>-1.8674200000000001</v>
      </c>
      <c r="J2093">
        <v>-4.1705699999999997</v>
      </c>
      <c r="K2093">
        <v>-3.9678800000000001</v>
      </c>
      <c r="L2093">
        <v>-1.87477</v>
      </c>
      <c r="M2093">
        <v>-4.1790700000000003</v>
      </c>
      <c r="N2093">
        <v>-3.9636200000000001</v>
      </c>
      <c r="O2093">
        <v>-1.3408199999999999</v>
      </c>
      <c r="P2093">
        <v>-3.59775</v>
      </c>
      <c r="Q2093">
        <v>-3.7179000000000002</v>
      </c>
      <c r="R2093">
        <v>-0.63060899999999998</v>
      </c>
      <c r="S2093">
        <v>-2.6581999999999999</v>
      </c>
    </row>
    <row r="2094" spans="1:19" x14ac:dyDescent="0.25">
      <c r="A2094">
        <v>4453.96</v>
      </c>
      <c r="B2094">
        <v>21.8751</v>
      </c>
      <c r="C2094">
        <f>-SUM(D2094:S2094)</f>
        <v>41.782257999847822</v>
      </c>
      <c r="D2094">
        <v>-0.204516</v>
      </c>
      <c r="E2094" s="1">
        <v>1.5217700000000001E-10</v>
      </c>
      <c r="F2094">
        <v>-1.7364900000000001</v>
      </c>
      <c r="G2094">
        <v>-3.98414</v>
      </c>
      <c r="H2094">
        <v>-3.87378</v>
      </c>
      <c r="I2094">
        <v>-1.8692500000000001</v>
      </c>
      <c r="J2094">
        <v>-4.1724500000000004</v>
      </c>
      <c r="K2094">
        <v>-3.9687899999999998</v>
      </c>
      <c r="L2094">
        <v>-1.8766</v>
      </c>
      <c r="M2094">
        <v>-4.1809500000000002</v>
      </c>
      <c r="N2094">
        <v>-3.9645299999999999</v>
      </c>
      <c r="O2094">
        <v>-1.3423799999999999</v>
      </c>
      <c r="P2094">
        <v>-3.5993400000000002</v>
      </c>
      <c r="Q2094">
        <v>-3.7187000000000001</v>
      </c>
      <c r="R2094">
        <v>-0.63151199999999996</v>
      </c>
      <c r="S2094">
        <v>-2.65883</v>
      </c>
    </row>
    <row r="2095" spans="1:19" x14ac:dyDescent="0.25">
      <c r="A2095">
        <v>4456.04</v>
      </c>
      <c r="B2095">
        <v>21.885100000000001</v>
      </c>
      <c r="C2095">
        <f>-SUM(D2095:S2095)</f>
        <v>41.802362000027379</v>
      </c>
      <c r="D2095">
        <v>-0.205346</v>
      </c>
      <c r="E2095" s="1">
        <v>-2.7374999999999999E-11</v>
      </c>
      <c r="F2095">
        <v>-1.73831</v>
      </c>
      <c r="G2095">
        <v>-3.9860000000000002</v>
      </c>
      <c r="H2095">
        <v>-3.8746900000000002</v>
      </c>
      <c r="I2095">
        <v>-1.8710800000000001</v>
      </c>
      <c r="J2095">
        <v>-4.1743199999999998</v>
      </c>
      <c r="K2095">
        <v>-3.9696899999999999</v>
      </c>
      <c r="L2095">
        <v>-1.87843</v>
      </c>
      <c r="M2095">
        <v>-4.1828200000000004</v>
      </c>
      <c r="N2095">
        <v>-3.96543</v>
      </c>
      <c r="O2095">
        <v>-1.3439300000000001</v>
      </c>
      <c r="P2095">
        <v>-3.60093</v>
      </c>
      <c r="Q2095">
        <v>-3.7195</v>
      </c>
      <c r="R2095">
        <v>-0.63241599999999998</v>
      </c>
      <c r="S2095">
        <v>-2.6594699999999998</v>
      </c>
    </row>
    <row r="2096" spans="1:19" x14ac:dyDescent="0.25">
      <c r="A2096">
        <v>4458.1099999999997</v>
      </c>
      <c r="B2096">
        <v>21.895099999999999</v>
      </c>
      <c r="C2096">
        <f>-SUM(D2096:S2096)</f>
        <v>41.822496000106156</v>
      </c>
      <c r="D2096">
        <v>-0.206176</v>
      </c>
      <c r="E2096" s="1">
        <v>-1.06159E-10</v>
      </c>
      <c r="F2096">
        <v>-1.74013</v>
      </c>
      <c r="G2096">
        <v>-3.98786</v>
      </c>
      <c r="H2096">
        <v>-3.8755999999999999</v>
      </c>
      <c r="I2096">
        <v>-1.8729</v>
      </c>
      <c r="J2096">
        <v>-4.1761900000000001</v>
      </c>
      <c r="K2096">
        <v>-3.9706000000000001</v>
      </c>
      <c r="L2096">
        <v>-1.88026</v>
      </c>
      <c r="M2096">
        <v>-4.1847000000000003</v>
      </c>
      <c r="N2096">
        <v>-3.9663400000000002</v>
      </c>
      <c r="O2096">
        <v>-1.3454900000000001</v>
      </c>
      <c r="P2096">
        <v>-3.6025299999999998</v>
      </c>
      <c r="Q2096">
        <v>-3.7202899999999999</v>
      </c>
      <c r="R2096">
        <v>-0.63331999999999999</v>
      </c>
      <c r="S2096">
        <v>-2.66011</v>
      </c>
    </row>
    <row r="2097" spans="1:19" x14ac:dyDescent="0.25">
      <c r="A2097">
        <v>4460.18</v>
      </c>
      <c r="B2097">
        <v>21.905100000000001</v>
      </c>
      <c r="C2097">
        <f>-SUM(D2097:S2097)</f>
        <v>41.84258999990076</v>
      </c>
      <c r="D2097">
        <v>-0.207006</v>
      </c>
      <c r="E2097" s="1">
        <v>9.9240599999999995E-11</v>
      </c>
      <c r="F2097">
        <v>-1.7419500000000001</v>
      </c>
      <c r="G2097">
        <v>-3.9897200000000002</v>
      </c>
      <c r="H2097">
        <v>-3.8765000000000001</v>
      </c>
      <c r="I2097">
        <v>-1.87473</v>
      </c>
      <c r="J2097">
        <v>-4.1780600000000003</v>
      </c>
      <c r="K2097">
        <v>-3.9714999999999998</v>
      </c>
      <c r="L2097">
        <v>-1.88208</v>
      </c>
      <c r="M2097">
        <v>-4.1865699999999997</v>
      </c>
      <c r="N2097">
        <v>-3.9672399999999999</v>
      </c>
      <c r="O2097">
        <v>-1.3470500000000001</v>
      </c>
      <c r="P2097">
        <v>-3.60412</v>
      </c>
      <c r="Q2097">
        <v>-3.7210899999999998</v>
      </c>
      <c r="R2097">
        <v>-0.63422400000000001</v>
      </c>
      <c r="S2097">
        <v>-2.6607500000000002</v>
      </c>
    </row>
    <row r="2098" spans="1:19" x14ac:dyDescent="0.25">
      <c r="A2098">
        <v>4462.26</v>
      </c>
      <c r="B2098">
        <v>21.915099999999999</v>
      </c>
      <c r="C2098">
        <f>-SUM(D2098:S2098)</f>
        <v>41.862714000139398</v>
      </c>
      <c r="D2098">
        <v>-0.20783599999999999</v>
      </c>
      <c r="E2098" s="1">
        <v>-1.3939199999999999E-10</v>
      </c>
      <c r="F2098">
        <v>-1.74377</v>
      </c>
      <c r="G2098">
        <v>-3.99159</v>
      </c>
      <c r="H2098">
        <v>-3.8774099999999998</v>
      </c>
      <c r="I2098">
        <v>-1.8765499999999999</v>
      </c>
      <c r="J2098">
        <v>-4.1799299999999997</v>
      </c>
      <c r="K2098">
        <v>-3.97241</v>
      </c>
      <c r="L2098">
        <v>-1.88391</v>
      </c>
      <c r="M2098">
        <v>-4.1884499999999996</v>
      </c>
      <c r="N2098">
        <v>-3.9681500000000001</v>
      </c>
      <c r="O2098">
        <v>-1.3486</v>
      </c>
      <c r="P2098">
        <v>-3.6057100000000002</v>
      </c>
      <c r="Q2098">
        <v>-3.7218900000000001</v>
      </c>
      <c r="R2098">
        <v>-0.63512800000000003</v>
      </c>
      <c r="S2098">
        <v>-2.6613799999999999</v>
      </c>
    </row>
    <row r="2099" spans="1:19" x14ac:dyDescent="0.25">
      <c r="A2099">
        <v>4464.33</v>
      </c>
      <c r="B2099">
        <v>21.9251</v>
      </c>
      <c r="C2099">
        <f>-SUM(D2099:S2099)</f>
        <v>41.882827999916344</v>
      </c>
      <c r="D2099">
        <v>-0.20866599999999999</v>
      </c>
      <c r="E2099" s="1">
        <v>8.3655600000000005E-11</v>
      </c>
      <c r="F2099">
        <v>-1.74559</v>
      </c>
      <c r="G2099">
        <v>-3.9934500000000002</v>
      </c>
      <c r="H2099">
        <v>-3.87832</v>
      </c>
      <c r="I2099">
        <v>-1.8783799999999999</v>
      </c>
      <c r="J2099">
        <v>-4.1818</v>
      </c>
      <c r="K2099">
        <v>-3.9733100000000001</v>
      </c>
      <c r="L2099">
        <v>-1.88574</v>
      </c>
      <c r="M2099">
        <v>-4.1903199999999998</v>
      </c>
      <c r="N2099">
        <v>-3.9690500000000002</v>
      </c>
      <c r="O2099">
        <v>-1.35016</v>
      </c>
      <c r="P2099">
        <v>-3.6073</v>
      </c>
      <c r="Q2099">
        <v>-3.7226900000000001</v>
      </c>
      <c r="R2099">
        <v>-0.63603200000000004</v>
      </c>
      <c r="S2099">
        <v>-2.6620200000000001</v>
      </c>
    </row>
    <row r="2100" spans="1:19" x14ac:dyDescent="0.25">
      <c r="A2100">
        <v>4466.3999999999996</v>
      </c>
      <c r="B2100">
        <v>21.935099999999998</v>
      </c>
      <c r="C2100">
        <f>-SUM(D2100:S2100)</f>
        <v>41.902979999948073</v>
      </c>
      <c r="D2100">
        <v>-0.20949499999999999</v>
      </c>
      <c r="E2100" s="1">
        <v>5.1930799999999998E-11</v>
      </c>
      <c r="F2100">
        <v>-1.7474099999999999</v>
      </c>
      <c r="G2100">
        <v>-3.9953099999999999</v>
      </c>
      <c r="H2100">
        <v>-3.8792300000000002</v>
      </c>
      <c r="I2100">
        <v>-1.8802099999999999</v>
      </c>
      <c r="J2100">
        <v>-4.1836799999999998</v>
      </c>
      <c r="K2100">
        <v>-3.9742199999999999</v>
      </c>
      <c r="L2100">
        <v>-1.88757</v>
      </c>
      <c r="M2100">
        <v>-4.1921999999999997</v>
      </c>
      <c r="N2100">
        <v>-3.9699599999999999</v>
      </c>
      <c r="O2100">
        <v>-1.35172</v>
      </c>
      <c r="P2100">
        <v>-3.6088900000000002</v>
      </c>
      <c r="Q2100">
        <v>-3.72349</v>
      </c>
      <c r="R2100">
        <v>-0.63693500000000003</v>
      </c>
      <c r="S2100">
        <v>-2.6626599999999998</v>
      </c>
    </row>
    <row r="2101" spans="1:19" x14ac:dyDescent="0.25">
      <c r="A2101">
        <v>4468.47</v>
      </c>
      <c r="B2101">
        <v>21.9451</v>
      </c>
      <c r="C2101">
        <f>-SUM(D2101:S2101)</f>
        <v>41.923063999884874</v>
      </c>
      <c r="D2101">
        <v>-0.21032500000000001</v>
      </c>
      <c r="E2101" s="1">
        <v>1.15125E-10</v>
      </c>
      <c r="F2101">
        <v>-1.74922</v>
      </c>
      <c r="G2101">
        <v>-3.9971700000000001</v>
      </c>
      <c r="H2101">
        <v>-3.8801399999999999</v>
      </c>
      <c r="I2101">
        <v>-1.8820300000000001</v>
      </c>
      <c r="J2101">
        <v>-4.1855500000000001</v>
      </c>
      <c r="K2101">
        <v>-3.9751300000000001</v>
      </c>
      <c r="L2101">
        <v>-1.8894</v>
      </c>
      <c r="M2101">
        <v>-4.19407</v>
      </c>
      <c r="N2101">
        <v>-3.9708600000000001</v>
      </c>
      <c r="O2101">
        <v>-1.35327</v>
      </c>
      <c r="P2101">
        <v>-3.6104799999999999</v>
      </c>
      <c r="Q2101">
        <v>-3.7242899999999999</v>
      </c>
      <c r="R2101">
        <v>-0.63783900000000004</v>
      </c>
      <c r="S2101">
        <v>-2.6632899999999999</v>
      </c>
    </row>
    <row r="2102" spans="1:19" x14ac:dyDescent="0.25">
      <c r="A2102">
        <v>4470.55</v>
      </c>
      <c r="B2102">
        <v>21.955100000000002</v>
      </c>
      <c r="C2102">
        <f>-SUM(D2102:S2102)</f>
        <v>41.943187999899692</v>
      </c>
      <c r="D2102">
        <v>-0.21115500000000001</v>
      </c>
      <c r="E2102" s="1">
        <v>1.00313E-10</v>
      </c>
      <c r="F2102">
        <v>-1.7510399999999999</v>
      </c>
      <c r="G2102">
        <v>-3.9990299999999999</v>
      </c>
      <c r="H2102">
        <v>-3.88104</v>
      </c>
      <c r="I2102">
        <v>-1.8838600000000001</v>
      </c>
      <c r="J2102">
        <v>-4.1874200000000004</v>
      </c>
      <c r="K2102">
        <v>-3.9760300000000002</v>
      </c>
      <c r="L2102">
        <v>-1.89123</v>
      </c>
      <c r="M2102">
        <v>-4.1959499999999998</v>
      </c>
      <c r="N2102">
        <v>-3.9717699999999998</v>
      </c>
      <c r="O2102">
        <v>-1.35483</v>
      </c>
      <c r="P2102">
        <v>-3.6120700000000001</v>
      </c>
      <c r="Q2102">
        <v>-3.7250899999999998</v>
      </c>
      <c r="R2102">
        <v>-0.63874299999999995</v>
      </c>
      <c r="S2102">
        <v>-2.6639300000000001</v>
      </c>
    </row>
    <row r="2103" spans="1:19" x14ac:dyDescent="0.25">
      <c r="A2103">
        <v>4472.62</v>
      </c>
      <c r="B2103">
        <v>21.9651</v>
      </c>
      <c r="C2103">
        <f>-SUM(D2103:S2103)</f>
        <v>41.96331199999188</v>
      </c>
      <c r="D2103">
        <v>-0.21198500000000001</v>
      </c>
      <c r="E2103" s="1">
        <v>8.1122900000000004E-12</v>
      </c>
      <c r="F2103">
        <v>-1.7528600000000001</v>
      </c>
      <c r="G2103">
        <v>-4.0008900000000001</v>
      </c>
      <c r="H2103">
        <v>-3.8819499999999998</v>
      </c>
      <c r="I2103">
        <v>-1.8856900000000001</v>
      </c>
      <c r="J2103">
        <v>-4.1892899999999997</v>
      </c>
      <c r="K2103">
        <v>-3.9769399999999999</v>
      </c>
      <c r="L2103">
        <v>-1.89306</v>
      </c>
      <c r="M2103">
        <v>-4.1978200000000001</v>
      </c>
      <c r="N2103">
        <v>-3.9726699999999999</v>
      </c>
      <c r="O2103">
        <v>-1.35639</v>
      </c>
      <c r="P2103">
        <v>-3.6136599999999999</v>
      </c>
      <c r="Q2103">
        <v>-3.7258900000000001</v>
      </c>
      <c r="R2103">
        <v>-0.63964699999999997</v>
      </c>
      <c r="S2103">
        <v>-2.6645699999999999</v>
      </c>
    </row>
    <row r="2104" spans="1:19" x14ac:dyDescent="0.25">
      <c r="A2104">
        <v>4474.6899999999996</v>
      </c>
      <c r="B2104">
        <v>21.975100000000001</v>
      </c>
      <c r="C2104">
        <f>-SUM(D2104:S2104)</f>
        <v>41.983426000165657</v>
      </c>
      <c r="D2104">
        <v>-0.212815</v>
      </c>
      <c r="E2104" s="1">
        <v>-1.65651E-10</v>
      </c>
      <c r="F2104">
        <v>-1.75468</v>
      </c>
      <c r="G2104">
        <v>-4.0027499999999998</v>
      </c>
      <c r="H2104">
        <v>-3.88286</v>
      </c>
      <c r="I2104">
        <v>-1.88751</v>
      </c>
      <c r="J2104">
        <v>-4.19116</v>
      </c>
      <c r="K2104">
        <v>-3.97784</v>
      </c>
      <c r="L2104">
        <v>-1.89489</v>
      </c>
      <c r="M2104">
        <v>-4.1997</v>
      </c>
      <c r="N2104">
        <v>-3.9735800000000001</v>
      </c>
      <c r="O2104">
        <v>-1.3579399999999999</v>
      </c>
      <c r="P2104">
        <v>-3.6152500000000001</v>
      </c>
      <c r="Q2104">
        <v>-3.7266900000000001</v>
      </c>
      <c r="R2104">
        <v>-0.64055099999999998</v>
      </c>
      <c r="S2104">
        <v>-2.6652100000000001</v>
      </c>
    </row>
    <row r="2105" spans="1:19" x14ac:dyDescent="0.25">
      <c r="A2105">
        <v>4476.7700000000004</v>
      </c>
      <c r="B2105">
        <v>21.985099999999999</v>
      </c>
      <c r="C2105">
        <f>-SUM(D2105:S2105)</f>
        <v>42.003550000052456</v>
      </c>
      <c r="D2105">
        <v>-0.213645</v>
      </c>
      <c r="E2105" s="1">
        <v>-5.2452899999999998E-11</v>
      </c>
      <c r="F2105">
        <v>-1.7565</v>
      </c>
      <c r="G2105">
        <v>-4.0046200000000001</v>
      </c>
      <c r="H2105">
        <v>-3.8837700000000002</v>
      </c>
      <c r="I2105">
        <v>-1.88934</v>
      </c>
      <c r="J2105">
        <v>-4.1930300000000003</v>
      </c>
      <c r="K2105">
        <v>-3.9787499999999998</v>
      </c>
      <c r="L2105">
        <v>-1.89672</v>
      </c>
      <c r="M2105">
        <v>-4.2015700000000002</v>
      </c>
      <c r="N2105">
        <v>-3.9744799999999998</v>
      </c>
      <c r="O2105">
        <v>-1.3594999999999999</v>
      </c>
      <c r="P2105">
        <v>-3.6168399999999998</v>
      </c>
      <c r="Q2105">
        <v>-3.72749</v>
      </c>
      <c r="R2105">
        <v>-0.641455</v>
      </c>
      <c r="S2105">
        <v>-2.6658400000000002</v>
      </c>
    </row>
    <row r="2106" spans="1:19" x14ac:dyDescent="0.25">
      <c r="A2106">
        <v>4478.84</v>
      </c>
      <c r="B2106">
        <v>21.995100000000001</v>
      </c>
      <c r="C2106">
        <f>-SUM(D2106:S2106)</f>
        <v>42.023684000200639</v>
      </c>
      <c r="D2106">
        <v>-0.214475</v>
      </c>
      <c r="E2106" s="1">
        <v>-2.0063300000000001E-10</v>
      </c>
      <c r="F2106">
        <v>-1.7583200000000001</v>
      </c>
      <c r="G2106">
        <v>-4.0064799999999998</v>
      </c>
      <c r="H2106">
        <v>-3.8846699999999998</v>
      </c>
      <c r="I2106">
        <v>-1.89117</v>
      </c>
      <c r="J2106">
        <v>-4.1949100000000001</v>
      </c>
      <c r="K2106">
        <v>-3.9796499999999999</v>
      </c>
      <c r="L2106">
        <v>-1.89855</v>
      </c>
      <c r="M2106">
        <v>-4.2034500000000001</v>
      </c>
      <c r="N2106">
        <v>-3.97539</v>
      </c>
      <c r="O2106">
        <v>-1.3610599999999999</v>
      </c>
      <c r="P2106">
        <v>-3.61843</v>
      </c>
      <c r="Q2106">
        <v>-3.7282899999999999</v>
      </c>
      <c r="R2106">
        <v>-0.64235900000000001</v>
      </c>
      <c r="S2106">
        <v>-2.66648</v>
      </c>
    </row>
    <row r="2107" spans="1:19" x14ac:dyDescent="0.25">
      <c r="A2107">
        <v>4480.91</v>
      </c>
      <c r="B2107">
        <v>22.005099999999999</v>
      </c>
      <c r="C2107">
        <f>-SUM(D2107:S2107)</f>
        <v>42.043777000061013</v>
      </c>
      <c r="D2107">
        <v>-0.215305</v>
      </c>
      <c r="E2107" s="1">
        <v>-6.1015699999999999E-11</v>
      </c>
      <c r="F2107">
        <v>-1.76014</v>
      </c>
      <c r="G2107">
        <v>-4.0083399999999996</v>
      </c>
      <c r="H2107">
        <v>-3.88558</v>
      </c>
      <c r="I2107">
        <v>-1.89299</v>
      </c>
      <c r="J2107">
        <v>-4.1967800000000004</v>
      </c>
      <c r="K2107">
        <v>-3.9805600000000001</v>
      </c>
      <c r="L2107">
        <v>-1.90038</v>
      </c>
      <c r="M2107">
        <v>-4.2053200000000004</v>
      </c>
      <c r="N2107">
        <v>-3.9762900000000001</v>
      </c>
      <c r="O2107">
        <v>-1.3626100000000001</v>
      </c>
      <c r="P2107">
        <v>-3.6200199999999998</v>
      </c>
      <c r="Q2107">
        <v>-3.7290800000000002</v>
      </c>
      <c r="R2107">
        <v>-0.643262</v>
      </c>
      <c r="S2107">
        <v>-2.6671200000000002</v>
      </c>
    </row>
    <row r="2108" spans="1:19" x14ac:dyDescent="0.25">
      <c r="A2108">
        <v>4482.9799999999996</v>
      </c>
      <c r="B2108">
        <v>22.0151</v>
      </c>
      <c r="C2108">
        <f>-SUM(D2108:S2108)</f>
        <v>42.063880999998887</v>
      </c>
      <c r="D2108">
        <v>-0.21613499999999999</v>
      </c>
      <c r="E2108" s="1">
        <v>1.11189E-12</v>
      </c>
      <c r="F2108">
        <v>-1.7619499999999999</v>
      </c>
      <c r="G2108">
        <v>-4.0102000000000002</v>
      </c>
      <c r="H2108">
        <v>-3.8864899999999998</v>
      </c>
      <c r="I2108">
        <v>-1.8948199999999999</v>
      </c>
      <c r="J2108">
        <v>-4.1986499999999998</v>
      </c>
      <c r="K2108">
        <v>-3.9814600000000002</v>
      </c>
      <c r="L2108">
        <v>-1.90221</v>
      </c>
      <c r="M2108">
        <v>-4.2072000000000003</v>
      </c>
      <c r="N2108">
        <v>-3.9771899999999998</v>
      </c>
      <c r="O2108">
        <v>-1.3641700000000001</v>
      </c>
      <c r="P2108">
        <v>-3.62161</v>
      </c>
      <c r="Q2108">
        <v>-3.7298800000000001</v>
      </c>
      <c r="R2108">
        <v>-0.64416600000000002</v>
      </c>
      <c r="S2108">
        <v>-2.6677499999999998</v>
      </c>
    </row>
    <row r="2109" spans="1:19" x14ac:dyDescent="0.25">
      <c r="A2109">
        <v>4485.0600000000004</v>
      </c>
      <c r="B2109">
        <v>22.025099999999998</v>
      </c>
      <c r="C2109">
        <f>-SUM(D2109:S2109)</f>
        <v>42.083995000008386</v>
      </c>
      <c r="D2109">
        <v>-0.21696499999999999</v>
      </c>
      <c r="E2109" s="1">
        <v>-8.3929499999999997E-12</v>
      </c>
      <c r="F2109">
        <v>-1.7637700000000001</v>
      </c>
      <c r="G2109">
        <v>-4.01206</v>
      </c>
      <c r="H2109">
        <v>-3.8874</v>
      </c>
      <c r="I2109">
        <v>-1.8966400000000001</v>
      </c>
      <c r="J2109">
        <v>-4.20052</v>
      </c>
      <c r="K2109">
        <v>-3.98237</v>
      </c>
      <c r="L2109">
        <v>-1.9040299999999999</v>
      </c>
      <c r="M2109">
        <v>-4.2090699999999996</v>
      </c>
      <c r="N2109">
        <v>-3.9781</v>
      </c>
      <c r="O2109">
        <v>-1.3657300000000001</v>
      </c>
      <c r="P2109">
        <v>-3.6232000000000002</v>
      </c>
      <c r="Q2109">
        <v>-3.73068</v>
      </c>
      <c r="R2109">
        <v>-0.64507000000000003</v>
      </c>
      <c r="S2109">
        <v>-2.66839</v>
      </c>
    </row>
    <row r="2110" spans="1:19" x14ac:dyDescent="0.25">
      <c r="A2110">
        <v>4487.13</v>
      </c>
      <c r="B2110">
        <v>22.0351</v>
      </c>
      <c r="C2110">
        <f>-SUM(D2110:S2110)</f>
        <v>42.104098000098602</v>
      </c>
      <c r="D2110">
        <v>-0.21779399999999999</v>
      </c>
      <c r="E2110" s="1">
        <v>-9.8603300000000006E-11</v>
      </c>
      <c r="F2110">
        <v>-1.76559</v>
      </c>
      <c r="G2110">
        <v>-4.0139199999999997</v>
      </c>
      <c r="H2110">
        <v>-3.8883000000000001</v>
      </c>
      <c r="I2110">
        <v>-1.8984700000000001</v>
      </c>
      <c r="J2110">
        <v>-4.2023900000000003</v>
      </c>
      <c r="K2110">
        <v>-3.9832700000000001</v>
      </c>
      <c r="L2110">
        <v>-1.9058600000000001</v>
      </c>
      <c r="M2110">
        <v>-4.2109500000000004</v>
      </c>
      <c r="N2110">
        <v>-3.9790000000000001</v>
      </c>
      <c r="O2110">
        <v>-1.3672800000000001</v>
      </c>
      <c r="P2110">
        <v>-3.62479</v>
      </c>
      <c r="Q2110">
        <v>-3.7314799999999999</v>
      </c>
      <c r="R2110">
        <v>-0.64597400000000005</v>
      </c>
      <c r="S2110">
        <v>-2.6690299999999998</v>
      </c>
    </row>
    <row r="2111" spans="1:19" x14ac:dyDescent="0.25">
      <c r="A2111">
        <v>4489.2</v>
      </c>
      <c r="B2111">
        <v>22.045100000000001</v>
      </c>
      <c r="C2111">
        <f>-SUM(D2111:S2111)</f>
        <v>42.124211999904297</v>
      </c>
      <c r="D2111">
        <v>-0.21862400000000001</v>
      </c>
      <c r="E2111" s="1">
        <v>9.5702299999999999E-11</v>
      </c>
      <c r="F2111">
        <v>-1.7674099999999999</v>
      </c>
      <c r="G2111">
        <v>-4.0157800000000003</v>
      </c>
      <c r="H2111">
        <v>-3.8892099999999998</v>
      </c>
      <c r="I2111">
        <v>-1.9003000000000001</v>
      </c>
      <c r="J2111">
        <v>-4.2042599999999997</v>
      </c>
      <c r="K2111">
        <v>-3.9841700000000002</v>
      </c>
      <c r="L2111">
        <v>-1.9076900000000001</v>
      </c>
      <c r="M2111">
        <v>-4.2128199999999998</v>
      </c>
      <c r="N2111">
        <v>-3.9799099999999998</v>
      </c>
      <c r="O2111">
        <v>-1.3688400000000001</v>
      </c>
      <c r="P2111">
        <v>-3.6263800000000002</v>
      </c>
      <c r="Q2111">
        <v>-3.7322799999999998</v>
      </c>
      <c r="R2111">
        <v>-0.64687799999999995</v>
      </c>
      <c r="S2111">
        <v>-2.6696599999999999</v>
      </c>
    </row>
    <row r="2112" spans="1:19" x14ac:dyDescent="0.25">
      <c r="A2112">
        <v>4491.2700000000004</v>
      </c>
      <c r="B2112">
        <v>22.055099999999999</v>
      </c>
      <c r="C2112">
        <f>-SUM(D2112:S2112)</f>
        <v>42.144335999964547</v>
      </c>
      <c r="D2112">
        <v>-0.21945400000000001</v>
      </c>
      <c r="E2112" s="1">
        <v>3.5451800000000003E-11</v>
      </c>
      <c r="F2112">
        <v>-1.7692300000000001</v>
      </c>
      <c r="G2112">
        <v>-4.0176400000000001</v>
      </c>
      <c r="H2112">
        <v>-3.89012</v>
      </c>
      <c r="I2112">
        <v>-1.90212</v>
      </c>
      <c r="J2112">
        <v>-4.2061299999999999</v>
      </c>
      <c r="K2112">
        <v>-3.98508</v>
      </c>
      <c r="L2112">
        <v>-1.9095200000000001</v>
      </c>
      <c r="M2112">
        <v>-4.2146999999999997</v>
      </c>
      <c r="N2112">
        <v>-3.98081</v>
      </c>
      <c r="O2112">
        <v>-1.3704000000000001</v>
      </c>
      <c r="P2112">
        <v>-3.6279699999999999</v>
      </c>
      <c r="Q2112">
        <v>-3.7330800000000002</v>
      </c>
      <c r="R2112">
        <v>-0.64778199999999997</v>
      </c>
      <c r="S2112">
        <v>-2.6703000000000001</v>
      </c>
    </row>
    <row r="2113" spans="1:19" x14ac:dyDescent="0.25">
      <c r="A2113">
        <v>4493.3500000000004</v>
      </c>
      <c r="B2113">
        <v>22.065100000000001</v>
      </c>
      <c r="C2113">
        <f>-SUM(D2113:S2113)</f>
        <v>42.164430000100523</v>
      </c>
      <c r="D2113">
        <v>-0.22028400000000001</v>
      </c>
      <c r="E2113" s="1">
        <v>-1.0052300000000001E-10</v>
      </c>
      <c r="F2113">
        <v>-1.77105</v>
      </c>
      <c r="G2113">
        <v>-4.0194999999999999</v>
      </c>
      <c r="H2113">
        <v>-3.8910200000000001</v>
      </c>
      <c r="I2113">
        <v>-1.90395</v>
      </c>
      <c r="J2113">
        <v>-4.2080000000000002</v>
      </c>
      <c r="K2113">
        <v>-3.9859800000000001</v>
      </c>
      <c r="L2113">
        <v>-1.9113500000000001</v>
      </c>
      <c r="M2113">
        <v>-4.2165699999999999</v>
      </c>
      <c r="N2113">
        <v>-3.9817100000000001</v>
      </c>
      <c r="O2113">
        <v>-1.37195</v>
      </c>
      <c r="P2113">
        <v>-3.6295600000000001</v>
      </c>
      <c r="Q2113">
        <v>-3.7338800000000001</v>
      </c>
      <c r="R2113">
        <v>-0.64868599999999998</v>
      </c>
      <c r="S2113">
        <v>-2.6709399999999999</v>
      </c>
    </row>
    <row r="2114" spans="1:19" x14ac:dyDescent="0.25">
      <c r="A2114">
        <v>4495.42</v>
      </c>
      <c r="B2114">
        <v>22.075099999999999</v>
      </c>
      <c r="C2114">
        <f>-SUM(D2114:S2114)</f>
        <v>42.184564000129036</v>
      </c>
      <c r="D2114">
        <v>-0.221114</v>
      </c>
      <c r="E2114" s="1">
        <v>-1.2903299999999999E-10</v>
      </c>
      <c r="F2114">
        <v>-1.7728699999999999</v>
      </c>
      <c r="G2114">
        <v>-4.0213599999999996</v>
      </c>
      <c r="H2114">
        <v>-3.8919299999999999</v>
      </c>
      <c r="I2114">
        <v>-1.90578</v>
      </c>
      <c r="J2114">
        <v>-4.2098699999999996</v>
      </c>
      <c r="K2114">
        <v>-3.9868899999999998</v>
      </c>
      <c r="L2114">
        <v>-1.9131800000000001</v>
      </c>
      <c r="M2114">
        <v>-4.2184499999999998</v>
      </c>
      <c r="N2114">
        <v>-3.9826199999999998</v>
      </c>
      <c r="O2114">
        <v>-1.37351</v>
      </c>
      <c r="P2114">
        <v>-3.6311499999999999</v>
      </c>
      <c r="Q2114">
        <v>-3.7346699999999999</v>
      </c>
      <c r="R2114">
        <v>-0.64959</v>
      </c>
      <c r="S2114">
        <v>-2.6715800000000001</v>
      </c>
    </row>
    <row r="2115" spans="1:19" x14ac:dyDescent="0.25">
      <c r="A2115">
        <v>4497.49</v>
      </c>
      <c r="B2115">
        <v>22.085100000000001</v>
      </c>
      <c r="C2115">
        <f>-SUM(D2115:S2115)</f>
        <v>42.204658000050522</v>
      </c>
      <c r="D2115">
        <v>-0.221944</v>
      </c>
      <c r="E2115" s="1">
        <v>-5.05178E-11</v>
      </c>
      <c r="F2115">
        <v>-1.77468</v>
      </c>
      <c r="G2115">
        <v>-4.0232200000000002</v>
      </c>
      <c r="H2115">
        <v>-3.8928400000000001</v>
      </c>
      <c r="I2115">
        <v>-1.9076</v>
      </c>
      <c r="J2115">
        <v>-4.2117500000000003</v>
      </c>
      <c r="K2115">
        <v>-3.9877899999999999</v>
      </c>
      <c r="L2115">
        <v>-1.9150100000000001</v>
      </c>
      <c r="M2115">
        <v>-4.2203200000000001</v>
      </c>
      <c r="N2115">
        <v>-3.9835199999999999</v>
      </c>
      <c r="O2115">
        <v>-1.37507</v>
      </c>
      <c r="P2115">
        <v>-3.6327400000000001</v>
      </c>
      <c r="Q2115">
        <v>-3.7354699999999998</v>
      </c>
      <c r="R2115">
        <v>-0.65049400000000002</v>
      </c>
      <c r="S2115">
        <v>-2.6722100000000002</v>
      </c>
    </row>
    <row r="2116" spans="1:19" x14ac:dyDescent="0.25">
      <c r="A2116">
        <v>4499.5600000000004</v>
      </c>
      <c r="B2116">
        <v>22.095099999999999</v>
      </c>
      <c r="C2116">
        <f>-SUM(D2116:S2116)</f>
        <v>42.224762000046354</v>
      </c>
      <c r="D2116">
        <v>-0.222774</v>
      </c>
      <c r="E2116" s="1">
        <v>-4.6356E-11</v>
      </c>
      <c r="F2116">
        <v>-1.7765</v>
      </c>
      <c r="G2116">
        <v>-4.02508</v>
      </c>
      <c r="H2116">
        <v>-3.8937400000000002</v>
      </c>
      <c r="I2116">
        <v>-1.90943</v>
      </c>
      <c r="J2116">
        <v>-4.2136199999999997</v>
      </c>
      <c r="K2116">
        <v>-3.9886900000000001</v>
      </c>
      <c r="L2116">
        <v>-1.9168400000000001</v>
      </c>
      <c r="M2116">
        <v>-4.2221900000000003</v>
      </c>
      <c r="N2116">
        <v>-3.9844200000000001</v>
      </c>
      <c r="O2116">
        <v>-1.37662</v>
      </c>
      <c r="P2116">
        <v>-3.6343399999999999</v>
      </c>
      <c r="Q2116">
        <v>-3.7362700000000002</v>
      </c>
      <c r="R2116">
        <v>-0.65139800000000003</v>
      </c>
      <c r="S2116">
        <v>-2.6728499999999999</v>
      </c>
    </row>
    <row r="2117" spans="1:19" x14ac:dyDescent="0.25">
      <c r="A2117">
        <v>4501.63</v>
      </c>
      <c r="B2117">
        <v>22.1051</v>
      </c>
      <c r="C2117">
        <f>-SUM(D2117:S2117)</f>
        <v>42.244905999929962</v>
      </c>
      <c r="D2117">
        <v>-0.223604</v>
      </c>
      <c r="E2117" s="1">
        <v>7.0042299999999994E-11</v>
      </c>
      <c r="F2117">
        <v>-1.7783199999999999</v>
      </c>
      <c r="G2117">
        <v>-4.0269399999999997</v>
      </c>
      <c r="H2117">
        <v>-3.8946499999999999</v>
      </c>
      <c r="I2117">
        <v>-1.91126</v>
      </c>
      <c r="J2117">
        <v>-4.21549</v>
      </c>
      <c r="K2117">
        <v>-3.9895999999999998</v>
      </c>
      <c r="L2117">
        <v>-1.9186700000000001</v>
      </c>
      <c r="M2117">
        <v>-4.2240700000000002</v>
      </c>
      <c r="N2117">
        <v>-3.9853299999999998</v>
      </c>
      <c r="O2117">
        <v>-1.37818</v>
      </c>
      <c r="P2117">
        <v>-3.6359300000000001</v>
      </c>
      <c r="Q2117">
        <v>-3.7370700000000001</v>
      </c>
      <c r="R2117">
        <v>-0.65230200000000005</v>
      </c>
      <c r="S2117">
        <v>-2.6734900000000001</v>
      </c>
    </row>
    <row r="2118" spans="1:19" x14ac:dyDescent="0.25">
      <c r="A2118">
        <v>4503.71</v>
      </c>
      <c r="B2118">
        <v>22.115100000000002</v>
      </c>
      <c r="C2118">
        <f>-SUM(D2118:S2118)</f>
        <v>42.265009999897693</v>
      </c>
      <c r="D2118">
        <v>-0.22443399999999999</v>
      </c>
      <c r="E2118" s="1">
        <v>1.02306E-10</v>
      </c>
      <c r="F2118">
        <v>-1.7801400000000001</v>
      </c>
      <c r="G2118">
        <v>-4.02881</v>
      </c>
      <c r="H2118">
        <v>-3.8955600000000001</v>
      </c>
      <c r="I2118">
        <v>-1.9130799999999999</v>
      </c>
      <c r="J2118">
        <v>-4.2173600000000002</v>
      </c>
      <c r="K2118">
        <v>-3.9904999999999999</v>
      </c>
      <c r="L2118">
        <v>-1.9205000000000001</v>
      </c>
      <c r="M2118">
        <v>-4.2259399999999996</v>
      </c>
      <c r="N2118">
        <v>-3.9862299999999999</v>
      </c>
      <c r="O2118">
        <v>-1.37974</v>
      </c>
      <c r="P2118">
        <v>-3.6375199999999999</v>
      </c>
      <c r="Q2118">
        <v>-3.73787</v>
      </c>
      <c r="R2118">
        <v>-0.65320599999999995</v>
      </c>
      <c r="S2118">
        <v>-2.6741199999999998</v>
      </c>
    </row>
    <row r="2119" spans="1:19" x14ac:dyDescent="0.25">
      <c r="A2119">
        <v>4505.78</v>
      </c>
      <c r="B2119">
        <v>22.1251</v>
      </c>
      <c r="C2119">
        <f>-SUM(D2119:S2119)</f>
        <v>42.285113999930608</v>
      </c>
      <c r="D2119">
        <v>-0.22526399999999999</v>
      </c>
      <c r="E2119" s="1">
        <v>6.9391300000000006E-11</v>
      </c>
      <c r="F2119">
        <v>-1.78196</v>
      </c>
      <c r="G2119">
        <v>-4.0306699999999998</v>
      </c>
      <c r="H2119">
        <v>-3.8964599999999998</v>
      </c>
      <c r="I2119">
        <v>-1.9149099999999999</v>
      </c>
      <c r="J2119">
        <v>-4.2192299999999996</v>
      </c>
      <c r="K2119">
        <v>-3.9914100000000001</v>
      </c>
      <c r="L2119">
        <v>-1.9223300000000001</v>
      </c>
      <c r="M2119">
        <v>-4.2278200000000004</v>
      </c>
      <c r="N2119">
        <v>-3.9871300000000001</v>
      </c>
      <c r="O2119">
        <v>-1.3812899999999999</v>
      </c>
      <c r="P2119">
        <v>-3.6391100000000001</v>
      </c>
      <c r="Q2119">
        <v>-3.7386599999999999</v>
      </c>
      <c r="R2119">
        <v>-0.65410999999999997</v>
      </c>
      <c r="S2119">
        <v>-2.67476</v>
      </c>
    </row>
    <row r="2120" spans="1:19" x14ac:dyDescent="0.25">
      <c r="A2120">
        <v>4507.8500000000004</v>
      </c>
      <c r="B2120">
        <v>22.135100000000001</v>
      </c>
      <c r="C2120">
        <f>-SUM(D2120:S2120)</f>
        <v>42.305218000036504</v>
      </c>
      <c r="D2120">
        <v>-0.22609399999999999</v>
      </c>
      <c r="E2120" s="1">
        <v>-3.6504399999999997E-11</v>
      </c>
      <c r="F2120">
        <v>-1.7837799999999999</v>
      </c>
      <c r="G2120">
        <v>-4.0325300000000004</v>
      </c>
      <c r="H2120">
        <v>-3.89737</v>
      </c>
      <c r="I2120">
        <v>-1.91673</v>
      </c>
      <c r="J2120">
        <v>-4.2210999999999999</v>
      </c>
      <c r="K2120">
        <v>-3.9923099999999998</v>
      </c>
      <c r="L2120">
        <v>-1.9241600000000001</v>
      </c>
      <c r="M2120">
        <v>-4.2296899999999997</v>
      </c>
      <c r="N2120">
        <v>-3.9880300000000002</v>
      </c>
      <c r="O2120">
        <v>-1.3828499999999999</v>
      </c>
      <c r="P2120">
        <v>-3.6406999999999998</v>
      </c>
      <c r="Q2120">
        <v>-3.7394599999999998</v>
      </c>
      <c r="R2120">
        <v>-0.65501399999999999</v>
      </c>
      <c r="S2120">
        <v>-2.6753999999999998</v>
      </c>
    </row>
    <row r="2121" spans="1:19" x14ac:dyDescent="0.25">
      <c r="A2121">
        <v>4509.92</v>
      </c>
      <c r="B2121">
        <v>22.145099999999999</v>
      </c>
      <c r="C2121">
        <f>-SUM(D2121:S2121)</f>
        <v>42.325311999853355</v>
      </c>
      <c r="D2121">
        <v>-0.22692399999999999</v>
      </c>
      <c r="E2121" s="1">
        <v>1.4664100000000001E-10</v>
      </c>
      <c r="F2121">
        <v>-1.7856000000000001</v>
      </c>
      <c r="G2121">
        <v>-4.0343900000000001</v>
      </c>
      <c r="H2121">
        <v>-3.8982700000000001</v>
      </c>
      <c r="I2121">
        <v>-1.91856</v>
      </c>
      <c r="J2121">
        <v>-4.2229700000000001</v>
      </c>
      <c r="K2121">
        <v>-3.9932099999999999</v>
      </c>
      <c r="L2121">
        <v>-1.92598</v>
      </c>
      <c r="M2121">
        <v>-4.23156</v>
      </c>
      <c r="N2121">
        <v>-3.9889399999999999</v>
      </c>
      <c r="O2121">
        <v>-1.3844099999999999</v>
      </c>
      <c r="P2121">
        <v>-3.64229</v>
      </c>
      <c r="Q2121">
        <v>-3.7402600000000001</v>
      </c>
      <c r="R2121">
        <v>-0.655918</v>
      </c>
      <c r="S2121">
        <v>-2.6760299999999999</v>
      </c>
    </row>
    <row r="2122" spans="1:19" x14ac:dyDescent="0.25">
      <c r="A2122">
        <v>4511.99</v>
      </c>
      <c r="B2122">
        <v>22.155100000000001</v>
      </c>
      <c r="C2122">
        <f>-SUM(D2122:S2122)</f>
        <v>42.345425999922249</v>
      </c>
      <c r="D2122">
        <v>-0.22775400000000001</v>
      </c>
      <c r="E2122" s="1">
        <v>7.77493E-11</v>
      </c>
      <c r="F2122">
        <v>-1.7874099999999999</v>
      </c>
      <c r="G2122">
        <v>-4.0362499999999999</v>
      </c>
      <c r="H2122">
        <v>-3.8991799999999999</v>
      </c>
      <c r="I2122">
        <v>-1.92039</v>
      </c>
      <c r="J2122">
        <v>-4.2248400000000004</v>
      </c>
      <c r="K2122">
        <v>-3.9941200000000001</v>
      </c>
      <c r="L2122">
        <v>-1.92781</v>
      </c>
      <c r="M2122">
        <v>-4.2334399999999999</v>
      </c>
      <c r="N2122">
        <v>-3.9898400000000001</v>
      </c>
      <c r="O2122">
        <v>-1.3859600000000001</v>
      </c>
      <c r="P2122">
        <v>-3.6438799999999998</v>
      </c>
      <c r="Q2122">
        <v>-3.7410600000000001</v>
      </c>
      <c r="R2122">
        <v>-0.65682200000000002</v>
      </c>
      <c r="S2122">
        <v>-2.6766700000000001</v>
      </c>
    </row>
    <row r="2123" spans="1:19" x14ac:dyDescent="0.25">
      <c r="A2123">
        <v>4514.07</v>
      </c>
      <c r="B2123">
        <v>22.165099999999999</v>
      </c>
      <c r="C2123">
        <f>-SUM(D2123:S2123)</f>
        <v>42.36551999987806</v>
      </c>
      <c r="D2123">
        <v>-0.22858400000000001</v>
      </c>
      <c r="E2123" s="1">
        <v>1.21935E-10</v>
      </c>
      <c r="F2123">
        <v>-1.7892300000000001</v>
      </c>
      <c r="G2123">
        <v>-4.0381099999999996</v>
      </c>
      <c r="H2123">
        <v>-3.9000900000000001</v>
      </c>
      <c r="I2123">
        <v>-1.92221</v>
      </c>
      <c r="J2123">
        <v>-4.2267099999999997</v>
      </c>
      <c r="K2123">
        <v>-3.9950199999999998</v>
      </c>
      <c r="L2123">
        <v>-1.92964</v>
      </c>
      <c r="M2123">
        <v>-4.2353100000000001</v>
      </c>
      <c r="N2123">
        <v>-3.9907400000000002</v>
      </c>
      <c r="O2123">
        <v>-1.3875200000000001</v>
      </c>
      <c r="P2123">
        <v>-3.64547</v>
      </c>
      <c r="Q2123">
        <v>-3.7418499999999999</v>
      </c>
      <c r="R2123">
        <v>-0.65772600000000003</v>
      </c>
      <c r="S2123">
        <v>-2.6773099999999999</v>
      </c>
    </row>
    <row r="2124" spans="1:19" x14ac:dyDescent="0.25">
      <c r="A2124">
        <v>4516.1400000000003</v>
      </c>
      <c r="B2124">
        <v>22.1751</v>
      </c>
      <c r="C2124">
        <f>-SUM(D2124:S2124)</f>
        <v>42.385633999907355</v>
      </c>
      <c r="D2124">
        <v>-0.22941400000000001</v>
      </c>
      <c r="E2124" s="1">
        <v>9.2650300000000003E-11</v>
      </c>
      <c r="F2124">
        <v>-1.79105</v>
      </c>
      <c r="G2124">
        <v>-4.0399700000000003</v>
      </c>
      <c r="H2124">
        <v>-3.9009900000000002</v>
      </c>
      <c r="I2124">
        <v>-1.92404</v>
      </c>
      <c r="J2124">
        <v>-4.22858</v>
      </c>
      <c r="K2124">
        <v>-3.9959199999999999</v>
      </c>
      <c r="L2124">
        <v>-1.93147</v>
      </c>
      <c r="M2124">
        <v>-4.23719</v>
      </c>
      <c r="N2124">
        <v>-3.9916499999999999</v>
      </c>
      <c r="O2124">
        <v>-1.3890800000000001</v>
      </c>
      <c r="P2124">
        <v>-3.6470600000000002</v>
      </c>
      <c r="Q2124">
        <v>-3.7426499999999998</v>
      </c>
      <c r="R2124">
        <v>-0.65863000000000005</v>
      </c>
      <c r="S2124">
        <v>-2.67794</v>
      </c>
    </row>
    <row r="2125" spans="1:19" x14ac:dyDescent="0.25">
      <c r="A2125">
        <v>4518.21</v>
      </c>
      <c r="B2125">
        <v>22.185099999999998</v>
      </c>
      <c r="C2125">
        <f>-SUM(D2125:S2125)</f>
        <v>42.405748000191309</v>
      </c>
      <c r="D2125">
        <v>-0.230244</v>
      </c>
      <c r="E2125" s="1">
        <v>-1.91312E-10</v>
      </c>
      <c r="F2125">
        <v>-1.79287</v>
      </c>
      <c r="G2125">
        <v>-4.04183</v>
      </c>
      <c r="H2125">
        <v>-3.9018999999999999</v>
      </c>
      <c r="I2125">
        <v>-1.92587</v>
      </c>
      <c r="J2125">
        <v>-4.2304500000000003</v>
      </c>
      <c r="K2125">
        <v>-3.9968300000000001</v>
      </c>
      <c r="L2125">
        <v>-1.9333</v>
      </c>
      <c r="M2125">
        <v>-4.2390600000000003</v>
      </c>
      <c r="N2125">
        <v>-3.99255</v>
      </c>
      <c r="O2125">
        <v>-1.39063</v>
      </c>
      <c r="P2125">
        <v>-3.6486499999999999</v>
      </c>
      <c r="Q2125">
        <v>-3.7434500000000002</v>
      </c>
      <c r="R2125">
        <v>-0.65953399999999995</v>
      </c>
      <c r="S2125">
        <v>-2.6785800000000002</v>
      </c>
    </row>
    <row r="2126" spans="1:19" x14ac:dyDescent="0.25">
      <c r="A2126">
        <v>4520.28</v>
      </c>
      <c r="B2126">
        <v>22.1951</v>
      </c>
      <c r="C2126">
        <f>-SUM(D2126:S2126)</f>
        <v>42.42584200018279</v>
      </c>
      <c r="D2126">
        <v>-0.231074</v>
      </c>
      <c r="E2126" s="1">
        <v>-1.82793E-10</v>
      </c>
      <c r="F2126">
        <v>-1.7946899999999999</v>
      </c>
      <c r="G2126">
        <v>-4.0436899999999998</v>
      </c>
      <c r="H2126">
        <v>-3.9028</v>
      </c>
      <c r="I2126">
        <v>-1.9276899999999999</v>
      </c>
      <c r="J2126">
        <v>-4.2323199999999996</v>
      </c>
      <c r="K2126">
        <v>-3.9977299999999998</v>
      </c>
      <c r="L2126">
        <v>-1.93513</v>
      </c>
      <c r="M2126">
        <v>-4.2409299999999996</v>
      </c>
      <c r="N2126">
        <v>-3.9934500000000002</v>
      </c>
      <c r="O2126">
        <v>-1.39219</v>
      </c>
      <c r="P2126">
        <v>-3.6502400000000002</v>
      </c>
      <c r="Q2126">
        <v>-3.7442500000000001</v>
      </c>
      <c r="R2126">
        <v>-0.66043799999999997</v>
      </c>
      <c r="S2126">
        <v>-2.6792199999999999</v>
      </c>
    </row>
    <row r="2127" spans="1:19" x14ac:dyDescent="0.25">
      <c r="A2127">
        <v>4522.3500000000004</v>
      </c>
      <c r="B2127">
        <v>22.205100000000002</v>
      </c>
      <c r="C2127">
        <f>-SUM(D2127:S2127)</f>
        <v>42.445947999878641</v>
      </c>
      <c r="D2127">
        <v>-0.231905</v>
      </c>
      <c r="E2127" s="1">
        <v>1.2136300000000001E-10</v>
      </c>
      <c r="F2127">
        <v>-1.7965100000000001</v>
      </c>
      <c r="G2127">
        <v>-4.0455500000000004</v>
      </c>
      <c r="H2127">
        <v>-3.9037099999999998</v>
      </c>
      <c r="I2127">
        <v>-1.9295199999999999</v>
      </c>
      <c r="J2127">
        <v>-4.2341899999999999</v>
      </c>
      <c r="K2127">
        <v>-3.9986299999999999</v>
      </c>
      <c r="L2127">
        <v>-1.93696</v>
      </c>
      <c r="M2127">
        <v>-4.2428100000000004</v>
      </c>
      <c r="N2127">
        <v>-3.9943499999999998</v>
      </c>
      <c r="O2127">
        <v>-1.39375</v>
      </c>
      <c r="P2127">
        <v>-3.6518299999999999</v>
      </c>
      <c r="Q2127">
        <v>-3.7450399999999999</v>
      </c>
      <c r="R2127">
        <v>-0.66134300000000001</v>
      </c>
      <c r="S2127">
        <v>-2.6798500000000001</v>
      </c>
    </row>
    <row r="2128" spans="1:19" x14ac:dyDescent="0.25">
      <c r="A2128">
        <v>4524.42</v>
      </c>
      <c r="B2128">
        <v>22.2151</v>
      </c>
      <c r="C2128">
        <f>-SUM(D2128:S2128)</f>
        <v>42.466042000007626</v>
      </c>
      <c r="D2128">
        <v>-0.232735</v>
      </c>
      <c r="E2128" s="1">
        <v>-7.6227900000000001E-12</v>
      </c>
      <c r="F2128">
        <v>-1.79833</v>
      </c>
      <c r="G2128">
        <v>-4.0474100000000002</v>
      </c>
      <c r="H2128">
        <v>-3.9046099999999999</v>
      </c>
      <c r="I2128">
        <v>-1.9313400000000001</v>
      </c>
      <c r="J2128">
        <v>-4.2360600000000002</v>
      </c>
      <c r="K2128">
        <v>-3.9995400000000001</v>
      </c>
      <c r="L2128">
        <v>-1.93879</v>
      </c>
      <c r="M2128">
        <v>-4.2446799999999998</v>
      </c>
      <c r="N2128">
        <v>-3.99526</v>
      </c>
      <c r="O2128">
        <v>-1.3953</v>
      </c>
      <c r="P2128">
        <v>-3.65341</v>
      </c>
      <c r="Q2128">
        <v>-3.7458399999999998</v>
      </c>
      <c r="R2128">
        <v>-0.66224700000000003</v>
      </c>
      <c r="S2128">
        <v>-2.6804899999999998</v>
      </c>
    </row>
    <row r="2129" spans="1:19" x14ac:dyDescent="0.25">
      <c r="A2129">
        <v>4526.5</v>
      </c>
      <c r="B2129">
        <v>22.225100000000001</v>
      </c>
      <c r="C2129">
        <f>-SUM(D2129:S2129)</f>
        <v>42.486155999837386</v>
      </c>
      <c r="D2129">
        <v>-0.23356499999999999</v>
      </c>
      <c r="E2129" s="1">
        <v>1.6261599999999999E-10</v>
      </c>
      <c r="F2129">
        <v>-1.8001400000000001</v>
      </c>
      <c r="G2129">
        <v>-4.0492699999999999</v>
      </c>
      <c r="H2129">
        <v>-3.9055200000000001</v>
      </c>
      <c r="I2129">
        <v>-1.9331700000000001</v>
      </c>
      <c r="J2129">
        <v>-4.2379300000000004</v>
      </c>
      <c r="K2129">
        <v>-4.0004400000000002</v>
      </c>
      <c r="L2129">
        <v>-1.94062</v>
      </c>
      <c r="M2129">
        <v>-4.2465599999999997</v>
      </c>
      <c r="N2129">
        <v>-3.9961600000000002</v>
      </c>
      <c r="O2129">
        <v>-1.39686</v>
      </c>
      <c r="P2129">
        <v>-3.6549999999999998</v>
      </c>
      <c r="Q2129">
        <v>-3.7466400000000002</v>
      </c>
      <c r="R2129">
        <v>-0.66315100000000005</v>
      </c>
      <c r="S2129">
        <v>-2.68113</v>
      </c>
    </row>
    <row r="2130" spans="1:19" x14ac:dyDescent="0.25">
      <c r="A2130">
        <v>4528.57</v>
      </c>
      <c r="B2130">
        <v>22.235099999999999</v>
      </c>
      <c r="C2130">
        <f>-SUM(D2130:S2130)</f>
        <v>42.506259999745133</v>
      </c>
      <c r="D2130">
        <v>-0.23439499999999999</v>
      </c>
      <c r="E2130" s="1">
        <v>2.5485700000000001E-10</v>
      </c>
      <c r="F2130">
        <v>-1.80196</v>
      </c>
      <c r="G2130">
        <v>-4.0511299999999997</v>
      </c>
      <c r="H2130">
        <v>-3.9064299999999998</v>
      </c>
      <c r="I2130">
        <v>-1.9350000000000001</v>
      </c>
      <c r="J2130">
        <v>-4.2397999999999998</v>
      </c>
      <c r="K2130">
        <v>-4.0013399999999999</v>
      </c>
      <c r="L2130">
        <v>-1.94245</v>
      </c>
      <c r="M2130">
        <v>-4.2484299999999999</v>
      </c>
      <c r="N2130">
        <v>-3.9970599999999998</v>
      </c>
      <c r="O2130">
        <v>-1.39842</v>
      </c>
      <c r="P2130">
        <v>-3.65659</v>
      </c>
      <c r="Q2130">
        <v>-3.7474400000000001</v>
      </c>
      <c r="R2130">
        <v>-0.66405499999999995</v>
      </c>
      <c r="S2130">
        <v>-2.6817600000000001</v>
      </c>
    </row>
    <row r="2131" spans="1:19" x14ac:dyDescent="0.25">
      <c r="A2131">
        <v>4530.6400000000003</v>
      </c>
      <c r="B2131">
        <v>22.245100000000001</v>
      </c>
      <c r="C2131">
        <f>-SUM(D2131:S2131)</f>
        <v>42.526333999899656</v>
      </c>
      <c r="D2131">
        <v>-0.23522499999999999</v>
      </c>
      <c r="E2131" s="1">
        <v>1.00343E-10</v>
      </c>
      <c r="F2131">
        <v>-1.8037799999999999</v>
      </c>
      <c r="G2131">
        <v>-4.0529900000000003</v>
      </c>
      <c r="H2131">
        <v>-3.90733</v>
      </c>
      <c r="I2131">
        <v>-1.93682</v>
      </c>
      <c r="J2131">
        <v>-4.2416700000000001</v>
      </c>
      <c r="K2131">
        <v>-4.0022399999999996</v>
      </c>
      <c r="L2131">
        <v>-1.94428</v>
      </c>
      <c r="M2131">
        <v>-4.2503000000000002</v>
      </c>
      <c r="N2131">
        <v>-3.99796</v>
      </c>
      <c r="O2131">
        <v>-1.3999699999999999</v>
      </c>
      <c r="P2131">
        <v>-3.6581800000000002</v>
      </c>
      <c r="Q2131">
        <v>-3.74823</v>
      </c>
      <c r="R2131">
        <v>-0.66495899999999997</v>
      </c>
      <c r="S2131">
        <v>-2.6823999999999999</v>
      </c>
    </row>
    <row r="2132" spans="1:19" x14ac:dyDescent="0.25">
      <c r="A2132">
        <v>4532.71</v>
      </c>
      <c r="B2132">
        <v>22.255099999999999</v>
      </c>
      <c r="C2132">
        <f>-SUM(D2132:S2132)</f>
        <v>42.546467999939487</v>
      </c>
      <c r="D2132">
        <v>-0.23605499999999999</v>
      </c>
      <c r="E2132" s="1">
        <v>6.0512599999999995E-11</v>
      </c>
      <c r="F2132">
        <v>-1.8056000000000001</v>
      </c>
      <c r="G2132">
        <v>-4.0548500000000001</v>
      </c>
      <c r="H2132">
        <v>-3.9082400000000002</v>
      </c>
      <c r="I2132">
        <v>-1.93865</v>
      </c>
      <c r="J2132">
        <v>-4.2435400000000003</v>
      </c>
      <c r="K2132">
        <v>-4.0031499999999998</v>
      </c>
      <c r="L2132">
        <v>-1.94611</v>
      </c>
      <c r="M2132">
        <v>-4.2521800000000001</v>
      </c>
      <c r="N2132">
        <v>-3.9988600000000001</v>
      </c>
      <c r="O2132">
        <v>-1.4015299999999999</v>
      </c>
      <c r="P2132">
        <v>-3.65977</v>
      </c>
      <c r="Q2132">
        <v>-3.7490299999999999</v>
      </c>
      <c r="R2132">
        <v>-0.66586299999999998</v>
      </c>
      <c r="S2132">
        <v>-2.6830400000000001</v>
      </c>
    </row>
    <row r="2133" spans="1:19" x14ac:dyDescent="0.25">
      <c r="A2133">
        <v>4534.78</v>
      </c>
      <c r="B2133">
        <v>22.2651</v>
      </c>
      <c r="C2133">
        <f>-SUM(D2133:S2133)</f>
        <v>42.566562000047107</v>
      </c>
      <c r="D2133">
        <v>-0.23688500000000001</v>
      </c>
      <c r="E2133" s="1">
        <v>-4.7105999999999997E-11</v>
      </c>
      <c r="F2133">
        <v>-1.80742</v>
      </c>
      <c r="G2133">
        <v>-4.0567099999999998</v>
      </c>
      <c r="H2133">
        <v>-3.9091399999999998</v>
      </c>
      <c r="I2133">
        <v>-1.94048</v>
      </c>
      <c r="J2133">
        <v>-4.2454099999999997</v>
      </c>
      <c r="K2133">
        <v>-4.0040500000000003</v>
      </c>
      <c r="L2133">
        <v>-1.94794</v>
      </c>
      <c r="M2133">
        <v>-4.2540500000000003</v>
      </c>
      <c r="N2133">
        <v>-3.9997600000000002</v>
      </c>
      <c r="O2133">
        <v>-1.4030899999999999</v>
      </c>
      <c r="P2133">
        <v>-3.6613600000000002</v>
      </c>
      <c r="Q2133">
        <v>-3.7498300000000002</v>
      </c>
      <c r="R2133">
        <v>-0.666767</v>
      </c>
      <c r="S2133">
        <v>-2.6836700000000002</v>
      </c>
    </row>
    <row r="2134" spans="1:19" x14ac:dyDescent="0.25">
      <c r="A2134">
        <v>4536.8500000000004</v>
      </c>
      <c r="B2134">
        <v>22.275099999999998</v>
      </c>
      <c r="C2134">
        <f>-SUM(D2134:S2134)</f>
        <v>42.586646000039934</v>
      </c>
      <c r="D2134">
        <v>-0.23771500000000001</v>
      </c>
      <c r="E2134" s="1">
        <v>-3.9929699999999999E-11</v>
      </c>
      <c r="F2134">
        <v>-1.80924</v>
      </c>
      <c r="G2134">
        <v>-4.0585699999999996</v>
      </c>
      <c r="H2134">
        <v>-3.91005</v>
      </c>
      <c r="I2134">
        <v>-1.9422999999999999</v>
      </c>
      <c r="J2134">
        <v>-4.2472799999999999</v>
      </c>
      <c r="K2134">
        <v>-4.00495</v>
      </c>
      <c r="L2134">
        <v>-1.9497599999999999</v>
      </c>
      <c r="M2134">
        <v>-4.2559199999999997</v>
      </c>
      <c r="N2134">
        <v>-4.0006700000000004</v>
      </c>
      <c r="O2134">
        <v>-1.4046400000000001</v>
      </c>
      <c r="P2134">
        <v>-3.6629499999999999</v>
      </c>
      <c r="Q2134">
        <v>-3.7506200000000001</v>
      </c>
      <c r="R2134">
        <v>-0.66767100000000001</v>
      </c>
      <c r="S2134">
        <v>-2.68431</v>
      </c>
    </row>
    <row r="2135" spans="1:19" x14ac:dyDescent="0.25">
      <c r="A2135">
        <v>4538.92</v>
      </c>
      <c r="B2135">
        <v>22.2851</v>
      </c>
      <c r="C2135">
        <f>-SUM(D2135:S2135)</f>
        <v>42.606750999917828</v>
      </c>
      <c r="D2135">
        <v>-0.23854500000000001</v>
      </c>
      <c r="E2135" s="1">
        <v>8.2168199999999994E-11</v>
      </c>
      <c r="F2135">
        <v>-1.8110599999999999</v>
      </c>
      <c r="G2135">
        <v>-4.0604300000000002</v>
      </c>
      <c r="H2135">
        <v>-3.9109500000000001</v>
      </c>
      <c r="I2135">
        <v>-1.9441299999999999</v>
      </c>
      <c r="J2135">
        <v>-4.2491500000000002</v>
      </c>
      <c r="K2135">
        <v>-4.0058499999999997</v>
      </c>
      <c r="L2135">
        <v>-1.9515899999999999</v>
      </c>
      <c r="M2135">
        <v>-4.2577999999999996</v>
      </c>
      <c r="N2135">
        <v>-4.0015700000000001</v>
      </c>
      <c r="O2135">
        <v>-1.4061999999999999</v>
      </c>
      <c r="P2135">
        <v>-3.6645400000000001</v>
      </c>
      <c r="Q2135">
        <v>-3.75142</v>
      </c>
      <c r="R2135">
        <v>-0.66857599999999995</v>
      </c>
      <c r="S2135">
        <v>-2.6849400000000001</v>
      </c>
    </row>
    <row r="2136" spans="1:19" x14ac:dyDescent="0.25">
      <c r="A2136">
        <v>4540.99</v>
      </c>
      <c r="B2136">
        <v>22.295100000000001</v>
      </c>
      <c r="C2136">
        <f>-SUM(D2136:S2136)</f>
        <v>42.626835000227842</v>
      </c>
      <c r="D2136">
        <v>-0.239375</v>
      </c>
      <c r="E2136" s="1">
        <v>-2.2784300000000001E-10</v>
      </c>
      <c r="F2136">
        <v>-1.81287</v>
      </c>
      <c r="G2136">
        <v>-4.06229</v>
      </c>
      <c r="H2136">
        <v>-3.9118499999999998</v>
      </c>
      <c r="I2136">
        <v>-1.9459500000000001</v>
      </c>
      <c r="J2136">
        <v>-4.2510199999999996</v>
      </c>
      <c r="K2136">
        <v>-4.0067500000000003</v>
      </c>
      <c r="L2136">
        <v>-1.9534199999999999</v>
      </c>
      <c r="M2136">
        <v>-4.2596699999999998</v>
      </c>
      <c r="N2136">
        <v>-4.0024699999999998</v>
      </c>
      <c r="O2136">
        <v>-1.4077599999999999</v>
      </c>
      <c r="P2136">
        <v>-3.6661299999999999</v>
      </c>
      <c r="Q2136">
        <v>-3.7522199999999999</v>
      </c>
      <c r="R2136">
        <v>-0.66947999999999996</v>
      </c>
      <c r="S2136">
        <v>-2.6855799999999999</v>
      </c>
    </row>
    <row r="2137" spans="1:19" x14ac:dyDescent="0.25">
      <c r="A2137">
        <v>4543.0600000000004</v>
      </c>
      <c r="B2137">
        <v>22.305099999999999</v>
      </c>
      <c r="C2137">
        <f>-SUM(D2137:S2137)</f>
        <v>42.646939999876736</v>
      </c>
      <c r="D2137">
        <v>-0.240206</v>
      </c>
      <c r="E2137" s="1">
        <v>1.2326499999999999E-10</v>
      </c>
      <c r="F2137">
        <v>-1.8146899999999999</v>
      </c>
      <c r="G2137">
        <v>-4.0641499999999997</v>
      </c>
      <c r="H2137">
        <v>-3.91276</v>
      </c>
      <c r="I2137">
        <v>-1.9477800000000001</v>
      </c>
      <c r="J2137">
        <v>-4.2528899999999998</v>
      </c>
      <c r="K2137">
        <v>-4.0076599999999996</v>
      </c>
      <c r="L2137">
        <v>-1.9552499999999999</v>
      </c>
      <c r="M2137">
        <v>-4.2615400000000001</v>
      </c>
      <c r="N2137">
        <v>-4.0033700000000003</v>
      </c>
      <c r="O2137">
        <v>-1.4093100000000001</v>
      </c>
      <c r="P2137">
        <v>-3.6677200000000001</v>
      </c>
      <c r="Q2137">
        <v>-3.7530100000000002</v>
      </c>
      <c r="R2137">
        <v>-0.67038399999999998</v>
      </c>
      <c r="S2137">
        <v>-2.6862200000000001</v>
      </c>
    </row>
    <row r="2138" spans="1:19" x14ac:dyDescent="0.25">
      <c r="A2138">
        <v>4545.1400000000003</v>
      </c>
      <c r="B2138">
        <v>22.315100000000001</v>
      </c>
      <c r="C2138">
        <f>-SUM(D2138:S2138)</f>
        <v>42.667034000319937</v>
      </c>
      <c r="D2138">
        <v>-0.241036</v>
      </c>
      <c r="E2138" s="1">
        <v>-3.1994099999999999E-10</v>
      </c>
      <c r="F2138">
        <v>-1.8165100000000001</v>
      </c>
      <c r="G2138">
        <v>-4.0659999999999998</v>
      </c>
      <c r="H2138">
        <v>-3.9136600000000001</v>
      </c>
      <c r="I2138">
        <v>-1.9496100000000001</v>
      </c>
      <c r="J2138">
        <v>-4.2547600000000001</v>
      </c>
      <c r="K2138">
        <v>-4.0085600000000001</v>
      </c>
      <c r="L2138">
        <v>-1.9570799999999999</v>
      </c>
      <c r="M2138">
        <v>-4.26342</v>
      </c>
      <c r="N2138">
        <v>-4.00427</v>
      </c>
      <c r="O2138">
        <v>-1.4108700000000001</v>
      </c>
      <c r="P2138">
        <v>-3.6693099999999998</v>
      </c>
      <c r="Q2138">
        <v>-3.7538100000000001</v>
      </c>
      <c r="R2138">
        <v>-0.671288</v>
      </c>
      <c r="S2138">
        <v>-2.6868500000000002</v>
      </c>
    </row>
    <row r="2139" spans="1:19" x14ac:dyDescent="0.25">
      <c r="A2139">
        <v>4547.21</v>
      </c>
      <c r="B2139">
        <v>22.325099999999999</v>
      </c>
      <c r="C2139">
        <f>-SUM(D2139:S2139)</f>
        <v>42.687137999914583</v>
      </c>
      <c r="D2139">
        <v>-0.241866</v>
      </c>
      <c r="E2139" s="1">
        <v>8.5419600000000002E-11</v>
      </c>
      <c r="F2139">
        <v>-1.81833</v>
      </c>
      <c r="G2139">
        <v>-4.0678599999999996</v>
      </c>
      <c r="H2139">
        <v>-3.9145699999999999</v>
      </c>
      <c r="I2139">
        <v>-1.95143</v>
      </c>
      <c r="J2139">
        <v>-4.2566300000000004</v>
      </c>
      <c r="K2139">
        <v>-4.0094599999999998</v>
      </c>
      <c r="L2139">
        <v>-1.9589099999999999</v>
      </c>
      <c r="M2139">
        <v>-4.2652900000000002</v>
      </c>
      <c r="N2139">
        <v>-4.0051699999999997</v>
      </c>
      <c r="O2139">
        <v>-1.4124300000000001</v>
      </c>
      <c r="P2139">
        <v>-3.6709000000000001</v>
      </c>
      <c r="Q2139">
        <v>-3.75461</v>
      </c>
      <c r="R2139">
        <v>-0.67219200000000001</v>
      </c>
      <c r="S2139">
        <v>-2.6874899999999999</v>
      </c>
    </row>
    <row r="2140" spans="1:19" x14ac:dyDescent="0.25">
      <c r="A2140">
        <v>4549.28</v>
      </c>
      <c r="B2140">
        <v>22.335100000000001</v>
      </c>
      <c r="C2140">
        <f>-SUM(D2140:S2140)</f>
        <v>42.707221999940508</v>
      </c>
      <c r="D2140">
        <v>-0.242696</v>
      </c>
      <c r="E2140" s="1">
        <v>5.9489599999999995E-11</v>
      </c>
      <c r="F2140">
        <v>-1.8201499999999999</v>
      </c>
      <c r="G2140">
        <v>-4.0697200000000002</v>
      </c>
      <c r="H2140">
        <v>-3.91547</v>
      </c>
      <c r="I2140">
        <v>-1.95326</v>
      </c>
      <c r="J2140">
        <v>-4.2584999999999997</v>
      </c>
      <c r="K2140">
        <v>-4.0103600000000004</v>
      </c>
      <c r="L2140">
        <v>-1.9607399999999999</v>
      </c>
      <c r="M2140">
        <v>-4.2671599999999996</v>
      </c>
      <c r="N2140">
        <v>-4.0060700000000002</v>
      </c>
      <c r="O2140">
        <v>-1.41398</v>
      </c>
      <c r="P2140">
        <v>-3.6724899999999998</v>
      </c>
      <c r="Q2140">
        <v>-3.7553999999999998</v>
      </c>
      <c r="R2140">
        <v>-0.67309600000000003</v>
      </c>
      <c r="S2140">
        <v>-2.6881300000000001</v>
      </c>
    </row>
    <row r="2141" spans="1:19" x14ac:dyDescent="0.25">
      <c r="A2141">
        <v>4551.3500000000004</v>
      </c>
      <c r="B2141">
        <v>22.345099999999999</v>
      </c>
      <c r="C2141">
        <f>-SUM(D2141:S2141)</f>
        <v>42.727347000032964</v>
      </c>
      <c r="D2141">
        <v>-0.24352599999999999</v>
      </c>
      <c r="E2141" s="1">
        <v>-3.2959700000000003E-11</v>
      </c>
      <c r="F2141">
        <v>-1.8219700000000001</v>
      </c>
      <c r="G2141">
        <v>-4.07158</v>
      </c>
      <c r="H2141">
        <v>-3.9163800000000002</v>
      </c>
      <c r="I2141">
        <v>-1.95509</v>
      </c>
      <c r="J2141">
        <v>-4.26037</v>
      </c>
      <c r="K2141">
        <v>-4.01126</v>
      </c>
      <c r="L2141">
        <v>-1.9625699999999999</v>
      </c>
      <c r="M2141">
        <v>-4.2690400000000004</v>
      </c>
      <c r="N2141">
        <v>-4.0069800000000004</v>
      </c>
      <c r="O2141">
        <v>-1.41554</v>
      </c>
      <c r="P2141">
        <v>-3.67408</v>
      </c>
      <c r="Q2141">
        <v>-3.7562000000000002</v>
      </c>
      <c r="R2141">
        <v>-0.67400099999999996</v>
      </c>
      <c r="S2141">
        <v>-2.6887599999999998</v>
      </c>
    </row>
    <row r="2142" spans="1:19" x14ac:dyDescent="0.25">
      <c r="A2142">
        <v>4553.42</v>
      </c>
      <c r="B2142">
        <v>22.3551</v>
      </c>
      <c r="C2142">
        <f>-SUM(D2142:S2142)</f>
        <v>42.74743100000606</v>
      </c>
      <c r="D2142">
        <v>-0.24435599999999999</v>
      </c>
      <c r="E2142" s="1">
        <v>-6.0479400000000002E-12</v>
      </c>
      <c r="F2142">
        <v>-1.82379</v>
      </c>
      <c r="G2142">
        <v>-4.0734399999999997</v>
      </c>
      <c r="H2142">
        <v>-3.9172799999999999</v>
      </c>
      <c r="I2142">
        <v>-1.9569099999999999</v>
      </c>
      <c r="J2142">
        <v>-4.2622400000000003</v>
      </c>
      <c r="K2142">
        <v>-4.0121599999999997</v>
      </c>
      <c r="L2142">
        <v>-1.9643999999999999</v>
      </c>
      <c r="M2142">
        <v>-4.2709099999999998</v>
      </c>
      <c r="N2142">
        <v>-4.0078800000000001</v>
      </c>
      <c r="O2142">
        <v>-1.4171</v>
      </c>
      <c r="P2142">
        <v>-3.6756700000000002</v>
      </c>
      <c r="Q2142">
        <v>-3.7569900000000001</v>
      </c>
      <c r="R2142">
        <v>-0.67490499999999998</v>
      </c>
      <c r="S2142">
        <v>-2.6894</v>
      </c>
    </row>
    <row r="2143" spans="1:19" x14ac:dyDescent="0.25">
      <c r="A2143">
        <v>4555.49</v>
      </c>
      <c r="B2143">
        <v>22.365100000000002</v>
      </c>
      <c r="C2143">
        <f>-SUM(D2143:S2143)</f>
        <v>42.767526000038252</v>
      </c>
      <c r="D2143">
        <v>-0.24518699999999999</v>
      </c>
      <c r="E2143" s="1">
        <v>-3.8252100000000001E-11</v>
      </c>
      <c r="F2143">
        <v>-1.8255999999999999</v>
      </c>
      <c r="G2143">
        <v>-4.0753000000000004</v>
      </c>
      <c r="H2143">
        <v>-3.91818</v>
      </c>
      <c r="I2143">
        <v>-1.9587399999999999</v>
      </c>
      <c r="J2143">
        <v>-4.2641099999999996</v>
      </c>
      <c r="K2143">
        <v>-4.0130699999999999</v>
      </c>
      <c r="L2143">
        <v>-1.9662299999999999</v>
      </c>
      <c r="M2143">
        <v>-4.27278</v>
      </c>
      <c r="N2143">
        <v>-4.0087799999999998</v>
      </c>
      <c r="O2143">
        <v>-1.41866</v>
      </c>
      <c r="P2143">
        <v>-3.67726</v>
      </c>
      <c r="Q2143">
        <v>-3.75779</v>
      </c>
      <c r="R2143">
        <v>-0.67580899999999999</v>
      </c>
      <c r="S2143">
        <v>-2.6900300000000001</v>
      </c>
    </row>
    <row r="2144" spans="1:19" x14ac:dyDescent="0.25">
      <c r="A2144">
        <v>4557.5600000000004</v>
      </c>
      <c r="B2144">
        <v>22.3751</v>
      </c>
      <c r="C2144">
        <f>-SUM(D2144:S2144)</f>
        <v>42.787630000143182</v>
      </c>
      <c r="D2144">
        <v>-0.24601700000000001</v>
      </c>
      <c r="E2144" s="1">
        <v>-1.4318200000000001E-10</v>
      </c>
      <c r="F2144">
        <v>-1.82742</v>
      </c>
      <c r="G2144">
        <v>-4.0771600000000001</v>
      </c>
      <c r="H2144">
        <v>-3.9190900000000002</v>
      </c>
      <c r="I2144">
        <v>-1.9605600000000001</v>
      </c>
      <c r="J2144">
        <v>-4.2659799999999999</v>
      </c>
      <c r="K2144">
        <v>-4.0139699999999996</v>
      </c>
      <c r="L2144">
        <v>-1.9680599999999999</v>
      </c>
      <c r="M2144">
        <v>-4.2746599999999999</v>
      </c>
      <c r="N2144">
        <v>-4.0096800000000004</v>
      </c>
      <c r="O2144">
        <v>-1.42021</v>
      </c>
      <c r="P2144">
        <v>-3.6788500000000002</v>
      </c>
      <c r="Q2144">
        <v>-3.7585899999999999</v>
      </c>
      <c r="R2144">
        <v>-0.67671300000000001</v>
      </c>
      <c r="S2144">
        <v>-2.6906699999999999</v>
      </c>
    </row>
    <row r="2145" spans="1:19" x14ac:dyDescent="0.25">
      <c r="A2145">
        <v>4559.63</v>
      </c>
      <c r="B2145">
        <v>22.385100000000001</v>
      </c>
      <c r="C2145">
        <f>-SUM(D2145:S2145)</f>
        <v>42.807724999938017</v>
      </c>
      <c r="D2145">
        <v>-0.24684700000000001</v>
      </c>
      <c r="E2145" s="1">
        <v>6.1981799999999994E-11</v>
      </c>
      <c r="F2145">
        <v>-1.82924</v>
      </c>
      <c r="G2145">
        <v>-4.0790199999999999</v>
      </c>
      <c r="H2145">
        <v>-3.9199899999999999</v>
      </c>
      <c r="I2145">
        <v>-1.9623900000000001</v>
      </c>
      <c r="J2145">
        <v>-4.2678500000000001</v>
      </c>
      <c r="K2145">
        <v>-4.0148700000000002</v>
      </c>
      <c r="L2145">
        <v>-1.9698899999999999</v>
      </c>
      <c r="M2145">
        <v>-4.2765300000000002</v>
      </c>
      <c r="N2145">
        <v>-4.01058</v>
      </c>
      <c r="O2145">
        <v>-1.42177</v>
      </c>
      <c r="P2145">
        <v>-3.6804399999999999</v>
      </c>
      <c r="Q2145">
        <v>-3.7593800000000002</v>
      </c>
      <c r="R2145">
        <v>-0.67761800000000005</v>
      </c>
      <c r="S2145">
        <v>-2.6913100000000001</v>
      </c>
    </row>
    <row r="2146" spans="1:19" x14ac:dyDescent="0.25">
      <c r="A2146">
        <v>4561.7</v>
      </c>
      <c r="B2146">
        <v>22.395099999999999</v>
      </c>
      <c r="C2146">
        <f>-SUM(D2146:S2146)</f>
        <v>42.827828999802207</v>
      </c>
      <c r="D2146">
        <v>-0.24767700000000001</v>
      </c>
      <c r="E2146" s="1">
        <v>1.97791E-10</v>
      </c>
      <c r="F2146">
        <v>-1.8310599999999999</v>
      </c>
      <c r="G2146">
        <v>-4.0808799999999996</v>
      </c>
      <c r="H2146">
        <v>-3.9209000000000001</v>
      </c>
      <c r="I2146">
        <v>-1.9642200000000001</v>
      </c>
      <c r="J2146">
        <v>-4.2697200000000004</v>
      </c>
      <c r="K2146">
        <v>-4.0157699999999998</v>
      </c>
      <c r="L2146">
        <v>-1.9717199999999999</v>
      </c>
      <c r="M2146">
        <v>-4.2784000000000004</v>
      </c>
      <c r="N2146">
        <v>-4.0114799999999997</v>
      </c>
      <c r="O2146">
        <v>-1.42333</v>
      </c>
      <c r="P2146">
        <v>-3.6820300000000001</v>
      </c>
      <c r="Q2146">
        <v>-3.7601800000000001</v>
      </c>
      <c r="R2146">
        <v>-0.67852199999999996</v>
      </c>
      <c r="S2146">
        <v>-2.6919400000000002</v>
      </c>
    </row>
    <row r="2147" spans="1:19" x14ac:dyDescent="0.25">
      <c r="A2147">
        <v>4563.7700000000004</v>
      </c>
      <c r="B2147">
        <v>22.405100000000001</v>
      </c>
      <c r="C2147">
        <f>-SUM(D2147:S2147)</f>
        <v>42.847892999910059</v>
      </c>
      <c r="D2147">
        <v>-0.24850700000000001</v>
      </c>
      <c r="E2147" s="1">
        <v>8.9938799999999994E-11</v>
      </c>
      <c r="F2147">
        <v>-1.8328800000000001</v>
      </c>
      <c r="G2147">
        <v>-4.0827400000000003</v>
      </c>
      <c r="H2147">
        <v>-3.9218000000000002</v>
      </c>
      <c r="I2147">
        <v>-1.96604</v>
      </c>
      <c r="J2147">
        <v>-4.2715899999999998</v>
      </c>
      <c r="K2147">
        <v>-4.0166700000000004</v>
      </c>
      <c r="L2147">
        <v>-1.9735400000000001</v>
      </c>
      <c r="M2147">
        <v>-4.2802699999999998</v>
      </c>
      <c r="N2147">
        <v>-4.0123800000000003</v>
      </c>
      <c r="O2147">
        <v>-1.4248799999999999</v>
      </c>
      <c r="P2147">
        <v>-3.6836199999999999</v>
      </c>
      <c r="Q2147">
        <v>-3.7609699999999999</v>
      </c>
      <c r="R2147">
        <v>-0.67942599999999997</v>
      </c>
      <c r="S2147">
        <v>-2.69258</v>
      </c>
    </row>
    <row r="2148" spans="1:19" x14ac:dyDescent="0.25">
      <c r="A2148">
        <v>4565.84</v>
      </c>
      <c r="B2148">
        <v>22.415099999999999</v>
      </c>
      <c r="C2148">
        <f>-SUM(D2148:S2148)</f>
        <v>42.867989000077991</v>
      </c>
      <c r="D2148">
        <v>-0.249338</v>
      </c>
      <c r="E2148" s="1">
        <v>-7.7989799999999995E-11</v>
      </c>
      <c r="F2148">
        <v>-1.8347</v>
      </c>
      <c r="G2148">
        <v>-4.0846</v>
      </c>
      <c r="H2148">
        <v>-3.9226999999999999</v>
      </c>
      <c r="I2148">
        <v>-1.96787</v>
      </c>
      <c r="J2148">
        <v>-4.27346</v>
      </c>
      <c r="K2148">
        <v>-4.0175700000000001</v>
      </c>
      <c r="L2148">
        <v>-1.9753700000000001</v>
      </c>
      <c r="M2148">
        <v>-4.2821499999999997</v>
      </c>
      <c r="N2148">
        <v>-4.01328</v>
      </c>
      <c r="O2148">
        <v>-1.4264399999999999</v>
      </c>
      <c r="P2148">
        <v>-3.6852</v>
      </c>
      <c r="Q2148">
        <v>-3.7617699999999998</v>
      </c>
      <c r="R2148">
        <v>-0.68033100000000002</v>
      </c>
      <c r="S2148">
        <v>-2.6932100000000001</v>
      </c>
    </row>
    <row r="2149" spans="1:19" x14ac:dyDescent="0.25">
      <c r="A2149">
        <v>4567.91</v>
      </c>
      <c r="B2149">
        <v>22.4251</v>
      </c>
      <c r="C2149">
        <f>-SUM(D2149:S2149)</f>
        <v>42.888093000127228</v>
      </c>
      <c r="D2149">
        <v>-0.250168</v>
      </c>
      <c r="E2149" s="1">
        <v>-1.27223E-10</v>
      </c>
      <c r="F2149">
        <v>-1.8365199999999999</v>
      </c>
      <c r="G2149">
        <v>-4.0864599999999998</v>
      </c>
      <c r="H2149">
        <v>-3.92361</v>
      </c>
      <c r="I2149">
        <v>-1.9697</v>
      </c>
      <c r="J2149">
        <v>-4.2753300000000003</v>
      </c>
      <c r="K2149">
        <v>-4.0184699999999998</v>
      </c>
      <c r="L2149">
        <v>-1.9772000000000001</v>
      </c>
      <c r="M2149">
        <v>-4.2840199999999999</v>
      </c>
      <c r="N2149">
        <v>-4.0141799999999996</v>
      </c>
      <c r="O2149">
        <v>-1.4279999999999999</v>
      </c>
      <c r="P2149">
        <v>-3.6867899999999998</v>
      </c>
      <c r="Q2149">
        <v>-3.7625600000000001</v>
      </c>
      <c r="R2149">
        <v>-0.68123500000000003</v>
      </c>
      <c r="S2149">
        <v>-2.6938499999999999</v>
      </c>
    </row>
    <row r="2150" spans="1:19" x14ac:dyDescent="0.25">
      <c r="A2150">
        <v>4569.9799999999996</v>
      </c>
      <c r="B2150">
        <v>22.435099999999998</v>
      </c>
      <c r="C2150">
        <f>-SUM(D2150:S2150)</f>
        <v>42.908156999693333</v>
      </c>
      <c r="D2150">
        <v>-0.250998</v>
      </c>
      <c r="E2150" s="1">
        <v>3.0667599999999999E-10</v>
      </c>
      <c r="F2150">
        <v>-1.83833</v>
      </c>
      <c r="G2150">
        <v>-4.0883200000000004</v>
      </c>
      <c r="H2150">
        <v>-3.9245100000000002</v>
      </c>
      <c r="I2150">
        <v>-1.9715199999999999</v>
      </c>
      <c r="J2150">
        <v>-4.27719</v>
      </c>
      <c r="K2150">
        <v>-4.0193700000000003</v>
      </c>
      <c r="L2150">
        <v>-1.9790300000000001</v>
      </c>
      <c r="M2150">
        <v>-4.2858900000000002</v>
      </c>
      <c r="N2150">
        <v>-4.0150800000000002</v>
      </c>
      <c r="O2150">
        <v>-1.4295500000000001</v>
      </c>
      <c r="P2150">
        <v>-3.68838</v>
      </c>
      <c r="Q2150">
        <v>-3.76336</v>
      </c>
      <c r="R2150">
        <v>-0.68213900000000005</v>
      </c>
      <c r="S2150">
        <v>-2.6944900000000001</v>
      </c>
    </row>
    <row r="2151" spans="1:19" x14ac:dyDescent="0.25">
      <c r="A2151">
        <v>4572.05</v>
      </c>
      <c r="B2151">
        <v>22.4451</v>
      </c>
      <c r="C2151">
        <f>-SUM(D2151:S2151)</f>
        <v>42.928250999863046</v>
      </c>
      <c r="D2151">
        <v>-0.251828</v>
      </c>
      <c r="E2151" s="1">
        <v>1.3694599999999999E-10</v>
      </c>
      <c r="F2151">
        <v>-1.84015</v>
      </c>
      <c r="G2151">
        <v>-4.0901699999999996</v>
      </c>
      <c r="H2151">
        <v>-3.9254099999999998</v>
      </c>
      <c r="I2151">
        <v>-1.9733499999999999</v>
      </c>
      <c r="J2151">
        <v>-4.2790600000000003</v>
      </c>
      <c r="K2151">
        <v>-4.02027</v>
      </c>
      <c r="L2151">
        <v>-1.9808600000000001</v>
      </c>
      <c r="M2151">
        <v>-4.2877700000000001</v>
      </c>
      <c r="N2151">
        <v>-4.0159799999999999</v>
      </c>
      <c r="O2151">
        <v>-1.4311100000000001</v>
      </c>
      <c r="P2151">
        <v>-3.6899700000000002</v>
      </c>
      <c r="Q2151">
        <v>-3.76416</v>
      </c>
      <c r="R2151">
        <v>-0.68304299999999996</v>
      </c>
      <c r="S2151">
        <v>-2.6951200000000002</v>
      </c>
    </row>
    <row r="2152" spans="1:19" x14ac:dyDescent="0.25">
      <c r="A2152">
        <v>4574.12</v>
      </c>
      <c r="B2152">
        <v>22.455100000000002</v>
      </c>
      <c r="C2152">
        <f>-SUM(D2152:S2152)</f>
        <v>42.948346999911877</v>
      </c>
      <c r="D2152">
        <v>-0.25265900000000002</v>
      </c>
      <c r="E2152" s="1">
        <v>8.81294E-11</v>
      </c>
      <c r="F2152">
        <v>-1.8419700000000001</v>
      </c>
      <c r="G2152">
        <v>-4.0920300000000003</v>
      </c>
      <c r="H2152">
        <v>-3.92632</v>
      </c>
      <c r="I2152">
        <v>-1.9751700000000001</v>
      </c>
      <c r="J2152">
        <v>-4.2809299999999997</v>
      </c>
      <c r="K2152">
        <v>-4.0211699999999997</v>
      </c>
      <c r="L2152">
        <v>-1.9826900000000001</v>
      </c>
      <c r="M2152">
        <v>-4.2896400000000003</v>
      </c>
      <c r="N2152">
        <v>-4.0168799999999996</v>
      </c>
      <c r="O2152">
        <v>-1.4326700000000001</v>
      </c>
      <c r="P2152">
        <v>-3.69156</v>
      </c>
      <c r="Q2152">
        <v>-3.7649499999999998</v>
      </c>
      <c r="R2152">
        <v>-0.683948</v>
      </c>
      <c r="S2152">
        <v>-2.6957599999999999</v>
      </c>
    </row>
    <row r="2153" spans="1:19" x14ac:dyDescent="0.25">
      <c r="A2153">
        <v>4576.1899999999996</v>
      </c>
      <c r="B2153">
        <v>22.4651</v>
      </c>
      <c r="C2153">
        <f>-SUM(D2153:S2153)</f>
        <v>42.968441000019958</v>
      </c>
      <c r="D2153">
        <v>-0.25348900000000002</v>
      </c>
      <c r="E2153" s="1">
        <v>-1.9958500000000001E-11</v>
      </c>
      <c r="F2153">
        <v>-1.84379</v>
      </c>
      <c r="G2153">
        <v>-4.09389</v>
      </c>
      <c r="H2153">
        <v>-3.9272200000000002</v>
      </c>
      <c r="I2153">
        <v>-1.9770000000000001</v>
      </c>
      <c r="J2153">
        <v>-4.2827999999999999</v>
      </c>
      <c r="K2153">
        <v>-4.0220799999999999</v>
      </c>
      <c r="L2153">
        <v>-1.9845200000000001</v>
      </c>
      <c r="M2153">
        <v>-4.2915099999999997</v>
      </c>
      <c r="N2153">
        <v>-4.0177800000000001</v>
      </c>
      <c r="O2153">
        <v>-1.4342200000000001</v>
      </c>
      <c r="P2153">
        <v>-3.6931500000000002</v>
      </c>
      <c r="Q2153">
        <v>-3.7657500000000002</v>
      </c>
      <c r="R2153">
        <v>-0.68485200000000002</v>
      </c>
      <c r="S2153">
        <v>-2.6963900000000001</v>
      </c>
    </row>
    <row r="2154" spans="1:19" x14ac:dyDescent="0.25">
      <c r="A2154">
        <v>4578.26</v>
      </c>
      <c r="B2154">
        <v>22.475100000000001</v>
      </c>
      <c r="C2154">
        <f>-SUM(D2154:S2154)</f>
        <v>42.98853499982409</v>
      </c>
      <c r="D2154">
        <v>-0.25431900000000002</v>
      </c>
      <c r="E2154" s="1">
        <v>1.7590999999999999E-10</v>
      </c>
      <c r="F2154">
        <v>-1.84561</v>
      </c>
      <c r="G2154">
        <v>-4.0957499999999998</v>
      </c>
      <c r="H2154">
        <v>-3.9281199999999998</v>
      </c>
      <c r="I2154">
        <v>-1.9788300000000001</v>
      </c>
      <c r="J2154">
        <v>-4.2846700000000002</v>
      </c>
      <c r="K2154">
        <v>-4.0229799999999996</v>
      </c>
      <c r="L2154">
        <v>-1.9863500000000001</v>
      </c>
      <c r="M2154">
        <v>-4.29338</v>
      </c>
      <c r="N2154">
        <v>-4.0186799999999998</v>
      </c>
      <c r="O2154">
        <v>-1.4357800000000001</v>
      </c>
      <c r="P2154">
        <v>-3.6947399999999999</v>
      </c>
      <c r="Q2154">
        <v>-3.76654</v>
      </c>
      <c r="R2154">
        <v>-0.68575600000000003</v>
      </c>
      <c r="S2154">
        <v>-2.6970299999999998</v>
      </c>
    </row>
    <row r="2155" spans="1:19" x14ac:dyDescent="0.25">
      <c r="A2155">
        <v>4580.33</v>
      </c>
      <c r="B2155">
        <v>22.485099999999999</v>
      </c>
      <c r="C2155">
        <f>-SUM(D2155:S2155)</f>
        <v>43.008650999871058</v>
      </c>
      <c r="D2155">
        <v>-0.25514999999999999</v>
      </c>
      <c r="E2155" s="1">
        <v>1.2894799999999999E-10</v>
      </c>
      <c r="F2155">
        <v>-1.8474299999999999</v>
      </c>
      <c r="G2155">
        <v>-4.0976100000000004</v>
      </c>
      <c r="H2155">
        <v>-3.92903</v>
      </c>
      <c r="I2155">
        <v>-1.98065</v>
      </c>
      <c r="J2155">
        <v>-4.2865399999999996</v>
      </c>
      <c r="K2155">
        <v>-4.0238800000000001</v>
      </c>
      <c r="L2155">
        <v>-1.9881800000000001</v>
      </c>
      <c r="M2155">
        <v>-4.2952599999999999</v>
      </c>
      <c r="N2155">
        <v>-4.0195800000000004</v>
      </c>
      <c r="O2155">
        <v>-1.4373400000000001</v>
      </c>
      <c r="P2155">
        <v>-3.6963300000000001</v>
      </c>
      <c r="Q2155">
        <v>-3.7673399999999999</v>
      </c>
      <c r="R2155">
        <v>-0.68666099999999997</v>
      </c>
      <c r="S2155">
        <v>-2.69767</v>
      </c>
    </row>
    <row r="2156" spans="1:19" x14ac:dyDescent="0.25">
      <c r="A2156">
        <v>4582.3999999999996</v>
      </c>
      <c r="B2156">
        <v>22.495100000000001</v>
      </c>
      <c r="C2156">
        <f>-SUM(D2156:S2156)</f>
        <v>43.02871500016041</v>
      </c>
      <c r="D2156">
        <v>-0.25597999999999999</v>
      </c>
      <c r="E2156" s="1">
        <v>-1.60408E-10</v>
      </c>
      <c r="F2156">
        <v>-1.84924</v>
      </c>
      <c r="G2156">
        <v>-4.0994700000000002</v>
      </c>
      <c r="H2156">
        <v>-3.9299300000000001</v>
      </c>
      <c r="I2156">
        <v>-1.98248</v>
      </c>
      <c r="J2156">
        <v>-4.2884099999999998</v>
      </c>
      <c r="K2156">
        <v>-4.0247799999999998</v>
      </c>
      <c r="L2156">
        <v>-1.9900100000000001</v>
      </c>
      <c r="M2156">
        <v>-4.2971300000000001</v>
      </c>
      <c r="N2156">
        <v>-4.0204800000000001</v>
      </c>
      <c r="O2156">
        <v>-1.43889</v>
      </c>
      <c r="P2156">
        <v>-3.6979199999999999</v>
      </c>
      <c r="Q2156">
        <v>-3.7681300000000002</v>
      </c>
      <c r="R2156">
        <v>-0.68756499999999998</v>
      </c>
      <c r="S2156">
        <v>-2.6983000000000001</v>
      </c>
    </row>
    <row r="2157" spans="1:19" x14ac:dyDescent="0.25">
      <c r="A2157">
        <v>4584.47</v>
      </c>
      <c r="B2157">
        <v>22.505099999999999</v>
      </c>
      <c r="C2157">
        <f>-SUM(D2157:S2157)</f>
        <v>43.048818999960851</v>
      </c>
      <c r="D2157">
        <v>-0.25680999999999998</v>
      </c>
      <c r="E2157" s="1">
        <v>3.9140499999999998E-11</v>
      </c>
      <c r="F2157">
        <v>-1.8510599999999999</v>
      </c>
      <c r="G2157">
        <v>-4.1013299999999999</v>
      </c>
      <c r="H2157">
        <v>-3.9308299999999998</v>
      </c>
      <c r="I2157">
        <v>-1.98431</v>
      </c>
      <c r="J2157">
        <v>-4.2902800000000001</v>
      </c>
      <c r="K2157">
        <v>-4.0256800000000004</v>
      </c>
      <c r="L2157">
        <v>-1.9918400000000001</v>
      </c>
      <c r="M2157">
        <v>-4.2990000000000004</v>
      </c>
      <c r="N2157">
        <v>-4.0213799999999997</v>
      </c>
      <c r="O2157">
        <v>-1.44045</v>
      </c>
      <c r="P2157">
        <v>-3.6995100000000001</v>
      </c>
      <c r="Q2157">
        <v>-3.7689300000000001</v>
      </c>
      <c r="R2157">
        <v>-0.688469</v>
      </c>
      <c r="S2157">
        <v>-2.6989399999999999</v>
      </c>
    </row>
    <row r="2158" spans="1:19" x14ac:dyDescent="0.25">
      <c r="A2158">
        <v>4586.54</v>
      </c>
      <c r="B2158">
        <v>22.5151</v>
      </c>
      <c r="C2158">
        <f>-SUM(D2158:S2158)</f>
        <v>43.068873999998104</v>
      </c>
      <c r="D2158">
        <v>-0.25763999999999998</v>
      </c>
      <c r="E2158" s="1">
        <v>1.9007000000000002E-12</v>
      </c>
      <c r="F2158">
        <v>-1.8528800000000001</v>
      </c>
      <c r="G2158">
        <v>-4.10318</v>
      </c>
      <c r="H2158">
        <v>-3.9317299999999999</v>
      </c>
      <c r="I2158">
        <v>-1.98613</v>
      </c>
      <c r="J2158">
        <v>-4.2921500000000004</v>
      </c>
      <c r="K2158">
        <v>-4.02658</v>
      </c>
      <c r="L2158">
        <v>-1.9936700000000001</v>
      </c>
      <c r="M2158">
        <v>-4.3008699999999997</v>
      </c>
      <c r="N2158">
        <v>-4.0222800000000003</v>
      </c>
      <c r="O2158">
        <v>-1.44201</v>
      </c>
      <c r="P2158">
        <v>-3.7010900000000002</v>
      </c>
      <c r="Q2158">
        <v>-3.76972</v>
      </c>
      <c r="R2158">
        <v>-0.68937400000000004</v>
      </c>
      <c r="S2158">
        <v>-2.69957</v>
      </c>
    </row>
    <row r="2159" spans="1:19" x14ac:dyDescent="0.25">
      <c r="A2159">
        <v>4588.6099999999997</v>
      </c>
      <c r="B2159">
        <v>22.525099999999998</v>
      </c>
      <c r="C2159">
        <f>-SUM(D2159:S2159)</f>
        <v>43.088979000099187</v>
      </c>
      <c r="D2159">
        <v>-0.25847100000000001</v>
      </c>
      <c r="E2159" s="1">
        <v>-9.9188499999999996E-11</v>
      </c>
      <c r="F2159">
        <v>-1.8547</v>
      </c>
      <c r="G2159">
        <v>-4.1050399999999998</v>
      </c>
      <c r="H2159">
        <v>-3.9326400000000001</v>
      </c>
      <c r="I2159">
        <v>-1.9879599999999999</v>
      </c>
      <c r="J2159">
        <v>-4.2940100000000001</v>
      </c>
      <c r="K2159">
        <v>-4.0274799999999997</v>
      </c>
      <c r="L2159">
        <v>-1.9955000000000001</v>
      </c>
      <c r="M2159">
        <v>-4.30274</v>
      </c>
      <c r="N2159">
        <v>-4.02318</v>
      </c>
      <c r="O2159">
        <v>-1.44357</v>
      </c>
      <c r="P2159">
        <v>-3.70268</v>
      </c>
      <c r="Q2159">
        <v>-3.7705199999999999</v>
      </c>
      <c r="R2159">
        <v>-0.69027799999999995</v>
      </c>
      <c r="S2159">
        <v>-2.7002100000000002</v>
      </c>
    </row>
    <row r="2160" spans="1:19" x14ac:dyDescent="0.25">
      <c r="A2160">
        <v>4590.68</v>
      </c>
      <c r="B2160">
        <v>22.5351</v>
      </c>
      <c r="C2160">
        <f>-SUM(D2160:S2160)</f>
        <v>43.109053999887529</v>
      </c>
      <c r="D2160">
        <v>-0.259301</v>
      </c>
      <c r="E2160" s="1">
        <v>1.12477E-10</v>
      </c>
      <c r="F2160">
        <v>-1.8565199999999999</v>
      </c>
      <c r="G2160">
        <v>-4.1069000000000004</v>
      </c>
      <c r="H2160">
        <v>-3.9335399999999998</v>
      </c>
      <c r="I2160">
        <v>-1.9897800000000001</v>
      </c>
      <c r="J2160">
        <v>-4.2958800000000004</v>
      </c>
      <c r="K2160">
        <v>-4.0283800000000003</v>
      </c>
      <c r="L2160">
        <v>-1.99733</v>
      </c>
      <c r="M2160">
        <v>-4.3046199999999999</v>
      </c>
      <c r="N2160">
        <v>-4.0240799999999997</v>
      </c>
      <c r="O2160">
        <v>-1.44512</v>
      </c>
      <c r="P2160">
        <v>-3.7042700000000002</v>
      </c>
      <c r="Q2160">
        <v>-3.7713100000000002</v>
      </c>
      <c r="R2160">
        <v>-0.69118299999999999</v>
      </c>
      <c r="S2160">
        <v>-2.7008399999999999</v>
      </c>
    </row>
    <row r="2161" spans="1:19" x14ac:dyDescent="0.25">
      <c r="A2161">
        <v>4592.75</v>
      </c>
      <c r="B2161">
        <v>22.545100000000001</v>
      </c>
      <c r="C2161">
        <f>-SUM(D2161:S2161)</f>
        <v>43.129147999916171</v>
      </c>
      <c r="D2161">
        <v>-0.260131</v>
      </c>
      <c r="E2161" s="1">
        <v>8.3826300000000006E-11</v>
      </c>
      <c r="F2161">
        <v>-1.8583400000000001</v>
      </c>
      <c r="G2161">
        <v>-4.1087600000000002</v>
      </c>
      <c r="H2161">
        <v>-3.9344399999999999</v>
      </c>
      <c r="I2161">
        <v>-1.9916100000000001</v>
      </c>
      <c r="J2161">
        <v>-4.2977499999999997</v>
      </c>
      <c r="K2161">
        <v>-4.02928</v>
      </c>
      <c r="L2161">
        <v>-1.99915</v>
      </c>
      <c r="M2161">
        <v>-4.3064900000000002</v>
      </c>
      <c r="N2161">
        <v>-4.0249800000000002</v>
      </c>
      <c r="O2161">
        <v>-1.44668</v>
      </c>
      <c r="P2161">
        <v>-3.7058599999999999</v>
      </c>
      <c r="Q2161">
        <v>-3.7721100000000001</v>
      </c>
      <c r="R2161">
        <v>-0.69208700000000001</v>
      </c>
      <c r="S2161">
        <v>-2.7014800000000001</v>
      </c>
    </row>
    <row r="2162" spans="1:19" x14ac:dyDescent="0.25">
      <c r="A2162">
        <v>4594.82</v>
      </c>
      <c r="B2162">
        <v>22.555099999999999</v>
      </c>
      <c r="C2162">
        <f>-SUM(D2162:S2162)</f>
        <v>43.149242999823748</v>
      </c>
      <c r="D2162">
        <v>-0.26096200000000003</v>
      </c>
      <c r="E2162" s="1">
        <v>1.7625300000000001E-10</v>
      </c>
      <c r="F2162">
        <v>-1.86016</v>
      </c>
      <c r="G2162">
        <v>-4.1106199999999999</v>
      </c>
      <c r="H2162">
        <v>-3.9353400000000001</v>
      </c>
      <c r="I2162">
        <v>-1.9934400000000001</v>
      </c>
      <c r="J2162">
        <v>-4.29962</v>
      </c>
      <c r="K2162">
        <v>-4.0301799999999997</v>
      </c>
      <c r="L2162">
        <v>-2.0009800000000002</v>
      </c>
      <c r="M2162">
        <v>-4.3083600000000004</v>
      </c>
      <c r="N2162">
        <v>-4.0258799999999999</v>
      </c>
      <c r="O2162">
        <v>-1.44824</v>
      </c>
      <c r="P2162">
        <v>-3.7074500000000001</v>
      </c>
      <c r="Q2162">
        <v>-3.7728999999999999</v>
      </c>
      <c r="R2162">
        <v>-0.69299100000000002</v>
      </c>
      <c r="S2162">
        <v>-2.7021199999999999</v>
      </c>
    </row>
    <row r="2163" spans="1:19" x14ac:dyDescent="0.25">
      <c r="A2163">
        <v>4596.8900000000003</v>
      </c>
      <c r="B2163">
        <v>22.565100000000001</v>
      </c>
      <c r="C2163">
        <f>-SUM(D2163:S2163)</f>
        <v>43.169317999780858</v>
      </c>
      <c r="D2163">
        <v>-0.26179200000000002</v>
      </c>
      <c r="E2163" s="1">
        <v>2.19145E-10</v>
      </c>
      <c r="F2163">
        <v>-1.8619699999999999</v>
      </c>
      <c r="G2163">
        <v>-4.1124799999999997</v>
      </c>
      <c r="H2163">
        <v>-3.9362499999999998</v>
      </c>
      <c r="I2163">
        <v>-1.99526</v>
      </c>
      <c r="J2163">
        <v>-4.3014900000000003</v>
      </c>
      <c r="K2163">
        <v>-4.0310800000000002</v>
      </c>
      <c r="L2163">
        <v>-2.0028100000000002</v>
      </c>
      <c r="M2163">
        <v>-4.3102299999999998</v>
      </c>
      <c r="N2163">
        <v>-4.0267799999999996</v>
      </c>
      <c r="O2163">
        <v>-1.4497899999999999</v>
      </c>
      <c r="P2163">
        <v>-3.7090399999999999</v>
      </c>
      <c r="Q2163">
        <v>-3.7736999999999998</v>
      </c>
      <c r="R2163">
        <v>-0.69389599999999996</v>
      </c>
      <c r="S2163">
        <v>-2.70275</v>
      </c>
    </row>
    <row r="2164" spans="1:19" x14ac:dyDescent="0.25">
      <c r="A2164">
        <v>4598.96</v>
      </c>
      <c r="B2164">
        <v>22.575099999999999</v>
      </c>
      <c r="C2164">
        <f>-SUM(D2164:S2164)</f>
        <v>43.189391999982149</v>
      </c>
      <c r="D2164">
        <v>-0.26262200000000002</v>
      </c>
      <c r="E2164" s="1">
        <v>1.78608E-11</v>
      </c>
      <c r="F2164">
        <v>-1.8637900000000001</v>
      </c>
      <c r="G2164">
        <v>-4.1143299999999998</v>
      </c>
      <c r="H2164">
        <v>-3.9371499999999999</v>
      </c>
      <c r="I2164">
        <v>-1.99709</v>
      </c>
      <c r="J2164">
        <v>-4.3033599999999996</v>
      </c>
      <c r="K2164">
        <v>-4.0319700000000003</v>
      </c>
      <c r="L2164">
        <v>-2.0046400000000002</v>
      </c>
      <c r="M2164">
        <v>-4.3121099999999997</v>
      </c>
      <c r="N2164">
        <v>-4.0276699999999996</v>
      </c>
      <c r="O2164">
        <v>-1.4513499999999999</v>
      </c>
      <c r="P2164">
        <v>-3.7106300000000001</v>
      </c>
      <c r="Q2164">
        <v>-3.7744900000000001</v>
      </c>
      <c r="R2164">
        <v>-0.69479999999999997</v>
      </c>
      <c r="S2164">
        <v>-2.7033900000000002</v>
      </c>
    </row>
    <row r="2165" spans="1:19" x14ac:dyDescent="0.25">
      <c r="A2165">
        <v>4601.03</v>
      </c>
      <c r="B2165">
        <v>22.585100000000001</v>
      </c>
      <c r="C2165">
        <f>-SUM(D2165:S2165)</f>
        <v>43.209478000053693</v>
      </c>
      <c r="D2165">
        <v>-0.26345299999999999</v>
      </c>
      <c r="E2165" s="1">
        <v>-5.3695599999999999E-11</v>
      </c>
      <c r="F2165">
        <v>-1.86561</v>
      </c>
      <c r="G2165">
        <v>-4.1161899999999996</v>
      </c>
      <c r="H2165">
        <v>-3.9380500000000001</v>
      </c>
      <c r="I2165">
        <v>-1.99892</v>
      </c>
      <c r="J2165">
        <v>-4.3052200000000003</v>
      </c>
      <c r="K2165">
        <v>-4.03287</v>
      </c>
      <c r="L2165">
        <v>-2.0064700000000002</v>
      </c>
      <c r="M2165">
        <v>-4.3139799999999999</v>
      </c>
      <c r="N2165">
        <v>-4.0285700000000002</v>
      </c>
      <c r="O2165">
        <v>-1.4529099999999999</v>
      </c>
      <c r="P2165">
        <v>-3.7122199999999999</v>
      </c>
      <c r="Q2165">
        <v>-3.77529</v>
      </c>
      <c r="R2165">
        <v>-0.69570500000000002</v>
      </c>
      <c r="S2165">
        <v>-2.7040199999999999</v>
      </c>
    </row>
    <row r="2166" spans="1:19" x14ac:dyDescent="0.25">
      <c r="A2166">
        <v>4603.1000000000004</v>
      </c>
      <c r="B2166">
        <v>22.595099999999999</v>
      </c>
      <c r="C2166">
        <f>-SUM(D2166:S2166)</f>
        <v>43.229542000000485</v>
      </c>
      <c r="D2166">
        <v>-0.26428299999999999</v>
      </c>
      <c r="E2166" s="1">
        <v>-4.89941E-13</v>
      </c>
      <c r="F2166">
        <v>-1.8674299999999999</v>
      </c>
      <c r="G2166">
        <v>-4.1180500000000002</v>
      </c>
      <c r="H2166">
        <v>-3.9389500000000002</v>
      </c>
      <c r="I2166">
        <v>-2.00074</v>
      </c>
      <c r="J2166">
        <v>-4.3070899999999996</v>
      </c>
      <c r="K2166">
        <v>-4.0337699999999996</v>
      </c>
      <c r="L2166">
        <v>-2.0083000000000002</v>
      </c>
      <c r="M2166">
        <v>-4.3158500000000002</v>
      </c>
      <c r="N2166">
        <v>-4.0294699999999999</v>
      </c>
      <c r="O2166">
        <v>-1.4544600000000001</v>
      </c>
      <c r="P2166">
        <v>-3.7138</v>
      </c>
      <c r="Q2166">
        <v>-3.7760799999999999</v>
      </c>
      <c r="R2166">
        <v>-0.69660900000000003</v>
      </c>
      <c r="S2166">
        <v>-2.7046600000000001</v>
      </c>
    </row>
    <row r="2167" spans="1:19" x14ac:dyDescent="0.25">
      <c r="A2167">
        <v>4605.17</v>
      </c>
      <c r="B2167">
        <v>22.6051</v>
      </c>
      <c r="C2167">
        <f>-SUM(D2167:S2167)</f>
        <v>43.249627999815552</v>
      </c>
      <c r="D2167">
        <v>-0.26511400000000002</v>
      </c>
      <c r="E2167" s="1">
        <v>1.84442E-10</v>
      </c>
      <c r="F2167">
        <v>-1.8692500000000001</v>
      </c>
      <c r="G2167">
        <v>-4.11991</v>
      </c>
      <c r="H2167">
        <v>-3.9398499999999999</v>
      </c>
      <c r="I2167">
        <v>-2.00257</v>
      </c>
      <c r="J2167">
        <v>-4.3089599999999999</v>
      </c>
      <c r="K2167">
        <v>-4.0346700000000002</v>
      </c>
      <c r="L2167">
        <v>-2.0101300000000002</v>
      </c>
      <c r="M2167">
        <v>-4.3177199999999996</v>
      </c>
      <c r="N2167">
        <v>-4.0303699999999996</v>
      </c>
      <c r="O2167">
        <v>-1.4560200000000001</v>
      </c>
      <c r="P2167">
        <v>-3.7153900000000002</v>
      </c>
      <c r="Q2167">
        <v>-3.7768700000000002</v>
      </c>
      <c r="R2167">
        <v>-0.69751399999999997</v>
      </c>
      <c r="S2167">
        <v>-2.7052900000000002</v>
      </c>
    </row>
    <row r="2168" spans="1:19" x14ac:dyDescent="0.25">
      <c r="A2168">
        <v>4607.24</v>
      </c>
      <c r="B2168">
        <v>22.615100000000002</v>
      </c>
      <c r="C2168">
        <f>-SUM(D2168:S2168)</f>
        <v>43.269721999869333</v>
      </c>
      <c r="D2168">
        <v>-0.26594400000000001</v>
      </c>
      <c r="E2168" s="1">
        <v>1.3065900000000001E-10</v>
      </c>
      <c r="F2168">
        <v>-1.87107</v>
      </c>
      <c r="G2168">
        <v>-4.1217699999999997</v>
      </c>
      <c r="H2168">
        <v>-3.94075</v>
      </c>
      <c r="I2168">
        <v>-2.0043899999999999</v>
      </c>
      <c r="J2168">
        <v>-4.3108300000000002</v>
      </c>
      <c r="K2168">
        <v>-4.0355699999999999</v>
      </c>
      <c r="L2168">
        <v>-2.0119600000000002</v>
      </c>
      <c r="M2168">
        <v>-4.3195899999999998</v>
      </c>
      <c r="N2168">
        <v>-4.0312700000000001</v>
      </c>
      <c r="O2168">
        <v>-1.4575800000000001</v>
      </c>
      <c r="P2168">
        <v>-3.71698</v>
      </c>
      <c r="Q2168">
        <v>-3.7776700000000001</v>
      </c>
      <c r="R2168">
        <v>-0.69841799999999998</v>
      </c>
      <c r="S2168">
        <v>-2.7059299999999999</v>
      </c>
    </row>
    <row r="2169" spans="1:19" x14ac:dyDescent="0.25">
      <c r="A2169">
        <v>4609.3100000000004</v>
      </c>
      <c r="B2169">
        <v>22.6251</v>
      </c>
      <c r="C2169">
        <f>-SUM(D2169:S2169)</f>
        <v>43.289826999976789</v>
      </c>
      <c r="D2169">
        <v>-0.26677400000000001</v>
      </c>
      <c r="E2169" s="1">
        <v>2.3211699999999999E-11</v>
      </c>
      <c r="F2169">
        <v>-1.8728899999999999</v>
      </c>
      <c r="G2169">
        <v>-4.1236300000000004</v>
      </c>
      <c r="H2169">
        <v>-3.9416600000000002</v>
      </c>
      <c r="I2169">
        <v>-2.0062199999999999</v>
      </c>
      <c r="J2169">
        <v>-4.3127000000000004</v>
      </c>
      <c r="K2169">
        <v>-4.0364699999999996</v>
      </c>
      <c r="L2169">
        <v>-2.0137900000000002</v>
      </c>
      <c r="M2169">
        <v>-4.3214699999999997</v>
      </c>
      <c r="N2169">
        <v>-4.0321699999999998</v>
      </c>
      <c r="O2169">
        <v>-1.4591400000000001</v>
      </c>
      <c r="P2169">
        <v>-3.7185700000000002</v>
      </c>
      <c r="Q2169">
        <v>-3.7784599999999999</v>
      </c>
      <c r="R2169">
        <v>-0.69932300000000003</v>
      </c>
      <c r="S2169">
        <v>-2.7065600000000001</v>
      </c>
    </row>
    <row r="2170" spans="1:19" x14ac:dyDescent="0.25">
      <c r="A2170">
        <v>4611.38</v>
      </c>
      <c r="B2170">
        <v>22.635100000000001</v>
      </c>
      <c r="C2170">
        <f>-SUM(D2170:S2170)</f>
        <v>43.309891999957877</v>
      </c>
      <c r="D2170">
        <v>-0.26760499999999998</v>
      </c>
      <c r="E2170" s="1">
        <v>4.2123500000000003E-11</v>
      </c>
      <c r="F2170">
        <v>-1.8747</v>
      </c>
      <c r="G2170">
        <v>-4.1254799999999996</v>
      </c>
      <c r="H2170">
        <v>-3.9425599999999998</v>
      </c>
      <c r="I2170">
        <v>-2.0080499999999999</v>
      </c>
      <c r="J2170">
        <v>-4.3145600000000002</v>
      </c>
      <c r="K2170">
        <v>-4.0373700000000001</v>
      </c>
      <c r="L2170">
        <v>-2.0156200000000002</v>
      </c>
      <c r="M2170">
        <v>-4.32334</v>
      </c>
      <c r="N2170">
        <v>-4.0330700000000004</v>
      </c>
      <c r="O2170">
        <v>-1.46069</v>
      </c>
      <c r="P2170">
        <v>-3.7201599999999999</v>
      </c>
      <c r="Q2170">
        <v>-3.7792599999999998</v>
      </c>
      <c r="R2170">
        <v>-0.70022700000000004</v>
      </c>
      <c r="S2170">
        <v>-2.7071999999999998</v>
      </c>
    </row>
    <row r="2171" spans="1:19" x14ac:dyDescent="0.25">
      <c r="A2171">
        <v>4613.45</v>
      </c>
      <c r="B2171">
        <v>22.645099999999999</v>
      </c>
      <c r="C2171">
        <f>-SUM(D2171:S2171)</f>
        <v>43.329956999988546</v>
      </c>
      <c r="D2171">
        <v>-0.26843499999999998</v>
      </c>
      <c r="E2171" s="1">
        <v>1.1457899999999999E-11</v>
      </c>
      <c r="F2171">
        <v>-1.87652</v>
      </c>
      <c r="G2171">
        <v>-4.1273400000000002</v>
      </c>
      <c r="H2171">
        <v>-3.94346</v>
      </c>
      <c r="I2171">
        <v>-2.0098699999999998</v>
      </c>
      <c r="J2171">
        <v>-4.3164300000000004</v>
      </c>
      <c r="K2171">
        <v>-4.0382699999999998</v>
      </c>
      <c r="L2171">
        <v>-2.0174500000000002</v>
      </c>
      <c r="M2171">
        <v>-4.3252100000000002</v>
      </c>
      <c r="N2171">
        <v>-4.0339600000000004</v>
      </c>
      <c r="O2171">
        <v>-1.46225</v>
      </c>
      <c r="P2171">
        <v>-3.7217500000000001</v>
      </c>
      <c r="Q2171">
        <v>-3.7800500000000001</v>
      </c>
      <c r="R2171">
        <v>-0.70113199999999998</v>
      </c>
      <c r="S2171">
        <v>-2.70783</v>
      </c>
    </row>
    <row r="2172" spans="1:19" x14ac:dyDescent="0.25">
      <c r="A2172">
        <v>4615.5200000000004</v>
      </c>
      <c r="B2172">
        <v>22.655100000000001</v>
      </c>
      <c r="C2172">
        <f>-SUM(D2172:S2172)</f>
        <v>43.350051999889885</v>
      </c>
      <c r="D2172">
        <v>-0.26926600000000001</v>
      </c>
      <c r="E2172" s="1">
        <v>1.10114E-10</v>
      </c>
      <c r="F2172">
        <v>-1.8783399999999999</v>
      </c>
      <c r="G2172">
        <v>-4.1292</v>
      </c>
      <c r="H2172">
        <v>-3.9443600000000001</v>
      </c>
      <c r="I2172">
        <v>-2.0116999999999998</v>
      </c>
      <c r="J2172">
        <v>-4.3182999999999998</v>
      </c>
      <c r="K2172">
        <v>-4.0391700000000004</v>
      </c>
      <c r="L2172">
        <v>-2.0192800000000002</v>
      </c>
      <c r="M2172">
        <v>-4.3270799999999996</v>
      </c>
      <c r="N2172">
        <v>-4.0348600000000001</v>
      </c>
      <c r="O2172">
        <v>-1.4638100000000001</v>
      </c>
      <c r="P2172">
        <v>-3.7233399999999999</v>
      </c>
      <c r="Q2172">
        <v>-3.78084</v>
      </c>
      <c r="R2172">
        <v>-0.70203599999999999</v>
      </c>
      <c r="S2172">
        <v>-2.7084700000000002</v>
      </c>
    </row>
    <row r="2173" spans="1:19" x14ac:dyDescent="0.25">
      <c r="A2173">
        <v>4617.59</v>
      </c>
      <c r="B2173">
        <v>22.665099999999999</v>
      </c>
      <c r="C2173">
        <f>-SUM(D2173:S2173)</f>
        <v>43.370136999845435</v>
      </c>
      <c r="D2173">
        <v>-0.270096</v>
      </c>
      <c r="E2173" s="1">
        <v>1.5456699999999999E-10</v>
      </c>
      <c r="F2173">
        <v>-1.8801600000000001</v>
      </c>
      <c r="G2173">
        <v>-4.1310599999999997</v>
      </c>
      <c r="H2173">
        <v>-3.9452600000000002</v>
      </c>
      <c r="I2173">
        <v>-2.0135299999999998</v>
      </c>
      <c r="J2173">
        <v>-4.3201700000000001</v>
      </c>
      <c r="K2173">
        <v>-4.0400700000000001</v>
      </c>
      <c r="L2173">
        <v>-2.0211100000000002</v>
      </c>
      <c r="M2173">
        <v>-4.3289499999999999</v>
      </c>
      <c r="N2173">
        <v>-4.0357599999999998</v>
      </c>
      <c r="O2173">
        <v>-1.46536</v>
      </c>
      <c r="P2173">
        <v>-3.72492</v>
      </c>
      <c r="Q2173">
        <v>-3.7816399999999999</v>
      </c>
      <c r="R2173">
        <v>-0.70294100000000004</v>
      </c>
      <c r="S2173">
        <v>-2.7091099999999999</v>
      </c>
    </row>
    <row r="2174" spans="1:19" x14ac:dyDescent="0.25">
      <c r="A2174">
        <v>4619.66</v>
      </c>
      <c r="B2174">
        <v>22.6751</v>
      </c>
      <c r="C2174">
        <f>-SUM(D2174:S2174)</f>
        <v>43.390190999850319</v>
      </c>
      <c r="D2174">
        <v>-0.270926</v>
      </c>
      <c r="E2174" s="1">
        <v>1.49684E-10</v>
      </c>
      <c r="F2174">
        <v>-1.88198</v>
      </c>
      <c r="G2174">
        <v>-4.1329099999999999</v>
      </c>
      <c r="H2174">
        <v>-3.9461599999999999</v>
      </c>
      <c r="I2174">
        <v>-2.0153500000000002</v>
      </c>
      <c r="J2174">
        <v>-4.3220400000000003</v>
      </c>
      <c r="K2174">
        <v>-4.0409600000000001</v>
      </c>
      <c r="L2174">
        <v>-2.0229400000000002</v>
      </c>
      <c r="M2174">
        <v>-4.3308200000000001</v>
      </c>
      <c r="N2174">
        <v>-4.0366600000000004</v>
      </c>
      <c r="O2174">
        <v>-1.46692</v>
      </c>
      <c r="P2174">
        <v>-3.7265100000000002</v>
      </c>
      <c r="Q2174">
        <v>-3.7824300000000002</v>
      </c>
      <c r="R2174">
        <v>-0.70384500000000005</v>
      </c>
      <c r="S2174">
        <v>-2.70974</v>
      </c>
    </row>
    <row r="2175" spans="1:19" x14ac:dyDescent="0.25">
      <c r="A2175">
        <v>4621.72</v>
      </c>
      <c r="B2175">
        <v>22.685099999999998</v>
      </c>
      <c r="C2175">
        <f>-SUM(D2175:S2175)</f>
        <v>43.410286999906255</v>
      </c>
      <c r="D2175">
        <v>-0.27175700000000003</v>
      </c>
      <c r="E2175" s="1">
        <v>9.3742300000000001E-11</v>
      </c>
      <c r="F2175">
        <v>-1.8837999999999999</v>
      </c>
      <c r="G2175">
        <v>-4.1347699999999996</v>
      </c>
      <c r="H2175">
        <v>-3.94706</v>
      </c>
      <c r="I2175">
        <v>-2.0171800000000002</v>
      </c>
      <c r="J2175">
        <v>-4.3239000000000001</v>
      </c>
      <c r="K2175">
        <v>-4.0418599999999998</v>
      </c>
      <c r="L2175">
        <v>-2.0247600000000001</v>
      </c>
      <c r="M2175">
        <v>-4.3327</v>
      </c>
      <c r="N2175">
        <v>-4.03756</v>
      </c>
      <c r="O2175">
        <v>-1.46848</v>
      </c>
      <c r="P2175">
        <v>-3.7281</v>
      </c>
      <c r="Q2175">
        <v>-3.7832300000000001</v>
      </c>
      <c r="R2175">
        <v>-0.70474999999999999</v>
      </c>
      <c r="S2175">
        <v>-2.7103799999999998</v>
      </c>
    </row>
    <row r="2176" spans="1:19" x14ac:dyDescent="0.25">
      <c r="A2176">
        <v>4623.79</v>
      </c>
      <c r="B2176">
        <v>22.6951</v>
      </c>
      <c r="C2176">
        <f>-SUM(D2176:S2176)</f>
        <v>43.430341000201025</v>
      </c>
      <c r="D2176">
        <v>-0.27258700000000002</v>
      </c>
      <c r="E2176" s="1">
        <v>-2.0102500000000001E-10</v>
      </c>
      <c r="F2176">
        <v>-1.88561</v>
      </c>
      <c r="G2176">
        <v>-4.1366300000000003</v>
      </c>
      <c r="H2176">
        <v>-3.9479600000000001</v>
      </c>
      <c r="I2176">
        <v>-2.0190000000000001</v>
      </c>
      <c r="J2176">
        <v>-4.3257700000000003</v>
      </c>
      <c r="K2176">
        <v>-4.0427600000000004</v>
      </c>
      <c r="L2176">
        <v>-2.0265900000000001</v>
      </c>
      <c r="M2176">
        <v>-4.3345700000000003</v>
      </c>
      <c r="N2176">
        <v>-4.0384599999999997</v>
      </c>
      <c r="O2176">
        <v>-1.4700299999999999</v>
      </c>
      <c r="P2176">
        <v>-3.7296900000000002</v>
      </c>
      <c r="Q2176">
        <v>-3.7840199999999999</v>
      </c>
      <c r="R2176">
        <v>-0.705654</v>
      </c>
      <c r="S2176">
        <v>-2.7110099999999999</v>
      </c>
    </row>
    <row r="2177" spans="1:19" x14ac:dyDescent="0.25">
      <c r="A2177">
        <v>4625.8599999999997</v>
      </c>
      <c r="B2177">
        <v>22.705100000000002</v>
      </c>
      <c r="C2177">
        <f>-SUM(D2177:S2177)</f>
        <v>43.450436999816567</v>
      </c>
      <c r="D2177">
        <v>-0.27341799999999999</v>
      </c>
      <c r="E2177" s="1">
        <v>1.8342499999999999E-10</v>
      </c>
      <c r="F2177">
        <v>-1.8874299999999999</v>
      </c>
      <c r="G2177">
        <v>-4.13849</v>
      </c>
      <c r="H2177">
        <v>-3.9488699999999999</v>
      </c>
      <c r="I2177">
        <v>-2.0208300000000001</v>
      </c>
      <c r="J2177">
        <v>-4.3276399999999997</v>
      </c>
      <c r="K2177">
        <v>-4.04366</v>
      </c>
      <c r="L2177">
        <v>-2.0284200000000001</v>
      </c>
      <c r="M2177">
        <v>-4.3364399999999996</v>
      </c>
      <c r="N2177">
        <v>-4.0393499999999998</v>
      </c>
      <c r="O2177">
        <v>-1.47159</v>
      </c>
      <c r="P2177">
        <v>-3.7312799999999999</v>
      </c>
      <c r="Q2177">
        <v>-3.7848099999999998</v>
      </c>
      <c r="R2177">
        <v>-0.70655900000000005</v>
      </c>
      <c r="S2177">
        <v>-2.7116500000000001</v>
      </c>
    </row>
    <row r="2178" spans="1:19" x14ac:dyDescent="0.25">
      <c r="A2178">
        <v>4627.93</v>
      </c>
      <c r="B2178">
        <v>22.7151</v>
      </c>
      <c r="C2178">
        <f>-SUM(D2178:S2178)</f>
        <v>43.47052100002621</v>
      </c>
      <c r="D2178">
        <v>-0.27424799999999999</v>
      </c>
      <c r="E2178" s="1">
        <v>-2.6219900000000001E-11</v>
      </c>
      <c r="F2178">
        <v>-1.8892500000000001</v>
      </c>
      <c r="G2178">
        <v>-4.1403400000000001</v>
      </c>
      <c r="H2178">
        <v>-3.94977</v>
      </c>
      <c r="I2178">
        <v>-2.0226600000000001</v>
      </c>
      <c r="J2178">
        <v>-4.32951</v>
      </c>
      <c r="K2178">
        <v>-4.0445599999999997</v>
      </c>
      <c r="L2178">
        <v>-2.0302500000000001</v>
      </c>
      <c r="M2178">
        <v>-4.3383099999999999</v>
      </c>
      <c r="N2178">
        <v>-4.0402500000000003</v>
      </c>
      <c r="O2178">
        <v>-1.47315</v>
      </c>
      <c r="P2178">
        <v>-3.7328700000000001</v>
      </c>
      <c r="Q2178">
        <v>-3.7856100000000001</v>
      </c>
      <c r="R2178">
        <v>-0.70746299999999995</v>
      </c>
      <c r="S2178">
        <v>-2.7122799999999998</v>
      </c>
    </row>
    <row r="2179" spans="1:19" x14ac:dyDescent="0.25">
      <c r="A2179">
        <v>4630</v>
      </c>
      <c r="B2179">
        <v>22.725100000000001</v>
      </c>
      <c r="C2179">
        <f>-SUM(D2179:S2179)</f>
        <v>43.490587000100682</v>
      </c>
      <c r="D2179">
        <v>-0.27507900000000002</v>
      </c>
      <c r="E2179" s="1">
        <v>-1.00681E-10</v>
      </c>
      <c r="F2179">
        <v>-1.89107</v>
      </c>
      <c r="G2179">
        <v>-4.1421999999999999</v>
      </c>
      <c r="H2179">
        <v>-3.9506700000000001</v>
      </c>
      <c r="I2179">
        <v>-2.0244800000000001</v>
      </c>
      <c r="J2179">
        <v>-4.3313699999999997</v>
      </c>
      <c r="K2179">
        <v>-4.0454600000000003</v>
      </c>
      <c r="L2179">
        <v>-2.0320800000000001</v>
      </c>
      <c r="M2179">
        <v>-4.3401800000000001</v>
      </c>
      <c r="N2179">
        <v>-4.04115</v>
      </c>
      <c r="O2179">
        <v>-1.47471</v>
      </c>
      <c r="P2179">
        <v>-3.7344499999999998</v>
      </c>
      <c r="Q2179">
        <v>-3.7864</v>
      </c>
      <c r="R2179">
        <v>-0.708368</v>
      </c>
      <c r="S2179">
        <v>-2.71292</v>
      </c>
    </row>
    <row r="2180" spans="1:19" x14ac:dyDescent="0.25">
      <c r="A2180">
        <v>4632.07</v>
      </c>
      <c r="B2180">
        <v>22.735099999999999</v>
      </c>
      <c r="C2180">
        <f>-SUM(D2180:S2180)</f>
        <v>43.510651000047723</v>
      </c>
      <c r="D2180">
        <v>-0.27590900000000002</v>
      </c>
      <c r="E2180" s="1">
        <v>-4.77196E-11</v>
      </c>
      <c r="F2180">
        <v>-1.89289</v>
      </c>
      <c r="G2180">
        <v>-4.1440599999999996</v>
      </c>
      <c r="H2180">
        <v>-3.9515699999999998</v>
      </c>
      <c r="I2180">
        <v>-2.0263100000000001</v>
      </c>
      <c r="J2180">
        <v>-4.33324</v>
      </c>
      <c r="K2180">
        <v>-4.0463500000000003</v>
      </c>
      <c r="L2180">
        <v>-2.0339100000000001</v>
      </c>
      <c r="M2180">
        <v>-4.3420500000000004</v>
      </c>
      <c r="N2180">
        <v>-4.0420499999999997</v>
      </c>
      <c r="O2180">
        <v>-1.4762599999999999</v>
      </c>
      <c r="P2180">
        <v>-3.73604</v>
      </c>
      <c r="Q2180">
        <v>-3.7871899999999998</v>
      </c>
      <c r="R2180">
        <v>-0.70927200000000001</v>
      </c>
      <c r="S2180">
        <v>-2.7135500000000001</v>
      </c>
    </row>
    <row r="2181" spans="1:19" x14ac:dyDescent="0.25">
      <c r="A2181">
        <v>4634.1400000000003</v>
      </c>
      <c r="B2181">
        <v>22.745100000000001</v>
      </c>
      <c r="C2181">
        <f>-SUM(D2181:S2181)</f>
        <v>43.530737000044532</v>
      </c>
      <c r="D2181">
        <v>-0.27673999999999999</v>
      </c>
      <c r="E2181" s="1">
        <v>-4.4518499999999999E-11</v>
      </c>
      <c r="F2181">
        <v>-1.8947099999999999</v>
      </c>
      <c r="G2181">
        <v>-4.1459200000000003</v>
      </c>
      <c r="H2181">
        <v>-3.9524699999999999</v>
      </c>
      <c r="I2181">
        <v>-2.02813</v>
      </c>
      <c r="J2181">
        <v>-4.3351100000000002</v>
      </c>
      <c r="K2181">
        <v>-4.04725</v>
      </c>
      <c r="L2181">
        <v>-2.0357400000000001</v>
      </c>
      <c r="M2181">
        <v>-4.3439199999999998</v>
      </c>
      <c r="N2181">
        <v>-4.0429399999999998</v>
      </c>
      <c r="O2181">
        <v>-1.4778199999999999</v>
      </c>
      <c r="P2181">
        <v>-3.7376299999999998</v>
      </c>
      <c r="Q2181">
        <v>-3.7879900000000002</v>
      </c>
      <c r="R2181">
        <v>-0.71017699999999995</v>
      </c>
      <c r="S2181">
        <v>-2.7141899999999999</v>
      </c>
    </row>
    <row r="2182" spans="1:19" x14ac:dyDescent="0.25">
      <c r="A2182">
        <v>4636.21</v>
      </c>
      <c r="B2182">
        <v>22.755099999999999</v>
      </c>
      <c r="C2182">
        <f>-SUM(D2182:S2182)</f>
        <v>43.550821999905708</v>
      </c>
      <c r="D2182">
        <v>-0.27756999999999998</v>
      </c>
      <c r="E2182" s="1">
        <v>9.4296200000000004E-11</v>
      </c>
      <c r="F2182">
        <v>-1.89653</v>
      </c>
      <c r="G2182">
        <v>-4.1477700000000004</v>
      </c>
      <c r="H2182">
        <v>-3.9533700000000001</v>
      </c>
      <c r="I2182">
        <v>-2.02996</v>
      </c>
      <c r="J2182">
        <v>-4.3369799999999996</v>
      </c>
      <c r="K2182">
        <v>-4.0481499999999997</v>
      </c>
      <c r="L2182">
        <v>-2.0375700000000001</v>
      </c>
      <c r="M2182">
        <v>-4.3457999999999997</v>
      </c>
      <c r="N2182">
        <v>-4.0438400000000003</v>
      </c>
      <c r="O2182">
        <v>-1.4793799999999999</v>
      </c>
      <c r="P2182">
        <v>-3.73922</v>
      </c>
      <c r="Q2182">
        <v>-3.78878</v>
      </c>
      <c r="R2182">
        <v>-0.71108199999999999</v>
      </c>
      <c r="S2182">
        <v>-2.71482</v>
      </c>
    </row>
    <row r="2183" spans="1:19" x14ac:dyDescent="0.25">
      <c r="A2183">
        <v>4638.2700000000004</v>
      </c>
      <c r="B2183">
        <v>22.7651</v>
      </c>
      <c r="C2183">
        <f>-SUM(D2183:S2183)</f>
        <v>43.570887000177507</v>
      </c>
      <c r="D2183">
        <v>-0.27840100000000001</v>
      </c>
      <c r="E2183" s="1">
        <v>-1.7749799999999999E-10</v>
      </c>
      <c r="F2183">
        <v>-1.8983399999999999</v>
      </c>
      <c r="G2183">
        <v>-4.1496300000000002</v>
      </c>
      <c r="H2183">
        <v>-3.9542700000000002</v>
      </c>
      <c r="I2183">
        <v>-2.03179</v>
      </c>
      <c r="J2183">
        <v>-4.3388400000000003</v>
      </c>
      <c r="K2183">
        <v>-4.0490500000000003</v>
      </c>
      <c r="L2183">
        <v>-2.0394000000000001</v>
      </c>
      <c r="M2183">
        <v>-4.3476699999999999</v>
      </c>
      <c r="N2183">
        <v>-4.04474</v>
      </c>
      <c r="O2183">
        <v>-1.4809300000000001</v>
      </c>
      <c r="P2183">
        <v>-3.7408100000000002</v>
      </c>
      <c r="Q2183">
        <v>-3.7895699999999999</v>
      </c>
      <c r="R2183">
        <v>-0.71198600000000001</v>
      </c>
      <c r="S2183">
        <v>-2.7154600000000002</v>
      </c>
    </row>
    <row r="2184" spans="1:19" x14ac:dyDescent="0.25">
      <c r="A2184">
        <v>4640.34</v>
      </c>
      <c r="B2184">
        <v>22.775099999999998</v>
      </c>
      <c r="C2184">
        <f>-SUM(D2184:S2184)</f>
        <v>43.590951999952317</v>
      </c>
      <c r="D2184">
        <v>-0.27923100000000001</v>
      </c>
      <c r="E2184" s="1">
        <v>4.7688100000000001E-11</v>
      </c>
      <c r="F2184">
        <v>-1.9001600000000001</v>
      </c>
      <c r="G2184">
        <v>-4.1514899999999999</v>
      </c>
      <c r="H2184">
        <v>-3.9551699999999999</v>
      </c>
      <c r="I2184">
        <v>-2.0336099999999999</v>
      </c>
      <c r="J2184">
        <v>-4.3407099999999996</v>
      </c>
      <c r="K2184">
        <v>-4.0499400000000003</v>
      </c>
      <c r="L2184">
        <v>-2.0412300000000001</v>
      </c>
      <c r="M2184">
        <v>-4.3495400000000002</v>
      </c>
      <c r="N2184">
        <v>-4.0456399999999997</v>
      </c>
      <c r="O2184">
        <v>-1.4824900000000001</v>
      </c>
      <c r="P2184">
        <v>-3.7423899999999999</v>
      </c>
      <c r="Q2184">
        <v>-3.7903699999999998</v>
      </c>
      <c r="R2184">
        <v>-0.71289100000000005</v>
      </c>
      <c r="S2184">
        <v>-2.7160899999999999</v>
      </c>
    </row>
    <row r="2185" spans="1:19" x14ac:dyDescent="0.25">
      <c r="A2185">
        <v>4642.41</v>
      </c>
      <c r="B2185">
        <v>22.7851</v>
      </c>
      <c r="C2185">
        <f>-SUM(D2185:S2185)</f>
        <v>43.61103699995595</v>
      </c>
      <c r="D2185">
        <v>-0.28006199999999998</v>
      </c>
      <c r="E2185" s="1">
        <v>4.4041399999999998E-11</v>
      </c>
      <c r="F2185">
        <v>-1.90198</v>
      </c>
      <c r="G2185">
        <v>-4.1533499999999997</v>
      </c>
      <c r="H2185">
        <v>-3.95607</v>
      </c>
      <c r="I2185">
        <v>-2.0354399999999999</v>
      </c>
      <c r="J2185">
        <v>-4.3425799999999999</v>
      </c>
      <c r="K2185">
        <v>-4.05084</v>
      </c>
      <c r="L2185">
        <v>-2.0430600000000001</v>
      </c>
      <c r="M2185">
        <v>-4.3514099999999996</v>
      </c>
      <c r="N2185">
        <v>-4.0465299999999997</v>
      </c>
      <c r="O2185">
        <v>-1.4840500000000001</v>
      </c>
      <c r="P2185">
        <v>-3.7439800000000001</v>
      </c>
      <c r="Q2185">
        <v>-3.7911600000000001</v>
      </c>
      <c r="R2185">
        <v>-0.71379499999999996</v>
      </c>
      <c r="S2185">
        <v>-2.7167300000000001</v>
      </c>
    </row>
    <row r="2186" spans="1:19" x14ac:dyDescent="0.25">
      <c r="A2186">
        <v>4644.4799999999996</v>
      </c>
      <c r="B2186">
        <v>22.795100000000001</v>
      </c>
      <c r="C2186">
        <f>-SUM(D2186:S2186)</f>
        <v>43.631111999824604</v>
      </c>
      <c r="D2186">
        <v>-0.28089199999999998</v>
      </c>
      <c r="E2186" s="1">
        <v>1.7539400000000001E-10</v>
      </c>
      <c r="F2186">
        <v>-1.9037999999999999</v>
      </c>
      <c r="G2186">
        <v>-4.1551999999999998</v>
      </c>
      <c r="H2186">
        <v>-3.9569700000000001</v>
      </c>
      <c r="I2186">
        <v>-2.0372699999999999</v>
      </c>
      <c r="J2186">
        <v>-4.3444500000000001</v>
      </c>
      <c r="K2186">
        <v>-4.0517399999999997</v>
      </c>
      <c r="L2186">
        <v>-2.0448900000000001</v>
      </c>
      <c r="M2186">
        <v>-4.3532799999999998</v>
      </c>
      <c r="N2186">
        <v>-4.0474300000000003</v>
      </c>
      <c r="O2186">
        <v>-1.4856100000000001</v>
      </c>
      <c r="P2186">
        <v>-3.7455699999999998</v>
      </c>
      <c r="Q2186">
        <v>-3.7919499999999999</v>
      </c>
      <c r="R2186">
        <v>-0.7147</v>
      </c>
      <c r="S2186">
        <v>-2.7173600000000002</v>
      </c>
    </row>
    <row r="2187" spans="1:19" x14ac:dyDescent="0.25">
      <c r="A2187">
        <v>4646.55</v>
      </c>
      <c r="B2187">
        <v>22.805099999999999</v>
      </c>
      <c r="C2187">
        <f>-SUM(D2187:S2187)</f>
        <v>43.651187999921774</v>
      </c>
      <c r="D2187">
        <v>-0.281723</v>
      </c>
      <c r="E2187" s="1">
        <v>7.8237499999999997E-11</v>
      </c>
      <c r="F2187">
        <v>-1.9056200000000001</v>
      </c>
      <c r="G2187">
        <v>-4.1570600000000004</v>
      </c>
      <c r="H2187">
        <v>-3.9578700000000002</v>
      </c>
      <c r="I2187">
        <v>-2.0390899999999998</v>
      </c>
      <c r="J2187">
        <v>-4.3463099999999999</v>
      </c>
      <c r="K2187">
        <v>-4.0526400000000002</v>
      </c>
      <c r="L2187">
        <v>-2.0467200000000001</v>
      </c>
      <c r="M2187">
        <v>-4.3551500000000001</v>
      </c>
      <c r="N2187">
        <v>-4.04833</v>
      </c>
      <c r="O2187">
        <v>-1.48716</v>
      </c>
      <c r="P2187">
        <v>-3.74716</v>
      </c>
      <c r="Q2187">
        <v>-3.7927499999999998</v>
      </c>
      <c r="R2187">
        <v>-0.71560500000000005</v>
      </c>
      <c r="S2187">
        <v>-2.718</v>
      </c>
    </row>
    <row r="2188" spans="1:19" x14ac:dyDescent="0.25">
      <c r="A2188">
        <v>4648.62</v>
      </c>
      <c r="B2188">
        <v>22.815100000000001</v>
      </c>
      <c r="C2188">
        <f>-SUM(D2188:S2188)</f>
        <v>43.671251999888149</v>
      </c>
      <c r="D2188">
        <v>-0.282553</v>
      </c>
      <c r="E2188" s="1">
        <v>1.1184699999999999E-10</v>
      </c>
      <c r="F2188">
        <v>-1.90744</v>
      </c>
      <c r="G2188">
        <v>-4.1589200000000002</v>
      </c>
      <c r="H2188">
        <v>-3.9587699999999999</v>
      </c>
      <c r="I2188">
        <v>-2.0409199999999998</v>
      </c>
      <c r="J2188">
        <v>-4.3481800000000002</v>
      </c>
      <c r="K2188">
        <v>-4.0535300000000003</v>
      </c>
      <c r="L2188">
        <v>-2.0485500000000001</v>
      </c>
      <c r="M2188">
        <v>-4.3570200000000003</v>
      </c>
      <c r="N2188">
        <v>-4.04922</v>
      </c>
      <c r="O2188">
        <v>-1.48872</v>
      </c>
      <c r="P2188">
        <v>-3.7487499999999998</v>
      </c>
      <c r="Q2188">
        <v>-3.7935400000000001</v>
      </c>
      <c r="R2188">
        <v>-0.71650899999999995</v>
      </c>
      <c r="S2188">
        <v>-2.7186300000000001</v>
      </c>
    </row>
    <row r="2189" spans="1:19" x14ac:dyDescent="0.25">
      <c r="A2189">
        <v>4650.68</v>
      </c>
      <c r="B2189">
        <v>22.825099999999999</v>
      </c>
      <c r="C2189">
        <f>-SUM(D2189:S2189)</f>
        <v>43.691318000078994</v>
      </c>
      <c r="D2189">
        <v>-0.28338400000000002</v>
      </c>
      <c r="E2189" s="1">
        <v>-7.8990400000000002E-11</v>
      </c>
      <c r="F2189">
        <v>-1.90926</v>
      </c>
      <c r="G2189">
        <v>-4.1607700000000003</v>
      </c>
      <c r="H2189">
        <v>-3.95967</v>
      </c>
      <c r="I2189">
        <v>-2.0427399999999998</v>
      </c>
      <c r="J2189">
        <v>-4.3500500000000004</v>
      </c>
      <c r="K2189">
        <v>-4.05443</v>
      </c>
      <c r="L2189">
        <v>-2.0503800000000001</v>
      </c>
      <c r="M2189">
        <v>-4.3588899999999997</v>
      </c>
      <c r="N2189">
        <v>-4.0501199999999997</v>
      </c>
      <c r="O2189">
        <v>-1.49028</v>
      </c>
      <c r="P2189">
        <v>-3.7503299999999999</v>
      </c>
      <c r="Q2189">
        <v>-3.79433</v>
      </c>
      <c r="R2189">
        <v>-0.717414</v>
      </c>
      <c r="S2189">
        <v>-2.7192699999999999</v>
      </c>
    </row>
    <row r="2190" spans="1:19" x14ac:dyDescent="0.25">
      <c r="A2190">
        <v>4652.75</v>
      </c>
      <c r="B2190">
        <v>22.835100000000001</v>
      </c>
      <c r="C2190">
        <f>-SUM(D2190:S2190)</f>
        <v>43.711362999948562</v>
      </c>
      <c r="D2190">
        <v>-0.28421400000000002</v>
      </c>
      <c r="E2190" s="1">
        <v>5.1439100000000003E-11</v>
      </c>
      <c r="F2190">
        <v>-1.91107</v>
      </c>
      <c r="G2190">
        <v>-4.1626300000000001</v>
      </c>
      <c r="H2190">
        <v>-3.9605700000000001</v>
      </c>
      <c r="I2190">
        <v>-2.0445700000000002</v>
      </c>
      <c r="J2190">
        <v>-4.3519100000000002</v>
      </c>
      <c r="K2190">
        <v>-4.0553299999999997</v>
      </c>
      <c r="L2190">
        <v>-2.0522</v>
      </c>
      <c r="M2190">
        <v>-4.36076</v>
      </c>
      <c r="N2190">
        <v>-4.0510200000000003</v>
      </c>
      <c r="O2190">
        <v>-1.49183</v>
      </c>
      <c r="P2190">
        <v>-3.7519200000000001</v>
      </c>
      <c r="Q2190">
        <v>-3.7951199999999998</v>
      </c>
      <c r="R2190">
        <v>-0.71831900000000004</v>
      </c>
      <c r="S2190">
        <v>-2.7199</v>
      </c>
    </row>
    <row r="2191" spans="1:19" x14ac:dyDescent="0.25">
      <c r="A2191">
        <v>4654.82</v>
      </c>
      <c r="B2191">
        <v>22.845099999999999</v>
      </c>
      <c r="C2191">
        <f>-SUM(D2191:S2191)</f>
        <v>43.731448000230486</v>
      </c>
      <c r="D2191">
        <v>-0.28504499999999999</v>
      </c>
      <c r="E2191" s="1">
        <v>-2.3048200000000001E-10</v>
      </c>
      <c r="F2191">
        <v>-1.91289</v>
      </c>
      <c r="G2191">
        <v>-4.1644899999999998</v>
      </c>
      <c r="H2191">
        <v>-3.9614699999999998</v>
      </c>
      <c r="I2191">
        <v>-2.0464000000000002</v>
      </c>
      <c r="J2191">
        <v>-4.3537800000000004</v>
      </c>
      <c r="K2191">
        <v>-4.0562199999999997</v>
      </c>
      <c r="L2191">
        <v>-2.05403</v>
      </c>
      <c r="M2191">
        <v>-4.3626300000000002</v>
      </c>
      <c r="N2191">
        <v>-4.0519100000000003</v>
      </c>
      <c r="O2191">
        <v>-1.49339</v>
      </c>
      <c r="P2191">
        <v>-3.7535099999999999</v>
      </c>
      <c r="Q2191">
        <v>-3.7959200000000002</v>
      </c>
      <c r="R2191">
        <v>-0.71922299999999995</v>
      </c>
      <c r="S2191">
        <v>-2.7205400000000002</v>
      </c>
    </row>
    <row r="2192" spans="1:19" x14ac:dyDescent="0.25">
      <c r="A2192">
        <v>4656.8900000000003</v>
      </c>
      <c r="B2192">
        <v>22.8551</v>
      </c>
      <c r="C2192">
        <f>-SUM(D2192:S2192)</f>
        <v>43.751523000009648</v>
      </c>
      <c r="D2192">
        <v>-0.28587499999999999</v>
      </c>
      <c r="E2192" s="1">
        <v>-9.6447300000000002E-12</v>
      </c>
      <c r="F2192">
        <v>-1.9147099999999999</v>
      </c>
      <c r="G2192">
        <v>-4.1663500000000004</v>
      </c>
      <c r="H2192">
        <v>-3.9623699999999999</v>
      </c>
      <c r="I2192">
        <v>-2.0482200000000002</v>
      </c>
      <c r="J2192">
        <v>-4.3556499999999998</v>
      </c>
      <c r="K2192">
        <v>-4.0571200000000003</v>
      </c>
      <c r="L2192">
        <v>-2.05586</v>
      </c>
      <c r="M2192">
        <v>-4.3644999999999996</v>
      </c>
      <c r="N2192">
        <v>-4.05281</v>
      </c>
      <c r="O2192">
        <v>-1.49495</v>
      </c>
      <c r="P2192">
        <v>-3.7551000000000001</v>
      </c>
      <c r="Q2192">
        <v>-3.79671</v>
      </c>
      <c r="R2192">
        <v>-0.72012799999999999</v>
      </c>
      <c r="S2192">
        <v>-2.7211699999999999</v>
      </c>
    </row>
    <row r="2193" spans="1:19" x14ac:dyDescent="0.25">
      <c r="A2193">
        <v>4658.96</v>
      </c>
      <c r="B2193">
        <v>22.865100000000002</v>
      </c>
      <c r="C2193">
        <f>-SUM(D2193:S2193)</f>
        <v>43.771619000016102</v>
      </c>
      <c r="D2193">
        <v>-0.28670600000000002</v>
      </c>
      <c r="E2193" s="1">
        <v>-1.6113400000000001E-11</v>
      </c>
      <c r="F2193">
        <v>-1.9165300000000001</v>
      </c>
      <c r="G2193">
        <v>-4.1681999999999997</v>
      </c>
      <c r="H2193">
        <v>-3.9632700000000001</v>
      </c>
      <c r="I2193">
        <v>-2.0500500000000001</v>
      </c>
      <c r="J2193">
        <v>-4.3575200000000001</v>
      </c>
      <c r="K2193">
        <v>-4.05802</v>
      </c>
      <c r="L2193">
        <v>-2.05769</v>
      </c>
      <c r="M2193">
        <v>-4.3663800000000004</v>
      </c>
      <c r="N2193">
        <v>-4.0537099999999997</v>
      </c>
      <c r="O2193">
        <v>-1.49651</v>
      </c>
      <c r="P2193">
        <v>-3.7566899999999999</v>
      </c>
      <c r="Q2193">
        <v>-3.7974999999999999</v>
      </c>
      <c r="R2193">
        <v>-0.72103300000000004</v>
      </c>
      <c r="S2193">
        <v>-2.7218100000000001</v>
      </c>
    </row>
    <row r="2194" spans="1:19" x14ac:dyDescent="0.25">
      <c r="A2194">
        <v>4661.03</v>
      </c>
      <c r="B2194">
        <v>22.8751</v>
      </c>
      <c r="C2194">
        <f>-SUM(D2194:S2194)</f>
        <v>43.791644999882813</v>
      </c>
      <c r="D2194">
        <v>-0.28753699999999999</v>
      </c>
      <c r="E2194" s="1">
        <v>1.17195E-10</v>
      </c>
      <c r="F2194">
        <v>-1.91835</v>
      </c>
      <c r="G2194">
        <v>-4.1700600000000003</v>
      </c>
      <c r="H2194">
        <v>-3.9641700000000002</v>
      </c>
      <c r="I2194">
        <v>-2.0518700000000001</v>
      </c>
      <c r="J2194">
        <v>-4.3593799999999998</v>
      </c>
      <c r="K2194">
        <v>-4.05891</v>
      </c>
      <c r="L2194">
        <v>-2.05952</v>
      </c>
      <c r="M2194">
        <v>-4.3682499999999997</v>
      </c>
      <c r="N2194">
        <v>-4.0545999999999998</v>
      </c>
      <c r="O2194">
        <v>-1.4980599999999999</v>
      </c>
      <c r="P2194">
        <v>-3.75827</v>
      </c>
      <c r="Q2194">
        <v>-3.7982900000000002</v>
      </c>
      <c r="R2194">
        <v>-0.72193799999999997</v>
      </c>
      <c r="S2194">
        <v>-2.7224400000000002</v>
      </c>
    </row>
    <row r="2195" spans="1:19" x14ac:dyDescent="0.25">
      <c r="A2195">
        <v>4663.09</v>
      </c>
      <c r="B2195">
        <v>22.885100000000001</v>
      </c>
      <c r="C2195">
        <f>-SUM(D2195:S2195)</f>
        <v>43.811748999794169</v>
      </c>
      <c r="D2195">
        <v>-0.28836699999999998</v>
      </c>
      <c r="E2195" s="1">
        <v>2.0583700000000001E-10</v>
      </c>
      <c r="F2195">
        <v>-1.9201699999999999</v>
      </c>
      <c r="G2195">
        <v>-4.1719200000000001</v>
      </c>
      <c r="H2195">
        <v>-3.9650699999999999</v>
      </c>
      <c r="I2195">
        <v>-2.0537000000000001</v>
      </c>
      <c r="J2195">
        <v>-4.3612500000000001</v>
      </c>
      <c r="K2195">
        <v>-4.0598099999999997</v>
      </c>
      <c r="L2195">
        <v>-2.06135</v>
      </c>
      <c r="M2195">
        <v>-4.37012</v>
      </c>
      <c r="N2195">
        <v>-4.0555000000000003</v>
      </c>
      <c r="O2195">
        <v>-1.49962</v>
      </c>
      <c r="P2195">
        <v>-3.7598600000000002</v>
      </c>
      <c r="Q2195">
        <v>-3.7990900000000001</v>
      </c>
      <c r="R2195">
        <v>-0.72284199999999998</v>
      </c>
      <c r="S2195">
        <v>-2.7230799999999999</v>
      </c>
    </row>
    <row r="2196" spans="1:19" x14ac:dyDescent="0.25">
      <c r="A2196">
        <v>4665.16</v>
      </c>
      <c r="B2196">
        <v>22.895099999999999</v>
      </c>
      <c r="C2196">
        <f>-SUM(D2196:S2196)</f>
        <v>43.831795000113146</v>
      </c>
      <c r="D2196">
        <v>-0.28919800000000001</v>
      </c>
      <c r="E2196" s="1">
        <v>-1.13152E-10</v>
      </c>
      <c r="F2196">
        <v>-1.92198</v>
      </c>
      <c r="G2196">
        <v>-4.1737700000000002</v>
      </c>
      <c r="H2196">
        <v>-3.9659599999999999</v>
      </c>
      <c r="I2196">
        <v>-2.0555300000000001</v>
      </c>
      <c r="J2196">
        <v>-4.3631200000000003</v>
      </c>
      <c r="K2196">
        <v>-4.0607100000000003</v>
      </c>
      <c r="L2196">
        <v>-2.06318</v>
      </c>
      <c r="M2196">
        <v>-4.3719900000000003</v>
      </c>
      <c r="N2196">
        <v>-4.0563900000000004</v>
      </c>
      <c r="O2196">
        <v>-1.50118</v>
      </c>
      <c r="P2196">
        <v>-3.76145</v>
      </c>
      <c r="Q2196">
        <v>-3.7998799999999999</v>
      </c>
      <c r="R2196">
        <v>-0.72374700000000003</v>
      </c>
      <c r="S2196">
        <v>-2.7237100000000001</v>
      </c>
    </row>
    <row r="2197" spans="1:19" x14ac:dyDescent="0.25">
      <c r="A2197">
        <v>4667.2299999999996</v>
      </c>
      <c r="B2197">
        <v>22.905100000000001</v>
      </c>
      <c r="C2197">
        <f>-SUM(D2197:S2197)</f>
        <v>43.851850000107483</v>
      </c>
      <c r="D2197">
        <v>-0.29002800000000001</v>
      </c>
      <c r="E2197" s="1">
        <v>-1.07484E-10</v>
      </c>
      <c r="F2197">
        <v>-1.9238</v>
      </c>
      <c r="G2197">
        <v>-4.17563</v>
      </c>
      <c r="H2197">
        <v>-3.9668600000000001</v>
      </c>
      <c r="I2197">
        <v>-2.05735</v>
      </c>
      <c r="J2197">
        <v>-4.3649800000000001</v>
      </c>
      <c r="K2197">
        <v>-4.0616000000000003</v>
      </c>
      <c r="L2197">
        <v>-2.06501</v>
      </c>
      <c r="M2197">
        <v>-4.3738599999999996</v>
      </c>
      <c r="N2197">
        <v>-4.0572900000000001</v>
      </c>
      <c r="O2197">
        <v>-1.5027299999999999</v>
      </c>
      <c r="P2197">
        <v>-3.7630400000000002</v>
      </c>
      <c r="Q2197">
        <v>-3.8006700000000002</v>
      </c>
      <c r="R2197">
        <v>-0.72465199999999996</v>
      </c>
      <c r="S2197">
        <v>-2.7243499999999998</v>
      </c>
    </row>
    <row r="2198" spans="1:19" x14ac:dyDescent="0.25">
      <c r="A2198">
        <v>4669.3</v>
      </c>
      <c r="B2198">
        <v>22.915099999999999</v>
      </c>
      <c r="C2198">
        <f>-SUM(D2198:S2198)</f>
        <v>43.871924999784348</v>
      </c>
      <c r="D2198">
        <v>-0.29085899999999998</v>
      </c>
      <c r="E2198" s="1">
        <v>2.1564899999999999E-10</v>
      </c>
      <c r="F2198">
        <v>-1.9256200000000001</v>
      </c>
      <c r="G2198">
        <v>-4.1774899999999997</v>
      </c>
      <c r="H2198">
        <v>-3.9677600000000002</v>
      </c>
      <c r="I2198">
        <v>-2.05918</v>
      </c>
      <c r="J2198">
        <v>-4.3668500000000003</v>
      </c>
      <c r="K2198">
        <v>-4.0625</v>
      </c>
      <c r="L2198">
        <v>-2.06684</v>
      </c>
      <c r="M2198">
        <v>-4.3757299999999999</v>
      </c>
      <c r="N2198">
        <v>-4.0581899999999997</v>
      </c>
      <c r="O2198">
        <v>-1.5042899999999999</v>
      </c>
      <c r="P2198">
        <v>-3.7646199999999999</v>
      </c>
      <c r="Q2198">
        <v>-3.8014600000000001</v>
      </c>
      <c r="R2198">
        <v>-0.72555599999999998</v>
      </c>
      <c r="S2198">
        <v>-2.72498</v>
      </c>
    </row>
    <row r="2199" spans="1:19" x14ac:dyDescent="0.25">
      <c r="A2199">
        <v>4671.3599999999997</v>
      </c>
      <c r="B2199">
        <v>22.9251</v>
      </c>
      <c r="C2199">
        <f>-SUM(D2199:S2199)</f>
        <v>43.891981000046322</v>
      </c>
      <c r="D2199">
        <v>-0.29169</v>
      </c>
      <c r="E2199" s="1">
        <v>-4.6312500000000002E-11</v>
      </c>
      <c r="F2199">
        <v>-1.92744</v>
      </c>
      <c r="G2199">
        <v>-4.1793399999999998</v>
      </c>
      <c r="H2199">
        <v>-3.9686599999999999</v>
      </c>
      <c r="I2199">
        <v>-2.0609999999999999</v>
      </c>
      <c r="J2199">
        <v>-4.3687199999999997</v>
      </c>
      <c r="K2199">
        <v>-4.0633999999999997</v>
      </c>
      <c r="L2199">
        <v>-2.06867</v>
      </c>
      <c r="M2199">
        <v>-4.3776000000000002</v>
      </c>
      <c r="N2199">
        <v>-4.0590799999999998</v>
      </c>
      <c r="O2199">
        <v>-1.5058499999999999</v>
      </c>
      <c r="P2199">
        <v>-3.7662100000000001</v>
      </c>
      <c r="Q2199">
        <v>-3.8022499999999999</v>
      </c>
      <c r="R2199">
        <v>-0.72646100000000002</v>
      </c>
      <c r="S2199">
        <v>-2.7256100000000001</v>
      </c>
    </row>
    <row r="2200" spans="1:19" x14ac:dyDescent="0.25">
      <c r="A2200">
        <v>4673.43</v>
      </c>
      <c r="B2200">
        <v>22.935099999999998</v>
      </c>
      <c r="C2200">
        <f>-SUM(D2200:S2200)</f>
        <v>43.912065999984812</v>
      </c>
      <c r="D2200">
        <v>-0.29252</v>
      </c>
      <c r="E2200" s="1">
        <v>1.51821E-11</v>
      </c>
      <c r="F2200">
        <v>-1.92926</v>
      </c>
      <c r="G2200">
        <v>-4.1811999999999996</v>
      </c>
      <c r="H2200">
        <v>-3.96956</v>
      </c>
      <c r="I2200">
        <v>-2.0628299999999999</v>
      </c>
      <c r="J2200">
        <v>-4.3705800000000004</v>
      </c>
      <c r="K2200">
        <v>-4.0642899999999997</v>
      </c>
      <c r="L2200">
        <v>-2.0705</v>
      </c>
      <c r="M2200">
        <v>-4.3794700000000004</v>
      </c>
      <c r="N2200">
        <v>-4.0599800000000004</v>
      </c>
      <c r="O2200">
        <v>-1.5074099999999999</v>
      </c>
      <c r="P2200">
        <v>-3.7677999999999998</v>
      </c>
      <c r="Q2200">
        <v>-3.8030499999999998</v>
      </c>
      <c r="R2200">
        <v>-0.72736599999999996</v>
      </c>
      <c r="S2200">
        <v>-2.7262499999999998</v>
      </c>
    </row>
    <row r="2201" spans="1:19" x14ac:dyDescent="0.25">
      <c r="A2201">
        <v>4675.5</v>
      </c>
      <c r="B2201">
        <v>22.9451</v>
      </c>
      <c r="C2201">
        <f>-SUM(D2201:S2201)</f>
        <v>43.932121999968587</v>
      </c>
      <c r="D2201">
        <v>-0.29335099999999997</v>
      </c>
      <c r="E2201" s="1">
        <v>3.1419300000000003E-11</v>
      </c>
      <c r="F2201">
        <v>-1.9310799999999999</v>
      </c>
      <c r="G2201">
        <v>-4.1830499999999997</v>
      </c>
      <c r="H2201">
        <v>-3.9704600000000001</v>
      </c>
      <c r="I2201">
        <v>-2.0646599999999999</v>
      </c>
      <c r="J2201">
        <v>-4.3724499999999997</v>
      </c>
      <c r="K2201">
        <v>-4.0651900000000003</v>
      </c>
      <c r="L2201">
        <v>-2.07233</v>
      </c>
      <c r="M2201">
        <v>-4.3813399999999998</v>
      </c>
      <c r="N2201">
        <v>-4.0608700000000004</v>
      </c>
      <c r="O2201">
        <v>-1.5089600000000001</v>
      </c>
      <c r="P2201">
        <v>-3.76939</v>
      </c>
      <c r="Q2201">
        <v>-3.8038400000000001</v>
      </c>
      <c r="R2201">
        <v>-0.728271</v>
      </c>
      <c r="S2201">
        <v>-2.72688</v>
      </c>
    </row>
    <row r="2202" spans="1:19" x14ac:dyDescent="0.25">
      <c r="A2202">
        <v>4677.57</v>
      </c>
      <c r="B2202">
        <v>22.955100000000002</v>
      </c>
      <c r="C2202">
        <f>-SUM(D2202:S2202)</f>
        <v>43.952177999807532</v>
      </c>
      <c r="D2202">
        <v>-0.294182</v>
      </c>
      <c r="E2202" s="1">
        <v>1.9247399999999999E-10</v>
      </c>
      <c r="F2202">
        <v>-1.9329000000000001</v>
      </c>
      <c r="G2202">
        <v>-4.1849100000000004</v>
      </c>
      <c r="H2202">
        <v>-3.9713599999999998</v>
      </c>
      <c r="I2202">
        <v>-2.0664799999999999</v>
      </c>
      <c r="J2202">
        <v>-4.3743100000000004</v>
      </c>
      <c r="K2202">
        <v>-4.0660800000000004</v>
      </c>
      <c r="L2202">
        <v>-2.07416</v>
      </c>
      <c r="M2202">
        <v>-4.3832100000000001</v>
      </c>
      <c r="N2202">
        <v>-4.0617700000000001</v>
      </c>
      <c r="O2202">
        <v>-1.5105200000000001</v>
      </c>
      <c r="P2202">
        <v>-3.7709700000000002</v>
      </c>
      <c r="Q2202">
        <v>-3.80463</v>
      </c>
      <c r="R2202">
        <v>-0.72917600000000005</v>
      </c>
      <c r="S2202">
        <v>-2.7275200000000002</v>
      </c>
    </row>
    <row r="2203" spans="1:19" x14ac:dyDescent="0.25">
      <c r="A2203">
        <v>4679.63</v>
      </c>
      <c r="B2203">
        <v>22.9651</v>
      </c>
      <c r="C2203">
        <f>-SUM(D2203:S2203)</f>
        <v>43.972242000049647</v>
      </c>
      <c r="D2203">
        <v>-0.295012</v>
      </c>
      <c r="E2203" s="1">
        <v>-4.9649100000000002E-11</v>
      </c>
      <c r="F2203">
        <v>-1.9347099999999999</v>
      </c>
      <c r="G2203">
        <v>-4.1867700000000001</v>
      </c>
      <c r="H2203">
        <v>-3.9722599999999999</v>
      </c>
      <c r="I2203">
        <v>-2.0683099999999999</v>
      </c>
      <c r="J2203">
        <v>-4.3761799999999997</v>
      </c>
      <c r="K2203">
        <v>-4.06698</v>
      </c>
      <c r="L2203">
        <v>-2.07599</v>
      </c>
      <c r="M2203">
        <v>-4.3850800000000003</v>
      </c>
      <c r="N2203">
        <v>-4.0626600000000002</v>
      </c>
      <c r="O2203">
        <v>-1.5120800000000001</v>
      </c>
      <c r="P2203">
        <v>-3.7725599999999999</v>
      </c>
      <c r="Q2203">
        <v>-3.8054199999999998</v>
      </c>
      <c r="R2203">
        <v>-0.73007999999999995</v>
      </c>
      <c r="S2203">
        <v>-2.7281499999999999</v>
      </c>
    </row>
    <row r="2204" spans="1:19" x14ac:dyDescent="0.25">
      <c r="A2204">
        <v>4681.7</v>
      </c>
      <c r="B2204">
        <v>22.975100000000001</v>
      </c>
      <c r="C2204">
        <f>-SUM(D2204:S2204)</f>
        <v>43.992307999970052</v>
      </c>
      <c r="D2204">
        <v>-0.29584300000000002</v>
      </c>
      <c r="E2204" s="1">
        <v>2.9945299999999998E-11</v>
      </c>
      <c r="F2204">
        <v>-1.9365300000000001</v>
      </c>
      <c r="G2204">
        <v>-4.1886200000000002</v>
      </c>
      <c r="H2204">
        <v>-3.97315</v>
      </c>
      <c r="I2204">
        <v>-2.0701399999999999</v>
      </c>
      <c r="J2204">
        <v>-4.37805</v>
      </c>
      <c r="K2204">
        <v>-4.0678799999999997</v>
      </c>
      <c r="L2204">
        <v>-2.07782</v>
      </c>
      <c r="M2204">
        <v>-4.3869499999999997</v>
      </c>
      <c r="N2204">
        <v>-4.0635599999999998</v>
      </c>
      <c r="O2204">
        <v>-1.51363</v>
      </c>
      <c r="P2204">
        <v>-3.7741500000000001</v>
      </c>
      <c r="Q2204">
        <v>-3.8062100000000001</v>
      </c>
      <c r="R2204">
        <v>-0.730985</v>
      </c>
      <c r="S2204">
        <v>-2.72879</v>
      </c>
    </row>
    <row r="2205" spans="1:19" x14ac:dyDescent="0.25">
      <c r="A2205">
        <v>4683.7700000000004</v>
      </c>
      <c r="B2205">
        <v>22.985099999999999</v>
      </c>
      <c r="C2205">
        <f>-SUM(D2205:S2205)</f>
        <v>44.012343999930714</v>
      </c>
      <c r="D2205">
        <v>-0.29667399999999999</v>
      </c>
      <c r="E2205" s="1">
        <v>6.9286000000000005E-11</v>
      </c>
      <c r="F2205">
        <v>-1.93835</v>
      </c>
      <c r="G2205">
        <v>-4.19048</v>
      </c>
      <c r="H2205">
        <v>-3.9740500000000001</v>
      </c>
      <c r="I2205">
        <v>-2.0719599999999998</v>
      </c>
      <c r="J2205">
        <v>-4.3799099999999997</v>
      </c>
      <c r="K2205">
        <v>-4.0687699999999998</v>
      </c>
      <c r="L2205">
        <v>-2.0796399999999999</v>
      </c>
      <c r="M2205">
        <v>-4.3888199999999999</v>
      </c>
      <c r="N2205">
        <v>-4.0644499999999999</v>
      </c>
      <c r="O2205">
        <v>-1.51519</v>
      </c>
      <c r="P2205">
        <v>-3.7757399999999999</v>
      </c>
      <c r="Q2205">
        <v>-3.8069999999999999</v>
      </c>
      <c r="R2205">
        <v>-0.73189000000000004</v>
      </c>
      <c r="S2205">
        <v>-2.7294200000000002</v>
      </c>
    </row>
    <row r="2206" spans="1:19" x14ac:dyDescent="0.25">
      <c r="A2206">
        <v>4685.84</v>
      </c>
      <c r="B2206">
        <v>22.995100000000001</v>
      </c>
      <c r="C2206">
        <f>-SUM(D2206:S2206)</f>
        <v>44.032438999928225</v>
      </c>
      <c r="D2206">
        <v>-0.29750399999999999</v>
      </c>
      <c r="E2206" s="1">
        <v>7.1784899999999995E-11</v>
      </c>
      <c r="F2206">
        <v>-1.94017</v>
      </c>
      <c r="G2206">
        <v>-4.1923399999999997</v>
      </c>
      <c r="H2206">
        <v>-3.9749500000000002</v>
      </c>
      <c r="I2206">
        <v>-2.0737899999999998</v>
      </c>
      <c r="J2206">
        <v>-4.38178</v>
      </c>
      <c r="K2206">
        <v>-4.0696700000000003</v>
      </c>
      <c r="L2206">
        <v>-2.0814699999999999</v>
      </c>
      <c r="M2206">
        <v>-4.3906900000000002</v>
      </c>
      <c r="N2206">
        <v>-4.0653499999999996</v>
      </c>
      <c r="O2206">
        <v>-1.51675</v>
      </c>
      <c r="P2206">
        <v>-3.77732</v>
      </c>
      <c r="Q2206">
        <v>-3.8077999999999999</v>
      </c>
      <c r="R2206">
        <v>-0.73279499999999997</v>
      </c>
      <c r="S2206">
        <v>-2.7300599999999999</v>
      </c>
    </row>
    <row r="2207" spans="1:19" x14ac:dyDescent="0.25">
      <c r="A2207">
        <v>4687.8999999999996</v>
      </c>
      <c r="B2207">
        <v>23.005099999999999</v>
      </c>
      <c r="C2207">
        <f>-SUM(D2207:S2207)</f>
        <v>44.052495000143843</v>
      </c>
      <c r="D2207">
        <v>-0.29833500000000002</v>
      </c>
      <c r="E2207" s="1">
        <v>-1.43832E-10</v>
      </c>
      <c r="F2207">
        <v>-1.9419900000000001</v>
      </c>
      <c r="G2207">
        <v>-4.1941899999999999</v>
      </c>
      <c r="H2207">
        <v>-3.9758499999999999</v>
      </c>
      <c r="I2207">
        <v>-2.0756100000000002</v>
      </c>
      <c r="J2207">
        <v>-4.3836500000000003</v>
      </c>
      <c r="K2207">
        <v>-4.0705600000000004</v>
      </c>
      <c r="L2207">
        <v>-2.0832999999999999</v>
      </c>
      <c r="M2207">
        <v>-4.3925599999999996</v>
      </c>
      <c r="N2207">
        <v>-4.0662500000000001</v>
      </c>
      <c r="O2207">
        <v>-1.51831</v>
      </c>
      <c r="P2207">
        <v>-3.7789100000000002</v>
      </c>
      <c r="Q2207">
        <v>-3.8085900000000001</v>
      </c>
      <c r="R2207">
        <v>-0.73370000000000002</v>
      </c>
      <c r="S2207">
        <v>-2.7306900000000001</v>
      </c>
    </row>
    <row r="2208" spans="1:19" x14ac:dyDescent="0.25">
      <c r="A2208">
        <v>4689.97</v>
      </c>
      <c r="B2208">
        <v>23.0151</v>
      </c>
      <c r="C2208">
        <f>-SUM(D2208:S2208)</f>
        <v>44.072559999857248</v>
      </c>
      <c r="D2208">
        <v>-0.29916599999999999</v>
      </c>
      <c r="E2208" s="1">
        <v>1.4275199999999999E-10</v>
      </c>
      <c r="F2208">
        <v>-1.94381</v>
      </c>
      <c r="G2208">
        <v>-4.1960499999999996</v>
      </c>
      <c r="H2208">
        <v>-3.97675</v>
      </c>
      <c r="I2208">
        <v>-2.0774400000000002</v>
      </c>
      <c r="J2208">
        <v>-4.38551</v>
      </c>
      <c r="K2208">
        <v>-4.0714600000000001</v>
      </c>
      <c r="L2208">
        <v>-2.0851299999999999</v>
      </c>
      <c r="M2208">
        <v>-4.3944299999999998</v>
      </c>
      <c r="N2208">
        <v>-4.0671400000000002</v>
      </c>
      <c r="O2208">
        <v>-1.51986</v>
      </c>
      <c r="P2208">
        <v>-3.7805</v>
      </c>
      <c r="Q2208">
        <v>-3.80938</v>
      </c>
      <c r="R2208">
        <v>-0.73460400000000003</v>
      </c>
      <c r="S2208">
        <v>-2.7313299999999998</v>
      </c>
    </row>
    <row r="2209" spans="1:19" x14ac:dyDescent="0.25">
      <c r="A2209">
        <v>4692.04</v>
      </c>
      <c r="B2209">
        <v>23.025099999999998</v>
      </c>
      <c r="C2209">
        <f>-SUM(D2209:S2209)</f>
        <v>44.092594999785106</v>
      </c>
      <c r="D2209">
        <v>-0.29999599999999998</v>
      </c>
      <c r="E2209" s="1">
        <v>2.14897E-10</v>
      </c>
      <c r="F2209">
        <v>-1.9456199999999999</v>
      </c>
      <c r="G2209">
        <v>-4.1978999999999997</v>
      </c>
      <c r="H2209">
        <v>-3.9776400000000001</v>
      </c>
      <c r="I2209">
        <v>-2.0792700000000002</v>
      </c>
      <c r="J2209">
        <v>-4.3873800000000003</v>
      </c>
      <c r="K2209">
        <v>-4.0723500000000001</v>
      </c>
      <c r="L2209">
        <v>-2.0869599999999999</v>
      </c>
      <c r="M2209">
        <v>-4.3963000000000001</v>
      </c>
      <c r="N2209">
        <v>-4.0680399999999999</v>
      </c>
      <c r="O2209">
        <v>-1.52142</v>
      </c>
      <c r="P2209">
        <v>-3.7820800000000001</v>
      </c>
      <c r="Q2209">
        <v>-3.8101699999999998</v>
      </c>
      <c r="R2209">
        <v>-0.73550899999999997</v>
      </c>
      <c r="S2209">
        <v>-2.7319599999999999</v>
      </c>
    </row>
    <row r="2210" spans="1:19" x14ac:dyDescent="0.25">
      <c r="A2210">
        <v>4694.1099999999997</v>
      </c>
      <c r="B2210">
        <v>23.0351</v>
      </c>
      <c r="C2210">
        <f>-SUM(D2210:S2210)</f>
        <v>44.112651000119037</v>
      </c>
      <c r="D2210">
        <v>-0.30082700000000001</v>
      </c>
      <c r="E2210" s="1">
        <v>-1.1903199999999999E-10</v>
      </c>
      <c r="F2210">
        <v>-1.9474400000000001</v>
      </c>
      <c r="G2210">
        <v>-4.1997600000000004</v>
      </c>
      <c r="H2210">
        <v>-3.9785400000000002</v>
      </c>
      <c r="I2210">
        <v>-2.0810900000000001</v>
      </c>
      <c r="J2210">
        <v>-4.38924</v>
      </c>
      <c r="K2210">
        <v>-4.0732499999999998</v>
      </c>
      <c r="L2210">
        <v>-2.0887899999999999</v>
      </c>
      <c r="M2210">
        <v>-4.3981700000000004</v>
      </c>
      <c r="N2210">
        <v>-4.0689299999999999</v>
      </c>
      <c r="O2210">
        <v>-1.52298</v>
      </c>
      <c r="P2210">
        <v>-3.7836699999999999</v>
      </c>
      <c r="Q2210">
        <v>-3.8109600000000001</v>
      </c>
      <c r="R2210">
        <v>-0.73641400000000001</v>
      </c>
      <c r="S2210">
        <v>-2.7325900000000001</v>
      </c>
    </row>
    <row r="2211" spans="1:19" x14ac:dyDescent="0.25">
      <c r="A2211">
        <v>4696.17</v>
      </c>
      <c r="B2211">
        <v>23.045100000000001</v>
      </c>
      <c r="C2211">
        <f>-SUM(D2211:S2211)</f>
        <v>44.132726999940253</v>
      </c>
      <c r="D2211">
        <v>-0.30165799999999998</v>
      </c>
      <c r="E2211" s="1">
        <v>5.9754399999999994E-11</v>
      </c>
      <c r="F2211">
        <v>-1.94926</v>
      </c>
      <c r="G2211">
        <v>-4.2016200000000001</v>
      </c>
      <c r="H2211">
        <v>-3.9794399999999999</v>
      </c>
      <c r="I2211">
        <v>-2.0829200000000001</v>
      </c>
      <c r="J2211">
        <v>-4.3911100000000003</v>
      </c>
      <c r="K2211">
        <v>-4.0741399999999999</v>
      </c>
      <c r="L2211">
        <v>-2.0906199999999999</v>
      </c>
      <c r="M2211">
        <v>-4.4000399999999997</v>
      </c>
      <c r="N2211">
        <v>-4.06982</v>
      </c>
      <c r="O2211">
        <v>-1.52454</v>
      </c>
      <c r="P2211">
        <v>-3.7852600000000001</v>
      </c>
      <c r="Q2211">
        <v>-3.81175</v>
      </c>
      <c r="R2211">
        <v>-0.73731899999999995</v>
      </c>
      <c r="S2211">
        <v>-2.7332299999999998</v>
      </c>
    </row>
    <row r="2212" spans="1:19" x14ac:dyDescent="0.25">
      <c r="A2212">
        <v>4698.24</v>
      </c>
      <c r="B2212">
        <v>23.055099999999999</v>
      </c>
      <c r="C2212">
        <f>-SUM(D2212:S2212)</f>
        <v>44.152782999982428</v>
      </c>
      <c r="D2212">
        <v>-0.30248900000000001</v>
      </c>
      <c r="E2212" s="1">
        <v>1.75717E-11</v>
      </c>
      <c r="F2212">
        <v>-1.9510799999999999</v>
      </c>
      <c r="G2212">
        <v>-4.2034700000000003</v>
      </c>
      <c r="H2212">
        <v>-3.98034</v>
      </c>
      <c r="I2212">
        <v>-2.08474</v>
      </c>
      <c r="J2212">
        <v>-4.3929799999999997</v>
      </c>
      <c r="K2212">
        <v>-4.0750400000000004</v>
      </c>
      <c r="L2212">
        <v>-2.0924499999999999</v>
      </c>
      <c r="M2212">
        <v>-4.40191</v>
      </c>
      <c r="N2212">
        <v>-4.0707199999999997</v>
      </c>
      <c r="O2212">
        <v>-1.5260899999999999</v>
      </c>
      <c r="P2212">
        <v>-3.7868499999999998</v>
      </c>
      <c r="Q2212">
        <v>-3.8125399999999998</v>
      </c>
      <c r="R2212">
        <v>-0.73822399999999999</v>
      </c>
      <c r="S2212">
        <v>-2.73386</v>
      </c>
    </row>
    <row r="2213" spans="1:19" x14ac:dyDescent="0.25">
      <c r="A2213">
        <v>4700.3100000000004</v>
      </c>
      <c r="B2213">
        <v>23.065100000000001</v>
      </c>
      <c r="C2213">
        <f>-SUM(D2213:S2213)</f>
        <v>44.172828000058686</v>
      </c>
      <c r="D2213">
        <v>-0.30331900000000001</v>
      </c>
      <c r="E2213" s="1">
        <v>-5.8689500000000002E-11</v>
      </c>
      <c r="F2213">
        <v>-1.9529000000000001</v>
      </c>
      <c r="G2213">
        <v>-4.20533</v>
      </c>
      <c r="H2213">
        <v>-3.98123</v>
      </c>
      <c r="I2213">
        <v>-2.08657</v>
      </c>
      <c r="J2213">
        <v>-4.3948400000000003</v>
      </c>
      <c r="K2213">
        <v>-4.0759299999999996</v>
      </c>
      <c r="L2213">
        <v>-2.0942799999999999</v>
      </c>
      <c r="M2213">
        <v>-4.4037800000000002</v>
      </c>
      <c r="N2213">
        <v>-4.0716099999999997</v>
      </c>
      <c r="O2213">
        <v>-1.52765</v>
      </c>
      <c r="P2213">
        <v>-3.78843</v>
      </c>
      <c r="Q2213">
        <v>-3.8133300000000001</v>
      </c>
      <c r="R2213">
        <v>-0.73912900000000004</v>
      </c>
      <c r="S2213">
        <v>-2.7345000000000002</v>
      </c>
    </row>
    <row r="2214" spans="1:19" x14ac:dyDescent="0.25">
      <c r="A2214">
        <v>4702.37</v>
      </c>
      <c r="B2214">
        <v>23.075099999999999</v>
      </c>
      <c r="C2214">
        <f>-SUM(D2214:S2214)</f>
        <v>44.19291399998793</v>
      </c>
      <c r="D2214">
        <v>-0.30414999999999998</v>
      </c>
      <c r="E2214" s="1">
        <v>1.2066099999999999E-11</v>
      </c>
      <c r="F2214">
        <v>-1.95472</v>
      </c>
      <c r="G2214">
        <v>-4.2071800000000001</v>
      </c>
      <c r="H2214">
        <v>-3.9821300000000002</v>
      </c>
      <c r="I2214">
        <v>-2.0884</v>
      </c>
      <c r="J2214">
        <v>-4.3967099999999997</v>
      </c>
      <c r="K2214">
        <v>-4.0768300000000002</v>
      </c>
      <c r="L2214">
        <v>-2.0961099999999999</v>
      </c>
      <c r="M2214">
        <v>-4.4056499999999996</v>
      </c>
      <c r="N2214">
        <v>-4.0725100000000003</v>
      </c>
      <c r="O2214">
        <v>-1.52921</v>
      </c>
      <c r="P2214">
        <v>-3.7900200000000002</v>
      </c>
      <c r="Q2214">
        <v>-3.81413</v>
      </c>
      <c r="R2214">
        <v>-0.74003399999999997</v>
      </c>
      <c r="S2214">
        <v>-2.7351299999999998</v>
      </c>
    </row>
    <row r="2215" spans="1:19" x14ac:dyDescent="0.25">
      <c r="A2215">
        <v>4704.4399999999996</v>
      </c>
      <c r="B2215">
        <v>23.085100000000001</v>
      </c>
      <c r="C2215">
        <f>-SUM(D2215:S2215)</f>
        <v>44.212960000139006</v>
      </c>
      <c r="D2215">
        <v>-0.304981</v>
      </c>
      <c r="E2215" s="1">
        <v>-1.3900399999999999E-10</v>
      </c>
      <c r="F2215">
        <v>-1.9565399999999999</v>
      </c>
      <c r="G2215">
        <v>-4.2090399999999999</v>
      </c>
      <c r="H2215">
        <v>-3.9830299999999998</v>
      </c>
      <c r="I2215">
        <v>-2.09022</v>
      </c>
      <c r="J2215">
        <v>-4.3985700000000003</v>
      </c>
      <c r="K2215">
        <v>-4.0777200000000002</v>
      </c>
      <c r="L2215">
        <v>-2.0979399999999999</v>
      </c>
      <c r="M2215">
        <v>-4.4075199999999999</v>
      </c>
      <c r="N2215">
        <v>-4.0734000000000004</v>
      </c>
      <c r="O2215">
        <v>-1.5307599999999999</v>
      </c>
      <c r="P2215">
        <v>-3.7916099999999999</v>
      </c>
      <c r="Q2215">
        <v>-3.8149199999999999</v>
      </c>
      <c r="R2215">
        <v>-0.74093900000000001</v>
      </c>
      <c r="S2215">
        <v>-2.73577</v>
      </c>
    </row>
    <row r="2216" spans="1:19" x14ac:dyDescent="0.25">
      <c r="A2216">
        <v>4706.51</v>
      </c>
      <c r="B2216">
        <v>23.095099999999999</v>
      </c>
      <c r="C2216">
        <f>-SUM(D2216:S2216)</f>
        <v>44.233015999957935</v>
      </c>
      <c r="D2216">
        <v>-0.30581199999999997</v>
      </c>
      <c r="E2216" s="1">
        <v>4.2075899999999997E-11</v>
      </c>
      <c r="F2216">
        <v>-1.95835</v>
      </c>
      <c r="G2216">
        <v>-4.21089</v>
      </c>
      <c r="H2216">
        <v>-3.98393</v>
      </c>
      <c r="I2216">
        <v>-2.09205</v>
      </c>
      <c r="J2216">
        <v>-4.4004399999999997</v>
      </c>
      <c r="K2216">
        <v>-4.0786199999999999</v>
      </c>
      <c r="L2216">
        <v>-2.0997699999999999</v>
      </c>
      <c r="M2216">
        <v>-4.4093900000000001</v>
      </c>
      <c r="N2216">
        <v>-4.0743</v>
      </c>
      <c r="O2216">
        <v>-1.5323199999999999</v>
      </c>
      <c r="P2216">
        <v>-3.7931900000000001</v>
      </c>
      <c r="Q2216">
        <v>-3.8157100000000002</v>
      </c>
      <c r="R2216">
        <v>-0.74184399999999995</v>
      </c>
      <c r="S2216">
        <v>-2.7364000000000002</v>
      </c>
    </row>
    <row r="2217" spans="1:19" x14ac:dyDescent="0.25">
      <c r="A2217">
        <v>4708.57</v>
      </c>
      <c r="B2217">
        <v>23.1051</v>
      </c>
      <c r="C2217">
        <f>-SUM(D2217:S2217)</f>
        <v>44.253049999992463</v>
      </c>
      <c r="D2217">
        <v>-0.30664200000000003</v>
      </c>
      <c r="E2217" s="1">
        <v>7.5317499999999993E-12</v>
      </c>
      <c r="F2217">
        <v>-1.96017</v>
      </c>
      <c r="G2217">
        <v>-4.2127499999999998</v>
      </c>
      <c r="H2217">
        <v>-3.98482</v>
      </c>
      <c r="I2217">
        <v>-2.0938699999999999</v>
      </c>
      <c r="J2217">
        <v>-4.4023000000000003</v>
      </c>
      <c r="K2217">
        <v>-4.07951</v>
      </c>
      <c r="L2217">
        <v>-2.1015999999999999</v>
      </c>
      <c r="M2217">
        <v>-4.4112600000000004</v>
      </c>
      <c r="N2217">
        <v>-4.0751900000000001</v>
      </c>
      <c r="O2217">
        <v>-1.5338799999999999</v>
      </c>
      <c r="P2217">
        <v>-3.7947799999999998</v>
      </c>
      <c r="Q2217">
        <v>-3.8165</v>
      </c>
      <c r="R2217">
        <v>-0.74274799999999996</v>
      </c>
      <c r="S2217">
        <v>-2.7370299999999999</v>
      </c>
    </row>
    <row r="2218" spans="1:19" x14ac:dyDescent="0.25">
      <c r="A2218">
        <v>4710.6400000000003</v>
      </c>
      <c r="B2218">
        <v>23.115100000000002</v>
      </c>
      <c r="C2218">
        <f>-SUM(D2218:S2218)</f>
        <v>44.273146000063413</v>
      </c>
      <c r="D2218">
        <v>-0.307473</v>
      </c>
      <c r="E2218" s="1">
        <v>-6.3403300000000001E-11</v>
      </c>
      <c r="F2218">
        <v>-1.9619899999999999</v>
      </c>
      <c r="G2218">
        <v>-4.2146100000000004</v>
      </c>
      <c r="H2218">
        <v>-3.9857200000000002</v>
      </c>
      <c r="I2218">
        <v>-2.0956999999999999</v>
      </c>
      <c r="J2218">
        <v>-4.4041699999999997</v>
      </c>
      <c r="K2218">
        <v>-4.0804099999999996</v>
      </c>
      <c r="L2218">
        <v>-2.1034299999999999</v>
      </c>
      <c r="M2218">
        <v>-4.4131299999999998</v>
      </c>
      <c r="N2218">
        <v>-4.0760899999999998</v>
      </c>
      <c r="O2218">
        <v>-1.5354399999999999</v>
      </c>
      <c r="P2218">
        <v>-3.79637</v>
      </c>
      <c r="Q2218">
        <v>-3.8172899999999998</v>
      </c>
      <c r="R2218">
        <v>-0.74365300000000001</v>
      </c>
      <c r="S2218">
        <v>-2.73767</v>
      </c>
    </row>
    <row r="2219" spans="1:19" x14ac:dyDescent="0.25">
      <c r="A2219">
        <v>4712.71</v>
      </c>
      <c r="B2219">
        <v>23.1251</v>
      </c>
      <c r="C2219">
        <f>-SUM(D2219:S2219)</f>
        <v>44.293181999799813</v>
      </c>
      <c r="D2219">
        <v>-0.30830400000000002</v>
      </c>
      <c r="E2219" s="1">
        <v>2.00195E-10</v>
      </c>
      <c r="F2219">
        <v>-1.9638100000000001</v>
      </c>
      <c r="G2219">
        <v>-4.2164599999999997</v>
      </c>
      <c r="H2219">
        <v>-3.9866199999999998</v>
      </c>
      <c r="I2219">
        <v>-2.0975299999999999</v>
      </c>
      <c r="J2219">
        <v>-4.4060300000000003</v>
      </c>
      <c r="K2219">
        <v>-4.0812999999999997</v>
      </c>
      <c r="L2219">
        <v>-2.1052599999999999</v>
      </c>
      <c r="M2219">
        <v>-4.415</v>
      </c>
      <c r="N2219">
        <v>-4.0769799999999998</v>
      </c>
      <c r="O2219">
        <v>-1.5369900000000001</v>
      </c>
      <c r="P2219">
        <v>-3.7979599999999998</v>
      </c>
      <c r="Q2219">
        <v>-3.8180800000000001</v>
      </c>
      <c r="R2219">
        <v>-0.74455800000000005</v>
      </c>
      <c r="S2219">
        <v>-2.7383000000000002</v>
      </c>
    </row>
    <row r="2220" spans="1:19" x14ac:dyDescent="0.25">
      <c r="A2220">
        <v>4714.7700000000004</v>
      </c>
      <c r="B2220">
        <v>23.135100000000001</v>
      </c>
      <c r="C2220">
        <f>-SUM(D2220:S2220)</f>
        <v>44.31322800011619</v>
      </c>
      <c r="D2220">
        <v>-0.30913499999999999</v>
      </c>
      <c r="E2220" s="1">
        <v>-1.1619800000000001E-10</v>
      </c>
      <c r="F2220">
        <v>-1.96563</v>
      </c>
      <c r="G2220">
        <v>-4.2183200000000003</v>
      </c>
      <c r="H2220">
        <v>-3.9875099999999999</v>
      </c>
      <c r="I2220">
        <v>-2.0993499999999998</v>
      </c>
      <c r="J2220">
        <v>-4.4078999999999997</v>
      </c>
      <c r="K2220">
        <v>-4.0821899999999998</v>
      </c>
      <c r="L2220">
        <v>-2.1070899999999999</v>
      </c>
      <c r="M2220">
        <v>-4.4168700000000003</v>
      </c>
      <c r="N2220">
        <v>-4.0778699999999999</v>
      </c>
      <c r="O2220">
        <v>-1.5385500000000001</v>
      </c>
      <c r="P2220">
        <v>-3.7995399999999999</v>
      </c>
      <c r="Q2220">
        <v>-3.81887</v>
      </c>
      <c r="R2220">
        <v>-0.74546299999999999</v>
      </c>
      <c r="S2220">
        <v>-2.7389399999999999</v>
      </c>
    </row>
    <row r="2221" spans="1:19" x14ac:dyDescent="0.25">
      <c r="A2221">
        <v>4716.84</v>
      </c>
      <c r="B2221">
        <v>23.145099999999999</v>
      </c>
      <c r="C2221">
        <f>-SUM(D2221:S2221)</f>
        <v>44.333302999925593</v>
      </c>
      <c r="D2221">
        <v>-0.30996499999999999</v>
      </c>
      <c r="E2221" s="1">
        <v>7.4403599999999994E-11</v>
      </c>
      <c r="F2221">
        <v>-1.9674499999999999</v>
      </c>
      <c r="G2221">
        <v>-4.2201700000000004</v>
      </c>
      <c r="H2221">
        <v>-3.98841</v>
      </c>
      <c r="I2221">
        <v>-2.1011799999999998</v>
      </c>
      <c r="J2221">
        <v>-4.40977</v>
      </c>
      <c r="K2221">
        <v>-4.0830900000000003</v>
      </c>
      <c r="L2221">
        <v>-2.1089199999999999</v>
      </c>
      <c r="M2221">
        <v>-4.4187399999999997</v>
      </c>
      <c r="N2221">
        <v>-4.0787699999999996</v>
      </c>
      <c r="O2221">
        <v>-1.5401100000000001</v>
      </c>
      <c r="P2221">
        <v>-3.8011300000000001</v>
      </c>
      <c r="Q2221">
        <v>-3.8196599999999998</v>
      </c>
      <c r="R2221">
        <v>-0.74636800000000003</v>
      </c>
      <c r="S2221">
        <v>-2.7395700000000001</v>
      </c>
    </row>
    <row r="2222" spans="1:19" x14ac:dyDescent="0.25">
      <c r="A2222">
        <v>4718.91</v>
      </c>
      <c r="B2222">
        <v>23.155100000000001</v>
      </c>
      <c r="C2222">
        <f>-SUM(D2222:S2222)</f>
        <v>44.35332899975969</v>
      </c>
      <c r="D2222">
        <v>-0.31079600000000002</v>
      </c>
      <c r="E2222" s="1">
        <v>2.4031500000000001E-10</v>
      </c>
      <c r="F2222">
        <v>-1.96926</v>
      </c>
      <c r="G2222">
        <v>-4.2220300000000002</v>
      </c>
      <c r="H2222">
        <v>-3.9893100000000001</v>
      </c>
      <c r="I2222">
        <v>-2.1030000000000002</v>
      </c>
      <c r="J2222">
        <v>-4.4116299999999997</v>
      </c>
      <c r="K2222">
        <v>-4.0839800000000004</v>
      </c>
      <c r="L2222">
        <v>-2.1107399999999998</v>
      </c>
      <c r="M2222">
        <v>-4.4206099999999999</v>
      </c>
      <c r="N2222">
        <v>-4.0796599999999996</v>
      </c>
      <c r="O2222">
        <v>-1.5416700000000001</v>
      </c>
      <c r="P2222">
        <v>-3.8027199999999999</v>
      </c>
      <c r="Q2222">
        <v>-3.8204500000000001</v>
      </c>
      <c r="R2222">
        <v>-0.74727299999999997</v>
      </c>
      <c r="S2222">
        <v>-2.7402000000000002</v>
      </c>
    </row>
    <row r="2223" spans="1:19" x14ac:dyDescent="0.25">
      <c r="A2223">
        <v>4720.97</v>
      </c>
      <c r="B2223">
        <v>23.165099999999999</v>
      </c>
      <c r="C2223">
        <f>-SUM(D2223:S2223)</f>
        <v>44.373384999810391</v>
      </c>
      <c r="D2223">
        <v>-0.31162699999999999</v>
      </c>
      <c r="E2223" s="1">
        <v>1.8960799999999999E-10</v>
      </c>
      <c r="F2223">
        <v>-1.9710799999999999</v>
      </c>
      <c r="G2223">
        <v>-4.2238800000000003</v>
      </c>
      <c r="H2223">
        <v>-3.9902099999999998</v>
      </c>
      <c r="I2223">
        <v>-2.1048300000000002</v>
      </c>
      <c r="J2223">
        <v>-4.4135</v>
      </c>
      <c r="K2223">
        <v>-4.0848800000000001</v>
      </c>
      <c r="L2223">
        <v>-2.1125699999999998</v>
      </c>
      <c r="M2223">
        <v>-4.4224800000000002</v>
      </c>
      <c r="N2223">
        <v>-4.0805499999999997</v>
      </c>
      <c r="O2223">
        <v>-1.54322</v>
      </c>
      <c r="P2223">
        <v>-3.8043</v>
      </c>
      <c r="Q2223">
        <v>-3.82124</v>
      </c>
      <c r="R2223">
        <v>-0.74817800000000001</v>
      </c>
      <c r="S2223">
        <v>-2.7408399999999999</v>
      </c>
    </row>
    <row r="2224" spans="1:19" x14ac:dyDescent="0.25">
      <c r="A2224">
        <v>4723.04</v>
      </c>
      <c r="B2224">
        <v>23.1751</v>
      </c>
      <c r="C2224">
        <f>-SUM(D2224:S2224)</f>
        <v>44.393431000078188</v>
      </c>
      <c r="D2224">
        <v>-0.31245800000000001</v>
      </c>
      <c r="E2224" s="1">
        <v>-7.81908E-11</v>
      </c>
      <c r="F2224">
        <v>-1.9729000000000001</v>
      </c>
      <c r="G2224">
        <v>-4.2257400000000001</v>
      </c>
      <c r="H2224">
        <v>-3.9910999999999999</v>
      </c>
      <c r="I2224">
        <v>-2.1066600000000002</v>
      </c>
      <c r="J2224">
        <v>-4.4153599999999997</v>
      </c>
      <c r="K2224">
        <v>-4.0857700000000001</v>
      </c>
      <c r="L2224">
        <v>-2.1143999999999998</v>
      </c>
      <c r="M2224">
        <v>-4.4243399999999999</v>
      </c>
      <c r="N2224">
        <v>-4.0814500000000002</v>
      </c>
      <c r="O2224">
        <v>-1.54478</v>
      </c>
      <c r="P2224">
        <v>-3.8058900000000002</v>
      </c>
      <c r="Q2224">
        <v>-3.8220299999999998</v>
      </c>
      <c r="R2224">
        <v>-0.74908300000000005</v>
      </c>
      <c r="S2224">
        <v>-2.7414700000000001</v>
      </c>
    </row>
    <row r="2225" spans="1:19" x14ac:dyDescent="0.25">
      <c r="A2225">
        <v>4725.1099999999997</v>
      </c>
      <c r="B2225">
        <v>23.185099999999998</v>
      </c>
      <c r="C2225">
        <f>-SUM(D2225:S2225)</f>
        <v>44.413487000191857</v>
      </c>
      <c r="D2225">
        <v>-0.31328899999999998</v>
      </c>
      <c r="E2225" s="1">
        <v>-1.9185599999999999E-10</v>
      </c>
      <c r="F2225">
        <v>-1.97472</v>
      </c>
      <c r="G2225">
        <v>-4.2275900000000002</v>
      </c>
      <c r="H2225">
        <v>-3.992</v>
      </c>
      <c r="I2225">
        <v>-2.1084800000000001</v>
      </c>
      <c r="J2225">
        <v>-4.41723</v>
      </c>
      <c r="K2225">
        <v>-4.0866600000000002</v>
      </c>
      <c r="L2225">
        <v>-2.1162299999999998</v>
      </c>
      <c r="M2225">
        <v>-4.4262100000000002</v>
      </c>
      <c r="N2225">
        <v>-4.0823400000000003</v>
      </c>
      <c r="O2225">
        <v>-1.54634</v>
      </c>
      <c r="P2225">
        <v>-3.80748</v>
      </c>
      <c r="Q2225">
        <v>-3.8228200000000001</v>
      </c>
      <c r="R2225">
        <v>-0.74998799999999999</v>
      </c>
      <c r="S2225">
        <v>-2.7421099999999998</v>
      </c>
    </row>
    <row r="2226" spans="1:19" x14ac:dyDescent="0.25">
      <c r="A2226">
        <v>4727.17</v>
      </c>
      <c r="B2226">
        <v>23.1951</v>
      </c>
      <c r="C2226">
        <f>-SUM(D2226:S2226)</f>
        <v>44.433542999792287</v>
      </c>
      <c r="D2226">
        <v>-0.31412000000000001</v>
      </c>
      <c r="E2226" s="1">
        <v>2.0771199999999999E-10</v>
      </c>
      <c r="F2226">
        <v>-1.97654</v>
      </c>
      <c r="G2226">
        <v>-4.2294499999999999</v>
      </c>
      <c r="H2226">
        <v>-3.9928900000000001</v>
      </c>
      <c r="I2226">
        <v>-2.1103100000000001</v>
      </c>
      <c r="J2226">
        <v>-4.4190899999999997</v>
      </c>
      <c r="K2226">
        <v>-4.0875599999999999</v>
      </c>
      <c r="L2226">
        <v>-2.1180599999999998</v>
      </c>
      <c r="M2226">
        <v>-4.4280799999999996</v>
      </c>
      <c r="N2226">
        <v>-4.08324</v>
      </c>
      <c r="O2226">
        <v>-1.5479000000000001</v>
      </c>
      <c r="P2226">
        <v>-3.8090600000000001</v>
      </c>
      <c r="Q2226">
        <v>-3.82361</v>
      </c>
      <c r="R2226">
        <v>-0.75089300000000003</v>
      </c>
      <c r="S2226">
        <v>-2.74274</v>
      </c>
    </row>
    <row r="2227" spans="1:19" x14ac:dyDescent="0.25">
      <c r="A2227">
        <v>4729.24</v>
      </c>
      <c r="B2227">
        <v>23.205100000000002</v>
      </c>
      <c r="C2227">
        <f>-SUM(D2227:S2227)</f>
        <v>44.453577999966505</v>
      </c>
      <c r="D2227">
        <v>-0.31495000000000001</v>
      </c>
      <c r="E2227" s="1">
        <v>3.3495000000000003E-11</v>
      </c>
      <c r="F2227">
        <v>-1.9783599999999999</v>
      </c>
      <c r="G2227">
        <v>-4.2313000000000001</v>
      </c>
      <c r="H2227">
        <v>-3.9937900000000002</v>
      </c>
      <c r="I2227">
        <v>-2.1121300000000001</v>
      </c>
      <c r="J2227">
        <v>-4.42096</v>
      </c>
      <c r="K2227">
        <v>-4.0884499999999999</v>
      </c>
      <c r="L2227">
        <v>-2.1198899999999998</v>
      </c>
      <c r="M2227">
        <v>-4.4299499999999998</v>
      </c>
      <c r="N2227">
        <v>-4.08413</v>
      </c>
      <c r="O2227">
        <v>-1.54945</v>
      </c>
      <c r="P2227">
        <v>-3.8106499999999999</v>
      </c>
      <c r="Q2227">
        <v>-3.8243999999999998</v>
      </c>
      <c r="R2227">
        <v>-0.75179799999999997</v>
      </c>
      <c r="S2227">
        <v>-2.7433700000000001</v>
      </c>
    </row>
    <row r="2228" spans="1:19" x14ac:dyDescent="0.25">
      <c r="A2228">
        <v>4731.3</v>
      </c>
      <c r="B2228">
        <v>23.2151</v>
      </c>
      <c r="C2228">
        <f>-SUM(D2228:S2228)</f>
        <v>44.473643999808232</v>
      </c>
      <c r="D2228">
        <v>-0.31578099999999998</v>
      </c>
      <c r="E2228" s="1">
        <v>1.9177199999999999E-10</v>
      </c>
      <c r="F2228">
        <v>-1.98017</v>
      </c>
      <c r="G2228">
        <v>-4.2331599999999998</v>
      </c>
      <c r="H2228">
        <v>-3.9946899999999999</v>
      </c>
      <c r="I2228">
        <v>-2.1139600000000001</v>
      </c>
      <c r="J2228">
        <v>-4.4228199999999998</v>
      </c>
      <c r="K2228">
        <v>-4.0893499999999996</v>
      </c>
      <c r="L2228">
        <v>-2.1217199999999998</v>
      </c>
      <c r="M2228">
        <v>-4.4318200000000001</v>
      </c>
      <c r="N2228">
        <v>-4.0850200000000001</v>
      </c>
      <c r="O2228">
        <v>-1.55101</v>
      </c>
      <c r="P2228">
        <v>-3.8122400000000001</v>
      </c>
      <c r="Q2228">
        <v>-3.8251900000000001</v>
      </c>
      <c r="R2228">
        <v>-0.75270300000000001</v>
      </c>
      <c r="S2228">
        <v>-2.7440099999999998</v>
      </c>
    </row>
    <row r="2229" spans="1:19" x14ac:dyDescent="0.25">
      <c r="A2229">
        <v>4733.37</v>
      </c>
      <c r="B2229">
        <v>23.225100000000001</v>
      </c>
      <c r="C2229">
        <f>-SUM(D2229:S2229)</f>
        <v>44.493689999861864</v>
      </c>
      <c r="D2229">
        <v>-0.316612</v>
      </c>
      <c r="E2229" s="1">
        <v>1.3813599999999999E-10</v>
      </c>
      <c r="F2229">
        <v>-1.9819899999999999</v>
      </c>
      <c r="G2229">
        <v>-4.2350099999999999</v>
      </c>
      <c r="H2229">
        <v>-3.9955799999999999</v>
      </c>
      <c r="I2229">
        <v>-2.1157900000000001</v>
      </c>
      <c r="J2229">
        <v>-4.42469</v>
      </c>
      <c r="K2229">
        <v>-4.0902399999999997</v>
      </c>
      <c r="L2229">
        <v>-2.1235499999999998</v>
      </c>
      <c r="M2229">
        <v>-4.4336900000000004</v>
      </c>
      <c r="N2229">
        <v>-4.0859199999999998</v>
      </c>
      <c r="O2229">
        <v>-1.55257</v>
      </c>
      <c r="P2229">
        <v>-3.8138200000000002</v>
      </c>
      <c r="Q2229">
        <v>-3.8259799999999999</v>
      </c>
      <c r="R2229">
        <v>-0.75360799999999994</v>
      </c>
      <c r="S2229">
        <v>-2.74464</v>
      </c>
    </row>
    <row r="2230" spans="1:19" x14ac:dyDescent="0.25">
      <c r="A2230">
        <v>4735.4399999999996</v>
      </c>
      <c r="B2230">
        <v>23.235099999999999</v>
      </c>
      <c r="C2230">
        <f>-SUM(D2230:S2230)</f>
        <v>44.513735999943385</v>
      </c>
      <c r="D2230">
        <v>-0.31744299999999998</v>
      </c>
      <c r="E2230" s="1">
        <v>5.6617699999999998E-11</v>
      </c>
      <c r="F2230">
        <v>-1.9838100000000001</v>
      </c>
      <c r="G2230">
        <v>-4.2368699999999997</v>
      </c>
      <c r="H2230">
        <v>-3.99648</v>
      </c>
      <c r="I2230">
        <v>-2.11761</v>
      </c>
      <c r="J2230">
        <v>-4.4265499999999998</v>
      </c>
      <c r="K2230">
        <v>-4.0911299999999997</v>
      </c>
      <c r="L2230">
        <v>-2.1253799999999998</v>
      </c>
      <c r="M2230">
        <v>-4.4355599999999997</v>
      </c>
      <c r="N2230">
        <v>-4.0868099999999998</v>
      </c>
      <c r="O2230">
        <v>-1.5541199999999999</v>
      </c>
      <c r="P2230">
        <v>-3.81541</v>
      </c>
      <c r="Q2230">
        <v>-3.8267699999999998</v>
      </c>
      <c r="R2230">
        <v>-0.75451299999999999</v>
      </c>
      <c r="S2230">
        <v>-2.7452800000000002</v>
      </c>
    </row>
    <row r="2231" spans="1:19" x14ac:dyDescent="0.25">
      <c r="A2231">
        <v>4737.5</v>
      </c>
      <c r="B2231">
        <v>23.245100000000001</v>
      </c>
      <c r="C2231">
        <f>-SUM(D2231:S2231)</f>
        <v>44.533791999870559</v>
      </c>
      <c r="D2231">
        <v>-0.318274</v>
      </c>
      <c r="E2231" s="1">
        <v>1.29444E-10</v>
      </c>
      <c r="F2231">
        <v>-1.98563</v>
      </c>
      <c r="G2231">
        <v>-4.2387199999999998</v>
      </c>
      <c r="H2231">
        <v>-3.9973700000000001</v>
      </c>
      <c r="I2231">
        <v>-2.11944</v>
      </c>
      <c r="J2231">
        <v>-4.42842</v>
      </c>
      <c r="K2231">
        <v>-4.0920300000000003</v>
      </c>
      <c r="L2231">
        <v>-2.1272099999999998</v>
      </c>
      <c r="M2231">
        <v>-4.43743</v>
      </c>
      <c r="N2231">
        <v>-4.0876999999999999</v>
      </c>
      <c r="O2231">
        <v>-1.55568</v>
      </c>
      <c r="P2231">
        <v>-3.8170000000000002</v>
      </c>
      <c r="Q2231">
        <v>-3.8275600000000001</v>
      </c>
      <c r="R2231">
        <v>-0.75541800000000003</v>
      </c>
      <c r="S2231">
        <v>-2.7459099999999999</v>
      </c>
    </row>
    <row r="2232" spans="1:19" x14ac:dyDescent="0.25">
      <c r="A2232">
        <v>4739.57</v>
      </c>
      <c r="B2232">
        <v>23.255099999999999</v>
      </c>
      <c r="C2232">
        <f>-SUM(D2232:S2232)</f>
        <v>44.553827999824954</v>
      </c>
      <c r="D2232">
        <v>-0.31910500000000003</v>
      </c>
      <c r="E2232" s="1">
        <v>1.7504700000000001E-10</v>
      </c>
      <c r="F2232">
        <v>-1.9874499999999999</v>
      </c>
      <c r="G2232">
        <v>-4.2405799999999996</v>
      </c>
      <c r="H2232">
        <v>-3.9982700000000002</v>
      </c>
      <c r="I2232">
        <v>-2.1212599999999999</v>
      </c>
      <c r="J2232">
        <v>-4.4302799999999998</v>
      </c>
      <c r="K2232">
        <v>-4.0929200000000003</v>
      </c>
      <c r="L2232">
        <v>-2.1290399999999998</v>
      </c>
      <c r="M2232">
        <v>-4.4393000000000002</v>
      </c>
      <c r="N2232">
        <v>-4.0885899999999999</v>
      </c>
      <c r="O2232">
        <v>-1.55724</v>
      </c>
      <c r="P2232">
        <v>-3.8185799999999999</v>
      </c>
      <c r="Q2232">
        <v>-3.8283499999999999</v>
      </c>
      <c r="R2232">
        <v>-0.75632299999999997</v>
      </c>
      <c r="S2232">
        <v>-2.74654</v>
      </c>
    </row>
    <row r="2233" spans="1:19" x14ac:dyDescent="0.25">
      <c r="A2233">
        <v>4741.63</v>
      </c>
      <c r="B2233">
        <v>23.2651</v>
      </c>
      <c r="C2233">
        <f>-SUM(D2233:S2233)</f>
        <v>44.573905000177405</v>
      </c>
      <c r="D2233">
        <v>-0.319936</v>
      </c>
      <c r="E2233" s="1">
        <v>-1.7740700000000001E-10</v>
      </c>
      <c r="F2233">
        <v>-1.9892700000000001</v>
      </c>
      <c r="G2233">
        <v>-4.2424299999999997</v>
      </c>
      <c r="H2233">
        <v>-3.9991699999999999</v>
      </c>
      <c r="I2233">
        <v>-2.1230899999999999</v>
      </c>
      <c r="J2233">
        <v>-4.43215</v>
      </c>
      <c r="K2233">
        <v>-4.0938100000000004</v>
      </c>
      <c r="L2233">
        <v>-2.1308699999999998</v>
      </c>
      <c r="M2233">
        <v>-4.4411699999999996</v>
      </c>
      <c r="N2233">
        <v>-4.0894899999999996</v>
      </c>
      <c r="O2233">
        <v>-1.5588</v>
      </c>
      <c r="P2233">
        <v>-3.8201700000000001</v>
      </c>
      <c r="Q2233">
        <v>-3.8291400000000002</v>
      </c>
      <c r="R2233">
        <v>-0.75722900000000004</v>
      </c>
      <c r="S2233">
        <v>-2.7471800000000002</v>
      </c>
    </row>
    <row r="2234" spans="1:19" x14ac:dyDescent="0.25">
      <c r="A2234">
        <v>4743.7</v>
      </c>
      <c r="B2234">
        <v>23.275099999999998</v>
      </c>
      <c r="C2234">
        <f>-SUM(D2234:S2234)</f>
        <v>44.59394100000366</v>
      </c>
      <c r="D2234">
        <v>-0.32076700000000002</v>
      </c>
      <c r="E2234" s="1">
        <v>-3.6632900000000002E-12</v>
      </c>
      <c r="F2234">
        <v>-1.99109</v>
      </c>
      <c r="G2234">
        <v>-4.2442900000000003</v>
      </c>
      <c r="H2234">
        <v>-4.0000600000000004</v>
      </c>
      <c r="I2234">
        <v>-2.1249199999999999</v>
      </c>
      <c r="J2234">
        <v>-4.4340099999999998</v>
      </c>
      <c r="K2234">
        <v>-4.0946999999999996</v>
      </c>
      <c r="L2234">
        <v>-2.1326999999999998</v>
      </c>
      <c r="M2234">
        <v>-4.4430399999999999</v>
      </c>
      <c r="N2234">
        <v>-4.0903799999999997</v>
      </c>
      <c r="O2234">
        <v>-1.5603499999999999</v>
      </c>
      <c r="P2234">
        <v>-3.8217599999999998</v>
      </c>
      <c r="Q2234">
        <v>-3.8299300000000001</v>
      </c>
      <c r="R2234">
        <v>-0.75813399999999997</v>
      </c>
      <c r="S2234">
        <v>-2.7478099999999999</v>
      </c>
    </row>
    <row r="2235" spans="1:19" x14ac:dyDescent="0.25">
      <c r="A2235">
        <v>4745.7700000000004</v>
      </c>
      <c r="B2235">
        <v>23.2851</v>
      </c>
      <c r="C2235">
        <f>-SUM(D2235:S2235)</f>
        <v>44.613965999860426</v>
      </c>
      <c r="D2235">
        <v>-0.32159700000000002</v>
      </c>
      <c r="E2235" s="1">
        <v>1.3957299999999999E-10</v>
      </c>
      <c r="F2235">
        <v>-1.9928999999999999</v>
      </c>
      <c r="G2235">
        <v>-4.2461399999999996</v>
      </c>
      <c r="H2235">
        <v>-4.0009600000000001</v>
      </c>
      <c r="I2235">
        <v>-2.1267399999999999</v>
      </c>
      <c r="J2235">
        <v>-4.43588</v>
      </c>
      <c r="K2235">
        <v>-4.0956000000000001</v>
      </c>
      <c r="L2235">
        <v>-2.1345299999999998</v>
      </c>
      <c r="M2235">
        <v>-4.4448999999999996</v>
      </c>
      <c r="N2235">
        <v>-4.0912699999999997</v>
      </c>
      <c r="O2235">
        <v>-1.5619099999999999</v>
      </c>
      <c r="P2235">
        <v>-3.82334</v>
      </c>
      <c r="Q2235">
        <v>-3.8307199999999999</v>
      </c>
      <c r="R2235">
        <v>-0.75903900000000002</v>
      </c>
      <c r="S2235">
        <v>-2.74844</v>
      </c>
    </row>
    <row r="2236" spans="1:19" x14ac:dyDescent="0.25">
      <c r="A2236">
        <v>4747.83</v>
      </c>
      <c r="B2236">
        <v>23.295100000000001</v>
      </c>
      <c r="C2236">
        <f>-SUM(D2236:S2236)</f>
        <v>44.634021999925437</v>
      </c>
      <c r="D2236">
        <v>-0.32242799999999999</v>
      </c>
      <c r="E2236" s="1">
        <v>7.4565099999999996E-11</v>
      </c>
      <c r="F2236">
        <v>-1.99472</v>
      </c>
      <c r="G2236">
        <v>-4.2480000000000002</v>
      </c>
      <c r="H2236">
        <v>-4.0018500000000001</v>
      </c>
      <c r="I2236">
        <v>-2.1285699999999999</v>
      </c>
      <c r="J2236">
        <v>-4.4377399999999998</v>
      </c>
      <c r="K2236">
        <v>-4.0964900000000002</v>
      </c>
      <c r="L2236">
        <v>-2.1363599999999998</v>
      </c>
      <c r="M2236">
        <v>-4.4467699999999999</v>
      </c>
      <c r="N2236">
        <v>-4.0921599999999998</v>
      </c>
      <c r="O2236">
        <v>-1.5634699999999999</v>
      </c>
      <c r="P2236">
        <v>-3.8249300000000002</v>
      </c>
      <c r="Q2236">
        <v>-3.8315100000000002</v>
      </c>
      <c r="R2236">
        <v>-0.75994399999999995</v>
      </c>
      <c r="S2236">
        <v>-2.7490800000000002</v>
      </c>
    </row>
    <row r="2237" spans="1:19" x14ac:dyDescent="0.25">
      <c r="A2237">
        <v>4749.8999999999996</v>
      </c>
      <c r="B2237">
        <v>23.305099999999999</v>
      </c>
      <c r="C2237">
        <f>-SUM(D2237:S2237)</f>
        <v>44.654058000014828</v>
      </c>
      <c r="D2237">
        <v>-0.32325900000000002</v>
      </c>
      <c r="E2237" s="1">
        <v>-1.4821400000000001E-11</v>
      </c>
      <c r="F2237">
        <v>-1.99654</v>
      </c>
      <c r="G2237">
        <v>-4.2498500000000003</v>
      </c>
      <c r="H2237">
        <v>-4.0027499999999998</v>
      </c>
      <c r="I2237">
        <v>-2.1303899999999998</v>
      </c>
      <c r="J2237">
        <v>-4.4396000000000004</v>
      </c>
      <c r="K2237">
        <v>-4.0973800000000002</v>
      </c>
      <c r="L2237">
        <v>-2.1381899999999998</v>
      </c>
      <c r="M2237">
        <v>-4.4486400000000001</v>
      </c>
      <c r="N2237">
        <v>-4.0930600000000004</v>
      </c>
      <c r="O2237">
        <v>-1.5650299999999999</v>
      </c>
      <c r="P2237">
        <v>-3.8265099999999999</v>
      </c>
      <c r="Q2237">
        <v>-3.8323</v>
      </c>
      <c r="R2237">
        <v>-0.760849</v>
      </c>
      <c r="S2237">
        <v>-2.7497099999999999</v>
      </c>
    </row>
    <row r="2238" spans="1:19" x14ac:dyDescent="0.25">
      <c r="A2238">
        <v>4751.96</v>
      </c>
      <c r="B2238">
        <v>23.315100000000001</v>
      </c>
      <c r="C2238">
        <f>-SUM(D2238:S2238)</f>
        <v>44.674124000138917</v>
      </c>
      <c r="D2238">
        <v>-0.32408999999999999</v>
      </c>
      <c r="E2238" s="1">
        <v>-1.3891899999999999E-10</v>
      </c>
      <c r="F2238">
        <v>-1.9983599999999999</v>
      </c>
      <c r="G2238">
        <v>-4.2517100000000001</v>
      </c>
      <c r="H2238">
        <v>-4.0036399999999999</v>
      </c>
      <c r="I2238">
        <v>-2.1322199999999998</v>
      </c>
      <c r="J2238">
        <v>-4.4414699999999998</v>
      </c>
      <c r="K2238">
        <v>-4.0982799999999999</v>
      </c>
      <c r="L2238">
        <v>-2.1400199999999998</v>
      </c>
      <c r="M2238">
        <v>-4.4505100000000004</v>
      </c>
      <c r="N2238">
        <v>-4.0939500000000004</v>
      </c>
      <c r="O2238">
        <v>-1.5665800000000001</v>
      </c>
      <c r="P2238">
        <v>-3.8281000000000001</v>
      </c>
      <c r="Q2238">
        <v>-3.8330899999999999</v>
      </c>
      <c r="R2238">
        <v>-0.76175400000000004</v>
      </c>
      <c r="S2238">
        <v>-2.7503500000000001</v>
      </c>
    </row>
    <row r="2239" spans="1:19" x14ac:dyDescent="0.25">
      <c r="A2239">
        <v>4754.03</v>
      </c>
      <c r="B2239">
        <v>23.325099999999999</v>
      </c>
      <c r="C2239">
        <f>-SUM(D2239:S2239)</f>
        <v>44.694149999731351</v>
      </c>
      <c r="D2239">
        <v>-0.32492100000000002</v>
      </c>
      <c r="E2239" s="1">
        <v>2.68644E-10</v>
      </c>
      <c r="F2239">
        <v>-2.0001799999999998</v>
      </c>
      <c r="G2239">
        <v>-4.2535600000000002</v>
      </c>
      <c r="H2239">
        <v>-4.0045400000000004</v>
      </c>
      <c r="I2239">
        <v>-2.1340499999999998</v>
      </c>
      <c r="J2239">
        <v>-4.4433299999999996</v>
      </c>
      <c r="K2239">
        <v>-4.09917</v>
      </c>
      <c r="L2239">
        <v>-2.1418400000000002</v>
      </c>
      <c r="M2239">
        <v>-4.4523799999999998</v>
      </c>
      <c r="N2239">
        <v>-4.0948399999999996</v>
      </c>
      <c r="O2239">
        <v>-1.5681400000000001</v>
      </c>
      <c r="P2239">
        <v>-3.8296899999999998</v>
      </c>
      <c r="Q2239">
        <v>-3.8338700000000001</v>
      </c>
      <c r="R2239">
        <v>-0.76265899999999998</v>
      </c>
      <c r="S2239">
        <v>-2.7509800000000002</v>
      </c>
    </row>
    <row r="2240" spans="1:19" x14ac:dyDescent="0.25">
      <c r="A2240">
        <v>4756.09</v>
      </c>
      <c r="B2240">
        <v>23.335100000000001</v>
      </c>
      <c r="C2240">
        <f>-SUM(D2240:S2240)</f>
        <v>44.714185999897737</v>
      </c>
      <c r="D2240">
        <v>-0.32575199999999999</v>
      </c>
      <c r="E2240" s="1">
        <v>1.02269E-10</v>
      </c>
      <c r="F2240">
        <v>-2.0019999999999998</v>
      </c>
      <c r="G2240">
        <v>-4.25542</v>
      </c>
      <c r="H2240">
        <v>-4.0054299999999996</v>
      </c>
      <c r="I2240">
        <v>-2.1358700000000002</v>
      </c>
      <c r="J2240">
        <v>-4.4451999999999998</v>
      </c>
      <c r="K2240">
        <v>-4.10006</v>
      </c>
      <c r="L2240">
        <v>-2.1436700000000002</v>
      </c>
      <c r="M2240">
        <v>-4.45425</v>
      </c>
      <c r="N2240">
        <v>-4.0957299999999996</v>
      </c>
      <c r="O2240">
        <v>-1.5697000000000001</v>
      </c>
      <c r="P2240">
        <v>-3.83127</v>
      </c>
      <c r="Q2240">
        <v>-3.83466</v>
      </c>
      <c r="R2240">
        <v>-0.76356400000000002</v>
      </c>
      <c r="S2240">
        <v>-2.7516099999999999</v>
      </c>
    </row>
    <row r="2241" spans="1:19" x14ac:dyDescent="0.25">
      <c r="A2241">
        <v>4758.16</v>
      </c>
      <c r="B2241">
        <v>23.345099999999999</v>
      </c>
      <c r="C2241">
        <f>-SUM(D2241:S2241)</f>
        <v>44.734242000088742</v>
      </c>
      <c r="D2241">
        <v>-0.32658300000000001</v>
      </c>
      <c r="E2241" s="1">
        <v>-8.8733E-11</v>
      </c>
      <c r="F2241">
        <v>-2.0038100000000001</v>
      </c>
      <c r="G2241">
        <v>-4.2572700000000001</v>
      </c>
      <c r="H2241">
        <v>-4.0063300000000002</v>
      </c>
      <c r="I2241">
        <v>-2.1377000000000002</v>
      </c>
      <c r="J2241">
        <v>-4.4470599999999996</v>
      </c>
      <c r="K2241">
        <v>-4.1009500000000001</v>
      </c>
      <c r="L2241">
        <v>-2.1455000000000002</v>
      </c>
      <c r="M2241">
        <v>-4.4561200000000003</v>
      </c>
      <c r="N2241">
        <v>-4.0966300000000002</v>
      </c>
      <c r="O2241">
        <v>-1.5712600000000001</v>
      </c>
      <c r="P2241">
        <v>-3.8328600000000002</v>
      </c>
      <c r="Q2241">
        <v>-3.8354499999999998</v>
      </c>
      <c r="R2241">
        <v>-0.76446899999999995</v>
      </c>
      <c r="S2241">
        <v>-2.7522500000000001</v>
      </c>
    </row>
    <row r="2242" spans="1:19" x14ac:dyDescent="0.25">
      <c r="A2242">
        <v>4760.22</v>
      </c>
      <c r="B2242">
        <v>23.3551</v>
      </c>
      <c r="C2242">
        <f>-SUM(D2242:S2242)</f>
        <v>44.754268999942553</v>
      </c>
      <c r="D2242">
        <v>-0.32741399999999998</v>
      </c>
      <c r="E2242" s="1">
        <v>5.7440200000000003E-11</v>
      </c>
      <c r="F2242">
        <v>-2.00563</v>
      </c>
      <c r="G2242">
        <v>-4.2591299999999999</v>
      </c>
      <c r="H2242">
        <v>-4.0072200000000002</v>
      </c>
      <c r="I2242">
        <v>-2.1395200000000001</v>
      </c>
      <c r="J2242">
        <v>-4.4489299999999998</v>
      </c>
      <c r="K2242">
        <v>-4.1018400000000002</v>
      </c>
      <c r="L2242">
        <v>-2.1473300000000002</v>
      </c>
      <c r="M2242">
        <v>-4.4579800000000001</v>
      </c>
      <c r="N2242">
        <v>-4.0975200000000003</v>
      </c>
      <c r="O2242">
        <v>-1.57281</v>
      </c>
      <c r="P2242">
        <v>-3.8344499999999999</v>
      </c>
      <c r="Q2242">
        <v>-3.8362400000000001</v>
      </c>
      <c r="R2242">
        <v>-0.76537500000000003</v>
      </c>
      <c r="S2242">
        <v>-2.7528800000000002</v>
      </c>
    </row>
    <row r="2243" spans="1:19" x14ac:dyDescent="0.25">
      <c r="A2243">
        <v>4762.29</v>
      </c>
      <c r="B2243">
        <v>23.365100000000002</v>
      </c>
      <c r="C2243">
        <f>-SUM(D2243:S2243)</f>
        <v>44.774314999636296</v>
      </c>
      <c r="D2243">
        <v>-0.32824500000000001</v>
      </c>
      <c r="E2243" s="1">
        <v>3.6370200000000001E-10</v>
      </c>
      <c r="F2243">
        <v>-2.00745</v>
      </c>
      <c r="G2243">
        <v>-4.26098</v>
      </c>
      <c r="H2243">
        <v>-4.0081199999999999</v>
      </c>
      <c r="I2243">
        <v>-2.1413500000000001</v>
      </c>
      <c r="J2243">
        <v>-4.4507899999999996</v>
      </c>
      <c r="K2243">
        <v>-4.1027399999999998</v>
      </c>
      <c r="L2243">
        <v>-2.1491600000000002</v>
      </c>
      <c r="M2243">
        <v>-4.4598500000000003</v>
      </c>
      <c r="N2243">
        <v>-4.0984100000000003</v>
      </c>
      <c r="O2243">
        <v>-1.57437</v>
      </c>
      <c r="P2243">
        <v>-3.8360300000000001</v>
      </c>
      <c r="Q2243">
        <v>-3.8370299999999999</v>
      </c>
      <c r="R2243">
        <v>-0.76627999999999996</v>
      </c>
      <c r="S2243">
        <v>-2.7535099999999999</v>
      </c>
    </row>
    <row r="2244" spans="1:19" x14ac:dyDescent="0.25">
      <c r="A2244">
        <v>4764.3599999999997</v>
      </c>
      <c r="B2244">
        <v>23.3751</v>
      </c>
      <c r="C2244">
        <f>-SUM(D2244:S2244)</f>
        <v>44.794361000082432</v>
      </c>
      <c r="D2244">
        <v>-0.32907599999999998</v>
      </c>
      <c r="E2244" s="1">
        <v>-8.2427699999999997E-11</v>
      </c>
      <c r="F2244">
        <v>-2.0092699999999999</v>
      </c>
      <c r="G2244">
        <v>-4.2628300000000001</v>
      </c>
      <c r="H2244">
        <v>-4.00901</v>
      </c>
      <c r="I2244">
        <v>-2.1431800000000001</v>
      </c>
      <c r="J2244">
        <v>-4.4526500000000002</v>
      </c>
      <c r="K2244">
        <v>-4.1036299999999999</v>
      </c>
      <c r="L2244">
        <v>-2.1509900000000002</v>
      </c>
      <c r="M2244">
        <v>-4.4617199999999997</v>
      </c>
      <c r="N2244">
        <v>-4.0993000000000004</v>
      </c>
      <c r="O2244">
        <v>-1.5759300000000001</v>
      </c>
      <c r="P2244">
        <v>-3.8376199999999998</v>
      </c>
      <c r="Q2244">
        <v>-3.8378199999999998</v>
      </c>
      <c r="R2244">
        <v>-0.76718500000000001</v>
      </c>
      <c r="S2244">
        <v>-2.7541500000000001</v>
      </c>
    </row>
    <row r="2245" spans="1:19" x14ac:dyDescent="0.25">
      <c r="A2245">
        <v>4766.42</v>
      </c>
      <c r="B2245">
        <v>23.385100000000001</v>
      </c>
      <c r="C2245">
        <f>-SUM(D2245:S2245)</f>
        <v>44.814407000003257</v>
      </c>
      <c r="D2245">
        <v>-0.32990700000000001</v>
      </c>
      <c r="E2245" s="1">
        <v>-3.2591700000000001E-12</v>
      </c>
      <c r="F2245">
        <v>-2.0110899999999998</v>
      </c>
      <c r="G2245">
        <v>-4.2646899999999999</v>
      </c>
      <c r="H2245">
        <v>-4.0099099999999996</v>
      </c>
      <c r="I2245">
        <v>-2.145</v>
      </c>
      <c r="J2245">
        <v>-4.4545199999999996</v>
      </c>
      <c r="K2245">
        <v>-4.1045199999999999</v>
      </c>
      <c r="L2245">
        <v>-2.1528200000000002</v>
      </c>
      <c r="M2245">
        <v>-4.4635899999999999</v>
      </c>
      <c r="N2245">
        <v>-4.1001899999999996</v>
      </c>
      <c r="O2245">
        <v>-1.5774900000000001</v>
      </c>
      <c r="P2245">
        <v>-3.8391999999999999</v>
      </c>
      <c r="Q2245">
        <v>-3.8386100000000001</v>
      </c>
      <c r="R2245">
        <v>-0.76809000000000005</v>
      </c>
      <c r="S2245">
        <v>-2.7547799999999998</v>
      </c>
    </row>
    <row r="2246" spans="1:19" x14ac:dyDescent="0.25">
      <c r="A2246">
        <v>4768.49</v>
      </c>
      <c r="B2246">
        <v>23.395099999999999</v>
      </c>
      <c r="C2246">
        <f>-SUM(D2246:S2246)</f>
        <v>44.834432999944866</v>
      </c>
      <c r="D2246">
        <v>-0.33073799999999998</v>
      </c>
      <c r="E2246" s="1">
        <v>5.5120800000000002E-11</v>
      </c>
      <c r="F2246">
        <v>-2.0129100000000002</v>
      </c>
      <c r="G2246">
        <v>-4.26654</v>
      </c>
      <c r="H2246">
        <v>-4.0107999999999997</v>
      </c>
      <c r="I2246">
        <v>-2.14683</v>
      </c>
      <c r="J2246">
        <v>-4.4563800000000002</v>
      </c>
      <c r="K2246">
        <v>-4.10541</v>
      </c>
      <c r="L2246">
        <v>-2.1546500000000002</v>
      </c>
      <c r="M2246">
        <v>-4.4654600000000002</v>
      </c>
      <c r="N2246">
        <v>-4.1010799999999996</v>
      </c>
      <c r="O2246">
        <v>-1.57904</v>
      </c>
      <c r="P2246">
        <v>-3.8407900000000001</v>
      </c>
      <c r="Q2246">
        <v>-3.8393999999999999</v>
      </c>
      <c r="R2246">
        <v>-0.76899499999999998</v>
      </c>
      <c r="S2246">
        <v>-2.7554099999999999</v>
      </c>
    </row>
    <row r="2247" spans="1:19" x14ac:dyDescent="0.25">
      <c r="A2247">
        <v>4770.55</v>
      </c>
      <c r="B2247">
        <v>23.405100000000001</v>
      </c>
      <c r="C2247">
        <f>-SUM(D2247:S2247)</f>
        <v>44.8544900000933</v>
      </c>
      <c r="D2247">
        <v>-0.331569</v>
      </c>
      <c r="E2247" s="1">
        <v>-9.3309400000000001E-11</v>
      </c>
      <c r="F2247">
        <v>-2.0147200000000001</v>
      </c>
      <c r="G2247">
        <v>-4.2683999999999997</v>
      </c>
      <c r="H2247">
        <v>-4.0117000000000003</v>
      </c>
      <c r="I2247">
        <v>-2.1486499999999999</v>
      </c>
      <c r="J2247">
        <v>-4.4582499999999996</v>
      </c>
      <c r="K2247">
        <v>-4.1063000000000001</v>
      </c>
      <c r="L2247">
        <v>-2.1564800000000002</v>
      </c>
      <c r="M2247">
        <v>-4.4673299999999996</v>
      </c>
      <c r="N2247">
        <v>-4.1019800000000002</v>
      </c>
      <c r="O2247">
        <v>-1.5806</v>
      </c>
      <c r="P2247">
        <v>-3.8423799999999999</v>
      </c>
      <c r="Q2247">
        <v>-3.8401800000000001</v>
      </c>
      <c r="R2247">
        <v>-0.76990099999999995</v>
      </c>
      <c r="S2247">
        <v>-2.7560500000000001</v>
      </c>
    </row>
    <row r="2248" spans="1:19" x14ac:dyDescent="0.25">
      <c r="A2248">
        <v>4772.62</v>
      </c>
      <c r="B2248">
        <v>23.415099999999999</v>
      </c>
      <c r="C2248">
        <f>-SUM(D2248:S2248)</f>
        <v>44.874515999898065</v>
      </c>
      <c r="D2248">
        <v>-0.33239999999999997</v>
      </c>
      <c r="E2248" s="1">
        <v>1.0193799999999999E-10</v>
      </c>
      <c r="F2248">
        <v>-2.01654</v>
      </c>
      <c r="G2248">
        <v>-4.2702499999999999</v>
      </c>
      <c r="H2248">
        <v>-4.0125900000000003</v>
      </c>
      <c r="I2248">
        <v>-2.1504799999999999</v>
      </c>
      <c r="J2248">
        <v>-4.4601100000000002</v>
      </c>
      <c r="K2248">
        <v>-4.1071999999999997</v>
      </c>
      <c r="L2248">
        <v>-2.1583100000000002</v>
      </c>
      <c r="M2248">
        <v>-4.4691900000000002</v>
      </c>
      <c r="N2248">
        <v>-4.1028700000000002</v>
      </c>
      <c r="O2248">
        <v>-1.58216</v>
      </c>
      <c r="P2248">
        <v>-3.84396</v>
      </c>
      <c r="Q2248">
        <v>-3.84097</v>
      </c>
      <c r="R2248">
        <v>-0.77080599999999999</v>
      </c>
      <c r="S2248">
        <v>-2.7566799999999998</v>
      </c>
    </row>
    <row r="2249" spans="1:19" x14ac:dyDescent="0.25">
      <c r="A2249">
        <v>4774.68</v>
      </c>
      <c r="B2249">
        <v>23.4251</v>
      </c>
      <c r="C2249">
        <f>-SUM(D2249:S2249)</f>
        <v>44.894552000087302</v>
      </c>
      <c r="D2249">
        <v>-0.333231</v>
      </c>
      <c r="E2249" s="1">
        <v>-8.7292800000000004E-11</v>
      </c>
      <c r="F2249">
        <v>-2.0183599999999999</v>
      </c>
      <c r="G2249">
        <v>-4.2721</v>
      </c>
      <c r="H2249">
        <v>-4.0134800000000004</v>
      </c>
      <c r="I2249">
        <v>-2.1523099999999999</v>
      </c>
      <c r="J2249">
        <v>-4.46197</v>
      </c>
      <c r="K2249">
        <v>-4.1080899999999998</v>
      </c>
      <c r="L2249">
        <v>-2.1601400000000002</v>
      </c>
      <c r="M2249">
        <v>-4.4710599999999996</v>
      </c>
      <c r="N2249">
        <v>-4.1037600000000003</v>
      </c>
      <c r="O2249">
        <v>-1.58372</v>
      </c>
      <c r="P2249">
        <v>-3.8455499999999998</v>
      </c>
      <c r="Q2249">
        <v>-3.8417599999999998</v>
      </c>
      <c r="R2249">
        <v>-0.77171100000000004</v>
      </c>
      <c r="S2249">
        <v>-2.7573099999999999</v>
      </c>
    </row>
    <row r="2250" spans="1:19" x14ac:dyDescent="0.25">
      <c r="A2250">
        <v>4776.75</v>
      </c>
      <c r="B2250">
        <v>23.435099999999998</v>
      </c>
      <c r="C2250">
        <f>-SUM(D2250:S2250)</f>
        <v>44.914598000116939</v>
      </c>
      <c r="D2250">
        <v>-0.33406200000000003</v>
      </c>
      <c r="E2250" s="1">
        <v>-1.1693400000000001E-10</v>
      </c>
      <c r="F2250">
        <v>-2.0201799999999999</v>
      </c>
      <c r="G2250">
        <v>-4.2739599999999998</v>
      </c>
      <c r="H2250">
        <v>-4.0143800000000001</v>
      </c>
      <c r="I2250">
        <v>-2.1541299999999999</v>
      </c>
      <c r="J2250">
        <v>-4.4638400000000003</v>
      </c>
      <c r="K2250">
        <v>-4.1089799999999999</v>
      </c>
      <c r="L2250">
        <v>-2.1619700000000002</v>
      </c>
      <c r="M2250">
        <v>-4.4729299999999999</v>
      </c>
      <c r="N2250">
        <v>-4.1046500000000004</v>
      </c>
      <c r="O2250">
        <v>-1.58527</v>
      </c>
      <c r="P2250">
        <v>-3.8471299999999999</v>
      </c>
      <c r="Q2250">
        <v>-3.8425500000000001</v>
      </c>
      <c r="R2250">
        <v>-0.77261599999999997</v>
      </c>
      <c r="S2250">
        <v>-2.7579500000000001</v>
      </c>
    </row>
    <row r="2251" spans="1:19" x14ac:dyDescent="0.25">
      <c r="A2251">
        <v>4778.8100000000004</v>
      </c>
      <c r="B2251">
        <v>23.4451</v>
      </c>
      <c r="C2251">
        <f>-SUM(D2251:S2251)</f>
        <v>44.934633999986922</v>
      </c>
      <c r="D2251">
        <v>-0.334893</v>
      </c>
      <c r="E2251" s="1">
        <v>1.3079799999999999E-11</v>
      </c>
      <c r="F2251">
        <v>-2.0219999999999998</v>
      </c>
      <c r="G2251">
        <v>-4.2758099999999999</v>
      </c>
      <c r="H2251">
        <v>-4.0152700000000001</v>
      </c>
      <c r="I2251">
        <v>-2.1559599999999999</v>
      </c>
      <c r="J2251">
        <v>-4.4657</v>
      </c>
      <c r="K2251">
        <v>-4.1098699999999999</v>
      </c>
      <c r="L2251">
        <v>-2.1638000000000002</v>
      </c>
      <c r="M2251">
        <v>-4.4748000000000001</v>
      </c>
      <c r="N2251">
        <v>-4.1055400000000004</v>
      </c>
      <c r="O2251">
        <v>-1.58683</v>
      </c>
      <c r="P2251">
        <v>-3.8487200000000001</v>
      </c>
      <c r="Q2251">
        <v>-3.84334</v>
      </c>
      <c r="R2251">
        <v>-0.77352100000000001</v>
      </c>
      <c r="S2251">
        <v>-2.7585799999999998</v>
      </c>
    </row>
    <row r="2252" spans="1:19" x14ac:dyDescent="0.25">
      <c r="A2252">
        <v>4780.88</v>
      </c>
      <c r="B2252">
        <v>23.455100000000002</v>
      </c>
      <c r="C2252">
        <f>-SUM(D2252:S2252)</f>
        <v>44.95469099968804</v>
      </c>
      <c r="D2252">
        <v>-0.33572400000000002</v>
      </c>
      <c r="E2252" s="1">
        <v>3.1195800000000001E-10</v>
      </c>
      <c r="F2252">
        <v>-2.0238200000000002</v>
      </c>
      <c r="G2252">
        <v>-4.2776699999999996</v>
      </c>
      <c r="H2252">
        <v>-4.0161699999999998</v>
      </c>
      <c r="I2252">
        <v>-2.1577799999999998</v>
      </c>
      <c r="J2252">
        <v>-4.4675700000000003</v>
      </c>
      <c r="K2252">
        <v>-4.11076</v>
      </c>
      <c r="L2252">
        <v>-2.1656300000000002</v>
      </c>
      <c r="M2252">
        <v>-4.4766700000000004</v>
      </c>
      <c r="N2252">
        <v>-4.1064299999999996</v>
      </c>
      <c r="O2252">
        <v>-1.58839</v>
      </c>
      <c r="P2252">
        <v>-3.8503099999999999</v>
      </c>
      <c r="Q2252">
        <v>-3.8441299999999998</v>
      </c>
      <c r="R2252">
        <v>-0.77442699999999998</v>
      </c>
      <c r="S2252">
        <v>-2.7592099999999999</v>
      </c>
    </row>
    <row r="2253" spans="1:19" x14ac:dyDescent="0.25">
      <c r="A2253">
        <v>4782.9399999999996</v>
      </c>
      <c r="B2253">
        <v>23.4651</v>
      </c>
      <c r="C2253">
        <f>-SUM(D2253:S2253)</f>
        <v>44.974706999961207</v>
      </c>
      <c r="D2253">
        <v>-0.33655499999999999</v>
      </c>
      <c r="E2253" s="1">
        <v>3.8788700000000002E-11</v>
      </c>
      <c r="F2253">
        <v>-2.0256400000000001</v>
      </c>
      <c r="G2253">
        <v>-4.2795199999999998</v>
      </c>
      <c r="H2253">
        <v>-4.0170599999999999</v>
      </c>
      <c r="I2253">
        <v>-2.1596099999999998</v>
      </c>
      <c r="J2253">
        <v>-4.46943</v>
      </c>
      <c r="K2253">
        <v>-4.11165</v>
      </c>
      <c r="L2253">
        <v>-2.1674600000000002</v>
      </c>
      <c r="M2253">
        <v>-4.4785300000000001</v>
      </c>
      <c r="N2253">
        <v>-4.1073199999999996</v>
      </c>
      <c r="O2253">
        <v>-1.58995</v>
      </c>
      <c r="P2253">
        <v>-3.85189</v>
      </c>
      <c r="Q2253">
        <v>-3.84491</v>
      </c>
      <c r="R2253">
        <v>-0.77533200000000002</v>
      </c>
      <c r="S2253">
        <v>-2.7598500000000001</v>
      </c>
    </row>
    <row r="2254" spans="1:19" x14ac:dyDescent="0.25">
      <c r="A2254">
        <v>4785.01</v>
      </c>
      <c r="B2254">
        <v>23.475100000000001</v>
      </c>
      <c r="C2254">
        <f>-SUM(D2254:S2254)</f>
        <v>44.994722999703491</v>
      </c>
      <c r="D2254">
        <v>-0.33738600000000002</v>
      </c>
      <c r="E2254" s="1">
        <v>2.9650199999999998E-10</v>
      </c>
      <c r="F2254">
        <v>-2.02745</v>
      </c>
      <c r="G2254">
        <v>-4.2813699999999999</v>
      </c>
      <c r="H2254">
        <v>-4.0179499999999999</v>
      </c>
      <c r="I2254">
        <v>-2.1614399999999998</v>
      </c>
      <c r="J2254">
        <v>-4.4712899999999998</v>
      </c>
      <c r="K2254">
        <v>-4.1125400000000001</v>
      </c>
      <c r="L2254">
        <v>-2.1692900000000002</v>
      </c>
      <c r="M2254">
        <v>-4.4804000000000004</v>
      </c>
      <c r="N2254">
        <v>-4.1082099999999997</v>
      </c>
      <c r="O2254">
        <v>-1.5914999999999999</v>
      </c>
      <c r="P2254">
        <v>-3.8534799999999998</v>
      </c>
      <c r="Q2254">
        <v>-3.8456999999999999</v>
      </c>
      <c r="R2254">
        <v>-0.77623699999999995</v>
      </c>
      <c r="S2254">
        <v>-2.7604799999999998</v>
      </c>
    </row>
    <row r="2255" spans="1:19" x14ac:dyDescent="0.25">
      <c r="A2255">
        <v>4787.07</v>
      </c>
      <c r="B2255">
        <v>23.485099999999999</v>
      </c>
      <c r="C2255">
        <f>-SUM(D2255:S2255)</f>
        <v>45.014780000009665</v>
      </c>
      <c r="D2255">
        <v>-0.33821699999999999</v>
      </c>
      <c r="E2255" s="1">
        <v>-9.6529500000000004E-12</v>
      </c>
      <c r="F2255">
        <v>-2.0292699999999999</v>
      </c>
      <c r="G2255">
        <v>-4.2832299999999996</v>
      </c>
      <c r="H2255">
        <v>-4.0188499999999996</v>
      </c>
      <c r="I2255">
        <v>-2.1632600000000002</v>
      </c>
      <c r="J2255">
        <v>-4.47316</v>
      </c>
      <c r="K2255">
        <v>-4.1134300000000001</v>
      </c>
      <c r="L2255">
        <v>-2.1711200000000002</v>
      </c>
      <c r="M2255">
        <v>-4.4822699999999998</v>
      </c>
      <c r="N2255">
        <v>-4.1091100000000003</v>
      </c>
      <c r="O2255">
        <v>-1.5930599999999999</v>
      </c>
      <c r="P2255">
        <v>-3.8550599999999999</v>
      </c>
      <c r="Q2255">
        <v>-3.8464900000000002</v>
      </c>
      <c r="R2255">
        <v>-0.77714300000000003</v>
      </c>
      <c r="S2255">
        <v>-2.76111</v>
      </c>
    </row>
    <row r="2256" spans="1:19" x14ac:dyDescent="0.25">
      <c r="A2256">
        <v>4789.1400000000003</v>
      </c>
      <c r="B2256">
        <v>23.495100000000001</v>
      </c>
      <c r="C2256">
        <f>-SUM(D2256:S2256)</f>
        <v>45.034835999974021</v>
      </c>
      <c r="D2256">
        <v>-0.33904800000000002</v>
      </c>
      <c r="E2256" s="1">
        <v>2.59772E-11</v>
      </c>
      <c r="F2256">
        <v>-2.0310899999999998</v>
      </c>
      <c r="G2256">
        <v>-4.2850799999999998</v>
      </c>
      <c r="H2256">
        <v>-4.0197399999999996</v>
      </c>
      <c r="I2256">
        <v>-2.1650900000000002</v>
      </c>
      <c r="J2256">
        <v>-4.4750199999999998</v>
      </c>
      <c r="K2256">
        <v>-4.1143299999999998</v>
      </c>
      <c r="L2256">
        <v>-2.1729500000000002</v>
      </c>
      <c r="M2256">
        <v>-4.48414</v>
      </c>
      <c r="N2256">
        <v>-4.1100000000000003</v>
      </c>
      <c r="O2256">
        <v>-1.5946199999999999</v>
      </c>
      <c r="P2256">
        <v>-3.8566500000000001</v>
      </c>
      <c r="Q2256">
        <v>-3.84728</v>
      </c>
      <c r="R2256">
        <v>-0.77804799999999996</v>
      </c>
      <c r="S2256">
        <v>-2.7617500000000001</v>
      </c>
    </row>
    <row r="2257" spans="1:19" x14ac:dyDescent="0.25">
      <c r="A2257">
        <v>4791.2</v>
      </c>
      <c r="B2257">
        <v>23.505099999999999</v>
      </c>
      <c r="C2257">
        <f>-SUM(D2257:S2257)</f>
        <v>45.05484199995243</v>
      </c>
      <c r="D2257">
        <v>-0.33987899999999999</v>
      </c>
      <c r="E2257" s="1">
        <v>4.7567200000000003E-11</v>
      </c>
      <c r="F2257">
        <v>-2.0329100000000002</v>
      </c>
      <c r="G2257">
        <v>-4.2869299999999999</v>
      </c>
      <c r="H2257">
        <v>-4.0206400000000002</v>
      </c>
      <c r="I2257">
        <v>-2.1669100000000001</v>
      </c>
      <c r="J2257">
        <v>-4.4768800000000004</v>
      </c>
      <c r="K2257">
        <v>-4.1152199999999999</v>
      </c>
      <c r="L2257">
        <v>-2.1747700000000001</v>
      </c>
      <c r="M2257">
        <v>-4.4859999999999998</v>
      </c>
      <c r="N2257">
        <v>-4.1108900000000004</v>
      </c>
      <c r="O2257">
        <v>-1.5961799999999999</v>
      </c>
      <c r="P2257">
        <v>-3.8582299999999998</v>
      </c>
      <c r="Q2257">
        <v>-3.8480699999999999</v>
      </c>
      <c r="R2257">
        <v>-0.77895300000000001</v>
      </c>
      <c r="S2257">
        <v>-2.7623799999999998</v>
      </c>
    </row>
    <row r="2258" spans="1:19" x14ac:dyDescent="0.25">
      <c r="A2258">
        <v>4793.26</v>
      </c>
      <c r="B2258">
        <v>23.5151</v>
      </c>
      <c r="C2258">
        <f>-SUM(D2258:S2258)</f>
        <v>45.074878999769815</v>
      </c>
      <c r="D2258">
        <v>-0.34071099999999999</v>
      </c>
      <c r="E2258" s="1">
        <v>2.3018E-10</v>
      </c>
      <c r="F2258">
        <v>-2.0347300000000001</v>
      </c>
      <c r="G2258">
        <v>-4.2887899999999997</v>
      </c>
      <c r="H2258">
        <v>-4.0215300000000003</v>
      </c>
      <c r="I2258">
        <v>-2.1687400000000001</v>
      </c>
      <c r="J2258">
        <v>-4.4787499999999998</v>
      </c>
      <c r="K2258">
        <v>-4.1161099999999999</v>
      </c>
      <c r="L2258">
        <v>-2.1766000000000001</v>
      </c>
      <c r="M2258">
        <v>-4.48787</v>
      </c>
      <c r="N2258">
        <v>-4.1117800000000004</v>
      </c>
      <c r="O2258">
        <v>-1.5977300000000001</v>
      </c>
      <c r="P2258">
        <v>-3.85982</v>
      </c>
      <c r="Q2258">
        <v>-3.8488500000000001</v>
      </c>
      <c r="R2258">
        <v>-0.77985800000000005</v>
      </c>
      <c r="S2258">
        <v>-2.76301</v>
      </c>
    </row>
    <row r="2259" spans="1:19" x14ac:dyDescent="0.25">
      <c r="A2259">
        <v>4795.33</v>
      </c>
      <c r="B2259">
        <v>23.525099999999998</v>
      </c>
      <c r="C2259">
        <f>-SUM(D2259:S2259)</f>
        <v>45.094925999784564</v>
      </c>
      <c r="D2259">
        <v>-0.34154200000000001</v>
      </c>
      <c r="E2259" s="1">
        <v>2.1543799999999999E-10</v>
      </c>
      <c r="F2259">
        <v>-2.0365500000000001</v>
      </c>
      <c r="G2259">
        <v>-4.2906399999999998</v>
      </c>
      <c r="H2259">
        <v>-4.0224200000000003</v>
      </c>
      <c r="I2259">
        <v>-2.1705700000000001</v>
      </c>
      <c r="J2259">
        <v>-4.4806100000000004</v>
      </c>
      <c r="K2259">
        <v>-4.117</v>
      </c>
      <c r="L2259">
        <v>-2.1784300000000001</v>
      </c>
      <c r="M2259">
        <v>-4.4897400000000003</v>
      </c>
      <c r="N2259">
        <v>-4.1126699999999996</v>
      </c>
      <c r="O2259">
        <v>-1.5992900000000001</v>
      </c>
      <c r="P2259">
        <v>-3.8614099999999998</v>
      </c>
      <c r="Q2259">
        <v>-3.84964</v>
      </c>
      <c r="R2259">
        <v>-0.78076400000000001</v>
      </c>
      <c r="S2259">
        <v>-2.7636500000000002</v>
      </c>
    </row>
    <row r="2260" spans="1:19" x14ac:dyDescent="0.25">
      <c r="A2260">
        <v>4797.3900000000003</v>
      </c>
      <c r="B2260">
        <v>23.5351</v>
      </c>
      <c r="C2260">
        <f>-SUM(D2260:S2260)</f>
        <v>45.114941999811442</v>
      </c>
      <c r="D2260">
        <v>-0.34237299999999998</v>
      </c>
      <c r="E2260" s="1">
        <v>1.8855900000000001E-10</v>
      </c>
      <c r="F2260">
        <v>-2.0383599999999999</v>
      </c>
      <c r="G2260">
        <v>-4.2925000000000004</v>
      </c>
      <c r="H2260">
        <v>-4.0233100000000004</v>
      </c>
      <c r="I2260">
        <v>-2.17239</v>
      </c>
      <c r="J2260">
        <v>-4.4824700000000002</v>
      </c>
      <c r="K2260">
        <v>-4.1178900000000001</v>
      </c>
      <c r="L2260">
        <v>-2.1802600000000001</v>
      </c>
      <c r="M2260">
        <v>-4.4916099999999997</v>
      </c>
      <c r="N2260">
        <v>-4.1135599999999997</v>
      </c>
      <c r="O2260">
        <v>-1.6008500000000001</v>
      </c>
      <c r="P2260">
        <v>-3.8629899999999999</v>
      </c>
      <c r="Q2260">
        <v>-3.8504299999999998</v>
      </c>
      <c r="R2260">
        <v>-0.78166899999999995</v>
      </c>
      <c r="S2260">
        <v>-2.7642799999999998</v>
      </c>
    </row>
    <row r="2261" spans="1:19" x14ac:dyDescent="0.25">
      <c r="A2261">
        <v>4799.46</v>
      </c>
      <c r="B2261">
        <v>23.545100000000001</v>
      </c>
      <c r="C2261">
        <f>-SUM(D2261:S2261)</f>
        <v>45.134988000037652</v>
      </c>
      <c r="D2261">
        <v>-0.34320400000000001</v>
      </c>
      <c r="E2261" s="1">
        <v>-3.7665599999999997E-11</v>
      </c>
      <c r="F2261">
        <v>-2.0401799999999999</v>
      </c>
      <c r="G2261">
        <v>-4.2943499999999997</v>
      </c>
      <c r="H2261">
        <v>-4.0242100000000001</v>
      </c>
      <c r="I2261">
        <v>-2.17422</v>
      </c>
      <c r="J2261">
        <v>-4.4843400000000004</v>
      </c>
      <c r="K2261">
        <v>-4.1187800000000001</v>
      </c>
      <c r="L2261">
        <v>-2.1820900000000001</v>
      </c>
      <c r="M2261">
        <v>-4.4934700000000003</v>
      </c>
      <c r="N2261">
        <v>-4.1144499999999997</v>
      </c>
      <c r="O2261">
        <v>-1.6024099999999999</v>
      </c>
      <c r="P2261">
        <v>-3.8645800000000001</v>
      </c>
      <c r="Q2261">
        <v>-3.8512200000000001</v>
      </c>
      <c r="R2261">
        <v>-0.78257399999999999</v>
      </c>
      <c r="S2261">
        <v>-2.76491</v>
      </c>
    </row>
    <row r="2262" spans="1:19" x14ac:dyDescent="0.25">
      <c r="A2262">
        <v>4801.5200000000004</v>
      </c>
      <c r="B2262">
        <v>23.555099999999999</v>
      </c>
      <c r="C2262">
        <f>-SUM(D2262:S2262)</f>
        <v>45.154984999917971</v>
      </c>
      <c r="D2262">
        <v>-0.34403499999999998</v>
      </c>
      <c r="E2262" s="1">
        <v>8.2025399999999994E-11</v>
      </c>
      <c r="F2262">
        <v>-2.0419999999999998</v>
      </c>
      <c r="G2262">
        <v>-4.2961999999999998</v>
      </c>
      <c r="H2262">
        <v>-4.0251000000000001</v>
      </c>
      <c r="I2262">
        <v>-2.17604</v>
      </c>
      <c r="J2262">
        <v>-4.4862000000000002</v>
      </c>
      <c r="K2262">
        <v>-4.1196700000000002</v>
      </c>
      <c r="L2262">
        <v>-2.1839200000000001</v>
      </c>
      <c r="M2262">
        <v>-4.4953399999999997</v>
      </c>
      <c r="N2262">
        <v>-4.1153399999999998</v>
      </c>
      <c r="O2262">
        <v>-1.6039600000000001</v>
      </c>
      <c r="P2262">
        <v>-3.8661599999999998</v>
      </c>
      <c r="Q2262">
        <v>-3.8519999999999999</v>
      </c>
      <c r="R2262">
        <v>-0.78347999999999995</v>
      </c>
      <c r="S2262">
        <v>-2.7655400000000001</v>
      </c>
    </row>
    <row r="2263" spans="1:19" x14ac:dyDescent="0.25">
      <c r="A2263">
        <v>4803.59</v>
      </c>
      <c r="B2263">
        <v>23.565100000000001</v>
      </c>
      <c r="C2263">
        <f>-SUM(D2263:S2263)</f>
        <v>45.175040999816105</v>
      </c>
      <c r="D2263">
        <v>-0.34486600000000001</v>
      </c>
      <c r="E2263" s="1">
        <v>1.8389400000000001E-10</v>
      </c>
      <c r="F2263">
        <v>-2.0438200000000002</v>
      </c>
      <c r="G2263">
        <v>-4.2980600000000004</v>
      </c>
      <c r="H2263">
        <v>-4.0259900000000002</v>
      </c>
      <c r="I2263">
        <v>-2.17787</v>
      </c>
      <c r="J2263">
        <v>-4.4880599999999999</v>
      </c>
      <c r="K2263">
        <v>-4.1205600000000002</v>
      </c>
      <c r="L2263">
        <v>-2.1857500000000001</v>
      </c>
      <c r="M2263">
        <v>-4.4972099999999999</v>
      </c>
      <c r="N2263">
        <v>-4.1162299999999998</v>
      </c>
      <c r="O2263">
        <v>-1.6055200000000001</v>
      </c>
      <c r="P2263">
        <v>-3.86775</v>
      </c>
      <c r="Q2263">
        <v>-3.8527900000000002</v>
      </c>
      <c r="R2263">
        <v>-0.784385</v>
      </c>
      <c r="S2263">
        <v>-2.7661799999999999</v>
      </c>
    </row>
    <row r="2264" spans="1:19" x14ac:dyDescent="0.25">
      <c r="A2264">
        <v>4805.6499999999996</v>
      </c>
      <c r="B2264">
        <v>23.575099999999999</v>
      </c>
      <c r="C2264">
        <f>-SUM(D2264:S2264)</f>
        <v>45.195086999904525</v>
      </c>
      <c r="D2264">
        <v>-0.34569699999999998</v>
      </c>
      <c r="E2264" s="1">
        <v>9.54791E-11</v>
      </c>
      <c r="F2264">
        <v>-2.0456400000000001</v>
      </c>
      <c r="G2264">
        <v>-4.2999099999999997</v>
      </c>
      <c r="H2264">
        <v>-4.0268899999999999</v>
      </c>
      <c r="I2264">
        <v>-2.1797</v>
      </c>
      <c r="J2264">
        <v>-4.4899300000000002</v>
      </c>
      <c r="K2264">
        <v>-4.1214500000000003</v>
      </c>
      <c r="L2264">
        <v>-2.1875800000000001</v>
      </c>
      <c r="M2264">
        <v>-4.4990800000000002</v>
      </c>
      <c r="N2264">
        <v>-4.1171199999999999</v>
      </c>
      <c r="O2264">
        <v>-1.6070800000000001</v>
      </c>
      <c r="P2264">
        <v>-3.8693300000000002</v>
      </c>
      <c r="Q2264">
        <v>-3.85358</v>
      </c>
      <c r="R2264">
        <v>-0.78529000000000004</v>
      </c>
      <c r="S2264">
        <v>-2.76681</v>
      </c>
    </row>
    <row r="2265" spans="1:19" x14ac:dyDescent="0.25">
      <c r="A2265">
        <v>4807.71</v>
      </c>
      <c r="B2265">
        <v>23.585100000000001</v>
      </c>
      <c r="C2265">
        <f>-SUM(D2265:S2265)</f>
        <v>45.215103999833225</v>
      </c>
      <c r="D2265">
        <v>-0.346528</v>
      </c>
      <c r="E2265" s="1">
        <v>1.6677900000000001E-10</v>
      </c>
      <c r="F2265">
        <v>-2.0474600000000001</v>
      </c>
      <c r="G2265">
        <v>-4.3017599999999998</v>
      </c>
      <c r="H2265">
        <v>-4.0277799999999999</v>
      </c>
      <c r="I2265">
        <v>-2.1815199999999999</v>
      </c>
      <c r="J2265">
        <v>-4.4917899999999999</v>
      </c>
      <c r="K2265">
        <v>-4.1223400000000003</v>
      </c>
      <c r="L2265">
        <v>-2.1894100000000001</v>
      </c>
      <c r="M2265">
        <v>-4.5009399999999999</v>
      </c>
      <c r="N2265">
        <v>-4.1180099999999999</v>
      </c>
      <c r="O2265">
        <v>-1.6086400000000001</v>
      </c>
      <c r="P2265">
        <v>-3.8709199999999999</v>
      </c>
      <c r="Q2265">
        <v>-3.8543699999999999</v>
      </c>
      <c r="R2265">
        <v>-0.78619600000000001</v>
      </c>
      <c r="S2265">
        <v>-2.7674400000000001</v>
      </c>
    </row>
    <row r="2266" spans="1:19" x14ac:dyDescent="0.25">
      <c r="A2266">
        <v>4809.78</v>
      </c>
      <c r="B2266">
        <v>23.595099999999999</v>
      </c>
      <c r="C2266">
        <f>-SUM(D2266:S2266)</f>
        <v>45.235119999949816</v>
      </c>
      <c r="D2266">
        <v>-0.34735899999999997</v>
      </c>
      <c r="E2266" s="1">
        <v>5.0187400000000002E-11</v>
      </c>
      <c r="F2266">
        <v>-2.0492699999999999</v>
      </c>
      <c r="G2266">
        <v>-4.3036199999999996</v>
      </c>
      <c r="H2266">
        <v>-4.02867</v>
      </c>
      <c r="I2266">
        <v>-2.1833499999999999</v>
      </c>
      <c r="J2266">
        <v>-4.4936499999999997</v>
      </c>
      <c r="K2266">
        <v>-4.1232300000000004</v>
      </c>
      <c r="L2266">
        <v>-2.1912400000000001</v>
      </c>
      <c r="M2266">
        <v>-4.5028100000000002</v>
      </c>
      <c r="N2266">
        <v>-4.1189</v>
      </c>
      <c r="O2266">
        <v>-1.61019</v>
      </c>
      <c r="P2266">
        <v>-3.8725000000000001</v>
      </c>
      <c r="Q2266">
        <v>-3.8551500000000001</v>
      </c>
      <c r="R2266">
        <v>-0.78710100000000005</v>
      </c>
      <c r="S2266">
        <v>-2.7680799999999999</v>
      </c>
    </row>
    <row r="2267" spans="1:19" x14ac:dyDescent="0.25">
      <c r="A2267">
        <v>4811.84</v>
      </c>
      <c r="B2267">
        <v>23.6051</v>
      </c>
      <c r="C2267">
        <f>-SUM(D2267:S2267)</f>
        <v>45.255157999715308</v>
      </c>
      <c r="D2267">
        <v>-0.34819099999999997</v>
      </c>
      <c r="E2267" s="1">
        <v>2.84693E-10</v>
      </c>
      <c r="F2267">
        <v>-2.0510899999999999</v>
      </c>
      <c r="G2267">
        <v>-4.3054699999999997</v>
      </c>
      <c r="H2267">
        <v>-4.02956</v>
      </c>
      <c r="I2267">
        <v>-2.1851699999999998</v>
      </c>
      <c r="J2267">
        <v>-4.49552</v>
      </c>
      <c r="K2267">
        <v>-4.1241199999999996</v>
      </c>
      <c r="L2267">
        <v>-2.1930700000000001</v>
      </c>
      <c r="M2267">
        <v>-4.5046799999999996</v>
      </c>
      <c r="N2267">
        <v>-4.1197900000000001</v>
      </c>
      <c r="O2267">
        <v>-1.61175</v>
      </c>
      <c r="P2267">
        <v>-3.8740899999999998</v>
      </c>
      <c r="Q2267">
        <v>-3.8559399999999999</v>
      </c>
      <c r="R2267">
        <v>-0.78800700000000001</v>
      </c>
      <c r="S2267">
        <v>-2.76871</v>
      </c>
    </row>
    <row r="2268" spans="1:19" x14ac:dyDescent="0.25">
      <c r="A2268">
        <v>4813.91</v>
      </c>
      <c r="B2268">
        <v>23.615100000000002</v>
      </c>
      <c r="C2268">
        <f>-SUM(D2268:S2268)</f>
        <v>45.275204000046919</v>
      </c>
      <c r="D2268">
        <v>-0.349022</v>
      </c>
      <c r="E2268" s="1">
        <v>-4.6921499999999998E-11</v>
      </c>
      <c r="F2268">
        <v>-2.0529099999999998</v>
      </c>
      <c r="G2268">
        <v>-4.3073199999999998</v>
      </c>
      <c r="H2268">
        <v>-4.0304599999999997</v>
      </c>
      <c r="I2268">
        <v>-2.1869999999999998</v>
      </c>
      <c r="J2268">
        <v>-4.4973799999999997</v>
      </c>
      <c r="K2268">
        <v>-4.1250099999999996</v>
      </c>
      <c r="L2268">
        <v>-2.1949000000000001</v>
      </c>
      <c r="M2268">
        <v>-4.5065499999999998</v>
      </c>
      <c r="N2268">
        <v>-4.1206800000000001</v>
      </c>
      <c r="O2268">
        <v>-1.61331</v>
      </c>
      <c r="P2268">
        <v>-3.87568</v>
      </c>
      <c r="Q2268">
        <v>-3.8567300000000002</v>
      </c>
      <c r="R2268">
        <v>-0.78891199999999995</v>
      </c>
      <c r="S2268">
        <v>-2.7693400000000001</v>
      </c>
    </row>
    <row r="2269" spans="1:19" x14ac:dyDescent="0.25">
      <c r="A2269">
        <v>4815.97</v>
      </c>
      <c r="B2269">
        <v>23.6251</v>
      </c>
      <c r="C2269">
        <f>-SUM(D2269:S2269)</f>
        <v>45.295219999660659</v>
      </c>
      <c r="D2269">
        <v>-0.34985300000000003</v>
      </c>
      <c r="E2269" s="1">
        <v>3.3933600000000001E-10</v>
      </c>
      <c r="F2269">
        <v>-2.0547300000000002</v>
      </c>
      <c r="G2269">
        <v>-4.3091699999999999</v>
      </c>
      <c r="H2269">
        <v>-4.0313499999999998</v>
      </c>
      <c r="I2269">
        <v>-2.1888299999999998</v>
      </c>
      <c r="J2269">
        <v>-4.4992400000000004</v>
      </c>
      <c r="K2269">
        <v>-4.1258999999999997</v>
      </c>
      <c r="L2269">
        <v>-2.1967300000000001</v>
      </c>
      <c r="M2269">
        <v>-4.5084099999999996</v>
      </c>
      <c r="N2269">
        <v>-4.1215700000000002</v>
      </c>
      <c r="O2269">
        <v>-1.61487</v>
      </c>
      <c r="P2269">
        <v>-3.8772600000000002</v>
      </c>
      <c r="Q2269">
        <v>-3.85751</v>
      </c>
      <c r="R2269">
        <v>-0.78981699999999999</v>
      </c>
      <c r="S2269">
        <v>-2.7699799999999999</v>
      </c>
    </row>
    <row r="2270" spans="1:19" x14ac:dyDescent="0.25">
      <c r="A2270">
        <v>4818.03</v>
      </c>
      <c r="B2270">
        <v>23.635100000000001</v>
      </c>
      <c r="C2270">
        <f>-SUM(D2270:S2270)</f>
        <v>45.3152470000134</v>
      </c>
      <c r="D2270">
        <v>-0.350684</v>
      </c>
      <c r="E2270" s="1">
        <v>-1.3411800000000001E-11</v>
      </c>
      <c r="F2270">
        <v>-2.0565500000000001</v>
      </c>
      <c r="G2270">
        <v>-4.3110299999999997</v>
      </c>
      <c r="H2270">
        <v>-4.0322399999999998</v>
      </c>
      <c r="I2270">
        <v>-2.1906500000000002</v>
      </c>
      <c r="J2270">
        <v>-4.5011000000000001</v>
      </c>
      <c r="K2270">
        <v>-4.1267899999999997</v>
      </c>
      <c r="L2270">
        <v>-2.1985600000000001</v>
      </c>
      <c r="M2270">
        <v>-4.5102799999999998</v>
      </c>
      <c r="N2270">
        <v>-4.1224600000000002</v>
      </c>
      <c r="O2270">
        <v>-1.61642</v>
      </c>
      <c r="P2270">
        <v>-3.8788499999999999</v>
      </c>
      <c r="Q2270">
        <v>-3.8582999999999998</v>
      </c>
      <c r="R2270">
        <v>-0.79072299999999995</v>
      </c>
      <c r="S2270">
        <v>-2.77061</v>
      </c>
    </row>
    <row r="2271" spans="1:19" x14ac:dyDescent="0.25">
      <c r="A2271">
        <v>4820.1000000000004</v>
      </c>
      <c r="B2271">
        <v>23.645099999999999</v>
      </c>
      <c r="C2271">
        <f>-SUM(D2271:S2271)</f>
        <v>45.335283000011408</v>
      </c>
      <c r="D2271">
        <v>-0.35151500000000002</v>
      </c>
      <c r="E2271" s="1">
        <v>-1.1402199999999999E-11</v>
      </c>
      <c r="F2271">
        <v>-2.05837</v>
      </c>
      <c r="G2271">
        <v>-4.3128799999999998</v>
      </c>
      <c r="H2271">
        <v>-4.0331299999999999</v>
      </c>
      <c r="I2271">
        <v>-2.1924800000000002</v>
      </c>
      <c r="J2271">
        <v>-4.5029700000000004</v>
      </c>
      <c r="K2271">
        <v>-4.1276799999999998</v>
      </c>
      <c r="L2271">
        <v>-2.2003900000000001</v>
      </c>
      <c r="M2271">
        <v>-4.5121500000000001</v>
      </c>
      <c r="N2271">
        <v>-4.1233500000000003</v>
      </c>
      <c r="O2271">
        <v>-1.61798</v>
      </c>
      <c r="P2271">
        <v>-3.88043</v>
      </c>
      <c r="Q2271">
        <v>-3.8590900000000001</v>
      </c>
      <c r="R2271">
        <v>-0.791628</v>
      </c>
      <c r="S2271">
        <v>-2.7712400000000001</v>
      </c>
    </row>
    <row r="2272" spans="1:19" x14ac:dyDescent="0.25">
      <c r="A2272">
        <v>4822.16</v>
      </c>
      <c r="B2272">
        <v>23.655100000000001</v>
      </c>
      <c r="C2272">
        <f>-SUM(D2272:S2272)</f>
        <v>45.355291000024032</v>
      </c>
      <c r="D2272">
        <v>-0.35234700000000002</v>
      </c>
      <c r="E2272" s="1">
        <v>-2.4034300000000001E-11</v>
      </c>
      <c r="F2272">
        <v>-2.0601799999999999</v>
      </c>
      <c r="G2272">
        <v>-4.31473</v>
      </c>
      <c r="H2272">
        <v>-4.0340299999999996</v>
      </c>
      <c r="I2272">
        <v>-2.1943000000000001</v>
      </c>
      <c r="J2272">
        <v>-4.5048300000000001</v>
      </c>
      <c r="K2272">
        <v>-4.1285699999999999</v>
      </c>
      <c r="L2272">
        <v>-2.2022200000000001</v>
      </c>
      <c r="M2272">
        <v>-4.5140099999999999</v>
      </c>
      <c r="N2272">
        <v>-4.1242400000000004</v>
      </c>
      <c r="O2272">
        <v>-1.61954</v>
      </c>
      <c r="P2272">
        <v>-3.8820199999999998</v>
      </c>
      <c r="Q2272">
        <v>-3.8598699999999999</v>
      </c>
      <c r="R2272">
        <v>-0.79253399999999996</v>
      </c>
      <c r="S2272">
        <v>-2.7718699999999998</v>
      </c>
    </row>
    <row r="2273" spans="1:19" x14ac:dyDescent="0.25">
      <c r="A2273">
        <v>4824.2299999999996</v>
      </c>
      <c r="B2273">
        <v>23.665099999999999</v>
      </c>
      <c r="C2273">
        <f>-SUM(D2273:S2273)</f>
        <v>45.375336999865127</v>
      </c>
      <c r="D2273">
        <v>-0.35317799999999999</v>
      </c>
      <c r="E2273" s="1">
        <v>1.3487E-10</v>
      </c>
      <c r="F2273">
        <v>-2.0619999999999998</v>
      </c>
      <c r="G2273">
        <v>-4.3165899999999997</v>
      </c>
      <c r="H2273">
        <v>-4.0349199999999996</v>
      </c>
      <c r="I2273">
        <v>-2.1961300000000001</v>
      </c>
      <c r="J2273">
        <v>-4.5066899999999999</v>
      </c>
      <c r="K2273">
        <v>-4.1294599999999999</v>
      </c>
      <c r="L2273">
        <v>-2.2040500000000001</v>
      </c>
      <c r="M2273">
        <v>-4.5158800000000001</v>
      </c>
      <c r="N2273">
        <v>-4.1251300000000004</v>
      </c>
      <c r="O2273">
        <v>-1.6211</v>
      </c>
      <c r="P2273">
        <v>-3.8835999999999999</v>
      </c>
      <c r="Q2273">
        <v>-3.8606600000000002</v>
      </c>
      <c r="R2273">
        <v>-0.79343900000000001</v>
      </c>
      <c r="S2273">
        <v>-2.77251</v>
      </c>
    </row>
    <row r="2274" spans="1:19" x14ac:dyDescent="0.25">
      <c r="A2274">
        <v>4826.29</v>
      </c>
      <c r="B2274">
        <v>23.6751</v>
      </c>
      <c r="C2274">
        <f>-SUM(D2274:S2274)</f>
        <v>45.395363999713936</v>
      </c>
      <c r="D2274">
        <v>-0.35400900000000002</v>
      </c>
      <c r="E2274" s="1">
        <v>2.8606599999999999E-10</v>
      </c>
      <c r="F2274">
        <v>-2.0638200000000002</v>
      </c>
      <c r="G2274">
        <v>-4.3184399999999998</v>
      </c>
      <c r="H2274">
        <v>-4.0358099999999997</v>
      </c>
      <c r="I2274">
        <v>-2.1979500000000001</v>
      </c>
      <c r="J2274">
        <v>-4.5085600000000001</v>
      </c>
      <c r="K2274">
        <v>-4.13035</v>
      </c>
      <c r="L2274">
        <v>-2.2058800000000001</v>
      </c>
      <c r="M2274">
        <v>-4.5177500000000004</v>
      </c>
      <c r="N2274">
        <v>-4.12601</v>
      </c>
      <c r="O2274">
        <v>-1.62266</v>
      </c>
      <c r="P2274">
        <v>-3.8851900000000001</v>
      </c>
      <c r="Q2274">
        <v>-3.86145</v>
      </c>
      <c r="R2274">
        <v>-0.79434499999999997</v>
      </c>
      <c r="S2274">
        <v>-2.7731400000000002</v>
      </c>
    </row>
    <row r="2275" spans="1:19" x14ac:dyDescent="0.25">
      <c r="A2275">
        <v>4828.3500000000004</v>
      </c>
      <c r="B2275">
        <v>23.685099999999998</v>
      </c>
      <c r="C2275">
        <f>-SUM(D2275:S2275)</f>
        <v>45.415359999938573</v>
      </c>
      <c r="D2275">
        <v>-0.35483999999999999</v>
      </c>
      <c r="E2275" s="1">
        <v>6.1422399999999996E-11</v>
      </c>
      <c r="F2275">
        <v>-2.0656400000000001</v>
      </c>
      <c r="G2275">
        <v>-4.32029</v>
      </c>
      <c r="H2275">
        <v>-4.0366999999999997</v>
      </c>
      <c r="I2275">
        <v>-2.1997800000000001</v>
      </c>
      <c r="J2275">
        <v>-4.5104199999999999</v>
      </c>
      <c r="K2275">
        <v>-4.1312300000000004</v>
      </c>
      <c r="L2275">
        <v>-2.2077100000000001</v>
      </c>
      <c r="M2275">
        <v>-4.5196199999999997</v>
      </c>
      <c r="N2275">
        <v>-4.1269</v>
      </c>
      <c r="O2275">
        <v>-1.6242099999999999</v>
      </c>
      <c r="P2275">
        <v>-3.8867699999999998</v>
      </c>
      <c r="Q2275">
        <v>-3.8622299999999998</v>
      </c>
      <c r="R2275">
        <v>-0.79525000000000001</v>
      </c>
      <c r="S2275">
        <v>-2.7737699999999998</v>
      </c>
    </row>
    <row r="2276" spans="1:19" x14ac:dyDescent="0.25">
      <c r="A2276">
        <v>4830.42</v>
      </c>
      <c r="B2276">
        <v>23.6951</v>
      </c>
      <c r="C2276">
        <f>-SUM(D2276:S2276)</f>
        <v>45.43537699999316</v>
      </c>
      <c r="D2276">
        <v>-0.35567100000000001</v>
      </c>
      <c r="E2276" s="1">
        <v>6.8461900000000003E-12</v>
      </c>
      <c r="F2276">
        <v>-2.0674600000000001</v>
      </c>
      <c r="G2276">
        <v>-4.3221400000000001</v>
      </c>
      <c r="H2276">
        <v>-4.0375899999999998</v>
      </c>
      <c r="I2276">
        <v>-2.2016100000000001</v>
      </c>
      <c r="J2276">
        <v>-4.5122799999999996</v>
      </c>
      <c r="K2276">
        <v>-4.1321199999999996</v>
      </c>
      <c r="L2276">
        <v>-2.20953</v>
      </c>
      <c r="M2276">
        <v>-4.5214800000000004</v>
      </c>
      <c r="N2276">
        <v>-4.1277900000000001</v>
      </c>
      <c r="O2276">
        <v>-1.6257699999999999</v>
      </c>
      <c r="P2276">
        <v>-3.88836</v>
      </c>
      <c r="Q2276">
        <v>-3.8630200000000001</v>
      </c>
      <c r="R2276">
        <v>-0.79615599999999997</v>
      </c>
      <c r="S2276">
        <v>-2.7744</v>
      </c>
    </row>
    <row r="2277" spans="1:19" x14ac:dyDescent="0.25">
      <c r="A2277">
        <v>4832.4799999999996</v>
      </c>
      <c r="B2277">
        <v>23.705100000000002</v>
      </c>
      <c r="C2277">
        <f>-SUM(D2277:S2277)</f>
        <v>45.455423999869964</v>
      </c>
      <c r="D2277">
        <v>-0.35650300000000001</v>
      </c>
      <c r="E2277" s="1">
        <v>1.3003500000000001E-10</v>
      </c>
      <c r="F2277">
        <v>-2.06928</v>
      </c>
      <c r="G2277">
        <v>-4.3239999999999998</v>
      </c>
      <c r="H2277">
        <v>-4.0384900000000004</v>
      </c>
      <c r="I2277">
        <v>-2.20343</v>
      </c>
      <c r="J2277">
        <v>-4.5141400000000003</v>
      </c>
      <c r="K2277">
        <v>-4.1330099999999996</v>
      </c>
      <c r="L2277">
        <v>-2.21136</v>
      </c>
      <c r="M2277">
        <v>-4.5233499999999998</v>
      </c>
      <c r="N2277">
        <v>-4.1286800000000001</v>
      </c>
      <c r="O2277">
        <v>-1.6273299999999999</v>
      </c>
      <c r="P2277">
        <v>-3.8899400000000002</v>
      </c>
      <c r="Q2277">
        <v>-3.86381</v>
      </c>
      <c r="R2277">
        <v>-0.79706100000000002</v>
      </c>
      <c r="S2277">
        <v>-2.7750400000000002</v>
      </c>
    </row>
    <row r="2278" spans="1:19" x14ac:dyDescent="0.25">
      <c r="A2278">
        <v>4834.54</v>
      </c>
      <c r="B2278">
        <v>23.7151</v>
      </c>
      <c r="C2278">
        <f>-SUM(D2278:S2278)</f>
        <v>45.475451000123364</v>
      </c>
      <c r="D2278">
        <v>-0.35733399999999998</v>
      </c>
      <c r="E2278" s="1">
        <v>-1.2336799999999999E-10</v>
      </c>
      <c r="F2278">
        <v>-2.0710899999999999</v>
      </c>
      <c r="G2278">
        <v>-4.32585</v>
      </c>
      <c r="H2278">
        <v>-4.0393800000000004</v>
      </c>
      <c r="I2278">
        <v>-2.20526</v>
      </c>
      <c r="J2278">
        <v>-4.5160099999999996</v>
      </c>
      <c r="K2278">
        <v>-4.1338999999999997</v>
      </c>
      <c r="L2278">
        <v>-2.21319</v>
      </c>
      <c r="M2278">
        <v>-4.52522</v>
      </c>
      <c r="N2278">
        <v>-4.1295700000000002</v>
      </c>
      <c r="O2278">
        <v>-1.6288899999999999</v>
      </c>
      <c r="P2278">
        <v>-3.8915299999999999</v>
      </c>
      <c r="Q2278">
        <v>-3.8645900000000002</v>
      </c>
      <c r="R2278">
        <v>-0.79796699999999998</v>
      </c>
      <c r="S2278">
        <v>-2.7756699999999999</v>
      </c>
    </row>
    <row r="2279" spans="1:19" x14ac:dyDescent="0.25">
      <c r="A2279">
        <v>4836.6099999999997</v>
      </c>
      <c r="B2279">
        <v>23.725100000000001</v>
      </c>
      <c r="C2279">
        <f>-SUM(D2279:S2279)</f>
        <v>45.495447000201622</v>
      </c>
      <c r="D2279">
        <v>-0.35816500000000001</v>
      </c>
      <c r="E2279" s="1">
        <v>-2.0162100000000001E-10</v>
      </c>
      <c r="F2279">
        <v>-2.0729099999999998</v>
      </c>
      <c r="G2279">
        <v>-4.3277000000000001</v>
      </c>
      <c r="H2279">
        <v>-4.0402699999999996</v>
      </c>
      <c r="I2279">
        <v>-2.2070799999999999</v>
      </c>
      <c r="J2279">
        <v>-4.5178700000000003</v>
      </c>
      <c r="K2279">
        <v>-4.1347899999999997</v>
      </c>
      <c r="L2279">
        <v>-2.21502</v>
      </c>
      <c r="M2279">
        <v>-4.5270799999999998</v>
      </c>
      <c r="N2279">
        <v>-4.1304600000000002</v>
      </c>
      <c r="O2279">
        <v>-1.6304399999999999</v>
      </c>
      <c r="P2279">
        <v>-3.8931100000000001</v>
      </c>
      <c r="Q2279">
        <v>-3.86538</v>
      </c>
      <c r="R2279">
        <v>-0.79887200000000003</v>
      </c>
      <c r="S2279">
        <v>-2.7763</v>
      </c>
    </row>
    <row r="2280" spans="1:19" x14ac:dyDescent="0.25">
      <c r="A2280">
        <v>4838.67</v>
      </c>
      <c r="B2280">
        <v>23.735099999999999</v>
      </c>
      <c r="C2280">
        <f>-SUM(D2280:S2280)</f>
        <v>45.515483999741555</v>
      </c>
      <c r="D2280">
        <v>-0.35899599999999998</v>
      </c>
      <c r="E2280" s="1">
        <v>2.5844900000000001E-10</v>
      </c>
      <c r="F2280">
        <v>-2.0747300000000002</v>
      </c>
      <c r="G2280">
        <v>-4.3295599999999999</v>
      </c>
      <c r="H2280">
        <v>-4.0411599999999996</v>
      </c>
      <c r="I2280">
        <v>-2.2089099999999999</v>
      </c>
      <c r="J2280">
        <v>-4.51973</v>
      </c>
      <c r="K2280">
        <v>-4.1356799999999998</v>
      </c>
      <c r="L2280">
        <v>-2.21685</v>
      </c>
      <c r="M2280">
        <v>-4.52895</v>
      </c>
      <c r="N2280">
        <v>-4.1313500000000003</v>
      </c>
      <c r="O2280">
        <v>-1.6319999999999999</v>
      </c>
      <c r="P2280">
        <v>-3.8946999999999998</v>
      </c>
      <c r="Q2280">
        <v>-3.8661599999999998</v>
      </c>
      <c r="R2280">
        <v>-0.79977799999999999</v>
      </c>
      <c r="S2280">
        <v>-2.7769300000000001</v>
      </c>
    </row>
    <row r="2281" spans="1:19" x14ac:dyDescent="0.25">
      <c r="A2281">
        <v>4840.7299999999996</v>
      </c>
      <c r="B2281">
        <v>23.745100000000001</v>
      </c>
      <c r="C2281">
        <f>-SUM(D2281:S2281)</f>
        <v>45.535520999836955</v>
      </c>
      <c r="D2281">
        <v>-0.35982799999999998</v>
      </c>
      <c r="E2281" s="1">
        <v>1.6304600000000001E-10</v>
      </c>
      <c r="F2281">
        <v>-2.0765500000000001</v>
      </c>
      <c r="G2281">
        <v>-4.33141</v>
      </c>
      <c r="H2281">
        <v>-4.0420499999999997</v>
      </c>
      <c r="I2281">
        <v>-2.2107399999999999</v>
      </c>
      <c r="J2281">
        <v>-4.5215899999999998</v>
      </c>
      <c r="K2281">
        <v>-4.1365699999999999</v>
      </c>
      <c r="L2281">
        <v>-2.21868</v>
      </c>
      <c r="M2281">
        <v>-4.5308200000000003</v>
      </c>
      <c r="N2281">
        <v>-4.1322400000000004</v>
      </c>
      <c r="O2281">
        <v>-1.6335599999999999</v>
      </c>
      <c r="P2281">
        <v>-3.89628</v>
      </c>
      <c r="Q2281">
        <v>-3.8669500000000001</v>
      </c>
      <c r="R2281">
        <v>-0.80068300000000003</v>
      </c>
      <c r="S2281">
        <v>-2.7775699999999999</v>
      </c>
    </row>
    <row r="2282" spans="1:19" x14ac:dyDescent="0.25">
      <c r="A2282">
        <v>4842.8</v>
      </c>
      <c r="B2282">
        <v>23.755099999999999</v>
      </c>
      <c r="C2282">
        <f>-SUM(D2282:S2282)</f>
        <v>45.555527999754815</v>
      </c>
      <c r="D2282">
        <v>-0.36065900000000001</v>
      </c>
      <c r="E2282" s="1">
        <v>2.4518099999999998E-10</v>
      </c>
      <c r="F2282">
        <v>-2.0783700000000001</v>
      </c>
      <c r="G2282">
        <v>-4.3332600000000001</v>
      </c>
      <c r="H2282">
        <v>-4.0429399999999998</v>
      </c>
      <c r="I2282">
        <v>-2.2125599999999999</v>
      </c>
      <c r="J2282">
        <v>-4.5234500000000004</v>
      </c>
      <c r="K2282">
        <v>-4.1374599999999999</v>
      </c>
      <c r="L2282">
        <v>-2.22051</v>
      </c>
      <c r="M2282">
        <v>-4.53268</v>
      </c>
      <c r="N2282">
        <v>-4.1331199999999999</v>
      </c>
      <c r="O2282">
        <v>-1.6351199999999999</v>
      </c>
      <c r="P2282">
        <v>-3.8978700000000002</v>
      </c>
      <c r="Q2282">
        <v>-3.86774</v>
      </c>
      <c r="R2282">
        <v>-0.801589</v>
      </c>
      <c r="S2282">
        <v>-2.7782</v>
      </c>
    </row>
    <row r="2283" spans="1:19" x14ac:dyDescent="0.25">
      <c r="A2283">
        <v>4844.8599999999997</v>
      </c>
      <c r="B2283">
        <v>23.7651</v>
      </c>
      <c r="C2283">
        <f>-SUM(D2283:S2283)</f>
        <v>45.575533999678619</v>
      </c>
      <c r="D2283">
        <v>-0.36148999999999998</v>
      </c>
      <c r="E2283" s="1">
        <v>3.2137999999999998E-10</v>
      </c>
      <c r="F2283">
        <v>-2.08019</v>
      </c>
      <c r="G2283">
        <v>-4.3351100000000002</v>
      </c>
      <c r="H2283">
        <v>-4.0438299999999998</v>
      </c>
      <c r="I2283">
        <v>-2.2143899999999999</v>
      </c>
      <c r="J2283">
        <v>-4.5253199999999998</v>
      </c>
      <c r="K2283">
        <v>-4.1383400000000004</v>
      </c>
      <c r="L2283">
        <v>-2.22234</v>
      </c>
      <c r="M2283">
        <v>-4.5345500000000003</v>
      </c>
      <c r="N2283">
        <v>-4.13401</v>
      </c>
      <c r="O2283">
        <v>-1.6366700000000001</v>
      </c>
      <c r="P2283">
        <v>-3.8994499999999999</v>
      </c>
      <c r="Q2283">
        <v>-3.8685200000000002</v>
      </c>
      <c r="R2283">
        <v>-0.80249400000000004</v>
      </c>
      <c r="S2283">
        <v>-2.7788300000000001</v>
      </c>
    </row>
    <row r="2284" spans="1:19" x14ac:dyDescent="0.25">
      <c r="A2284">
        <v>4846.92</v>
      </c>
      <c r="B2284">
        <v>23.775099999999998</v>
      </c>
      <c r="C2284">
        <f>-SUM(D2284:S2284)</f>
        <v>45.595551999791063</v>
      </c>
      <c r="D2284">
        <v>-0.36232199999999998</v>
      </c>
      <c r="E2284" s="1">
        <v>2.0894700000000001E-10</v>
      </c>
      <c r="F2284">
        <v>-2.0819999999999999</v>
      </c>
      <c r="G2284">
        <v>-4.3369600000000004</v>
      </c>
      <c r="H2284">
        <v>-4.0447199999999999</v>
      </c>
      <c r="I2284">
        <v>-2.2162099999999998</v>
      </c>
      <c r="J2284">
        <v>-4.5271800000000004</v>
      </c>
      <c r="K2284">
        <v>-4.1392300000000004</v>
      </c>
      <c r="L2284">
        <v>-2.22417</v>
      </c>
      <c r="M2284">
        <v>-4.5364199999999997</v>
      </c>
      <c r="N2284">
        <v>-4.1349</v>
      </c>
      <c r="O2284">
        <v>-1.6382300000000001</v>
      </c>
      <c r="P2284">
        <v>-3.9010400000000001</v>
      </c>
      <c r="Q2284">
        <v>-3.86931</v>
      </c>
      <c r="R2284">
        <v>-0.8034</v>
      </c>
      <c r="S2284">
        <v>-2.7794599999999998</v>
      </c>
    </row>
    <row r="2285" spans="1:19" x14ac:dyDescent="0.25">
      <c r="A2285">
        <v>4848.99</v>
      </c>
      <c r="B2285">
        <v>23.7851</v>
      </c>
      <c r="C2285">
        <f>-SUM(D2285:S2285)</f>
        <v>45.615587999909941</v>
      </c>
      <c r="D2285">
        <v>-0.363153</v>
      </c>
      <c r="E2285" s="1">
        <v>9.0049600000000004E-11</v>
      </c>
      <c r="F2285">
        <v>-2.0838199999999998</v>
      </c>
      <c r="G2285">
        <v>-4.3388200000000001</v>
      </c>
      <c r="H2285">
        <v>-4.0456200000000004</v>
      </c>
      <c r="I2285">
        <v>-2.2180399999999998</v>
      </c>
      <c r="J2285">
        <v>-4.5290400000000002</v>
      </c>
      <c r="K2285">
        <v>-4.1401199999999996</v>
      </c>
      <c r="L2285">
        <v>-2.226</v>
      </c>
      <c r="M2285">
        <v>-4.5382800000000003</v>
      </c>
      <c r="N2285">
        <v>-4.1357900000000001</v>
      </c>
      <c r="O2285">
        <v>-1.6397900000000001</v>
      </c>
      <c r="P2285">
        <v>-3.9026200000000002</v>
      </c>
      <c r="Q2285">
        <v>-3.8700899999999998</v>
      </c>
      <c r="R2285">
        <v>-0.80430500000000005</v>
      </c>
      <c r="S2285">
        <v>-2.7801</v>
      </c>
    </row>
    <row r="2286" spans="1:19" x14ac:dyDescent="0.25">
      <c r="A2286">
        <v>4851.05</v>
      </c>
      <c r="B2286">
        <v>23.795100000000001</v>
      </c>
      <c r="C2286">
        <f>-SUM(D2286:S2286)</f>
        <v>45.635624999850073</v>
      </c>
      <c r="D2286">
        <v>-0.36398399999999997</v>
      </c>
      <c r="E2286" s="1">
        <v>1.4992600000000001E-10</v>
      </c>
      <c r="F2286">
        <v>-2.0856400000000002</v>
      </c>
      <c r="G2286">
        <v>-4.3406700000000003</v>
      </c>
      <c r="H2286">
        <v>-4.0465099999999996</v>
      </c>
      <c r="I2286">
        <v>-2.2198699999999998</v>
      </c>
      <c r="J2286">
        <v>-4.5308999999999999</v>
      </c>
      <c r="K2286">
        <v>-4.1410099999999996</v>
      </c>
      <c r="L2286">
        <v>-2.22783</v>
      </c>
      <c r="M2286">
        <v>-4.5401499999999997</v>
      </c>
      <c r="N2286">
        <v>-4.1366800000000001</v>
      </c>
      <c r="O2286">
        <v>-1.6413500000000001</v>
      </c>
      <c r="P2286">
        <v>-3.90421</v>
      </c>
      <c r="Q2286">
        <v>-3.8708800000000001</v>
      </c>
      <c r="R2286">
        <v>-0.80521100000000001</v>
      </c>
      <c r="S2286">
        <v>-2.7807300000000001</v>
      </c>
    </row>
    <row r="2287" spans="1:19" x14ac:dyDescent="0.25">
      <c r="A2287">
        <v>4853.1099999999997</v>
      </c>
      <c r="B2287">
        <v>23.805099999999999</v>
      </c>
      <c r="C2287">
        <f>-SUM(D2287:S2287)</f>
        <v>45.655630999982584</v>
      </c>
      <c r="D2287">
        <v>-0.364815</v>
      </c>
      <c r="E2287" s="1">
        <v>1.74185E-11</v>
      </c>
      <c r="F2287">
        <v>-2.0874600000000001</v>
      </c>
      <c r="G2287">
        <v>-4.3425200000000004</v>
      </c>
      <c r="H2287">
        <v>-4.0473999999999997</v>
      </c>
      <c r="I2287">
        <v>-2.2216900000000002</v>
      </c>
      <c r="J2287">
        <v>-4.5327599999999997</v>
      </c>
      <c r="K2287">
        <v>-4.1418999999999997</v>
      </c>
      <c r="L2287">
        <v>-2.22966</v>
      </c>
      <c r="M2287">
        <v>-4.5420100000000003</v>
      </c>
      <c r="N2287">
        <v>-4.1375700000000002</v>
      </c>
      <c r="O2287">
        <v>-1.6429100000000001</v>
      </c>
      <c r="P2287">
        <v>-3.9057900000000001</v>
      </c>
      <c r="Q2287">
        <v>-3.8716699999999999</v>
      </c>
      <c r="R2287">
        <v>-0.80611600000000005</v>
      </c>
      <c r="S2287">
        <v>-2.7813599999999998</v>
      </c>
    </row>
    <row r="2288" spans="1:19" x14ac:dyDescent="0.25">
      <c r="A2288">
        <v>4855.18</v>
      </c>
      <c r="B2288">
        <v>23.815100000000001</v>
      </c>
      <c r="C2288">
        <f>-SUM(D2288:S2288)</f>
        <v>45.675638999748934</v>
      </c>
      <c r="D2288">
        <v>-0.365647</v>
      </c>
      <c r="E2288" s="1">
        <v>2.5107999999999997E-10</v>
      </c>
      <c r="F2288">
        <v>-2.08928</v>
      </c>
      <c r="G2288">
        <v>-4.3443699999999996</v>
      </c>
      <c r="H2288">
        <v>-4.0482899999999997</v>
      </c>
      <c r="I2288">
        <v>-2.2235200000000002</v>
      </c>
      <c r="J2288">
        <v>-4.5346299999999999</v>
      </c>
      <c r="K2288">
        <v>-4.1427800000000001</v>
      </c>
      <c r="L2288">
        <v>-2.23149</v>
      </c>
      <c r="M2288">
        <v>-4.5438799999999997</v>
      </c>
      <c r="N2288">
        <v>-4.1384499999999997</v>
      </c>
      <c r="O2288">
        <v>-1.64446</v>
      </c>
      <c r="P2288">
        <v>-3.9073799999999999</v>
      </c>
      <c r="Q2288">
        <v>-3.8724500000000002</v>
      </c>
      <c r="R2288">
        <v>-0.80702200000000002</v>
      </c>
      <c r="S2288">
        <v>-2.78199</v>
      </c>
    </row>
    <row r="2289" spans="1:19" x14ac:dyDescent="0.25">
      <c r="A2289">
        <v>4857.24</v>
      </c>
      <c r="B2289">
        <v>23.825099999999999</v>
      </c>
      <c r="C2289">
        <f>-SUM(D2289:S2289)</f>
        <v>45.695675999884806</v>
      </c>
      <c r="D2289">
        <v>-0.36647800000000003</v>
      </c>
      <c r="E2289" s="1">
        <v>1.15191E-10</v>
      </c>
      <c r="F2289">
        <v>-2.0911</v>
      </c>
      <c r="G2289">
        <v>-4.3462300000000003</v>
      </c>
      <c r="H2289">
        <v>-4.0491799999999998</v>
      </c>
      <c r="I2289">
        <v>-2.2253400000000001</v>
      </c>
      <c r="J2289">
        <v>-4.5364899999999997</v>
      </c>
      <c r="K2289">
        <v>-4.1436700000000002</v>
      </c>
      <c r="L2289">
        <v>-2.23332</v>
      </c>
      <c r="M2289">
        <v>-4.54575</v>
      </c>
      <c r="N2289">
        <v>-4.1393399999999998</v>
      </c>
      <c r="O2289">
        <v>-1.64602</v>
      </c>
      <c r="P2289">
        <v>-3.90896</v>
      </c>
      <c r="Q2289">
        <v>-3.87324</v>
      </c>
      <c r="R2289">
        <v>-0.80792799999999998</v>
      </c>
      <c r="S2289">
        <v>-2.7826300000000002</v>
      </c>
    </row>
    <row r="2290" spans="1:19" x14ac:dyDescent="0.25">
      <c r="A2290">
        <v>4859.3</v>
      </c>
      <c r="B2290">
        <v>23.835100000000001</v>
      </c>
      <c r="C2290">
        <f>-SUM(D2290:S2290)</f>
        <v>45.715681999844918</v>
      </c>
      <c r="D2290">
        <v>-0.367309</v>
      </c>
      <c r="E2290" s="1">
        <v>1.55078E-10</v>
      </c>
      <c r="F2290">
        <v>-2.0929099999999998</v>
      </c>
      <c r="G2290">
        <v>-4.3480800000000004</v>
      </c>
      <c r="H2290">
        <v>-4.0500699999999998</v>
      </c>
      <c r="I2290">
        <v>-2.2271700000000001</v>
      </c>
      <c r="J2290">
        <v>-4.5383500000000003</v>
      </c>
      <c r="K2290">
        <v>-4.1445600000000002</v>
      </c>
      <c r="L2290">
        <v>-2.23515</v>
      </c>
      <c r="M2290">
        <v>-4.5476099999999997</v>
      </c>
      <c r="N2290">
        <v>-4.1402299999999999</v>
      </c>
      <c r="O2290">
        <v>-1.64758</v>
      </c>
      <c r="P2290">
        <v>-3.9105500000000002</v>
      </c>
      <c r="Q2290">
        <v>-3.8740199999999998</v>
      </c>
      <c r="R2290">
        <v>-0.80883300000000002</v>
      </c>
      <c r="S2290">
        <v>-2.7832599999999998</v>
      </c>
    </row>
    <row r="2291" spans="1:19" x14ac:dyDescent="0.25">
      <c r="A2291">
        <v>4861.3599999999997</v>
      </c>
      <c r="B2291">
        <v>23.845099999999999</v>
      </c>
      <c r="C2291">
        <f>-SUM(D2291:S2291)</f>
        <v>45.735699999985805</v>
      </c>
      <c r="D2291">
        <v>-0.368141</v>
      </c>
      <c r="E2291" s="1">
        <v>1.4196E-11</v>
      </c>
      <c r="F2291">
        <v>-2.0947300000000002</v>
      </c>
      <c r="G2291">
        <v>-4.3499299999999996</v>
      </c>
      <c r="H2291">
        <v>-4.0509599999999999</v>
      </c>
      <c r="I2291">
        <v>-2.22899</v>
      </c>
      <c r="J2291">
        <v>-4.5402100000000001</v>
      </c>
      <c r="K2291">
        <v>-4.1454500000000003</v>
      </c>
      <c r="L2291">
        <v>-2.23698</v>
      </c>
      <c r="M2291">
        <v>-4.54948</v>
      </c>
      <c r="N2291">
        <v>-4.1411199999999999</v>
      </c>
      <c r="O2291">
        <v>-1.6491400000000001</v>
      </c>
      <c r="P2291">
        <v>-3.9121299999999999</v>
      </c>
      <c r="Q2291">
        <v>-3.8748100000000001</v>
      </c>
      <c r="R2291">
        <v>-0.80973899999999999</v>
      </c>
      <c r="S2291">
        <v>-2.78389</v>
      </c>
    </row>
    <row r="2292" spans="1:19" x14ac:dyDescent="0.25">
      <c r="A2292">
        <v>4863.43</v>
      </c>
      <c r="B2292">
        <v>23.8551</v>
      </c>
      <c r="C2292">
        <f>-SUM(D2292:S2292)</f>
        <v>45.755696999770983</v>
      </c>
      <c r="D2292">
        <v>-0.36897200000000002</v>
      </c>
      <c r="E2292" s="1">
        <v>2.2902E-10</v>
      </c>
      <c r="F2292">
        <v>-2.0965500000000001</v>
      </c>
      <c r="G2292">
        <v>-4.3517799999999998</v>
      </c>
      <c r="H2292">
        <v>-4.05185</v>
      </c>
      <c r="I2292">
        <v>-2.23082</v>
      </c>
      <c r="J2292">
        <v>-4.5420699999999998</v>
      </c>
      <c r="K2292">
        <v>-4.1463400000000004</v>
      </c>
      <c r="L2292">
        <v>-2.23881</v>
      </c>
      <c r="M2292">
        <v>-4.5513500000000002</v>
      </c>
      <c r="N2292">
        <v>-4.1420000000000003</v>
      </c>
      <c r="O2292">
        <v>-1.65069</v>
      </c>
      <c r="P2292">
        <v>-3.91371</v>
      </c>
      <c r="Q2292">
        <v>-3.8755899999999999</v>
      </c>
      <c r="R2292">
        <v>-0.81064499999999995</v>
      </c>
      <c r="S2292">
        <v>-2.7845200000000001</v>
      </c>
    </row>
    <row r="2293" spans="1:19" x14ac:dyDescent="0.25">
      <c r="A2293">
        <v>4865.49</v>
      </c>
      <c r="B2293">
        <v>23.865100000000002</v>
      </c>
      <c r="C2293">
        <f>-SUM(D2293:S2293)</f>
        <v>45.775712999734928</v>
      </c>
      <c r="D2293">
        <v>-0.36980299999999999</v>
      </c>
      <c r="E2293" s="1">
        <v>2.65071E-10</v>
      </c>
      <c r="F2293">
        <v>-2.0983700000000001</v>
      </c>
      <c r="G2293">
        <v>-4.3536299999999999</v>
      </c>
      <c r="H2293">
        <v>-4.05274</v>
      </c>
      <c r="I2293">
        <v>-2.23265</v>
      </c>
      <c r="J2293">
        <v>-4.5439299999999996</v>
      </c>
      <c r="K2293">
        <v>-4.1472199999999999</v>
      </c>
      <c r="L2293">
        <v>-2.24064</v>
      </c>
      <c r="M2293">
        <v>-4.55321</v>
      </c>
      <c r="N2293">
        <v>-4.1428900000000004</v>
      </c>
      <c r="O2293">
        <v>-1.65225</v>
      </c>
      <c r="P2293">
        <v>-3.9152999999999998</v>
      </c>
      <c r="Q2293">
        <v>-3.8763800000000002</v>
      </c>
      <c r="R2293">
        <v>-0.81154999999999999</v>
      </c>
      <c r="S2293">
        <v>-2.7851499999999998</v>
      </c>
    </row>
    <row r="2294" spans="1:19" x14ac:dyDescent="0.25">
      <c r="A2294">
        <v>4867.55</v>
      </c>
      <c r="B2294">
        <v>23.8751</v>
      </c>
      <c r="C2294">
        <f>-SUM(D2294:S2294)</f>
        <v>45.795740999889439</v>
      </c>
      <c r="D2294">
        <v>-0.37063499999999999</v>
      </c>
      <c r="E2294" s="1">
        <v>1.1056E-10</v>
      </c>
      <c r="F2294">
        <v>-2.10019</v>
      </c>
      <c r="G2294">
        <v>-4.35548</v>
      </c>
      <c r="H2294">
        <v>-4.0536300000000001</v>
      </c>
      <c r="I2294">
        <v>-2.23447</v>
      </c>
      <c r="J2294">
        <v>-4.5457999999999998</v>
      </c>
      <c r="K2294">
        <v>-4.14811</v>
      </c>
      <c r="L2294">
        <v>-2.24247</v>
      </c>
      <c r="M2294">
        <v>-4.5550800000000002</v>
      </c>
      <c r="N2294">
        <v>-4.1437799999999996</v>
      </c>
      <c r="O2294">
        <v>-1.65381</v>
      </c>
      <c r="P2294">
        <v>-3.9168799999999999</v>
      </c>
      <c r="Q2294">
        <v>-3.8771599999999999</v>
      </c>
      <c r="R2294">
        <v>-0.81245599999999996</v>
      </c>
      <c r="S2294">
        <v>-2.78579</v>
      </c>
    </row>
    <row r="2295" spans="1:19" x14ac:dyDescent="0.25">
      <c r="A2295">
        <v>4869.6099999999997</v>
      </c>
      <c r="B2295">
        <v>23.885100000000001</v>
      </c>
      <c r="C2295">
        <f>-SUM(D2295:S2295)</f>
        <v>45.815777000035766</v>
      </c>
      <c r="D2295">
        <v>-0.37146600000000002</v>
      </c>
      <c r="E2295" s="1">
        <v>-3.57736E-11</v>
      </c>
      <c r="F2295">
        <v>-2.1020099999999999</v>
      </c>
      <c r="G2295">
        <v>-4.3573399999999998</v>
      </c>
      <c r="H2295">
        <v>-4.0545200000000001</v>
      </c>
      <c r="I2295">
        <v>-2.2363</v>
      </c>
      <c r="J2295">
        <v>-4.5476599999999996</v>
      </c>
      <c r="K2295">
        <v>-4.149</v>
      </c>
      <c r="L2295">
        <v>-2.2443</v>
      </c>
      <c r="M2295">
        <v>-4.55694</v>
      </c>
      <c r="N2295">
        <v>-4.1446699999999996</v>
      </c>
      <c r="O2295">
        <v>-1.65537</v>
      </c>
      <c r="P2295">
        <v>-3.9184700000000001</v>
      </c>
      <c r="Q2295">
        <v>-3.8779499999999998</v>
      </c>
      <c r="R2295">
        <v>-0.813361</v>
      </c>
      <c r="S2295">
        <v>-2.7864200000000001</v>
      </c>
    </row>
    <row r="2296" spans="1:19" x14ac:dyDescent="0.25">
      <c r="A2296">
        <v>4871.68</v>
      </c>
      <c r="B2296">
        <v>23.895099999999999</v>
      </c>
      <c r="C2296">
        <f>-SUM(D2296:S2296)</f>
        <v>45.835764999642748</v>
      </c>
      <c r="D2296">
        <v>-0.37229800000000002</v>
      </c>
      <c r="E2296" s="1">
        <v>3.5725300000000001E-10</v>
      </c>
      <c r="F2296">
        <v>-2.1038199999999998</v>
      </c>
      <c r="G2296">
        <v>-4.3591899999999999</v>
      </c>
      <c r="H2296">
        <v>-4.0554100000000002</v>
      </c>
      <c r="I2296">
        <v>-2.2381199999999999</v>
      </c>
      <c r="J2296">
        <v>-4.5495200000000002</v>
      </c>
      <c r="K2296">
        <v>-4.1498900000000001</v>
      </c>
      <c r="L2296">
        <v>-2.24613</v>
      </c>
      <c r="M2296">
        <v>-4.5588100000000003</v>
      </c>
      <c r="N2296">
        <v>-4.1455500000000001</v>
      </c>
      <c r="O2296">
        <v>-1.65693</v>
      </c>
      <c r="P2296">
        <v>-3.9200499999999998</v>
      </c>
      <c r="Q2296">
        <v>-3.87873</v>
      </c>
      <c r="R2296">
        <v>-0.81426699999999996</v>
      </c>
      <c r="S2296">
        <v>-2.7870499999999998</v>
      </c>
    </row>
    <row r="2297" spans="1:19" x14ac:dyDescent="0.25">
      <c r="A2297">
        <v>4873.74</v>
      </c>
      <c r="B2297">
        <v>23.905100000000001</v>
      </c>
      <c r="C2297">
        <f>-SUM(D2297:S2297)</f>
        <v>45.855771999972724</v>
      </c>
      <c r="D2297">
        <v>-0.37312899999999999</v>
      </c>
      <c r="E2297" s="1">
        <v>2.7273999999999999E-11</v>
      </c>
      <c r="F2297">
        <v>-2.1056400000000002</v>
      </c>
      <c r="G2297">
        <v>-4.36104</v>
      </c>
      <c r="H2297">
        <v>-4.0563000000000002</v>
      </c>
      <c r="I2297">
        <v>-2.2399499999999999</v>
      </c>
      <c r="J2297">
        <v>-4.55138</v>
      </c>
      <c r="K2297">
        <v>-4.1507699999999996</v>
      </c>
      <c r="L2297">
        <v>-2.2479499999999999</v>
      </c>
      <c r="M2297">
        <v>-4.5606799999999996</v>
      </c>
      <c r="N2297">
        <v>-4.1464400000000001</v>
      </c>
      <c r="O2297">
        <v>-1.65848</v>
      </c>
      <c r="P2297">
        <v>-3.92164</v>
      </c>
      <c r="Q2297">
        <v>-3.8795199999999999</v>
      </c>
      <c r="R2297">
        <v>-0.81517300000000004</v>
      </c>
      <c r="S2297">
        <v>-2.7876799999999999</v>
      </c>
    </row>
    <row r="2298" spans="1:19" x14ac:dyDescent="0.25">
      <c r="A2298">
        <v>4875.8</v>
      </c>
      <c r="B2298">
        <v>23.915099999999999</v>
      </c>
      <c r="C2298">
        <f>-SUM(D2298:S2298)</f>
        <v>45.875788999576812</v>
      </c>
      <c r="D2298">
        <v>-0.37396000000000001</v>
      </c>
      <c r="E2298" s="1">
        <v>4.2319700000000002E-10</v>
      </c>
      <c r="F2298">
        <v>-2.1074600000000001</v>
      </c>
      <c r="G2298">
        <v>-4.3628900000000002</v>
      </c>
      <c r="H2298">
        <v>-4.0571900000000003</v>
      </c>
      <c r="I2298">
        <v>-2.2417799999999999</v>
      </c>
      <c r="J2298">
        <v>-4.5532399999999997</v>
      </c>
      <c r="K2298">
        <v>-4.1516599999999997</v>
      </c>
      <c r="L2298">
        <v>-2.2497799999999999</v>
      </c>
      <c r="M2298">
        <v>-4.5625400000000003</v>
      </c>
      <c r="N2298">
        <v>-4.1473300000000002</v>
      </c>
      <c r="O2298">
        <v>-1.66004</v>
      </c>
      <c r="P2298">
        <v>-3.9232200000000002</v>
      </c>
      <c r="Q2298">
        <v>-3.8803000000000001</v>
      </c>
      <c r="R2298">
        <v>-0.816079</v>
      </c>
      <c r="S2298">
        <v>-2.7883200000000001</v>
      </c>
    </row>
    <row r="2299" spans="1:19" x14ac:dyDescent="0.25">
      <c r="A2299">
        <v>4877.8599999999997</v>
      </c>
      <c r="B2299">
        <v>23.9251</v>
      </c>
      <c r="C2299">
        <f>-SUM(D2299:S2299)</f>
        <v>45.89580599991293</v>
      </c>
      <c r="D2299">
        <v>-0.37479200000000001</v>
      </c>
      <c r="E2299" s="1">
        <v>8.7068900000000001E-11</v>
      </c>
      <c r="F2299">
        <v>-2.10928</v>
      </c>
      <c r="G2299">
        <v>-4.3647400000000003</v>
      </c>
      <c r="H2299">
        <v>-4.0580800000000004</v>
      </c>
      <c r="I2299">
        <v>-2.2435999999999998</v>
      </c>
      <c r="J2299">
        <v>-4.5551000000000004</v>
      </c>
      <c r="K2299">
        <v>-4.1525499999999997</v>
      </c>
      <c r="L2299">
        <v>-2.2516099999999999</v>
      </c>
      <c r="M2299">
        <v>-4.5644099999999996</v>
      </c>
      <c r="N2299">
        <v>-4.1482099999999997</v>
      </c>
      <c r="O2299">
        <v>-1.6616</v>
      </c>
      <c r="P2299">
        <v>-3.9248099999999999</v>
      </c>
      <c r="Q2299">
        <v>-3.8810899999999999</v>
      </c>
      <c r="R2299">
        <v>-0.81698400000000004</v>
      </c>
      <c r="S2299">
        <v>-2.7889499999999998</v>
      </c>
    </row>
    <row r="2300" spans="1:19" x14ac:dyDescent="0.25">
      <c r="A2300">
        <v>4879.93</v>
      </c>
      <c r="B2300">
        <v>23.935099999999998</v>
      </c>
      <c r="C2300">
        <f>-SUM(D2300:S2300)</f>
        <v>45.91580299988162</v>
      </c>
      <c r="D2300">
        <v>-0.37562299999999998</v>
      </c>
      <c r="E2300" s="1">
        <v>1.1837700000000001E-10</v>
      </c>
      <c r="F2300">
        <v>-2.1111</v>
      </c>
      <c r="G2300">
        <v>-4.3665900000000004</v>
      </c>
      <c r="H2300">
        <v>-4.0589700000000004</v>
      </c>
      <c r="I2300">
        <v>-2.2454299999999998</v>
      </c>
      <c r="J2300">
        <v>-4.5569600000000001</v>
      </c>
      <c r="K2300">
        <v>-4.1534300000000002</v>
      </c>
      <c r="L2300">
        <v>-2.2534399999999999</v>
      </c>
      <c r="M2300">
        <v>-4.5662700000000003</v>
      </c>
      <c r="N2300">
        <v>-4.1490999999999998</v>
      </c>
      <c r="O2300">
        <v>-1.66316</v>
      </c>
      <c r="P2300">
        <v>-3.92639</v>
      </c>
      <c r="Q2300">
        <v>-3.8818700000000002</v>
      </c>
      <c r="R2300">
        <v>-0.81789000000000001</v>
      </c>
      <c r="S2300">
        <v>-2.7895799999999999</v>
      </c>
    </row>
    <row r="2301" spans="1:19" x14ac:dyDescent="0.25">
      <c r="A2301">
        <v>4881.99</v>
      </c>
      <c r="B2301">
        <v>23.9451</v>
      </c>
      <c r="C2301">
        <f>-SUM(D2301:S2301)</f>
        <v>45.935830999847951</v>
      </c>
      <c r="D2301">
        <v>-0.37645499999999998</v>
      </c>
      <c r="E2301" s="1">
        <v>1.5205300000000001E-10</v>
      </c>
      <c r="F2301">
        <v>-2.1129199999999999</v>
      </c>
      <c r="G2301">
        <v>-4.3684500000000002</v>
      </c>
      <c r="H2301">
        <v>-4.0598599999999996</v>
      </c>
      <c r="I2301">
        <v>-2.2472500000000002</v>
      </c>
      <c r="J2301">
        <v>-4.5588300000000004</v>
      </c>
      <c r="K2301">
        <v>-4.1543200000000002</v>
      </c>
      <c r="L2301">
        <v>-2.2552699999999999</v>
      </c>
      <c r="M2301">
        <v>-4.5681399999999996</v>
      </c>
      <c r="N2301">
        <v>-4.1499899999999998</v>
      </c>
      <c r="O2301">
        <v>-1.6647099999999999</v>
      </c>
      <c r="P2301">
        <v>-3.9279700000000002</v>
      </c>
      <c r="Q2301">
        <v>-3.88266</v>
      </c>
      <c r="R2301">
        <v>-0.81879599999999997</v>
      </c>
      <c r="S2301">
        <v>-2.7902100000000001</v>
      </c>
    </row>
    <row r="2302" spans="1:19" x14ac:dyDescent="0.25">
      <c r="A2302">
        <v>4884.05</v>
      </c>
      <c r="B2302">
        <v>23.955100000000002</v>
      </c>
      <c r="C2302">
        <f>-SUM(D2302:S2302)</f>
        <v>45.95582699981253</v>
      </c>
      <c r="D2302">
        <v>-0.37728600000000001</v>
      </c>
      <c r="E2302" s="1">
        <v>1.8748000000000001E-10</v>
      </c>
      <c r="F2302">
        <v>-2.1147300000000002</v>
      </c>
      <c r="G2302">
        <v>-4.3703000000000003</v>
      </c>
      <c r="H2302">
        <v>-4.0607499999999996</v>
      </c>
      <c r="I2302">
        <v>-2.2490800000000002</v>
      </c>
      <c r="J2302">
        <v>-4.5606900000000001</v>
      </c>
      <c r="K2302">
        <v>-4.1552100000000003</v>
      </c>
      <c r="L2302">
        <v>-2.2570999999999999</v>
      </c>
      <c r="M2302">
        <v>-4.57</v>
      </c>
      <c r="N2302">
        <v>-4.1508700000000003</v>
      </c>
      <c r="O2302">
        <v>-1.6662699999999999</v>
      </c>
      <c r="P2302">
        <v>-3.9295599999999999</v>
      </c>
      <c r="Q2302">
        <v>-3.8834399999999998</v>
      </c>
      <c r="R2302">
        <v>-0.81970100000000001</v>
      </c>
      <c r="S2302">
        <v>-2.7908400000000002</v>
      </c>
    </row>
    <row r="2303" spans="1:19" x14ac:dyDescent="0.25">
      <c r="A2303">
        <v>4886.1099999999997</v>
      </c>
      <c r="B2303">
        <v>23.9651</v>
      </c>
      <c r="C2303">
        <f>-SUM(D2303:S2303)</f>
        <v>45.975844999775191</v>
      </c>
      <c r="D2303">
        <v>-0.37811800000000001</v>
      </c>
      <c r="E2303" s="1">
        <v>2.2481499999999999E-10</v>
      </c>
      <c r="F2303">
        <v>-2.1165500000000002</v>
      </c>
      <c r="G2303">
        <v>-4.3721500000000004</v>
      </c>
      <c r="H2303">
        <v>-4.0616399999999997</v>
      </c>
      <c r="I2303">
        <v>-2.2509000000000001</v>
      </c>
      <c r="J2303">
        <v>-4.5625499999999999</v>
      </c>
      <c r="K2303">
        <v>-4.1560899999999998</v>
      </c>
      <c r="L2303">
        <v>-2.2589299999999999</v>
      </c>
      <c r="M2303">
        <v>-4.5718699999999997</v>
      </c>
      <c r="N2303">
        <v>-4.1517600000000003</v>
      </c>
      <c r="O2303">
        <v>-1.6678299999999999</v>
      </c>
      <c r="P2303">
        <v>-3.9311400000000001</v>
      </c>
      <c r="Q2303">
        <v>-3.8842300000000001</v>
      </c>
      <c r="R2303">
        <v>-0.82060699999999998</v>
      </c>
      <c r="S2303">
        <v>-2.79148</v>
      </c>
    </row>
    <row r="2304" spans="1:19" x14ac:dyDescent="0.25">
      <c r="A2304">
        <v>4888.18</v>
      </c>
      <c r="B2304">
        <v>23.975100000000001</v>
      </c>
      <c r="C2304">
        <f>-SUM(D2304:S2304)</f>
        <v>45.995861999917274</v>
      </c>
      <c r="D2304">
        <v>-0.37894899999999998</v>
      </c>
      <c r="E2304" s="1">
        <v>8.2729399999999998E-11</v>
      </c>
      <c r="F2304">
        <v>-2.1183700000000001</v>
      </c>
      <c r="G2304">
        <v>-4.3739999999999997</v>
      </c>
      <c r="H2304">
        <v>-4.0625299999999998</v>
      </c>
      <c r="I2304">
        <v>-2.2527300000000001</v>
      </c>
      <c r="J2304">
        <v>-4.5644099999999996</v>
      </c>
      <c r="K2304">
        <v>-4.1569799999999999</v>
      </c>
      <c r="L2304">
        <v>-2.2607599999999999</v>
      </c>
      <c r="M2304">
        <v>-4.5737300000000003</v>
      </c>
      <c r="N2304">
        <v>-4.1526500000000004</v>
      </c>
      <c r="O2304">
        <v>-1.6693899999999999</v>
      </c>
      <c r="P2304">
        <v>-3.9327299999999998</v>
      </c>
      <c r="Q2304">
        <v>-3.8850099999999999</v>
      </c>
      <c r="R2304">
        <v>-0.82151300000000005</v>
      </c>
      <c r="S2304">
        <v>-2.7921100000000001</v>
      </c>
    </row>
    <row r="2305" spans="1:19" x14ac:dyDescent="0.25">
      <c r="A2305">
        <v>4890.24</v>
      </c>
      <c r="B2305">
        <v>23.985099999999999</v>
      </c>
      <c r="C2305">
        <f>-SUM(D2305:S2305)</f>
        <v>46.015859000054753</v>
      </c>
      <c r="D2305">
        <v>-0.37978000000000001</v>
      </c>
      <c r="E2305" s="1">
        <v>-5.4754E-11</v>
      </c>
      <c r="F2305">
        <v>-2.12019</v>
      </c>
      <c r="G2305">
        <v>-4.3758499999999998</v>
      </c>
      <c r="H2305">
        <v>-4.0634100000000002</v>
      </c>
      <c r="I2305">
        <v>-2.2545600000000001</v>
      </c>
      <c r="J2305">
        <v>-4.5662700000000003</v>
      </c>
      <c r="K2305">
        <v>-4.15787</v>
      </c>
      <c r="L2305">
        <v>-2.2625899999999999</v>
      </c>
      <c r="M2305">
        <v>-4.5755999999999997</v>
      </c>
      <c r="N2305">
        <v>-4.1535299999999999</v>
      </c>
      <c r="O2305">
        <v>-1.6709499999999999</v>
      </c>
      <c r="P2305">
        <v>-3.93431</v>
      </c>
      <c r="Q2305">
        <v>-3.8857900000000001</v>
      </c>
      <c r="R2305">
        <v>-0.82241900000000001</v>
      </c>
      <c r="S2305">
        <v>-2.7927399999999998</v>
      </c>
    </row>
    <row r="2306" spans="1:19" x14ac:dyDescent="0.25">
      <c r="A2306">
        <v>4892.3</v>
      </c>
      <c r="B2306">
        <v>23.995100000000001</v>
      </c>
      <c r="C2306">
        <f>-SUM(D2306:S2306)</f>
        <v>46.035865999646575</v>
      </c>
      <c r="D2306">
        <v>-0.38061200000000001</v>
      </c>
      <c r="E2306" s="1">
        <v>3.5344099999999998E-10</v>
      </c>
      <c r="F2306">
        <v>-2.12201</v>
      </c>
      <c r="G2306">
        <v>-4.3776999999999999</v>
      </c>
      <c r="H2306">
        <v>-4.0643000000000002</v>
      </c>
      <c r="I2306">
        <v>-2.2563800000000001</v>
      </c>
      <c r="J2306">
        <v>-4.56813</v>
      </c>
      <c r="K2306">
        <v>-4.1587500000000004</v>
      </c>
      <c r="L2306">
        <v>-2.2644199999999999</v>
      </c>
      <c r="M2306">
        <v>-4.5774699999999999</v>
      </c>
      <c r="N2306">
        <v>-4.15442</v>
      </c>
      <c r="O2306">
        <v>-1.6725000000000001</v>
      </c>
      <c r="P2306">
        <v>-3.9359000000000002</v>
      </c>
      <c r="Q2306">
        <v>-3.8865799999999999</v>
      </c>
      <c r="R2306">
        <v>-0.82332399999999994</v>
      </c>
      <c r="S2306">
        <v>-2.7933699999999999</v>
      </c>
    </row>
    <row r="2307" spans="1:19" x14ac:dyDescent="0.25">
      <c r="A2307">
        <v>4894.3599999999997</v>
      </c>
      <c r="B2307">
        <v>24.005099999999999</v>
      </c>
      <c r="C2307">
        <f>-SUM(D2307:S2307)</f>
        <v>46.05587299996089</v>
      </c>
      <c r="D2307">
        <v>-0.38144299999999998</v>
      </c>
      <c r="E2307" s="1">
        <v>3.9103099999999999E-11</v>
      </c>
      <c r="F2307">
        <v>-2.1238299999999999</v>
      </c>
      <c r="G2307">
        <v>-4.3795500000000001</v>
      </c>
      <c r="H2307">
        <v>-4.0651900000000003</v>
      </c>
      <c r="I2307">
        <v>-2.2582100000000001</v>
      </c>
      <c r="J2307">
        <v>-4.5699899999999998</v>
      </c>
      <c r="K2307">
        <v>-4.1596399999999996</v>
      </c>
      <c r="L2307">
        <v>-2.2662499999999999</v>
      </c>
      <c r="M2307">
        <v>-4.5793299999999997</v>
      </c>
      <c r="N2307">
        <v>-4.1553100000000001</v>
      </c>
      <c r="O2307">
        <v>-1.6740600000000001</v>
      </c>
      <c r="P2307">
        <v>-3.9374799999999999</v>
      </c>
      <c r="Q2307">
        <v>-3.8873600000000001</v>
      </c>
      <c r="R2307">
        <v>-0.82423000000000002</v>
      </c>
      <c r="S2307">
        <v>-2.794</v>
      </c>
    </row>
    <row r="2308" spans="1:19" x14ac:dyDescent="0.25">
      <c r="A2308">
        <v>4896.42</v>
      </c>
      <c r="B2308">
        <v>24.0151</v>
      </c>
      <c r="C2308">
        <f>-SUM(D2308:S2308)</f>
        <v>46.075860999902595</v>
      </c>
      <c r="D2308">
        <v>-0.38227499999999998</v>
      </c>
      <c r="E2308" s="1">
        <v>9.7413200000000002E-11</v>
      </c>
      <c r="F2308">
        <v>-2.1256400000000002</v>
      </c>
      <c r="G2308">
        <v>-4.3814000000000002</v>
      </c>
      <c r="H2308">
        <v>-4.0660800000000004</v>
      </c>
      <c r="I2308">
        <v>-2.26003</v>
      </c>
      <c r="J2308">
        <v>-4.5718500000000004</v>
      </c>
      <c r="K2308">
        <v>-4.16052</v>
      </c>
      <c r="L2308">
        <v>-2.2680799999999999</v>
      </c>
      <c r="M2308">
        <v>-4.5811999999999999</v>
      </c>
      <c r="N2308">
        <v>-4.1561899999999996</v>
      </c>
      <c r="O2308">
        <v>-1.6756200000000001</v>
      </c>
      <c r="P2308">
        <v>-3.93906</v>
      </c>
      <c r="Q2308">
        <v>-3.88815</v>
      </c>
      <c r="R2308">
        <v>-0.82513599999999998</v>
      </c>
      <c r="S2308">
        <v>-2.7946300000000002</v>
      </c>
    </row>
    <row r="2309" spans="1:19" x14ac:dyDescent="0.25">
      <c r="A2309">
        <v>4898.49</v>
      </c>
      <c r="B2309">
        <v>24.025099999999998</v>
      </c>
      <c r="C2309">
        <f>-SUM(D2309:S2309)</f>
        <v>46.095898000025699</v>
      </c>
      <c r="D2309">
        <v>-0.383106</v>
      </c>
      <c r="E2309" s="1">
        <v>-2.56932E-11</v>
      </c>
      <c r="F2309">
        <v>-2.1274600000000001</v>
      </c>
      <c r="G2309">
        <v>-4.3832599999999999</v>
      </c>
      <c r="H2309">
        <v>-4.0669700000000004</v>
      </c>
      <c r="I2309">
        <v>-2.26186</v>
      </c>
      <c r="J2309">
        <v>-4.5737100000000002</v>
      </c>
      <c r="K2309">
        <v>-4.1614100000000001</v>
      </c>
      <c r="L2309">
        <v>-2.2699099999999999</v>
      </c>
      <c r="M2309">
        <v>-4.5830599999999997</v>
      </c>
      <c r="N2309">
        <v>-4.1570799999999997</v>
      </c>
      <c r="O2309">
        <v>-1.6771799999999999</v>
      </c>
      <c r="P2309">
        <v>-3.9406500000000002</v>
      </c>
      <c r="Q2309">
        <v>-3.8889300000000002</v>
      </c>
      <c r="R2309">
        <v>-0.82604200000000005</v>
      </c>
      <c r="S2309">
        <v>-2.7952699999999999</v>
      </c>
    </row>
    <row r="2310" spans="1:19" x14ac:dyDescent="0.25">
      <c r="A2310">
        <v>4900.55</v>
      </c>
      <c r="B2310">
        <v>24.0351</v>
      </c>
      <c r="C2310">
        <f>-SUM(D2310:S2310)</f>
        <v>46.115894999778014</v>
      </c>
      <c r="D2310">
        <v>-0.383938</v>
      </c>
      <c r="E2310" s="1">
        <v>2.2199400000000001E-10</v>
      </c>
      <c r="F2310">
        <v>-2.1292800000000001</v>
      </c>
      <c r="G2310">
        <v>-4.3851100000000001</v>
      </c>
      <c r="H2310">
        <v>-4.0678599999999996</v>
      </c>
      <c r="I2310">
        <v>-2.26369</v>
      </c>
      <c r="J2310">
        <v>-4.5755699999999999</v>
      </c>
      <c r="K2310">
        <v>-4.1623000000000001</v>
      </c>
      <c r="L2310">
        <v>-2.2717399999999999</v>
      </c>
      <c r="M2310">
        <v>-4.5849299999999999</v>
      </c>
      <c r="N2310">
        <v>-4.1579600000000001</v>
      </c>
      <c r="O2310">
        <v>-1.6787300000000001</v>
      </c>
      <c r="P2310">
        <v>-3.9422299999999999</v>
      </c>
      <c r="Q2310">
        <v>-3.88971</v>
      </c>
      <c r="R2310">
        <v>-0.82694699999999999</v>
      </c>
      <c r="S2310">
        <v>-2.7959000000000001</v>
      </c>
    </row>
    <row r="2311" spans="1:19" x14ac:dyDescent="0.25">
      <c r="A2311">
        <v>4902.6099999999997</v>
      </c>
      <c r="B2311">
        <v>24.045100000000001</v>
      </c>
      <c r="C2311">
        <f>-SUM(D2311:S2311)</f>
        <v>46.135901999887359</v>
      </c>
      <c r="D2311">
        <v>-0.38476900000000003</v>
      </c>
      <c r="E2311" s="1">
        <v>1.1264E-10</v>
      </c>
      <c r="F2311">
        <v>-2.1311</v>
      </c>
      <c r="G2311">
        <v>-4.3869600000000002</v>
      </c>
      <c r="H2311">
        <v>-4.0687499999999996</v>
      </c>
      <c r="I2311">
        <v>-2.2655099999999999</v>
      </c>
      <c r="J2311">
        <v>-4.5774299999999997</v>
      </c>
      <c r="K2311">
        <v>-4.1631799999999997</v>
      </c>
      <c r="L2311">
        <v>-2.2735699999999999</v>
      </c>
      <c r="M2311">
        <v>-4.5867899999999997</v>
      </c>
      <c r="N2311">
        <v>-4.1588500000000002</v>
      </c>
      <c r="O2311">
        <v>-1.6802900000000001</v>
      </c>
      <c r="P2311">
        <v>-3.9438200000000001</v>
      </c>
      <c r="Q2311">
        <v>-3.8904999999999998</v>
      </c>
      <c r="R2311">
        <v>-0.82785299999999995</v>
      </c>
      <c r="S2311">
        <v>-2.7965300000000002</v>
      </c>
    </row>
    <row r="2312" spans="1:19" x14ac:dyDescent="0.25">
      <c r="A2312">
        <v>4904.67</v>
      </c>
      <c r="B2312">
        <v>24.055099999999999</v>
      </c>
      <c r="C2312">
        <f>-SUM(D2312:S2312)</f>
        <v>46.155929999991763</v>
      </c>
      <c r="D2312">
        <v>-0.38560100000000003</v>
      </c>
      <c r="E2312" s="1">
        <v>8.2352999999999999E-12</v>
      </c>
      <c r="F2312">
        <v>-2.1329199999999999</v>
      </c>
      <c r="G2312">
        <v>-4.3888100000000003</v>
      </c>
      <c r="H2312">
        <v>-4.0696399999999997</v>
      </c>
      <c r="I2312">
        <v>-2.2673399999999999</v>
      </c>
      <c r="J2312">
        <v>-4.5792999999999999</v>
      </c>
      <c r="K2312">
        <v>-4.1640699999999997</v>
      </c>
      <c r="L2312">
        <v>-2.2753999999999999</v>
      </c>
      <c r="M2312">
        <v>-4.58866</v>
      </c>
      <c r="N2312">
        <v>-4.1597400000000002</v>
      </c>
      <c r="O2312">
        <v>-1.6818500000000001</v>
      </c>
      <c r="P2312">
        <v>-3.9453999999999998</v>
      </c>
      <c r="Q2312">
        <v>-3.8912800000000001</v>
      </c>
      <c r="R2312">
        <v>-0.82875900000000002</v>
      </c>
      <c r="S2312">
        <v>-2.7971599999999999</v>
      </c>
    </row>
    <row r="2313" spans="1:19" x14ac:dyDescent="0.25">
      <c r="A2313">
        <v>4906.7299999999996</v>
      </c>
      <c r="B2313">
        <v>24.065100000000001</v>
      </c>
      <c r="C2313">
        <f>-SUM(D2313:S2313)</f>
        <v>46.175906999907717</v>
      </c>
      <c r="D2313">
        <v>-0.386432</v>
      </c>
      <c r="E2313" s="1">
        <v>9.2273400000000006E-11</v>
      </c>
      <c r="F2313">
        <v>-2.1347399999999999</v>
      </c>
      <c r="G2313">
        <v>-4.3906599999999996</v>
      </c>
      <c r="H2313">
        <v>-4.0705200000000001</v>
      </c>
      <c r="I2313">
        <v>-2.2691599999999998</v>
      </c>
      <c r="J2313">
        <v>-4.5811599999999997</v>
      </c>
      <c r="K2313">
        <v>-4.1649500000000002</v>
      </c>
      <c r="L2313">
        <v>-2.2772299999999999</v>
      </c>
      <c r="M2313">
        <v>-4.5905199999999997</v>
      </c>
      <c r="N2313">
        <v>-4.1606199999999998</v>
      </c>
      <c r="O2313">
        <v>-1.6834100000000001</v>
      </c>
      <c r="P2313">
        <v>-3.9469799999999999</v>
      </c>
      <c r="Q2313">
        <v>-3.8920699999999999</v>
      </c>
      <c r="R2313">
        <v>-0.82966499999999999</v>
      </c>
      <c r="S2313">
        <v>-2.79779</v>
      </c>
    </row>
    <row r="2314" spans="1:19" x14ac:dyDescent="0.25">
      <c r="A2314">
        <v>4908.79</v>
      </c>
      <c r="B2314">
        <v>24.075099999999999</v>
      </c>
      <c r="C2314">
        <f>-SUM(D2314:S2314)</f>
        <v>46.195924999634705</v>
      </c>
      <c r="D2314">
        <v>-0.387264</v>
      </c>
      <c r="E2314" s="1">
        <v>3.6528999999999999E-10</v>
      </c>
      <c r="F2314">
        <v>-2.1365500000000002</v>
      </c>
      <c r="G2314">
        <v>-4.3925099999999997</v>
      </c>
      <c r="H2314">
        <v>-4.0714100000000002</v>
      </c>
      <c r="I2314">
        <v>-2.2709899999999998</v>
      </c>
      <c r="J2314">
        <v>-4.5830200000000003</v>
      </c>
      <c r="K2314">
        <v>-4.1658400000000002</v>
      </c>
      <c r="L2314">
        <v>-2.2790599999999999</v>
      </c>
      <c r="M2314">
        <v>-4.59239</v>
      </c>
      <c r="N2314">
        <v>-4.1615099999999998</v>
      </c>
      <c r="O2314">
        <v>-1.6849700000000001</v>
      </c>
      <c r="P2314">
        <v>-3.9485700000000001</v>
      </c>
      <c r="Q2314">
        <v>-3.8928500000000001</v>
      </c>
      <c r="R2314">
        <v>-0.83057099999999995</v>
      </c>
      <c r="S2314">
        <v>-2.7984200000000001</v>
      </c>
    </row>
    <row r="2315" spans="1:19" x14ac:dyDescent="0.25">
      <c r="A2315">
        <v>4910.8599999999997</v>
      </c>
      <c r="B2315">
        <v>24.085100000000001</v>
      </c>
      <c r="C2315">
        <f>-SUM(D2315:S2315)</f>
        <v>46.215901999898037</v>
      </c>
      <c r="D2315">
        <v>-0.38809500000000002</v>
      </c>
      <c r="E2315" s="1">
        <v>1.0196E-10</v>
      </c>
      <c r="F2315">
        <v>-2.1383700000000001</v>
      </c>
      <c r="G2315">
        <v>-4.3943599999999998</v>
      </c>
      <c r="H2315">
        <v>-4.0723000000000003</v>
      </c>
      <c r="I2315">
        <v>-2.2728100000000002</v>
      </c>
      <c r="J2315">
        <v>-4.5848800000000001</v>
      </c>
      <c r="K2315">
        <v>-4.1667199999999998</v>
      </c>
      <c r="L2315">
        <v>-2.2808899999999999</v>
      </c>
      <c r="M2315">
        <v>-4.5942499999999997</v>
      </c>
      <c r="N2315">
        <v>-4.1623900000000003</v>
      </c>
      <c r="O2315">
        <v>-1.68652</v>
      </c>
      <c r="P2315">
        <v>-3.9501499999999998</v>
      </c>
      <c r="Q2315">
        <v>-3.8936299999999999</v>
      </c>
      <c r="R2315">
        <v>-0.83147700000000002</v>
      </c>
      <c r="S2315">
        <v>-2.7990599999999999</v>
      </c>
    </row>
    <row r="2316" spans="1:19" x14ac:dyDescent="0.25">
      <c r="A2316">
        <v>4912.92</v>
      </c>
      <c r="B2316">
        <v>24.095099999999999</v>
      </c>
      <c r="C2316">
        <f>-SUM(D2316:S2316)</f>
        <v>46.23592899997292</v>
      </c>
      <c r="D2316">
        <v>-0.38892700000000002</v>
      </c>
      <c r="E2316" s="1">
        <v>2.7080800000000001E-11</v>
      </c>
      <c r="F2316">
        <v>-2.14019</v>
      </c>
      <c r="G2316">
        <v>-4.39621</v>
      </c>
      <c r="H2316">
        <v>-4.0731900000000003</v>
      </c>
      <c r="I2316">
        <v>-2.2746400000000002</v>
      </c>
      <c r="J2316">
        <v>-4.5867399999999998</v>
      </c>
      <c r="K2316">
        <v>-4.1676099999999998</v>
      </c>
      <c r="L2316">
        <v>-2.2827199999999999</v>
      </c>
      <c r="M2316">
        <v>-4.59612</v>
      </c>
      <c r="N2316">
        <v>-4.1632800000000003</v>
      </c>
      <c r="O2316">
        <v>-1.68808</v>
      </c>
      <c r="P2316">
        <v>-3.95173</v>
      </c>
      <c r="Q2316">
        <v>-3.8944200000000002</v>
      </c>
      <c r="R2316">
        <v>-0.83238199999999996</v>
      </c>
      <c r="S2316">
        <v>-2.79969</v>
      </c>
    </row>
    <row r="2317" spans="1:19" x14ac:dyDescent="0.25">
      <c r="A2317">
        <v>4914.9799999999996</v>
      </c>
      <c r="B2317">
        <v>24.1051</v>
      </c>
      <c r="C2317">
        <f>-SUM(D2317:S2317)</f>
        <v>46.255926999859312</v>
      </c>
      <c r="D2317">
        <v>-0.38975900000000002</v>
      </c>
      <c r="E2317" s="1">
        <v>1.4068700000000001E-10</v>
      </c>
      <c r="F2317">
        <v>-2.14201</v>
      </c>
      <c r="G2317">
        <v>-4.3980600000000001</v>
      </c>
      <c r="H2317">
        <v>-4.0740800000000004</v>
      </c>
      <c r="I2317">
        <v>-2.2764700000000002</v>
      </c>
      <c r="J2317">
        <v>-4.5885999999999996</v>
      </c>
      <c r="K2317">
        <v>-4.1684900000000003</v>
      </c>
      <c r="L2317">
        <v>-2.2845499999999999</v>
      </c>
      <c r="M2317">
        <v>-4.5979799999999997</v>
      </c>
      <c r="N2317">
        <v>-4.1641599999999999</v>
      </c>
      <c r="O2317">
        <v>-1.68964</v>
      </c>
      <c r="P2317">
        <v>-3.9533200000000002</v>
      </c>
      <c r="Q2317">
        <v>-3.8952</v>
      </c>
      <c r="R2317">
        <v>-0.83328800000000003</v>
      </c>
      <c r="S2317">
        <v>-2.8003200000000001</v>
      </c>
    </row>
    <row r="2318" spans="1:19" x14ac:dyDescent="0.25">
      <c r="A2318">
        <v>4917.04</v>
      </c>
      <c r="B2318">
        <v>24.115100000000002</v>
      </c>
      <c r="C2318">
        <f>-SUM(D2318:S2318)</f>
        <v>46.275923999733401</v>
      </c>
      <c r="D2318">
        <v>-0.39058999999999999</v>
      </c>
      <c r="E2318" s="1">
        <v>2.66601E-10</v>
      </c>
      <c r="F2318">
        <v>-2.1438299999999999</v>
      </c>
      <c r="G2318">
        <v>-4.3999100000000002</v>
      </c>
      <c r="H2318">
        <v>-4.0749599999999999</v>
      </c>
      <c r="I2318">
        <v>-2.2782900000000001</v>
      </c>
      <c r="J2318">
        <v>-4.5904600000000002</v>
      </c>
      <c r="K2318">
        <v>-4.1693800000000003</v>
      </c>
      <c r="L2318">
        <v>-2.2863799999999999</v>
      </c>
      <c r="M2318">
        <v>-4.59985</v>
      </c>
      <c r="N2318">
        <v>-4.1650499999999999</v>
      </c>
      <c r="O2318">
        <v>-1.6912</v>
      </c>
      <c r="P2318">
        <v>-3.9548999999999999</v>
      </c>
      <c r="Q2318">
        <v>-3.8959800000000002</v>
      </c>
      <c r="R2318">
        <v>-0.83419399999999999</v>
      </c>
      <c r="S2318">
        <v>-2.8009499999999998</v>
      </c>
    </row>
    <row r="2319" spans="1:19" x14ac:dyDescent="0.25">
      <c r="A2319">
        <v>4919.1000000000004</v>
      </c>
      <c r="B2319">
        <v>24.1251</v>
      </c>
      <c r="C2319">
        <f>-SUM(D2319:S2319)</f>
        <v>46.295931999782056</v>
      </c>
      <c r="D2319">
        <v>-0.39142199999999999</v>
      </c>
      <c r="E2319" s="1">
        <v>2.1794400000000001E-10</v>
      </c>
      <c r="F2319">
        <v>-2.1456499999999998</v>
      </c>
      <c r="G2319">
        <v>-4.4017600000000003</v>
      </c>
      <c r="H2319">
        <v>-4.07585</v>
      </c>
      <c r="I2319">
        <v>-2.2801200000000001</v>
      </c>
      <c r="J2319">
        <v>-4.59232</v>
      </c>
      <c r="K2319">
        <v>-4.1702700000000004</v>
      </c>
      <c r="L2319">
        <v>-2.2881999999999998</v>
      </c>
      <c r="M2319">
        <v>-4.6017099999999997</v>
      </c>
      <c r="N2319">
        <v>-4.1659300000000004</v>
      </c>
      <c r="O2319">
        <v>-1.69276</v>
      </c>
      <c r="P2319">
        <v>-3.9564900000000001</v>
      </c>
      <c r="Q2319">
        <v>-3.8967700000000001</v>
      </c>
      <c r="R2319">
        <v>-0.83509999999999995</v>
      </c>
      <c r="S2319">
        <v>-2.80158</v>
      </c>
    </row>
    <row r="2320" spans="1:19" x14ac:dyDescent="0.25">
      <c r="A2320">
        <v>4921.16</v>
      </c>
      <c r="B2320">
        <v>24.135100000000001</v>
      </c>
      <c r="C2320">
        <f>-SUM(D2320:S2320)</f>
        <v>46.315908999817225</v>
      </c>
      <c r="D2320">
        <v>-0.39225300000000002</v>
      </c>
      <c r="E2320" s="1">
        <v>1.82778E-10</v>
      </c>
      <c r="F2320">
        <v>-2.1474600000000001</v>
      </c>
      <c r="G2320">
        <v>-4.4036099999999996</v>
      </c>
      <c r="H2320">
        <v>-4.07674</v>
      </c>
      <c r="I2320">
        <v>-2.2819400000000001</v>
      </c>
      <c r="J2320">
        <v>-4.5941799999999997</v>
      </c>
      <c r="K2320">
        <v>-4.1711499999999999</v>
      </c>
      <c r="L2320">
        <v>-2.2900299999999998</v>
      </c>
      <c r="M2320">
        <v>-4.60358</v>
      </c>
      <c r="N2320">
        <v>-4.1668200000000004</v>
      </c>
      <c r="O2320">
        <v>-1.69431</v>
      </c>
      <c r="P2320">
        <v>-3.9580700000000002</v>
      </c>
      <c r="Q2320">
        <v>-3.8975499999999998</v>
      </c>
      <c r="R2320">
        <v>-0.83600600000000003</v>
      </c>
      <c r="S2320">
        <v>-2.8022100000000001</v>
      </c>
    </row>
    <row r="2321" spans="1:19" x14ac:dyDescent="0.25">
      <c r="A2321">
        <v>4923.22</v>
      </c>
      <c r="B2321">
        <v>24.145099999999999</v>
      </c>
      <c r="C2321">
        <f>-SUM(D2321:S2321)</f>
        <v>46.335906999850302</v>
      </c>
      <c r="D2321">
        <v>-0.39308500000000002</v>
      </c>
      <c r="E2321" s="1">
        <v>1.4970099999999999E-10</v>
      </c>
      <c r="F2321">
        <v>-2.1492800000000001</v>
      </c>
      <c r="G2321">
        <v>-4.4054599999999997</v>
      </c>
      <c r="H2321">
        <v>-4.0776300000000001</v>
      </c>
      <c r="I2321">
        <v>-2.2837700000000001</v>
      </c>
      <c r="J2321">
        <v>-4.5960400000000003</v>
      </c>
      <c r="K2321">
        <v>-4.1720300000000003</v>
      </c>
      <c r="L2321">
        <v>-2.2918599999999998</v>
      </c>
      <c r="M2321">
        <v>-4.6054399999999998</v>
      </c>
      <c r="N2321">
        <v>-4.1677</v>
      </c>
      <c r="O2321">
        <v>-1.69587</v>
      </c>
      <c r="P2321">
        <v>-3.9596499999999999</v>
      </c>
      <c r="Q2321">
        <v>-3.8983300000000001</v>
      </c>
      <c r="R2321">
        <v>-0.83691199999999999</v>
      </c>
      <c r="S2321">
        <v>-2.8028499999999998</v>
      </c>
    </row>
    <row r="2322" spans="1:19" x14ac:dyDescent="0.25">
      <c r="A2322">
        <v>4925.28</v>
      </c>
      <c r="B2322">
        <v>24.155100000000001</v>
      </c>
      <c r="C2322">
        <f>-SUM(D2322:S2322)</f>
        <v>46.355943999863094</v>
      </c>
      <c r="D2322">
        <v>-0.39391599999999999</v>
      </c>
      <c r="E2322" s="1">
        <v>1.3689399999999999E-10</v>
      </c>
      <c r="F2322">
        <v>-2.1511</v>
      </c>
      <c r="G2322">
        <v>-4.4073200000000003</v>
      </c>
      <c r="H2322">
        <v>-4.0785200000000001</v>
      </c>
      <c r="I2322">
        <v>-2.28559</v>
      </c>
      <c r="J2322">
        <v>-4.5979000000000001</v>
      </c>
      <c r="K2322">
        <v>-4.1729200000000004</v>
      </c>
      <c r="L2322">
        <v>-2.2936899999999998</v>
      </c>
      <c r="M2322">
        <v>-4.60731</v>
      </c>
      <c r="N2322">
        <v>-4.16859</v>
      </c>
      <c r="O2322">
        <v>-1.69743</v>
      </c>
      <c r="P2322">
        <v>-3.9612400000000001</v>
      </c>
      <c r="Q2322">
        <v>-3.8991199999999999</v>
      </c>
      <c r="R2322">
        <v>-0.83781799999999995</v>
      </c>
      <c r="S2322">
        <v>-2.80348</v>
      </c>
    </row>
    <row r="2323" spans="1:19" x14ac:dyDescent="0.25">
      <c r="A2323">
        <v>4927.3500000000004</v>
      </c>
      <c r="B2323">
        <v>24.165099999999999</v>
      </c>
      <c r="C2323">
        <f>-SUM(D2323:S2323)</f>
        <v>46.375921999687336</v>
      </c>
      <c r="D2323">
        <v>-0.39474799999999999</v>
      </c>
      <c r="E2323" s="1">
        <v>3.12668E-10</v>
      </c>
      <c r="F2323">
        <v>-2.1529199999999999</v>
      </c>
      <c r="G2323">
        <v>-4.4091699999999996</v>
      </c>
      <c r="H2323">
        <v>-4.0793999999999997</v>
      </c>
      <c r="I2323">
        <v>-2.28742</v>
      </c>
      <c r="J2323">
        <v>-4.5997599999999998</v>
      </c>
      <c r="K2323">
        <v>-4.1738</v>
      </c>
      <c r="L2323">
        <v>-2.2955199999999998</v>
      </c>
      <c r="M2323">
        <v>-4.6091699999999998</v>
      </c>
      <c r="N2323">
        <v>-4.1694699999999996</v>
      </c>
      <c r="O2323">
        <v>-1.69899</v>
      </c>
      <c r="P2323">
        <v>-3.9628199999999998</v>
      </c>
      <c r="Q2323">
        <v>-3.8999000000000001</v>
      </c>
      <c r="R2323">
        <v>-0.83872400000000003</v>
      </c>
      <c r="S2323">
        <v>-2.8041100000000001</v>
      </c>
    </row>
    <row r="2324" spans="1:19" x14ac:dyDescent="0.25">
      <c r="A2324">
        <v>4929.41</v>
      </c>
      <c r="B2324">
        <v>24.1751</v>
      </c>
      <c r="C2324">
        <f>-SUM(D2324:S2324)</f>
        <v>46.395930000042995</v>
      </c>
      <c r="D2324">
        <v>-0.39557999999999999</v>
      </c>
      <c r="E2324" s="1">
        <v>-4.2995899999999999E-11</v>
      </c>
      <c r="F2324">
        <v>-2.1547399999999999</v>
      </c>
      <c r="G2324">
        <v>-4.4110199999999997</v>
      </c>
      <c r="H2324">
        <v>-4.0802899999999998</v>
      </c>
      <c r="I2324">
        <v>-2.28925</v>
      </c>
      <c r="J2324">
        <v>-4.6016199999999996</v>
      </c>
      <c r="K2324">
        <v>-4.17469</v>
      </c>
      <c r="L2324">
        <v>-2.2973499999999998</v>
      </c>
      <c r="M2324">
        <v>-4.61104</v>
      </c>
      <c r="N2324">
        <v>-4.1703599999999996</v>
      </c>
      <c r="O2324">
        <v>-1.7005399999999999</v>
      </c>
      <c r="P2324">
        <v>-3.9643999999999999</v>
      </c>
      <c r="Q2324">
        <v>-3.9006799999999999</v>
      </c>
      <c r="R2324">
        <v>-0.83962999999999999</v>
      </c>
      <c r="S2324">
        <v>-2.8047399999999998</v>
      </c>
    </row>
    <row r="2325" spans="1:19" x14ac:dyDescent="0.25">
      <c r="A2325">
        <v>4931.47</v>
      </c>
      <c r="B2325">
        <v>24.185099999999998</v>
      </c>
      <c r="C2325">
        <f>-SUM(D2325:S2325)</f>
        <v>46.415916999664177</v>
      </c>
      <c r="D2325">
        <v>-0.39641100000000001</v>
      </c>
      <c r="E2325" s="1">
        <v>3.3582400000000002E-10</v>
      </c>
      <c r="F2325">
        <v>-2.1565500000000002</v>
      </c>
      <c r="G2325">
        <v>-4.4128699999999998</v>
      </c>
      <c r="H2325">
        <v>-4.0811799999999998</v>
      </c>
      <c r="I2325">
        <v>-2.2910699999999999</v>
      </c>
      <c r="J2325">
        <v>-4.6034800000000002</v>
      </c>
      <c r="K2325">
        <v>-4.1755699999999996</v>
      </c>
      <c r="L2325">
        <v>-2.2991799999999998</v>
      </c>
      <c r="M2325">
        <v>-4.6128999999999998</v>
      </c>
      <c r="N2325">
        <v>-4.1712400000000001</v>
      </c>
      <c r="O2325">
        <v>-1.7020999999999999</v>
      </c>
      <c r="P2325">
        <v>-3.9659900000000001</v>
      </c>
      <c r="Q2325">
        <v>-3.9014700000000002</v>
      </c>
      <c r="R2325">
        <v>-0.84053599999999995</v>
      </c>
      <c r="S2325">
        <v>-2.8053699999999999</v>
      </c>
    </row>
    <row r="2326" spans="1:19" x14ac:dyDescent="0.25">
      <c r="A2326">
        <v>4933.53</v>
      </c>
      <c r="B2326">
        <v>24.1951</v>
      </c>
      <c r="C2326">
        <f>-SUM(D2326:S2326)</f>
        <v>46.435914999814216</v>
      </c>
      <c r="D2326">
        <v>-0.39724300000000001</v>
      </c>
      <c r="E2326" s="1">
        <v>1.85792E-10</v>
      </c>
      <c r="F2326">
        <v>-2.1583700000000001</v>
      </c>
      <c r="G2326">
        <v>-4.41472</v>
      </c>
      <c r="H2326">
        <v>-4.0820600000000002</v>
      </c>
      <c r="I2326">
        <v>-2.2928999999999999</v>
      </c>
      <c r="J2326">
        <v>-4.60534</v>
      </c>
      <c r="K2326">
        <v>-4.1764599999999996</v>
      </c>
      <c r="L2326">
        <v>-2.3010100000000002</v>
      </c>
      <c r="M2326">
        <v>-4.6147600000000004</v>
      </c>
      <c r="N2326">
        <v>-4.1721300000000001</v>
      </c>
      <c r="O2326">
        <v>-1.70366</v>
      </c>
      <c r="P2326">
        <v>-3.9675699999999998</v>
      </c>
      <c r="Q2326">
        <v>-3.90225</v>
      </c>
      <c r="R2326">
        <v>-0.84144200000000002</v>
      </c>
      <c r="S2326">
        <v>-2.806</v>
      </c>
    </row>
    <row r="2327" spans="1:19" x14ac:dyDescent="0.25">
      <c r="A2327">
        <v>4935.59</v>
      </c>
      <c r="B2327">
        <v>24.205100000000002</v>
      </c>
      <c r="C2327">
        <f>-SUM(D2327:S2327)</f>
        <v>46.45590199976759</v>
      </c>
      <c r="D2327">
        <v>-0.39807399999999998</v>
      </c>
      <c r="E2327" s="1">
        <v>2.3240800000000001E-10</v>
      </c>
      <c r="F2327">
        <v>-2.1601900000000001</v>
      </c>
      <c r="G2327">
        <v>-4.4165700000000001</v>
      </c>
      <c r="H2327">
        <v>-4.0829500000000003</v>
      </c>
      <c r="I2327">
        <v>-2.2947199999999999</v>
      </c>
      <c r="J2327">
        <v>-4.6071999999999997</v>
      </c>
      <c r="K2327">
        <v>-4.1773400000000001</v>
      </c>
      <c r="L2327">
        <v>-2.3028400000000002</v>
      </c>
      <c r="M2327">
        <v>-4.6166299999999998</v>
      </c>
      <c r="N2327">
        <v>-4.1730099999999997</v>
      </c>
      <c r="O2327">
        <v>-1.70522</v>
      </c>
      <c r="P2327">
        <v>-3.96915</v>
      </c>
      <c r="Q2327">
        <v>-3.9030300000000002</v>
      </c>
      <c r="R2327">
        <v>-0.84234799999999999</v>
      </c>
      <c r="S2327">
        <v>-2.8066300000000002</v>
      </c>
    </row>
    <row r="2328" spans="1:19" x14ac:dyDescent="0.25">
      <c r="A2328">
        <v>4937.6499999999996</v>
      </c>
      <c r="B2328">
        <v>24.2151</v>
      </c>
      <c r="C2328">
        <f>-SUM(D2328:S2328)</f>
        <v>46.475918999895015</v>
      </c>
      <c r="D2328">
        <v>-0.39890599999999998</v>
      </c>
      <c r="E2328" s="1">
        <v>1.04985E-10</v>
      </c>
      <c r="F2328">
        <v>-2.16201</v>
      </c>
      <c r="G2328">
        <v>-4.4184200000000002</v>
      </c>
      <c r="H2328">
        <v>-4.0838400000000004</v>
      </c>
      <c r="I2328">
        <v>-2.2965499999999999</v>
      </c>
      <c r="J2328">
        <v>-4.6090600000000004</v>
      </c>
      <c r="K2328">
        <v>-4.1782300000000001</v>
      </c>
      <c r="L2328">
        <v>-2.3046700000000002</v>
      </c>
      <c r="M2328">
        <v>-4.6184900000000004</v>
      </c>
      <c r="N2328">
        <v>-4.1738999999999997</v>
      </c>
      <c r="O2328">
        <v>-1.70678</v>
      </c>
      <c r="P2328">
        <v>-3.9707400000000002</v>
      </c>
      <c r="Q2328">
        <v>-3.90381</v>
      </c>
      <c r="R2328">
        <v>-0.84325300000000003</v>
      </c>
      <c r="S2328">
        <v>-2.8072599999999999</v>
      </c>
    </row>
    <row r="2329" spans="1:19" x14ac:dyDescent="0.25">
      <c r="A2329">
        <v>4939.71</v>
      </c>
      <c r="B2329">
        <v>24.225100000000001</v>
      </c>
      <c r="C2329">
        <f>-SUM(D2329:S2329)</f>
        <v>46.495916999821986</v>
      </c>
      <c r="D2329">
        <v>-0.39973799999999998</v>
      </c>
      <c r="E2329" s="1">
        <v>1.78008E-10</v>
      </c>
      <c r="F2329">
        <v>-2.1638299999999999</v>
      </c>
      <c r="G2329">
        <v>-4.4202700000000004</v>
      </c>
      <c r="H2329">
        <v>-4.0847300000000004</v>
      </c>
      <c r="I2329">
        <v>-2.2983699999999998</v>
      </c>
      <c r="J2329">
        <v>-4.6109200000000001</v>
      </c>
      <c r="K2329">
        <v>-4.1791099999999997</v>
      </c>
      <c r="L2329">
        <v>-2.3065000000000002</v>
      </c>
      <c r="M2329">
        <v>-4.6203599999999998</v>
      </c>
      <c r="N2329">
        <v>-4.1747800000000002</v>
      </c>
      <c r="O2329">
        <v>-1.7083299999999999</v>
      </c>
      <c r="P2329">
        <v>-3.9723199999999999</v>
      </c>
      <c r="Q2329">
        <v>-3.9045999999999998</v>
      </c>
      <c r="R2329">
        <v>-0.84415899999999999</v>
      </c>
      <c r="S2329">
        <v>-2.8079000000000001</v>
      </c>
    </row>
    <row r="2330" spans="1:19" x14ac:dyDescent="0.25">
      <c r="A2330">
        <v>4941.7700000000004</v>
      </c>
      <c r="B2330">
        <v>24.235099999999999</v>
      </c>
      <c r="C2330">
        <f>-SUM(D2330:S2330)</f>
        <v>46.515893999920493</v>
      </c>
      <c r="D2330">
        <v>-0.40056900000000001</v>
      </c>
      <c r="E2330" s="1">
        <v>7.9508799999999997E-11</v>
      </c>
      <c r="F2330">
        <v>-2.1656499999999999</v>
      </c>
      <c r="G2330">
        <v>-4.4221199999999996</v>
      </c>
      <c r="H2330">
        <v>-4.08561</v>
      </c>
      <c r="I2330">
        <v>-2.3001999999999998</v>
      </c>
      <c r="J2330">
        <v>-4.6127799999999999</v>
      </c>
      <c r="K2330">
        <v>-4.1799900000000001</v>
      </c>
      <c r="L2330">
        <v>-2.3083300000000002</v>
      </c>
      <c r="M2330">
        <v>-4.6222200000000004</v>
      </c>
      <c r="N2330">
        <v>-4.1756599999999997</v>
      </c>
      <c r="O2330">
        <v>-1.7098899999999999</v>
      </c>
      <c r="P2330">
        <v>-3.9739</v>
      </c>
      <c r="Q2330">
        <v>-3.9053800000000001</v>
      </c>
      <c r="R2330">
        <v>-0.84506499999999996</v>
      </c>
      <c r="S2330">
        <v>-2.8085300000000002</v>
      </c>
    </row>
    <row r="2331" spans="1:19" x14ac:dyDescent="0.25">
      <c r="A2331">
        <v>4943.83</v>
      </c>
      <c r="B2331">
        <v>24.245100000000001</v>
      </c>
      <c r="C2331">
        <f>-SUM(D2331:S2331)</f>
        <v>46.535911999819412</v>
      </c>
      <c r="D2331">
        <v>-0.40140100000000001</v>
      </c>
      <c r="E2331" s="1">
        <v>1.80582E-10</v>
      </c>
      <c r="F2331">
        <v>-2.1674600000000002</v>
      </c>
      <c r="G2331">
        <v>-4.4239699999999997</v>
      </c>
      <c r="H2331">
        <v>-4.0865</v>
      </c>
      <c r="I2331">
        <v>-2.3020299999999998</v>
      </c>
      <c r="J2331">
        <v>-4.6146399999999996</v>
      </c>
      <c r="K2331">
        <v>-4.1808800000000002</v>
      </c>
      <c r="L2331">
        <v>-2.3101600000000002</v>
      </c>
      <c r="M2331">
        <v>-4.6240899999999998</v>
      </c>
      <c r="N2331">
        <v>-4.1765499999999998</v>
      </c>
      <c r="O2331">
        <v>-1.7114499999999999</v>
      </c>
      <c r="P2331">
        <v>-3.9754900000000002</v>
      </c>
      <c r="Q2331">
        <v>-3.9061599999999999</v>
      </c>
      <c r="R2331">
        <v>-0.84597100000000003</v>
      </c>
      <c r="S2331">
        <v>-2.8091599999999999</v>
      </c>
    </row>
    <row r="2332" spans="1:19" x14ac:dyDescent="0.25">
      <c r="A2332">
        <v>4945.8900000000003</v>
      </c>
      <c r="B2332">
        <v>24.255099999999999</v>
      </c>
      <c r="C2332">
        <f>-SUM(D2332:S2332)</f>
        <v>46.555889999705258</v>
      </c>
      <c r="D2332">
        <v>-0.40223300000000001</v>
      </c>
      <c r="E2332" s="1">
        <v>2.9473500000000002E-10</v>
      </c>
      <c r="F2332">
        <v>-2.1692800000000001</v>
      </c>
      <c r="G2332">
        <v>-4.4258199999999999</v>
      </c>
      <c r="H2332">
        <v>-4.0873900000000001</v>
      </c>
      <c r="I2332">
        <v>-2.3038500000000002</v>
      </c>
      <c r="J2332">
        <v>-4.6165000000000003</v>
      </c>
      <c r="K2332">
        <v>-4.1817599999999997</v>
      </c>
      <c r="L2332">
        <v>-2.3119900000000002</v>
      </c>
      <c r="M2332">
        <v>-4.6259499999999996</v>
      </c>
      <c r="N2332">
        <v>-4.1774300000000002</v>
      </c>
      <c r="O2332">
        <v>-1.7130099999999999</v>
      </c>
      <c r="P2332">
        <v>-3.9770699999999999</v>
      </c>
      <c r="Q2332">
        <v>-3.9069400000000001</v>
      </c>
      <c r="R2332">
        <v>-0.84687699999999999</v>
      </c>
      <c r="S2332">
        <v>-2.80979</v>
      </c>
    </row>
    <row r="2333" spans="1:19" x14ac:dyDescent="0.25">
      <c r="A2333">
        <v>4947.95</v>
      </c>
      <c r="B2333">
        <v>24.2651</v>
      </c>
      <c r="C2333">
        <f>-SUM(D2333:S2333)</f>
        <v>46.575896999573501</v>
      </c>
      <c r="D2333">
        <v>-0.40306399999999998</v>
      </c>
      <c r="E2333" s="1">
        <v>4.2650199999999999E-10</v>
      </c>
      <c r="F2333">
        <v>-2.1711</v>
      </c>
      <c r="G2333">
        <v>-4.42767</v>
      </c>
      <c r="H2333">
        <v>-4.0882699999999996</v>
      </c>
      <c r="I2333">
        <v>-2.3056800000000002</v>
      </c>
      <c r="J2333">
        <v>-4.61836</v>
      </c>
      <c r="K2333">
        <v>-4.1826499999999998</v>
      </c>
      <c r="L2333">
        <v>-2.3138200000000002</v>
      </c>
      <c r="M2333">
        <v>-4.6278100000000002</v>
      </c>
      <c r="N2333">
        <v>-4.1783200000000003</v>
      </c>
      <c r="O2333">
        <v>-1.7145699999999999</v>
      </c>
      <c r="P2333">
        <v>-3.97865</v>
      </c>
      <c r="Q2333">
        <v>-3.9077299999999999</v>
      </c>
      <c r="R2333">
        <v>-0.84778299999999995</v>
      </c>
      <c r="S2333">
        <v>-2.8104200000000001</v>
      </c>
    </row>
    <row r="2334" spans="1:19" x14ac:dyDescent="0.25">
      <c r="A2334">
        <v>4950.01</v>
      </c>
      <c r="B2334">
        <v>24.275099999999998</v>
      </c>
      <c r="C2334">
        <f>-SUM(D2334:S2334)</f>
        <v>46.595875999792298</v>
      </c>
      <c r="D2334">
        <v>-0.40389599999999998</v>
      </c>
      <c r="E2334" s="1">
        <v>2.0770500000000001E-10</v>
      </c>
      <c r="F2334">
        <v>-2.17292</v>
      </c>
      <c r="G2334">
        <v>-4.4295200000000001</v>
      </c>
      <c r="H2334">
        <v>-4.0891599999999997</v>
      </c>
      <c r="I2334">
        <v>-2.3075000000000001</v>
      </c>
      <c r="J2334">
        <v>-4.6202100000000002</v>
      </c>
      <c r="K2334">
        <v>-4.1835300000000002</v>
      </c>
      <c r="L2334">
        <v>-2.3156500000000002</v>
      </c>
      <c r="M2334">
        <v>-4.6296799999999996</v>
      </c>
      <c r="N2334">
        <v>-4.1791999999999998</v>
      </c>
      <c r="O2334">
        <v>-1.7161200000000001</v>
      </c>
      <c r="P2334">
        <v>-3.9802399999999998</v>
      </c>
      <c r="Q2334">
        <v>-3.9085100000000002</v>
      </c>
      <c r="R2334">
        <v>-0.84869000000000006</v>
      </c>
      <c r="S2334">
        <v>-2.8110499999999998</v>
      </c>
    </row>
    <row r="2335" spans="1:19" x14ac:dyDescent="0.25">
      <c r="A2335">
        <v>4952.07</v>
      </c>
      <c r="B2335">
        <v>24.2851</v>
      </c>
      <c r="C2335">
        <f>-SUM(D2335:S2335)</f>
        <v>46.615853999991216</v>
      </c>
      <c r="D2335">
        <v>-0.40472799999999998</v>
      </c>
      <c r="E2335" s="1">
        <v>8.7876400000000007E-12</v>
      </c>
      <c r="F2335">
        <v>-2.1747399999999999</v>
      </c>
      <c r="G2335">
        <v>-4.4313700000000003</v>
      </c>
      <c r="H2335">
        <v>-4.0900400000000001</v>
      </c>
      <c r="I2335">
        <v>-2.3093300000000001</v>
      </c>
      <c r="J2335">
        <v>-4.6220699999999999</v>
      </c>
      <c r="K2335">
        <v>-4.1844099999999997</v>
      </c>
      <c r="L2335">
        <v>-2.3174800000000002</v>
      </c>
      <c r="M2335">
        <v>-4.6315400000000002</v>
      </c>
      <c r="N2335">
        <v>-4.1800800000000002</v>
      </c>
      <c r="O2335">
        <v>-1.7176800000000001</v>
      </c>
      <c r="P2335">
        <v>-3.9818199999999999</v>
      </c>
      <c r="Q2335">
        <v>-3.9092899999999999</v>
      </c>
      <c r="R2335">
        <v>-0.84959600000000002</v>
      </c>
      <c r="S2335">
        <v>-2.81168</v>
      </c>
    </row>
    <row r="2336" spans="1:19" x14ac:dyDescent="0.25">
      <c r="A2336">
        <v>4954.13</v>
      </c>
      <c r="B2336">
        <v>24.295100000000001</v>
      </c>
      <c r="C2336">
        <f>-SUM(D2336:S2336)</f>
        <v>46.635860999809992</v>
      </c>
      <c r="D2336">
        <v>-0.405559</v>
      </c>
      <c r="E2336" s="1">
        <v>1.9001100000000001E-10</v>
      </c>
      <c r="F2336">
        <v>-2.1765599999999998</v>
      </c>
      <c r="G2336">
        <v>-4.4332200000000004</v>
      </c>
      <c r="H2336">
        <v>-4.0909300000000002</v>
      </c>
      <c r="I2336">
        <v>-2.31115</v>
      </c>
      <c r="J2336">
        <v>-4.6239299999999997</v>
      </c>
      <c r="K2336">
        <v>-4.1852999999999998</v>
      </c>
      <c r="L2336">
        <v>-2.3193100000000002</v>
      </c>
      <c r="M2336">
        <v>-4.6334099999999996</v>
      </c>
      <c r="N2336">
        <v>-4.1809700000000003</v>
      </c>
      <c r="O2336">
        <v>-1.7192400000000001</v>
      </c>
      <c r="P2336">
        <v>-3.9834000000000001</v>
      </c>
      <c r="Q2336">
        <v>-3.9100700000000002</v>
      </c>
      <c r="R2336">
        <v>-0.85050199999999998</v>
      </c>
      <c r="S2336">
        <v>-2.8123100000000001</v>
      </c>
    </row>
    <row r="2337" spans="1:19" x14ac:dyDescent="0.25">
      <c r="A2337">
        <v>4956.1899999999996</v>
      </c>
      <c r="B2337">
        <v>24.305099999999999</v>
      </c>
      <c r="C2337">
        <f>-SUM(D2337:S2337)</f>
        <v>46.65585899997469</v>
      </c>
      <c r="D2337">
        <v>-0.406391</v>
      </c>
      <c r="E2337" s="1">
        <v>2.5300200000000002E-11</v>
      </c>
      <c r="F2337">
        <v>-2.1783700000000001</v>
      </c>
      <c r="G2337">
        <v>-4.4350699999999996</v>
      </c>
      <c r="H2337">
        <v>-4.0918200000000002</v>
      </c>
      <c r="I2337">
        <v>-2.31298</v>
      </c>
      <c r="J2337">
        <v>-4.6257900000000003</v>
      </c>
      <c r="K2337">
        <v>-4.1861800000000002</v>
      </c>
      <c r="L2337">
        <v>-2.3211400000000002</v>
      </c>
      <c r="M2337">
        <v>-4.6352700000000002</v>
      </c>
      <c r="N2337">
        <v>-4.1818499999999998</v>
      </c>
      <c r="O2337">
        <v>-1.7208000000000001</v>
      </c>
      <c r="P2337">
        <v>-3.9849899999999998</v>
      </c>
      <c r="Q2337">
        <v>-3.9108499999999999</v>
      </c>
      <c r="R2337">
        <v>-0.85140800000000005</v>
      </c>
      <c r="S2337">
        <v>-2.8129499999999998</v>
      </c>
    </row>
    <row r="2338" spans="1:19" x14ac:dyDescent="0.25">
      <c r="A2338">
        <v>4958.25</v>
      </c>
      <c r="B2338">
        <v>24.315100000000001</v>
      </c>
      <c r="C2338">
        <f>-SUM(D2338:S2338)</f>
        <v>46.675846999938592</v>
      </c>
      <c r="D2338">
        <v>-0.407223</v>
      </c>
      <c r="E2338" s="1">
        <v>6.14111E-11</v>
      </c>
      <c r="F2338">
        <v>-2.1801900000000001</v>
      </c>
      <c r="G2338">
        <v>-4.4369199999999998</v>
      </c>
      <c r="H2338">
        <v>-4.0926999999999998</v>
      </c>
      <c r="I2338">
        <v>-2.31481</v>
      </c>
      <c r="J2338">
        <v>-4.62765</v>
      </c>
      <c r="K2338">
        <v>-4.1870599999999998</v>
      </c>
      <c r="L2338">
        <v>-2.3229700000000002</v>
      </c>
      <c r="M2338">
        <v>-4.63713</v>
      </c>
      <c r="N2338">
        <v>-4.1827300000000003</v>
      </c>
      <c r="O2338">
        <v>-1.7223599999999999</v>
      </c>
      <c r="P2338">
        <v>-3.9865699999999999</v>
      </c>
      <c r="Q2338">
        <v>-3.9116399999999998</v>
      </c>
      <c r="R2338">
        <v>-0.85231400000000002</v>
      </c>
      <c r="S2338">
        <v>-2.81358</v>
      </c>
    </row>
    <row r="2339" spans="1:19" x14ac:dyDescent="0.25">
      <c r="A2339">
        <v>4960.32</v>
      </c>
      <c r="B2339">
        <v>24.325099999999999</v>
      </c>
      <c r="C2339">
        <f>-SUM(D2339:S2339)</f>
        <v>46.69583499988687</v>
      </c>
      <c r="D2339">
        <v>-0.408055</v>
      </c>
      <c r="E2339" s="1">
        <v>1.13131E-10</v>
      </c>
      <c r="F2339">
        <v>-2.18201</v>
      </c>
      <c r="G2339">
        <v>-4.4387600000000003</v>
      </c>
      <c r="H2339">
        <v>-4.0935899999999998</v>
      </c>
      <c r="I2339">
        <v>-2.31663</v>
      </c>
      <c r="J2339">
        <v>-4.6295099999999998</v>
      </c>
      <c r="K2339">
        <v>-4.1879499999999998</v>
      </c>
      <c r="L2339">
        <v>-2.3248000000000002</v>
      </c>
      <c r="M2339">
        <v>-4.6390000000000002</v>
      </c>
      <c r="N2339">
        <v>-4.1836200000000003</v>
      </c>
      <c r="O2339">
        <v>-1.7239100000000001</v>
      </c>
      <c r="P2339">
        <v>-3.9881500000000001</v>
      </c>
      <c r="Q2339">
        <v>-3.91242</v>
      </c>
      <c r="R2339">
        <v>-0.85321999999999998</v>
      </c>
      <c r="S2339">
        <v>-2.8142100000000001</v>
      </c>
    </row>
    <row r="2340" spans="1:19" x14ac:dyDescent="0.25">
      <c r="A2340">
        <v>4962.38</v>
      </c>
      <c r="B2340">
        <v>24.335100000000001</v>
      </c>
      <c r="C2340">
        <f>-SUM(D2340:S2340)</f>
        <v>46.71583199981383</v>
      </c>
      <c r="D2340">
        <v>-0.40888600000000003</v>
      </c>
      <c r="E2340" s="1">
        <v>1.8616600000000001E-10</v>
      </c>
      <c r="F2340">
        <v>-2.1838299999999999</v>
      </c>
      <c r="G2340">
        <v>-4.4406100000000004</v>
      </c>
      <c r="H2340">
        <v>-4.0944799999999999</v>
      </c>
      <c r="I2340">
        <v>-2.31846</v>
      </c>
      <c r="J2340">
        <v>-4.6313700000000004</v>
      </c>
      <c r="K2340">
        <v>-4.1888300000000003</v>
      </c>
      <c r="L2340">
        <v>-2.3266300000000002</v>
      </c>
      <c r="M2340">
        <v>-4.64086</v>
      </c>
      <c r="N2340">
        <v>-4.1844999999999999</v>
      </c>
      <c r="O2340">
        <v>-1.7254700000000001</v>
      </c>
      <c r="P2340">
        <v>-3.9897399999999998</v>
      </c>
      <c r="Q2340">
        <v>-3.9131999999999998</v>
      </c>
      <c r="R2340">
        <v>-0.85412600000000005</v>
      </c>
      <c r="S2340">
        <v>-2.8148399999999998</v>
      </c>
    </row>
    <row r="2341" spans="1:19" x14ac:dyDescent="0.25">
      <c r="A2341">
        <v>4964.4399999999996</v>
      </c>
      <c r="B2341">
        <v>24.345099999999999</v>
      </c>
      <c r="C2341">
        <f>-SUM(D2341:S2341)</f>
        <v>46.735809999721212</v>
      </c>
      <c r="D2341">
        <v>-0.40971800000000003</v>
      </c>
      <c r="E2341" s="1">
        <v>2.78793E-10</v>
      </c>
      <c r="F2341">
        <v>-2.1856499999999999</v>
      </c>
      <c r="G2341">
        <v>-4.4424599999999996</v>
      </c>
      <c r="H2341">
        <v>-4.0953600000000003</v>
      </c>
      <c r="I2341">
        <v>-2.3202799999999999</v>
      </c>
      <c r="J2341">
        <v>-4.6332300000000002</v>
      </c>
      <c r="K2341">
        <v>-4.1897099999999998</v>
      </c>
      <c r="L2341">
        <v>-2.3284600000000002</v>
      </c>
      <c r="M2341">
        <v>-4.6427300000000002</v>
      </c>
      <c r="N2341">
        <v>-4.1853800000000003</v>
      </c>
      <c r="O2341">
        <v>-1.7270300000000001</v>
      </c>
      <c r="P2341">
        <v>-3.99132</v>
      </c>
      <c r="Q2341">
        <v>-3.91398</v>
      </c>
      <c r="R2341">
        <v>-0.85503200000000001</v>
      </c>
      <c r="S2341">
        <v>-2.8154699999999999</v>
      </c>
    </row>
    <row r="2342" spans="1:19" x14ac:dyDescent="0.25">
      <c r="A2342">
        <v>4966.5</v>
      </c>
      <c r="B2342">
        <v>24.3551</v>
      </c>
      <c r="C2342">
        <f>-SUM(D2342:S2342)</f>
        <v>46.755807999793348</v>
      </c>
      <c r="D2342">
        <v>-0.41055000000000003</v>
      </c>
      <c r="E2342" s="1">
        <v>2.0665399999999999E-10</v>
      </c>
      <c r="F2342">
        <v>-2.1874600000000002</v>
      </c>
      <c r="G2342">
        <v>-4.4443099999999998</v>
      </c>
      <c r="H2342">
        <v>-4.0962500000000004</v>
      </c>
      <c r="I2342">
        <v>-2.3221099999999999</v>
      </c>
      <c r="J2342">
        <v>-4.6350899999999999</v>
      </c>
      <c r="K2342">
        <v>-4.1905999999999999</v>
      </c>
      <c r="L2342">
        <v>-2.3302900000000002</v>
      </c>
      <c r="M2342">
        <v>-4.64459</v>
      </c>
      <c r="N2342">
        <v>-4.1862700000000004</v>
      </c>
      <c r="O2342">
        <v>-1.7285900000000001</v>
      </c>
      <c r="P2342">
        <v>-3.9929000000000001</v>
      </c>
      <c r="Q2342">
        <v>-3.9147599999999998</v>
      </c>
      <c r="R2342">
        <v>-0.85593799999999998</v>
      </c>
      <c r="S2342">
        <v>-2.8161</v>
      </c>
    </row>
    <row r="2343" spans="1:19" x14ac:dyDescent="0.25">
      <c r="A2343">
        <v>4968.5600000000004</v>
      </c>
      <c r="B2343">
        <v>24.365100000000002</v>
      </c>
      <c r="C2343">
        <f>-SUM(D2343:S2343)</f>
        <v>46.775786000025427</v>
      </c>
      <c r="D2343">
        <v>-0.41138200000000003</v>
      </c>
      <c r="E2343" s="1">
        <v>-2.5416200000000002E-11</v>
      </c>
      <c r="F2343">
        <v>-2.1892800000000001</v>
      </c>
      <c r="G2343">
        <v>-4.4461599999999999</v>
      </c>
      <c r="H2343">
        <v>-4.0971299999999999</v>
      </c>
      <c r="I2343">
        <v>-2.3239299999999998</v>
      </c>
      <c r="J2343">
        <v>-4.6369499999999997</v>
      </c>
      <c r="K2343">
        <v>-4.1914800000000003</v>
      </c>
      <c r="L2343">
        <v>-2.3321100000000001</v>
      </c>
      <c r="M2343">
        <v>-4.6464499999999997</v>
      </c>
      <c r="N2343">
        <v>-4.1871499999999999</v>
      </c>
      <c r="O2343">
        <v>-1.7301500000000001</v>
      </c>
      <c r="P2343">
        <v>-3.9944899999999999</v>
      </c>
      <c r="Q2343">
        <v>-3.9155500000000001</v>
      </c>
      <c r="R2343">
        <v>-0.85684400000000005</v>
      </c>
      <c r="S2343">
        <v>-2.8167300000000002</v>
      </c>
    </row>
    <row r="2344" spans="1:19" x14ac:dyDescent="0.25">
      <c r="A2344">
        <v>4970.62</v>
      </c>
      <c r="B2344">
        <v>24.3751</v>
      </c>
      <c r="C2344">
        <f>-SUM(D2344:S2344)</f>
        <v>46.795772999874615</v>
      </c>
      <c r="D2344">
        <v>-0.412213</v>
      </c>
      <c r="E2344" s="1">
        <v>1.25397E-10</v>
      </c>
      <c r="F2344">
        <v>-2.1911</v>
      </c>
      <c r="G2344">
        <v>-4.44801</v>
      </c>
      <c r="H2344">
        <v>-4.09802</v>
      </c>
      <c r="I2344">
        <v>-2.3257599999999998</v>
      </c>
      <c r="J2344">
        <v>-4.6388100000000003</v>
      </c>
      <c r="K2344">
        <v>-4.1923599999999999</v>
      </c>
      <c r="L2344">
        <v>-2.3339400000000001</v>
      </c>
      <c r="M2344">
        <v>-4.64832</v>
      </c>
      <c r="N2344">
        <v>-4.1880300000000004</v>
      </c>
      <c r="O2344">
        <v>-1.7317</v>
      </c>
      <c r="P2344">
        <v>-3.99607</v>
      </c>
      <c r="Q2344">
        <v>-3.9163299999999999</v>
      </c>
      <c r="R2344">
        <v>-0.85775000000000001</v>
      </c>
      <c r="S2344">
        <v>-2.8173599999999999</v>
      </c>
    </row>
    <row r="2345" spans="1:19" x14ac:dyDescent="0.25">
      <c r="A2345">
        <v>4972.68</v>
      </c>
      <c r="B2345">
        <v>24.385100000000001</v>
      </c>
      <c r="C2345">
        <f>-SUM(D2345:S2345)</f>
        <v>46.815760999883331</v>
      </c>
      <c r="D2345">
        <v>-0.413045</v>
      </c>
      <c r="E2345" s="1">
        <v>1.16677E-10</v>
      </c>
      <c r="F2345">
        <v>-2.19292</v>
      </c>
      <c r="G2345">
        <v>-4.4498600000000001</v>
      </c>
      <c r="H2345">
        <v>-4.0989000000000004</v>
      </c>
      <c r="I2345">
        <v>-2.3275899999999998</v>
      </c>
      <c r="J2345">
        <v>-4.6406700000000001</v>
      </c>
      <c r="K2345">
        <v>-4.1932400000000003</v>
      </c>
      <c r="L2345">
        <v>-2.3357700000000001</v>
      </c>
      <c r="M2345">
        <v>-4.6501799999999998</v>
      </c>
      <c r="N2345">
        <v>-4.1889200000000004</v>
      </c>
      <c r="O2345">
        <v>-1.73326</v>
      </c>
      <c r="P2345">
        <v>-3.9976500000000001</v>
      </c>
      <c r="Q2345">
        <v>-3.9171100000000001</v>
      </c>
      <c r="R2345">
        <v>-0.85865599999999997</v>
      </c>
      <c r="S2345">
        <v>-2.81799</v>
      </c>
    </row>
    <row r="2346" spans="1:19" x14ac:dyDescent="0.25">
      <c r="A2346">
        <v>4974.74</v>
      </c>
      <c r="B2346">
        <v>24.395099999999999</v>
      </c>
      <c r="C2346">
        <f>-SUM(D2346:S2346)</f>
        <v>46.835739999870718</v>
      </c>
      <c r="D2346">
        <v>-0.41387699999999999</v>
      </c>
      <c r="E2346" s="1">
        <v>1.2927900000000001E-10</v>
      </c>
      <c r="F2346">
        <v>-2.1947399999999999</v>
      </c>
      <c r="G2346">
        <v>-4.4517100000000003</v>
      </c>
      <c r="H2346">
        <v>-4.0997899999999996</v>
      </c>
      <c r="I2346">
        <v>-2.3294100000000002</v>
      </c>
      <c r="J2346">
        <v>-4.6425200000000002</v>
      </c>
      <c r="K2346">
        <v>-4.1941300000000004</v>
      </c>
      <c r="L2346">
        <v>-2.3376000000000001</v>
      </c>
      <c r="M2346">
        <v>-4.6520400000000004</v>
      </c>
      <c r="N2346">
        <v>-4.1898</v>
      </c>
      <c r="O2346">
        <v>-1.73482</v>
      </c>
      <c r="P2346">
        <v>-3.9992299999999998</v>
      </c>
      <c r="Q2346">
        <v>-3.9178899999999999</v>
      </c>
      <c r="R2346">
        <v>-0.85956299999999997</v>
      </c>
      <c r="S2346">
        <v>-2.8186200000000001</v>
      </c>
    </row>
    <row r="2347" spans="1:19" x14ac:dyDescent="0.25">
      <c r="A2347">
        <v>4976.8</v>
      </c>
      <c r="B2347">
        <v>24.405100000000001</v>
      </c>
      <c r="C2347">
        <f>-SUM(D2347:S2347)</f>
        <v>46.855737999654998</v>
      </c>
      <c r="D2347">
        <v>-0.41470899999999999</v>
      </c>
      <c r="E2347" s="1">
        <v>3.4499700000000002E-10</v>
      </c>
      <c r="F2347">
        <v>-2.1965599999999998</v>
      </c>
      <c r="G2347">
        <v>-4.4535600000000004</v>
      </c>
      <c r="H2347">
        <v>-4.10067</v>
      </c>
      <c r="I2347">
        <v>-2.3312400000000002</v>
      </c>
      <c r="J2347">
        <v>-4.64438</v>
      </c>
      <c r="K2347">
        <v>-4.1950099999999999</v>
      </c>
      <c r="L2347">
        <v>-2.3394300000000001</v>
      </c>
      <c r="M2347">
        <v>-4.6539099999999998</v>
      </c>
      <c r="N2347">
        <v>-4.1906800000000004</v>
      </c>
      <c r="O2347">
        <v>-1.73638</v>
      </c>
      <c r="P2347">
        <v>-4.00082</v>
      </c>
      <c r="Q2347">
        <v>-3.9186700000000001</v>
      </c>
      <c r="R2347">
        <v>-0.86046900000000004</v>
      </c>
      <c r="S2347">
        <v>-2.8192499999999998</v>
      </c>
    </row>
    <row r="2348" spans="1:19" x14ac:dyDescent="0.25">
      <c r="A2348">
        <v>4978.8500000000004</v>
      </c>
      <c r="B2348">
        <v>24.415099999999999</v>
      </c>
      <c r="C2348">
        <f>-SUM(D2348:S2348)</f>
        <v>46.875704999778137</v>
      </c>
      <c r="D2348">
        <v>-0.41554000000000002</v>
      </c>
      <c r="E2348" s="1">
        <v>2.2186400000000001E-10</v>
      </c>
      <c r="F2348">
        <v>-2.1983700000000002</v>
      </c>
      <c r="G2348">
        <v>-4.4554099999999996</v>
      </c>
      <c r="H2348">
        <v>-4.1015600000000001</v>
      </c>
      <c r="I2348">
        <v>-2.3330600000000001</v>
      </c>
      <c r="J2348">
        <v>-4.6462399999999997</v>
      </c>
      <c r="K2348">
        <v>-4.1958900000000003</v>
      </c>
      <c r="L2348">
        <v>-2.3412600000000001</v>
      </c>
      <c r="M2348">
        <v>-4.6557700000000004</v>
      </c>
      <c r="N2348">
        <v>-4.19156</v>
      </c>
      <c r="O2348">
        <v>-1.73794</v>
      </c>
      <c r="P2348">
        <v>-4.0023999999999997</v>
      </c>
      <c r="Q2348">
        <v>-3.9194499999999999</v>
      </c>
      <c r="R2348">
        <v>-0.861375</v>
      </c>
      <c r="S2348">
        <v>-2.8198799999999999</v>
      </c>
    </row>
    <row r="2349" spans="1:19" x14ac:dyDescent="0.25">
      <c r="A2349">
        <v>4980.91</v>
      </c>
      <c r="B2349">
        <v>24.4251</v>
      </c>
      <c r="C2349">
        <f>-SUM(D2349:S2349)</f>
        <v>46.895693000060497</v>
      </c>
      <c r="D2349">
        <v>-0.41637200000000002</v>
      </c>
      <c r="E2349" s="1">
        <v>-6.0494799999999995E-11</v>
      </c>
      <c r="F2349">
        <v>-2.2001900000000001</v>
      </c>
      <c r="G2349">
        <v>-4.4572599999999998</v>
      </c>
      <c r="H2349">
        <v>-4.1024399999999996</v>
      </c>
      <c r="I2349">
        <v>-2.3348900000000001</v>
      </c>
      <c r="J2349">
        <v>-4.6481000000000003</v>
      </c>
      <c r="K2349">
        <v>-4.1967699999999999</v>
      </c>
      <c r="L2349">
        <v>-2.3430900000000001</v>
      </c>
      <c r="M2349">
        <v>-4.6576300000000002</v>
      </c>
      <c r="N2349">
        <v>-4.19245</v>
      </c>
      <c r="O2349">
        <v>-1.73949</v>
      </c>
      <c r="P2349">
        <v>-4.0039800000000003</v>
      </c>
      <c r="Q2349">
        <v>-3.9202300000000001</v>
      </c>
      <c r="R2349">
        <v>-0.86228099999999996</v>
      </c>
      <c r="S2349">
        <v>-2.8205200000000001</v>
      </c>
    </row>
    <row r="2350" spans="1:19" x14ac:dyDescent="0.25">
      <c r="A2350">
        <v>4982.97</v>
      </c>
      <c r="B2350">
        <v>24.435099999999998</v>
      </c>
      <c r="C2350">
        <f>-SUM(D2350:S2350)</f>
        <v>46.915690999956453</v>
      </c>
      <c r="D2350">
        <v>-0.41720400000000002</v>
      </c>
      <c r="E2350" s="1">
        <v>4.3564299999999997E-11</v>
      </c>
      <c r="F2350">
        <v>-2.20201</v>
      </c>
      <c r="G2350">
        <v>-4.4591099999999999</v>
      </c>
      <c r="H2350">
        <v>-4.1033299999999997</v>
      </c>
      <c r="I2350">
        <v>-2.3367100000000001</v>
      </c>
      <c r="J2350">
        <v>-4.6499600000000001</v>
      </c>
      <c r="K2350">
        <v>-4.1976599999999999</v>
      </c>
      <c r="L2350">
        <v>-2.3449200000000001</v>
      </c>
      <c r="M2350">
        <v>-4.6595000000000004</v>
      </c>
      <c r="N2350">
        <v>-4.1933299999999996</v>
      </c>
      <c r="O2350">
        <v>-1.74105</v>
      </c>
      <c r="P2350">
        <v>-4.00556</v>
      </c>
      <c r="Q2350">
        <v>-3.9210099999999999</v>
      </c>
      <c r="R2350">
        <v>-0.86318700000000004</v>
      </c>
      <c r="S2350">
        <v>-2.8211499999999998</v>
      </c>
    </row>
    <row r="2351" spans="1:19" x14ac:dyDescent="0.25">
      <c r="A2351">
        <v>4985.03</v>
      </c>
      <c r="B2351">
        <v>24.4451</v>
      </c>
      <c r="C2351">
        <f>-SUM(D2351:S2351)</f>
        <v>46.935688999828834</v>
      </c>
      <c r="D2351">
        <v>-0.41803600000000002</v>
      </c>
      <c r="E2351" s="1">
        <v>1.71162E-10</v>
      </c>
      <c r="F2351">
        <v>-2.20383</v>
      </c>
      <c r="G2351">
        <v>-4.46096</v>
      </c>
      <c r="H2351">
        <v>-4.1042100000000001</v>
      </c>
      <c r="I2351">
        <v>-2.3385400000000001</v>
      </c>
      <c r="J2351">
        <v>-4.6518199999999998</v>
      </c>
      <c r="K2351">
        <v>-4.1985400000000004</v>
      </c>
      <c r="L2351">
        <v>-2.3467500000000001</v>
      </c>
      <c r="M2351">
        <v>-4.6613600000000002</v>
      </c>
      <c r="N2351">
        <v>-4.19421</v>
      </c>
      <c r="O2351">
        <v>-1.74261</v>
      </c>
      <c r="P2351">
        <v>-4.0071500000000002</v>
      </c>
      <c r="Q2351">
        <v>-3.9218000000000002</v>
      </c>
      <c r="R2351">
        <v>-0.864093</v>
      </c>
      <c r="S2351">
        <v>-2.82178</v>
      </c>
    </row>
    <row r="2352" spans="1:19" x14ac:dyDescent="0.25">
      <c r="A2352">
        <v>4987.09</v>
      </c>
      <c r="B2352">
        <v>24.455100000000002</v>
      </c>
      <c r="C2352">
        <f>-SUM(D2352:S2352)</f>
        <v>46.955667999493627</v>
      </c>
      <c r="D2352">
        <v>-0.41886800000000002</v>
      </c>
      <c r="E2352" s="1">
        <v>5.0637099999999999E-10</v>
      </c>
      <c r="F2352">
        <v>-2.2056499999999999</v>
      </c>
      <c r="G2352">
        <v>-4.4627999999999997</v>
      </c>
      <c r="H2352">
        <v>-4.1051000000000002</v>
      </c>
      <c r="I2352">
        <v>-2.3403700000000001</v>
      </c>
      <c r="J2352">
        <v>-4.6536799999999996</v>
      </c>
      <c r="K2352">
        <v>-4.1994199999999999</v>
      </c>
      <c r="L2352">
        <v>-2.3485800000000001</v>
      </c>
      <c r="M2352">
        <v>-4.6632199999999999</v>
      </c>
      <c r="N2352">
        <v>-4.1950900000000004</v>
      </c>
      <c r="O2352">
        <v>-1.74417</v>
      </c>
      <c r="P2352">
        <v>-4.0087299999999999</v>
      </c>
      <c r="Q2352">
        <v>-3.92258</v>
      </c>
      <c r="R2352">
        <v>-0.86499999999999999</v>
      </c>
      <c r="S2352">
        <v>-2.8224100000000001</v>
      </c>
    </row>
    <row r="2353" spans="1:19" x14ac:dyDescent="0.25">
      <c r="A2353">
        <v>4989.1499999999996</v>
      </c>
      <c r="B2353">
        <v>24.4651</v>
      </c>
      <c r="C2353">
        <f>-SUM(D2353:S2353)</f>
        <v>46.975645999865272</v>
      </c>
      <c r="D2353">
        <v>-0.41970000000000002</v>
      </c>
      <c r="E2353" s="1">
        <v>1.34732E-10</v>
      </c>
      <c r="F2353">
        <v>-2.2074699999999998</v>
      </c>
      <c r="G2353">
        <v>-4.4646499999999998</v>
      </c>
      <c r="H2353">
        <v>-4.1059799999999997</v>
      </c>
      <c r="I2353">
        <v>-2.34219</v>
      </c>
      <c r="J2353">
        <v>-4.6555299999999997</v>
      </c>
      <c r="K2353">
        <v>-4.2003000000000004</v>
      </c>
      <c r="L2353">
        <v>-2.3504100000000001</v>
      </c>
      <c r="M2353">
        <v>-4.6650900000000002</v>
      </c>
      <c r="N2353">
        <v>-4.1959799999999996</v>
      </c>
      <c r="O2353">
        <v>-1.74573</v>
      </c>
      <c r="P2353">
        <v>-4.0103099999999996</v>
      </c>
      <c r="Q2353">
        <v>-3.9233600000000002</v>
      </c>
      <c r="R2353">
        <v>-0.86590599999999995</v>
      </c>
      <c r="S2353">
        <v>-2.8230400000000002</v>
      </c>
    </row>
    <row r="2354" spans="1:19" x14ac:dyDescent="0.25">
      <c r="A2354">
        <v>4991.21</v>
      </c>
      <c r="B2354">
        <v>24.475100000000001</v>
      </c>
      <c r="C2354">
        <f>-SUM(D2354:S2354)</f>
        <v>46.995622999844251</v>
      </c>
      <c r="D2354">
        <v>-0.42053099999999999</v>
      </c>
      <c r="E2354" s="1">
        <v>1.5575399999999999E-10</v>
      </c>
      <c r="F2354">
        <v>-2.2092800000000001</v>
      </c>
      <c r="G2354">
        <v>-4.4664999999999999</v>
      </c>
      <c r="H2354">
        <v>-4.1068699999999998</v>
      </c>
      <c r="I2354">
        <v>-2.34402</v>
      </c>
      <c r="J2354">
        <v>-4.6573900000000004</v>
      </c>
      <c r="K2354">
        <v>-4.2011799999999999</v>
      </c>
      <c r="L2354">
        <v>-2.3522400000000001</v>
      </c>
      <c r="M2354">
        <v>-4.6669499999999999</v>
      </c>
      <c r="N2354">
        <v>-4.19686</v>
      </c>
      <c r="O2354">
        <v>-1.7472799999999999</v>
      </c>
      <c r="P2354">
        <v>-4.0118999999999998</v>
      </c>
      <c r="Q2354">
        <v>-3.92414</v>
      </c>
      <c r="R2354">
        <v>-0.86681200000000003</v>
      </c>
      <c r="S2354">
        <v>-2.8236699999999999</v>
      </c>
    </row>
    <row r="2355" spans="1:19" x14ac:dyDescent="0.25">
      <c r="A2355">
        <v>4993.2700000000004</v>
      </c>
      <c r="B2355">
        <v>24.485099999999999</v>
      </c>
      <c r="C2355">
        <f>-SUM(D2355:S2355)</f>
        <v>47.015600999798075</v>
      </c>
      <c r="D2355">
        <v>-0.42136299999999999</v>
      </c>
      <c r="E2355" s="1">
        <v>2.01925E-10</v>
      </c>
      <c r="F2355">
        <v>-2.2111000000000001</v>
      </c>
      <c r="G2355">
        <v>-4.46835</v>
      </c>
      <c r="H2355">
        <v>-4.1077500000000002</v>
      </c>
      <c r="I2355">
        <v>-2.3458399999999999</v>
      </c>
      <c r="J2355">
        <v>-4.6592500000000001</v>
      </c>
      <c r="K2355">
        <v>-4.20207</v>
      </c>
      <c r="L2355">
        <v>-2.3540700000000001</v>
      </c>
      <c r="M2355">
        <v>-4.6688099999999997</v>
      </c>
      <c r="N2355">
        <v>-4.1977399999999996</v>
      </c>
      <c r="O2355">
        <v>-1.74884</v>
      </c>
      <c r="P2355">
        <v>-4.0134800000000004</v>
      </c>
      <c r="Q2355">
        <v>-3.9249200000000002</v>
      </c>
      <c r="R2355">
        <v>-0.86771799999999999</v>
      </c>
      <c r="S2355">
        <v>-2.8243</v>
      </c>
    </row>
    <row r="2356" spans="1:19" x14ac:dyDescent="0.25">
      <c r="A2356">
        <v>4995.33</v>
      </c>
      <c r="B2356">
        <v>24.495100000000001</v>
      </c>
      <c r="C2356">
        <f>-SUM(D2356:S2356)</f>
        <v>47.035599999722088</v>
      </c>
      <c r="D2356">
        <v>-0.42219499999999999</v>
      </c>
      <c r="E2356" s="1">
        <v>2.7791600000000003E-10</v>
      </c>
      <c r="F2356">
        <v>-2.21292</v>
      </c>
      <c r="G2356">
        <v>-4.4702000000000002</v>
      </c>
      <c r="H2356">
        <v>-4.1086400000000003</v>
      </c>
      <c r="I2356">
        <v>-2.3476699999999999</v>
      </c>
      <c r="J2356">
        <v>-4.6611099999999999</v>
      </c>
      <c r="K2356">
        <v>-4.2029500000000004</v>
      </c>
      <c r="L2356">
        <v>-2.3559000000000001</v>
      </c>
      <c r="M2356">
        <v>-4.6706799999999999</v>
      </c>
      <c r="N2356">
        <v>-4.19862</v>
      </c>
      <c r="O2356">
        <v>-1.7504</v>
      </c>
      <c r="P2356">
        <v>-4.0150600000000001</v>
      </c>
      <c r="Q2356">
        <v>-3.9257</v>
      </c>
      <c r="R2356">
        <v>-0.86862499999999998</v>
      </c>
      <c r="S2356">
        <v>-2.8249300000000002</v>
      </c>
    </row>
    <row r="2357" spans="1:19" x14ac:dyDescent="0.25">
      <c r="A2357">
        <v>4997.3900000000003</v>
      </c>
      <c r="B2357">
        <v>24.505099999999999</v>
      </c>
      <c r="C2357">
        <f>-SUM(D2357:S2357)</f>
        <v>47.055567999806343</v>
      </c>
      <c r="D2357">
        <v>-0.42302699999999999</v>
      </c>
      <c r="E2357" s="1">
        <v>1.93659E-10</v>
      </c>
      <c r="F2357">
        <v>-2.2147399999999999</v>
      </c>
      <c r="G2357">
        <v>-4.4720500000000003</v>
      </c>
      <c r="H2357">
        <v>-4.1095199999999998</v>
      </c>
      <c r="I2357">
        <v>-2.3494899999999999</v>
      </c>
      <c r="J2357">
        <v>-4.6629699999999996</v>
      </c>
      <c r="K2357">
        <v>-4.20383</v>
      </c>
      <c r="L2357">
        <v>-2.3577300000000001</v>
      </c>
      <c r="M2357">
        <v>-4.6725399999999997</v>
      </c>
      <c r="N2357">
        <v>-4.1994999999999996</v>
      </c>
      <c r="O2357">
        <v>-1.75196</v>
      </c>
      <c r="P2357">
        <v>-4.0166399999999998</v>
      </c>
      <c r="Q2357">
        <v>-3.9264800000000002</v>
      </c>
      <c r="R2357">
        <v>-0.86953100000000005</v>
      </c>
      <c r="S2357">
        <v>-2.8255599999999998</v>
      </c>
    </row>
    <row r="2358" spans="1:19" x14ac:dyDescent="0.25">
      <c r="A2358">
        <v>4999.45</v>
      </c>
      <c r="B2358">
        <v>24.5151</v>
      </c>
      <c r="C2358">
        <f>-SUM(D2358:S2358)</f>
        <v>47.075575999680304</v>
      </c>
      <c r="D2358">
        <v>-0.42385899999999999</v>
      </c>
      <c r="E2358" s="1">
        <v>3.1969899999999998E-10</v>
      </c>
      <c r="F2358">
        <v>-2.2165599999999999</v>
      </c>
      <c r="G2358">
        <v>-4.4739000000000004</v>
      </c>
      <c r="H2358">
        <v>-4.1104099999999999</v>
      </c>
      <c r="I2358">
        <v>-2.3513199999999999</v>
      </c>
      <c r="J2358">
        <v>-4.6648300000000003</v>
      </c>
      <c r="K2358">
        <v>-4.2047100000000004</v>
      </c>
      <c r="L2358">
        <v>-2.3595600000000001</v>
      </c>
      <c r="M2358">
        <v>-4.6744000000000003</v>
      </c>
      <c r="N2358">
        <v>-4.2003899999999996</v>
      </c>
      <c r="O2358">
        <v>-1.75352</v>
      </c>
      <c r="P2358">
        <v>-4.01823</v>
      </c>
      <c r="Q2358">
        <v>-3.92726</v>
      </c>
      <c r="R2358">
        <v>-0.87043700000000002</v>
      </c>
      <c r="S2358">
        <v>-2.82619</v>
      </c>
    </row>
    <row r="2359" spans="1:19" x14ac:dyDescent="0.25">
      <c r="A2359">
        <v>5001.51</v>
      </c>
      <c r="B2359">
        <v>24.525099999999998</v>
      </c>
      <c r="C2359">
        <f>-SUM(D2359:S2359)</f>
        <v>47.09553399970909</v>
      </c>
      <c r="D2359">
        <v>-0.42469099999999999</v>
      </c>
      <c r="E2359" s="1">
        <v>2.90912E-10</v>
      </c>
      <c r="F2359">
        <v>-2.2183700000000002</v>
      </c>
      <c r="G2359">
        <v>-4.4757499999999997</v>
      </c>
      <c r="H2359">
        <v>-4.1112900000000003</v>
      </c>
      <c r="I2359">
        <v>-2.3531399999999998</v>
      </c>
      <c r="J2359">
        <v>-4.6666800000000004</v>
      </c>
      <c r="K2359">
        <v>-4.2055899999999999</v>
      </c>
      <c r="L2359">
        <v>-2.3613900000000001</v>
      </c>
      <c r="M2359">
        <v>-4.6762699999999997</v>
      </c>
      <c r="N2359">
        <v>-4.2012700000000001</v>
      </c>
      <c r="O2359">
        <v>-1.75508</v>
      </c>
      <c r="P2359">
        <v>-4.0198099999999997</v>
      </c>
      <c r="Q2359">
        <v>-3.9280400000000002</v>
      </c>
      <c r="R2359">
        <v>-0.87134299999999998</v>
      </c>
      <c r="S2359">
        <v>-2.8268200000000001</v>
      </c>
    </row>
    <row r="2360" spans="1:19" x14ac:dyDescent="0.25">
      <c r="A2360">
        <v>5003.57</v>
      </c>
      <c r="B2360">
        <v>24.5351</v>
      </c>
      <c r="C2360">
        <f>-SUM(D2360:S2360)</f>
        <v>47.115492999889916</v>
      </c>
      <c r="D2360">
        <v>-0.42552299999999998</v>
      </c>
      <c r="E2360" s="1">
        <v>1.1009E-10</v>
      </c>
      <c r="F2360">
        <v>-2.2201900000000001</v>
      </c>
      <c r="G2360">
        <v>-4.4775900000000002</v>
      </c>
      <c r="H2360">
        <v>-4.1121699999999999</v>
      </c>
      <c r="I2360">
        <v>-2.3549699999999998</v>
      </c>
      <c r="J2360">
        <v>-4.6685400000000001</v>
      </c>
      <c r="K2360">
        <v>-4.2064700000000004</v>
      </c>
      <c r="L2360">
        <v>-2.3632200000000001</v>
      </c>
      <c r="M2360">
        <v>-4.6781300000000003</v>
      </c>
      <c r="N2360">
        <v>-4.2021499999999996</v>
      </c>
      <c r="O2360">
        <v>-1.7566299999999999</v>
      </c>
      <c r="P2360">
        <v>-4.0213900000000002</v>
      </c>
      <c r="Q2360">
        <v>-3.92882</v>
      </c>
      <c r="R2360">
        <v>-0.87224999999999997</v>
      </c>
      <c r="S2360">
        <v>-2.8274499999999998</v>
      </c>
    </row>
    <row r="2361" spans="1:19" x14ac:dyDescent="0.25">
      <c r="A2361">
        <v>5005.63</v>
      </c>
      <c r="B2361">
        <v>24.545100000000001</v>
      </c>
      <c r="C2361">
        <f>-SUM(D2361:S2361)</f>
        <v>47.13548999986309</v>
      </c>
      <c r="D2361">
        <v>-0.42635400000000001</v>
      </c>
      <c r="E2361" s="1">
        <v>1.36916E-10</v>
      </c>
      <c r="F2361">
        <v>-2.22201</v>
      </c>
      <c r="G2361">
        <v>-4.4794400000000003</v>
      </c>
      <c r="H2361">
        <v>-4.1130599999999999</v>
      </c>
      <c r="I2361">
        <v>-2.3567999999999998</v>
      </c>
      <c r="J2361">
        <v>-4.6703999999999999</v>
      </c>
      <c r="K2361">
        <v>-4.2073600000000004</v>
      </c>
      <c r="L2361">
        <v>-2.3650500000000001</v>
      </c>
      <c r="M2361">
        <v>-4.6799900000000001</v>
      </c>
      <c r="N2361">
        <v>-4.20303</v>
      </c>
      <c r="O2361">
        <v>-1.7581899999999999</v>
      </c>
      <c r="P2361">
        <v>-4.0229699999999999</v>
      </c>
      <c r="Q2361">
        <v>-3.9296000000000002</v>
      </c>
      <c r="R2361">
        <v>-0.87315600000000004</v>
      </c>
      <c r="S2361">
        <v>-2.8280799999999999</v>
      </c>
    </row>
    <row r="2362" spans="1:19" x14ac:dyDescent="0.25">
      <c r="A2362">
        <v>5007.6899999999996</v>
      </c>
      <c r="B2362">
        <v>24.555099999999999</v>
      </c>
      <c r="C2362">
        <f>-SUM(D2362:S2362)</f>
        <v>47.155457999986758</v>
      </c>
      <c r="D2362">
        <v>-0.42718600000000001</v>
      </c>
      <c r="E2362" s="1">
        <v>1.32349E-11</v>
      </c>
      <c r="F2362">
        <v>-2.22383</v>
      </c>
      <c r="G2362">
        <v>-4.4812900000000004</v>
      </c>
      <c r="H2362">
        <v>-4.1139400000000004</v>
      </c>
      <c r="I2362">
        <v>-2.3586200000000002</v>
      </c>
      <c r="J2362">
        <v>-4.6722599999999996</v>
      </c>
      <c r="K2362">
        <v>-4.20824</v>
      </c>
      <c r="L2362">
        <v>-2.3668800000000001</v>
      </c>
      <c r="M2362">
        <v>-4.6818499999999998</v>
      </c>
      <c r="N2362">
        <v>-4.2039099999999996</v>
      </c>
      <c r="O2362">
        <v>-1.7597499999999999</v>
      </c>
      <c r="P2362">
        <v>-4.0245499999999996</v>
      </c>
      <c r="Q2362">
        <v>-3.93038</v>
      </c>
      <c r="R2362">
        <v>-0.87406200000000001</v>
      </c>
      <c r="S2362">
        <v>-2.8287100000000001</v>
      </c>
    </row>
    <row r="2363" spans="1:19" x14ac:dyDescent="0.25">
      <c r="A2363">
        <v>5009.74</v>
      </c>
      <c r="B2363">
        <v>24.565100000000001</v>
      </c>
      <c r="C2363">
        <f>-SUM(D2363:S2363)</f>
        <v>47.175465999899643</v>
      </c>
      <c r="D2363">
        <v>-0.42801800000000001</v>
      </c>
      <c r="E2363" s="1">
        <v>1.0036499999999999E-10</v>
      </c>
      <c r="F2363">
        <v>-2.2256499999999999</v>
      </c>
      <c r="G2363">
        <v>-4.4831399999999997</v>
      </c>
      <c r="H2363">
        <v>-4.1148300000000004</v>
      </c>
      <c r="I2363">
        <v>-2.3604500000000002</v>
      </c>
      <c r="J2363">
        <v>-4.6741200000000003</v>
      </c>
      <c r="K2363">
        <v>-4.2091200000000004</v>
      </c>
      <c r="L2363">
        <v>-2.3687100000000001</v>
      </c>
      <c r="M2363">
        <v>-4.6837200000000001</v>
      </c>
      <c r="N2363">
        <v>-4.20479</v>
      </c>
      <c r="O2363">
        <v>-1.7613099999999999</v>
      </c>
      <c r="P2363">
        <v>-4.0261399999999998</v>
      </c>
      <c r="Q2363">
        <v>-3.9311600000000002</v>
      </c>
      <c r="R2363">
        <v>-0.87496799999999997</v>
      </c>
      <c r="S2363">
        <v>-2.8293400000000002</v>
      </c>
    </row>
    <row r="2364" spans="1:19" x14ac:dyDescent="0.25">
      <c r="A2364">
        <v>5011.8</v>
      </c>
      <c r="B2364">
        <v>24.575099999999999</v>
      </c>
      <c r="C2364">
        <f>-SUM(D2364:S2364)</f>
        <v>47.195424999966448</v>
      </c>
      <c r="D2364">
        <v>-0.42885000000000001</v>
      </c>
      <c r="E2364" s="1">
        <v>3.3554600000000002E-11</v>
      </c>
      <c r="F2364">
        <v>-2.2274699999999998</v>
      </c>
      <c r="G2364">
        <v>-4.4849899999999998</v>
      </c>
      <c r="H2364">
        <v>-4.11571</v>
      </c>
      <c r="I2364">
        <v>-2.3622700000000001</v>
      </c>
      <c r="J2364">
        <v>-4.6759700000000004</v>
      </c>
      <c r="K2364">
        <v>-4.21</v>
      </c>
      <c r="L2364">
        <v>-2.3705400000000001</v>
      </c>
      <c r="M2364">
        <v>-4.6855799999999999</v>
      </c>
      <c r="N2364">
        <v>-4.2056699999999996</v>
      </c>
      <c r="O2364">
        <v>-1.7628699999999999</v>
      </c>
      <c r="P2364">
        <v>-4.0277200000000004</v>
      </c>
      <c r="Q2364">
        <v>-3.93194</v>
      </c>
      <c r="R2364">
        <v>-0.87587499999999996</v>
      </c>
      <c r="S2364">
        <v>-2.8299699999999999</v>
      </c>
    </row>
    <row r="2365" spans="1:19" x14ac:dyDescent="0.25">
      <c r="A2365">
        <v>5013.8599999999997</v>
      </c>
      <c r="B2365">
        <v>24.585100000000001</v>
      </c>
      <c r="C2365">
        <f>-SUM(D2365:S2365)</f>
        <v>47.215392999817155</v>
      </c>
      <c r="D2365">
        <v>-0.42968200000000001</v>
      </c>
      <c r="E2365" s="1">
        <v>1.8284600000000001E-10</v>
      </c>
      <c r="F2365">
        <v>-2.2292800000000002</v>
      </c>
      <c r="G2365">
        <v>-4.4868399999999999</v>
      </c>
      <c r="H2365">
        <v>-4.1165900000000004</v>
      </c>
      <c r="I2365">
        <v>-2.3641000000000001</v>
      </c>
      <c r="J2365">
        <v>-4.6778300000000002</v>
      </c>
      <c r="K2365">
        <v>-4.2108800000000004</v>
      </c>
      <c r="L2365">
        <v>-2.3723700000000001</v>
      </c>
      <c r="M2365">
        <v>-4.6874399999999996</v>
      </c>
      <c r="N2365">
        <v>-4.2065599999999996</v>
      </c>
      <c r="O2365">
        <v>-1.7644200000000001</v>
      </c>
      <c r="P2365">
        <v>-4.0293000000000001</v>
      </c>
      <c r="Q2365">
        <v>-3.9327200000000002</v>
      </c>
      <c r="R2365">
        <v>-0.87678100000000003</v>
      </c>
      <c r="S2365">
        <v>-2.8306</v>
      </c>
    </row>
    <row r="2366" spans="1:19" x14ac:dyDescent="0.25">
      <c r="A2366">
        <v>5015.92</v>
      </c>
      <c r="B2366">
        <v>24.595099999999999</v>
      </c>
      <c r="C2366">
        <f>-SUM(D2366:S2366)</f>
        <v>47.235361000000871</v>
      </c>
      <c r="D2366">
        <v>-0.43051400000000001</v>
      </c>
      <c r="E2366" s="1">
        <v>-8.7108100000000003E-13</v>
      </c>
      <c r="F2366">
        <v>-2.2311000000000001</v>
      </c>
      <c r="G2366">
        <v>-4.4886799999999996</v>
      </c>
      <c r="H2366">
        <v>-4.1174799999999996</v>
      </c>
      <c r="I2366">
        <v>-2.36592</v>
      </c>
      <c r="J2366">
        <v>-4.6796899999999999</v>
      </c>
      <c r="K2366">
        <v>-4.2117599999999999</v>
      </c>
      <c r="L2366">
        <v>-2.3742000000000001</v>
      </c>
      <c r="M2366">
        <v>-4.6893000000000002</v>
      </c>
      <c r="N2366">
        <v>-4.2074400000000001</v>
      </c>
      <c r="O2366">
        <v>-1.7659800000000001</v>
      </c>
      <c r="P2366">
        <v>-4.0308799999999998</v>
      </c>
      <c r="Q2366">
        <v>-3.9335</v>
      </c>
      <c r="R2366">
        <v>-0.87768699999999999</v>
      </c>
      <c r="S2366">
        <v>-2.8312300000000001</v>
      </c>
    </row>
    <row r="2367" spans="1:19" x14ac:dyDescent="0.25">
      <c r="A2367">
        <v>5017.9799999999996</v>
      </c>
      <c r="B2367">
        <v>24.6051</v>
      </c>
      <c r="C2367">
        <f>-SUM(D2367:S2367)</f>
        <v>47.255359999794109</v>
      </c>
      <c r="D2367">
        <v>-0.43134600000000001</v>
      </c>
      <c r="E2367" s="1">
        <v>2.05884E-10</v>
      </c>
      <c r="F2367">
        <v>-2.23292</v>
      </c>
      <c r="G2367">
        <v>-4.4905299999999997</v>
      </c>
      <c r="H2367">
        <v>-4.11836</v>
      </c>
      <c r="I2367">
        <v>-2.36775</v>
      </c>
      <c r="J2367">
        <v>-4.6815499999999997</v>
      </c>
      <c r="K2367">
        <v>-4.2126400000000004</v>
      </c>
      <c r="L2367">
        <v>-2.3760300000000001</v>
      </c>
      <c r="M2367">
        <v>-4.6911699999999996</v>
      </c>
      <c r="N2367">
        <v>-4.2083199999999996</v>
      </c>
      <c r="O2367">
        <v>-1.7675399999999999</v>
      </c>
      <c r="P2367">
        <v>-4.03247</v>
      </c>
      <c r="Q2367">
        <v>-3.9342800000000002</v>
      </c>
      <c r="R2367">
        <v>-0.87859399999999999</v>
      </c>
      <c r="S2367">
        <v>-2.8318599999999998</v>
      </c>
    </row>
    <row r="2368" spans="1:19" x14ac:dyDescent="0.25">
      <c r="A2368">
        <v>5020.04</v>
      </c>
      <c r="B2368">
        <v>24.615100000000002</v>
      </c>
      <c r="C2368">
        <f>-SUM(D2368:S2368)</f>
        <v>47.275327999916179</v>
      </c>
      <c r="D2368">
        <v>-0.43217800000000001</v>
      </c>
      <c r="E2368" s="1">
        <v>8.3824899999999999E-11</v>
      </c>
      <c r="F2368">
        <v>-2.2347399999999999</v>
      </c>
      <c r="G2368">
        <v>-4.4923799999999998</v>
      </c>
      <c r="H2368">
        <v>-4.1192399999999996</v>
      </c>
      <c r="I2368">
        <v>-2.36958</v>
      </c>
      <c r="J2368">
        <v>-4.6833999999999998</v>
      </c>
      <c r="K2368">
        <v>-4.2135199999999999</v>
      </c>
      <c r="L2368">
        <v>-2.3778600000000001</v>
      </c>
      <c r="M2368">
        <v>-4.6930300000000003</v>
      </c>
      <c r="N2368">
        <v>-4.2092000000000001</v>
      </c>
      <c r="O2368">
        <v>-1.7690999999999999</v>
      </c>
      <c r="P2368">
        <v>-4.0340499999999997</v>
      </c>
      <c r="Q2368">
        <v>-3.93506</v>
      </c>
      <c r="R2368">
        <v>-0.87949999999999995</v>
      </c>
      <c r="S2368">
        <v>-2.83249</v>
      </c>
    </row>
    <row r="2369" spans="1:19" x14ac:dyDescent="0.25">
      <c r="A2369">
        <v>5022.1000000000004</v>
      </c>
      <c r="B2369">
        <v>24.6251</v>
      </c>
      <c r="C2369">
        <f>-SUM(D2369:S2369)</f>
        <v>47.29529599964242</v>
      </c>
      <c r="D2369">
        <v>-0.43301000000000001</v>
      </c>
      <c r="E2369" s="1">
        <v>3.5757900000000001E-10</v>
      </c>
      <c r="F2369">
        <v>-2.2365599999999999</v>
      </c>
      <c r="G2369">
        <v>-4.4942299999999999</v>
      </c>
      <c r="H2369">
        <v>-4.1201299999999996</v>
      </c>
      <c r="I2369">
        <v>-2.3714</v>
      </c>
      <c r="J2369">
        <v>-4.6852600000000004</v>
      </c>
      <c r="K2369">
        <v>-4.2144000000000004</v>
      </c>
      <c r="L2369">
        <v>-2.37968</v>
      </c>
      <c r="M2369">
        <v>-4.69489</v>
      </c>
      <c r="N2369">
        <v>-4.2100799999999996</v>
      </c>
      <c r="O2369">
        <v>-1.7706599999999999</v>
      </c>
      <c r="P2369">
        <v>-4.0356300000000003</v>
      </c>
      <c r="Q2369">
        <v>-3.9358399999999998</v>
      </c>
      <c r="R2369">
        <v>-0.88040600000000002</v>
      </c>
      <c r="S2369">
        <v>-2.8331200000000001</v>
      </c>
    </row>
    <row r="2370" spans="1:19" x14ac:dyDescent="0.25">
      <c r="A2370">
        <v>5024.16</v>
      </c>
      <c r="B2370">
        <v>24.635100000000001</v>
      </c>
      <c r="C2370">
        <f>-SUM(D2370:S2370)</f>
        <v>47.315264999881748</v>
      </c>
      <c r="D2370">
        <v>-0.43384200000000001</v>
      </c>
      <c r="E2370" s="1">
        <v>1.18249E-10</v>
      </c>
      <c r="F2370">
        <v>-2.2383700000000002</v>
      </c>
      <c r="G2370">
        <v>-4.4960800000000001</v>
      </c>
      <c r="H2370">
        <v>-4.1210100000000001</v>
      </c>
      <c r="I2370">
        <v>-2.37323</v>
      </c>
      <c r="J2370">
        <v>-4.6871200000000002</v>
      </c>
      <c r="K2370">
        <v>-4.2152799999999999</v>
      </c>
      <c r="L2370">
        <v>-2.38151</v>
      </c>
      <c r="M2370">
        <v>-4.6967499999999998</v>
      </c>
      <c r="N2370">
        <v>-4.21096</v>
      </c>
      <c r="O2370">
        <v>-1.7722199999999999</v>
      </c>
      <c r="P2370">
        <v>-4.03721</v>
      </c>
      <c r="Q2370">
        <v>-3.93662</v>
      </c>
      <c r="R2370">
        <v>-0.88131300000000001</v>
      </c>
      <c r="S2370">
        <v>-2.8337500000000002</v>
      </c>
    </row>
    <row r="2371" spans="1:19" x14ac:dyDescent="0.25">
      <c r="A2371">
        <v>5026.21</v>
      </c>
      <c r="B2371">
        <v>24.645099999999999</v>
      </c>
      <c r="C2371">
        <f>-SUM(D2371:S2371)</f>
        <v>47.335222999540598</v>
      </c>
      <c r="D2371">
        <v>-0.434674</v>
      </c>
      <c r="E2371" s="1">
        <v>4.5940300000000001E-10</v>
      </c>
      <c r="F2371">
        <v>-2.2401900000000001</v>
      </c>
      <c r="G2371">
        <v>-4.4979199999999997</v>
      </c>
      <c r="H2371">
        <v>-4.1218899999999996</v>
      </c>
      <c r="I2371">
        <v>-2.3750499999999999</v>
      </c>
      <c r="J2371">
        <v>-4.6889799999999999</v>
      </c>
      <c r="K2371">
        <v>-4.2161600000000004</v>
      </c>
      <c r="L2371">
        <v>-2.38334</v>
      </c>
      <c r="M2371">
        <v>-4.69862</v>
      </c>
      <c r="N2371">
        <v>-4.2118399999999996</v>
      </c>
      <c r="O2371">
        <v>-1.7737700000000001</v>
      </c>
      <c r="P2371">
        <v>-4.0387899999999997</v>
      </c>
      <c r="Q2371">
        <v>-3.9373999999999998</v>
      </c>
      <c r="R2371">
        <v>-0.88221899999999998</v>
      </c>
      <c r="S2371">
        <v>-2.8343799999999999</v>
      </c>
    </row>
    <row r="2372" spans="1:19" x14ac:dyDescent="0.25">
      <c r="A2372">
        <v>5028.2700000000004</v>
      </c>
      <c r="B2372">
        <v>24.655100000000001</v>
      </c>
      <c r="C2372">
        <f>-SUM(D2372:S2372)</f>
        <v>47.355211999531974</v>
      </c>
      <c r="D2372">
        <v>-0.435506</v>
      </c>
      <c r="E2372" s="1">
        <v>4.6801200000000004E-10</v>
      </c>
      <c r="F2372">
        <v>-2.2420100000000001</v>
      </c>
      <c r="G2372">
        <v>-4.4997699999999998</v>
      </c>
      <c r="H2372">
        <v>-4.1227799999999997</v>
      </c>
      <c r="I2372">
        <v>-2.3768799999999999</v>
      </c>
      <c r="J2372">
        <v>-4.6908300000000001</v>
      </c>
      <c r="K2372">
        <v>-4.2170399999999999</v>
      </c>
      <c r="L2372">
        <v>-2.38517</v>
      </c>
      <c r="M2372">
        <v>-4.7004799999999998</v>
      </c>
      <c r="N2372">
        <v>-4.21272</v>
      </c>
      <c r="O2372">
        <v>-1.7753300000000001</v>
      </c>
      <c r="P2372">
        <v>-4.0403799999999999</v>
      </c>
      <c r="Q2372">
        <v>-3.93818</v>
      </c>
      <c r="R2372">
        <v>-0.88312599999999997</v>
      </c>
      <c r="S2372">
        <v>-2.83501</v>
      </c>
    </row>
    <row r="2373" spans="1:19" x14ac:dyDescent="0.25">
      <c r="A2373">
        <v>5030.33</v>
      </c>
      <c r="B2373">
        <v>24.665099999999999</v>
      </c>
      <c r="C2373">
        <f>-SUM(D2373:S2373)</f>
        <v>47.375179999854858</v>
      </c>
      <c r="D2373">
        <v>-0.436338</v>
      </c>
      <c r="E2373" s="1">
        <v>1.45146E-10</v>
      </c>
      <c r="F2373">
        <v>-2.24383</v>
      </c>
      <c r="G2373">
        <v>-4.50162</v>
      </c>
      <c r="H2373">
        <v>-4.1236600000000001</v>
      </c>
      <c r="I2373">
        <v>-2.3786999999999998</v>
      </c>
      <c r="J2373">
        <v>-4.6926899999999998</v>
      </c>
      <c r="K2373">
        <v>-4.2179200000000003</v>
      </c>
      <c r="L2373">
        <v>-2.387</v>
      </c>
      <c r="M2373">
        <v>-4.7023400000000004</v>
      </c>
      <c r="N2373">
        <v>-4.2135999999999996</v>
      </c>
      <c r="O2373">
        <v>-1.7768900000000001</v>
      </c>
      <c r="P2373">
        <v>-4.0419600000000004</v>
      </c>
      <c r="Q2373">
        <v>-3.9389599999999998</v>
      </c>
      <c r="R2373">
        <v>-0.88403200000000004</v>
      </c>
      <c r="S2373">
        <v>-2.8356400000000002</v>
      </c>
    </row>
    <row r="2374" spans="1:19" x14ac:dyDescent="0.25">
      <c r="A2374">
        <v>5032.3900000000003</v>
      </c>
      <c r="B2374">
        <v>24.6751</v>
      </c>
      <c r="C2374">
        <f>-SUM(D2374:S2374)</f>
        <v>47.395167999958538</v>
      </c>
      <c r="D2374">
        <v>-0.43717</v>
      </c>
      <c r="E2374" s="1">
        <v>4.1464599999999998E-11</v>
      </c>
      <c r="F2374">
        <v>-2.2456499999999999</v>
      </c>
      <c r="G2374">
        <v>-4.5034700000000001</v>
      </c>
      <c r="H2374">
        <v>-4.1245399999999997</v>
      </c>
      <c r="I2374">
        <v>-2.3805299999999998</v>
      </c>
      <c r="J2374">
        <v>-4.6945499999999996</v>
      </c>
      <c r="K2374">
        <v>-4.2187999999999999</v>
      </c>
      <c r="L2374">
        <v>-2.38883</v>
      </c>
      <c r="M2374">
        <v>-4.7042000000000002</v>
      </c>
      <c r="N2374">
        <v>-4.21448</v>
      </c>
      <c r="O2374">
        <v>-1.7784500000000001</v>
      </c>
      <c r="P2374">
        <v>-4.0435400000000001</v>
      </c>
      <c r="Q2374">
        <v>-3.93974</v>
      </c>
      <c r="R2374">
        <v>-0.884938</v>
      </c>
      <c r="S2374">
        <v>-2.8362799999999999</v>
      </c>
    </row>
    <row r="2375" spans="1:19" x14ac:dyDescent="0.25">
      <c r="A2375">
        <v>5034.45</v>
      </c>
      <c r="B2375">
        <v>24.685099999999998</v>
      </c>
      <c r="C2375">
        <f>-SUM(D2375:S2375)</f>
        <v>47.415146999843493</v>
      </c>
      <c r="D2375">
        <v>-0.438002</v>
      </c>
      <c r="E2375" s="1">
        <v>1.5650799999999999E-10</v>
      </c>
      <c r="F2375">
        <v>-2.2474699999999999</v>
      </c>
      <c r="G2375">
        <v>-4.5053200000000002</v>
      </c>
      <c r="H2375">
        <v>-4.1254200000000001</v>
      </c>
      <c r="I2375">
        <v>-2.3823500000000002</v>
      </c>
      <c r="J2375">
        <v>-4.6964100000000002</v>
      </c>
      <c r="K2375">
        <v>-4.2196800000000003</v>
      </c>
      <c r="L2375">
        <v>-2.39066</v>
      </c>
      <c r="M2375">
        <v>-4.7060700000000004</v>
      </c>
      <c r="N2375">
        <v>-4.2153600000000004</v>
      </c>
      <c r="O2375">
        <v>-1.7800100000000001</v>
      </c>
      <c r="P2375">
        <v>-4.0451199999999998</v>
      </c>
      <c r="Q2375">
        <v>-3.9405199999999998</v>
      </c>
      <c r="R2375">
        <v>-0.88584499999999999</v>
      </c>
      <c r="S2375">
        <v>-2.83691</v>
      </c>
    </row>
    <row r="2376" spans="1:19" x14ac:dyDescent="0.25">
      <c r="A2376">
        <v>5036.51</v>
      </c>
      <c r="B2376">
        <v>24.6951</v>
      </c>
      <c r="C2376">
        <f>-SUM(D2376:S2376)</f>
        <v>47.435094999876704</v>
      </c>
      <c r="D2376">
        <v>-0.438834</v>
      </c>
      <c r="E2376" s="1">
        <v>1.2329E-10</v>
      </c>
      <c r="F2376">
        <v>-2.2492800000000002</v>
      </c>
      <c r="G2376">
        <v>-4.5071599999999998</v>
      </c>
      <c r="H2376">
        <v>-4.1263100000000001</v>
      </c>
      <c r="I2376">
        <v>-2.3841800000000002</v>
      </c>
      <c r="J2376">
        <v>-4.6982600000000003</v>
      </c>
      <c r="K2376">
        <v>-4.2205599999999999</v>
      </c>
      <c r="L2376">
        <v>-2.39249</v>
      </c>
      <c r="M2376">
        <v>-4.7079300000000002</v>
      </c>
      <c r="N2376">
        <v>-4.21624</v>
      </c>
      <c r="O2376">
        <v>-1.78156</v>
      </c>
      <c r="P2376">
        <v>-4.0467000000000004</v>
      </c>
      <c r="Q2376">
        <v>-3.9413</v>
      </c>
      <c r="R2376">
        <v>-0.88675099999999996</v>
      </c>
      <c r="S2376">
        <v>-2.8375400000000002</v>
      </c>
    </row>
    <row r="2377" spans="1:19" x14ac:dyDescent="0.25">
      <c r="A2377">
        <v>5038.5600000000004</v>
      </c>
      <c r="B2377">
        <v>24.705100000000002</v>
      </c>
      <c r="C2377">
        <f>-SUM(D2377:S2377)</f>
        <v>47.455083999876692</v>
      </c>
      <c r="D2377">
        <v>-0.439666</v>
      </c>
      <c r="E2377" s="1">
        <v>1.2331000000000001E-10</v>
      </c>
      <c r="F2377">
        <v>-2.2511000000000001</v>
      </c>
      <c r="G2377">
        <v>-4.50901</v>
      </c>
      <c r="H2377">
        <v>-4.1271899999999997</v>
      </c>
      <c r="I2377">
        <v>-2.3860100000000002</v>
      </c>
      <c r="J2377">
        <v>-4.7001200000000001</v>
      </c>
      <c r="K2377">
        <v>-4.2214400000000003</v>
      </c>
      <c r="L2377">
        <v>-2.39432</v>
      </c>
      <c r="M2377">
        <v>-4.7097899999999999</v>
      </c>
      <c r="N2377">
        <v>-4.2171200000000004</v>
      </c>
      <c r="O2377">
        <v>-1.78312</v>
      </c>
      <c r="P2377">
        <v>-4.0482899999999997</v>
      </c>
      <c r="Q2377">
        <v>-3.9420799999999998</v>
      </c>
      <c r="R2377">
        <v>-0.88765799999999995</v>
      </c>
      <c r="S2377">
        <v>-2.8381699999999999</v>
      </c>
    </row>
    <row r="2378" spans="1:19" x14ac:dyDescent="0.25">
      <c r="A2378">
        <v>5040.62</v>
      </c>
      <c r="B2378">
        <v>24.7151</v>
      </c>
      <c r="C2378">
        <f>-SUM(D2378:S2378)</f>
        <v>47.475051999653239</v>
      </c>
      <c r="D2378">
        <v>-0.440498</v>
      </c>
      <c r="E2378" s="1">
        <v>3.4676499999999999E-10</v>
      </c>
      <c r="F2378">
        <v>-2.25292</v>
      </c>
      <c r="G2378">
        <v>-4.5108600000000001</v>
      </c>
      <c r="H2378">
        <v>-4.1280700000000001</v>
      </c>
      <c r="I2378">
        <v>-2.3878300000000001</v>
      </c>
      <c r="J2378">
        <v>-4.7019799999999998</v>
      </c>
      <c r="K2378">
        <v>-4.2223199999999999</v>
      </c>
      <c r="L2378">
        <v>-2.39615</v>
      </c>
      <c r="M2378">
        <v>-4.7116499999999997</v>
      </c>
      <c r="N2378">
        <v>-4.218</v>
      </c>
      <c r="O2378">
        <v>-1.78468</v>
      </c>
      <c r="P2378">
        <v>-4.0498700000000003</v>
      </c>
      <c r="Q2378">
        <v>-3.94286</v>
      </c>
      <c r="R2378">
        <v>-0.88856400000000002</v>
      </c>
      <c r="S2378">
        <v>-2.8388</v>
      </c>
    </row>
    <row r="2379" spans="1:19" x14ac:dyDescent="0.25">
      <c r="A2379">
        <v>5042.68</v>
      </c>
      <c r="B2379">
        <v>24.725100000000001</v>
      </c>
      <c r="C2379">
        <f>-SUM(D2379:S2379)</f>
        <v>47.495010999764567</v>
      </c>
      <c r="D2379">
        <v>-0.44133</v>
      </c>
      <c r="E2379" s="1">
        <v>2.3543300000000001E-10</v>
      </c>
      <c r="F2379">
        <v>-2.25474</v>
      </c>
      <c r="G2379">
        <v>-4.5127100000000002</v>
      </c>
      <c r="H2379">
        <v>-4.1289499999999997</v>
      </c>
      <c r="I2379">
        <v>-2.3896600000000001</v>
      </c>
      <c r="J2379">
        <v>-4.7038399999999996</v>
      </c>
      <c r="K2379">
        <v>-4.2232000000000003</v>
      </c>
      <c r="L2379">
        <v>-2.39798</v>
      </c>
      <c r="M2379">
        <v>-4.7135100000000003</v>
      </c>
      <c r="N2379">
        <v>-4.2188800000000004</v>
      </c>
      <c r="O2379">
        <v>-1.78624</v>
      </c>
      <c r="P2379">
        <v>-4.05145</v>
      </c>
      <c r="Q2379">
        <v>-3.9436300000000002</v>
      </c>
      <c r="R2379">
        <v>-0.88947100000000001</v>
      </c>
      <c r="S2379">
        <v>-2.8394200000000001</v>
      </c>
    </row>
    <row r="2380" spans="1:19" x14ac:dyDescent="0.25">
      <c r="A2380">
        <v>5044.74</v>
      </c>
      <c r="B2380">
        <v>24.735099999999999</v>
      </c>
      <c r="C2380">
        <f>-SUM(D2380:S2380)</f>
        <v>47.514979000013057</v>
      </c>
      <c r="D2380">
        <v>-0.442162</v>
      </c>
      <c r="E2380" s="1">
        <v>-1.30692E-11</v>
      </c>
      <c r="F2380">
        <v>-2.2565599999999999</v>
      </c>
      <c r="G2380">
        <v>-4.5145499999999998</v>
      </c>
      <c r="H2380">
        <v>-4.1298399999999997</v>
      </c>
      <c r="I2380">
        <v>-2.3914800000000001</v>
      </c>
      <c r="J2380">
        <v>-4.7056899999999997</v>
      </c>
      <c r="K2380">
        <v>-4.2240799999999998</v>
      </c>
      <c r="L2380">
        <v>-2.39981</v>
      </c>
      <c r="M2380">
        <v>-4.7153799999999997</v>
      </c>
      <c r="N2380">
        <v>-4.21976</v>
      </c>
      <c r="O2380">
        <v>-1.7878000000000001</v>
      </c>
      <c r="P2380">
        <v>-4.0530299999999997</v>
      </c>
      <c r="Q2380">
        <v>-3.94441</v>
      </c>
      <c r="R2380">
        <v>-0.89037699999999997</v>
      </c>
      <c r="S2380">
        <v>-2.8400500000000002</v>
      </c>
    </row>
    <row r="2381" spans="1:19" x14ac:dyDescent="0.25">
      <c r="A2381">
        <v>5046.8</v>
      </c>
      <c r="B2381">
        <v>24.745100000000001</v>
      </c>
      <c r="C2381">
        <f>-SUM(D2381:S2381)</f>
        <v>47.534947999681783</v>
      </c>
      <c r="D2381">
        <v>-0.442994</v>
      </c>
      <c r="E2381" s="1">
        <v>3.1821900000000001E-10</v>
      </c>
      <c r="F2381">
        <v>-2.2583700000000002</v>
      </c>
      <c r="G2381">
        <v>-4.5164</v>
      </c>
      <c r="H2381">
        <v>-4.1307200000000002</v>
      </c>
      <c r="I2381">
        <v>-2.39331</v>
      </c>
      <c r="J2381">
        <v>-4.7075500000000003</v>
      </c>
      <c r="K2381">
        <v>-4.2249600000000003</v>
      </c>
      <c r="L2381">
        <v>-2.40164</v>
      </c>
      <c r="M2381">
        <v>-4.7172400000000003</v>
      </c>
      <c r="N2381">
        <v>-4.2206400000000004</v>
      </c>
      <c r="O2381">
        <v>-1.7893600000000001</v>
      </c>
      <c r="P2381">
        <v>-4.0546100000000003</v>
      </c>
      <c r="Q2381">
        <v>-3.9451900000000002</v>
      </c>
      <c r="R2381">
        <v>-0.89128399999999997</v>
      </c>
      <c r="S2381">
        <v>-2.8406799999999999</v>
      </c>
    </row>
    <row r="2382" spans="1:19" x14ac:dyDescent="0.25">
      <c r="A2382">
        <v>5048.8500000000004</v>
      </c>
      <c r="B2382">
        <v>24.755099999999999</v>
      </c>
      <c r="C2382">
        <f>-SUM(D2382:S2382)</f>
        <v>47.554905999855208</v>
      </c>
      <c r="D2382">
        <v>-0.443826</v>
      </c>
      <c r="E2382" s="1">
        <v>1.4479499999999999E-10</v>
      </c>
      <c r="F2382">
        <v>-2.2601900000000001</v>
      </c>
      <c r="G2382">
        <v>-4.5182500000000001</v>
      </c>
      <c r="H2382">
        <v>-4.1315999999999997</v>
      </c>
      <c r="I2382">
        <v>-2.39513</v>
      </c>
      <c r="J2382">
        <v>-4.7094100000000001</v>
      </c>
      <c r="K2382">
        <v>-4.2258399999999998</v>
      </c>
      <c r="L2382">
        <v>-2.40347</v>
      </c>
      <c r="M2382">
        <v>-4.7191000000000001</v>
      </c>
      <c r="N2382">
        <v>-4.2215199999999999</v>
      </c>
      <c r="O2382">
        <v>-1.79091</v>
      </c>
      <c r="P2382">
        <v>-4.05619</v>
      </c>
      <c r="Q2382">
        <v>-3.94597</v>
      </c>
      <c r="R2382">
        <v>-0.89219000000000004</v>
      </c>
      <c r="S2382">
        <v>-2.84131</v>
      </c>
    </row>
    <row r="2383" spans="1:19" x14ac:dyDescent="0.25">
      <c r="A2383">
        <v>5050.91</v>
      </c>
      <c r="B2383">
        <v>24.7651</v>
      </c>
      <c r="C2383">
        <f>-SUM(D2383:S2383)</f>
        <v>47.574883999630131</v>
      </c>
      <c r="D2383">
        <v>-0.444658</v>
      </c>
      <c r="E2383" s="1">
        <v>3.6987300000000001E-10</v>
      </c>
      <c r="F2383">
        <v>-2.2620100000000001</v>
      </c>
      <c r="G2383">
        <v>-4.5201000000000002</v>
      </c>
      <c r="H2383">
        <v>-4.1324800000000002</v>
      </c>
      <c r="I2383">
        <v>-2.39696</v>
      </c>
      <c r="J2383">
        <v>-4.7112600000000002</v>
      </c>
      <c r="K2383">
        <v>-4.2267200000000003</v>
      </c>
      <c r="L2383">
        <v>-2.4053</v>
      </c>
      <c r="M2383">
        <v>-4.7209599999999998</v>
      </c>
      <c r="N2383">
        <v>-4.2224000000000004</v>
      </c>
      <c r="O2383">
        <v>-1.79247</v>
      </c>
      <c r="P2383">
        <v>-4.0577800000000002</v>
      </c>
      <c r="Q2383">
        <v>-3.9467500000000002</v>
      </c>
      <c r="R2383">
        <v>-0.893096</v>
      </c>
      <c r="S2383">
        <v>-2.8419400000000001</v>
      </c>
    </row>
    <row r="2384" spans="1:19" x14ac:dyDescent="0.25">
      <c r="A2384">
        <v>5052.97</v>
      </c>
      <c r="B2384">
        <v>24.775099999999998</v>
      </c>
      <c r="C2384">
        <f>-SUM(D2384:S2384)</f>
        <v>47.594852999726569</v>
      </c>
      <c r="D2384">
        <v>-0.44549</v>
      </c>
      <c r="E2384" s="1">
        <v>2.7343000000000001E-10</v>
      </c>
      <c r="F2384">
        <v>-2.26383</v>
      </c>
      <c r="G2384">
        <v>-4.5219399999999998</v>
      </c>
      <c r="H2384">
        <v>-4.1333700000000002</v>
      </c>
      <c r="I2384">
        <v>-2.3987799999999999</v>
      </c>
      <c r="J2384">
        <v>-4.71312</v>
      </c>
      <c r="K2384">
        <v>-4.2275999999999998</v>
      </c>
      <c r="L2384">
        <v>-2.40713</v>
      </c>
      <c r="M2384">
        <v>-4.7228199999999996</v>
      </c>
      <c r="N2384">
        <v>-4.2232799999999999</v>
      </c>
      <c r="O2384">
        <v>-1.79403</v>
      </c>
      <c r="P2384">
        <v>-4.0593599999999999</v>
      </c>
      <c r="Q2384">
        <v>-3.94753</v>
      </c>
      <c r="R2384">
        <v>-0.89400299999999999</v>
      </c>
      <c r="S2384">
        <v>-2.8425699999999998</v>
      </c>
    </row>
    <row r="2385" spans="1:19" x14ac:dyDescent="0.25">
      <c r="A2385">
        <v>5055.03</v>
      </c>
      <c r="B2385">
        <v>24.7851</v>
      </c>
      <c r="C2385">
        <f>-SUM(D2385:S2385)</f>
        <v>47.614831999779781</v>
      </c>
      <c r="D2385">
        <v>-0.446322</v>
      </c>
      <c r="E2385" s="1">
        <v>2.2022200000000001E-10</v>
      </c>
      <c r="F2385">
        <v>-2.2656499999999999</v>
      </c>
      <c r="G2385">
        <v>-4.52379</v>
      </c>
      <c r="H2385">
        <v>-4.1342499999999998</v>
      </c>
      <c r="I2385">
        <v>-2.4006099999999999</v>
      </c>
      <c r="J2385">
        <v>-4.7149799999999997</v>
      </c>
      <c r="K2385">
        <v>-4.2284800000000002</v>
      </c>
      <c r="L2385">
        <v>-2.40896</v>
      </c>
      <c r="M2385">
        <v>-4.7246800000000002</v>
      </c>
      <c r="N2385">
        <v>-4.2241600000000004</v>
      </c>
      <c r="O2385">
        <v>-1.79559</v>
      </c>
      <c r="P2385">
        <v>-4.0609400000000004</v>
      </c>
      <c r="Q2385">
        <v>-3.9483100000000002</v>
      </c>
      <c r="R2385">
        <v>-0.89490999999999998</v>
      </c>
      <c r="S2385">
        <v>-2.8431999999999999</v>
      </c>
    </row>
    <row r="2386" spans="1:19" x14ac:dyDescent="0.25">
      <c r="A2386">
        <v>5057.09</v>
      </c>
      <c r="B2386">
        <v>24.795100000000001</v>
      </c>
      <c r="C2386">
        <f>-SUM(D2386:S2386)</f>
        <v>47.6348099996125</v>
      </c>
      <c r="D2386">
        <v>-0.447154</v>
      </c>
      <c r="E2386" s="1">
        <v>3.8749199999999999E-10</v>
      </c>
      <c r="F2386">
        <v>-2.2674699999999999</v>
      </c>
      <c r="G2386">
        <v>-4.5256400000000001</v>
      </c>
      <c r="H2386">
        <v>-4.1351300000000002</v>
      </c>
      <c r="I2386">
        <v>-2.4024399999999999</v>
      </c>
      <c r="J2386">
        <v>-4.7168299999999999</v>
      </c>
      <c r="K2386">
        <v>-4.2293599999999998</v>
      </c>
      <c r="L2386">
        <v>-2.41079</v>
      </c>
      <c r="M2386">
        <v>-4.7265499999999996</v>
      </c>
      <c r="N2386">
        <v>-4.2250399999999999</v>
      </c>
      <c r="O2386">
        <v>-1.79715</v>
      </c>
      <c r="P2386">
        <v>-4.0625200000000001</v>
      </c>
      <c r="Q2386">
        <v>-3.94909</v>
      </c>
      <c r="R2386">
        <v>-0.89581599999999995</v>
      </c>
      <c r="S2386">
        <v>-2.8438300000000001</v>
      </c>
    </row>
    <row r="2387" spans="1:19" x14ac:dyDescent="0.25">
      <c r="A2387">
        <v>5059.1400000000003</v>
      </c>
      <c r="B2387">
        <v>24.805099999999999</v>
      </c>
      <c r="C2387">
        <f>-SUM(D2387:S2387)</f>
        <v>47.654748999591028</v>
      </c>
      <c r="D2387">
        <v>-0.447986</v>
      </c>
      <c r="E2387" s="1">
        <v>4.0897400000000002E-10</v>
      </c>
      <c r="F2387">
        <v>-2.2692800000000002</v>
      </c>
      <c r="G2387">
        <v>-4.5274900000000002</v>
      </c>
      <c r="H2387">
        <v>-4.1360099999999997</v>
      </c>
      <c r="I2387">
        <v>-2.4042599999999998</v>
      </c>
      <c r="J2387">
        <v>-4.7186899999999996</v>
      </c>
      <c r="K2387">
        <v>-4.2302400000000002</v>
      </c>
      <c r="L2387">
        <v>-2.41262</v>
      </c>
      <c r="M2387">
        <v>-4.7284100000000002</v>
      </c>
      <c r="N2387">
        <v>-4.2259200000000003</v>
      </c>
      <c r="O2387">
        <v>-1.7987</v>
      </c>
      <c r="P2387">
        <v>-4.0640999999999998</v>
      </c>
      <c r="Q2387">
        <v>-3.9498600000000001</v>
      </c>
      <c r="R2387">
        <v>-0.89672300000000005</v>
      </c>
      <c r="S2387">
        <v>-2.8444600000000002</v>
      </c>
    </row>
    <row r="2388" spans="1:19" x14ac:dyDescent="0.25">
      <c r="A2388">
        <v>5061.2</v>
      </c>
      <c r="B2388">
        <v>24.815100000000001</v>
      </c>
      <c r="C2388">
        <f>-SUM(D2388:S2388)</f>
        <v>47.674707999527371</v>
      </c>
      <c r="D2388">
        <v>-0.44881900000000002</v>
      </c>
      <c r="E2388" s="1">
        <v>4.7263199999999997E-10</v>
      </c>
      <c r="F2388">
        <v>-2.2711000000000001</v>
      </c>
      <c r="G2388">
        <v>-4.5293299999999999</v>
      </c>
      <c r="H2388">
        <v>-4.1368900000000002</v>
      </c>
      <c r="I2388">
        <v>-2.4060899999999998</v>
      </c>
      <c r="J2388">
        <v>-4.7205500000000002</v>
      </c>
      <c r="K2388">
        <v>-4.2311100000000001</v>
      </c>
      <c r="L2388">
        <v>-2.41445</v>
      </c>
      <c r="M2388">
        <v>-4.73027</v>
      </c>
      <c r="N2388">
        <v>-4.2267999999999999</v>
      </c>
      <c r="O2388">
        <v>-1.80026</v>
      </c>
      <c r="P2388">
        <v>-4.0656800000000004</v>
      </c>
      <c r="Q2388">
        <v>-3.9506399999999999</v>
      </c>
      <c r="R2388">
        <v>-0.89762900000000001</v>
      </c>
      <c r="S2388">
        <v>-2.8450899999999999</v>
      </c>
    </row>
    <row r="2389" spans="1:19" x14ac:dyDescent="0.25">
      <c r="A2389">
        <v>5063.26</v>
      </c>
      <c r="B2389">
        <v>24.825099999999999</v>
      </c>
      <c r="C2389">
        <f>-SUM(D2389:S2389)</f>
        <v>47.694676999783503</v>
      </c>
      <c r="D2389">
        <v>-0.44965100000000002</v>
      </c>
      <c r="E2389" s="1">
        <v>2.1649800000000001E-10</v>
      </c>
      <c r="F2389">
        <v>-2.2729200000000001</v>
      </c>
      <c r="G2389">
        <v>-4.53118</v>
      </c>
      <c r="H2389">
        <v>-4.1377699999999997</v>
      </c>
      <c r="I2389">
        <v>-2.4079100000000002</v>
      </c>
      <c r="J2389">
        <v>-4.7224000000000004</v>
      </c>
      <c r="K2389">
        <v>-4.2319899999999997</v>
      </c>
      <c r="L2389">
        <v>-2.41628</v>
      </c>
      <c r="M2389">
        <v>-4.7321299999999997</v>
      </c>
      <c r="N2389">
        <v>-4.2276800000000003</v>
      </c>
      <c r="O2389">
        <v>-1.80182</v>
      </c>
      <c r="P2389">
        <v>-4.0672699999999997</v>
      </c>
      <c r="Q2389">
        <v>-3.9514200000000002</v>
      </c>
      <c r="R2389">
        <v>-0.898536</v>
      </c>
      <c r="S2389">
        <v>-2.84572</v>
      </c>
    </row>
    <row r="2390" spans="1:19" x14ac:dyDescent="0.25">
      <c r="A2390">
        <v>5065.32</v>
      </c>
      <c r="B2390">
        <v>24.835100000000001</v>
      </c>
      <c r="C2390">
        <f>-SUM(D2390:S2390)</f>
        <v>47.714644999634338</v>
      </c>
      <c r="D2390">
        <v>-0.45048300000000002</v>
      </c>
      <c r="E2390" s="1">
        <v>3.6565199999999999E-10</v>
      </c>
      <c r="F2390">
        <v>-2.27474</v>
      </c>
      <c r="G2390">
        <v>-4.5330300000000001</v>
      </c>
      <c r="H2390">
        <v>-4.1386500000000002</v>
      </c>
      <c r="I2390">
        <v>-2.4097400000000002</v>
      </c>
      <c r="J2390">
        <v>-4.7242600000000001</v>
      </c>
      <c r="K2390">
        <v>-4.2328700000000001</v>
      </c>
      <c r="L2390">
        <v>-2.41811</v>
      </c>
      <c r="M2390">
        <v>-4.7339900000000004</v>
      </c>
      <c r="N2390">
        <v>-4.2285500000000003</v>
      </c>
      <c r="O2390">
        <v>-1.80338</v>
      </c>
      <c r="P2390">
        <v>-4.0688500000000003</v>
      </c>
      <c r="Q2390">
        <v>-3.9521999999999999</v>
      </c>
      <c r="R2390">
        <v>-0.89944199999999996</v>
      </c>
      <c r="S2390">
        <v>-2.8463500000000002</v>
      </c>
    </row>
    <row r="2391" spans="1:19" x14ac:dyDescent="0.25">
      <c r="A2391">
        <v>5067.37</v>
      </c>
      <c r="B2391">
        <v>24.845099999999999</v>
      </c>
      <c r="C2391">
        <f>-SUM(D2391:S2391)</f>
        <v>47.734613999621196</v>
      </c>
      <c r="D2391">
        <v>-0.45131500000000002</v>
      </c>
      <c r="E2391" s="1">
        <v>3.7880600000000003E-10</v>
      </c>
      <c r="F2391">
        <v>-2.2765599999999999</v>
      </c>
      <c r="G2391">
        <v>-4.5348699999999997</v>
      </c>
      <c r="H2391">
        <v>-4.1395400000000002</v>
      </c>
      <c r="I2391">
        <v>-2.4115600000000001</v>
      </c>
      <c r="J2391">
        <v>-4.7261199999999999</v>
      </c>
      <c r="K2391">
        <v>-4.2337499999999997</v>
      </c>
      <c r="L2391">
        <v>-2.41994</v>
      </c>
      <c r="M2391">
        <v>-4.7358500000000001</v>
      </c>
      <c r="N2391">
        <v>-4.2294299999999998</v>
      </c>
      <c r="O2391">
        <v>-1.80494</v>
      </c>
      <c r="P2391">
        <v>-4.07043</v>
      </c>
      <c r="Q2391">
        <v>-3.9529800000000002</v>
      </c>
      <c r="R2391">
        <v>-0.90034899999999995</v>
      </c>
      <c r="S2391">
        <v>-2.8469799999999998</v>
      </c>
    </row>
    <row r="2392" spans="1:19" x14ac:dyDescent="0.25">
      <c r="A2392">
        <v>5069.43</v>
      </c>
      <c r="B2392">
        <v>24.8551</v>
      </c>
      <c r="C2392">
        <f>-SUM(D2392:S2392)</f>
        <v>47.754581999571165</v>
      </c>
      <c r="D2392">
        <v>-0.45214700000000002</v>
      </c>
      <c r="E2392" s="1">
        <v>4.2883200000000002E-10</v>
      </c>
      <c r="F2392">
        <v>-2.2783699999999998</v>
      </c>
      <c r="G2392">
        <v>-4.5367199999999999</v>
      </c>
      <c r="H2392">
        <v>-4.1404199999999998</v>
      </c>
      <c r="I2392">
        <v>-2.4133900000000001</v>
      </c>
      <c r="J2392">
        <v>-4.72797</v>
      </c>
      <c r="K2392">
        <v>-4.2346300000000001</v>
      </c>
      <c r="L2392">
        <v>-2.42177</v>
      </c>
      <c r="M2392">
        <v>-4.7377200000000004</v>
      </c>
      <c r="N2392">
        <v>-4.2303100000000002</v>
      </c>
      <c r="O2392">
        <v>-1.8065</v>
      </c>
      <c r="P2392">
        <v>-4.0720099999999997</v>
      </c>
      <c r="Q2392">
        <v>-3.9537599999999999</v>
      </c>
      <c r="R2392">
        <v>-0.90125500000000003</v>
      </c>
      <c r="S2392">
        <v>-2.84761</v>
      </c>
    </row>
    <row r="2393" spans="1:19" x14ac:dyDescent="0.25">
      <c r="A2393">
        <v>5071.49</v>
      </c>
      <c r="B2393">
        <v>24.865100000000002</v>
      </c>
      <c r="C2393">
        <f>-SUM(D2393:S2393)</f>
        <v>47.77453099984092</v>
      </c>
      <c r="D2393">
        <v>-0.45297900000000002</v>
      </c>
      <c r="E2393" s="1">
        <v>1.5907499999999999E-10</v>
      </c>
      <c r="F2393">
        <v>-2.2801900000000002</v>
      </c>
      <c r="G2393">
        <v>-4.53857</v>
      </c>
      <c r="H2393">
        <v>-4.1413000000000002</v>
      </c>
      <c r="I2393">
        <v>-2.4152100000000001</v>
      </c>
      <c r="J2393">
        <v>-4.7298299999999998</v>
      </c>
      <c r="K2393">
        <v>-4.2355099999999997</v>
      </c>
      <c r="L2393">
        <v>-2.4236</v>
      </c>
      <c r="M2393">
        <v>-4.7395800000000001</v>
      </c>
      <c r="N2393">
        <v>-4.2311899999999998</v>
      </c>
      <c r="O2393">
        <v>-1.8080499999999999</v>
      </c>
      <c r="P2393">
        <v>-4.0735900000000003</v>
      </c>
      <c r="Q2393">
        <v>-3.9545300000000001</v>
      </c>
      <c r="R2393">
        <v>-0.90216200000000002</v>
      </c>
      <c r="S2393">
        <v>-2.8482400000000001</v>
      </c>
    </row>
    <row r="2394" spans="1:19" x14ac:dyDescent="0.25">
      <c r="A2394">
        <v>5073.55</v>
      </c>
      <c r="B2394">
        <v>24.8751</v>
      </c>
      <c r="C2394">
        <f>-SUM(D2394:S2394)</f>
        <v>47.794480000063018</v>
      </c>
      <c r="D2394">
        <v>-0.45381100000000002</v>
      </c>
      <c r="E2394" s="1">
        <v>-6.3018599999999999E-11</v>
      </c>
      <c r="F2394">
        <v>-2.2820100000000001</v>
      </c>
      <c r="G2394">
        <v>-4.5404099999999996</v>
      </c>
      <c r="H2394">
        <v>-4.1421799999999998</v>
      </c>
      <c r="I2394">
        <v>-2.4170400000000001</v>
      </c>
      <c r="J2394">
        <v>-4.7316799999999999</v>
      </c>
      <c r="K2394">
        <v>-4.2363799999999996</v>
      </c>
      <c r="L2394">
        <v>-2.42543</v>
      </c>
      <c r="M2394">
        <v>-4.7414399999999999</v>
      </c>
      <c r="N2394">
        <v>-4.2320700000000002</v>
      </c>
      <c r="O2394">
        <v>-1.8096099999999999</v>
      </c>
      <c r="P2394">
        <v>-4.07517</v>
      </c>
      <c r="Q2394">
        <v>-3.9553099999999999</v>
      </c>
      <c r="R2394">
        <v>-0.90306900000000001</v>
      </c>
      <c r="S2394">
        <v>-2.8488699999999998</v>
      </c>
    </row>
    <row r="2395" spans="1:19" x14ac:dyDescent="0.25">
      <c r="A2395">
        <v>5075.6000000000004</v>
      </c>
      <c r="B2395">
        <v>24.885100000000001</v>
      </c>
      <c r="C2395">
        <f>-SUM(D2395:S2395)</f>
        <v>47.814448999513466</v>
      </c>
      <c r="D2395">
        <v>-0.45464399999999999</v>
      </c>
      <c r="E2395" s="1">
        <v>4.8653800000000004E-10</v>
      </c>
      <c r="F2395">
        <v>-2.28383</v>
      </c>
      <c r="G2395">
        <v>-4.5422599999999997</v>
      </c>
      <c r="H2395">
        <v>-4.1430600000000002</v>
      </c>
      <c r="I2395">
        <v>-2.41886</v>
      </c>
      <c r="J2395">
        <v>-4.7335399999999996</v>
      </c>
      <c r="K2395">
        <v>-4.23726</v>
      </c>
      <c r="L2395">
        <v>-2.42726</v>
      </c>
      <c r="M2395">
        <v>-4.7432999999999996</v>
      </c>
      <c r="N2395">
        <v>-4.2329499999999998</v>
      </c>
      <c r="O2395">
        <v>-1.8111699999999999</v>
      </c>
      <c r="P2395">
        <v>-4.0767499999999997</v>
      </c>
      <c r="Q2395">
        <v>-3.9560900000000001</v>
      </c>
      <c r="R2395">
        <v>-0.90397499999999997</v>
      </c>
      <c r="S2395">
        <v>-2.8494999999999999</v>
      </c>
    </row>
    <row r="2396" spans="1:19" x14ac:dyDescent="0.25">
      <c r="A2396">
        <v>5077.66</v>
      </c>
      <c r="B2396">
        <v>24.895099999999999</v>
      </c>
      <c r="C2396">
        <f>-SUM(D2396:S2396)</f>
        <v>47.834427999831306</v>
      </c>
      <c r="D2396">
        <v>-0.45547599999999999</v>
      </c>
      <c r="E2396" s="1">
        <v>1.68697E-10</v>
      </c>
      <c r="F2396">
        <v>-2.28565</v>
      </c>
      <c r="G2396">
        <v>-4.5441099999999999</v>
      </c>
      <c r="H2396">
        <v>-4.1439399999999997</v>
      </c>
      <c r="I2396">
        <v>-2.42069</v>
      </c>
      <c r="J2396">
        <v>-4.7354000000000003</v>
      </c>
      <c r="K2396">
        <v>-4.2381399999999996</v>
      </c>
      <c r="L2396">
        <v>-2.42909</v>
      </c>
      <c r="M2396">
        <v>-4.7451600000000003</v>
      </c>
      <c r="N2396">
        <v>-4.2338300000000002</v>
      </c>
      <c r="O2396">
        <v>-1.81273</v>
      </c>
      <c r="P2396">
        <v>-4.0783300000000002</v>
      </c>
      <c r="Q2396">
        <v>-3.9568699999999999</v>
      </c>
      <c r="R2396">
        <v>-0.90488199999999996</v>
      </c>
      <c r="S2396">
        <v>-2.8501300000000001</v>
      </c>
    </row>
    <row r="2397" spans="1:19" x14ac:dyDescent="0.25">
      <c r="A2397">
        <v>5079.72</v>
      </c>
      <c r="B2397">
        <v>24.905100000000001</v>
      </c>
      <c r="C2397">
        <f>-SUM(D2397:S2397)</f>
        <v>47.854365999555391</v>
      </c>
      <c r="D2397">
        <v>-0.45630799999999999</v>
      </c>
      <c r="E2397" s="1">
        <v>4.4460800000000001E-10</v>
      </c>
      <c r="F2397">
        <v>-2.2874599999999998</v>
      </c>
      <c r="G2397">
        <v>-4.5459500000000004</v>
      </c>
      <c r="H2397">
        <v>-4.1448200000000002</v>
      </c>
      <c r="I2397">
        <v>-2.42252</v>
      </c>
      <c r="J2397">
        <v>-4.7372500000000004</v>
      </c>
      <c r="K2397">
        <v>-4.23902</v>
      </c>
      <c r="L2397">
        <v>-2.43092</v>
      </c>
      <c r="M2397">
        <v>-4.74702</v>
      </c>
      <c r="N2397">
        <v>-4.2347000000000001</v>
      </c>
      <c r="O2397">
        <v>-1.81429</v>
      </c>
      <c r="P2397">
        <v>-4.0799200000000004</v>
      </c>
      <c r="Q2397">
        <v>-3.95764</v>
      </c>
      <c r="R2397">
        <v>-0.90578800000000004</v>
      </c>
      <c r="S2397">
        <v>-2.8507600000000002</v>
      </c>
    </row>
    <row r="2398" spans="1:19" x14ac:dyDescent="0.25">
      <c r="A2398">
        <v>5081.7700000000004</v>
      </c>
      <c r="B2398">
        <v>24.915099999999999</v>
      </c>
      <c r="C2398">
        <f>-SUM(D2398:S2398)</f>
        <v>47.874324999963811</v>
      </c>
      <c r="D2398">
        <v>-0.45713999999999999</v>
      </c>
      <c r="E2398" s="1">
        <v>3.6183300000000003E-11</v>
      </c>
      <c r="F2398">
        <v>-2.2892800000000002</v>
      </c>
      <c r="G2398">
        <v>-4.5477999999999996</v>
      </c>
      <c r="H2398">
        <v>-4.1456999999999997</v>
      </c>
      <c r="I2398">
        <v>-2.4243399999999999</v>
      </c>
      <c r="J2398">
        <v>-4.7391100000000002</v>
      </c>
      <c r="K2398">
        <v>-4.2398999999999996</v>
      </c>
      <c r="L2398">
        <v>-2.4327399999999999</v>
      </c>
      <c r="M2398">
        <v>-4.7488799999999998</v>
      </c>
      <c r="N2398">
        <v>-4.2355799999999997</v>
      </c>
      <c r="O2398">
        <v>-1.81585</v>
      </c>
      <c r="P2398">
        <v>-4.0815000000000001</v>
      </c>
      <c r="Q2398">
        <v>-3.9584199999999998</v>
      </c>
      <c r="R2398">
        <v>-0.90669500000000003</v>
      </c>
      <c r="S2398">
        <v>-2.8513899999999999</v>
      </c>
    </row>
    <row r="2399" spans="1:19" x14ac:dyDescent="0.25">
      <c r="A2399">
        <v>5083.83</v>
      </c>
      <c r="B2399">
        <v>24.9251</v>
      </c>
      <c r="C2399">
        <f>-SUM(D2399:S2399)</f>
        <v>47.894283999779176</v>
      </c>
      <c r="D2399">
        <v>-0.45797199999999999</v>
      </c>
      <c r="E2399" s="1">
        <v>2.2083100000000001E-10</v>
      </c>
      <c r="F2399">
        <v>-2.2911000000000001</v>
      </c>
      <c r="G2399">
        <v>-4.5496499999999997</v>
      </c>
      <c r="H2399">
        <v>-4.1465800000000002</v>
      </c>
      <c r="I2399">
        <v>-2.4261699999999999</v>
      </c>
      <c r="J2399">
        <v>-4.7409699999999999</v>
      </c>
      <c r="K2399">
        <v>-4.2407700000000004</v>
      </c>
      <c r="L2399">
        <v>-2.4345699999999999</v>
      </c>
      <c r="M2399">
        <v>-4.7507400000000004</v>
      </c>
      <c r="N2399">
        <v>-4.2364600000000001</v>
      </c>
      <c r="O2399">
        <v>-1.8173999999999999</v>
      </c>
      <c r="P2399">
        <v>-4.0830799999999998</v>
      </c>
      <c r="Q2399">
        <v>-3.9592000000000001</v>
      </c>
      <c r="R2399">
        <v>-0.90760200000000002</v>
      </c>
      <c r="S2399">
        <v>-2.85202</v>
      </c>
    </row>
    <row r="2400" spans="1:19" x14ac:dyDescent="0.25">
      <c r="A2400">
        <v>5085.8900000000003</v>
      </c>
      <c r="B2400">
        <v>24.935099999999998</v>
      </c>
      <c r="C2400">
        <f>-SUM(D2400:S2400)</f>
        <v>47.914232999547387</v>
      </c>
      <c r="D2400">
        <v>-0.45880500000000002</v>
      </c>
      <c r="E2400" s="1">
        <v>4.5260899999999999E-10</v>
      </c>
      <c r="F2400">
        <v>-2.2929200000000001</v>
      </c>
      <c r="G2400">
        <v>-4.5514900000000003</v>
      </c>
      <c r="H2400">
        <v>-4.1474599999999997</v>
      </c>
      <c r="I2400">
        <v>-2.4279899999999999</v>
      </c>
      <c r="J2400">
        <v>-4.74282</v>
      </c>
      <c r="K2400">
        <v>-4.2416499999999999</v>
      </c>
      <c r="L2400">
        <v>-2.4363999999999999</v>
      </c>
      <c r="M2400">
        <v>-4.7526000000000002</v>
      </c>
      <c r="N2400">
        <v>-4.2373399999999997</v>
      </c>
      <c r="O2400">
        <v>-1.8189599999999999</v>
      </c>
      <c r="P2400">
        <v>-4.0846600000000004</v>
      </c>
      <c r="Q2400">
        <v>-3.9599799999999998</v>
      </c>
      <c r="R2400">
        <v>-0.90850799999999998</v>
      </c>
      <c r="S2400">
        <v>-2.8526500000000001</v>
      </c>
    </row>
    <row r="2401" spans="1:19" x14ac:dyDescent="0.25">
      <c r="A2401">
        <v>5087.9399999999996</v>
      </c>
      <c r="B2401">
        <v>24.9451</v>
      </c>
      <c r="C2401">
        <f>-SUM(D2401:S2401)</f>
        <v>47.934211999813911</v>
      </c>
      <c r="D2401">
        <v>-0.45963700000000002</v>
      </c>
      <c r="E2401" s="1">
        <v>1.8609499999999999E-10</v>
      </c>
      <c r="F2401">
        <v>-2.29474</v>
      </c>
      <c r="G2401">
        <v>-4.5533400000000004</v>
      </c>
      <c r="H2401">
        <v>-4.1483400000000001</v>
      </c>
      <c r="I2401">
        <v>-2.4298199999999999</v>
      </c>
      <c r="J2401">
        <v>-4.7446799999999998</v>
      </c>
      <c r="K2401">
        <v>-4.2425300000000004</v>
      </c>
      <c r="L2401">
        <v>-2.4382299999999999</v>
      </c>
      <c r="M2401">
        <v>-4.7544700000000004</v>
      </c>
      <c r="N2401">
        <v>-4.2382200000000001</v>
      </c>
      <c r="O2401">
        <v>-1.8205199999999999</v>
      </c>
      <c r="P2401">
        <v>-4.0862400000000001</v>
      </c>
      <c r="Q2401">
        <v>-3.96075</v>
      </c>
      <c r="R2401">
        <v>-0.90941499999999997</v>
      </c>
      <c r="S2401">
        <v>-2.8532799999999998</v>
      </c>
    </row>
    <row r="2402" spans="1:19" x14ac:dyDescent="0.25">
      <c r="A2402">
        <v>5090</v>
      </c>
      <c r="B2402">
        <v>24.955100000000002</v>
      </c>
      <c r="C2402">
        <f>-SUM(D2402:S2402)</f>
        <v>47.954160999669099</v>
      </c>
      <c r="D2402">
        <v>-0.46046900000000002</v>
      </c>
      <c r="E2402" s="1">
        <v>3.3090199999999998E-10</v>
      </c>
      <c r="F2402">
        <v>-2.2965599999999999</v>
      </c>
      <c r="G2402">
        <v>-4.5551899999999996</v>
      </c>
      <c r="H2402">
        <v>-4.1492199999999997</v>
      </c>
      <c r="I2402">
        <v>-2.4316399999999998</v>
      </c>
      <c r="J2402">
        <v>-4.7465299999999999</v>
      </c>
      <c r="K2402">
        <v>-4.2434099999999999</v>
      </c>
      <c r="L2402">
        <v>-2.4400599999999999</v>
      </c>
      <c r="M2402">
        <v>-4.7563300000000002</v>
      </c>
      <c r="N2402">
        <v>-4.23909</v>
      </c>
      <c r="O2402">
        <v>-1.8220799999999999</v>
      </c>
      <c r="P2402">
        <v>-4.0878199999999998</v>
      </c>
      <c r="Q2402">
        <v>-3.9615300000000002</v>
      </c>
      <c r="R2402">
        <v>-0.91032199999999996</v>
      </c>
      <c r="S2402">
        <v>-2.8539099999999999</v>
      </c>
    </row>
    <row r="2403" spans="1:19" x14ac:dyDescent="0.25">
      <c r="A2403">
        <v>5092.0600000000004</v>
      </c>
      <c r="B2403">
        <v>24.9651</v>
      </c>
      <c r="C2403">
        <f>-SUM(D2403:S2403)</f>
        <v>47.974108999837441</v>
      </c>
      <c r="D2403">
        <v>-0.46130100000000002</v>
      </c>
      <c r="E2403" s="1">
        <v>1.6255700000000001E-10</v>
      </c>
      <c r="F2403">
        <v>-2.2983699999999998</v>
      </c>
      <c r="G2403">
        <v>-4.5570300000000001</v>
      </c>
      <c r="H2403">
        <v>-4.1501000000000001</v>
      </c>
      <c r="I2403">
        <v>-2.4334699999999998</v>
      </c>
      <c r="J2403">
        <v>-4.7483899999999997</v>
      </c>
      <c r="K2403">
        <v>-4.2442799999999998</v>
      </c>
      <c r="L2403">
        <v>-2.4418899999999999</v>
      </c>
      <c r="M2403">
        <v>-4.7581899999999999</v>
      </c>
      <c r="N2403">
        <v>-4.2399699999999996</v>
      </c>
      <c r="O2403">
        <v>-1.8236399999999999</v>
      </c>
      <c r="P2403">
        <v>-4.0894000000000004</v>
      </c>
      <c r="Q2403">
        <v>-3.96231</v>
      </c>
      <c r="R2403">
        <v>-0.91122800000000004</v>
      </c>
      <c r="S2403">
        <v>-2.8545400000000001</v>
      </c>
    </row>
    <row r="2404" spans="1:19" x14ac:dyDescent="0.25">
      <c r="A2404">
        <v>5094.1099999999997</v>
      </c>
      <c r="B2404">
        <v>24.975100000000001</v>
      </c>
      <c r="C2404">
        <f>-SUM(D2404:S2404)</f>
        <v>47.994057999962848</v>
      </c>
      <c r="D2404">
        <v>-0.46213300000000002</v>
      </c>
      <c r="E2404" s="1">
        <v>3.71564E-11</v>
      </c>
      <c r="F2404">
        <v>-2.3001900000000002</v>
      </c>
      <c r="G2404">
        <v>-4.5588800000000003</v>
      </c>
      <c r="H2404">
        <v>-4.1509799999999997</v>
      </c>
      <c r="I2404">
        <v>-2.4352900000000002</v>
      </c>
      <c r="J2404">
        <v>-4.7502399999999998</v>
      </c>
      <c r="K2404">
        <v>-4.2451600000000003</v>
      </c>
      <c r="L2404">
        <v>-2.4437199999999999</v>
      </c>
      <c r="M2404">
        <v>-4.7600499999999997</v>
      </c>
      <c r="N2404">
        <v>-4.24085</v>
      </c>
      <c r="O2404">
        <v>-1.8251999999999999</v>
      </c>
      <c r="P2404">
        <v>-4.0909800000000001</v>
      </c>
      <c r="Q2404">
        <v>-3.9630899999999998</v>
      </c>
      <c r="R2404">
        <v>-0.91213500000000003</v>
      </c>
      <c r="S2404">
        <v>-2.8551600000000001</v>
      </c>
    </row>
    <row r="2405" spans="1:19" x14ac:dyDescent="0.25">
      <c r="A2405">
        <v>5096.17</v>
      </c>
      <c r="B2405">
        <v>24.985099999999999</v>
      </c>
      <c r="C2405">
        <f>-SUM(D2405:S2405)</f>
        <v>48.014017999849187</v>
      </c>
      <c r="D2405">
        <v>-0.46296599999999999</v>
      </c>
      <c r="E2405" s="1">
        <v>1.50808E-10</v>
      </c>
      <c r="F2405">
        <v>-2.3020100000000001</v>
      </c>
      <c r="G2405">
        <v>-4.5607300000000004</v>
      </c>
      <c r="H2405">
        <v>-4.1518600000000001</v>
      </c>
      <c r="I2405">
        <v>-2.4371200000000002</v>
      </c>
      <c r="J2405">
        <v>-4.7521000000000004</v>
      </c>
      <c r="K2405">
        <v>-4.2460399999999998</v>
      </c>
      <c r="L2405">
        <v>-2.4455499999999999</v>
      </c>
      <c r="M2405">
        <v>-4.7619100000000003</v>
      </c>
      <c r="N2405">
        <v>-4.2417299999999996</v>
      </c>
      <c r="O2405">
        <v>-1.8267500000000001</v>
      </c>
      <c r="P2405">
        <v>-4.0925599999999998</v>
      </c>
      <c r="Q2405">
        <v>-3.9638599999999999</v>
      </c>
      <c r="R2405">
        <v>-0.91304200000000002</v>
      </c>
      <c r="S2405">
        <v>-2.8557899999999998</v>
      </c>
    </row>
    <row r="2406" spans="1:19" x14ac:dyDescent="0.25">
      <c r="A2406">
        <v>5098.2299999999996</v>
      </c>
      <c r="B2406">
        <v>24.995100000000001</v>
      </c>
      <c r="C2406">
        <f>-SUM(D2406:S2406)</f>
        <v>48.033986000056835</v>
      </c>
      <c r="D2406">
        <v>-0.46379799999999999</v>
      </c>
      <c r="E2406" s="1">
        <v>-5.68312E-11</v>
      </c>
      <c r="F2406">
        <v>-2.30383</v>
      </c>
      <c r="G2406">
        <v>-4.56257</v>
      </c>
      <c r="H2406">
        <v>-4.1527399999999997</v>
      </c>
      <c r="I2406">
        <v>-2.4389500000000002</v>
      </c>
      <c r="J2406">
        <v>-4.7539600000000002</v>
      </c>
      <c r="K2406">
        <v>-4.2469200000000003</v>
      </c>
      <c r="L2406">
        <v>-2.4473799999999999</v>
      </c>
      <c r="M2406">
        <v>-4.7637700000000001</v>
      </c>
      <c r="N2406">
        <v>-4.24261</v>
      </c>
      <c r="O2406">
        <v>-1.8283100000000001</v>
      </c>
      <c r="P2406">
        <v>-4.0941400000000003</v>
      </c>
      <c r="Q2406">
        <v>-3.9646400000000002</v>
      </c>
      <c r="R2406">
        <v>-0.91394799999999998</v>
      </c>
      <c r="S2406">
        <v>-2.85642</v>
      </c>
    </row>
    <row r="2407" spans="1:19" x14ac:dyDescent="0.25">
      <c r="A2407">
        <v>5100.28</v>
      </c>
      <c r="B2407">
        <v>25.005099999999999</v>
      </c>
      <c r="C2407">
        <f>-SUM(D2407:S2407)</f>
        <v>48.053935000028439</v>
      </c>
      <c r="D2407">
        <v>-0.46462999999999999</v>
      </c>
      <c r="E2407" s="1">
        <v>-2.84276E-11</v>
      </c>
      <c r="F2407">
        <v>-2.30565</v>
      </c>
      <c r="G2407">
        <v>-4.5644200000000001</v>
      </c>
      <c r="H2407">
        <v>-4.1536200000000001</v>
      </c>
      <c r="I2407">
        <v>-2.4407700000000001</v>
      </c>
      <c r="J2407">
        <v>-4.7558100000000003</v>
      </c>
      <c r="K2407">
        <v>-4.2477900000000002</v>
      </c>
      <c r="L2407">
        <v>-2.4492099999999999</v>
      </c>
      <c r="M2407">
        <v>-4.7656299999999998</v>
      </c>
      <c r="N2407">
        <v>-4.2434799999999999</v>
      </c>
      <c r="O2407">
        <v>-1.8298700000000001</v>
      </c>
      <c r="P2407">
        <v>-4.0957299999999996</v>
      </c>
      <c r="Q2407">
        <v>-3.9654199999999999</v>
      </c>
      <c r="R2407">
        <v>-0.91485499999999997</v>
      </c>
      <c r="S2407">
        <v>-2.8570500000000001</v>
      </c>
    </row>
    <row r="2408" spans="1:19" x14ac:dyDescent="0.25">
      <c r="A2408">
        <v>5102.34</v>
      </c>
      <c r="B2408">
        <v>25.0151</v>
      </c>
      <c r="C2408">
        <f>-SUM(D2408:S2408)</f>
        <v>48.073883999766672</v>
      </c>
      <c r="D2408">
        <v>-0.46546199999999999</v>
      </c>
      <c r="E2408" s="1">
        <v>2.3332599999999998E-10</v>
      </c>
      <c r="F2408">
        <v>-2.3074599999999998</v>
      </c>
      <c r="G2408">
        <v>-4.5662599999999998</v>
      </c>
      <c r="H2408">
        <v>-4.1544999999999996</v>
      </c>
      <c r="I2408">
        <v>-2.4426000000000001</v>
      </c>
      <c r="J2408">
        <v>-4.7576700000000001</v>
      </c>
      <c r="K2408">
        <v>-4.2486699999999997</v>
      </c>
      <c r="L2408">
        <v>-2.4510399999999999</v>
      </c>
      <c r="M2408">
        <v>-4.7674899999999996</v>
      </c>
      <c r="N2408">
        <v>-4.2443600000000004</v>
      </c>
      <c r="O2408">
        <v>-1.8314299999999999</v>
      </c>
      <c r="P2408">
        <v>-4.0973100000000002</v>
      </c>
      <c r="Q2408">
        <v>-3.9661900000000001</v>
      </c>
      <c r="R2408">
        <v>-0.91576199999999996</v>
      </c>
      <c r="S2408">
        <v>-2.8576800000000002</v>
      </c>
    </row>
    <row r="2409" spans="1:19" x14ac:dyDescent="0.25">
      <c r="A2409">
        <v>5104.3999999999996</v>
      </c>
      <c r="B2409">
        <v>25.025099999999998</v>
      </c>
      <c r="C2409">
        <f>-SUM(D2409:S2409)</f>
        <v>48.093844000000814</v>
      </c>
      <c r="D2409">
        <v>-0.46629500000000002</v>
      </c>
      <c r="E2409" s="1">
        <v>-8.0602199999999998E-13</v>
      </c>
      <c r="F2409">
        <v>-2.3092800000000002</v>
      </c>
      <c r="G2409">
        <v>-4.5681099999999999</v>
      </c>
      <c r="H2409">
        <v>-4.1553800000000001</v>
      </c>
      <c r="I2409">
        <v>-2.44442</v>
      </c>
      <c r="J2409">
        <v>-4.7595200000000002</v>
      </c>
      <c r="K2409">
        <v>-4.2495500000000002</v>
      </c>
      <c r="L2409">
        <v>-2.4528699999999999</v>
      </c>
      <c r="M2409">
        <v>-4.7693500000000002</v>
      </c>
      <c r="N2409">
        <v>-4.2452399999999999</v>
      </c>
      <c r="O2409">
        <v>-1.8329899999999999</v>
      </c>
      <c r="P2409">
        <v>-4.0988899999999999</v>
      </c>
      <c r="Q2409">
        <v>-3.9669699999999999</v>
      </c>
      <c r="R2409">
        <v>-0.91666899999999996</v>
      </c>
      <c r="S2409">
        <v>-2.8583099999999999</v>
      </c>
    </row>
    <row r="2410" spans="1:19" x14ac:dyDescent="0.25">
      <c r="A2410">
        <v>5106.45</v>
      </c>
      <c r="B2410">
        <v>25.0351</v>
      </c>
      <c r="C2410">
        <f>-SUM(D2410:S2410)</f>
        <v>48.113801999823472</v>
      </c>
      <c r="D2410">
        <v>-0.46712700000000001</v>
      </c>
      <c r="E2410" s="1">
        <v>1.7652499999999999E-10</v>
      </c>
      <c r="F2410">
        <v>-2.3111000000000002</v>
      </c>
      <c r="G2410">
        <v>-4.56996</v>
      </c>
      <c r="H2410">
        <v>-4.1562599999999996</v>
      </c>
      <c r="I2410">
        <v>-2.44625</v>
      </c>
      <c r="J2410">
        <v>-4.7613799999999999</v>
      </c>
      <c r="K2410">
        <v>-4.2504200000000001</v>
      </c>
      <c r="L2410">
        <v>-2.4546999999999999</v>
      </c>
      <c r="M2410">
        <v>-4.77121</v>
      </c>
      <c r="N2410">
        <v>-4.2461099999999998</v>
      </c>
      <c r="O2410">
        <v>-1.8345499999999999</v>
      </c>
      <c r="P2410">
        <v>-4.1004699999999996</v>
      </c>
      <c r="Q2410">
        <v>-3.9677500000000001</v>
      </c>
      <c r="R2410">
        <v>-0.91757500000000003</v>
      </c>
      <c r="S2410">
        <v>-2.85894</v>
      </c>
    </row>
    <row r="2411" spans="1:19" x14ac:dyDescent="0.25">
      <c r="A2411">
        <v>5108.51</v>
      </c>
      <c r="B2411">
        <v>25.045100000000001</v>
      </c>
      <c r="C2411">
        <f>-SUM(D2411:S2411)</f>
        <v>48.133740999771234</v>
      </c>
      <c r="D2411">
        <v>-0.46795900000000001</v>
      </c>
      <c r="E2411" s="1">
        <v>2.2876200000000001E-10</v>
      </c>
      <c r="F2411">
        <v>-2.3129200000000001</v>
      </c>
      <c r="G2411">
        <v>-4.5717999999999996</v>
      </c>
      <c r="H2411">
        <v>-4.1571400000000001</v>
      </c>
      <c r="I2411">
        <v>-2.44807</v>
      </c>
      <c r="J2411">
        <v>-4.7632300000000001</v>
      </c>
      <c r="K2411">
        <v>-4.2512999999999996</v>
      </c>
      <c r="L2411">
        <v>-2.4565299999999999</v>
      </c>
      <c r="M2411">
        <v>-4.7730699999999997</v>
      </c>
      <c r="N2411">
        <v>-4.2469900000000003</v>
      </c>
      <c r="O2411">
        <v>-1.8361000000000001</v>
      </c>
      <c r="P2411">
        <v>-4.1020500000000002</v>
      </c>
      <c r="Q2411">
        <v>-3.9685299999999999</v>
      </c>
      <c r="R2411">
        <v>-0.91848200000000002</v>
      </c>
      <c r="S2411">
        <v>-2.8595700000000002</v>
      </c>
    </row>
    <row r="2412" spans="1:19" x14ac:dyDescent="0.25">
      <c r="A2412">
        <v>5110.57</v>
      </c>
      <c r="B2412">
        <v>25.055099999999999</v>
      </c>
      <c r="C2412">
        <f>-SUM(D2412:S2412)</f>
        <v>48.153710999848187</v>
      </c>
      <c r="D2412">
        <v>-0.46879199999999999</v>
      </c>
      <c r="E2412" s="1">
        <v>1.5181599999999999E-10</v>
      </c>
      <c r="F2412">
        <v>-2.31474</v>
      </c>
      <c r="G2412">
        <v>-4.5736499999999998</v>
      </c>
      <c r="H2412">
        <v>-4.1580199999999996</v>
      </c>
      <c r="I2412">
        <v>-2.4499</v>
      </c>
      <c r="J2412">
        <v>-4.7650899999999998</v>
      </c>
      <c r="K2412">
        <v>-4.2521800000000001</v>
      </c>
      <c r="L2412">
        <v>-2.4583599999999999</v>
      </c>
      <c r="M2412">
        <v>-4.7749300000000003</v>
      </c>
      <c r="N2412">
        <v>-4.2478699999999998</v>
      </c>
      <c r="O2412">
        <v>-1.8376600000000001</v>
      </c>
      <c r="P2412">
        <v>-4.1036299999999999</v>
      </c>
      <c r="Q2412">
        <v>-3.9693000000000001</v>
      </c>
      <c r="R2412">
        <v>-0.91938900000000001</v>
      </c>
      <c r="S2412">
        <v>-2.8601999999999999</v>
      </c>
    </row>
    <row r="2413" spans="1:19" x14ac:dyDescent="0.25">
      <c r="A2413">
        <v>5112.62</v>
      </c>
      <c r="B2413">
        <v>25.065100000000001</v>
      </c>
      <c r="C2413">
        <f>-SUM(D2413:S2413)</f>
        <v>48.173639999875519</v>
      </c>
      <c r="D2413">
        <v>-0.46962399999999999</v>
      </c>
      <c r="E2413" s="1">
        <v>1.2448500000000001E-10</v>
      </c>
      <c r="F2413">
        <v>-2.3165499999999999</v>
      </c>
      <c r="G2413">
        <v>-4.5754900000000003</v>
      </c>
      <c r="H2413">
        <v>-4.1589</v>
      </c>
      <c r="I2413">
        <v>-2.4517199999999999</v>
      </c>
      <c r="J2413">
        <v>-4.76694</v>
      </c>
      <c r="K2413">
        <v>-4.25305</v>
      </c>
      <c r="L2413">
        <v>-2.4601899999999999</v>
      </c>
      <c r="M2413">
        <v>-4.7767900000000001</v>
      </c>
      <c r="N2413">
        <v>-4.2487500000000002</v>
      </c>
      <c r="O2413">
        <v>-1.8392200000000001</v>
      </c>
      <c r="P2413">
        <v>-4.1052099999999996</v>
      </c>
      <c r="Q2413">
        <v>-3.9700799999999998</v>
      </c>
      <c r="R2413">
        <v>-0.920296</v>
      </c>
      <c r="S2413">
        <v>-2.86083</v>
      </c>
    </row>
    <row r="2414" spans="1:19" x14ac:dyDescent="0.25">
      <c r="A2414">
        <v>5114.68</v>
      </c>
      <c r="B2414">
        <v>25.075099999999999</v>
      </c>
      <c r="C2414">
        <f>-SUM(D2414:S2414)</f>
        <v>48.193608999665003</v>
      </c>
      <c r="D2414">
        <v>-0.47045599999999999</v>
      </c>
      <c r="E2414" s="1">
        <v>3.3499300000000002E-10</v>
      </c>
      <c r="F2414">
        <v>-2.3183699999999998</v>
      </c>
      <c r="G2414">
        <v>-4.5773400000000004</v>
      </c>
      <c r="H2414">
        <v>-4.1597799999999996</v>
      </c>
      <c r="I2414">
        <v>-2.4535499999999999</v>
      </c>
      <c r="J2414">
        <v>-4.7687999999999997</v>
      </c>
      <c r="K2414">
        <v>-4.2539300000000004</v>
      </c>
      <c r="L2414">
        <v>-2.4620199999999999</v>
      </c>
      <c r="M2414">
        <v>-4.7786499999999998</v>
      </c>
      <c r="N2414">
        <v>-4.2496200000000002</v>
      </c>
      <c r="O2414">
        <v>-1.8407800000000001</v>
      </c>
      <c r="P2414">
        <v>-4.1067900000000002</v>
      </c>
      <c r="Q2414">
        <v>-3.9708600000000001</v>
      </c>
      <c r="R2414">
        <v>-0.92120299999999999</v>
      </c>
      <c r="S2414">
        <v>-2.8614600000000001</v>
      </c>
    </row>
    <row r="2415" spans="1:19" x14ac:dyDescent="0.25">
      <c r="A2415">
        <v>5116.74</v>
      </c>
      <c r="B2415">
        <v>25.085100000000001</v>
      </c>
      <c r="C2415">
        <f>-SUM(D2415:S2415)</f>
        <v>48.213556999765451</v>
      </c>
      <c r="D2415">
        <v>-0.47128799999999998</v>
      </c>
      <c r="E2415" s="1">
        <v>2.3454999999999998E-10</v>
      </c>
      <c r="F2415">
        <v>-2.3201900000000002</v>
      </c>
      <c r="G2415">
        <v>-4.5791899999999996</v>
      </c>
      <c r="H2415">
        <v>-4.16066</v>
      </c>
      <c r="I2415">
        <v>-2.4553699999999998</v>
      </c>
      <c r="J2415">
        <v>-4.7706499999999998</v>
      </c>
      <c r="K2415">
        <v>-4.25481</v>
      </c>
      <c r="L2415">
        <v>-2.4638499999999999</v>
      </c>
      <c r="M2415">
        <v>-4.7805099999999996</v>
      </c>
      <c r="N2415">
        <v>-4.2504999999999997</v>
      </c>
      <c r="O2415">
        <v>-1.8423400000000001</v>
      </c>
      <c r="P2415">
        <v>-4.1083699999999999</v>
      </c>
      <c r="Q2415">
        <v>-3.9716300000000002</v>
      </c>
      <c r="R2415">
        <v>-0.92210899999999996</v>
      </c>
      <c r="S2415">
        <v>-2.8620899999999998</v>
      </c>
    </row>
    <row r="2416" spans="1:19" x14ac:dyDescent="0.25">
      <c r="A2416">
        <v>5118.79</v>
      </c>
      <c r="B2416">
        <v>25.095099999999999</v>
      </c>
      <c r="C2416">
        <f>-SUM(D2416:S2416)</f>
        <v>48.233506999811382</v>
      </c>
      <c r="D2416">
        <v>-0.47212100000000001</v>
      </c>
      <c r="E2416" s="1">
        <v>1.8860700000000001E-10</v>
      </c>
      <c r="F2416">
        <v>-2.3220100000000001</v>
      </c>
      <c r="G2416">
        <v>-4.5810300000000002</v>
      </c>
      <c r="H2416">
        <v>-4.1615399999999996</v>
      </c>
      <c r="I2416">
        <v>-2.4571999999999998</v>
      </c>
      <c r="J2416">
        <v>-4.7725099999999996</v>
      </c>
      <c r="K2416">
        <v>-4.2556799999999999</v>
      </c>
      <c r="L2416">
        <v>-2.4656799999999999</v>
      </c>
      <c r="M2416">
        <v>-4.7823700000000002</v>
      </c>
      <c r="N2416">
        <v>-4.2513800000000002</v>
      </c>
      <c r="O2416">
        <v>-1.8439000000000001</v>
      </c>
      <c r="P2416">
        <v>-4.1099500000000004</v>
      </c>
      <c r="Q2416">
        <v>-3.97241</v>
      </c>
      <c r="R2416">
        <v>-0.92301599999999995</v>
      </c>
      <c r="S2416">
        <v>-2.8627099999999999</v>
      </c>
    </row>
    <row r="2417" spans="1:19" x14ac:dyDescent="0.25">
      <c r="A2417">
        <v>5120.8500000000004</v>
      </c>
      <c r="B2417">
        <v>25.1051</v>
      </c>
      <c r="C2417">
        <f>-SUM(D2417:S2417)</f>
        <v>48.253445999802459</v>
      </c>
      <c r="D2417">
        <v>-0.47295300000000001</v>
      </c>
      <c r="E2417" s="1">
        <v>1.9755399999999999E-10</v>
      </c>
      <c r="F2417">
        <v>-2.3238300000000001</v>
      </c>
      <c r="G2417">
        <v>-4.5828800000000003</v>
      </c>
      <c r="H2417">
        <v>-4.16242</v>
      </c>
      <c r="I2417">
        <v>-2.4590200000000002</v>
      </c>
      <c r="J2417">
        <v>-4.7743599999999997</v>
      </c>
      <c r="K2417">
        <v>-4.2565600000000003</v>
      </c>
      <c r="L2417">
        <v>-2.4675099999999999</v>
      </c>
      <c r="M2417">
        <v>-4.78423</v>
      </c>
      <c r="N2417">
        <v>-4.2522500000000001</v>
      </c>
      <c r="O2417">
        <v>-1.8454600000000001</v>
      </c>
      <c r="P2417">
        <v>-4.1115300000000001</v>
      </c>
      <c r="Q2417">
        <v>-3.9731800000000002</v>
      </c>
      <c r="R2417">
        <v>-0.92392300000000005</v>
      </c>
      <c r="S2417">
        <v>-2.86334</v>
      </c>
    </row>
    <row r="2418" spans="1:19" x14ac:dyDescent="0.25">
      <c r="A2418">
        <v>5122.8999999999996</v>
      </c>
      <c r="B2418">
        <v>25.115100000000002</v>
      </c>
      <c r="C2418">
        <f>-SUM(D2418:S2418)</f>
        <v>48.273384999554374</v>
      </c>
      <c r="D2418">
        <v>-0.47378500000000001</v>
      </c>
      <c r="E2418" s="1">
        <v>4.4562200000000003E-10</v>
      </c>
      <c r="F2418">
        <v>-2.3256399999999999</v>
      </c>
      <c r="G2418">
        <v>-4.5847199999999999</v>
      </c>
      <c r="H2418">
        <v>-4.1632999999999996</v>
      </c>
      <c r="I2418">
        <v>-2.4608500000000002</v>
      </c>
      <c r="J2418">
        <v>-4.7762200000000004</v>
      </c>
      <c r="K2418">
        <v>-4.2574300000000003</v>
      </c>
      <c r="L2418">
        <v>-2.4693399999999999</v>
      </c>
      <c r="M2418">
        <v>-4.7860899999999997</v>
      </c>
      <c r="N2418">
        <v>-4.2531299999999996</v>
      </c>
      <c r="O2418">
        <v>-1.84701</v>
      </c>
      <c r="P2418">
        <v>-4.1131099999999998</v>
      </c>
      <c r="Q2418">
        <v>-3.9739599999999999</v>
      </c>
      <c r="R2418">
        <v>-0.92483000000000004</v>
      </c>
      <c r="S2418">
        <v>-2.8639700000000001</v>
      </c>
    </row>
    <row r="2419" spans="1:19" x14ac:dyDescent="0.25">
      <c r="A2419">
        <v>5124.96</v>
      </c>
      <c r="B2419">
        <v>25.1251</v>
      </c>
      <c r="C2419">
        <f>-SUM(D2419:S2419)</f>
        <v>48.293344999796417</v>
      </c>
      <c r="D2419">
        <v>-0.47461799999999998</v>
      </c>
      <c r="E2419" s="1">
        <v>2.0358999999999999E-10</v>
      </c>
      <c r="F2419">
        <v>-2.3274599999999999</v>
      </c>
      <c r="G2419">
        <v>-4.58657</v>
      </c>
      <c r="H2419">
        <v>-4.16418</v>
      </c>
      <c r="I2419">
        <v>-2.4626800000000002</v>
      </c>
      <c r="J2419">
        <v>-4.7780699999999996</v>
      </c>
      <c r="K2419">
        <v>-4.2583099999999998</v>
      </c>
      <c r="L2419">
        <v>-2.4711699999999999</v>
      </c>
      <c r="M2419">
        <v>-4.7879500000000004</v>
      </c>
      <c r="N2419">
        <v>-4.2539999999999996</v>
      </c>
      <c r="O2419">
        <v>-1.84857</v>
      </c>
      <c r="P2419">
        <v>-4.1146900000000004</v>
      </c>
      <c r="Q2419">
        <v>-3.9747400000000002</v>
      </c>
      <c r="R2419">
        <v>-0.92573700000000003</v>
      </c>
      <c r="S2419">
        <v>-2.8645999999999998</v>
      </c>
    </row>
    <row r="2420" spans="1:19" x14ac:dyDescent="0.25">
      <c r="A2420">
        <v>5127.0200000000004</v>
      </c>
      <c r="B2420">
        <v>25.135100000000001</v>
      </c>
      <c r="C2420">
        <f>-SUM(D2420:S2420)</f>
        <v>48.313282999619439</v>
      </c>
      <c r="D2420">
        <v>-0.47544999999999998</v>
      </c>
      <c r="E2420" s="1">
        <v>3.80557E-10</v>
      </c>
      <c r="F2420">
        <v>-2.3292799999999998</v>
      </c>
      <c r="G2420">
        <v>-4.5884099999999997</v>
      </c>
      <c r="H2420">
        <v>-4.1650499999999999</v>
      </c>
      <c r="I2420">
        <v>-2.4645000000000001</v>
      </c>
      <c r="J2420">
        <v>-4.7799300000000002</v>
      </c>
      <c r="K2420">
        <v>-4.2591900000000003</v>
      </c>
      <c r="L2420">
        <v>-2.4729999999999999</v>
      </c>
      <c r="M2420">
        <v>-4.7898100000000001</v>
      </c>
      <c r="N2420">
        <v>-4.25488</v>
      </c>
      <c r="O2420">
        <v>-1.8501300000000001</v>
      </c>
      <c r="P2420">
        <v>-4.1162700000000001</v>
      </c>
      <c r="Q2420">
        <v>-3.9755099999999999</v>
      </c>
      <c r="R2420">
        <v>-0.92664299999999999</v>
      </c>
      <c r="S2420">
        <v>-2.8652299999999999</v>
      </c>
    </row>
    <row r="2421" spans="1:19" x14ac:dyDescent="0.25">
      <c r="A2421">
        <v>5129.07</v>
      </c>
      <c r="B2421">
        <v>25.145099999999999</v>
      </c>
      <c r="C2421">
        <f>-SUM(D2421:S2421)</f>
        <v>48.333242999569478</v>
      </c>
      <c r="D2421">
        <v>-0.47628300000000001</v>
      </c>
      <c r="E2421" s="1">
        <v>4.3051E-10</v>
      </c>
      <c r="F2421">
        <v>-2.3311000000000002</v>
      </c>
      <c r="G2421">
        <v>-4.5902599999999998</v>
      </c>
      <c r="H2421">
        <v>-4.1659300000000004</v>
      </c>
      <c r="I2421">
        <v>-2.4663300000000001</v>
      </c>
      <c r="J2421">
        <v>-4.7817800000000004</v>
      </c>
      <c r="K2421">
        <v>-4.2600600000000002</v>
      </c>
      <c r="L2421">
        <v>-2.4748299999999999</v>
      </c>
      <c r="M2421">
        <v>-4.7916699999999999</v>
      </c>
      <c r="N2421">
        <v>-4.2557600000000004</v>
      </c>
      <c r="O2421">
        <v>-1.8516900000000001</v>
      </c>
      <c r="P2421">
        <v>-4.1178499999999998</v>
      </c>
      <c r="Q2421">
        <v>-3.9762900000000001</v>
      </c>
      <c r="R2421">
        <v>-0.92754999999999999</v>
      </c>
      <c r="S2421">
        <v>-2.8658600000000001</v>
      </c>
    </row>
    <row r="2422" spans="1:19" x14ac:dyDescent="0.25">
      <c r="A2422">
        <v>5131.13</v>
      </c>
      <c r="B2422">
        <v>25.155100000000001</v>
      </c>
      <c r="C2422">
        <f>-SUM(D2422:S2422)</f>
        <v>48.353181999458641</v>
      </c>
      <c r="D2422">
        <v>-0.47711500000000001</v>
      </c>
      <c r="E2422" s="1">
        <v>5.41362E-10</v>
      </c>
      <c r="F2422">
        <v>-2.3329200000000001</v>
      </c>
      <c r="G2422">
        <v>-4.5921000000000003</v>
      </c>
      <c r="H2422">
        <v>-4.1668099999999999</v>
      </c>
      <c r="I2422">
        <v>-2.4681500000000001</v>
      </c>
      <c r="J2422">
        <v>-4.7836400000000001</v>
      </c>
      <c r="K2422">
        <v>-4.2609399999999997</v>
      </c>
      <c r="L2422">
        <v>-2.4766599999999999</v>
      </c>
      <c r="M2422">
        <v>-4.7935299999999996</v>
      </c>
      <c r="N2422">
        <v>-4.2566300000000004</v>
      </c>
      <c r="O2422">
        <v>-1.8532500000000001</v>
      </c>
      <c r="P2422">
        <v>-4.1194300000000004</v>
      </c>
      <c r="Q2422">
        <v>-3.9770599999999998</v>
      </c>
      <c r="R2422">
        <v>-0.92845699999999998</v>
      </c>
      <c r="S2422">
        <v>-2.8664900000000002</v>
      </c>
    </row>
    <row r="2423" spans="1:19" x14ac:dyDescent="0.25">
      <c r="A2423">
        <v>5133.18</v>
      </c>
      <c r="B2423">
        <v>25.165099999999999</v>
      </c>
      <c r="C2423">
        <f>-SUM(D2423:S2423)</f>
        <v>48.373140999834796</v>
      </c>
      <c r="D2423">
        <v>-0.47794700000000001</v>
      </c>
      <c r="E2423" s="1">
        <v>1.6520099999999999E-10</v>
      </c>
      <c r="F2423">
        <v>-2.33474</v>
      </c>
      <c r="G2423">
        <v>-4.5939500000000004</v>
      </c>
      <c r="H2423">
        <v>-4.1676900000000003</v>
      </c>
      <c r="I2423">
        <v>-2.4699800000000001</v>
      </c>
      <c r="J2423">
        <v>-4.7854900000000002</v>
      </c>
      <c r="K2423">
        <v>-4.2618099999999997</v>
      </c>
      <c r="L2423">
        <v>-2.4784899999999999</v>
      </c>
      <c r="M2423">
        <v>-4.7953900000000003</v>
      </c>
      <c r="N2423">
        <v>-4.2575099999999999</v>
      </c>
      <c r="O2423">
        <v>-1.8548100000000001</v>
      </c>
      <c r="P2423">
        <v>-4.1210100000000001</v>
      </c>
      <c r="Q2423">
        <v>-3.97784</v>
      </c>
      <c r="R2423">
        <v>-0.92936399999999997</v>
      </c>
      <c r="S2423">
        <v>-2.8671199999999999</v>
      </c>
    </row>
    <row r="2424" spans="1:19" x14ac:dyDescent="0.25">
      <c r="A2424">
        <v>5135.24</v>
      </c>
      <c r="B2424">
        <v>25.1751</v>
      </c>
      <c r="C2424">
        <f>-SUM(D2424:S2424)</f>
        <v>48.393090999607715</v>
      </c>
      <c r="D2424">
        <v>-0.47877999999999998</v>
      </c>
      <c r="E2424" s="1">
        <v>3.9227900000000001E-10</v>
      </c>
      <c r="F2424">
        <v>-2.3365499999999999</v>
      </c>
      <c r="G2424">
        <v>-4.5957999999999997</v>
      </c>
      <c r="H2424">
        <v>-4.1685699999999999</v>
      </c>
      <c r="I2424">
        <v>-2.4718</v>
      </c>
      <c r="J2424">
        <v>-4.78735</v>
      </c>
      <c r="K2424">
        <v>-4.2626900000000001</v>
      </c>
      <c r="L2424">
        <v>-2.4803199999999999</v>
      </c>
      <c r="M2424">
        <v>-4.79725</v>
      </c>
      <c r="N2424">
        <v>-4.2583900000000003</v>
      </c>
      <c r="O2424">
        <v>-1.85636</v>
      </c>
      <c r="P2424">
        <v>-4.1225899999999998</v>
      </c>
      <c r="Q2424">
        <v>-3.9786199999999998</v>
      </c>
      <c r="R2424">
        <v>-0.93027099999999996</v>
      </c>
      <c r="S2424">
        <v>-2.86775</v>
      </c>
    </row>
    <row r="2425" spans="1:19" x14ac:dyDescent="0.25">
      <c r="A2425">
        <v>5137.29</v>
      </c>
      <c r="B2425">
        <v>25.185099999999998</v>
      </c>
      <c r="C2425">
        <f>-SUM(D2425:S2425)</f>
        <v>48.413019999506446</v>
      </c>
      <c r="D2425">
        <v>-0.47961199999999998</v>
      </c>
      <c r="E2425" s="1">
        <v>4.9355899999999999E-10</v>
      </c>
      <c r="F2425">
        <v>-2.3383699999999998</v>
      </c>
      <c r="G2425">
        <v>-4.5976400000000002</v>
      </c>
      <c r="H2425">
        <v>-4.1694500000000003</v>
      </c>
      <c r="I2425">
        <v>-2.47363</v>
      </c>
      <c r="J2425">
        <v>-4.7892000000000001</v>
      </c>
      <c r="K2425">
        <v>-4.26356</v>
      </c>
      <c r="L2425">
        <v>-2.4821499999999999</v>
      </c>
      <c r="M2425">
        <v>-4.7991099999999998</v>
      </c>
      <c r="N2425">
        <v>-4.2592600000000003</v>
      </c>
      <c r="O2425">
        <v>-1.85792</v>
      </c>
      <c r="P2425">
        <v>-4.12418</v>
      </c>
      <c r="Q2425">
        <v>-3.97939</v>
      </c>
      <c r="R2425">
        <v>-0.93117799999999995</v>
      </c>
      <c r="S2425">
        <v>-2.8683700000000001</v>
      </c>
    </row>
    <row r="2426" spans="1:19" x14ac:dyDescent="0.25">
      <c r="A2426">
        <v>5139.3500000000004</v>
      </c>
      <c r="B2426">
        <v>25.1951</v>
      </c>
      <c r="C2426">
        <f>-SUM(D2426:S2426)</f>
        <v>48.432979999526104</v>
      </c>
      <c r="D2426">
        <v>-0.48044500000000001</v>
      </c>
      <c r="E2426" s="1">
        <v>4.7389799999999997E-10</v>
      </c>
      <c r="F2426">
        <v>-2.3401900000000002</v>
      </c>
      <c r="G2426">
        <v>-4.5994900000000003</v>
      </c>
      <c r="H2426">
        <v>-4.1703200000000002</v>
      </c>
      <c r="I2426">
        <v>-2.4754499999999999</v>
      </c>
      <c r="J2426">
        <v>-4.7910599999999999</v>
      </c>
      <c r="K2426">
        <v>-4.2644399999999996</v>
      </c>
      <c r="L2426">
        <v>-2.4839799999999999</v>
      </c>
      <c r="M2426">
        <v>-4.8009700000000004</v>
      </c>
      <c r="N2426">
        <v>-4.2601399999999998</v>
      </c>
      <c r="O2426">
        <v>-1.85948</v>
      </c>
      <c r="P2426">
        <v>-4.1257599999999996</v>
      </c>
      <c r="Q2426">
        <v>-3.9801700000000002</v>
      </c>
      <c r="R2426">
        <v>-0.93208500000000005</v>
      </c>
      <c r="S2426">
        <v>-2.8690000000000002</v>
      </c>
    </row>
    <row r="2427" spans="1:19" x14ac:dyDescent="0.25">
      <c r="A2427">
        <v>5141.41</v>
      </c>
      <c r="B2427">
        <v>25.205100000000002</v>
      </c>
      <c r="C2427">
        <f>-SUM(D2427:S2427)</f>
        <v>48.452908999668601</v>
      </c>
      <c r="D2427">
        <v>-0.48127700000000001</v>
      </c>
      <c r="E2427" s="1">
        <v>3.3139400000000001E-10</v>
      </c>
      <c r="F2427">
        <v>-2.3420100000000001</v>
      </c>
      <c r="G2427">
        <v>-4.6013299999999999</v>
      </c>
      <c r="H2427">
        <v>-4.1711999999999998</v>
      </c>
      <c r="I2427">
        <v>-2.4772799999999999</v>
      </c>
      <c r="J2427">
        <v>-4.79291</v>
      </c>
      <c r="K2427">
        <v>-4.2653100000000004</v>
      </c>
      <c r="L2427">
        <v>-2.4858099999999999</v>
      </c>
      <c r="M2427">
        <v>-4.8028300000000002</v>
      </c>
      <c r="N2427">
        <v>-4.2610099999999997</v>
      </c>
      <c r="O2427">
        <v>-1.86104</v>
      </c>
      <c r="P2427">
        <v>-4.1273400000000002</v>
      </c>
      <c r="Q2427">
        <v>-3.9809399999999999</v>
      </c>
      <c r="R2427">
        <v>-0.93299200000000004</v>
      </c>
      <c r="S2427">
        <v>-2.8696299999999999</v>
      </c>
    </row>
    <row r="2428" spans="1:19" x14ac:dyDescent="0.25">
      <c r="A2428">
        <v>5143.46</v>
      </c>
      <c r="B2428">
        <v>25.2151</v>
      </c>
      <c r="C2428">
        <f>-SUM(D2428:S2428)</f>
        <v>48.472877999566734</v>
      </c>
      <c r="D2428">
        <v>-0.48210900000000001</v>
      </c>
      <c r="E2428" s="1">
        <v>4.3327200000000001E-10</v>
      </c>
      <c r="F2428">
        <v>-2.3438300000000001</v>
      </c>
      <c r="G2428">
        <v>-4.60318</v>
      </c>
      <c r="H2428">
        <v>-4.1720800000000002</v>
      </c>
      <c r="I2428">
        <v>-2.4790999999999999</v>
      </c>
      <c r="J2428">
        <v>-4.7947699999999998</v>
      </c>
      <c r="K2428">
        <v>-4.2661899999999999</v>
      </c>
      <c r="L2428">
        <v>-2.4876399999999999</v>
      </c>
      <c r="M2428">
        <v>-4.8046899999999999</v>
      </c>
      <c r="N2428">
        <v>-4.2618900000000002</v>
      </c>
      <c r="O2428">
        <v>-1.8626</v>
      </c>
      <c r="P2428">
        <v>-4.1289199999999999</v>
      </c>
      <c r="Q2428">
        <v>-3.9817200000000001</v>
      </c>
      <c r="R2428">
        <v>-0.93389900000000003</v>
      </c>
      <c r="S2428">
        <v>-2.87026</v>
      </c>
    </row>
    <row r="2429" spans="1:19" x14ac:dyDescent="0.25">
      <c r="A2429">
        <v>5145.5200000000004</v>
      </c>
      <c r="B2429">
        <v>25.225100000000001</v>
      </c>
      <c r="C2429">
        <f>-SUM(D2429:S2429)</f>
        <v>48.492797999408353</v>
      </c>
      <c r="D2429">
        <v>-0.48294199999999998</v>
      </c>
      <c r="E2429" s="1">
        <v>5.9164499999999998E-10</v>
      </c>
      <c r="F2429">
        <v>-2.3456399999999999</v>
      </c>
      <c r="G2429">
        <v>-4.6050199999999997</v>
      </c>
      <c r="H2429">
        <v>-4.1729599999999998</v>
      </c>
      <c r="I2429">
        <v>-2.4809299999999999</v>
      </c>
      <c r="J2429">
        <v>-4.7966199999999999</v>
      </c>
      <c r="K2429">
        <v>-4.2670599999999999</v>
      </c>
      <c r="L2429">
        <v>-2.4894699999999998</v>
      </c>
      <c r="M2429">
        <v>-4.8065499999999997</v>
      </c>
      <c r="N2429">
        <v>-4.2627600000000001</v>
      </c>
      <c r="O2429">
        <v>-1.86416</v>
      </c>
      <c r="P2429">
        <v>-4.1304999999999996</v>
      </c>
      <c r="Q2429">
        <v>-3.9824899999999999</v>
      </c>
      <c r="R2429">
        <v>-0.93480600000000003</v>
      </c>
      <c r="S2429">
        <v>-2.8708900000000002</v>
      </c>
    </row>
    <row r="2430" spans="1:19" x14ac:dyDescent="0.25">
      <c r="A2430">
        <v>5147.57</v>
      </c>
      <c r="B2430">
        <v>25.235099999999999</v>
      </c>
      <c r="C2430">
        <f>-SUM(D2430:S2430)</f>
        <v>48.512765999731364</v>
      </c>
      <c r="D2430">
        <v>-0.48377399999999998</v>
      </c>
      <c r="E2430" s="1">
        <v>2.6863300000000001E-10</v>
      </c>
      <c r="F2430">
        <v>-2.3474599999999999</v>
      </c>
      <c r="G2430">
        <v>-4.6068699999999998</v>
      </c>
      <c r="H2430">
        <v>-4.1738400000000002</v>
      </c>
      <c r="I2430">
        <v>-2.4827599999999999</v>
      </c>
      <c r="J2430">
        <v>-4.7984799999999996</v>
      </c>
      <c r="K2430">
        <v>-4.2679400000000003</v>
      </c>
      <c r="L2430">
        <v>-2.4912899999999998</v>
      </c>
      <c r="M2430">
        <v>-4.8084100000000003</v>
      </c>
      <c r="N2430">
        <v>-4.2636399999999997</v>
      </c>
      <c r="O2430">
        <v>-1.86572</v>
      </c>
      <c r="P2430">
        <v>-4.1320800000000002</v>
      </c>
      <c r="Q2430">
        <v>-3.9832700000000001</v>
      </c>
      <c r="R2430">
        <v>-0.93571199999999999</v>
      </c>
      <c r="S2430">
        <v>-2.8715199999999999</v>
      </c>
    </row>
    <row r="2431" spans="1:19" x14ac:dyDescent="0.25">
      <c r="A2431">
        <v>5149.63</v>
      </c>
      <c r="B2431">
        <v>25.245100000000001</v>
      </c>
      <c r="C2431">
        <f>-SUM(D2431:S2431)</f>
        <v>48.532665999627447</v>
      </c>
      <c r="D2431">
        <v>-0.48460700000000001</v>
      </c>
      <c r="E2431" s="1">
        <v>3.7255099999999998E-10</v>
      </c>
      <c r="F2431">
        <v>-2.3492799999999998</v>
      </c>
      <c r="G2431">
        <v>-4.6087100000000003</v>
      </c>
      <c r="H2431">
        <v>-4.1747100000000001</v>
      </c>
      <c r="I2431">
        <v>-2.4845799999999998</v>
      </c>
      <c r="J2431">
        <v>-4.8003299999999998</v>
      </c>
      <c r="K2431">
        <v>-4.2688100000000002</v>
      </c>
      <c r="L2431">
        <v>-2.4931199999999998</v>
      </c>
      <c r="M2431">
        <v>-4.81027</v>
      </c>
      <c r="N2431">
        <v>-4.2645099999999996</v>
      </c>
      <c r="O2431">
        <v>-1.86727</v>
      </c>
      <c r="P2431">
        <v>-4.1336599999999999</v>
      </c>
      <c r="Q2431">
        <v>-3.9840399999999998</v>
      </c>
      <c r="R2431">
        <v>-0.93661899999999998</v>
      </c>
      <c r="S2431">
        <v>-2.87215</v>
      </c>
    </row>
    <row r="2432" spans="1:19" x14ac:dyDescent="0.25">
      <c r="A2432">
        <v>5151.68</v>
      </c>
      <c r="B2432">
        <v>25.255099999999999</v>
      </c>
      <c r="C2432">
        <f>-SUM(D2432:S2432)</f>
        <v>48.552624999826911</v>
      </c>
      <c r="D2432">
        <v>-0.48543900000000001</v>
      </c>
      <c r="E2432" s="1">
        <v>1.7308399999999999E-10</v>
      </c>
      <c r="F2432">
        <v>-2.3511000000000002</v>
      </c>
      <c r="G2432">
        <v>-4.6105600000000004</v>
      </c>
      <c r="H2432">
        <v>-4.1755899999999997</v>
      </c>
      <c r="I2432">
        <v>-2.4864099999999998</v>
      </c>
      <c r="J2432">
        <v>-4.8021799999999999</v>
      </c>
      <c r="K2432">
        <v>-4.2696899999999998</v>
      </c>
      <c r="L2432">
        <v>-2.4949499999999998</v>
      </c>
      <c r="M2432">
        <v>-4.8121299999999998</v>
      </c>
      <c r="N2432">
        <v>-4.26539</v>
      </c>
      <c r="O2432">
        <v>-1.86883</v>
      </c>
      <c r="P2432">
        <v>-4.1352399999999996</v>
      </c>
      <c r="Q2432">
        <v>-3.98482</v>
      </c>
      <c r="R2432">
        <v>-0.93752599999999997</v>
      </c>
      <c r="S2432">
        <v>-2.87277</v>
      </c>
    </row>
    <row r="2433" spans="1:19" x14ac:dyDescent="0.25">
      <c r="A2433">
        <v>5153.74</v>
      </c>
      <c r="B2433">
        <v>25.2651</v>
      </c>
      <c r="C2433">
        <f>-SUM(D2433:S2433)</f>
        <v>48.572564999417011</v>
      </c>
      <c r="D2433">
        <v>-0.48627199999999998</v>
      </c>
      <c r="E2433" s="1">
        <v>5.8298799999999995E-10</v>
      </c>
      <c r="F2433">
        <v>-2.3529200000000001</v>
      </c>
      <c r="G2433">
        <v>-4.6124000000000001</v>
      </c>
      <c r="H2433">
        <v>-4.1764700000000001</v>
      </c>
      <c r="I2433">
        <v>-2.4882300000000002</v>
      </c>
      <c r="J2433">
        <v>-4.8040399999999996</v>
      </c>
      <c r="K2433">
        <v>-4.2705599999999997</v>
      </c>
      <c r="L2433">
        <v>-2.4967800000000002</v>
      </c>
      <c r="M2433">
        <v>-4.8139900000000004</v>
      </c>
      <c r="N2433">
        <v>-4.2662599999999999</v>
      </c>
      <c r="O2433">
        <v>-1.87039</v>
      </c>
      <c r="P2433">
        <v>-4.1368200000000002</v>
      </c>
      <c r="Q2433">
        <v>-3.9855999999999998</v>
      </c>
      <c r="R2433">
        <v>-0.93843299999999996</v>
      </c>
      <c r="S2433">
        <v>-2.8734000000000002</v>
      </c>
    </row>
    <row r="2434" spans="1:19" x14ac:dyDescent="0.25">
      <c r="A2434">
        <v>5155.79</v>
      </c>
      <c r="B2434">
        <v>25.275099999999998</v>
      </c>
      <c r="C2434">
        <f>-SUM(D2434:S2434)</f>
        <v>48.592513999491693</v>
      </c>
      <c r="D2434">
        <v>-0.48710399999999998</v>
      </c>
      <c r="E2434" s="1">
        <v>5.0830400000000003E-10</v>
      </c>
      <c r="F2434">
        <v>-2.35473</v>
      </c>
      <c r="G2434">
        <v>-4.6142500000000002</v>
      </c>
      <c r="H2434">
        <v>-4.1773499999999997</v>
      </c>
      <c r="I2434">
        <v>-2.4900600000000002</v>
      </c>
      <c r="J2434">
        <v>-4.8058899999999998</v>
      </c>
      <c r="K2434">
        <v>-4.2714400000000001</v>
      </c>
      <c r="L2434">
        <v>-2.4986100000000002</v>
      </c>
      <c r="M2434">
        <v>-4.8158500000000002</v>
      </c>
      <c r="N2434">
        <v>-4.2671400000000004</v>
      </c>
      <c r="O2434">
        <v>-1.87195</v>
      </c>
      <c r="P2434">
        <v>-4.1383999999999999</v>
      </c>
      <c r="Q2434">
        <v>-3.98637</v>
      </c>
      <c r="R2434">
        <v>-0.93933999999999995</v>
      </c>
      <c r="S2434">
        <v>-2.8740299999999999</v>
      </c>
    </row>
    <row r="2435" spans="1:19" x14ac:dyDescent="0.25">
      <c r="A2435">
        <v>5157.8500000000004</v>
      </c>
      <c r="B2435">
        <v>25.2851</v>
      </c>
      <c r="C2435">
        <f>-SUM(D2435:S2435)</f>
        <v>48.612443999681254</v>
      </c>
      <c r="D2435">
        <v>-0.48793700000000001</v>
      </c>
      <c r="E2435" s="1">
        <v>3.1875100000000002E-10</v>
      </c>
      <c r="F2435">
        <v>-2.3565499999999999</v>
      </c>
      <c r="G2435">
        <v>-4.6160899999999998</v>
      </c>
      <c r="H2435">
        <v>-4.1782199999999996</v>
      </c>
      <c r="I2435">
        <v>-2.4918800000000001</v>
      </c>
      <c r="J2435">
        <v>-4.8077500000000004</v>
      </c>
      <c r="K2435">
        <v>-4.2723100000000001</v>
      </c>
      <c r="L2435">
        <v>-2.5004400000000002</v>
      </c>
      <c r="M2435">
        <v>-4.8177099999999999</v>
      </c>
      <c r="N2435">
        <v>-4.2680100000000003</v>
      </c>
      <c r="O2435">
        <v>-1.87351</v>
      </c>
      <c r="P2435">
        <v>-4.1399800000000004</v>
      </c>
      <c r="Q2435">
        <v>-3.9871500000000002</v>
      </c>
      <c r="R2435">
        <v>-0.94024700000000005</v>
      </c>
      <c r="S2435">
        <v>-2.87466</v>
      </c>
    </row>
    <row r="2436" spans="1:19" x14ac:dyDescent="0.25">
      <c r="A2436">
        <v>5159.8999999999996</v>
      </c>
      <c r="B2436">
        <v>25.295100000000001</v>
      </c>
      <c r="C2436">
        <f>-SUM(D2436:S2436)</f>
        <v>48.632402999443364</v>
      </c>
      <c r="D2436">
        <v>-0.48876900000000001</v>
      </c>
      <c r="E2436" s="1">
        <v>5.5663099999999998E-10</v>
      </c>
      <c r="F2436">
        <v>-2.3583699999999999</v>
      </c>
      <c r="G2436">
        <v>-4.6179399999999999</v>
      </c>
      <c r="H2436">
        <v>-4.1791</v>
      </c>
      <c r="I2436">
        <v>-2.4937100000000001</v>
      </c>
      <c r="J2436">
        <v>-4.8095999999999997</v>
      </c>
      <c r="K2436">
        <v>-4.2731899999999996</v>
      </c>
      <c r="L2436">
        <v>-2.5022700000000002</v>
      </c>
      <c r="M2436">
        <v>-4.8195699999999997</v>
      </c>
      <c r="N2436">
        <v>-4.2688899999999999</v>
      </c>
      <c r="O2436">
        <v>-1.87507</v>
      </c>
      <c r="P2436">
        <v>-4.1415600000000001</v>
      </c>
      <c r="Q2436">
        <v>-3.9879199999999999</v>
      </c>
      <c r="R2436">
        <v>-0.94115400000000005</v>
      </c>
      <c r="S2436">
        <v>-2.8752900000000001</v>
      </c>
    </row>
    <row r="2437" spans="1:19" x14ac:dyDescent="0.25">
      <c r="A2437">
        <v>5161.96</v>
      </c>
      <c r="B2437">
        <v>25.305099999999999</v>
      </c>
      <c r="C2437">
        <f>-SUM(D2437:S2437)</f>
        <v>48.652322999510311</v>
      </c>
      <c r="D2437">
        <v>-0.48960199999999998</v>
      </c>
      <c r="E2437" s="1">
        <v>4.8969700000000005E-10</v>
      </c>
      <c r="F2437">
        <v>-2.3601899999999998</v>
      </c>
      <c r="G2437">
        <v>-4.6197800000000004</v>
      </c>
      <c r="H2437">
        <v>-4.1799799999999996</v>
      </c>
      <c r="I2437">
        <v>-2.49553</v>
      </c>
      <c r="J2437">
        <v>-4.8114499999999998</v>
      </c>
      <c r="K2437">
        <v>-4.2740600000000004</v>
      </c>
      <c r="L2437">
        <v>-2.5041000000000002</v>
      </c>
      <c r="M2437">
        <v>-4.8214300000000003</v>
      </c>
      <c r="N2437">
        <v>-4.2697599999999998</v>
      </c>
      <c r="O2437">
        <v>-1.87662</v>
      </c>
      <c r="P2437">
        <v>-4.1431399999999998</v>
      </c>
      <c r="Q2437">
        <v>-3.9887000000000001</v>
      </c>
      <c r="R2437">
        <v>-0.94206100000000004</v>
      </c>
      <c r="S2437">
        <v>-2.8759199999999998</v>
      </c>
    </row>
    <row r="2438" spans="1:19" x14ac:dyDescent="0.25">
      <c r="A2438">
        <v>5164.01</v>
      </c>
      <c r="B2438">
        <v>25.315100000000001</v>
      </c>
      <c r="C2438">
        <f>-SUM(D2438:S2438)</f>
        <v>48.672261999688992</v>
      </c>
      <c r="D2438">
        <v>-0.49043399999999998</v>
      </c>
      <c r="E2438" s="1">
        <v>3.1100700000000002E-10</v>
      </c>
      <c r="F2438">
        <v>-2.3620100000000002</v>
      </c>
      <c r="G2438">
        <v>-4.6216200000000001</v>
      </c>
      <c r="H2438">
        <v>-4.1808500000000004</v>
      </c>
      <c r="I2438">
        <v>-2.49736</v>
      </c>
      <c r="J2438">
        <v>-4.8133100000000004</v>
      </c>
      <c r="K2438">
        <v>-4.27494</v>
      </c>
      <c r="L2438">
        <v>-2.5059300000000002</v>
      </c>
      <c r="M2438">
        <v>-4.8232900000000001</v>
      </c>
      <c r="N2438">
        <v>-4.2706400000000002</v>
      </c>
      <c r="O2438">
        <v>-1.87818</v>
      </c>
      <c r="P2438">
        <v>-4.1447200000000004</v>
      </c>
      <c r="Q2438">
        <v>-3.9894699999999998</v>
      </c>
      <c r="R2438">
        <v>-0.94296800000000003</v>
      </c>
      <c r="S2438">
        <v>-2.8765399999999999</v>
      </c>
    </row>
    <row r="2439" spans="1:19" x14ac:dyDescent="0.25">
      <c r="A2439">
        <v>5166.07</v>
      </c>
      <c r="B2439">
        <v>25.325099999999999</v>
      </c>
      <c r="C2439">
        <f>-SUM(D2439:S2439)</f>
        <v>48.692181999984456</v>
      </c>
      <c r="D2439">
        <v>-0.49126700000000001</v>
      </c>
      <c r="E2439" s="1">
        <v>1.55472E-11</v>
      </c>
      <c r="F2439">
        <v>-2.36382</v>
      </c>
      <c r="G2439">
        <v>-4.6234700000000002</v>
      </c>
      <c r="H2439">
        <v>-4.1817299999999999</v>
      </c>
      <c r="I2439">
        <v>-2.49918</v>
      </c>
      <c r="J2439">
        <v>-4.8151599999999997</v>
      </c>
      <c r="K2439">
        <v>-4.2758099999999999</v>
      </c>
      <c r="L2439">
        <v>-2.5077600000000002</v>
      </c>
      <c r="M2439">
        <v>-4.8251499999999998</v>
      </c>
      <c r="N2439">
        <v>-4.2715100000000001</v>
      </c>
      <c r="O2439">
        <v>-1.87974</v>
      </c>
      <c r="P2439">
        <v>-4.1463000000000001</v>
      </c>
      <c r="Q2439">
        <v>-3.99024</v>
      </c>
      <c r="R2439">
        <v>-0.94387500000000002</v>
      </c>
      <c r="S2439">
        <v>-2.87717</v>
      </c>
    </row>
    <row r="2440" spans="1:19" x14ac:dyDescent="0.25">
      <c r="A2440">
        <v>5168.12</v>
      </c>
      <c r="B2440">
        <v>25.335100000000001</v>
      </c>
      <c r="C2440">
        <f>-SUM(D2440:S2440)</f>
        <v>48.712131000031242</v>
      </c>
      <c r="D2440">
        <v>-0.49209900000000001</v>
      </c>
      <c r="E2440" s="1">
        <v>-3.1232999999999998E-11</v>
      </c>
      <c r="F2440">
        <v>-2.36564</v>
      </c>
      <c r="G2440">
        <v>-4.6253099999999998</v>
      </c>
      <c r="H2440">
        <v>-4.1826100000000004</v>
      </c>
      <c r="I2440">
        <v>-2.50101</v>
      </c>
      <c r="J2440">
        <v>-4.8170200000000003</v>
      </c>
      <c r="K2440">
        <v>-4.2766799999999998</v>
      </c>
      <c r="L2440">
        <v>-2.5095900000000002</v>
      </c>
      <c r="M2440">
        <v>-4.827</v>
      </c>
      <c r="N2440">
        <v>-4.2723899999999997</v>
      </c>
      <c r="O2440">
        <v>-1.8813</v>
      </c>
      <c r="P2440">
        <v>-4.1478799999999998</v>
      </c>
      <c r="Q2440">
        <v>-3.9910199999999998</v>
      </c>
      <c r="R2440">
        <v>-0.94478200000000001</v>
      </c>
      <c r="S2440">
        <v>-2.8778000000000001</v>
      </c>
    </row>
    <row r="2441" spans="1:19" x14ac:dyDescent="0.25">
      <c r="A2441">
        <v>5170.18</v>
      </c>
      <c r="B2441">
        <v>25.345099999999999</v>
      </c>
      <c r="C2441">
        <f>-SUM(D2441:S2441)</f>
        <v>48.732061999465621</v>
      </c>
      <c r="D2441">
        <v>-0.49293199999999998</v>
      </c>
      <c r="E2441" s="1">
        <v>5.34384E-10</v>
      </c>
      <c r="F2441">
        <v>-2.3674599999999999</v>
      </c>
      <c r="G2441">
        <v>-4.6271599999999999</v>
      </c>
      <c r="H2441">
        <v>-4.1834899999999999</v>
      </c>
      <c r="I2441">
        <v>-2.5028299999999999</v>
      </c>
      <c r="J2441">
        <v>-4.8188700000000004</v>
      </c>
      <c r="K2441">
        <v>-4.2775600000000003</v>
      </c>
      <c r="L2441">
        <v>-2.5114200000000002</v>
      </c>
      <c r="M2441">
        <v>-4.8288599999999997</v>
      </c>
      <c r="N2441">
        <v>-4.2732599999999996</v>
      </c>
      <c r="O2441">
        <v>-1.88286</v>
      </c>
      <c r="P2441">
        <v>-4.1494499999999999</v>
      </c>
      <c r="Q2441">
        <v>-3.9917899999999999</v>
      </c>
      <c r="R2441">
        <v>-0.94569000000000003</v>
      </c>
      <c r="S2441">
        <v>-2.8784299999999998</v>
      </c>
    </row>
    <row r="2442" spans="1:19" x14ac:dyDescent="0.25">
      <c r="A2442">
        <v>5172.2299999999996</v>
      </c>
      <c r="B2442">
        <v>25.3551</v>
      </c>
      <c r="C2442">
        <f>-SUM(D2442:S2442)</f>
        <v>48.752000999741249</v>
      </c>
      <c r="D2442">
        <v>-0.49376399999999998</v>
      </c>
      <c r="E2442" s="1">
        <v>2.5875000000000001E-10</v>
      </c>
      <c r="F2442">
        <v>-2.3692799999999998</v>
      </c>
      <c r="G2442">
        <v>-4.6289999999999996</v>
      </c>
      <c r="H2442">
        <v>-4.1843599999999999</v>
      </c>
      <c r="I2442">
        <v>-2.5046599999999999</v>
      </c>
      <c r="J2442">
        <v>-4.8207199999999997</v>
      </c>
      <c r="K2442">
        <v>-4.2784300000000002</v>
      </c>
      <c r="L2442">
        <v>-2.5132500000000002</v>
      </c>
      <c r="M2442">
        <v>-4.8307200000000003</v>
      </c>
      <c r="N2442">
        <v>-4.2741400000000001</v>
      </c>
      <c r="O2442">
        <v>-1.88442</v>
      </c>
      <c r="P2442">
        <v>-4.1510300000000004</v>
      </c>
      <c r="Q2442">
        <v>-3.9925700000000002</v>
      </c>
      <c r="R2442">
        <v>-0.94659700000000002</v>
      </c>
      <c r="S2442">
        <v>-2.87906</v>
      </c>
    </row>
    <row r="2443" spans="1:19" x14ac:dyDescent="0.25">
      <c r="A2443">
        <v>5174.29</v>
      </c>
      <c r="B2443">
        <v>25.365100000000002</v>
      </c>
      <c r="C2443">
        <f>-SUM(D2443:S2443)</f>
        <v>48.771950999772486</v>
      </c>
      <c r="D2443">
        <v>-0.49459700000000001</v>
      </c>
      <c r="E2443" s="1">
        <v>2.27522E-10</v>
      </c>
      <c r="F2443">
        <v>-2.3711000000000002</v>
      </c>
      <c r="G2443">
        <v>-4.6308499999999997</v>
      </c>
      <c r="H2443">
        <v>-4.1852400000000003</v>
      </c>
      <c r="I2443">
        <v>-2.5064799999999998</v>
      </c>
      <c r="J2443">
        <v>-4.8225800000000003</v>
      </c>
      <c r="K2443">
        <v>-4.2793099999999997</v>
      </c>
      <c r="L2443">
        <v>-2.5150800000000002</v>
      </c>
      <c r="M2443">
        <v>-4.8325800000000001</v>
      </c>
      <c r="N2443">
        <v>-4.27501</v>
      </c>
      <c r="O2443">
        <v>-1.88598</v>
      </c>
      <c r="P2443">
        <v>-4.1526100000000001</v>
      </c>
      <c r="Q2443">
        <v>-3.9933399999999999</v>
      </c>
      <c r="R2443">
        <v>-0.94750400000000001</v>
      </c>
      <c r="S2443">
        <v>-2.8796900000000001</v>
      </c>
    </row>
    <row r="2444" spans="1:19" x14ac:dyDescent="0.25">
      <c r="A2444">
        <v>5176.34</v>
      </c>
      <c r="B2444">
        <v>25.3751</v>
      </c>
      <c r="C2444">
        <f>-SUM(D2444:S2444)</f>
        <v>48.791859999732104</v>
      </c>
      <c r="D2444">
        <v>-0.49542900000000001</v>
      </c>
      <c r="E2444" s="1">
        <v>2.6789999999999997E-10</v>
      </c>
      <c r="F2444">
        <v>-2.3729100000000001</v>
      </c>
      <c r="G2444">
        <v>-4.6326900000000002</v>
      </c>
      <c r="H2444">
        <v>-4.1861100000000002</v>
      </c>
      <c r="I2444">
        <v>-2.5083099999999998</v>
      </c>
      <c r="J2444">
        <v>-4.8244300000000004</v>
      </c>
      <c r="K2444">
        <v>-4.2801799999999997</v>
      </c>
      <c r="L2444">
        <v>-2.5169100000000002</v>
      </c>
      <c r="M2444">
        <v>-4.8344399999999998</v>
      </c>
      <c r="N2444">
        <v>-4.2758900000000004</v>
      </c>
      <c r="O2444">
        <v>-1.8875299999999999</v>
      </c>
      <c r="P2444">
        <v>-4.1541899999999998</v>
      </c>
      <c r="Q2444">
        <v>-3.9941200000000001</v>
      </c>
      <c r="R2444">
        <v>-0.948411</v>
      </c>
      <c r="S2444">
        <v>-2.8803100000000001</v>
      </c>
    </row>
    <row r="2445" spans="1:19" x14ac:dyDescent="0.25">
      <c r="A2445">
        <v>5178.3999999999996</v>
      </c>
      <c r="B2445">
        <v>25.385100000000001</v>
      </c>
      <c r="C2445">
        <f>-SUM(D2445:S2445)</f>
        <v>48.811799999624625</v>
      </c>
      <c r="D2445">
        <v>-0.49626199999999998</v>
      </c>
      <c r="E2445" s="1">
        <v>3.7538200000000002E-10</v>
      </c>
      <c r="F2445">
        <v>-2.37473</v>
      </c>
      <c r="G2445">
        <v>-4.6345400000000003</v>
      </c>
      <c r="H2445">
        <v>-4.1869899999999998</v>
      </c>
      <c r="I2445">
        <v>-2.5101399999999998</v>
      </c>
      <c r="J2445">
        <v>-4.8262799999999997</v>
      </c>
      <c r="K2445">
        <v>-4.2810499999999996</v>
      </c>
      <c r="L2445">
        <v>-2.5187400000000002</v>
      </c>
      <c r="M2445">
        <v>-4.8362999999999996</v>
      </c>
      <c r="N2445">
        <v>-4.2767600000000003</v>
      </c>
      <c r="O2445">
        <v>-1.8890899999999999</v>
      </c>
      <c r="P2445">
        <v>-4.1557700000000004</v>
      </c>
      <c r="Q2445">
        <v>-3.9948899999999998</v>
      </c>
      <c r="R2445">
        <v>-0.949318</v>
      </c>
      <c r="S2445">
        <v>-2.8809399999999998</v>
      </c>
    </row>
    <row r="2446" spans="1:19" x14ac:dyDescent="0.25">
      <c r="A2446">
        <v>5180.45</v>
      </c>
      <c r="B2446">
        <v>25.395099999999999</v>
      </c>
      <c r="C2446">
        <f>-SUM(D2446:S2446)</f>
        <v>48.831748999627933</v>
      </c>
      <c r="D2446">
        <v>-0.49709399999999998</v>
      </c>
      <c r="E2446" s="1">
        <v>3.72071E-10</v>
      </c>
      <c r="F2446">
        <v>-2.3765499999999999</v>
      </c>
      <c r="G2446">
        <v>-4.6363799999999999</v>
      </c>
      <c r="H2446">
        <v>-4.1878700000000002</v>
      </c>
      <c r="I2446">
        <v>-2.5119600000000002</v>
      </c>
      <c r="J2446">
        <v>-4.8281400000000003</v>
      </c>
      <c r="K2446">
        <v>-4.28193</v>
      </c>
      <c r="L2446">
        <v>-2.5205700000000002</v>
      </c>
      <c r="M2446">
        <v>-4.8381600000000002</v>
      </c>
      <c r="N2446">
        <v>-4.2776300000000003</v>
      </c>
      <c r="O2446">
        <v>-1.8906499999999999</v>
      </c>
      <c r="P2446">
        <v>-4.1573500000000001</v>
      </c>
      <c r="Q2446">
        <v>-3.9956700000000001</v>
      </c>
      <c r="R2446">
        <v>-0.95022499999999999</v>
      </c>
      <c r="S2446">
        <v>-2.88157</v>
      </c>
    </row>
    <row r="2447" spans="1:19" x14ac:dyDescent="0.25">
      <c r="A2447">
        <v>5182.5</v>
      </c>
      <c r="B2447">
        <v>25.405100000000001</v>
      </c>
      <c r="C2447">
        <f>-SUM(D2447:S2447)</f>
        <v>48.851678999744998</v>
      </c>
      <c r="D2447">
        <v>-0.49792700000000001</v>
      </c>
      <c r="E2447" s="1">
        <v>2.5499299999999999E-10</v>
      </c>
      <c r="F2447">
        <v>-2.3783699999999999</v>
      </c>
      <c r="G2447">
        <v>-4.6382199999999996</v>
      </c>
      <c r="H2447">
        <v>-4.1887400000000001</v>
      </c>
      <c r="I2447">
        <v>-2.5137900000000002</v>
      </c>
      <c r="J2447">
        <v>-4.8299899999999996</v>
      </c>
      <c r="K2447">
        <v>-4.2827999999999999</v>
      </c>
      <c r="L2447">
        <v>-2.5224000000000002</v>
      </c>
      <c r="M2447">
        <v>-4.84002</v>
      </c>
      <c r="N2447">
        <v>-4.2785099999999998</v>
      </c>
      <c r="O2447">
        <v>-1.8922099999999999</v>
      </c>
      <c r="P2447">
        <v>-4.1589299999999998</v>
      </c>
      <c r="Q2447">
        <v>-3.9964400000000002</v>
      </c>
      <c r="R2447">
        <v>-0.95113199999999998</v>
      </c>
      <c r="S2447">
        <v>-2.8822000000000001</v>
      </c>
    </row>
    <row r="2448" spans="1:19" x14ac:dyDescent="0.25">
      <c r="A2448">
        <v>5184.5600000000004</v>
      </c>
      <c r="B2448">
        <v>25.415099999999999</v>
      </c>
      <c r="C2448">
        <f>-SUM(D2448:S2448)</f>
        <v>48.87160799978971</v>
      </c>
      <c r="D2448">
        <v>-0.49875900000000001</v>
      </c>
      <c r="E2448" s="1">
        <v>2.10298E-10</v>
      </c>
      <c r="F2448">
        <v>-2.3801899999999998</v>
      </c>
      <c r="G2448">
        <v>-4.6400699999999997</v>
      </c>
      <c r="H2448">
        <v>-4.1896199999999997</v>
      </c>
      <c r="I2448">
        <v>-2.5156100000000001</v>
      </c>
      <c r="J2448">
        <v>-4.8318399999999997</v>
      </c>
      <c r="K2448">
        <v>-4.2836699999999999</v>
      </c>
      <c r="L2448">
        <v>-2.5242300000000002</v>
      </c>
      <c r="M2448">
        <v>-4.8418799999999997</v>
      </c>
      <c r="N2448">
        <v>-4.2793799999999997</v>
      </c>
      <c r="O2448">
        <v>-1.89377</v>
      </c>
      <c r="P2448">
        <v>-4.1605100000000004</v>
      </c>
      <c r="Q2448">
        <v>-3.9972099999999999</v>
      </c>
      <c r="R2448">
        <v>-0.95203899999999997</v>
      </c>
      <c r="S2448">
        <v>-2.8828299999999998</v>
      </c>
    </row>
    <row r="2449" spans="1:19" x14ac:dyDescent="0.25">
      <c r="A2449">
        <v>5186.6099999999997</v>
      </c>
      <c r="B2449">
        <v>25.4251</v>
      </c>
      <c r="C2449">
        <f>-SUM(D2449:S2449)</f>
        <v>48.891557999764011</v>
      </c>
      <c r="D2449">
        <v>-0.49959199999999998</v>
      </c>
      <c r="E2449" s="1">
        <v>2.3599099999999999E-10</v>
      </c>
      <c r="F2449">
        <v>-2.3820000000000001</v>
      </c>
      <c r="G2449">
        <v>-4.6419100000000002</v>
      </c>
      <c r="H2449">
        <v>-4.1905000000000001</v>
      </c>
      <c r="I2449">
        <v>-2.5174400000000001</v>
      </c>
      <c r="J2449">
        <v>-4.8337000000000003</v>
      </c>
      <c r="K2449">
        <v>-4.2845500000000003</v>
      </c>
      <c r="L2449">
        <v>-2.5260600000000002</v>
      </c>
      <c r="M2449">
        <v>-4.8437299999999999</v>
      </c>
      <c r="N2449">
        <v>-4.2802600000000002</v>
      </c>
      <c r="O2449">
        <v>-1.89533</v>
      </c>
      <c r="P2449">
        <v>-4.1620900000000001</v>
      </c>
      <c r="Q2449">
        <v>-3.9979900000000002</v>
      </c>
      <c r="R2449">
        <v>-0.95294599999999996</v>
      </c>
      <c r="S2449">
        <v>-2.8834599999999999</v>
      </c>
    </row>
    <row r="2450" spans="1:19" x14ac:dyDescent="0.25">
      <c r="A2450">
        <v>5188.67</v>
      </c>
      <c r="B2450">
        <v>25.435099999999998</v>
      </c>
      <c r="C2450">
        <f>-SUM(D2450:S2450)</f>
        <v>48.911467999670151</v>
      </c>
      <c r="D2450">
        <v>-0.50042500000000001</v>
      </c>
      <c r="E2450" s="1">
        <v>3.2984799999999999E-10</v>
      </c>
      <c r="F2450">
        <v>-2.3838200000000001</v>
      </c>
      <c r="G2450">
        <v>-4.6437600000000003</v>
      </c>
      <c r="H2450">
        <v>-4.19137</v>
      </c>
      <c r="I2450">
        <v>-2.5192600000000001</v>
      </c>
      <c r="J2450">
        <v>-4.8355499999999996</v>
      </c>
      <c r="K2450">
        <v>-4.2854200000000002</v>
      </c>
      <c r="L2450">
        <v>-2.5278900000000002</v>
      </c>
      <c r="M2450">
        <v>-4.8455899999999996</v>
      </c>
      <c r="N2450">
        <v>-4.2811300000000001</v>
      </c>
      <c r="O2450">
        <v>-1.89689</v>
      </c>
      <c r="P2450">
        <v>-4.1636699999999998</v>
      </c>
      <c r="Q2450">
        <v>-3.9987599999999999</v>
      </c>
      <c r="R2450">
        <v>-0.95385299999999995</v>
      </c>
      <c r="S2450">
        <v>-2.88408</v>
      </c>
    </row>
    <row r="2451" spans="1:19" x14ac:dyDescent="0.25">
      <c r="A2451">
        <v>5190.72</v>
      </c>
      <c r="B2451">
        <v>25.4451</v>
      </c>
      <c r="C2451">
        <f>-SUM(D2451:S2451)</f>
        <v>48.931397999503268</v>
      </c>
      <c r="D2451">
        <v>-0.50125699999999995</v>
      </c>
      <c r="E2451" s="1">
        <v>4.9673899999999997E-10</v>
      </c>
      <c r="F2451">
        <v>-2.38564</v>
      </c>
      <c r="G2451">
        <v>-4.6456</v>
      </c>
      <c r="H2451">
        <v>-4.1922499999999996</v>
      </c>
      <c r="I2451">
        <v>-2.5210900000000001</v>
      </c>
      <c r="J2451">
        <v>-4.8373999999999997</v>
      </c>
      <c r="K2451">
        <v>-4.2862900000000002</v>
      </c>
      <c r="L2451">
        <v>-2.5297200000000002</v>
      </c>
      <c r="M2451">
        <v>-4.8474500000000003</v>
      </c>
      <c r="N2451">
        <v>-4.282</v>
      </c>
      <c r="O2451">
        <v>-1.8984399999999999</v>
      </c>
      <c r="P2451">
        <v>-4.1652500000000003</v>
      </c>
      <c r="Q2451">
        <v>-3.9995400000000001</v>
      </c>
      <c r="R2451">
        <v>-0.95476099999999997</v>
      </c>
      <c r="S2451">
        <v>-2.8847100000000001</v>
      </c>
    </row>
    <row r="2452" spans="1:19" x14ac:dyDescent="0.25">
      <c r="A2452">
        <v>5192.78</v>
      </c>
      <c r="B2452">
        <v>25.455100000000002</v>
      </c>
      <c r="C2452">
        <f>-SUM(D2452:S2452)</f>
        <v>48.951337999629246</v>
      </c>
      <c r="D2452">
        <v>-0.50209000000000004</v>
      </c>
      <c r="E2452" s="1">
        <v>3.7075099999999999E-10</v>
      </c>
      <c r="F2452">
        <v>-2.3874599999999999</v>
      </c>
      <c r="G2452">
        <v>-4.6474399999999996</v>
      </c>
      <c r="H2452">
        <v>-4.1931200000000004</v>
      </c>
      <c r="I2452">
        <v>-2.52291</v>
      </c>
      <c r="J2452">
        <v>-4.8392600000000003</v>
      </c>
      <c r="K2452">
        <v>-4.2871699999999997</v>
      </c>
      <c r="L2452">
        <v>-2.5315500000000002</v>
      </c>
      <c r="M2452">
        <v>-4.84931</v>
      </c>
      <c r="N2452">
        <v>-4.2828799999999996</v>
      </c>
      <c r="O2452">
        <v>-1.9</v>
      </c>
      <c r="P2452">
        <v>-4.16683</v>
      </c>
      <c r="Q2452">
        <v>-4.0003099999999998</v>
      </c>
      <c r="R2452">
        <v>-0.95566799999999996</v>
      </c>
      <c r="S2452">
        <v>-2.8853399999999998</v>
      </c>
    </row>
    <row r="2453" spans="1:19" x14ac:dyDescent="0.25">
      <c r="A2453">
        <v>5194.83</v>
      </c>
      <c r="B2453">
        <v>25.4651</v>
      </c>
      <c r="C2453">
        <f>-SUM(D2453:S2453)</f>
        <v>48.971277999501318</v>
      </c>
      <c r="D2453">
        <v>-0.50292300000000001</v>
      </c>
      <c r="E2453" s="1">
        <v>4.98683E-10</v>
      </c>
      <c r="F2453">
        <v>-2.3892799999999998</v>
      </c>
      <c r="G2453">
        <v>-4.6492899999999997</v>
      </c>
      <c r="H2453">
        <v>-4.194</v>
      </c>
      <c r="I2453">
        <v>-2.52474</v>
      </c>
      <c r="J2453">
        <v>-4.8411099999999996</v>
      </c>
      <c r="K2453">
        <v>-4.2880399999999996</v>
      </c>
      <c r="L2453">
        <v>-2.5333800000000002</v>
      </c>
      <c r="M2453">
        <v>-4.8511699999999998</v>
      </c>
      <c r="N2453">
        <v>-4.2837500000000004</v>
      </c>
      <c r="O2453">
        <v>-1.9015599999999999</v>
      </c>
      <c r="P2453">
        <v>-4.1684099999999997</v>
      </c>
      <c r="Q2453">
        <v>-4.00108</v>
      </c>
      <c r="R2453">
        <v>-0.95657499999999995</v>
      </c>
      <c r="S2453">
        <v>-2.8859699999999999</v>
      </c>
    </row>
    <row r="2454" spans="1:19" x14ac:dyDescent="0.25">
      <c r="A2454">
        <v>5196.88</v>
      </c>
      <c r="B2454">
        <v>25.475100000000001</v>
      </c>
      <c r="C2454">
        <f>-SUM(D2454:S2454)</f>
        <v>48.991196999659593</v>
      </c>
      <c r="D2454">
        <v>-0.50375499999999995</v>
      </c>
      <c r="E2454" s="1">
        <v>3.4041100000000003E-10</v>
      </c>
      <c r="F2454">
        <v>-2.3910900000000002</v>
      </c>
      <c r="G2454">
        <v>-4.6511300000000002</v>
      </c>
      <c r="H2454">
        <v>-4.1948800000000004</v>
      </c>
      <c r="I2454">
        <v>-2.5265599999999999</v>
      </c>
      <c r="J2454">
        <v>-4.8429599999999997</v>
      </c>
      <c r="K2454">
        <v>-4.2889099999999996</v>
      </c>
      <c r="L2454">
        <v>-2.5352100000000002</v>
      </c>
      <c r="M2454">
        <v>-4.8530300000000004</v>
      </c>
      <c r="N2454">
        <v>-4.2846200000000003</v>
      </c>
      <c r="O2454">
        <v>-1.9031199999999999</v>
      </c>
      <c r="P2454">
        <v>-4.1699900000000003</v>
      </c>
      <c r="Q2454">
        <v>-4.0018599999999998</v>
      </c>
      <c r="R2454">
        <v>-0.95748200000000006</v>
      </c>
      <c r="S2454">
        <v>-2.8866000000000001</v>
      </c>
    </row>
    <row r="2455" spans="1:19" x14ac:dyDescent="0.25">
      <c r="A2455">
        <v>5198.9399999999996</v>
      </c>
      <c r="B2455">
        <v>25.485099999999999</v>
      </c>
      <c r="C2455">
        <f>-SUM(D2455:S2455)</f>
        <v>49.011136999568166</v>
      </c>
      <c r="D2455">
        <v>-0.50458800000000004</v>
      </c>
      <c r="E2455" s="1">
        <v>4.3184099999999999E-10</v>
      </c>
      <c r="F2455">
        <v>-2.3929100000000001</v>
      </c>
      <c r="G2455">
        <v>-4.6529800000000003</v>
      </c>
      <c r="H2455">
        <v>-4.1957500000000003</v>
      </c>
      <c r="I2455">
        <v>-2.5283899999999999</v>
      </c>
      <c r="J2455">
        <v>-4.8448200000000003</v>
      </c>
      <c r="K2455">
        <v>-4.2897800000000004</v>
      </c>
      <c r="L2455">
        <v>-2.5370400000000002</v>
      </c>
      <c r="M2455">
        <v>-4.8548900000000001</v>
      </c>
      <c r="N2455">
        <v>-4.2854999999999999</v>
      </c>
      <c r="O2455">
        <v>-1.9046799999999999</v>
      </c>
      <c r="P2455">
        <v>-4.17157</v>
      </c>
      <c r="Q2455">
        <v>-4.0026299999999999</v>
      </c>
      <c r="R2455">
        <v>-0.95838900000000005</v>
      </c>
      <c r="S2455">
        <v>-2.8872200000000001</v>
      </c>
    </row>
    <row r="2456" spans="1:19" x14ac:dyDescent="0.25">
      <c r="A2456">
        <v>5200.99</v>
      </c>
      <c r="B2456">
        <v>25.495100000000001</v>
      </c>
      <c r="C2456">
        <f>-SUM(D2456:S2456)</f>
        <v>49.031055999580943</v>
      </c>
      <c r="D2456">
        <v>-0.50541999999999998</v>
      </c>
      <c r="E2456" s="1">
        <v>4.1905299999999999E-10</v>
      </c>
      <c r="F2456">
        <v>-2.39473</v>
      </c>
      <c r="G2456">
        <v>-4.65482</v>
      </c>
      <c r="H2456">
        <v>-4.1966299999999999</v>
      </c>
      <c r="I2456">
        <v>-2.5302099999999998</v>
      </c>
      <c r="J2456">
        <v>-4.8466699999999996</v>
      </c>
      <c r="K2456">
        <v>-4.2906599999999999</v>
      </c>
      <c r="L2456">
        <v>-2.5388700000000002</v>
      </c>
      <c r="M2456">
        <v>-4.8567400000000003</v>
      </c>
      <c r="N2456">
        <v>-4.2863699999999998</v>
      </c>
      <c r="O2456">
        <v>-1.9062399999999999</v>
      </c>
      <c r="P2456">
        <v>-4.1731499999999997</v>
      </c>
      <c r="Q2456">
        <v>-4.0034000000000001</v>
      </c>
      <c r="R2456">
        <v>-0.95929600000000004</v>
      </c>
      <c r="S2456">
        <v>-2.8878499999999998</v>
      </c>
    </row>
    <row r="2457" spans="1:19" x14ac:dyDescent="0.25">
      <c r="A2457">
        <v>5203.05</v>
      </c>
      <c r="B2457">
        <v>25.505099999999999</v>
      </c>
      <c r="C2457">
        <f>-SUM(D2457:S2457)</f>
        <v>49.050986999701223</v>
      </c>
      <c r="D2457">
        <v>-0.50625299999999995</v>
      </c>
      <c r="E2457" s="1">
        <v>2.9876999999999999E-10</v>
      </c>
      <c r="F2457">
        <v>-2.39655</v>
      </c>
      <c r="G2457">
        <v>-4.6566599999999996</v>
      </c>
      <c r="H2457">
        <v>-4.1974999999999998</v>
      </c>
      <c r="I2457">
        <v>-2.5320399999999998</v>
      </c>
      <c r="J2457">
        <v>-4.8485199999999997</v>
      </c>
      <c r="K2457">
        <v>-4.2915299999999998</v>
      </c>
      <c r="L2457">
        <v>-2.5407000000000002</v>
      </c>
      <c r="M2457">
        <v>-4.8586</v>
      </c>
      <c r="N2457">
        <v>-4.2872399999999997</v>
      </c>
      <c r="O2457">
        <v>-1.9077999999999999</v>
      </c>
      <c r="P2457">
        <v>-4.1747300000000003</v>
      </c>
      <c r="Q2457">
        <v>-4.0041799999999999</v>
      </c>
      <c r="R2457">
        <v>-0.96020399999999995</v>
      </c>
      <c r="S2457">
        <v>-2.8884799999999999</v>
      </c>
    </row>
    <row r="2458" spans="1:19" x14ac:dyDescent="0.25">
      <c r="A2458">
        <v>5205.1000000000004</v>
      </c>
      <c r="B2458">
        <v>25.5151</v>
      </c>
      <c r="C2458">
        <f>-SUM(D2458:S2458)</f>
        <v>49.070926999201475</v>
      </c>
      <c r="D2458">
        <v>-0.50708600000000004</v>
      </c>
      <c r="E2458" s="1">
        <v>7.9853599999999998E-10</v>
      </c>
      <c r="F2458">
        <v>-2.3983699999999999</v>
      </c>
      <c r="G2458">
        <v>-4.6585099999999997</v>
      </c>
      <c r="H2458">
        <v>-4.1983800000000002</v>
      </c>
      <c r="I2458">
        <v>-2.5338599999999998</v>
      </c>
      <c r="J2458">
        <v>-4.8503800000000004</v>
      </c>
      <c r="K2458">
        <v>-4.2923999999999998</v>
      </c>
      <c r="L2458">
        <v>-2.5425300000000002</v>
      </c>
      <c r="M2458">
        <v>-4.8604599999999998</v>
      </c>
      <c r="N2458">
        <v>-4.2881200000000002</v>
      </c>
      <c r="O2458">
        <v>-1.9093500000000001</v>
      </c>
      <c r="P2458">
        <v>-4.17631</v>
      </c>
      <c r="Q2458">
        <v>-4.00495</v>
      </c>
      <c r="R2458">
        <v>-0.96111100000000005</v>
      </c>
      <c r="S2458">
        <v>-2.8891100000000001</v>
      </c>
    </row>
    <row r="2459" spans="1:19" x14ac:dyDescent="0.25">
      <c r="A2459">
        <v>5207.1499999999996</v>
      </c>
      <c r="B2459">
        <v>25.525099999999998</v>
      </c>
      <c r="C2459">
        <f>-SUM(D2459:S2459)</f>
        <v>49.090825999535639</v>
      </c>
      <c r="D2459">
        <v>-0.50791799999999998</v>
      </c>
      <c r="E2459" s="1">
        <v>4.6437000000000002E-10</v>
      </c>
      <c r="F2459">
        <v>-2.4001800000000002</v>
      </c>
      <c r="G2459">
        <v>-4.6603500000000002</v>
      </c>
      <c r="H2459">
        <v>-4.1992500000000001</v>
      </c>
      <c r="I2459">
        <v>-2.5356900000000002</v>
      </c>
      <c r="J2459">
        <v>-4.8522299999999996</v>
      </c>
      <c r="K2459">
        <v>-4.2932699999999997</v>
      </c>
      <c r="L2459">
        <v>-2.5443600000000002</v>
      </c>
      <c r="M2459">
        <v>-4.8623200000000004</v>
      </c>
      <c r="N2459">
        <v>-4.2889900000000001</v>
      </c>
      <c r="O2459">
        <v>-1.9109100000000001</v>
      </c>
      <c r="P2459">
        <v>-4.17788</v>
      </c>
      <c r="Q2459">
        <v>-4.0057200000000002</v>
      </c>
      <c r="R2459">
        <v>-0.96201800000000004</v>
      </c>
      <c r="S2459">
        <v>-2.8897400000000002</v>
      </c>
    </row>
    <row r="2460" spans="1:19" x14ac:dyDescent="0.25">
      <c r="A2460">
        <v>5209.21</v>
      </c>
      <c r="B2460">
        <v>25.5351</v>
      </c>
      <c r="C2460">
        <f>-SUM(D2460:S2460)</f>
        <v>49.110765999613768</v>
      </c>
      <c r="D2460">
        <v>-0.50875099999999995</v>
      </c>
      <c r="E2460" s="1">
        <v>3.8622699999999999E-10</v>
      </c>
      <c r="F2460">
        <v>-2.4020000000000001</v>
      </c>
      <c r="G2460">
        <v>-4.6621899999999998</v>
      </c>
      <c r="H2460">
        <v>-4.2001299999999997</v>
      </c>
      <c r="I2460">
        <v>-2.5375200000000002</v>
      </c>
      <c r="J2460">
        <v>-4.8540799999999997</v>
      </c>
      <c r="K2460">
        <v>-4.2941500000000001</v>
      </c>
      <c r="L2460">
        <v>-2.5461900000000002</v>
      </c>
      <c r="M2460">
        <v>-4.8641800000000002</v>
      </c>
      <c r="N2460">
        <v>-4.28986</v>
      </c>
      <c r="O2460">
        <v>-1.9124699999999999</v>
      </c>
      <c r="P2460">
        <v>-4.1794599999999997</v>
      </c>
      <c r="Q2460">
        <v>-4.0065</v>
      </c>
      <c r="R2460">
        <v>-0.96292500000000003</v>
      </c>
      <c r="S2460">
        <v>-2.8903599999999998</v>
      </c>
    </row>
    <row r="2461" spans="1:19" x14ac:dyDescent="0.25">
      <c r="A2461">
        <v>5211.26</v>
      </c>
      <c r="B2461">
        <v>25.545100000000001</v>
      </c>
      <c r="C2461">
        <f>-SUM(D2461:S2461)</f>
        <v>49.130676999431394</v>
      </c>
      <c r="D2461">
        <v>-0.50958400000000004</v>
      </c>
      <c r="E2461" s="1">
        <v>5.6861299999999999E-10</v>
      </c>
      <c r="F2461">
        <v>-2.4038200000000001</v>
      </c>
      <c r="G2461">
        <v>-4.66404</v>
      </c>
      <c r="H2461">
        <v>-4.2009999999999996</v>
      </c>
      <c r="I2461">
        <v>-2.5393400000000002</v>
      </c>
      <c r="J2461">
        <v>-4.8559299999999999</v>
      </c>
      <c r="K2461">
        <v>-4.2950200000000001</v>
      </c>
      <c r="L2461">
        <v>-2.5480200000000002</v>
      </c>
      <c r="M2461">
        <v>-4.8660300000000003</v>
      </c>
      <c r="N2461">
        <v>-4.2907299999999999</v>
      </c>
      <c r="O2461">
        <v>-1.9140299999999999</v>
      </c>
      <c r="P2461">
        <v>-4.1810400000000003</v>
      </c>
      <c r="Q2461">
        <v>-4.0072700000000001</v>
      </c>
      <c r="R2461">
        <v>-0.96383300000000005</v>
      </c>
      <c r="S2461">
        <v>-2.8909899999999999</v>
      </c>
    </row>
    <row r="2462" spans="1:19" x14ac:dyDescent="0.25">
      <c r="A2462">
        <v>5213.32</v>
      </c>
      <c r="B2462">
        <v>25.555099999999999</v>
      </c>
      <c r="C2462">
        <f>-SUM(D2462:S2462)</f>
        <v>49.150626000083079</v>
      </c>
      <c r="D2462">
        <v>-0.51041599999999998</v>
      </c>
      <c r="E2462" s="1">
        <v>-8.3070900000000006E-11</v>
      </c>
      <c r="F2462">
        <v>-2.40564</v>
      </c>
      <c r="G2462">
        <v>-4.6658799999999996</v>
      </c>
      <c r="H2462">
        <v>-4.2018800000000001</v>
      </c>
      <c r="I2462">
        <v>-2.5411700000000002</v>
      </c>
      <c r="J2462">
        <v>-4.8577899999999996</v>
      </c>
      <c r="K2462">
        <v>-4.29589</v>
      </c>
      <c r="L2462">
        <v>-2.5498500000000002</v>
      </c>
      <c r="M2462">
        <v>-4.8678900000000001</v>
      </c>
      <c r="N2462">
        <v>-4.2916100000000004</v>
      </c>
      <c r="O2462">
        <v>-1.9155899999999999</v>
      </c>
      <c r="P2462">
        <v>-4.18262</v>
      </c>
      <c r="Q2462">
        <v>-4.0080400000000003</v>
      </c>
      <c r="R2462">
        <v>-0.96474000000000004</v>
      </c>
      <c r="S2462">
        <v>-2.8916200000000001</v>
      </c>
    </row>
    <row r="2463" spans="1:19" x14ac:dyDescent="0.25">
      <c r="A2463">
        <v>5215.37</v>
      </c>
      <c r="B2463">
        <v>25.565100000000001</v>
      </c>
      <c r="C2463">
        <f>-SUM(D2463:S2463)</f>
        <v>49.170545999740924</v>
      </c>
      <c r="D2463">
        <v>-0.51124899999999995</v>
      </c>
      <c r="E2463" s="1">
        <v>2.59062E-10</v>
      </c>
      <c r="F2463">
        <v>-2.4074599999999999</v>
      </c>
      <c r="G2463">
        <v>-4.6677200000000001</v>
      </c>
      <c r="H2463">
        <v>-4.20275</v>
      </c>
      <c r="I2463">
        <v>-2.5429900000000001</v>
      </c>
      <c r="J2463">
        <v>-4.8596399999999997</v>
      </c>
      <c r="K2463">
        <v>-4.2967599999999999</v>
      </c>
      <c r="L2463">
        <v>-2.5516800000000002</v>
      </c>
      <c r="M2463">
        <v>-4.8697499999999998</v>
      </c>
      <c r="N2463">
        <v>-4.2924800000000003</v>
      </c>
      <c r="O2463">
        <v>-1.9171499999999999</v>
      </c>
      <c r="P2463">
        <v>-4.1841999999999997</v>
      </c>
      <c r="Q2463">
        <v>-4.0088200000000001</v>
      </c>
      <c r="R2463">
        <v>-0.96564700000000003</v>
      </c>
      <c r="S2463">
        <v>-2.8922500000000002</v>
      </c>
    </row>
    <row r="2464" spans="1:19" x14ac:dyDescent="0.25">
      <c r="A2464">
        <v>5217.42</v>
      </c>
      <c r="B2464">
        <v>25.575099999999999</v>
      </c>
      <c r="C2464">
        <f>-SUM(D2464:S2464)</f>
        <v>49.190465999512398</v>
      </c>
      <c r="D2464">
        <v>-0.51208200000000004</v>
      </c>
      <c r="E2464" s="1">
        <v>4.8760800000000002E-10</v>
      </c>
      <c r="F2464">
        <v>-2.4092699999999998</v>
      </c>
      <c r="G2464">
        <v>-4.6695700000000002</v>
      </c>
      <c r="H2464">
        <v>-4.2036300000000004</v>
      </c>
      <c r="I2464">
        <v>-2.5448200000000001</v>
      </c>
      <c r="J2464">
        <v>-4.8614899999999999</v>
      </c>
      <c r="K2464">
        <v>-4.2976299999999998</v>
      </c>
      <c r="L2464">
        <v>-2.5535100000000002</v>
      </c>
      <c r="M2464">
        <v>-4.8716100000000004</v>
      </c>
      <c r="N2464">
        <v>-4.2933500000000002</v>
      </c>
      <c r="O2464">
        <v>-1.9187099999999999</v>
      </c>
      <c r="P2464">
        <v>-4.1857800000000003</v>
      </c>
      <c r="Q2464">
        <v>-4.0095900000000002</v>
      </c>
      <c r="R2464">
        <v>-0.96655400000000002</v>
      </c>
      <c r="S2464">
        <v>-2.8928699999999998</v>
      </c>
    </row>
    <row r="2465" spans="1:19" x14ac:dyDescent="0.25">
      <c r="A2465">
        <v>5219.4799999999996</v>
      </c>
      <c r="B2465">
        <v>25.585100000000001</v>
      </c>
      <c r="C2465">
        <f>-SUM(D2465:S2465)</f>
        <v>49.210386999383466</v>
      </c>
      <c r="D2465">
        <v>-0.51291500000000001</v>
      </c>
      <c r="E2465" s="1">
        <v>6.1654100000000003E-10</v>
      </c>
      <c r="F2465">
        <v>-2.4110900000000002</v>
      </c>
      <c r="G2465">
        <v>-4.6714099999999998</v>
      </c>
      <c r="H2465">
        <v>-4.2045000000000003</v>
      </c>
      <c r="I2465">
        <v>-2.54664</v>
      </c>
      <c r="J2465">
        <v>-4.86334</v>
      </c>
      <c r="K2465">
        <v>-4.2985100000000003</v>
      </c>
      <c r="L2465">
        <v>-2.5553400000000002</v>
      </c>
      <c r="M2465">
        <v>-4.8734700000000002</v>
      </c>
      <c r="N2465">
        <v>-4.2942200000000001</v>
      </c>
      <c r="O2465">
        <v>-1.9202699999999999</v>
      </c>
      <c r="P2465">
        <v>-4.18736</v>
      </c>
      <c r="Q2465">
        <v>-4.0103600000000004</v>
      </c>
      <c r="R2465">
        <v>-0.96746200000000004</v>
      </c>
      <c r="S2465">
        <v>-2.8935</v>
      </c>
    </row>
    <row r="2466" spans="1:19" x14ac:dyDescent="0.25">
      <c r="A2466">
        <v>5221.53</v>
      </c>
      <c r="B2466">
        <v>25.595099999999999</v>
      </c>
      <c r="C2466">
        <f>-SUM(D2466:S2466)</f>
        <v>49.230325999355607</v>
      </c>
      <c r="D2466">
        <v>-0.51374699999999995</v>
      </c>
      <c r="E2466" s="1">
        <v>6.4438599999999995E-10</v>
      </c>
      <c r="F2466">
        <v>-2.4129100000000001</v>
      </c>
      <c r="G2466">
        <v>-4.6732500000000003</v>
      </c>
      <c r="H2466">
        <v>-4.2053799999999999</v>
      </c>
      <c r="I2466">
        <v>-2.54847</v>
      </c>
      <c r="J2466">
        <v>-4.8651999999999997</v>
      </c>
      <c r="K2466">
        <v>-4.2993800000000002</v>
      </c>
      <c r="L2466">
        <v>-2.5571700000000002</v>
      </c>
      <c r="M2466">
        <v>-4.8753200000000003</v>
      </c>
      <c r="N2466">
        <v>-4.2950999999999997</v>
      </c>
      <c r="O2466">
        <v>-1.9218200000000001</v>
      </c>
      <c r="P2466">
        <v>-4.1889399999999997</v>
      </c>
      <c r="Q2466">
        <v>-4.0111400000000001</v>
      </c>
      <c r="R2466">
        <v>-0.96836900000000004</v>
      </c>
      <c r="S2466">
        <v>-2.8941300000000001</v>
      </c>
    </row>
    <row r="2467" spans="1:19" x14ac:dyDescent="0.25">
      <c r="A2467">
        <v>5223.58</v>
      </c>
      <c r="B2467">
        <v>25.6051</v>
      </c>
      <c r="C2467">
        <f>-SUM(D2467:S2467)</f>
        <v>49.250235999434253</v>
      </c>
      <c r="D2467">
        <v>-0.51458000000000004</v>
      </c>
      <c r="E2467" s="1">
        <v>5.65746E-10</v>
      </c>
      <c r="F2467">
        <v>-2.41473</v>
      </c>
      <c r="G2467">
        <v>-4.6750999999999996</v>
      </c>
      <c r="H2467">
        <v>-4.2062499999999998</v>
      </c>
      <c r="I2467">
        <v>-2.5502899999999999</v>
      </c>
      <c r="J2467">
        <v>-4.8670499999999999</v>
      </c>
      <c r="K2467">
        <v>-4.3002500000000001</v>
      </c>
      <c r="L2467">
        <v>-2.5589900000000001</v>
      </c>
      <c r="M2467">
        <v>-4.8771800000000001</v>
      </c>
      <c r="N2467">
        <v>-4.2959699999999996</v>
      </c>
      <c r="O2467">
        <v>-1.9233800000000001</v>
      </c>
      <c r="P2467">
        <v>-4.1905200000000002</v>
      </c>
      <c r="Q2467">
        <v>-4.0119100000000003</v>
      </c>
      <c r="R2467">
        <v>-0.96927600000000003</v>
      </c>
      <c r="S2467">
        <v>-2.8947600000000002</v>
      </c>
    </row>
    <row r="2468" spans="1:19" x14ac:dyDescent="0.25">
      <c r="A2468">
        <v>5225.6400000000003</v>
      </c>
      <c r="B2468">
        <v>25.615100000000002</v>
      </c>
      <c r="C2468">
        <f>-SUM(D2468:S2468)</f>
        <v>49.270145999611366</v>
      </c>
      <c r="D2468">
        <v>-0.51541300000000001</v>
      </c>
      <c r="E2468" s="1">
        <v>3.8864700000000002E-10</v>
      </c>
      <c r="F2468">
        <v>-2.41655</v>
      </c>
      <c r="G2468">
        <v>-4.6769400000000001</v>
      </c>
      <c r="H2468">
        <v>-4.2071199999999997</v>
      </c>
      <c r="I2468">
        <v>-2.5521199999999999</v>
      </c>
      <c r="J2468">
        <v>-4.8689</v>
      </c>
      <c r="K2468">
        <v>-4.3011200000000001</v>
      </c>
      <c r="L2468">
        <v>-2.5608200000000001</v>
      </c>
      <c r="M2468">
        <v>-4.8790399999999998</v>
      </c>
      <c r="N2468">
        <v>-4.2968400000000004</v>
      </c>
      <c r="O2468">
        <v>-1.9249400000000001</v>
      </c>
      <c r="P2468">
        <v>-4.1920999999999999</v>
      </c>
      <c r="Q2468">
        <v>-4.0126799999999996</v>
      </c>
      <c r="R2468">
        <v>-0.97018300000000002</v>
      </c>
      <c r="S2468">
        <v>-2.8953799999999998</v>
      </c>
    </row>
    <row r="2469" spans="1:19" x14ac:dyDescent="0.25">
      <c r="A2469">
        <v>5227.6899999999996</v>
      </c>
      <c r="B2469">
        <v>25.6251</v>
      </c>
      <c r="C2469">
        <f>-SUM(D2469:S2469)</f>
        <v>49.290046999891153</v>
      </c>
      <c r="D2469">
        <v>-0.51624599999999998</v>
      </c>
      <c r="E2469" s="1">
        <v>1.08838E-10</v>
      </c>
      <c r="F2469">
        <v>-2.4183599999999998</v>
      </c>
      <c r="G2469">
        <v>-4.6787799999999997</v>
      </c>
      <c r="H2469">
        <v>-4.2080000000000002</v>
      </c>
      <c r="I2469">
        <v>-2.5539399999999999</v>
      </c>
      <c r="J2469">
        <v>-4.8707500000000001</v>
      </c>
      <c r="K2469">
        <v>-4.30199</v>
      </c>
      <c r="L2469">
        <v>-2.5626500000000001</v>
      </c>
      <c r="M2469">
        <v>-4.8808999999999996</v>
      </c>
      <c r="N2469">
        <v>-4.2977100000000004</v>
      </c>
      <c r="O2469">
        <v>-1.9265000000000001</v>
      </c>
      <c r="P2469">
        <v>-4.19367</v>
      </c>
      <c r="Q2469">
        <v>-4.0134499999999997</v>
      </c>
      <c r="R2469">
        <v>-0.97109100000000004</v>
      </c>
      <c r="S2469">
        <v>-2.89601</v>
      </c>
    </row>
    <row r="2470" spans="1:19" x14ac:dyDescent="0.25">
      <c r="A2470">
        <v>5229.74</v>
      </c>
      <c r="B2470">
        <v>25.635100000000001</v>
      </c>
      <c r="C2470">
        <f>-SUM(D2470:S2470)</f>
        <v>49.309995999545798</v>
      </c>
      <c r="D2470">
        <v>-0.51707800000000004</v>
      </c>
      <c r="E2470" s="1">
        <v>4.54195E-10</v>
      </c>
      <c r="F2470">
        <v>-2.4201800000000002</v>
      </c>
      <c r="G2470">
        <v>-4.6806299999999998</v>
      </c>
      <c r="H2470">
        <v>-4.2088700000000001</v>
      </c>
      <c r="I2470">
        <v>-2.5557699999999999</v>
      </c>
      <c r="J2470">
        <v>-4.8726099999999999</v>
      </c>
      <c r="K2470">
        <v>-4.3028599999999999</v>
      </c>
      <c r="L2470">
        <v>-2.5644800000000001</v>
      </c>
      <c r="M2470">
        <v>-4.8827600000000002</v>
      </c>
      <c r="N2470">
        <v>-4.2985800000000003</v>
      </c>
      <c r="O2470">
        <v>-1.9280600000000001</v>
      </c>
      <c r="P2470">
        <v>-4.1952499999999997</v>
      </c>
      <c r="Q2470">
        <v>-4.0142300000000004</v>
      </c>
      <c r="R2470">
        <v>-0.97199800000000003</v>
      </c>
      <c r="S2470">
        <v>-2.8966400000000001</v>
      </c>
    </row>
    <row r="2471" spans="1:19" x14ac:dyDescent="0.25">
      <c r="A2471">
        <v>5231.8</v>
      </c>
      <c r="B2471">
        <v>25.645099999999999</v>
      </c>
      <c r="C2471">
        <f>-SUM(D2471:S2471)</f>
        <v>49.32991600002569</v>
      </c>
      <c r="D2471">
        <v>-0.51791100000000001</v>
      </c>
      <c r="E2471" s="1">
        <v>-2.5692100000000001E-11</v>
      </c>
      <c r="F2471">
        <v>-2.4220000000000002</v>
      </c>
      <c r="G2471">
        <v>-4.6824700000000004</v>
      </c>
      <c r="H2471">
        <v>-4.2097499999999997</v>
      </c>
      <c r="I2471">
        <v>-2.5575899999999998</v>
      </c>
      <c r="J2471">
        <v>-4.87446</v>
      </c>
      <c r="K2471">
        <v>-4.3037299999999998</v>
      </c>
      <c r="L2471">
        <v>-2.5663100000000001</v>
      </c>
      <c r="M2471">
        <v>-4.8846100000000003</v>
      </c>
      <c r="N2471">
        <v>-4.2994599999999998</v>
      </c>
      <c r="O2471">
        <v>-1.9296199999999999</v>
      </c>
      <c r="P2471">
        <v>-4.1968300000000003</v>
      </c>
      <c r="Q2471">
        <v>-4.0149999999999997</v>
      </c>
      <c r="R2471">
        <v>-0.97290500000000002</v>
      </c>
      <c r="S2471">
        <v>-2.8972699999999998</v>
      </c>
    </row>
    <row r="2472" spans="1:19" x14ac:dyDescent="0.25">
      <c r="A2472">
        <v>5233.8500000000004</v>
      </c>
      <c r="B2472">
        <v>25.655100000000001</v>
      </c>
      <c r="C2472">
        <f>-SUM(D2472:S2472)</f>
        <v>49.349836999514935</v>
      </c>
      <c r="D2472">
        <v>-0.51874399999999998</v>
      </c>
      <c r="E2472" s="1">
        <v>4.8506099999999999E-10</v>
      </c>
      <c r="F2472">
        <v>-2.4238200000000001</v>
      </c>
      <c r="G2472">
        <v>-4.68431</v>
      </c>
      <c r="H2472">
        <v>-4.2106199999999996</v>
      </c>
      <c r="I2472">
        <v>-2.5594199999999998</v>
      </c>
      <c r="J2472">
        <v>-4.8763100000000001</v>
      </c>
      <c r="K2472">
        <v>-4.3046100000000003</v>
      </c>
      <c r="L2472">
        <v>-2.5681400000000001</v>
      </c>
      <c r="M2472">
        <v>-4.8864700000000001</v>
      </c>
      <c r="N2472">
        <v>-4.3003299999999998</v>
      </c>
      <c r="O2472">
        <v>-1.9311799999999999</v>
      </c>
      <c r="P2472">
        <v>-4.19841</v>
      </c>
      <c r="Q2472">
        <v>-4.0157699999999998</v>
      </c>
      <c r="R2472">
        <v>-0.97381300000000004</v>
      </c>
      <c r="S2472">
        <v>-2.8978899999999999</v>
      </c>
    </row>
    <row r="2473" spans="1:19" x14ac:dyDescent="0.25">
      <c r="A2473">
        <v>5235.8999999999996</v>
      </c>
      <c r="B2473">
        <v>25.665099999999999</v>
      </c>
      <c r="C2473">
        <f>-SUM(D2473:S2473)</f>
        <v>49.369736999464557</v>
      </c>
      <c r="D2473">
        <v>-0.51957699999999996</v>
      </c>
      <c r="E2473" s="1">
        <v>5.3543300000000001E-10</v>
      </c>
      <c r="F2473">
        <v>-2.42564</v>
      </c>
      <c r="G2473">
        <v>-4.6861499999999996</v>
      </c>
      <c r="H2473">
        <v>-4.2114900000000004</v>
      </c>
      <c r="I2473">
        <v>-2.5612400000000002</v>
      </c>
      <c r="J2473">
        <v>-4.8781600000000003</v>
      </c>
      <c r="K2473">
        <v>-4.3054800000000002</v>
      </c>
      <c r="L2473">
        <v>-2.5699700000000001</v>
      </c>
      <c r="M2473">
        <v>-4.8883299999999998</v>
      </c>
      <c r="N2473">
        <v>-4.3011999999999997</v>
      </c>
      <c r="O2473">
        <v>-1.9327300000000001</v>
      </c>
      <c r="P2473">
        <v>-4.1999899999999997</v>
      </c>
      <c r="Q2473">
        <v>-4.01654</v>
      </c>
      <c r="R2473">
        <v>-0.97472000000000003</v>
      </c>
      <c r="S2473">
        <v>-2.89852</v>
      </c>
    </row>
    <row r="2474" spans="1:19" x14ac:dyDescent="0.25">
      <c r="A2474">
        <v>5237.96</v>
      </c>
      <c r="B2474">
        <v>25.6751</v>
      </c>
      <c r="C2474">
        <f>-SUM(D2474:S2474)</f>
        <v>49.38967699988158</v>
      </c>
      <c r="D2474">
        <v>-0.52040900000000001</v>
      </c>
      <c r="E2474" s="1">
        <v>1.1841099999999999E-10</v>
      </c>
      <c r="F2474">
        <v>-2.4274499999999999</v>
      </c>
      <c r="G2474">
        <v>-4.6879999999999997</v>
      </c>
      <c r="H2474">
        <v>-4.2123699999999999</v>
      </c>
      <c r="I2474">
        <v>-2.5630700000000002</v>
      </c>
      <c r="J2474">
        <v>-4.8800100000000004</v>
      </c>
      <c r="K2474">
        <v>-4.3063500000000001</v>
      </c>
      <c r="L2474">
        <v>-2.5718000000000001</v>
      </c>
      <c r="M2474">
        <v>-4.8901899999999996</v>
      </c>
      <c r="N2474">
        <v>-4.3020699999999996</v>
      </c>
      <c r="O2474">
        <v>-1.9342900000000001</v>
      </c>
      <c r="P2474">
        <v>-4.2015700000000002</v>
      </c>
      <c r="Q2474">
        <v>-4.0173199999999998</v>
      </c>
      <c r="R2474">
        <v>-0.97562800000000005</v>
      </c>
      <c r="S2474">
        <v>-2.8991500000000001</v>
      </c>
    </row>
    <row r="2475" spans="1:19" x14ac:dyDescent="0.25">
      <c r="A2475">
        <v>5240.01</v>
      </c>
      <c r="B2475">
        <v>25.685099999999998</v>
      </c>
      <c r="C2475">
        <f>-SUM(D2475:S2475)</f>
        <v>49.409586999666885</v>
      </c>
      <c r="D2475">
        <v>-0.52124199999999998</v>
      </c>
      <c r="E2475" s="1">
        <v>3.3311899999999997E-10</v>
      </c>
      <c r="F2475">
        <v>-2.4292699999999998</v>
      </c>
      <c r="G2475">
        <v>-4.6898400000000002</v>
      </c>
      <c r="H2475">
        <v>-4.2132399999999999</v>
      </c>
      <c r="I2475">
        <v>-2.5648900000000001</v>
      </c>
      <c r="J2475">
        <v>-4.8818700000000002</v>
      </c>
      <c r="K2475">
        <v>-4.30722</v>
      </c>
      <c r="L2475">
        <v>-2.5736300000000001</v>
      </c>
      <c r="M2475">
        <v>-4.8920399999999997</v>
      </c>
      <c r="N2475">
        <v>-4.3029400000000004</v>
      </c>
      <c r="O2475">
        <v>-1.9358500000000001</v>
      </c>
      <c r="P2475">
        <v>-4.2031499999999999</v>
      </c>
      <c r="Q2475">
        <v>-4.0180899999999999</v>
      </c>
      <c r="R2475">
        <v>-0.97653500000000004</v>
      </c>
      <c r="S2475">
        <v>-2.8997799999999998</v>
      </c>
    </row>
    <row r="2476" spans="1:19" x14ac:dyDescent="0.25">
      <c r="A2476">
        <v>5242.0600000000004</v>
      </c>
      <c r="B2476">
        <v>25.6951</v>
      </c>
      <c r="C2476">
        <f>-SUM(D2476:S2476)</f>
        <v>49.429506999187311</v>
      </c>
      <c r="D2476">
        <v>-0.52207499999999996</v>
      </c>
      <c r="E2476" s="1">
        <v>8.1269200000000003E-10</v>
      </c>
      <c r="F2476">
        <v>-2.4310900000000002</v>
      </c>
      <c r="G2476">
        <v>-4.6916799999999999</v>
      </c>
      <c r="H2476">
        <v>-4.2141200000000003</v>
      </c>
      <c r="I2476">
        <v>-2.5667200000000001</v>
      </c>
      <c r="J2476">
        <v>-4.8837200000000003</v>
      </c>
      <c r="K2476">
        <v>-4.30809</v>
      </c>
      <c r="L2476">
        <v>-2.5754600000000001</v>
      </c>
      <c r="M2476">
        <v>-4.8939000000000004</v>
      </c>
      <c r="N2476">
        <v>-4.3038100000000004</v>
      </c>
      <c r="O2476">
        <v>-1.9374100000000001</v>
      </c>
      <c r="P2476">
        <v>-4.2047299999999996</v>
      </c>
      <c r="Q2476">
        <v>-4.0188600000000001</v>
      </c>
      <c r="R2476">
        <v>-0.97744200000000003</v>
      </c>
      <c r="S2476">
        <v>-2.9003999999999999</v>
      </c>
    </row>
    <row r="2477" spans="1:19" x14ac:dyDescent="0.25">
      <c r="A2477">
        <v>5244.11</v>
      </c>
      <c r="B2477">
        <v>25.705100000000002</v>
      </c>
      <c r="C2477">
        <f>-SUM(D2477:S2477)</f>
        <v>49.449427999535203</v>
      </c>
      <c r="D2477">
        <v>-0.52290800000000004</v>
      </c>
      <c r="E2477" s="1">
        <v>4.6479100000000001E-10</v>
      </c>
      <c r="F2477">
        <v>-2.4329100000000001</v>
      </c>
      <c r="G2477">
        <v>-4.69353</v>
      </c>
      <c r="H2477">
        <v>-4.2149900000000002</v>
      </c>
      <c r="I2477">
        <v>-2.56854</v>
      </c>
      <c r="J2477">
        <v>-4.8855700000000004</v>
      </c>
      <c r="K2477">
        <v>-4.3089599999999999</v>
      </c>
      <c r="L2477">
        <v>-2.5772900000000001</v>
      </c>
      <c r="M2477">
        <v>-4.8957600000000001</v>
      </c>
      <c r="N2477">
        <v>-4.3046899999999999</v>
      </c>
      <c r="O2477">
        <v>-1.9389700000000001</v>
      </c>
      <c r="P2477">
        <v>-4.2062999999999997</v>
      </c>
      <c r="Q2477">
        <v>-4.0196300000000003</v>
      </c>
      <c r="R2477">
        <v>-0.97835000000000005</v>
      </c>
      <c r="S2477">
        <v>-2.90103</v>
      </c>
    </row>
    <row r="2478" spans="1:19" x14ac:dyDescent="0.25">
      <c r="A2478">
        <v>5246.17</v>
      </c>
      <c r="B2478">
        <v>25.7151</v>
      </c>
      <c r="C2478">
        <f>-SUM(D2478:S2478)</f>
        <v>49.469337999612236</v>
      </c>
      <c r="D2478">
        <v>-0.52374100000000001</v>
      </c>
      <c r="E2478" s="1">
        <v>3.87764E-10</v>
      </c>
      <c r="F2478">
        <v>-2.4347300000000001</v>
      </c>
      <c r="G2478">
        <v>-4.6953699999999996</v>
      </c>
      <c r="H2478">
        <v>-4.2158600000000002</v>
      </c>
      <c r="I2478">
        <v>-2.57037</v>
      </c>
      <c r="J2478">
        <v>-4.8874199999999997</v>
      </c>
      <c r="K2478">
        <v>-4.3098299999999998</v>
      </c>
      <c r="L2478">
        <v>-2.5791200000000001</v>
      </c>
      <c r="M2478">
        <v>-4.8976100000000002</v>
      </c>
      <c r="N2478">
        <v>-4.3055599999999998</v>
      </c>
      <c r="O2478">
        <v>-1.9405300000000001</v>
      </c>
      <c r="P2478">
        <v>-4.2078800000000003</v>
      </c>
      <c r="Q2478">
        <v>-4.0204000000000004</v>
      </c>
      <c r="R2478">
        <v>-0.97925700000000004</v>
      </c>
      <c r="S2478">
        <v>-2.9016600000000001</v>
      </c>
    </row>
    <row r="2479" spans="1:19" x14ac:dyDescent="0.25">
      <c r="A2479">
        <v>5248.22</v>
      </c>
      <c r="B2479">
        <v>25.725100000000001</v>
      </c>
      <c r="C2479">
        <f>-SUM(D2479:S2479)</f>
        <v>49.489257999785437</v>
      </c>
      <c r="D2479">
        <v>-0.52457299999999996</v>
      </c>
      <c r="E2479" s="1">
        <v>2.1456699999999999E-10</v>
      </c>
      <c r="F2479">
        <v>-2.4365399999999999</v>
      </c>
      <c r="G2479">
        <v>-4.6972100000000001</v>
      </c>
      <c r="H2479">
        <v>-4.2167399999999997</v>
      </c>
      <c r="I2479">
        <v>-2.57219</v>
      </c>
      <c r="J2479">
        <v>-4.8892699999999998</v>
      </c>
      <c r="K2479">
        <v>-4.3106999999999998</v>
      </c>
      <c r="L2479">
        <v>-2.5809500000000001</v>
      </c>
      <c r="M2479">
        <v>-4.89947</v>
      </c>
      <c r="N2479">
        <v>-4.3064299999999998</v>
      </c>
      <c r="O2479">
        <v>-1.9420900000000001</v>
      </c>
      <c r="P2479">
        <v>-4.20946</v>
      </c>
      <c r="Q2479">
        <v>-4.0211800000000002</v>
      </c>
      <c r="R2479">
        <v>-0.98016499999999995</v>
      </c>
      <c r="S2479">
        <v>-2.9022899999999998</v>
      </c>
    </row>
    <row r="2480" spans="1:19" x14ac:dyDescent="0.25">
      <c r="A2480">
        <v>5250.27</v>
      </c>
      <c r="B2480">
        <v>25.735099999999999</v>
      </c>
      <c r="C2480">
        <f>-SUM(D2480:S2480)</f>
        <v>49.509177999326376</v>
      </c>
      <c r="D2480">
        <v>-0.52540600000000004</v>
      </c>
      <c r="E2480" s="1">
        <v>6.7361300000000004E-10</v>
      </c>
      <c r="F2480">
        <v>-2.4383599999999999</v>
      </c>
      <c r="G2480">
        <v>-4.6990499999999997</v>
      </c>
      <c r="H2480">
        <v>-4.2176099999999996</v>
      </c>
      <c r="I2480">
        <v>-2.57402</v>
      </c>
      <c r="J2480">
        <v>-4.8911300000000004</v>
      </c>
      <c r="K2480">
        <v>-4.3115699999999997</v>
      </c>
      <c r="L2480">
        <v>-2.5827800000000001</v>
      </c>
      <c r="M2480">
        <v>-4.9013299999999997</v>
      </c>
      <c r="N2480">
        <v>-4.3072999999999997</v>
      </c>
      <c r="O2480">
        <v>-1.9436500000000001</v>
      </c>
      <c r="P2480">
        <v>-4.2110399999999997</v>
      </c>
      <c r="Q2480">
        <v>-4.0219500000000004</v>
      </c>
      <c r="R2480">
        <v>-0.98107200000000006</v>
      </c>
      <c r="S2480">
        <v>-2.9029099999999999</v>
      </c>
    </row>
    <row r="2481" spans="1:19" x14ac:dyDescent="0.25">
      <c r="A2481">
        <v>5252.32</v>
      </c>
      <c r="B2481">
        <v>25.745100000000001</v>
      </c>
      <c r="C2481">
        <f>-SUM(D2481:S2481)</f>
        <v>49.529087999694326</v>
      </c>
      <c r="D2481">
        <v>-0.52623900000000001</v>
      </c>
      <c r="E2481" s="1">
        <v>3.0567200000000001E-10</v>
      </c>
      <c r="F2481">
        <v>-2.4401799999999998</v>
      </c>
      <c r="G2481">
        <v>-4.7008999999999999</v>
      </c>
      <c r="H2481">
        <v>-4.2184799999999996</v>
      </c>
      <c r="I2481">
        <v>-2.5758399999999999</v>
      </c>
      <c r="J2481">
        <v>-4.8929799999999997</v>
      </c>
      <c r="K2481">
        <v>-4.3124399999999996</v>
      </c>
      <c r="L2481">
        <v>-2.5846100000000001</v>
      </c>
      <c r="M2481">
        <v>-4.9031900000000004</v>
      </c>
      <c r="N2481">
        <v>-4.3081699999999996</v>
      </c>
      <c r="O2481">
        <v>-1.9452</v>
      </c>
      <c r="P2481">
        <v>-4.2126200000000003</v>
      </c>
      <c r="Q2481">
        <v>-4.0227199999999996</v>
      </c>
      <c r="R2481">
        <v>-0.98197900000000005</v>
      </c>
      <c r="S2481">
        <v>-2.90354</v>
      </c>
    </row>
    <row r="2482" spans="1:19" x14ac:dyDescent="0.25">
      <c r="A2482">
        <v>5254.38</v>
      </c>
      <c r="B2482">
        <v>25.755099999999999</v>
      </c>
      <c r="C2482">
        <f>-SUM(D2482:S2482)</f>
        <v>49.549008999792619</v>
      </c>
      <c r="D2482">
        <v>-0.52707199999999998</v>
      </c>
      <c r="E2482" s="1">
        <v>2.0737799999999999E-10</v>
      </c>
      <c r="F2482">
        <v>-2.4420000000000002</v>
      </c>
      <c r="G2482">
        <v>-4.7027400000000004</v>
      </c>
      <c r="H2482">
        <v>-4.21936</v>
      </c>
      <c r="I2482">
        <v>-2.5776699999999999</v>
      </c>
      <c r="J2482">
        <v>-4.8948299999999998</v>
      </c>
      <c r="K2482">
        <v>-4.3133100000000004</v>
      </c>
      <c r="L2482">
        <v>-2.5864400000000001</v>
      </c>
      <c r="M2482">
        <v>-4.9050399999999996</v>
      </c>
      <c r="N2482">
        <v>-4.3090400000000004</v>
      </c>
      <c r="O2482">
        <v>-1.94676</v>
      </c>
      <c r="P2482">
        <v>-4.2141999999999999</v>
      </c>
      <c r="Q2482">
        <v>-4.0234899999999998</v>
      </c>
      <c r="R2482">
        <v>-0.98288699999999996</v>
      </c>
      <c r="S2482">
        <v>-2.9041700000000001</v>
      </c>
    </row>
    <row r="2483" spans="1:19" x14ac:dyDescent="0.25">
      <c r="A2483">
        <v>5256.43</v>
      </c>
      <c r="B2483">
        <v>25.7651</v>
      </c>
      <c r="C2483">
        <f>-SUM(D2483:S2483)</f>
        <v>49.568908999618564</v>
      </c>
      <c r="D2483">
        <v>-0.52790499999999996</v>
      </c>
      <c r="E2483" s="1">
        <v>3.8144099999999999E-10</v>
      </c>
      <c r="F2483">
        <v>-2.44381</v>
      </c>
      <c r="G2483">
        <v>-4.70458</v>
      </c>
      <c r="H2483">
        <v>-4.2202299999999999</v>
      </c>
      <c r="I2483">
        <v>-2.5794999999999999</v>
      </c>
      <c r="J2483">
        <v>-4.8966799999999999</v>
      </c>
      <c r="K2483">
        <v>-4.3141800000000003</v>
      </c>
      <c r="L2483">
        <v>-2.5882700000000001</v>
      </c>
      <c r="M2483">
        <v>-4.9069000000000003</v>
      </c>
      <c r="N2483">
        <v>-4.3099100000000004</v>
      </c>
      <c r="O2483">
        <v>-1.9483200000000001</v>
      </c>
      <c r="P2483">
        <v>-4.21577</v>
      </c>
      <c r="Q2483">
        <v>-4.0242599999999999</v>
      </c>
      <c r="R2483">
        <v>-0.98379399999999995</v>
      </c>
      <c r="S2483">
        <v>-2.9047999999999998</v>
      </c>
    </row>
    <row r="2484" spans="1:19" x14ac:dyDescent="0.25">
      <c r="A2484">
        <v>5258.48</v>
      </c>
      <c r="B2484">
        <v>25.775099999999998</v>
      </c>
      <c r="C2484">
        <f>-SUM(D2484:S2484)</f>
        <v>49.588809999541034</v>
      </c>
      <c r="D2484">
        <v>-0.52873800000000004</v>
      </c>
      <c r="E2484" s="1">
        <v>4.5895999999999998E-10</v>
      </c>
      <c r="F2484">
        <v>-2.44563</v>
      </c>
      <c r="G2484">
        <v>-4.7064199999999996</v>
      </c>
      <c r="H2484">
        <v>-4.2210999999999999</v>
      </c>
      <c r="I2484">
        <v>-2.5813199999999998</v>
      </c>
      <c r="J2484">
        <v>-4.8985300000000001</v>
      </c>
      <c r="K2484">
        <v>-4.3150500000000003</v>
      </c>
      <c r="L2484">
        <v>-2.5901000000000001</v>
      </c>
      <c r="M2484">
        <v>-4.90876</v>
      </c>
      <c r="N2484">
        <v>-4.3107800000000003</v>
      </c>
      <c r="O2484">
        <v>-1.9498800000000001</v>
      </c>
      <c r="P2484">
        <v>-4.2173499999999997</v>
      </c>
      <c r="Q2484">
        <v>-4.0250300000000001</v>
      </c>
      <c r="R2484">
        <v>-0.98470199999999997</v>
      </c>
      <c r="S2484">
        <v>-2.9054199999999999</v>
      </c>
    </row>
    <row r="2485" spans="1:19" x14ac:dyDescent="0.25">
      <c r="A2485">
        <v>5260.53</v>
      </c>
      <c r="B2485">
        <v>25.7851</v>
      </c>
      <c r="C2485">
        <f>-SUM(D2485:S2485)</f>
        <v>49.608729999555052</v>
      </c>
      <c r="D2485">
        <v>-0.52957100000000001</v>
      </c>
      <c r="E2485" s="1">
        <v>4.4494199999999998E-10</v>
      </c>
      <c r="F2485">
        <v>-2.4474499999999999</v>
      </c>
      <c r="G2485">
        <v>-4.7082600000000001</v>
      </c>
      <c r="H2485">
        <v>-4.2219699999999998</v>
      </c>
      <c r="I2485">
        <v>-2.5831499999999998</v>
      </c>
      <c r="J2485">
        <v>-4.9003800000000002</v>
      </c>
      <c r="K2485">
        <v>-4.3159200000000002</v>
      </c>
      <c r="L2485">
        <v>-2.5919300000000001</v>
      </c>
      <c r="M2485">
        <v>-4.9106100000000001</v>
      </c>
      <c r="N2485">
        <v>-4.3116500000000002</v>
      </c>
      <c r="O2485">
        <v>-1.9514400000000001</v>
      </c>
      <c r="P2485">
        <v>-4.2189300000000003</v>
      </c>
      <c r="Q2485">
        <v>-4.0258099999999999</v>
      </c>
      <c r="R2485">
        <v>-0.98560899999999996</v>
      </c>
      <c r="S2485">
        <v>-2.90605</v>
      </c>
    </row>
    <row r="2486" spans="1:19" x14ac:dyDescent="0.25">
      <c r="A2486">
        <v>5262.59</v>
      </c>
      <c r="B2486">
        <v>25.795100000000001</v>
      </c>
      <c r="C2486">
        <f>-SUM(D2486:S2486)</f>
        <v>49.628669999664716</v>
      </c>
      <c r="D2486">
        <v>-0.53040299999999996</v>
      </c>
      <c r="E2486" s="1">
        <v>3.35286E-10</v>
      </c>
      <c r="F2486">
        <v>-2.4492699999999998</v>
      </c>
      <c r="G2486">
        <v>-4.7101100000000002</v>
      </c>
      <c r="H2486">
        <v>-4.2228500000000002</v>
      </c>
      <c r="I2486">
        <v>-2.5849700000000002</v>
      </c>
      <c r="J2486">
        <v>-4.9022399999999999</v>
      </c>
      <c r="K2486">
        <v>-4.3167900000000001</v>
      </c>
      <c r="L2486">
        <v>-2.5937600000000001</v>
      </c>
      <c r="M2486">
        <v>-4.9124699999999999</v>
      </c>
      <c r="N2486">
        <v>-4.3125200000000001</v>
      </c>
      <c r="O2486">
        <v>-1.9530000000000001</v>
      </c>
      <c r="P2486">
        <v>-4.22051</v>
      </c>
      <c r="Q2486">
        <v>-4.02658</v>
      </c>
      <c r="R2486">
        <v>-0.98651699999999998</v>
      </c>
      <c r="S2486">
        <v>-2.9066800000000002</v>
      </c>
    </row>
    <row r="2487" spans="1:19" x14ac:dyDescent="0.25">
      <c r="A2487">
        <v>5264.64</v>
      </c>
      <c r="B2487">
        <v>25.805099999999999</v>
      </c>
      <c r="C2487">
        <f>-SUM(D2487:S2487)</f>
        <v>49.648579999496519</v>
      </c>
      <c r="D2487">
        <v>-0.53123600000000004</v>
      </c>
      <c r="E2487" s="1">
        <v>5.0347799999999999E-10</v>
      </c>
      <c r="F2487">
        <v>-2.4510900000000002</v>
      </c>
      <c r="G2487">
        <v>-4.7119499999999999</v>
      </c>
      <c r="H2487">
        <v>-4.2237200000000001</v>
      </c>
      <c r="I2487">
        <v>-2.5868000000000002</v>
      </c>
      <c r="J2487">
        <v>-4.9040900000000001</v>
      </c>
      <c r="K2487">
        <v>-4.3176600000000001</v>
      </c>
      <c r="L2487">
        <v>-2.5955900000000001</v>
      </c>
      <c r="M2487">
        <v>-4.9143299999999996</v>
      </c>
      <c r="N2487">
        <v>-4.3133900000000001</v>
      </c>
      <c r="O2487">
        <v>-1.9545600000000001</v>
      </c>
      <c r="P2487">
        <v>-4.2220899999999997</v>
      </c>
      <c r="Q2487">
        <v>-4.0273500000000002</v>
      </c>
      <c r="R2487">
        <v>-0.98742399999999997</v>
      </c>
      <c r="S2487">
        <v>-2.9073000000000002</v>
      </c>
    </row>
    <row r="2488" spans="1:19" x14ac:dyDescent="0.25">
      <c r="A2488">
        <v>5266.69</v>
      </c>
      <c r="B2488">
        <v>25.815100000000001</v>
      </c>
      <c r="C2488">
        <f>-SUM(D2488:S2488)</f>
        <v>49.668480999787761</v>
      </c>
      <c r="D2488">
        <v>-0.53206900000000001</v>
      </c>
      <c r="E2488" s="1">
        <v>2.12236E-10</v>
      </c>
      <c r="F2488">
        <v>-2.4529000000000001</v>
      </c>
      <c r="G2488">
        <v>-4.7137900000000004</v>
      </c>
      <c r="H2488">
        <v>-4.2245900000000001</v>
      </c>
      <c r="I2488">
        <v>-2.5886200000000001</v>
      </c>
      <c r="J2488">
        <v>-4.9059400000000002</v>
      </c>
      <c r="K2488">
        <v>-4.31853</v>
      </c>
      <c r="L2488">
        <v>-2.5974200000000001</v>
      </c>
      <c r="M2488">
        <v>-4.9161900000000003</v>
      </c>
      <c r="N2488">
        <v>-4.31426</v>
      </c>
      <c r="O2488">
        <v>-1.9561200000000001</v>
      </c>
      <c r="P2488">
        <v>-4.2236700000000003</v>
      </c>
      <c r="Q2488">
        <v>-4.0281200000000004</v>
      </c>
      <c r="R2488">
        <v>-0.98833199999999999</v>
      </c>
      <c r="S2488">
        <v>-2.9079299999999999</v>
      </c>
    </row>
    <row r="2489" spans="1:19" x14ac:dyDescent="0.25">
      <c r="A2489">
        <v>5268.74</v>
      </c>
      <c r="B2489">
        <v>25.825099999999999</v>
      </c>
      <c r="C2489">
        <f>-SUM(D2489:S2489)</f>
        <v>49.688370999810211</v>
      </c>
      <c r="D2489">
        <v>-0.53290199999999999</v>
      </c>
      <c r="E2489" s="1">
        <v>1.89784E-10</v>
      </c>
      <c r="F2489">
        <v>-2.45472</v>
      </c>
      <c r="G2489">
        <v>-4.71563</v>
      </c>
      <c r="H2489">
        <v>-4.22546</v>
      </c>
      <c r="I2489">
        <v>-2.5904500000000001</v>
      </c>
      <c r="J2489">
        <v>-4.9077900000000003</v>
      </c>
      <c r="K2489">
        <v>-4.3193999999999999</v>
      </c>
      <c r="L2489">
        <v>-2.5992500000000001</v>
      </c>
      <c r="M2489">
        <v>-4.9180400000000004</v>
      </c>
      <c r="N2489">
        <v>-4.3151299999999999</v>
      </c>
      <c r="O2489">
        <v>-1.95767</v>
      </c>
      <c r="P2489">
        <v>-4.2252400000000003</v>
      </c>
      <c r="Q2489">
        <v>-4.0288899999999996</v>
      </c>
      <c r="R2489">
        <v>-0.98923899999999998</v>
      </c>
      <c r="S2489">
        <v>-2.90856</v>
      </c>
    </row>
    <row r="2490" spans="1:19" x14ac:dyDescent="0.25">
      <c r="A2490">
        <v>5270.8</v>
      </c>
      <c r="B2490">
        <v>25.835100000000001</v>
      </c>
      <c r="C2490">
        <f>-SUM(D2490:S2490)</f>
        <v>49.708301999191058</v>
      </c>
      <c r="D2490">
        <v>-0.53373499999999996</v>
      </c>
      <c r="E2490" s="1">
        <v>8.0894100000000001E-10</v>
      </c>
      <c r="F2490">
        <v>-2.4565399999999999</v>
      </c>
      <c r="G2490">
        <v>-4.7174800000000001</v>
      </c>
      <c r="H2490">
        <v>-4.2263400000000004</v>
      </c>
      <c r="I2490">
        <v>-2.5922700000000001</v>
      </c>
      <c r="J2490">
        <v>-4.9096399999999996</v>
      </c>
      <c r="K2490">
        <v>-4.3202699999999998</v>
      </c>
      <c r="L2490">
        <v>-2.6010800000000001</v>
      </c>
      <c r="M2490">
        <v>-4.9199000000000002</v>
      </c>
      <c r="N2490">
        <v>-4.3159999999999998</v>
      </c>
      <c r="O2490">
        <v>-1.95923</v>
      </c>
      <c r="P2490">
        <v>-4.22682</v>
      </c>
      <c r="Q2490">
        <v>-4.0296599999999998</v>
      </c>
      <c r="R2490">
        <v>-0.990147</v>
      </c>
      <c r="S2490">
        <v>-2.9091900000000002</v>
      </c>
    </row>
    <row r="2491" spans="1:19" x14ac:dyDescent="0.25">
      <c r="A2491">
        <v>5272.85</v>
      </c>
      <c r="B2491">
        <v>25.845099999999999</v>
      </c>
      <c r="C2491">
        <f>-SUM(D2491:S2491)</f>
        <v>49.728211999390581</v>
      </c>
      <c r="D2491">
        <v>-0.53456800000000004</v>
      </c>
      <c r="E2491" s="1">
        <v>6.0942700000000001E-10</v>
      </c>
      <c r="F2491">
        <v>-2.4583599999999999</v>
      </c>
      <c r="G2491">
        <v>-4.7193199999999997</v>
      </c>
      <c r="H2491">
        <v>-4.2272100000000004</v>
      </c>
      <c r="I2491">
        <v>-2.5941000000000001</v>
      </c>
      <c r="J2491">
        <v>-4.9114899999999997</v>
      </c>
      <c r="K2491">
        <v>-4.3211399999999998</v>
      </c>
      <c r="L2491">
        <v>-2.6029100000000001</v>
      </c>
      <c r="M2491">
        <v>-4.9217599999999999</v>
      </c>
      <c r="N2491">
        <v>-4.3168699999999998</v>
      </c>
      <c r="O2491">
        <v>-1.96079</v>
      </c>
      <c r="P2491">
        <v>-4.2283999999999997</v>
      </c>
      <c r="Q2491">
        <v>-4.03043</v>
      </c>
      <c r="R2491">
        <v>-0.99105399999999999</v>
      </c>
      <c r="S2491">
        <v>-2.9098099999999998</v>
      </c>
    </row>
    <row r="2492" spans="1:19" x14ac:dyDescent="0.25">
      <c r="A2492">
        <v>5274.9</v>
      </c>
      <c r="B2492">
        <v>25.8551</v>
      </c>
      <c r="C2492">
        <f>-SUM(D2492:S2492)</f>
        <v>49.748112999318423</v>
      </c>
      <c r="D2492">
        <v>-0.53540100000000002</v>
      </c>
      <c r="E2492" s="1">
        <v>6.8157399999999999E-10</v>
      </c>
      <c r="F2492">
        <v>-2.4601799999999998</v>
      </c>
      <c r="G2492">
        <v>-4.7211600000000002</v>
      </c>
      <c r="H2492">
        <v>-4.2280800000000003</v>
      </c>
      <c r="I2492">
        <v>-2.59592</v>
      </c>
      <c r="J2492">
        <v>-4.9133399999999998</v>
      </c>
      <c r="K2492">
        <v>-4.3220099999999997</v>
      </c>
      <c r="L2492">
        <v>-2.6047400000000001</v>
      </c>
      <c r="M2492">
        <v>-4.92361</v>
      </c>
      <c r="N2492">
        <v>-4.3177399999999997</v>
      </c>
      <c r="O2492">
        <v>-1.96235</v>
      </c>
      <c r="P2492">
        <v>-4.2299800000000003</v>
      </c>
      <c r="Q2492">
        <v>-4.0312000000000001</v>
      </c>
      <c r="R2492">
        <v>-0.99196200000000001</v>
      </c>
      <c r="S2492">
        <v>-2.9104399999999999</v>
      </c>
    </row>
    <row r="2493" spans="1:19" x14ac:dyDescent="0.25">
      <c r="A2493">
        <v>5276.95</v>
      </c>
      <c r="B2493">
        <v>25.865100000000002</v>
      </c>
      <c r="C2493">
        <f>-SUM(D2493:S2493)</f>
        <v>49.768022999697351</v>
      </c>
      <c r="D2493">
        <v>-0.53623399999999999</v>
      </c>
      <c r="E2493" s="1">
        <v>3.0265599999999998E-10</v>
      </c>
      <c r="F2493">
        <v>-2.4619900000000001</v>
      </c>
      <c r="G2493">
        <v>-4.7229999999999999</v>
      </c>
      <c r="H2493">
        <v>-4.2289500000000002</v>
      </c>
      <c r="I2493">
        <v>-2.59775</v>
      </c>
      <c r="J2493">
        <v>-4.9151899999999999</v>
      </c>
      <c r="K2493">
        <v>-4.3228799999999996</v>
      </c>
      <c r="L2493">
        <v>-2.6065700000000001</v>
      </c>
      <c r="M2493">
        <v>-4.9254699999999998</v>
      </c>
      <c r="N2493">
        <v>-4.3186099999999996</v>
      </c>
      <c r="O2493">
        <v>-1.96391</v>
      </c>
      <c r="P2493">
        <v>-4.23156</v>
      </c>
      <c r="Q2493">
        <v>-4.0319700000000003</v>
      </c>
      <c r="R2493">
        <v>-0.992869</v>
      </c>
      <c r="S2493">
        <v>-2.91107</v>
      </c>
    </row>
    <row r="2494" spans="1:19" x14ac:dyDescent="0.25">
      <c r="A2494">
        <v>5279</v>
      </c>
      <c r="B2494">
        <v>25.8751</v>
      </c>
      <c r="C2494">
        <f>-SUM(D2494:S2494)</f>
        <v>49.787923999802921</v>
      </c>
      <c r="D2494">
        <v>-0.53706699999999996</v>
      </c>
      <c r="E2494" s="1">
        <v>1.9708300000000001E-10</v>
      </c>
      <c r="F2494">
        <v>-2.4638100000000001</v>
      </c>
      <c r="G2494">
        <v>-4.7248400000000004</v>
      </c>
      <c r="H2494">
        <v>-4.2298299999999998</v>
      </c>
      <c r="I2494">
        <v>-2.5995699999999999</v>
      </c>
      <c r="J2494">
        <v>-4.9170400000000001</v>
      </c>
      <c r="K2494">
        <v>-4.3237500000000004</v>
      </c>
      <c r="L2494">
        <v>-2.6084000000000001</v>
      </c>
      <c r="M2494">
        <v>-4.9273199999999999</v>
      </c>
      <c r="N2494">
        <v>-4.3194800000000004</v>
      </c>
      <c r="O2494">
        <v>-1.9654700000000001</v>
      </c>
      <c r="P2494">
        <v>-4.2331300000000001</v>
      </c>
      <c r="Q2494">
        <v>-4.0327500000000001</v>
      </c>
      <c r="R2494">
        <v>-0.99377700000000002</v>
      </c>
      <c r="S2494">
        <v>-2.9116900000000001</v>
      </c>
    </row>
    <row r="2495" spans="1:19" x14ac:dyDescent="0.25">
      <c r="A2495">
        <v>5281.06</v>
      </c>
      <c r="B2495">
        <v>25.885100000000001</v>
      </c>
      <c r="C2495">
        <f>-SUM(D2495:S2495)</f>
        <v>49.807854999996316</v>
      </c>
      <c r="D2495">
        <v>-0.53790000000000004</v>
      </c>
      <c r="E2495" s="1">
        <v>3.6820499999999996E-12</v>
      </c>
      <c r="F2495">
        <v>-2.46563</v>
      </c>
      <c r="G2495">
        <v>-4.72668</v>
      </c>
      <c r="H2495">
        <v>-4.2306999999999997</v>
      </c>
      <c r="I2495">
        <v>-2.6013999999999999</v>
      </c>
      <c r="J2495">
        <v>-4.9188999999999998</v>
      </c>
      <c r="K2495">
        <v>-4.3246200000000004</v>
      </c>
      <c r="L2495">
        <v>-2.6102300000000001</v>
      </c>
      <c r="M2495">
        <v>-4.9291799999999997</v>
      </c>
      <c r="N2495">
        <v>-4.3203500000000004</v>
      </c>
      <c r="O2495">
        <v>-1.9670300000000001</v>
      </c>
      <c r="P2495">
        <v>-4.2347099999999998</v>
      </c>
      <c r="Q2495">
        <v>-4.0335200000000002</v>
      </c>
      <c r="R2495">
        <v>-0.99468500000000004</v>
      </c>
      <c r="S2495">
        <v>-2.9123199999999998</v>
      </c>
    </row>
    <row r="2496" spans="1:19" x14ac:dyDescent="0.25">
      <c r="A2496">
        <v>5283.11</v>
      </c>
      <c r="B2496">
        <v>25.895099999999999</v>
      </c>
      <c r="C2496">
        <f>-SUM(D2496:S2496)</f>
        <v>49.827774999910481</v>
      </c>
      <c r="D2496">
        <v>-0.53873300000000002</v>
      </c>
      <c r="E2496" s="1">
        <v>8.9527300000000005E-11</v>
      </c>
      <c r="F2496">
        <v>-2.4674499999999999</v>
      </c>
      <c r="G2496">
        <v>-4.7285300000000001</v>
      </c>
      <c r="H2496">
        <v>-4.2315699999999996</v>
      </c>
      <c r="I2496">
        <v>-2.6032199999999999</v>
      </c>
      <c r="J2496">
        <v>-4.92075</v>
      </c>
      <c r="K2496">
        <v>-4.3254900000000003</v>
      </c>
      <c r="L2496">
        <v>-2.61206</v>
      </c>
      <c r="M2496">
        <v>-4.9310400000000003</v>
      </c>
      <c r="N2496">
        <v>-4.3212200000000003</v>
      </c>
      <c r="O2496">
        <v>-1.9685900000000001</v>
      </c>
      <c r="P2496">
        <v>-4.2362900000000003</v>
      </c>
      <c r="Q2496">
        <v>-4.0342900000000004</v>
      </c>
      <c r="R2496">
        <v>-0.99559200000000003</v>
      </c>
      <c r="S2496">
        <v>-2.9129499999999999</v>
      </c>
    </row>
    <row r="2497" spans="1:19" x14ac:dyDescent="0.25">
      <c r="A2497">
        <v>5285.16</v>
      </c>
      <c r="B2497">
        <v>25.905100000000001</v>
      </c>
      <c r="C2497">
        <f>-SUM(D2497:S2497)</f>
        <v>49.847665999917517</v>
      </c>
      <c r="D2497">
        <v>-0.53956599999999999</v>
      </c>
      <c r="E2497" s="1">
        <v>8.24805E-11</v>
      </c>
      <c r="F2497">
        <v>-2.4692699999999999</v>
      </c>
      <c r="G2497">
        <v>-4.7303699999999997</v>
      </c>
      <c r="H2497">
        <v>-4.2324400000000004</v>
      </c>
      <c r="I2497">
        <v>-2.6050499999999999</v>
      </c>
      <c r="J2497">
        <v>-4.9226000000000001</v>
      </c>
      <c r="K2497">
        <v>-4.3263499999999997</v>
      </c>
      <c r="L2497">
        <v>-2.61389</v>
      </c>
      <c r="M2497">
        <v>-4.9328900000000004</v>
      </c>
      <c r="N2497">
        <v>-4.3220900000000002</v>
      </c>
      <c r="O2497">
        <v>-1.9701500000000001</v>
      </c>
      <c r="P2497">
        <v>-4.23787</v>
      </c>
      <c r="Q2497">
        <v>-4.0350599999999996</v>
      </c>
      <c r="R2497">
        <v>-0.99650000000000005</v>
      </c>
      <c r="S2497">
        <v>-2.91357</v>
      </c>
    </row>
    <row r="2498" spans="1:19" x14ac:dyDescent="0.25">
      <c r="A2498">
        <v>5287.21</v>
      </c>
      <c r="B2498">
        <v>25.915099999999999</v>
      </c>
      <c r="C2498">
        <f>-SUM(D2498:S2498)</f>
        <v>49.867555999279311</v>
      </c>
      <c r="D2498">
        <v>-0.54039899999999996</v>
      </c>
      <c r="E2498" s="1">
        <v>7.2069000000000002E-10</v>
      </c>
      <c r="F2498">
        <v>-2.4710800000000002</v>
      </c>
      <c r="G2498">
        <v>-4.7322100000000002</v>
      </c>
      <c r="H2498">
        <v>-4.2333100000000004</v>
      </c>
      <c r="I2498">
        <v>-2.6068699999999998</v>
      </c>
      <c r="J2498">
        <v>-4.9244500000000002</v>
      </c>
      <c r="K2498">
        <v>-4.3272199999999996</v>
      </c>
      <c r="L2498">
        <v>-2.61572</v>
      </c>
      <c r="M2498">
        <v>-4.9347500000000002</v>
      </c>
      <c r="N2498">
        <v>-4.3229600000000001</v>
      </c>
      <c r="O2498">
        <v>-1.9717</v>
      </c>
      <c r="P2498">
        <v>-4.2394499999999997</v>
      </c>
      <c r="Q2498">
        <v>-4.0358299999999998</v>
      </c>
      <c r="R2498">
        <v>-0.99740700000000004</v>
      </c>
      <c r="S2498">
        <v>-2.9142000000000001</v>
      </c>
    </row>
    <row r="2499" spans="1:19" x14ac:dyDescent="0.25">
      <c r="A2499">
        <v>5289.26</v>
      </c>
      <c r="B2499">
        <v>25.9251</v>
      </c>
      <c r="C2499">
        <f>-SUM(D2499:S2499)</f>
        <v>49.887466999454631</v>
      </c>
      <c r="D2499">
        <v>-0.54123200000000005</v>
      </c>
      <c r="E2499" s="1">
        <v>5.4537700000000001E-10</v>
      </c>
      <c r="F2499">
        <v>-2.4729000000000001</v>
      </c>
      <c r="G2499">
        <v>-4.7340499999999999</v>
      </c>
      <c r="H2499">
        <v>-4.2341800000000003</v>
      </c>
      <c r="I2499">
        <v>-2.6086999999999998</v>
      </c>
      <c r="J2499">
        <v>-4.9263000000000003</v>
      </c>
      <c r="K2499">
        <v>-4.3280900000000004</v>
      </c>
      <c r="L2499">
        <v>-2.61755</v>
      </c>
      <c r="M2499">
        <v>-4.9366099999999999</v>
      </c>
      <c r="N2499">
        <v>-4.3238300000000001</v>
      </c>
      <c r="O2499">
        <v>-1.97326</v>
      </c>
      <c r="P2499">
        <v>-4.2410199999999998</v>
      </c>
      <c r="Q2499">
        <v>-4.0366</v>
      </c>
      <c r="R2499">
        <v>-0.99831499999999995</v>
      </c>
      <c r="S2499">
        <v>-2.9148299999999998</v>
      </c>
    </row>
    <row r="2500" spans="1:19" x14ac:dyDescent="0.25">
      <c r="A2500">
        <v>5291.32</v>
      </c>
      <c r="B2500">
        <v>25.935099999999998</v>
      </c>
      <c r="C2500">
        <f>-SUM(D2500:S2500)</f>
        <v>49.907367999720911</v>
      </c>
      <c r="D2500">
        <v>-0.54206500000000002</v>
      </c>
      <c r="E2500" s="1">
        <v>2.7909600000000002E-10</v>
      </c>
      <c r="F2500">
        <v>-2.47472</v>
      </c>
      <c r="G2500">
        <v>-4.7358900000000004</v>
      </c>
      <c r="H2500">
        <v>-4.2350599999999998</v>
      </c>
      <c r="I2500">
        <v>-2.6105200000000002</v>
      </c>
      <c r="J2500">
        <v>-4.9281499999999996</v>
      </c>
      <c r="K2500">
        <v>-4.3289600000000004</v>
      </c>
      <c r="L2500">
        <v>-2.61938</v>
      </c>
      <c r="M2500">
        <v>-4.9384600000000001</v>
      </c>
      <c r="N2500">
        <v>-4.3247</v>
      </c>
      <c r="O2500">
        <v>-1.97482</v>
      </c>
      <c r="P2500">
        <v>-4.2426000000000004</v>
      </c>
      <c r="Q2500">
        <v>-4.0373700000000001</v>
      </c>
      <c r="R2500">
        <v>-0.99922299999999997</v>
      </c>
      <c r="S2500">
        <v>-2.9154499999999999</v>
      </c>
    </row>
    <row r="2501" spans="1:19" x14ac:dyDescent="0.25">
      <c r="A2501">
        <v>5293.37</v>
      </c>
      <c r="B2501">
        <v>25.9451</v>
      </c>
      <c r="C2501">
        <f>-SUM(D2501:S2501)</f>
        <v>49.927287999339555</v>
      </c>
      <c r="D2501">
        <v>-0.54289799999999999</v>
      </c>
      <c r="E2501" s="1">
        <v>6.6044800000000001E-10</v>
      </c>
      <c r="F2501">
        <v>-2.47654</v>
      </c>
      <c r="G2501">
        <v>-4.73773</v>
      </c>
      <c r="H2501">
        <v>-4.2359299999999998</v>
      </c>
      <c r="I2501">
        <v>-2.6123500000000002</v>
      </c>
      <c r="J2501">
        <v>-4.93</v>
      </c>
      <c r="K2501">
        <v>-4.3298300000000003</v>
      </c>
      <c r="L2501">
        <v>-2.62121</v>
      </c>
      <c r="M2501">
        <v>-4.9403199999999998</v>
      </c>
      <c r="N2501">
        <v>-4.3255699999999999</v>
      </c>
      <c r="O2501">
        <v>-1.97638</v>
      </c>
      <c r="P2501">
        <v>-4.2441800000000001</v>
      </c>
      <c r="Q2501">
        <v>-4.0381400000000003</v>
      </c>
      <c r="R2501">
        <v>-1.00013</v>
      </c>
      <c r="S2501">
        <v>-2.91608</v>
      </c>
    </row>
    <row r="2502" spans="1:19" x14ac:dyDescent="0.25">
      <c r="A2502">
        <v>5295.42</v>
      </c>
      <c r="B2502">
        <v>25.955100000000002</v>
      </c>
      <c r="C2502">
        <f>-SUM(D2502:S2502)</f>
        <v>49.947200999408174</v>
      </c>
      <c r="D2502">
        <v>-0.54373099999999996</v>
      </c>
      <c r="E2502" s="1">
        <v>5.9182299999999995E-10</v>
      </c>
      <c r="F2502">
        <v>-2.4783499999999998</v>
      </c>
      <c r="G2502">
        <v>-4.7395800000000001</v>
      </c>
      <c r="H2502">
        <v>-4.2367999999999997</v>
      </c>
      <c r="I2502">
        <v>-2.6141700000000001</v>
      </c>
      <c r="J2502">
        <v>-4.9318499999999998</v>
      </c>
      <c r="K2502">
        <v>-4.3307000000000002</v>
      </c>
      <c r="L2502">
        <v>-2.62304</v>
      </c>
      <c r="M2502">
        <v>-4.9421799999999996</v>
      </c>
      <c r="N2502">
        <v>-4.3264399999999998</v>
      </c>
      <c r="O2502">
        <v>-1.97794</v>
      </c>
      <c r="P2502">
        <v>-4.2457599999999998</v>
      </c>
      <c r="Q2502">
        <v>-4.0389099999999996</v>
      </c>
      <c r="R2502">
        <v>-1.0010399999999999</v>
      </c>
      <c r="S2502">
        <v>-2.9167100000000001</v>
      </c>
    </row>
    <row r="2503" spans="1:19" x14ac:dyDescent="0.25">
      <c r="A2503">
        <v>5297.47</v>
      </c>
      <c r="B2503">
        <v>25.9651</v>
      </c>
      <c r="C2503">
        <f>-SUM(D2503:S2503)</f>
        <v>49.967093999562437</v>
      </c>
      <c r="D2503">
        <v>-0.54456400000000005</v>
      </c>
      <c r="E2503" s="1">
        <v>4.3755899999999998E-10</v>
      </c>
      <c r="F2503">
        <v>-2.4801700000000002</v>
      </c>
      <c r="G2503">
        <v>-4.7414199999999997</v>
      </c>
      <c r="H2503">
        <v>-4.2376699999999996</v>
      </c>
      <c r="I2503">
        <v>-2.6160000000000001</v>
      </c>
      <c r="J2503">
        <v>-4.9337</v>
      </c>
      <c r="K2503">
        <v>-4.3315700000000001</v>
      </c>
      <c r="L2503">
        <v>-2.62487</v>
      </c>
      <c r="M2503">
        <v>-4.9440299999999997</v>
      </c>
      <c r="N2503">
        <v>-4.3273099999999998</v>
      </c>
      <c r="O2503">
        <v>-1.9795</v>
      </c>
      <c r="P2503">
        <v>-4.2473299999999998</v>
      </c>
      <c r="Q2503">
        <v>-4.0396799999999997</v>
      </c>
      <c r="R2503">
        <v>-1.0019499999999999</v>
      </c>
      <c r="S2503">
        <v>-2.9173300000000002</v>
      </c>
    </row>
    <row r="2504" spans="1:19" x14ac:dyDescent="0.25">
      <c r="A2504">
        <v>5299.52</v>
      </c>
      <c r="B2504">
        <v>25.975100000000001</v>
      </c>
      <c r="C2504">
        <f>-SUM(D2504:S2504)</f>
        <v>49.98698699979775</v>
      </c>
      <c r="D2504">
        <v>-0.54539700000000002</v>
      </c>
      <c r="E2504" s="1">
        <v>2.02259E-10</v>
      </c>
      <c r="F2504">
        <v>-2.4819900000000001</v>
      </c>
      <c r="G2504">
        <v>-4.7432600000000003</v>
      </c>
      <c r="H2504">
        <v>-4.2385400000000004</v>
      </c>
      <c r="I2504">
        <v>-2.61782</v>
      </c>
      <c r="J2504">
        <v>-4.9355500000000001</v>
      </c>
      <c r="K2504">
        <v>-4.3324299999999996</v>
      </c>
      <c r="L2504">
        <v>-2.6267</v>
      </c>
      <c r="M2504">
        <v>-4.9458900000000003</v>
      </c>
      <c r="N2504">
        <v>-4.3281799999999997</v>
      </c>
      <c r="O2504">
        <v>-1.98106</v>
      </c>
      <c r="P2504">
        <v>-4.2489100000000004</v>
      </c>
      <c r="Q2504">
        <v>-4.0404499999999999</v>
      </c>
      <c r="R2504">
        <v>-1.00285</v>
      </c>
      <c r="S2504">
        <v>-2.9179599999999999</v>
      </c>
    </row>
    <row r="2505" spans="1:19" x14ac:dyDescent="0.25">
      <c r="A2505">
        <v>5301.57</v>
      </c>
      <c r="B2505">
        <v>25.985099999999999</v>
      </c>
      <c r="C2505">
        <f>-SUM(D2505:S2505)</f>
        <v>50.00689999939032</v>
      </c>
      <c r="D2505">
        <v>-0.54622999999999999</v>
      </c>
      <c r="E2505" s="1">
        <v>6.0968599999999996E-10</v>
      </c>
      <c r="F2505">
        <v>-2.4838100000000001</v>
      </c>
      <c r="G2505">
        <v>-4.7450999999999999</v>
      </c>
      <c r="H2505">
        <v>-4.2394100000000003</v>
      </c>
      <c r="I2505">
        <v>-2.61965</v>
      </c>
      <c r="J2505">
        <v>-4.9374000000000002</v>
      </c>
      <c r="K2505">
        <v>-4.3333000000000004</v>
      </c>
      <c r="L2505">
        <v>-2.62853</v>
      </c>
      <c r="M2505">
        <v>-4.9477399999999996</v>
      </c>
      <c r="N2505">
        <v>-4.3290499999999996</v>
      </c>
      <c r="O2505">
        <v>-1.98262</v>
      </c>
      <c r="P2505">
        <v>-4.2504900000000001</v>
      </c>
      <c r="Q2505">
        <v>-4.04122</v>
      </c>
      <c r="R2505">
        <v>-1.00376</v>
      </c>
      <c r="S2505">
        <v>-2.91859</v>
      </c>
    </row>
    <row r="2506" spans="1:19" x14ac:dyDescent="0.25">
      <c r="A2506">
        <v>5303.62</v>
      </c>
      <c r="B2506">
        <v>25.995100000000001</v>
      </c>
      <c r="C2506">
        <f>-SUM(D2506:S2506)</f>
        <v>50.026802999430771</v>
      </c>
      <c r="D2506">
        <v>-0.54706299999999997</v>
      </c>
      <c r="E2506" s="1">
        <v>5.6922799999999999E-10</v>
      </c>
      <c r="F2506">
        <v>-2.48563</v>
      </c>
      <c r="G2506">
        <v>-4.7469400000000004</v>
      </c>
      <c r="H2506">
        <v>-4.2402800000000003</v>
      </c>
      <c r="I2506">
        <v>-2.62147</v>
      </c>
      <c r="J2506">
        <v>-4.9392500000000004</v>
      </c>
      <c r="K2506">
        <v>-4.3341700000000003</v>
      </c>
      <c r="L2506">
        <v>-2.63036</v>
      </c>
      <c r="M2506">
        <v>-4.9496000000000002</v>
      </c>
      <c r="N2506">
        <v>-4.3299200000000004</v>
      </c>
      <c r="O2506">
        <v>-1.9841800000000001</v>
      </c>
      <c r="P2506">
        <v>-4.2520699999999998</v>
      </c>
      <c r="Q2506">
        <v>-4.0419900000000002</v>
      </c>
      <c r="R2506">
        <v>-1.00467</v>
      </c>
      <c r="S2506">
        <v>-2.9192100000000001</v>
      </c>
    </row>
    <row r="2507" spans="1:19" x14ac:dyDescent="0.25">
      <c r="A2507">
        <v>5305.68</v>
      </c>
      <c r="B2507">
        <v>26.005099999999999</v>
      </c>
      <c r="C2507">
        <f>-SUM(D2507:S2507)</f>
        <v>50.046685999186387</v>
      </c>
      <c r="D2507">
        <v>-0.54789600000000005</v>
      </c>
      <c r="E2507" s="1">
        <v>8.1361000000000005E-10</v>
      </c>
      <c r="F2507">
        <v>-2.4874399999999999</v>
      </c>
      <c r="G2507">
        <v>-4.74878</v>
      </c>
      <c r="H2507">
        <v>-4.2411500000000002</v>
      </c>
      <c r="I2507">
        <v>-2.6233</v>
      </c>
      <c r="J2507">
        <v>-4.9410999999999996</v>
      </c>
      <c r="K2507">
        <v>-4.3350400000000002</v>
      </c>
      <c r="L2507">
        <v>-2.63219</v>
      </c>
      <c r="M2507">
        <v>-4.95146</v>
      </c>
      <c r="N2507">
        <v>-4.3307799999999999</v>
      </c>
      <c r="O2507">
        <v>-1.98573</v>
      </c>
      <c r="P2507">
        <v>-4.2536399999999999</v>
      </c>
      <c r="Q2507">
        <v>-4.0427600000000004</v>
      </c>
      <c r="R2507">
        <v>-1.0055799999999999</v>
      </c>
      <c r="S2507">
        <v>-2.9198400000000002</v>
      </c>
    </row>
    <row r="2508" spans="1:19" x14ac:dyDescent="0.25">
      <c r="A2508">
        <v>5307.73</v>
      </c>
      <c r="B2508">
        <v>26.0151</v>
      </c>
      <c r="C2508">
        <f>-SUM(D2508:S2508)</f>
        <v>50.066578999387517</v>
      </c>
      <c r="D2508">
        <v>-0.54872900000000002</v>
      </c>
      <c r="E2508" s="1">
        <v>6.1249100000000003E-10</v>
      </c>
      <c r="F2508">
        <v>-2.4892599999999998</v>
      </c>
      <c r="G2508">
        <v>-4.7506199999999996</v>
      </c>
      <c r="H2508">
        <v>-4.2420200000000001</v>
      </c>
      <c r="I2508">
        <v>-2.6251199999999999</v>
      </c>
      <c r="J2508">
        <v>-4.9429499999999997</v>
      </c>
      <c r="K2508">
        <v>-4.3359100000000002</v>
      </c>
      <c r="L2508">
        <v>-2.63402</v>
      </c>
      <c r="M2508">
        <v>-4.9533100000000001</v>
      </c>
      <c r="N2508">
        <v>-4.3316499999999998</v>
      </c>
      <c r="O2508">
        <v>-1.98729</v>
      </c>
      <c r="P2508">
        <v>-4.2552199999999996</v>
      </c>
      <c r="Q2508">
        <v>-4.0435299999999996</v>
      </c>
      <c r="R2508">
        <v>-1.00648</v>
      </c>
      <c r="S2508">
        <v>-2.9204699999999999</v>
      </c>
    </row>
    <row r="2509" spans="1:19" x14ac:dyDescent="0.25">
      <c r="A2509">
        <v>5309.78</v>
      </c>
      <c r="B2509">
        <v>26.025099999999998</v>
      </c>
      <c r="C2509">
        <f>-SUM(D2509:S2509)</f>
        <v>50.08649199967175</v>
      </c>
      <c r="D2509">
        <v>-0.54956199999999999</v>
      </c>
      <c r="E2509" s="1">
        <v>3.2825400000000001E-10</v>
      </c>
      <c r="F2509">
        <v>-2.4910800000000002</v>
      </c>
      <c r="G2509">
        <v>-4.7524600000000001</v>
      </c>
      <c r="H2509">
        <v>-4.2428999999999997</v>
      </c>
      <c r="I2509">
        <v>-2.6269499999999999</v>
      </c>
      <c r="J2509">
        <v>-4.9447999999999999</v>
      </c>
      <c r="K2509">
        <v>-4.3367699999999996</v>
      </c>
      <c r="L2509">
        <v>-2.63585</v>
      </c>
      <c r="M2509">
        <v>-4.9551699999999999</v>
      </c>
      <c r="N2509">
        <v>-4.3325199999999997</v>
      </c>
      <c r="O2509">
        <v>-1.98885</v>
      </c>
      <c r="P2509">
        <v>-4.2568000000000001</v>
      </c>
      <c r="Q2509">
        <v>-4.0442999999999998</v>
      </c>
      <c r="R2509">
        <v>-1.00739</v>
      </c>
      <c r="S2509">
        <v>-2.92109</v>
      </c>
    </row>
    <row r="2510" spans="1:19" x14ac:dyDescent="0.25">
      <c r="A2510">
        <v>5311.83</v>
      </c>
      <c r="B2510">
        <v>26.0351</v>
      </c>
      <c r="C2510">
        <f>-SUM(D2510:S2510)</f>
        <v>50.106384999309014</v>
      </c>
      <c r="D2510">
        <v>-0.55039499999999997</v>
      </c>
      <c r="E2510" s="1">
        <v>6.9098499999999997E-10</v>
      </c>
      <c r="F2510">
        <v>-2.4929000000000001</v>
      </c>
      <c r="G2510">
        <v>-4.7542999999999997</v>
      </c>
      <c r="H2510">
        <v>-4.2437699999999996</v>
      </c>
      <c r="I2510">
        <v>-2.6287699999999998</v>
      </c>
      <c r="J2510">
        <v>-4.94665</v>
      </c>
      <c r="K2510">
        <v>-4.3376400000000004</v>
      </c>
      <c r="L2510">
        <v>-2.63767</v>
      </c>
      <c r="M2510">
        <v>-4.95702</v>
      </c>
      <c r="N2510">
        <v>-4.3333899999999996</v>
      </c>
      <c r="O2510">
        <v>-1.99041</v>
      </c>
      <c r="P2510">
        <v>-4.2583799999999998</v>
      </c>
      <c r="Q2510">
        <v>-4.0450699999999999</v>
      </c>
      <c r="R2510">
        <v>-1.0083</v>
      </c>
      <c r="S2510">
        <v>-2.9217200000000001</v>
      </c>
    </row>
    <row r="2511" spans="1:19" x14ac:dyDescent="0.25">
      <c r="A2511">
        <v>5313.88</v>
      </c>
      <c r="B2511">
        <v>26.045100000000001</v>
      </c>
      <c r="C2511">
        <f>-SUM(D2511:S2511)</f>
        <v>50.126308000120829</v>
      </c>
      <c r="D2511">
        <v>-0.55122800000000005</v>
      </c>
      <c r="E2511" s="1">
        <v>-1.2082100000000001E-10</v>
      </c>
      <c r="F2511">
        <v>-2.49472</v>
      </c>
      <c r="G2511">
        <v>-4.7561499999999999</v>
      </c>
      <c r="H2511">
        <v>-4.2446400000000004</v>
      </c>
      <c r="I2511">
        <v>-2.6305999999999998</v>
      </c>
      <c r="J2511">
        <v>-4.9485000000000001</v>
      </c>
      <c r="K2511">
        <v>-4.3385100000000003</v>
      </c>
      <c r="L2511">
        <v>-2.6395</v>
      </c>
      <c r="M2511">
        <v>-4.9588799999999997</v>
      </c>
      <c r="N2511">
        <v>-4.3342599999999996</v>
      </c>
      <c r="O2511">
        <v>-1.99197</v>
      </c>
      <c r="P2511">
        <v>-4.2599499999999999</v>
      </c>
      <c r="Q2511">
        <v>-4.0458400000000001</v>
      </c>
      <c r="R2511">
        <v>-1.0092099999999999</v>
      </c>
      <c r="S2511">
        <v>-2.9223499999999998</v>
      </c>
    </row>
    <row r="2512" spans="1:19" x14ac:dyDescent="0.25">
      <c r="A2512">
        <v>5315.93</v>
      </c>
      <c r="B2512">
        <v>26.055099999999999</v>
      </c>
      <c r="C2512">
        <f>-SUM(D2512:S2512)</f>
        <v>50.146180999552087</v>
      </c>
      <c r="D2512">
        <v>-0.55206100000000002</v>
      </c>
      <c r="E2512" s="1">
        <v>4.4791000000000001E-10</v>
      </c>
      <c r="F2512">
        <v>-2.4965299999999999</v>
      </c>
      <c r="G2512">
        <v>-4.7579900000000004</v>
      </c>
      <c r="H2512">
        <v>-4.2455100000000003</v>
      </c>
      <c r="I2512">
        <v>-2.6324200000000002</v>
      </c>
      <c r="J2512">
        <v>-4.9503500000000003</v>
      </c>
      <c r="K2512">
        <v>-4.3393800000000002</v>
      </c>
      <c r="L2512">
        <v>-2.64133</v>
      </c>
      <c r="M2512">
        <v>-4.9607299999999999</v>
      </c>
      <c r="N2512">
        <v>-4.3351300000000004</v>
      </c>
      <c r="O2512">
        <v>-1.99353</v>
      </c>
      <c r="P2512">
        <v>-4.2615299999999996</v>
      </c>
      <c r="Q2512">
        <v>-4.0466100000000003</v>
      </c>
      <c r="R2512">
        <v>-1.0101100000000001</v>
      </c>
      <c r="S2512">
        <v>-2.9229699999999998</v>
      </c>
    </row>
    <row r="2513" spans="1:19" x14ac:dyDescent="0.25">
      <c r="A2513">
        <v>5317.98</v>
      </c>
      <c r="B2513">
        <v>26.065100000000001</v>
      </c>
      <c r="C2513">
        <f>-SUM(D2513:S2513)</f>
        <v>50.166093999426842</v>
      </c>
      <c r="D2513">
        <v>-0.552894</v>
      </c>
      <c r="E2513" s="1">
        <v>5.7315599999999998E-10</v>
      </c>
      <c r="F2513">
        <v>-2.4983499999999998</v>
      </c>
      <c r="G2513">
        <v>-4.75983</v>
      </c>
      <c r="H2513">
        <v>-4.2463800000000003</v>
      </c>
      <c r="I2513">
        <v>-2.6342500000000002</v>
      </c>
      <c r="J2513">
        <v>-4.9522000000000004</v>
      </c>
      <c r="K2513">
        <v>-4.3402399999999997</v>
      </c>
      <c r="L2513">
        <v>-2.64316</v>
      </c>
      <c r="M2513">
        <v>-4.9625899999999996</v>
      </c>
      <c r="N2513">
        <v>-4.3360000000000003</v>
      </c>
      <c r="O2513">
        <v>-1.99509</v>
      </c>
      <c r="P2513">
        <v>-4.2631100000000002</v>
      </c>
      <c r="Q2513">
        <v>-4.0473800000000004</v>
      </c>
      <c r="R2513">
        <v>-1.01102</v>
      </c>
      <c r="S2513">
        <v>-2.9236</v>
      </c>
    </row>
    <row r="2514" spans="1:19" x14ac:dyDescent="0.25">
      <c r="A2514">
        <v>5320.03</v>
      </c>
      <c r="B2514">
        <v>26.075099999999999</v>
      </c>
      <c r="C2514">
        <f>-SUM(D2514:S2514)</f>
        <v>50.185996999380706</v>
      </c>
      <c r="D2514">
        <v>-0.55372699999999997</v>
      </c>
      <c r="E2514" s="1">
        <v>6.1929900000000001E-10</v>
      </c>
      <c r="F2514">
        <v>-2.5001699999999998</v>
      </c>
      <c r="G2514">
        <v>-4.7616699999999996</v>
      </c>
      <c r="H2514">
        <v>-4.2472500000000002</v>
      </c>
      <c r="I2514">
        <v>-2.6360700000000001</v>
      </c>
      <c r="J2514">
        <v>-4.9540499999999996</v>
      </c>
      <c r="K2514">
        <v>-4.3411099999999996</v>
      </c>
      <c r="L2514">
        <v>-2.64499</v>
      </c>
      <c r="M2514">
        <v>-4.9644500000000003</v>
      </c>
      <c r="N2514">
        <v>-4.3368599999999997</v>
      </c>
      <c r="O2514">
        <v>-1.99665</v>
      </c>
      <c r="P2514">
        <v>-4.2646899999999999</v>
      </c>
      <c r="Q2514">
        <v>-4.0481499999999997</v>
      </c>
      <c r="R2514">
        <v>-1.01193</v>
      </c>
      <c r="S2514">
        <v>-2.9242300000000001</v>
      </c>
    </row>
    <row r="2515" spans="1:19" x14ac:dyDescent="0.25">
      <c r="A2515">
        <v>5322.08</v>
      </c>
      <c r="B2515">
        <v>26.085100000000001</v>
      </c>
      <c r="C2515">
        <f>-SUM(D2515:S2515)</f>
        <v>50.205889999412754</v>
      </c>
      <c r="D2515">
        <v>-0.55456000000000005</v>
      </c>
      <c r="E2515" s="1">
        <v>5.8724200000000005E-10</v>
      </c>
      <c r="F2515">
        <v>-2.5019900000000002</v>
      </c>
      <c r="G2515">
        <v>-4.7635100000000001</v>
      </c>
      <c r="H2515">
        <v>-4.2481200000000001</v>
      </c>
      <c r="I2515">
        <v>-2.6379000000000001</v>
      </c>
      <c r="J2515">
        <v>-4.9558999999999997</v>
      </c>
      <c r="K2515">
        <v>-4.3419800000000004</v>
      </c>
      <c r="L2515">
        <v>-2.64682</v>
      </c>
      <c r="M2515">
        <v>-4.9663000000000004</v>
      </c>
      <c r="N2515">
        <v>-4.3377299999999996</v>
      </c>
      <c r="O2515">
        <v>-1.99821</v>
      </c>
      <c r="P2515">
        <v>-4.2662599999999999</v>
      </c>
      <c r="Q2515">
        <v>-4.0489199999999999</v>
      </c>
      <c r="R2515">
        <v>-1.01284</v>
      </c>
      <c r="S2515">
        <v>-2.9248500000000002</v>
      </c>
    </row>
    <row r="2516" spans="1:19" x14ac:dyDescent="0.25">
      <c r="A2516">
        <v>5324.13</v>
      </c>
      <c r="B2516">
        <v>26.095099999999999</v>
      </c>
      <c r="C2516">
        <f>-SUM(D2516:S2516)</f>
        <v>50.225793999520484</v>
      </c>
      <c r="D2516">
        <v>-0.55539400000000005</v>
      </c>
      <c r="E2516" s="1">
        <v>4.7952000000000002E-10</v>
      </c>
      <c r="F2516">
        <v>-2.5038100000000001</v>
      </c>
      <c r="G2516">
        <v>-4.7653499999999998</v>
      </c>
      <c r="H2516">
        <v>-4.24899</v>
      </c>
      <c r="I2516">
        <v>-2.6397200000000001</v>
      </c>
      <c r="J2516">
        <v>-4.9577499999999999</v>
      </c>
      <c r="K2516">
        <v>-4.3428500000000003</v>
      </c>
      <c r="L2516">
        <v>-2.6486499999999999</v>
      </c>
      <c r="M2516">
        <v>-4.9681600000000001</v>
      </c>
      <c r="N2516">
        <v>-4.3385999999999996</v>
      </c>
      <c r="O2516">
        <v>-1.99976</v>
      </c>
      <c r="P2516">
        <v>-4.2678399999999996</v>
      </c>
      <c r="Q2516">
        <v>-4.04969</v>
      </c>
      <c r="R2516">
        <v>-1.0137499999999999</v>
      </c>
      <c r="S2516">
        <v>-2.9254799999999999</v>
      </c>
    </row>
    <row r="2517" spans="1:19" x14ac:dyDescent="0.25">
      <c r="A2517">
        <v>5326.18</v>
      </c>
      <c r="B2517">
        <v>26.1051</v>
      </c>
      <c r="C2517">
        <f>-SUM(D2517:S2517)</f>
        <v>50.245667000074597</v>
      </c>
      <c r="D2517">
        <v>-0.55622700000000003</v>
      </c>
      <c r="E2517" s="1">
        <v>-7.45879E-11</v>
      </c>
      <c r="F2517">
        <v>-2.50562</v>
      </c>
      <c r="G2517">
        <v>-4.7671900000000003</v>
      </c>
      <c r="H2517">
        <v>-4.24986</v>
      </c>
      <c r="I2517">
        <v>-2.6415500000000001</v>
      </c>
      <c r="J2517">
        <v>-4.9596</v>
      </c>
      <c r="K2517">
        <v>-4.3437099999999997</v>
      </c>
      <c r="L2517">
        <v>-2.6504799999999999</v>
      </c>
      <c r="M2517">
        <v>-4.9700100000000003</v>
      </c>
      <c r="N2517">
        <v>-4.3394700000000004</v>
      </c>
      <c r="O2517">
        <v>-2.0013200000000002</v>
      </c>
      <c r="P2517">
        <v>-4.2694200000000002</v>
      </c>
      <c r="Q2517">
        <v>-4.0504499999999997</v>
      </c>
      <c r="R2517">
        <v>-1.0146500000000001</v>
      </c>
      <c r="S2517">
        <v>-2.92611</v>
      </c>
    </row>
    <row r="2518" spans="1:19" x14ac:dyDescent="0.25">
      <c r="A2518">
        <v>5328.24</v>
      </c>
      <c r="B2518">
        <v>26.115100000000002</v>
      </c>
      <c r="C2518">
        <f>-SUM(D2518:S2518)</f>
        <v>50.265559999973703</v>
      </c>
      <c r="D2518">
        <v>-0.55706</v>
      </c>
      <c r="E2518" s="1">
        <v>2.6296E-11</v>
      </c>
      <c r="F2518">
        <v>-2.5074399999999999</v>
      </c>
      <c r="G2518">
        <v>-4.7690299999999999</v>
      </c>
      <c r="H2518">
        <v>-4.2507299999999999</v>
      </c>
      <c r="I2518">
        <v>-2.64337</v>
      </c>
      <c r="J2518">
        <v>-4.9614500000000001</v>
      </c>
      <c r="K2518">
        <v>-4.3445799999999997</v>
      </c>
      <c r="L2518">
        <v>-2.6523099999999999</v>
      </c>
      <c r="M2518">
        <v>-4.97187</v>
      </c>
      <c r="N2518">
        <v>-4.3403299999999998</v>
      </c>
      <c r="O2518">
        <v>-2.0028800000000002</v>
      </c>
      <c r="P2518">
        <v>-4.2709999999999999</v>
      </c>
      <c r="Q2518">
        <v>-4.0512199999999998</v>
      </c>
      <c r="R2518">
        <v>-1.01556</v>
      </c>
      <c r="S2518">
        <v>-2.9267300000000001</v>
      </c>
    </row>
    <row r="2519" spans="1:19" x14ac:dyDescent="0.25">
      <c r="A2519">
        <v>5330.29</v>
      </c>
      <c r="B2519">
        <v>26.1251</v>
      </c>
      <c r="C2519">
        <f>-SUM(D2519:S2519)</f>
        <v>50.285462999222382</v>
      </c>
      <c r="D2519">
        <v>-0.55789299999999997</v>
      </c>
      <c r="E2519" s="1">
        <v>7.7762199999999996E-10</v>
      </c>
      <c r="F2519">
        <v>-2.5092599999999998</v>
      </c>
      <c r="G2519">
        <v>-4.7708700000000004</v>
      </c>
      <c r="H2519">
        <v>-4.2515999999999998</v>
      </c>
      <c r="I2519">
        <v>-2.6452</v>
      </c>
      <c r="J2519">
        <v>-4.9633000000000003</v>
      </c>
      <c r="K2519">
        <v>-4.3454499999999996</v>
      </c>
      <c r="L2519">
        <v>-2.6541399999999999</v>
      </c>
      <c r="M2519">
        <v>-4.9737200000000001</v>
      </c>
      <c r="N2519">
        <v>-4.3411999999999997</v>
      </c>
      <c r="O2519">
        <v>-2.0044400000000002</v>
      </c>
      <c r="P2519">
        <v>-4.27257</v>
      </c>
      <c r="Q2519">
        <v>-4.05199</v>
      </c>
      <c r="R2519">
        <v>-1.01647</v>
      </c>
      <c r="S2519">
        <v>-2.9273600000000002</v>
      </c>
    </row>
    <row r="2520" spans="1:19" x14ac:dyDescent="0.25">
      <c r="A2520">
        <v>5332.34</v>
      </c>
      <c r="B2520">
        <v>26.135100000000001</v>
      </c>
      <c r="C2520">
        <f>-SUM(D2520:S2520)</f>
        <v>50.305355999632596</v>
      </c>
      <c r="D2520">
        <v>-0.55872599999999994</v>
      </c>
      <c r="E2520" s="1">
        <v>3.6740300000000002E-10</v>
      </c>
      <c r="F2520">
        <v>-2.5110800000000002</v>
      </c>
      <c r="G2520">
        <v>-4.77271</v>
      </c>
      <c r="H2520">
        <v>-4.2524699999999998</v>
      </c>
      <c r="I2520">
        <v>-2.6470199999999999</v>
      </c>
      <c r="J2520">
        <v>-4.9651500000000004</v>
      </c>
      <c r="K2520">
        <v>-4.3463099999999999</v>
      </c>
      <c r="L2520">
        <v>-2.6559699999999999</v>
      </c>
      <c r="M2520">
        <v>-4.9755799999999999</v>
      </c>
      <c r="N2520">
        <v>-4.3420699999999997</v>
      </c>
      <c r="O2520">
        <v>-2.0059999999999998</v>
      </c>
      <c r="P2520">
        <v>-4.2741499999999997</v>
      </c>
      <c r="Q2520">
        <v>-4.0527600000000001</v>
      </c>
      <c r="R2520">
        <v>-1.01738</v>
      </c>
      <c r="S2520">
        <v>-2.9279799999999998</v>
      </c>
    </row>
    <row r="2521" spans="1:19" x14ac:dyDescent="0.25">
      <c r="A2521">
        <v>5334.39</v>
      </c>
      <c r="B2521">
        <v>26.145099999999999</v>
      </c>
      <c r="C2521">
        <f>-SUM(D2521:S2521)</f>
        <v>50.325249000125282</v>
      </c>
      <c r="D2521">
        <v>-0.55955900000000003</v>
      </c>
      <c r="E2521" s="1">
        <v>-1.2528600000000001E-10</v>
      </c>
      <c r="F2521">
        <v>-2.5128900000000001</v>
      </c>
      <c r="G2521">
        <v>-4.7745499999999996</v>
      </c>
      <c r="H2521">
        <v>-4.2533399999999997</v>
      </c>
      <c r="I2521">
        <v>-2.6488499999999999</v>
      </c>
      <c r="J2521">
        <v>-4.9669999999999996</v>
      </c>
      <c r="K2521">
        <v>-4.3471799999999998</v>
      </c>
      <c r="L2521">
        <v>-2.6577999999999999</v>
      </c>
      <c r="M2521">
        <v>-4.97743</v>
      </c>
      <c r="N2521">
        <v>-4.3429399999999996</v>
      </c>
      <c r="O2521">
        <v>-2.0075599999999998</v>
      </c>
      <c r="P2521">
        <v>-4.2757300000000003</v>
      </c>
      <c r="Q2521">
        <v>-4.0535300000000003</v>
      </c>
      <c r="R2521">
        <v>-1.0182800000000001</v>
      </c>
      <c r="S2521">
        <v>-2.9286099999999999</v>
      </c>
    </row>
    <row r="2522" spans="1:19" x14ac:dyDescent="0.25">
      <c r="A2522">
        <v>5336.44</v>
      </c>
      <c r="B2522">
        <v>26.155100000000001</v>
      </c>
      <c r="C2522">
        <f>-SUM(D2522:S2522)</f>
        <v>50.345151999234375</v>
      </c>
      <c r="D2522">
        <v>-0.560392</v>
      </c>
      <c r="E2522" s="1">
        <v>7.6563099999999998E-10</v>
      </c>
      <c r="F2522">
        <v>-2.51471</v>
      </c>
      <c r="G2522">
        <v>-4.7763900000000001</v>
      </c>
      <c r="H2522">
        <v>-4.2542099999999996</v>
      </c>
      <c r="I2522">
        <v>-2.6506699999999999</v>
      </c>
      <c r="J2522">
        <v>-4.9688499999999998</v>
      </c>
      <c r="K2522">
        <v>-4.3480499999999997</v>
      </c>
      <c r="L2522">
        <v>-2.6596299999999999</v>
      </c>
      <c r="M2522">
        <v>-4.9792899999999998</v>
      </c>
      <c r="N2522">
        <v>-4.3438100000000004</v>
      </c>
      <c r="O2522">
        <v>-2.0091199999999998</v>
      </c>
      <c r="P2522">
        <v>-4.2773000000000003</v>
      </c>
      <c r="Q2522">
        <v>-4.0542999999999996</v>
      </c>
      <c r="R2522">
        <v>-1.01919</v>
      </c>
      <c r="S2522">
        <v>-2.9292400000000001</v>
      </c>
    </row>
    <row r="2523" spans="1:19" x14ac:dyDescent="0.25">
      <c r="A2523">
        <v>5338.49</v>
      </c>
      <c r="B2523">
        <v>26.165099999999999</v>
      </c>
      <c r="C2523">
        <f>-SUM(D2523:S2523)</f>
        <v>50.365035999876071</v>
      </c>
      <c r="D2523">
        <v>-0.561226</v>
      </c>
      <c r="E2523" s="1">
        <v>1.23926E-10</v>
      </c>
      <c r="F2523">
        <v>-2.5165299999999999</v>
      </c>
      <c r="G2523">
        <v>-4.7782299999999998</v>
      </c>
      <c r="H2523">
        <v>-4.2550800000000004</v>
      </c>
      <c r="I2523">
        <v>-2.6524999999999999</v>
      </c>
      <c r="J2523">
        <v>-4.9706999999999999</v>
      </c>
      <c r="K2523">
        <v>-4.3489100000000001</v>
      </c>
      <c r="L2523">
        <v>-2.6614599999999999</v>
      </c>
      <c r="M2523">
        <v>-4.9811399999999999</v>
      </c>
      <c r="N2523">
        <v>-4.3446699999999998</v>
      </c>
      <c r="O2523">
        <v>-2.0106799999999998</v>
      </c>
      <c r="P2523">
        <v>-4.27888</v>
      </c>
      <c r="Q2523">
        <v>-4.0550699999999997</v>
      </c>
      <c r="R2523">
        <v>-1.0201</v>
      </c>
      <c r="S2523">
        <v>-2.9298600000000001</v>
      </c>
    </row>
    <row r="2524" spans="1:19" x14ac:dyDescent="0.25">
      <c r="A2524">
        <v>5340.54</v>
      </c>
      <c r="B2524">
        <v>26.1751</v>
      </c>
      <c r="C2524">
        <f>-SUM(D2524:S2524)</f>
        <v>50.384958999854803</v>
      </c>
      <c r="D2524">
        <v>-0.56205899999999998</v>
      </c>
      <c r="E2524" s="1">
        <v>1.4519599999999999E-10</v>
      </c>
      <c r="F2524">
        <v>-2.5183499999999999</v>
      </c>
      <c r="G2524">
        <v>-4.7800700000000003</v>
      </c>
      <c r="H2524">
        <v>-4.2559500000000003</v>
      </c>
      <c r="I2524">
        <v>-2.6543299999999999</v>
      </c>
      <c r="J2524">
        <v>-4.97255</v>
      </c>
      <c r="K2524">
        <v>-4.34978</v>
      </c>
      <c r="L2524">
        <v>-2.6632899999999999</v>
      </c>
      <c r="M2524">
        <v>-4.9829999999999997</v>
      </c>
      <c r="N2524">
        <v>-4.3455399999999997</v>
      </c>
      <c r="O2524">
        <v>-2.0122399999999998</v>
      </c>
      <c r="P2524">
        <v>-4.2804599999999997</v>
      </c>
      <c r="Q2524">
        <v>-4.0558399999999999</v>
      </c>
      <c r="R2524">
        <v>-1.02101</v>
      </c>
      <c r="S2524">
        <v>-2.9304899999999998</v>
      </c>
    </row>
    <row r="2525" spans="1:19" x14ac:dyDescent="0.25">
      <c r="A2525">
        <v>5342.59</v>
      </c>
      <c r="B2525">
        <v>26.185099999999998</v>
      </c>
      <c r="C2525">
        <f>-SUM(D2525:S2525)</f>
        <v>50.404841999551543</v>
      </c>
      <c r="D2525">
        <v>-0.56289199999999995</v>
      </c>
      <c r="E2525" s="1">
        <v>4.48464E-10</v>
      </c>
      <c r="F2525">
        <v>-2.5201699999999998</v>
      </c>
      <c r="G2525">
        <v>-4.7819099999999999</v>
      </c>
      <c r="H2525">
        <v>-4.2568099999999998</v>
      </c>
      <c r="I2525">
        <v>-2.6561499999999998</v>
      </c>
      <c r="J2525">
        <v>-4.9744000000000002</v>
      </c>
      <c r="K2525">
        <v>-4.3506499999999999</v>
      </c>
      <c r="L2525">
        <v>-2.6651199999999999</v>
      </c>
      <c r="M2525">
        <v>-4.9848499999999998</v>
      </c>
      <c r="N2525">
        <v>-4.3464099999999997</v>
      </c>
      <c r="O2525">
        <v>-2.0137900000000002</v>
      </c>
      <c r="P2525">
        <v>-4.2820400000000003</v>
      </c>
      <c r="Q2525">
        <v>-4.05661</v>
      </c>
      <c r="R2525">
        <v>-1.0219199999999999</v>
      </c>
      <c r="S2525">
        <v>-2.9311199999999999</v>
      </c>
    </row>
    <row r="2526" spans="1:19" x14ac:dyDescent="0.25">
      <c r="A2526">
        <v>5344.64</v>
      </c>
      <c r="B2526">
        <v>26.1951</v>
      </c>
      <c r="C2526">
        <f>-SUM(D2526:S2526)</f>
        <v>50.42469499967757</v>
      </c>
      <c r="D2526">
        <v>-0.56372500000000003</v>
      </c>
      <c r="E2526" s="1">
        <v>3.22431E-10</v>
      </c>
      <c r="F2526">
        <v>-2.5219800000000001</v>
      </c>
      <c r="G2526">
        <v>-4.7837500000000004</v>
      </c>
      <c r="H2526">
        <v>-4.2576799999999997</v>
      </c>
      <c r="I2526">
        <v>-2.6579799999999998</v>
      </c>
      <c r="J2526">
        <v>-4.9762500000000003</v>
      </c>
      <c r="K2526">
        <v>-4.3515100000000002</v>
      </c>
      <c r="L2526">
        <v>-2.6669499999999999</v>
      </c>
      <c r="M2526">
        <v>-4.9867100000000004</v>
      </c>
      <c r="N2526">
        <v>-4.34727</v>
      </c>
      <c r="O2526">
        <v>-2.0153500000000002</v>
      </c>
      <c r="P2526">
        <v>-4.2836100000000004</v>
      </c>
      <c r="Q2526">
        <v>-4.0573699999999997</v>
      </c>
      <c r="R2526">
        <v>-1.0228200000000001</v>
      </c>
      <c r="S2526">
        <v>-2.93174</v>
      </c>
    </row>
    <row r="2527" spans="1:19" x14ac:dyDescent="0.25">
      <c r="A2527">
        <v>5346.69</v>
      </c>
      <c r="B2527">
        <v>26.205100000000002</v>
      </c>
      <c r="C2527">
        <f>-SUM(D2527:S2527)</f>
        <v>50.444597999515402</v>
      </c>
      <c r="D2527">
        <v>-0.564558</v>
      </c>
      <c r="E2527" s="1">
        <v>4.8460299999999999E-10</v>
      </c>
      <c r="F2527">
        <v>-2.5238</v>
      </c>
      <c r="G2527">
        <v>-4.78559</v>
      </c>
      <c r="H2527">
        <v>-4.2585499999999996</v>
      </c>
      <c r="I2527">
        <v>-2.6598000000000002</v>
      </c>
      <c r="J2527">
        <v>-4.9781000000000004</v>
      </c>
      <c r="K2527">
        <v>-4.3523800000000001</v>
      </c>
      <c r="L2527">
        <v>-2.6687799999999999</v>
      </c>
      <c r="M2527">
        <v>-4.9885599999999997</v>
      </c>
      <c r="N2527">
        <v>-4.3481399999999999</v>
      </c>
      <c r="O2527">
        <v>-2.0169100000000002</v>
      </c>
      <c r="P2527">
        <v>-4.2851900000000001</v>
      </c>
      <c r="Q2527">
        <v>-4.0581399999999999</v>
      </c>
      <c r="R2527">
        <v>-1.02373</v>
      </c>
      <c r="S2527">
        <v>-2.9323700000000001</v>
      </c>
    </row>
    <row r="2528" spans="1:19" x14ac:dyDescent="0.25">
      <c r="A2528">
        <v>5348.74</v>
      </c>
      <c r="B2528">
        <v>26.2151</v>
      </c>
      <c r="C2528">
        <f>-SUM(D2528:S2528)</f>
        <v>50.464511999421475</v>
      </c>
      <c r="D2528">
        <v>-0.56539200000000001</v>
      </c>
      <c r="E2528" s="1">
        <v>5.7851699999999996E-10</v>
      </c>
      <c r="F2528">
        <v>-2.52562</v>
      </c>
      <c r="G2528">
        <v>-4.7874299999999996</v>
      </c>
      <c r="H2528">
        <v>-4.2594200000000004</v>
      </c>
      <c r="I2528">
        <v>-2.6616300000000002</v>
      </c>
      <c r="J2528">
        <v>-4.9799499999999997</v>
      </c>
      <c r="K2528">
        <v>-4.3532500000000001</v>
      </c>
      <c r="L2528">
        <v>-2.6706099999999999</v>
      </c>
      <c r="M2528">
        <v>-4.9904200000000003</v>
      </c>
      <c r="N2528">
        <v>-4.3490099999999998</v>
      </c>
      <c r="O2528">
        <v>-2.0184700000000002</v>
      </c>
      <c r="P2528">
        <v>-4.2867699999999997</v>
      </c>
      <c r="Q2528">
        <v>-4.05891</v>
      </c>
      <c r="R2528">
        <v>-1.02464</v>
      </c>
      <c r="S2528">
        <v>-2.9329900000000002</v>
      </c>
    </row>
    <row r="2529" spans="1:19" x14ac:dyDescent="0.25">
      <c r="A2529">
        <v>5350.79</v>
      </c>
      <c r="B2529">
        <v>26.225100000000001</v>
      </c>
      <c r="C2529">
        <f>-SUM(D2529:S2529)</f>
        <v>50.484384999764593</v>
      </c>
      <c r="D2529">
        <v>-0.56622499999999998</v>
      </c>
      <c r="E2529" s="1">
        <v>2.3540599999999998E-10</v>
      </c>
      <c r="F2529">
        <v>-2.5274399999999999</v>
      </c>
      <c r="G2529">
        <v>-4.7892700000000001</v>
      </c>
      <c r="H2529">
        <v>-4.2602900000000004</v>
      </c>
      <c r="I2529">
        <v>-2.6634500000000001</v>
      </c>
      <c r="J2529">
        <v>-4.9817999999999998</v>
      </c>
      <c r="K2529">
        <v>-4.3541100000000004</v>
      </c>
      <c r="L2529">
        <v>-2.6724399999999999</v>
      </c>
      <c r="M2529">
        <v>-4.9922700000000004</v>
      </c>
      <c r="N2529">
        <v>-4.3498700000000001</v>
      </c>
      <c r="O2529">
        <v>-2.0200300000000002</v>
      </c>
      <c r="P2529">
        <v>-4.2883399999999998</v>
      </c>
      <c r="Q2529">
        <v>-4.0596800000000002</v>
      </c>
      <c r="R2529">
        <v>-1.02555</v>
      </c>
      <c r="S2529">
        <v>-2.9336199999999999</v>
      </c>
    </row>
    <row r="2530" spans="1:19" x14ac:dyDescent="0.25">
      <c r="A2530">
        <v>5352.84</v>
      </c>
      <c r="B2530">
        <v>26.235099999999999</v>
      </c>
      <c r="C2530">
        <f>-SUM(D2530:S2530)</f>
        <v>50.504287999449758</v>
      </c>
      <c r="D2530">
        <v>-0.56705799999999995</v>
      </c>
      <c r="E2530" s="1">
        <v>5.5025199999999995E-10</v>
      </c>
      <c r="F2530">
        <v>-2.5292500000000002</v>
      </c>
      <c r="G2530">
        <v>-4.7911099999999998</v>
      </c>
      <c r="H2530">
        <v>-4.2611600000000003</v>
      </c>
      <c r="I2530">
        <v>-2.6652800000000001</v>
      </c>
      <c r="J2530">
        <v>-4.9836400000000003</v>
      </c>
      <c r="K2530">
        <v>-4.3549800000000003</v>
      </c>
      <c r="L2530">
        <v>-2.6742699999999999</v>
      </c>
      <c r="M2530">
        <v>-4.9941300000000002</v>
      </c>
      <c r="N2530">
        <v>-4.3507400000000001</v>
      </c>
      <c r="O2530">
        <v>-2.0215900000000002</v>
      </c>
      <c r="P2530">
        <v>-4.2899200000000004</v>
      </c>
      <c r="Q2530">
        <v>-4.0604500000000003</v>
      </c>
      <c r="R2530">
        <v>-1.0264599999999999</v>
      </c>
      <c r="S2530">
        <v>-2.93425</v>
      </c>
    </row>
    <row r="2531" spans="1:19" x14ac:dyDescent="0.25">
      <c r="A2531">
        <v>5354.89</v>
      </c>
      <c r="B2531">
        <v>26.245100000000001</v>
      </c>
      <c r="C2531">
        <f>-SUM(D2531:S2531)</f>
        <v>50.524160999933386</v>
      </c>
      <c r="D2531">
        <v>-0.56789100000000003</v>
      </c>
      <c r="E2531" s="1">
        <v>6.6618400000000005E-11</v>
      </c>
      <c r="F2531">
        <v>-2.5310700000000002</v>
      </c>
      <c r="G2531">
        <v>-4.7929500000000003</v>
      </c>
      <c r="H2531">
        <v>-4.2620300000000002</v>
      </c>
      <c r="I2531">
        <v>-2.6671</v>
      </c>
      <c r="J2531">
        <v>-4.9854900000000004</v>
      </c>
      <c r="K2531">
        <v>-4.3558399999999997</v>
      </c>
      <c r="L2531">
        <v>-2.6760999999999999</v>
      </c>
      <c r="M2531">
        <v>-4.9959800000000003</v>
      </c>
      <c r="N2531">
        <v>-4.35161</v>
      </c>
      <c r="O2531">
        <v>-2.0231499999999998</v>
      </c>
      <c r="P2531">
        <v>-4.2915000000000001</v>
      </c>
      <c r="Q2531">
        <v>-4.0612199999999996</v>
      </c>
      <c r="R2531">
        <v>-1.0273600000000001</v>
      </c>
      <c r="S2531">
        <v>-2.9348700000000001</v>
      </c>
    </row>
    <row r="2532" spans="1:19" x14ac:dyDescent="0.25">
      <c r="A2532">
        <v>5356.94</v>
      </c>
      <c r="B2532">
        <v>26.255099999999999</v>
      </c>
      <c r="C2532">
        <f>-SUM(D2532:S2532)</f>
        <v>50.54405499939633</v>
      </c>
      <c r="D2532">
        <v>-0.56872500000000004</v>
      </c>
      <c r="E2532" s="1">
        <v>6.0366600000000001E-10</v>
      </c>
      <c r="F2532">
        <v>-2.5328900000000001</v>
      </c>
      <c r="G2532">
        <v>-4.7947899999999999</v>
      </c>
      <c r="H2532">
        <v>-4.2629000000000001</v>
      </c>
      <c r="I2532">
        <v>-2.66893</v>
      </c>
      <c r="J2532">
        <v>-4.9873399999999997</v>
      </c>
      <c r="K2532">
        <v>-4.3567099999999996</v>
      </c>
      <c r="L2532">
        <v>-2.6779299999999999</v>
      </c>
      <c r="M2532">
        <v>-4.9978400000000001</v>
      </c>
      <c r="N2532">
        <v>-4.3524700000000003</v>
      </c>
      <c r="O2532">
        <v>-2.0247099999999998</v>
      </c>
      <c r="P2532">
        <v>-4.2930700000000002</v>
      </c>
      <c r="Q2532">
        <v>-4.0619800000000001</v>
      </c>
      <c r="R2532">
        <v>-1.02827</v>
      </c>
      <c r="S2532">
        <v>-2.9355000000000002</v>
      </c>
    </row>
    <row r="2533" spans="1:19" x14ac:dyDescent="0.25">
      <c r="A2533">
        <v>5358.99</v>
      </c>
      <c r="B2533">
        <v>26.2651</v>
      </c>
      <c r="C2533">
        <f>-SUM(D2533:S2533)</f>
        <v>50.563937999654243</v>
      </c>
      <c r="D2533">
        <v>-0.56955800000000001</v>
      </c>
      <c r="E2533" s="1">
        <v>3.4575500000000001E-10</v>
      </c>
      <c r="F2533">
        <v>-2.53471</v>
      </c>
      <c r="G2533">
        <v>-4.7966300000000004</v>
      </c>
      <c r="H2533">
        <v>-4.2637700000000001</v>
      </c>
      <c r="I2533">
        <v>-2.67075</v>
      </c>
      <c r="J2533">
        <v>-4.9891899999999998</v>
      </c>
      <c r="K2533">
        <v>-4.3575699999999999</v>
      </c>
      <c r="L2533">
        <v>-2.6797599999999999</v>
      </c>
      <c r="M2533">
        <v>-4.9996900000000002</v>
      </c>
      <c r="N2533">
        <v>-4.3533400000000002</v>
      </c>
      <c r="O2533">
        <v>-2.0262699999999998</v>
      </c>
      <c r="P2533">
        <v>-4.2946499999999999</v>
      </c>
      <c r="Q2533">
        <v>-4.0627500000000003</v>
      </c>
      <c r="R2533">
        <v>-1.02918</v>
      </c>
      <c r="S2533">
        <v>-2.9361199999999998</v>
      </c>
    </row>
    <row r="2534" spans="1:19" x14ac:dyDescent="0.25">
      <c r="A2534">
        <v>5361.04</v>
      </c>
      <c r="B2534">
        <v>26.275099999999998</v>
      </c>
      <c r="C2534">
        <f>-SUM(D2534:S2534)</f>
        <v>50.583850999614199</v>
      </c>
      <c r="D2534">
        <v>-0.57039099999999998</v>
      </c>
      <c r="E2534" s="1">
        <v>3.85812E-10</v>
      </c>
      <c r="F2534">
        <v>-2.53653</v>
      </c>
      <c r="G2534">
        <v>-4.79847</v>
      </c>
      <c r="H2534">
        <v>-4.2646300000000004</v>
      </c>
      <c r="I2534">
        <v>-2.67258</v>
      </c>
      <c r="J2534">
        <v>-4.9910399999999999</v>
      </c>
      <c r="K2534">
        <v>-4.3584399999999999</v>
      </c>
      <c r="L2534">
        <v>-2.6815899999999999</v>
      </c>
      <c r="M2534">
        <v>-5.0015499999999999</v>
      </c>
      <c r="N2534">
        <v>-4.3542100000000001</v>
      </c>
      <c r="O2534">
        <v>-2.0278299999999998</v>
      </c>
      <c r="P2534">
        <v>-4.2962300000000004</v>
      </c>
      <c r="Q2534">
        <v>-4.0635199999999996</v>
      </c>
      <c r="R2534">
        <v>-1.03009</v>
      </c>
      <c r="S2534">
        <v>-2.93675</v>
      </c>
    </row>
    <row r="2535" spans="1:19" x14ac:dyDescent="0.25">
      <c r="A2535">
        <v>5363.09</v>
      </c>
      <c r="B2535">
        <v>26.2851</v>
      </c>
      <c r="C2535">
        <f>-SUM(D2535:S2535)</f>
        <v>50.603703999646072</v>
      </c>
      <c r="D2535">
        <v>-0.57122399999999995</v>
      </c>
      <c r="E2535" s="1">
        <v>3.5392899999999998E-10</v>
      </c>
      <c r="F2535">
        <v>-2.5383399999999998</v>
      </c>
      <c r="G2535">
        <v>-4.8003099999999996</v>
      </c>
      <c r="H2535">
        <v>-4.2655000000000003</v>
      </c>
      <c r="I2535">
        <v>-2.6743999999999999</v>
      </c>
      <c r="J2535">
        <v>-4.9928900000000001</v>
      </c>
      <c r="K2535">
        <v>-4.3593099999999998</v>
      </c>
      <c r="L2535">
        <v>-2.6834199999999999</v>
      </c>
      <c r="M2535">
        <v>-5.0034000000000001</v>
      </c>
      <c r="N2535">
        <v>-4.3550700000000004</v>
      </c>
      <c r="O2535">
        <v>-2.0293800000000002</v>
      </c>
      <c r="P2535">
        <v>-4.2977999999999996</v>
      </c>
      <c r="Q2535">
        <v>-4.0642899999999997</v>
      </c>
      <c r="R2535">
        <v>-1.0309999999999999</v>
      </c>
      <c r="S2535">
        <v>-2.93737</v>
      </c>
    </row>
    <row r="2536" spans="1:19" x14ac:dyDescent="0.25">
      <c r="A2536">
        <v>5365.14</v>
      </c>
      <c r="B2536">
        <v>26.295100000000001</v>
      </c>
      <c r="C2536">
        <f>-SUM(D2536:S2536)</f>
        <v>50.623607999738347</v>
      </c>
      <c r="D2536">
        <v>-0.57205799999999996</v>
      </c>
      <c r="E2536" s="1">
        <v>2.6166100000000001E-10</v>
      </c>
      <c r="F2536">
        <v>-2.5401600000000002</v>
      </c>
      <c r="G2536">
        <v>-4.8021500000000001</v>
      </c>
      <c r="H2536">
        <v>-4.2663700000000002</v>
      </c>
      <c r="I2536">
        <v>-2.6762299999999999</v>
      </c>
      <c r="J2536">
        <v>-4.9947400000000002</v>
      </c>
      <c r="K2536">
        <v>-4.3601700000000001</v>
      </c>
      <c r="L2536">
        <v>-2.6852499999999999</v>
      </c>
      <c r="M2536">
        <v>-5.0052599999999998</v>
      </c>
      <c r="N2536">
        <v>-4.3559400000000004</v>
      </c>
      <c r="O2536">
        <v>-2.0309400000000002</v>
      </c>
      <c r="P2536">
        <v>-4.2993800000000002</v>
      </c>
      <c r="Q2536">
        <v>-4.0650599999999999</v>
      </c>
      <c r="R2536">
        <v>-1.0319</v>
      </c>
      <c r="S2536">
        <v>-2.9380000000000002</v>
      </c>
    </row>
    <row r="2537" spans="1:19" x14ac:dyDescent="0.25">
      <c r="A2537">
        <v>5367.19</v>
      </c>
      <c r="B2537">
        <v>26.305099999999999</v>
      </c>
      <c r="C2537">
        <f>-SUM(D2537:S2537)</f>
        <v>50.643500999537139</v>
      </c>
      <c r="D2537">
        <v>-0.57289100000000004</v>
      </c>
      <c r="E2537" s="1">
        <v>4.6286800000000001E-10</v>
      </c>
      <c r="F2537">
        <v>-2.5419800000000001</v>
      </c>
      <c r="G2537">
        <v>-4.8039899999999998</v>
      </c>
      <c r="H2537">
        <v>-4.2672400000000001</v>
      </c>
      <c r="I2537">
        <v>-2.6780499999999998</v>
      </c>
      <c r="J2537">
        <v>-4.9965900000000003</v>
      </c>
      <c r="K2537">
        <v>-4.36104</v>
      </c>
      <c r="L2537">
        <v>-2.6870799999999999</v>
      </c>
      <c r="M2537">
        <v>-5.0071099999999999</v>
      </c>
      <c r="N2537">
        <v>-4.3568100000000003</v>
      </c>
      <c r="O2537">
        <v>-2.0325000000000002</v>
      </c>
      <c r="P2537">
        <v>-4.3009599999999999</v>
      </c>
      <c r="Q2537">
        <v>-4.0658200000000004</v>
      </c>
      <c r="R2537">
        <v>-1.03281</v>
      </c>
      <c r="S2537">
        <v>-2.9386299999999999</v>
      </c>
    </row>
    <row r="2538" spans="1:19" x14ac:dyDescent="0.25">
      <c r="A2538">
        <v>5369.24</v>
      </c>
      <c r="B2538">
        <v>26.315100000000001</v>
      </c>
      <c r="C2538">
        <f>-SUM(D2538:S2538)</f>
        <v>50.66336399976629</v>
      </c>
      <c r="D2538">
        <v>-0.57372400000000001</v>
      </c>
      <c r="E2538" s="1">
        <v>2.3371299999999999E-10</v>
      </c>
      <c r="F2538">
        <v>-2.5438000000000001</v>
      </c>
      <c r="G2538">
        <v>-4.8058300000000003</v>
      </c>
      <c r="H2538">
        <v>-4.2681100000000001</v>
      </c>
      <c r="I2538">
        <v>-2.6798799999999998</v>
      </c>
      <c r="J2538">
        <v>-4.9984299999999999</v>
      </c>
      <c r="K2538">
        <v>-4.3619000000000003</v>
      </c>
      <c r="L2538">
        <v>-2.6889099999999999</v>
      </c>
      <c r="M2538">
        <v>-5.0089600000000001</v>
      </c>
      <c r="N2538">
        <v>-4.3576699999999997</v>
      </c>
      <c r="O2538">
        <v>-2.0340600000000002</v>
      </c>
      <c r="P2538">
        <v>-4.30253</v>
      </c>
      <c r="Q2538">
        <v>-4.0665899999999997</v>
      </c>
      <c r="R2538">
        <v>-1.03372</v>
      </c>
      <c r="S2538">
        <v>-2.9392499999999999</v>
      </c>
    </row>
    <row r="2539" spans="1:19" x14ac:dyDescent="0.25">
      <c r="A2539">
        <v>5371.29</v>
      </c>
      <c r="B2539">
        <v>26.325099999999999</v>
      </c>
      <c r="C2539">
        <f>-SUM(D2539:S2539)</f>
        <v>50.683268000062803</v>
      </c>
      <c r="D2539">
        <v>-0.57455800000000001</v>
      </c>
      <c r="E2539" s="1">
        <v>-6.2797000000000006E-11</v>
      </c>
      <c r="F2539">
        <v>-2.5456099999999999</v>
      </c>
      <c r="G2539">
        <v>-4.8076699999999999</v>
      </c>
      <c r="H2539">
        <v>-4.26898</v>
      </c>
      <c r="I2539">
        <v>-2.6817000000000002</v>
      </c>
      <c r="J2539">
        <v>-5.0002800000000001</v>
      </c>
      <c r="K2539">
        <v>-4.3627700000000003</v>
      </c>
      <c r="L2539">
        <v>-2.6907399999999999</v>
      </c>
      <c r="M2539">
        <v>-5.0108199999999998</v>
      </c>
      <c r="N2539">
        <v>-4.3585399999999996</v>
      </c>
      <c r="O2539">
        <v>-2.0356200000000002</v>
      </c>
      <c r="P2539">
        <v>-4.3041099999999997</v>
      </c>
      <c r="Q2539">
        <v>-4.0673599999999999</v>
      </c>
      <c r="R2539">
        <v>-1.0346299999999999</v>
      </c>
      <c r="S2539">
        <v>-2.93988</v>
      </c>
    </row>
    <row r="2540" spans="1:19" x14ac:dyDescent="0.25">
      <c r="A2540">
        <v>5373.34</v>
      </c>
      <c r="B2540">
        <v>26.335100000000001</v>
      </c>
      <c r="C2540">
        <f>-SUM(D2540:S2540)</f>
        <v>50.703140999331438</v>
      </c>
      <c r="D2540">
        <v>-0.57539099999999999</v>
      </c>
      <c r="E2540" s="1">
        <v>6.6856000000000002E-10</v>
      </c>
      <c r="F2540">
        <v>-2.5474299999999999</v>
      </c>
      <c r="G2540">
        <v>-4.8095100000000004</v>
      </c>
      <c r="H2540">
        <v>-4.2698400000000003</v>
      </c>
      <c r="I2540">
        <v>-2.6835300000000002</v>
      </c>
      <c r="J2540">
        <v>-5.0021300000000002</v>
      </c>
      <c r="K2540">
        <v>-4.3636299999999997</v>
      </c>
      <c r="L2540">
        <v>-2.6925699999999999</v>
      </c>
      <c r="M2540">
        <v>-5.01267</v>
      </c>
      <c r="N2540">
        <v>-4.3593999999999999</v>
      </c>
      <c r="O2540">
        <v>-2.0371800000000002</v>
      </c>
      <c r="P2540">
        <v>-4.3056900000000002</v>
      </c>
      <c r="Q2540">
        <v>-4.06813</v>
      </c>
      <c r="R2540">
        <v>-1.0355399999999999</v>
      </c>
      <c r="S2540">
        <v>-2.9405000000000001</v>
      </c>
    </row>
    <row r="2541" spans="1:19" x14ac:dyDescent="0.25">
      <c r="A2541">
        <v>5375.39</v>
      </c>
      <c r="B2541">
        <v>26.345099999999999</v>
      </c>
      <c r="C2541">
        <f>-SUM(D2541:S2541)</f>
        <v>50.72302399938836</v>
      </c>
      <c r="D2541">
        <v>-0.57622399999999996</v>
      </c>
      <c r="E2541" s="1">
        <v>6.1164299999999999E-10</v>
      </c>
      <c r="F2541">
        <v>-2.5492499999999998</v>
      </c>
      <c r="G2541">
        <v>-4.81135</v>
      </c>
      <c r="H2541">
        <v>-4.2707100000000002</v>
      </c>
      <c r="I2541">
        <v>-2.6853500000000001</v>
      </c>
      <c r="J2541">
        <v>-5.0039800000000003</v>
      </c>
      <c r="K2541">
        <v>-4.3644999999999996</v>
      </c>
      <c r="L2541">
        <v>-2.6943999999999999</v>
      </c>
      <c r="M2541">
        <v>-5.0145299999999997</v>
      </c>
      <c r="N2541">
        <v>-4.3602699999999999</v>
      </c>
      <c r="O2541">
        <v>-2.0387400000000002</v>
      </c>
      <c r="P2541">
        <v>-4.3072600000000003</v>
      </c>
      <c r="Q2541">
        <v>-4.0688899999999997</v>
      </c>
      <c r="R2541">
        <v>-1.03644</v>
      </c>
      <c r="S2541">
        <v>-2.9411299999999998</v>
      </c>
    </row>
    <row r="2542" spans="1:19" x14ac:dyDescent="0.25">
      <c r="A2542">
        <v>5377.44</v>
      </c>
      <c r="B2542">
        <v>26.3551</v>
      </c>
      <c r="C2542">
        <f>-SUM(D2542:S2542)</f>
        <v>50.742926999150882</v>
      </c>
      <c r="D2542">
        <v>-0.57705700000000004</v>
      </c>
      <c r="E2542" s="1">
        <v>8.4911899999999995E-10</v>
      </c>
      <c r="F2542">
        <v>-2.5510700000000002</v>
      </c>
      <c r="G2542">
        <v>-4.8131899999999996</v>
      </c>
      <c r="H2542">
        <v>-4.2715800000000002</v>
      </c>
      <c r="I2542">
        <v>-2.6871800000000001</v>
      </c>
      <c r="J2542">
        <v>-5.0058299999999996</v>
      </c>
      <c r="K2542">
        <v>-4.3653599999999999</v>
      </c>
      <c r="L2542">
        <v>-2.6962299999999999</v>
      </c>
      <c r="M2542">
        <v>-5.0163799999999998</v>
      </c>
      <c r="N2542">
        <v>-4.3611399999999998</v>
      </c>
      <c r="O2542">
        <v>-2.0402999999999998</v>
      </c>
      <c r="P2542">
        <v>-4.30884</v>
      </c>
      <c r="Q2542">
        <v>-4.0696599999999998</v>
      </c>
      <c r="R2542">
        <v>-1.03735</v>
      </c>
      <c r="S2542">
        <v>-2.9417599999999999</v>
      </c>
    </row>
    <row r="2543" spans="1:19" x14ac:dyDescent="0.25">
      <c r="A2543">
        <v>5379.49</v>
      </c>
      <c r="B2543">
        <v>26.365100000000002</v>
      </c>
      <c r="C2543">
        <f>-SUM(D2543:S2543)</f>
        <v>50.762820999701333</v>
      </c>
      <c r="D2543">
        <v>-0.57789100000000004</v>
      </c>
      <c r="E2543" s="1">
        <v>2.9866699999999999E-10</v>
      </c>
      <c r="F2543">
        <v>-2.5528900000000001</v>
      </c>
      <c r="G2543">
        <v>-4.8150300000000001</v>
      </c>
      <c r="H2543">
        <v>-4.2724500000000001</v>
      </c>
      <c r="I2543">
        <v>-2.6890000000000001</v>
      </c>
      <c r="J2543">
        <v>-5.0076799999999997</v>
      </c>
      <c r="K2543">
        <v>-4.3662299999999998</v>
      </c>
      <c r="L2543">
        <v>-2.6980599999999999</v>
      </c>
      <c r="M2543">
        <v>-5.0182399999999996</v>
      </c>
      <c r="N2543">
        <v>-4.3620000000000001</v>
      </c>
      <c r="O2543">
        <v>-2.0418599999999998</v>
      </c>
      <c r="P2543">
        <v>-4.3104199999999997</v>
      </c>
      <c r="Q2543">
        <v>-4.07043</v>
      </c>
      <c r="R2543">
        <v>-1.03826</v>
      </c>
      <c r="S2543">
        <v>-2.94238</v>
      </c>
    </row>
    <row r="2544" spans="1:19" x14ac:dyDescent="0.25">
      <c r="A2544">
        <v>5381.53</v>
      </c>
      <c r="B2544">
        <v>26.3751</v>
      </c>
      <c r="C2544">
        <f>-SUM(D2544:S2544)</f>
        <v>50.782693999586002</v>
      </c>
      <c r="D2544">
        <v>-0.57872400000000002</v>
      </c>
      <c r="E2544" s="1">
        <v>4.1399400000000002E-10</v>
      </c>
      <c r="F2544">
        <v>-2.5547</v>
      </c>
      <c r="G2544">
        <v>-4.8168699999999998</v>
      </c>
      <c r="H2544">
        <v>-4.2733100000000004</v>
      </c>
      <c r="I2544">
        <v>-2.6908300000000001</v>
      </c>
      <c r="J2544">
        <v>-5.0095299999999998</v>
      </c>
      <c r="K2544">
        <v>-4.3670900000000001</v>
      </c>
      <c r="L2544">
        <v>-2.6998899999999999</v>
      </c>
      <c r="M2544">
        <v>-5.0200899999999997</v>
      </c>
      <c r="N2544">
        <v>-4.36287</v>
      </c>
      <c r="O2544">
        <v>-2.0434199999999998</v>
      </c>
      <c r="P2544">
        <v>-4.3119899999999998</v>
      </c>
      <c r="Q2544">
        <v>-4.0712000000000002</v>
      </c>
      <c r="R2544">
        <v>-1.0391699999999999</v>
      </c>
      <c r="S2544">
        <v>-2.9430100000000001</v>
      </c>
    </row>
    <row r="2545" spans="1:19" x14ac:dyDescent="0.25">
      <c r="A2545">
        <v>5383.58</v>
      </c>
      <c r="B2545">
        <v>26.385100000000001</v>
      </c>
      <c r="C2545">
        <f>-SUM(D2545:S2545)</f>
        <v>50.80254799990125</v>
      </c>
      <c r="D2545">
        <v>-0.57955800000000002</v>
      </c>
      <c r="E2545" s="1">
        <v>9.8751699999999994E-11</v>
      </c>
      <c r="F2545">
        <v>-2.5565199999999999</v>
      </c>
      <c r="G2545">
        <v>-4.8187100000000003</v>
      </c>
      <c r="H2545">
        <v>-4.2741800000000003</v>
      </c>
      <c r="I2545">
        <v>-2.69265</v>
      </c>
      <c r="J2545">
        <v>-5.0113700000000003</v>
      </c>
      <c r="K2545">
        <v>-4.3679600000000001</v>
      </c>
      <c r="L2545">
        <v>-2.7017199999999999</v>
      </c>
      <c r="M2545">
        <v>-5.0219399999999998</v>
      </c>
      <c r="N2545">
        <v>-4.3637300000000003</v>
      </c>
      <c r="O2545">
        <v>-2.0449700000000002</v>
      </c>
      <c r="P2545">
        <v>-4.3135700000000003</v>
      </c>
      <c r="Q2545">
        <v>-4.0719599999999998</v>
      </c>
      <c r="R2545">
        <v>-1.0400799999999999</v>
      </c>
      <c r="S2545">
        <v>-2.9436300000000002</v>
      </c>
    </row>
    <row r="2546" spans="1:19" x14ac:dyDescent="0.25">
      <c r="A2546">
        <v>5385.63</v>
      </c>
      <c r="B2546">
        <v>26.395099999999999</v>
      </c>
      <c r="C2546">
        <f>-SUM(D2546:S2546)</f>
        <v>50.822430999911909</v>
      </c>
      <c r="D2546">
        <v>-0.58039099999999999</v>
      </c>
      <c r="E2546" s="1">
        <v>8.80906E-11</v>
      </c>
      <c r="F2546">
        <v>-2.5583399999999998</v>
      </c>
      <c r="G2546">
        <v>-4.8205499999999999</v>
      </c>
      <c r="H2546">
        <v>-4.2750500000000002</v>
      </c>
      <c r="I2546">
        <v>-2.6944699999999999</v>
      </c>
      <c r="J2546">
        <v>-5.0132199999999996</v>
      </c>
      <c r="K2546">
        <v>-4.3688200000000004</v>
      </c>
      <c r="L2546">
        <v>-2.7035499999999999</v>
      </c>
      <c r="M2546">
        <v>-5.0237999999999996</v>
      </c>
      <c r="N2546">
        <v>-4.3646000000000003</v>
      </c>
      <c r="O2546">
        <v>-2.0465300000000002</v>
      </c>
      <c r="P2546">
        <v>-4.3151400000000004</v>
      </c>
      <c r="Q2546">
        <v>-4.07273</v>
      </c>
      <c r="R2546">
        <v>-1.04098</v>
      </c>
      <c r="S2546">
        <v>-2.9442599999999999</v>
      </c>
    </row>
    <row r="2547" spans="1:19" x14ac:dyDescent="0.25">
      <c r="A2547">
        <v>5387.68</v>
      </c>
      <c r="B2547">
        <v>26.405100000000001</v>
      </c>
      <c r="C2547">
        <f>-SUM(D2547:S2547)</f>
        <v>50.842313999257968</v>
      </c>
      <c r="D2547">
        <v>-0.58122399999999996</v>
      </c>
      <c r="E2547" s="1">
        <v>7.4202999999999997E-10</v>
      </c>
      <c r="F2547">
        <v>-2.5601600000000002</v>
      </c>
      <c r="G2547">
        <v>-4.8223900000000004</v>
      </c>
      <c r="H2547">
        <v>-4.2759200000000002</v>
      </c>
      <c r="I2547">
        <v>-2.6962999999999999</v>
      </c>
      <c r="J2547">
        <v>-5.0150699999999997</v>
      </c>
      <c r="K2547">
        <v>-4.3696799999999998</v>
      </c>
      <c r="L2547">
        <v>-2.7053799999999999</v>
      </c>
      <c r="M2547">
        <v>-5.0256499999999997</v>
      </c>
      <c r="N2547">
        <v>-4.3654599999999997</v>
      </c>
      <c r="O2547">
        <v>-2.0480900000000002</v>
      </c>
      <c r="P2547">
        <v>-4.3167200000000001</v>
      </c>
      <c r="Q2547">
        <v>-4.0735000000000001</v>
      </c>
      <c r="R2547">
        <v>-1.04189</v>
      </c>
      <c r="S2547">
        <v>-2.9448799999999999</v>
      </c>
    </row>
    <row r="2548" spans="1:19" x14ac:dyDescent="0.25">
      <c r="A2548">
        <v>5389.73</v>
      </c>
      <c r="B2548">
        <v>26.415099999999999</v>
      </c>
      <c r="C2548">
        <f>-SUM(D2548:S2548)</f>
        <v>50.862197999756717</v>
      </c>
      <c r="D2548">
        <v>-0.58205799999999996</v>
      </c>
      <c r="E2548" s="1">
        <v>2.43285E-10</v>
      </c>
      <c r="F2548">
        <v>-2.5619700000000001</v>
      </c>
      <c r="G2548">
        <v>-4.82423</v>
      </c>
      <c r="H2548">
        <v>-4.2767799999999996</v>
      </c>
      <c r="I2548">
        <v>-2.6981199999999999</v>
      </c>
      <c r="J2548">
        <v>-5.0169199999999998</v>
      </c>
      <c r="K2548">
        <v>-4.3705499999999997</v>
      </c>
      <c r="L2548">
        <v>-2.7072099999999999</v>
      </c>
      <c r="M2548">
        <v>-5.0275100000000004</v>
      </c>
      <c r="N2548">
        <v>-4.3663299999999996</v>
      </c>
      <c r="O2548">
        <v>-2.0496500000000002</v>
      </c>
      <c r="P2548">
        <v>-4.3182999999999998</v>
      </c>
      <c r="Q2548">
        <v>-4.0742599999999998</v>
      </c>
      <c r="R2548">
        <v>-1.0427999999999999</v>
      </c>
      <c r="S2548">
        <v>-2.9455100000000001</v>
      </c>
    </row>
    <row r="2549" spans="1:19" x14ac:dyDescent="0.25">
      <c r="A2549">
        <v>5391.78</v>
      </c>
      <c r="B2549">
        <v>26.4251</v>
      </c>
      <c r="C2549">
        <f>-SUM(D2549:S2549)</f>
        <v>50.882060999583999</v>
      </c>
      <c r="D2549">
        <v>-0.58289100000000005</v>
      </c>
      <c r="E2549" s="1">
        <v>4.1599199999999999E-10</v>
      </c>
      <c r="F2549">
        <v>-2.56379</v>
      </c>
      <c r="G2549">
        <v>-4.82606</v>
      </c>
      <c r="H2549">
        <v>-4.2776500000000004</v>
      </c>
      <c r="I2549">
        <v>-2.6999499999999999</v>
      </c>
      <c r="J2549">
        <v>-5.01877</v>
      </c>
      <c r="K2549">
        <v>-4.37141</v>
      </c>
      <c r="L2549">
        <v>-2.7090399999999999</v>
      </c>
      <c r="M2549">
        <v>-5.0293599999999996</v>
      </c>
      <c r="N2549">
        <v>-4.3671899999999999</v>
      </c>
      <c r="O2549">
        <v>-2.0512100000000002</v>
      </c>
      <c r="P2549">
        <v>-4.3198699999999999</v>
      </c>
      <c r="Q2549">
        <v>-4.0750299999999999</v>
      </c>
      <c r="R2549">
        <v>-1.0437099999999999</v>
      </c>
      <c r="S2549">
        <v>-2.9461300000000001</v>
      </c>
    </row>
    <row r="2550" spans="1:19" x14ac:dyDescent="0.25">
      <c r="A2550">
        <v>5393.83</v>
      </c>
      <c r="B2550">
        <v>26.435099999999998</v>
      </c>
      <c r="C2550">
        <f>-SUM(D2550:S2550)</f>
        <v>50.901953999473086</v>
      </c>
      <c r="D2550">
        <v>-0.58372400000000002</v>
      </c>
      <c r="E2550" s="1">
        <v>5.2691600000000004E-10</v>
      </c>
      <c r="F2550">
        <v>-2.5656099999999999</v>
      </c>
      <c r="G2550">
        <v>-4.8278999999999996</v>
      </c>
      <c r="H2550">
        <v>-4.2785200000000003</v>
      </c>
      <c r="I2550">
        <v>-2.7017699999999998</v>
      </c>
      <c r="J2550">
        <v>-5.0206099999999996</v>
      </c>
      <c r="K2550">
        <v>-4.3722799999999999</v>
      </c>
      <c r="L2550">
        <v>-2.7108699999999999</v>
      </c>
      <c r="M2550">
        <v>-5.0312099999999997</v>
      </c>
      <c r="N2550">
        <v>-4.3680599999999998</v>
      </c>
      <c r="O2550">
        <v>-2.0527700000000002</v>
      </c>
      <c r="P2550">
        <v>-4.3214499999999996</v>
      </c>
      <c r="Q2550">
        <v>-4.0758000000000001</v>
      </c>
      <c r="R2550">
        <v>-1.0446200000000001</v>
      </c>
      <c r="S2550">
        <v>-2.9467599999999998</v>
      </c>
    </row>
    <row r="2551" spans="1:19" x14ac:dyDescent="0.25">
      <c r="A2551">
        <v>5395.88</v>
      </c>
      <c r="B2551">
        <v>26.4451</v>
      </c>
      <c r="C2551">
        <f>-SUM(D2551:S2551)</f>
        <v>50.921837999789439</v>
      </c>
      <c r="D2551">
        <v>-0.58455800000000002</v>
      </c>
      <c r="E2551" s="1">
        <v>2.1056800000000001E-10</v>
      </c>
      <c r="F2551">
        <v>-2.5674299999999999</v>
      </c>
      <c r="G2551">
        <v>-4.8297400000000001</v>
      </c>
      <c r="H2551">
        <v>-4.2793799999999997</v>
      </c>
      <c r="I2551">
        <v>-2.7035999999999998</v>
      </c>
      <c r="J2551">
        <v>-5.0224599999999997</v>
      </c>
      <c r="K2551">
        <v>-4.3731400000000002</v>
      </c>
      <c r="L2551">
        <v>-2.7126999999999999</v>
      </c>
      <c r="M2551">
        <v>-5.0330700000000004</v>
      </c>
      <c r="N2551">
        <v>-4.3689200000000001</v>
      </c>
      <c r="O2551">
        <v>-2.0543300000000002</v>
      </c>
      <c r="P2551">
        <v>-4.3230300000000002</v>
      </c>
      <c r="Q2551">
        <v>-4.0765700000000002</v>
      </c>
      <c r="R2551">
        <v>-1.04552</v>
      </c>
      <c r="S2551">
        <v>-2.94739</v>
      </c>
    </row>
    <row r="2552" spans="1:19" x14ac:dyDescent="0.25">
      <c r="A2552">
        <v>5397.93</v>
      </c>
      <c r="B2552">
        <v>26.455100000000002</v>
      </c>
      <c r="C2552">
        <f>-SUM(D2552:S2552)</f>
        <v>50.941710999796967</v>
      </c>
      <c r="D2552">
        <v>-0.58539099999999999</v>
      </c>
      <c r="E2552" s="1">
        <v>2.0303E-10</v>
      </c>
      <c r="F2552">
        <v>-2.5692499999999998</v>
      </c>
      <c r="G2552">
        <v>-4.8315799999999998</v>
      </c>
      <c r="H2552">
        <v>-4.2802499999999997</v>
      </c>
      <c r="I2552">
        <v>-2.7054200000000002</v>
      </c>
      <c r="J2552">
        <v>-5.0243099999999998</v>
      </c>
      <c r="K2552">
        <v>-4.3740100000000002</v>
      </c>
      <c r="L2552">
        <v>-2.7145299999999999</v>
      </c>
      <c r="M2552">
        <v>-5.0349199999999996</v>
      </c>
      <c r="N2552">
        <v>-4.3697900000000001</v>
      </c>
      <c r="O2552">
        <v>-2.0558900000000002</v>
      </c>
      <c r="P2552">
        <v>-4.3246000000000002</v>
      </c>
      <c r="Q2552">
        <v>-4.0773299999999999</v>
      </c>
      <c r="R2552">
        <v>-1.04643</v>
      </c>
      <c r="S2552">
        <v>-2.94801</v>
      </c>
    </row>
    <row r="2553" spans="1:19" x14ac:dyDescent="0.25">
      <c r="A2553">
        <v>5399.98</v>
      </c>
      <c r="B2553">
        <v>26.4651</v>
      </c>
      <c r="C2553">
        <f>-SUM(D2553:S2553)</f>
        <v>50.961604999496267</v>
      </c>
      <c r="D2553">
        <v>-0.586225</v>
      </c>
      <c r="E2553" s="1">
        <v>5.03733E-10</v>
      </c>
      <c r="F2553">
        <v>-2.5710600000000001</v>
      </c>
      <c r="G2553">
        <v>-4.8334200000000003</v>
      </c>
      <c r="H2553">
        <v>-4.2811199999999996</v>
      </c>
      <c r="I2553">
        <v>-2.7072500000000002</v>
      </c>
      <c r="J2553">
        <v>-5.02616</v>
      </c>
      <c r="K2553">
        <v>-4.3748699999999996</v>
      </c>
      <c r="L2553">
        <v>-2.7163599999999999</v>
      </c>
      <c r="M2553">
        <v>-5.0367800000000003</v>
      </c>
      <c r="N2553">
        <v>-4.3706500000000004</v>
      </c>
      <c r="O2553">
        <v>-2.0574499999999998</v>
      </c>
      <c r="P2553">
        <v>-4.3261799999999999</v>
      </c>
      <c r="Q2553">
        <v>-4.0781000000000001</v>
      </c>
      <c r="R2553">
        <v>-1.0473399999999999</v>
      </c>
      <c r="S2553">
        <v>-2.9486400000000001</v>
      </c>
    </row>
    <row r="2554" spans="1:19" x14ac:dyDescent="0.25">
      <c r="A2554">
        <v>5402.03</v>
      </c>
      <c r="B2554">
        <v>26.475100000000001</v>
      </c>
      <c r="C2554">
        <f>-SUM(D2554:S2554)</f>
        <v>50.981467999620264</v>
      </c>
      <c r="D2554">
        <v>-0.58705799999999997</v>
      </c>
      <c r="E2554" s="1">
        <v>3.7974600000000002E-10</v>
      </c>
      <c r="F2554">
        <v>-2.5728800000000001</v>
      </c>
      <c r="G2554">
        <v>-4.8352599999999999</v>
      </c>
      <c r="H2554">
        <v>-4.2819799999999999</v>
      </c>
      <c r="I2554">
        <v>-2.7090700000000001</v>
      </c>
      <c r="J2554">
        <v>-5.0280100000000001</v>
      </c>
      <c r="K2554">
        <v>-4.3757299999999999</v>
      </c>
      <c r="L2554">
        <v>-2.7181899999999999</v>
      </c>
      <c r="M2554">
        <v>-5.0386300000000004</v>
      </c>
      <c r="N2554">
        <v>-4.3715200000000003</v>
      </c>
      <c r="O2554">
        <v>-2.0590099999999998</v>
      </c>
      <c r="P2554">
        <v>-4.32775</v>
      </c>
      <c r="Q2554">
        <v>-4.0788700000000002</v>
      </c>
      <c r="R2554">
        <v>-1.0482499999999999</v>
      </c>
      <c r="S2554">
        <v>-2.9492600000000002</v>
      </c>
    </row>
    <row r="2555" spans="1:19" x14ac:dyDescent="0.25">
      <c r="A2555">
        <v>5404.07</v>
      </c>
      <c r="B2555">
        <v>26.485099999999999</v>
      </c>
      <c r="C2555">
        <f>-SUM(D2555:S2555)</f>
        <v>51.001350999802895</v>
      </c>
      <c r="D2555">
        <v>-0.58789100000000005</v>
      </c>
      <c r="E2555" s="1">
        <v>1.9710100000000001E-10</v>
      </c>
      <c r="F2555">
        <v>-2.5747</v>
      </c>
      <c r="G2555">
        <v>-4.8371000000000004</v>
      </c>
      <c r="H2555">
        <v>-4.2828499999999998</v>
      </c>
      <c r="I2555">
        <v>-2.7109000000000001</v>
      </c>
      <c r="J2555">
        <v>-5.0298499999999997</v>
      </c>
      <c r="K2555">
        <v>-4.3765999999999998</v>
      </c>
      <c r="L2555">
        <v>-2.7200199999999999</v>
      </c>
      <c r="M2555">
        <v>-5.0404799999999996</v>
      </c>
      <c r="N2555">
        <v>-4.3723799999999997</v>
      </c>
      <c r="O2555">
        <v>-2.0605699999999998</v>
      </c>
      <c r="P2555">
        <v>-4.3293299999999997</v>
      </c>
      <c r="Q2555">
        <v>-4.0796299999999999</v>
      </c>
      <c r="R2555">
        <v>-1.0491600000000001</v>
      </c>
      <c r="S2555">
        <v>-2.9498899999999999</v>
      </c>
    </row>
    <row r="2556" spans="1:19" x14ac:dyDescent="0.25">
      <c r="A2556">
        <v>5406.12</v>
      </c>
      <c r="B2556">
        <v>26.495100000000001</v>
      </c>
      <c r="C2556">
        <f>-SUM(D2556:S2556)</f>
        <v>51.021224999676051</v>
      </c>
      <c r="D2556">
        <v>-0.58872500000000005</v>
      </c>
      <c r="E2556" s="1">
        <v>3.23956E-10</v>
      </c>
      <c r="F2556">
        <v>-2.5765199999999999</v>
      </c>
      <c r="G2556">
        <v>-4.83894</v>
      </c>
      <c r="H2556">
        <v>-4.2837199999999998</v>
      </c>
      <c r="I2556">
        <v>-2.71272</v>
      </c>
      <c r="J2556">
        <v>-5.0316999999999998</v>
      </c>
      <c r="K2556">
        <v>-4.3774600000000001</v>
      </c>
      <c r="L2556">
        <v>-2.7218499999999999</v>
      </c>
      <c r="M2556">
        <v>-5.0423400000000003</v>
      </c>
      <c r="N2556">
        <v>-4.3732499999999996</v>
      </c>
      <c r="O2556">
        <v>-2.0621200000000002</v>
      </c>
      <c r="P2556">
        <v>-4.3309100000000003</v>
      </c>
      <c r="Q2556">
        <v>-4.0804</v>
      </c>
      <c r="R2556">
        <v>-1.05006</v>
      </c>
      <c r="S2556">
        <v>-2.95051</v>
      </c>
    </row>
    <row r="2557" spans="1:19" x14ac:dyDescent="0.25">
      <c r="A2557">
        <v>5408.17</v>
      </c>
      <c r="B2557">
        <v>26.505099999999999</v>
      </c>
      <c r="C2557">
        <f>-SUM(D2557:S2557)</f>
        <v>51.041067999605005</v>
      </c>
      <c r="D2557">
        <v>-0.58955800000000003</v>
      </c>
      <c r="E2557" s="1">
        <v>3.9499999999999998E-10</v>
      </c>
      <c r="F2557">
        <v>-2.5783299999999998</v>
      </c>
      <c r="G2557">
        <v>-4.84077</v>
      </c>
      <c r="H2557">
        <v>-4.2845800000000001</v>
      </c>
      <c r="I2557">
        <v>-2.71455</v>
      </c>
      <c r="J2557">
        <v>-5.03355</v>
      </c>
      <c r="K2557">
        <v>-4.3783200000000004</v>
      </c>
      <c r="L2557">
        <v>-2.7236799999999999</v>
      </c>
      <c r="M2557">
        <v>-5.0441900000000004</v>
      </c>
      <c r="N2557">
        <v>-4.3741099999999999</v>
      </c>
      <c r="O2557">
        <v>-2.0636800000000002</v>
      </c>
      <c r="P2557">
        <v>-4.3324800000000003</v>
      </c>
      <c r="Q2557">
        <v>-4.0811599999999997</v>
      </c>
      <c r="R2557">
        <v>-1.05097</v>
      </c>
      <c r="S2557">
        <v>-2.9511400000000001</v>
      </c>
    </row>
    <row r="2558" spans="1:19" x14ac:dyDescent="0.25">
      <c r="A2558">
        <v>5410.22</v>
      </c>
      <c r="B2558">
        <v>26.5151</v>
      </c>
      <c r="C2558">
        <f>-SUM(D2558:S2558)</f>
        <v>51.060961999225754</v>
      </c>
      <c r="D2558">
        <v>-0.59039200000000003</v>
      </c>
      <c r="E2558" s="1">
        <v>7.7424899999999998E-10</v>
      </c>
      <c r="F2558">
        <v>-2.5801500000000002</v>
      </c>
      <c r="G2558">
        <v>-4.8426099999999996</v>
      </c>
      <c r="H2558">
        <v>-4.28545</v>
      </c>
      <c r="I2558">
        <v>-2.71637</v>
      </c>
      <c r="J2558">
        <v>-5.0354000000000001</v>
      </c>
      <c r="K2558">
        <v>-4.3791900000000004</v>
      </c>
      <c r="L2558">
        <v>-2.7255099999999999</v>
      </c>
      <c r="M2558">
        <v>-5.0460399999999996</v>
      </c>
      <c r="N2558">
        <v>-4.3749799999999999</v>
      </c>
      <c r="O2558">
        <v>-2.0652400000000002</v>
      </c>
      <c r="P2558">
        <v>-4.33406</v>
      </c>
      <c r="Q2558">
        <v>-4.0819299999999998</v>
      </c>
      <c r="R2558">
        <v>-1.0518799999999999</v>
      </c>
      <c r="S2558">
        <v>-2.9517600000000002</v>
      </c>
    </row>
    <row r="2559" spans="1:19" x14ac:dyDescent="0.25">
      <c r="A2559">
        <v>5412.27</v>
      </c>
      <c r="B2559">
        <v>26.525099999999998</v>
      </c>
      <c r="C2559">
        <f>-SUM(D2559:S2559)</f>
        <v>51.080844999630671</v>
      </c>
      <c r="D2559">
        <v>-0.591225</v>
      </c>
      <c r="E2559" s="1">
        <v>3.69335E-10</v>
      </c>
      <c r="F2559">
        <v>-2.5819700000000001</v>
      </c>
      <c r="G2559">
        <v>-4.8444500000000001</v>
      </c>
      <c r="H2559">
        <v>-4.2863199999999999</v>
      </c>
      <c r="I2559">
        <v>-2.7181999999999999</v>
      </c>
      <c r="J2559">
        <v>-5.0372399999999997</v>
      </c>
      <c r="K2559">
        <v>-4.3800499999999998</v>
      </c>
      <c r="L2559">
        <v>-2.7273399999999999</v>
      </c>
      <c r="M2559">
        <v>-5.0479000000000003</v>
      </c>
      <c r="N2559">
        <v>-4.3758400000000002</v>
      </c>
      <c r="O2559">
        <v>-2.0668000000000002</v>
      </c>
      <c r="P2559">
        <v>-4.3356300000000001</v>
      </c>
      <c r="Q2559">
        <v>-4.0827</v>
      </c>
      <c r="R2559">
        <v>-1.0527899999999999</v>
      </c>
      <c r="S2559">
        <v>-2.9523899999999998</v>
      </c>
    </row>
    <row r="2560" spans="1:19" x14ac:dyDescent="0.25">
      <c r="A2560">
        <v>5414.32</v>
      </c>
      <c r="B2560">
        <v>26.5351</v>
      </c>
      <c r="C2560">
        <f>-SUM(D2560:S2560)</f>
        <v>51.100698999363459</v>
      </c>
      <c r="D2560">
        <v>-0.592059</v>
      </c>
      <c r="E2560" s="1">
        <v>6.3654099999999996E-10</v>
      </c>
      <c r="F2560">
        <v>-2.58379</v>
      </c>
      <c r="G2560">
        <v>-4.8462899999999998</v>
      </c>
      <c r="H2560">
        <v>-4.2871800000000002</v>
      </c>
      <c r="I2560">
        <v>-2.7200199999999999</v>
      </c>
      <c r="J2560">
        <v>-5.0390899999999998</v>
      </c>
      <c r="K2560">
        <v>-4.3809100000000001</v>
      </c>
      <c r="L2560">
        <v>-2.7291699999999999</v>
      </c>
      <c r="M2560">
        <v>-5.0497500000000004</v>
      </c>
      <c r="N2560">
        <v>-4.3766999999999996</v>
      </c>
      <c r="O2560">
        <v>-2.0683600000000002</v>
      </c>
      <c r="P2560">
        <v>-4.3372099999999998</v>
      </c>
      <c r="Q2560">
        <v>-4.0834599999999996</v>
      </c>
      <c r="R2560">
        <v>-1.0537000000000001</v>
      </c>
      <c r="S2560">
        <v>-2.9530099999999999</v>
      </c>
    </row>
    <row r="2561" spans="1:19" x14ac:dyDescent="0.25">
      <c r="A2561">
        <v>5416.36</v>
      </c>
      <c r="B2561">
        <v>26.545100000000001</v>
      </c>
      <c r="C2561">
        <f>-SUM(D2561:S2561)</f>
        <v>51.120601999507898</v>
      </c>
      <c r="D2561">
        <v>-0.59289199999999997</v>
      </c>
      <c r="E2561" s="1">
        <v>4.9209999999999999E-10</v>
      </c>
      <c r="F2561">
        <v>-2.58561</v>
      </c>
      <c r="G2561">
        <v>-4.8481300000000003</v>
      </c>
      <c r="H2561">
        <v>-4.2880500000000001</v>
      </c>
      <c r="I2561">
        <v>-2.7218499999999999</v>
      </c>
      <c r="J2561">
        <v>-5.04094</v>
      </c>
      <c r="K2561">
        <v>-4.38178</v>
      </c>
      <c r="L2561">
        <v>-2.7309999999999999</v>
      </c>
      <c r="M2561">
        <v>-5.0515999999999996</v>
      </c>
      <c r="N2561">
        <v>-4.3775700000000004</v>
      </c>
      <c r="O2561">
        <v>-2.0699200000000002</v>
      </c>
      <c r="P2561">
        <v>-4.3387799999999999</v>
      </c>
      <c r="Q2561">
        <v>-4.0842299999999998</v>
      </c>
      <c r="R2561">
        <v>-1.05461</v>
      </c>
      <c r="S2561">
        <v>-2.95364</v>
      </c>
    </row>
    <row r="2562" spans="1:19" x14ac:dyDescent="0.25">
      <c r="A2562">
        <v>5418.41</v>
      </c>
      <c r="B2562">
        <v>26.555099999999999</v>
      </c>
      <c r="C2562">
        <f>-SUM(D2562:S2562)</f>
        <v>51.140465999349487</v>
      </c>
      <c r="D2562">
        <v>-0.59372599999999998</v>
      </c>
      <c r="E2562" s="1">
        <v>6.5051299999999998E-10</v>
      </c>
      <c r="F2562">
        <v>-2.5874199999999998</v>
      </c>
      <c r="G2562">
        <v>-4.8499699999999999</v>
      </c>
      <c r="H2562">
        <v>-4.2889200000000001</v>
      </c>
      <c r="I2562">
        <v>-2.7236699999999998</v>
      </c>
      <c r="J2562">
        <v>-5.0427900000000001</v>
      </c>
      <c r="K2562">
        <v>-4.3826400000000003</v>
      </c>
      <c r="L2562">
        <v>-2.7328299999999999</v>
      </c>
      <c r="M2562">
        <v>-5.0534600000000003</v>
      </c>
      <c r="N2562">
        <v>-4.3784299999999998</v>
      </c>
      <c r="O2562">
        <v>-2.0714800000000002</v>
      </c>
      <c r="P2562">
        <v>-4.3403600000000004</v>
      </c>
      <c r="Q2562">
        <v>-4.085</v>
      </c>
      <c r="R2562">
        <v>-1.0555099999999999</v>
      </c>
      <c r="S2562">
        <v>-2.9542600000000001</v>
      </c>
    </row>
    <row r="2563" spans="1:19" x14ac:dyDescent="0.25">
      <c r="A2563">
        <v>5420.46</v>
      </c>
      <c r="B2563">
        <v>26.565100000000001</v>
      </c>
      <c r="C2563">
        <f>-SUM(D2563:S2563)</f>
        <v>51.160338999601393</v>
      </c>
      <c r="D2563">
        <v>-0.59455899999999995</v>
      </c>
      <c r="E2563" s="1">
        <v>3.9860300000000002E-10</v>
      </c>
      <c r="F2563">
        <v>-2.5892400000000002</v>
      </c>
      <c r="G2563">
        <v>-4.8518100000000004</v>
      </c>
      <c r="H2563">
        <v>-4.2897800000000004</v>
      </c>
      <c r="I2563">
        <v>-2.7254999999999998</v>
      </c>
      <c r="J2563">
        <v>-5.0446299999999997</v>
      </c>
      <c r="K2563">
        <v>-4.3834999999999997</v>
      </c>
      <c r="L2563">
        <v>-2.7346599999999999</v>
      </c>
      <c r="M2563">
        <v>-5.0553100000000004</v>
      </c>
      <c r="N2563">
        <v>-4.3792999999999997</v>
      </c>
      <c r="O2563">
        <v>-2.0730400000000002</v>
      </c>
      <c r="P2563">
        <v>-4.3419400000000001</v>
      </c>
      <c r="Q2563">
        <v>-4.0857599999999996</v>
      </c>
      <c r="R2563">
        <v>-1.0564199999999999</v>
      </c>
      <c r="S2563">
        <v>-2.9548899999999998</v>
      </c>
    </row>
    <row r="2564" spans="1:19" x14ac:dyDescent="0.25">
      <c r="A2564">
        <v>5422.51</v>
      </c>
      <c r="B2564">
        <v>26.575099999999999</v>
      </c>
      <c r="C2564">
        <f>-SUM(D2564:S2564)</f>
        <v>51.180202999911771</v>
      </c>
      <c r="D2564">
        <v>-0.59539299999999995</v>
      </c>
      <c r="E2564" s="1">
        <v>8.8241899999999995E-11</v>
      </c>
      <c r="F2564">
        <v>-2.5910600000000001</v>
      </c>
      <c r="G2564">
        <v>-4.8536400000000004</v>
      </c>
      <c r="H2564">
        <v>-4.2906500000000003</v>
      </c>
      <c r="I2564">
        <v>-2.7273200000000002</v>
      </c>
      <c r="J2564">
        <v>-5.0464799999999999</v>
      </c>
      <c r="K2564">
        <v>-4.3843699999999997</v>
      </c>
      <c r="L2564">
        <v>-2.7364899999999999</v>
      </c>
      <c r="M2564">
        <v>-5.0571599999999997</v>
      </c>
      <c r="N2564">
        <v>-4.3801600000000001</v>
      </c>
      <c r="O2564">
        <v>-2.0746000000000002</v>
      </c>
      <c r="P2564">
        <v>-4.3435100000000002</v>
      </c>
      <c r="Q2564">
        <v>-4.0865299999999998</v>
      </c>
      <c r="R2564">
        <v>-1.0573300000000001</v>
      </c>
      <c r="S2564">
        <v>-2.9555099999999999</v>
      </c>
    </row>
    <row r="2565" spans="1:19" x14ac:dyDescent="0.25">
      <c r="A2565">
        <v>5424.56</v>
      </c>
      <c r="B2565">
        <v>26.585100000000001</v>
      </c>
      <c r="C2565">
        <f>-SUM(D2565:S2565)</f>
        <v>51.200075999908215</v>
      </c>
      <c r="D2565">
        <v>-0.59622600000000003</v>
      </c>
      <c r="E2565" s="1">
        <v>9.17812E-11</v>
      </c>
      <c r="F2565">
        <v>-2.5928800000000001</v>
      </c>
      <c r="G2565">
        <v>-4.85548</v>
      </c>
      <c r="H2565">
        <v>-4.2915099999999997</v>
      </c>
      <c r="I2565">
        <v>-2.7291500000000002</v>
      </c>
      <c r="J2565">
        <v>-5.04833</v>
      </c>
      <c r="K2565">
        <v>-4.38523</v>
      </c>
      <c r="L2565">
        <v>-2.7383099999999998</v>
      </c>
      <c r="M2565">
        <v>-5.0590200000000003</v>
      </c>
      <c r="N2565">
        <v>-4.3810200000000004</v>
      </c>
      <c r="O2565">
        <v>-2.0761599999999998</v>
      </c>
      <c r="P2565">
        <v>-4.3450899999999999</v>
      </c>
      <c r="Q2565">
        <v>-4.0872900000000003</v>
      </c>
      <c r="R2565">
        <v>-1.0582400000000001</v>
      </c>
      <c r="S2565">
        <v>-2.95614</v>
      </c>
    </row>
    <row r="2566" spans="1:19" x14ac:dyDescent="0.25">
      <c r="A2566">
        <v>5426.61</v>
      </c>
      <c r="B2566">
        <v>26.595099999999999</v>
      </c>
      <c r="C2566">
        <f>-SUM(D2566:S2566)</f>
        <v>51.219939999954889</v>
      </c>
      <c r="D2566">
        <v>-0.59706000000000004</v>
      </c>
      <c r="E2566" s="1">
        <v>4.5114599999999999E-11</v>
      </c>
      <c r="F2566">
        <v>-2.5946899999999999</v>
      </c>
      <c r="G2566">
        <v>-4.8573199999999996</v>
      </c>
      <c r="H2566">
        <v>-4.2923799999999996</v>
      </c>
      <c r="I2566">
        <v>-2.7309700000000001</v>
      </c>
      <c r="J2566">
        <v>-5.0501800000000001</v>
      </c>
      <c r="K2566">
        <v>-4.3860900000000003</v>
      </c>
      <c r="L2566">
        <v>-2.7401399999999998</v>
      </c>
      <c r="M2566">
        <v>-5.0608700000000004</v>
      </c>
      <c r="N2566">
        <v>-4.3818900000000003</v>
      </c>
      <c r="O2566">
        <v>-2.0777199999999998</v>
      </c>
      <c r="P2566">
        <v>-4.34666</v>
      </c>
      <c r="Q2566">
        <v>-4.0880599999999996</v>
      </c>
      <c r="R2566">
        <v>-1.05915</v>
      </c>
      <c r="S2566">
        <v>-2.9567600000000001</v>
      </c>
    </row>
    <row r="2567" spans="1:19" x14ac:dyDescent="0.25">
      <c r="A2567">
        <v>5428.65</v>
      </c>
      <c r="B2567">
        <v>26.6051</v>
      </c>
      <c r="C2567">
        <f>-SUM(D2567:S2567)</f>
        <v>51.239802999325349</v>
      </c>
      <c r="D2567">
        <v>-0.59789300000000001</v>
      </c>
      <c r="E2567" s="1">
        <v>6.7464299999999998E-10</v>
      </c>
      <c r="F2567">
        <v>-2.5965099999999999</v>
      </c>
      <c r="G2567">
        <v>-4.8591600000000001</v>
      </c>
      <c r="H2567">
        <v>-4.2932399999999999</v>
      </c>
      <c r="I2567">
        <v>-2.7328000000000001</v>
      </c>
      <c r="J2567">
        <v>-5.0520199999999997</v>
      </c>
      <c r="K2567">
        <v>-4.3869499999999997</v>
      </c>
      <c r="L2567">
        <v>-2.7419699999999998</v>
      </c>
      <c r="M2567">
        <v>-5.0627199999999997</v>
      </c>
      <c r="N2567">
        <v>-4.3827499999999997</v>
      </c>
      <c r="O2567">
        <v>-2.0792799999999998</v>
      </c>
      <c r="P2567">
        <v>-4.3482399999999997</v>
      </c>
      <c r="Q2567">
        <v>-4.0888200000000001</v>
      </c>
      <c r="R2567">
        <v>-1.06006</v>
      </c>
      <c r="S2567">
        <v>-2.9573900000000002</v>
      </c>
    </row>
    <row r="2568" spans="1:19" x14ac:dyDescent="0.25">
      <c r="A2568">
        <v>5430.7</v>
      </c>
      <c r="B2568">
        <v>26.615100000000002</v>
      </c>
      <c r="C2568">
        <f>-SUM(D2568:S2568)</f>
        <v>51.259666999468216</v>
      </c>
      <c r="D2568">
        <v>-0.59872700000000001</v>
      </c>
      <c r="E2568" s="1">
        <v>5.3177699999999997E-10</v>
      </c>
      <c r="F2568">
        <v>-2.5983299999999998</v>
      </c>
      <c r="G2568">
        <v>-4.8609999999999998</v>
      </c>
      <c r="H2568">
        <v>-4.2941099999999999</v>
      </c>
      <c r="I2568">
        <v>-2.7346200000000001</v>
      </c>
      <c r="J2568">
        <v>-5.0538699999999999</v>
      </c>
      <c r="K2568">
        <v>-4.3878199999999996</v>
      </c>
      <c r="L2568">
        <v>-2.7437999999999998</v>
      </c>
      <c r="M2568">
        <v>-5.0645800000000003</v>
      </c>
      <c r="N2568">
        <v>-4.38361</v>
      </c>
      <c r="O2568">
        <v>-2.0808300000000002</v>
      </c>
      <c r="P2568">
        <v>-4.3498099999999997</v>
      </c>
      <c r="Q2568">
        <v>-4.0895900000000003</v>
      </c>
      <c r="R2568">
        <v>-1.0609599999999999</v>
      </c>
      <c r="S2568">
        <v>-2.9580099999999998</v>
      </c>
    </row>
    <row r="2569" spans="1:19" x14ac:dyDescent="0.25">
      <c r="A2569">
        <v>5432.75</v>
      </c>
      <c r="B2569">
        <v>26.6251</v>
      </c>
      <c r="C2569">
        <f>-SUM(D2569:S2569)</f>
        <v>51.2795499993032</v>
      </c>
      <c r="D2569">
        <v>-0.59955999999999998</v>
      </c>
      <c r="E2569" s="1">
        <v>6.96799E-10</v>
      </c>
      <c r="F2569">
        <v>-2.6001500000000002</v>
      </c>
      <c r="G2569">
        <v>-4.8628299999999998</v>
      </c>
      <c r="H2569">
        <v>-4.2949700000000002</v>
      </c>
      <c r="I2569">
        <v>-2.73645</v>
      </c>
      <c r="J2569">
        <v>-5.05572</v>
      </c>
      <c r="K2569">
        <v>-4.3886799999999999</v>
      </c>
      <c r="L2569">
        <v>-2.7456299999999998</v>
      </c>
      <c r="M2569">
        <v>-5.0664300000000004</v>
      </c>
      <c r="N2569">
        <v>-4.3844799999999999</v>
      </c>
      <c r="O2569">
        <v>-2.0823900000000002</v>
      </c>
      <c r="P2569">
        <v>-4.3513900000000003</v>
      </c>
      <c r="Q2569">
        <v>-4.0903600000000004</v>
      </c>
      <c r="R2569">
        <v>-1.0618700000000001</v>
      </c>
      <c r="S2569">
        <v>-2.9586399999999999</v>
      </c>
    </row>
    <row r="2570" spans="1:19" x14ac:dyDescent="0.25">
      <c r="A2570">
        <v>5434.8</v>
      </c>
      <c r="B2570">
        <v>26.635100000000001</v>
      </c>
      <c r="C2570">
        <f>-SUM(D2570:S2570)</f>
        <v>51.299393999550048</v>
      </c>
      <c r="D2570">
        <v>-0.60039399999999998</v>
      </c>
      <c r="E2570" s="1">
        <v>4.49952E-10</v>
      </c>
      <c r="F2570">
        <v>-2.6019600000000001</v>
      </c>
      <c r="G2570">
        <v>-4.8646700000000003</v>
      </c>
      <c r="H2570">
        <v>-4.2958400000000001</v>
      </c>
      <c r="I2570">
        <v>-2.73827</v>
      </c>
      <c r="J2570">
        <v>-5.0575599999999996</v>
      </c>
      <c r="K2570">
        <v>-4.3895400000000002</v>
      </c>
      <c r="L2570">
        <v>-2.7474599999999998</v>
      </c>
      <c r="M2570">
        <v>-5.0682799999999997</v>
      </c>
      <c r="N2570">
        <v>-4.3853400000000002</v>
      </c>
      <c r="O2570">
        <v>-2.0839500000000002</v>
      </c>
      <c r="P2570">
        <v>-4.35297</v>
      </c>
      <c r="Q2570">
        <v>-4.0911200000000001</v>
      </c>
      <c r="R2570">
        <v>-1.0627800000000001</v>
      </c>
      <c r="S2570">
        <v>-2.95926</v>
      </c>
    </row>
    <row r="2571" spans="1:19" x14ac:dyDescent="0.25">
      <c r="A2571">
        <v>5436.85</v>
      </c>
      <c r="B2571">
        <v>26.645099999999999</v>
      </c>
      <c r="C2571">
        <f>-SUM(D2571:S2571)</f>
        <v>51.319276999119403</v>
      </c>
      <c r="D2571">
        <v>-0.60122699999999996</v>
      </c>
      <c r="E2571" s="1">
        <v>8.8060199999999995E-10</v>
      </c>
      <c r="F2571">
        <v>-2.60378</v>
      </c>
      <c r="G2571">
        <v>-4.8665099999999999</v>
      </c>
      <c r="H2571">
        <v>-4.29671</v>
      </c>
      <c r="I2571">
        <v>-2.7401</v>
      </c>
      <c r="J2571">
        <v>-5.0594099999999997</v>
      </c>
      <c r="K2571">
        <v>-4.3903999999999996</v>
      </c>
      <c r="L2571">
        <v>-2.7492899999999998</v>
      </c>
      <c r="M2571">
        <v>-5.0701299999999998</v>
      </c>
      <c r="N2571">
        <v>-4.3861999999999997</v>
      </c>
      <c r="O2571">
        <v>-2.0855100000000002</v>
      </c>
      <c r="P2571">
        <v>-4.3545400000000001</v>
      </c>
      <c r="Q2571">
        <v>-4.0918900000000002</v>
      </c>
      <c r="R2571">
        <v>-1.06369</v>
      </c>
      <c r="S2571">
        <v>-2.9598900000000001</v>
      </c>
    </row>
    <row r="2572" spans="1:19" x14ac:dyDescent="0.25">
      <c r="A2572">
        <v>5438.89</v>
      </c>
      <c r="B2572">
        <v>26.655100000000001</v>
      </c>
      <c r="C2572">
        <f>-SUM(D2572:S2572)</f>
        <v>51.339160999462699</v>
      </c>
      <c r="D2572">
        <v>-0.60206099999999996</v>
      </c>
      <c r="E2572" s="1">
        <v>5.3729799999999998E-10</v>
      </c>
      <c r="F2572">
        <v>-2.6055999999999999</v>
      </c>
      <c r="G2572">
        <v>-4.8683500000000004</v>
      </c>
      <c r="H2572">
        <v>-4.2975700000000003</v>
      </c>
      <c r="I2572">
        <v>-2.7419199999999999</v>
      </c>
      <c r="J2572">
        <v>-5.0612599999999999</v>
      </c>
      <c r="K2572">
        <v>-4.3912699999999996</v>
      </c>
      <c r="L2572">
        <v>-2.7511199999999998</v>
      </c>
      <c r="M2572">
        <v>-5.0719900000000004</v>
      </c>
      <c r="N2572">
        <v>-4.3870699999999996</v>
      </c>
      <c r="O2572">
        <v>-2.0870700000000002</v>
      </c>
      <c r="P2572">
        <v>-4.3561199999999998</v>
      </c>
      <c r="Q2572">
        <v>-4.0926499999999999</v>
      </c>
      <c r="R2572">
        <v>-1.0646</v>
      </c>
      <c r="S2572">
        <v>-2.9605100000000002</v>
      </c>
    </row>
    <row r="2573" spans="1:19" x14ac:dyDescent="0.25">
      <c r="A2573">
        <v>5440.94</v>
      </c>
      <c r="B2573">
        <v>26.665099999999999</v>
      </c>
      <c r="C2573">
        <f>-SUM(D2573:S2573)</f>
        <v>51.359034999488642</v>
      </c>
      <c r="D2573">
        <v>-0.60289499999999996</v>
      </c>
      <c r="E2573" s="1">
        <v>5.1135699999999995E-10</v>
      </c>
      <c r="F2573">
        <v>-2.6074199999999998</v>
      </c>
      <c r="G2573">
        <v>-4.87019</v>
      </c>
      <c r="H2573">
        <v>-4.2984400000000003</v>
      </c>
      <c r="I2573">
        <v>-2.7437499999999999</v>
      </c>
      <c r="J2573">
        <v>-5.0631000000000004</v>
      </c>
      <c r="K2573">
        <v>-4.3921299999999999</v>
      </c>
      <c r="L2573">
        <v>-2.7529499999999998</v>
      </c>
      <c r="M2573">
        <v>-5.0738399999999997</v>
      </c>
      <c r="N2573">
        <v>-4.3879299999999999</v>
      </c>
      <c r="O2573">
        <v>-2.0886300000000002</v>
      </c>
      <c r="P2573">
        <v>-4.3576899999999998</v>
      </c>
      <c r="Q2573">
        <v>-4.0934200000000001</v>
      </c>
      <c r="R2573">
        <v>-1.06551</v>
      </c>
      <c r="S2573">
        <v>-2.9611399999999999</v>
      </c>
    </row>
    <row r="2574" spans="1:19" x14ac:dyDescent="0.25">
      <c r="A2574">
        <v>5442.99</v>
      </c>
      <c r="B2574">
        <v>26.6751</v>
      </c>
      <c r="C2574">
        <f>-SUM(D2574:S2574)</f>
        <v>51.378867999562189</v>
      </c>
      <c r="D2574">
        <v>-0.60372800000000004</v>
      </c>
      <c r="E2574" s="1">
        <v>4.3781000000000001E-10</v>
      </c>
      <c r="F2574">
        <v>-2.6092399999999998</v>
      </c>
      <c r="G2574">
        <v>-4.87202</v>
      </c>
      <c r="H2574">
        <v>-4.2992999999999997</v>
      </c>
      <c r="I2574">
        <v>-2.7455699999999998</v>
      </c>
      <c r="J2574">
        <v>-5.0649499999999996</v>
      </c>
      <c r="K2574">
        <v>-4.3929900000000002</v>
      </c>
      <c r="L2574">
        <v>-2.7547799999999998</v>
      </c>
      <c r="M2574">
        <v>-5.0756899999999998</v>
      </c>
      <c r="N2574">
        <v>-4.3887900000000002</v>
      </c>
      <c r="O2574">
        <v>-2.0901900000000002</v>
      </c>
      <c r="P2574">
        <v>-4.3592700000000004</v>
      </c>
      <c r="Q2574">
        <v>-4.0941799999999997</v>
      </c>
      <c r="R2574">
        <v>-1.0664100000000001</v>
      </c>
      <c r="S2574">
        <v>-2.9617599999999999</v>
      </c>
    </row>
    <row r="2575" spans="1:19" x14ac:dyDescent="0.25">
      <c r="A2575">
        <v>5445.04</v>
      </c>
      <c r="B2575">
        <v>26.685099999999998</v>
      </c>
      <c r="C2575">
        <f>-SUM(D2575:S2575)</f>
        <v>51.398751999683576</v>
      </c>
      <c r="D2575">
        <v>-0.60456200000000004</v>
      </c>
      <c r="E2575" s="1">
        <v>3.1641499999999999E-10</v>
      </c>
      <c r="F2575">
        <v>-2.6110500000000001</v>
      </c>
      <c r="G2575">
        <v>-4.8738599999999996</v>
      </c>
      <c r="H2575">
        <v>-4.30016</v>
      </c>
      <c r="I2575">
        <v>-2.7473999999999998</v>
      </c>
      <c r="J2575">
        <v>-5.0667999999999997</v>
      </c>
      <c r="K2575">
        <v>-4.3938499999999996</v>
      </c>
      <c r="L2575">
        <v>-2.7566099999999998</v>
      </c>
      <c r="M2575">
        <v>-5.0775499999999996</v>
      </c>
      <c r="N2575">
        <v>-4.3896600000000001</v>
      </c>
      <c r="O2575">
        <v>-2.0917500000000002</v>
      </c>
      <c r="P2575">
        <v>-4.3608399999999996</v>
      </c>
      <c r="Q2575">
        <v>-4.0949499999999999</v>
      </c>
      <c r="R2575">
        <v>-1.06732</v>
      </c>
      <c r="S2575">
        <v>-2.9623900000000001</v>
      </c>
    </row>
    <row r="2576" spans="1:19" x14ac:dyDescent="0.25">
      <c r="A2576">
        <v>5447.08</v>
      </c>
      <c r="B2576">
        <v>26.6951</v>
      </c>
      <c r="C2576">
        <f>-SUM(D2576:S2576)</f>
        <v>51.418604999121371</v>
      </c>
      <c r="D2576">
        <v>-0.60539500000000002</v>
      </c>
      <c r="E2576" s="1">
        <v>8.7863799999999996E-10</v>
      </c>
      <c r="F2576">
        <v>-2.61287</v>
      </c>
      <c r="G2576">
        <v>-4.8757000000000001</v>
      </c>
      <c r="H2576">
        <v>-4.3010299999999999</v>
      </c>
      <c r="I2576">
        <v>-2.7492200000000002</v>
      </c>
      <c r="J2576">
        <v>-5.0686400000000003</v>
      </c>
      <c r="K2576">
        <v>-4.3947099999999999</v>
      </c>
      <c r="L2576">
        <v>-2.7584399999999998</v>
      </c>
      <c r="M2576">
        <v>-5.0793999999999997</v>
      </c>
      <c r="N2576">
        <v>-4.3905200000000004</v>
      </c>
      <c r="O2576">
        <v>-2.0933099999999998</v>
      </c>
      <c r="P2576">
        <v>-4.3624200000000002</v>
      </c>
      <c r="Q2576">
        <v>-4.0957100000000004</v>
      </c>
      <c r="R2576">
        <v>-1.06823</v>
      </c>
      <c r="S2576">
        <v>-2.9630100000000001</v>
      </c>
    </row>
    <row r="2577" spans="1:19" x14ac:dyDescent="0.25">
      <c r="A2577">
        <v>5449.13</v>
      </c>
      <c r="B2577">
        <v>26.705100000000002</v>
      </c>
      <c r="C2577">
        <f>-SUM(D2577:S2577)</f>
        <v>51.43848899969781</v>
      </c>
      <c r="D2577">
        <v>-0.60622900000000002</v>
      </c>
      <c r="E2577" s="1">
        <v>3.0217999999999998E-10</v>
      </c>
      <c r="F2577">
        <v>-2.61469</v>
      </c>
      <c r="G2577">
        <v>-4.8775399999999998</v>
      </c>
      <c r="H2577">
        <v>-4.3018900000000002</v>
      </c>
      <c r="I2577">
        <v>-2.7510500000000002</v>
      </c>
      <c r="J2577">
        <v>-5.0704900000000004</v>
      </c>
      <c r="K2577">
        <v>-4.3955799999999998</v>
      </c>
      <c r="L2577">
        <v>-2.7602699999999998</v>
      </c>
      <c r="M2577">
        <v>-5.0812499999999998</v>
      </c>
      <c r="N2577">
        <v>-4.3913799999999998</v>
      </c>
      <c r="O2577">
        <v>-2.0948699999999998</v>
      </c>
      <c r="P2577">
        <v>-4.3639900000000003</v>
      </c>
      <c r="Q2577">
        <v>-4.0964799999999997</v>
      </c>
      <c r="R2577">
        <v>-1.06914</v>
      </c>
      <c r="S2577">
        <v>-2.9636399999999998</v>
      </c>
    </row>
    <row r="2578" spans="1:19" x14ac:dyDescent="0.25">
      <c r="A2578">
        <v>5451.18</v>
      </c>
      <c r="B2578">
        <v>26.7151</v>
      </c>
      <c r="C2578">
        <f>-SUM(D2578:S2578)</f>
        <v>51.458342999590663</v>
      </c>
      <c r="D2578">
        <v>-0.60706300000000002</v>
      </c>
      <c r="E2578" s="1">
        <v>4.0933400000000001E-10</v>
      </c>
      <c r="F2578">
        <v>-2.6165099999999999</v>
      </c>
      <c r="G2578">
        <v>-4.8793699999999998</v>
      </c>
      <c r="H2578">
        <v>-4.3027600000000001</v>
      </c>
      <c r="I2578">
        <v>-2.7528700000000002</v>
      </c>
      <c r="J2578">
        <v>-5.0723399999999996</v>
      </c>
      <c r="K2578">
        <v>-4.3964400000000001</v>
      </c>
      <c r="L2578">
        <v>-2.7621000000000002</v>
      </c>
      <c r="M2578">
        <v>-5.0831</v>
      </c>
      <c r="N2578">
        <v>-4.3922400000000001</v>
      </c>
      <c r="O2578">
        <v>-2.0964299999999998</v>
      </c>
      <c r="P2578">
        <v>-4.36557</v>
      </c>
      <c r="Q2578">
        <v>-4.0972400000000002</v>
      </c>
      <c r="R2578">
        <v>-1.0700499999999999</v>
      </c>
      <c r="S2578">
        <v>-2.9642599999999999</v>
      </c>
    </row>
    <row r="2579" spans="1:19" x14ac:dyDescent="0.25">
      <c r="A2579">
        <v>5453.23</v>
      </c>
      <c r="B2579">
        <v>26.725100000000001</v>
      </c>
      <c r="C2579">
        <f>-SUM(D2579:S2579)</f>
        <v>51.478215999529759</v>
      </c>
      <c r="D2579">
        <v>-0.60789599999999999</v>
      </c>
      <c r="E2579" s="1">
        <v>4.7024799999999999E-10</v>
      </c>
      <c r="F2579">
        <v>-2.6183200000000002</v>
      </c>
      <c r="G2579">
        <v>-4.8812100000000003</v>
      </c>
      <c r="H2579">
        <v>-4.3036199999999996</v>
      </c>
      <c r="I2579">
        <v>-2.7547000000000001</v>
      </c>
      <c r="J2579">
        <v>-5.0741800000000001</v>
      </c>
      <c r="K2579">
        <v>-4.3973000000000004</v>
      </c>
      <c r="L2579">
        <v>-2.7639300000000002</v>
      </c>
      <c r="M2579">
        <v>-5.0849599999999997</v>
      </c>
      <c r="N2579">
        <v>-4.3931100000000001</v>
      </c>
      <c r="O2579">
        <v>-2.0979899999999998</v>
      </c>
      <c r="P2579">
        <v>-4.36714</v>
      </c>
      <c r="Q2579">
        <v>-4.0980100000000004</v>
      </c>
      <c r="R2579">
        <v>-1.0709599999999999</v>
      </c>
      <c r="S2579">
        <v>-2.96489</v>
      </c>
    </row>
    <row r="2580" spans="1:19" x14ac:dyDescent="0.25">
      <c r="A2580">
        <v>5455.27</v>
      </c>
      <c r="B2580">
        <v>26.735099999999999</v>
      </c>
      <c r="C2580">
        <f>-SUM(D2580:S2580)</f>
        <v>51.498059999145617</v>
      </c>
      <c r="D2580">
        <v>-0.60872999999999999</v>
      </c>
      <c r="E2580" s="1">
        <v>8.5438400000000003E-10</v>
      </c>
      <c r="F2580">
        <v>-2.6201400000000001</v>
      </c>
      <c r="G2580">
        <v>-4.8830499999999999</v>
      </c>
      <c r="H2580">
        <v>-4.3044900000000004</v>
      </c>
      <c r="I2580">
        <v>-2.7565200000000001</v>
      </c>
      <c r="J2580">
        <v>-5.0760300000000003</v>
      </c>
      <c r="K2580">
        <v>-4.3981599999999998</v>
      </c>
      <c r="L2580">
        <v>-2.7657600000000002</v>
      </c>
      <c r="M2580">
        <v>-5.0868099999999998</v>
      </c>
      <c r="N2580">
        <v>-4.3939700000000004</v>
      </c>
      <c r="O2580">
        <v>-2.0995400000000002</v>
      </c>
      <c r="P2580">
        <v>-4.3687199999999997</v>
      </c>
      <c r="Q2580">
        <v>-4.09877</v>
      </c>
      <c r="R2580">
        <v>-1.07186</v>
      </c>
      <c r="S2580">
        <v>-2.9655100000000001</v>
      </c>
    </row>
    <row r="2581" spans="1:19" x14ac:dyDescent="0.25">
      <c r="A2581">
        <v>5457.32</v>
      </c>
      <c r="B2581">
        <v>26.745100000000001</v>
      </c>
      <c r="C2581">
        <f>-SUM(D2581:S2581)</f>
        <v>51.517932999535127</v>
      </c>
      <c r="D2581">
        <v>-0.60956299999999997</v>
      </c>
      <c r="E2581" s="1">
        <v>4.6486599999999998E-10</v>
      </c>
      <c r="F2581">
        <v>-2.6219600000000001</v>
      </c>
      <c r="G2581">
        <v>-4.8848900000000004</v>
      </c>
      <c r="H2581">
        <v>-4.3053499999999998</v>
      </c>
      <c r="I2581">
        <v>-2.7583500000000001</v>
      </c>
      <c r="J2581">
        <v>-5.0778800000000004</v>
      </c>
      <c r="K2581">
        <v>-4.3990200000000002</v>
      </c>
      <c r="L2581">
        <v>-2.7675900000000002</v>
      </c>
      <c r="M2581">
        <v>-5.08866</v>
      </c>
      <c r="N2581">
        <v>-4.3948299999999998</v>
      </c>
      <c r="O2581">
        <v>-2.1011000000000002</v>
      </c>
      <c r="P2581">
        <v>-4.3702899999999998</v>
      </c>
      <c r="Q2581">
        <v>-4.0995400000000002</v>
      </c>
      <c r="R2581">
        <v>-1.07277</v>
      </c>
      <c r="S2581">
        <v>-2.9661400000000002</v>
      </c>
    </row>
    <row r="2582" spans="1:19" x14ac:dyDescent="0.25">
      <c r="A2582">
        <v>5459.37</v>
      </c>
      <c r="B2582">
        <v>26.755099999999999</v>
      </c>
      <c r="C2582">
        <f>-SUM(D2582:S2582)</f>
        <v>51.537776999602293</v>
      </c>
      <c r="D2582">
        <v>-0.61039699999999997</v>
      </c>
      <c r="E2582" s="1">
        <v>3.9771100000000002E-10</v>
      </c>
      <c r="F2582">
        <v>-2.62378</v>
      </c>
      <c r="G2582">
        <v>-4.8867200000000004</v>
      </c>
      <c r="H2582">
        <v>-4.3062199999999997</v>
      </c>
      <c r="I2582">
        <v>-2.76017</v>
      </c>
      <c r="J2582">
        <v>-5.07972</v>
      </c>
      <c r="K2582">
        <v>-4.3998799999999996</v>
      </c>
      <c r="L2582">
        <v>-2.7694200000000002</v>
      </c>
      <c r="M2582">
        <v>-5.0905100000000001</v>
      </c>
      <c r="N2582">
        <v>-4.3956900000000001</v>
      </c>
      <c r="O2582">
        <v>-2.1026600000000002</v>
      </c>
      <c r="P2582">
        <v>-4.3718700000000004</v>
      </c>
      <c r="Q2582">
        <v>-4.1002999999999998</v>
      </c>
      <c r="R2582">
        <v>-1.07368</v>
      </c>
      <c r="S2582">
        <v>-2.9667599999999998</v>
      </c>
    </row>
    <row r="2583" spans="1:19" x14ac:dyDescent="0.25">
      <c r="A2583">
        <v>5461.42</v>
      </c>
      <c r="B2583">
        <v>26.7651</v>
      </c>
      <c r="C2583">
        <f>-SUM(D2583:S2583)</f>
        <v>51.557651000073157</v>
      </c>
      <c r="D2583">
        <v>-0.61123099999999997</v>
      </c>
      <c r="E2583" s="1">
        <v>-7.3156500000000005E-11</v>
      </c>
      <c r="F2583">
        <v>-2.6255899999999999</v>
      </c>
      <c r="G2583">
        <v>-4.88856</v>
      </c>
      <c r="H2583">
        <v>-4.30708</v>
      </c>
      <c r="I2583">
        <v>-2.762</v>
      </c>
      <c r="J2583">
        <v>-5.0815700000000001</v>
      </c>
      <c r="K2583">
        <v>-4.4007399999999999</v>
      </c>
      <c r="L2583">
        <v>-2.7712500000000002</v>
      </c>
      <c r="M2583">
        <v>-5.0923600000000002</v>
      </c>
      <c r="N2583">
        <v>-4.39656</v>
      </c>
      <c r="O2583">
        <v>-2.1042200000000002</v>
      </c>
      <c r="P2583">
        <v>-4.3734400000000004</v>
      </c>
      <c r="Q2583">
        <v>-4.10107</v>
      </c>
      <c r="R2583">
        <v>-1.0745899999999999</v>
      </c>
      <c r="S2583">
        <v>-2.96739</v>
      </c>
    </row>
    <row r="2584" spans="1:19" x14ac:dyDescent="0.25">
      <c r="A2584">
        <v>5463.46</v>
      </c>
      <c r="B2584">
        <v>26.775099999999998</v>
      </c>
      <c r="C2584">
        <f>-SUM(D2584:S2584)</f>
        <v>51.577513999863051</v>
      </c>
      <c r="D2584">
        <v>-0.61206400000000005</v>
      </c>
      <c r="E2584" s="1">
        <v>1.3694500000000001E-10</v>
      </c>
      <c r="F2584">
        <v>-2.6274099999999998</v>
      </c>
      <c r="G2584">
        <v>-4.8903999999999996</v>
      </c>
      <c r="H2584">
        <v>-4.3079400000000003</v>
      </c>
      <c r="I2584">
        <v>-2.7638199999999999</v>
      </c>
      <c r="J2584">
        <v>-5.0834099999999998</v>
      </c>
      <c r="K2584">
        <v>-4.4016099999999998</v>
      </c>
      <c r="L2584">
        <v>-2.7730800000000002</v>
      </c>
      <c r="M2584">
        <v>-5.09422</v>
      </c>
      <c r="N2584">
        <v>-4.3974200000000003</v>
      </c>
      <c r="O2584">
        <v>-2.1057800000000002</v>
      </c>
      <c r="P2584">
        <v>-4.3750200000000001</v>
      </c>
      <c r="Q2584">
        <v>-4.1018299999999996</v>
      </c>
      <c r="R2584">
        <v>-1.0754999999999999</v>
      </c>
      <c r="S2584">
        <v>-2.96801</v>
      </c>
    </row>
    <row r="2585" spans="1:19" x14ac:dyDescent="0.25">
      <c r="A2585">
        <v>5465.51</v>
      </c>
      <c r="B2585">
        <v>26.7851</v>
      </c>
      <c r="C2585">
        <f>-SUM(D2585:S2585)</f>
        <v>51.597377999324266</v>
      </c>
      <c r="D2585">
        <v>-0.61289800000000005</v>
      </c>
      <c r="E2585" s="1">
        <v>6.7573E-10</v>
      </c>
      <c r="F2585">
        <v>-2.6292300000000002</v>
      </c>
      <c r="G2585">
        <v>-4.8922400000000001</v>
      </c>
      <c r="H2585">
        <v>-4.3088100000000003</v>
      </c>
      <c r="I2585">
        <v>-2.7656499999999999</v>
      </c>
      <c r="J2585">
        <v>-5.0852599999999999</v>
      </c>
      <c r="K2585">
        <v>-4.4024700000000001</v>
      </c>
      <c r="L2585">
        <v>-2.7749100000000002</v>
      </c>
      <c r="M2585">
        <v>-5.0960700000000001</v>
      </c>
      <c r="N2585">
        <v>-4.3982799999999997</v>
      </c>
      <c r="O2585">
        <v>-2.1073400000000002</v>
      </c>
      <c r="P2585">
        <v>-4.3765900000000002</v>
      </c>
      <c r="Q2585">
        <v>-4.1025900000000002</v>
      </c>
      <c r="R2585">
        <v>-1.0764100000000001</v>
      </c>
      <c r="S2585">
        <v>-2.9686300000000001</v>
      </c>
    </row>
    <row r="2586" spans="1:19" x14ac:dyDescent="0.25">
      <c r="A2586">
        <v>5467.56</v>
      </c>
      <c r="B2586">
        <v>26.795100000000001</v>
      </c>
      <c r="C2586">
        <f>-SUM(D2586:S2586)</f>
        <v>51.617231999926076</v>
      </c>
      <c r="D2586">
        <v>-0.61373200000000006</v>
      </c>
      <c r="E2586" s="1">
        <v>7.3916699999999997E-11</v>
      </c>
      <c r="F2586">
        <v>-2.6310500000000001</v>
      </c>
      <c r="G2586">
        <v>-4.8940700000000001</v>
      </c>
      <c r="H2586">
        <v>-4.3096699999999997</v>
      </c>
      <c r="I2586">
        <v>-2.7674699999999999</v>
      </c>
      <c r="J2586">
        <v>-5.08711</v>
      </c>
      <c r="K2586">
        <v>-4.4033300000000004</v>
      </c>
      <c r="L2586">
        <v>-2.7767400000000002</v>
      </c>
      <c r="M2586">
        <v>-5.0979200000000002</v>
      </c>
      <c r="N2586">
        <v>-4.3991400000000001</v>
      </c>
      <c r="O2586">
        <v>-2.1089000000000002</v>
      </c>
      <c r="P2586">
        <v>-4.3781699999999999</v>
      </c>
      <c r="Q2586">
        <v>-4.1033600000000003</v>
      </c>
      <c r="R2586">
        <v>-1.07731</v>
      </c>
      <c r="S2586">
        <v>-2.9692599999999998</v>
      </c>
    </row>
    <row r="2587" spans="1:19" x14ac:dyDescent="0.25">
      <c r="A2587">
        <v>5469.6</v>
      </c>
      <c r="B2587">
        <v>26.805099999999999</v>
      </c>
      <c r="C2587">
        <f>-SUM(D2587:S2587)</f>
        <v>51.637074999102083</v>
      </c>
      <c r="D2587">
        <v>-0.61456500000000003</v>
      </c>
      <c r="E2587" s="1">
        <v>8.9790900000000005E-10</v>
      </c>
      <c r="F2587">
        <v>-2.63287</v>
      </c>
      <c r="G2587">
        <v>-4.8959099999999998</v>
      </c>
      <c r="H2587">
        <v>-4.3105399999999996</v>
      </c>
      <c r="I2587">
        <v>-2.7692899999999998</v>
      </c>
      <c r="J2587">
        <v>-5.0889499999999996</v>
      </c>
      <c r="K2587">
        <v>-4.4041899999999998</v>
      </c>
      <c r="L2587">
        <v>-2.7785700000000002</v>
      </c>
      <c r="M2587">
        <v>-5.0997700000000004</v>
      </c>
      <c r="N2587">
        <v>-4.4000000000000004</v>
      </c>
      <c r="O2587">
        <v>-2.1104599999999998</v>
      </c>
      <c r="P2587">
        <v>-4.37974</v>
      </c>
      <c r="Q2587">
        <v>-4.10412</v>
      </c>
      <c r="R2587">
        <v>-1.07822</v>
      </c>
      <c r="S2587">
        <v>-2.9698799999999999</v>
      </c>
    </row>
    <row r="2588" spans="1:19" x14ac:dyDescent="0.25">
      <c r="A2588">
        <v>5471.65</v>
      </c>
      <c r="B2588">
        <v>26.815100000000001</v>
      </c>
      <c r="C2588">
        <f>-SUM(D2588:S2588)</f>
        <v>51.656968999415525</v>
      </c>
      <c r="D2588">
        <v>-0.61539900000000003</v>
      </c>
      <c r="E2588" s="1">
        <v>5.8447299999999997E-10</v>
      </c>
      <c r="F2588">
        <v>-2.6346799999999999</v>
      </c>
      <c r="G2588">
        <v>-4.8977500000000003</v>
      </c>
      <c r="H2588">
        <v>-4.3113999999999999</v>
      </c>
      <c r="I2588">
        <v>-2.7711199999999998</v>
      </c>
      <c r="J2588">
        <v>-5.0907999999999998</v>
      </c>
      <c r="K2588">
        <v>-4.4050500000000001</v>
      </c>
      <c r="L2588">
        <v>-2.7804000000000002</v>
      </c>
      <c r="M2588">
        <v>-5.1016300000000001</v>
      </c>
      <c r="N2588">
        <v>-4.4008700000000003</v>
      </c>
      <c r="O2588">
        <v>-2.1120199999999998</v>
      </c>
      <c r="P2588">
        <v>-4.3813199999999997</v>
      </c>
      <c r="Q2588">
        <v>-4.1048900000000001</v>
      </c>
      <c r="R2588">
        <v>-1.0791299999999999</v>
      </c>
      <c r="S2588">
        <v>-2.97051</v>
      </c>
    </row>
    <row r="2589" spans="1:19" x14ac:dyDescent="0.25">
      <c r="A2589">
        <v>5473.7</v>
      </c>
      <c r="B2589">
        <v>26.825099999999999</v>
      </c>
      <c r="C2589">
        <f>-SUM(D2589:S2589)</f>
        <v>51.67679299940265</v>
      </c>
      <c r="D2589">
        <v>-0.61623300000000003</v>
      </c>
      <c r="E2589" s="1">
        <v>5.9734699999999998E-10</v>
      </c>
      <c r="F2589">
        <v>-2.6364999999999998</v>
      </c>
      <c r="G2589">
        <v>-4.8995800000000003</v>
      </c>
      <c r="H2589">
        <v>-4.3122600000000002</v>
      </c>
      <c r="I2589">
        <v>-2.7729400000000002</v>
      </c>
      <c r="J2589">
        <v>-5.0926400000000003</v>
      </c>
      <c r="K2589">
        <v>-4.4059100000000004</v>
      </c>
      <c r="L2589">
        <v>-2.7822300000000002</v>
      </c>
      <c r="M2589">
        <v>-5.1034800000000002</v>
      </c>
      <c r="N2589">
        <v>-4.4017299999999997</v>
      </c>
      <c r="O2589">
        <v>-2.1135799999999998</v>
      </c>
      <c r="P2589">
        <v>-4.3828899999999997</v>
      </c>
      <c r="Q2589">
        <v>-4.1056499999999998</v>
      </c>
      <c r="R2589">
        <v>-1.0800399999999999</v>
      </c>
      <c r="S2589">
        <v>-2.97113</v>
      </c>
    </row>
    <row r="2590" spans="1:19" x14ac:dyDescent="0.25">
      <c r="A2590">
        <v>5475.75</v>
      </c>
      <c r="B2590">
        <v>26.835100000000001</v>
      </c>
      <c r="C2590">
        <f>-SUM(D2590:S2590)</f>
        <v>51.696686999795155</v>
      </c>
      <c r="D2590">
        <v>-0.61706700000000003</v>
      </c>
      <c r="E2590" s="1">
        <v>2.0484899999999999E-10</v>
      </c>
      <c r="F2590">
        <v>-2.6383200000000002</v>
      </c>
      <c r="G2590">
        <v>-4.9014199999999999</v>
      </c>
      <c r="H2590">
        <v>-4.3131300000000001</v>
      </c>
      <c r="I2590">
        <v>-2.7747700000000002</v>
      </c>
      <c r="J2590">
        <v>-5.0944900000000004</v>
      </c>
      <c r="K2590">
        <v>-4.4067699999999999</v>
      </c>
      <c r="L2590">
        <v>-2.7840600000000002</v>
      </c>
      <c r="M2590">
        <v>-5.1053300000000004</v>
      </c>
      <c r="N2590">
        <v>-4.40259</v>
      </c>
      <c r="O2590">
        <v>-2.1151399999999998</v>
      </c>
      <c r="P2590">
        <v>-4.3844700000000003</v>
      </c>
      <c r="Q2590">
        <v>-4.10642</v>
      </c>
      <c r="R2590">
        <v>-1.0809500000000001</v>
      </c>
      <c r="S2590">
        <v>-2.9717600000000002</v>
      </c>
    </row>
    <row r="2591" spans="1:19" x14ac:dyDescent="0.25">
      <c r="A2591">
        <v>5477.79</v>
      </c>
      <c r="B2591">
        <v>26.845099999999999</v>
      </c>
      <c r="C2591">
        <f>-SUM(D2591:S2591)</f>
        <v>51.716529999857386</v>
      </c>
      <c r="D2591">
        <v>-0.6179</v>
      </c>
      <c r="E2591" s="1">
        <v>1.4261900000000001E-10</v>
      </c>
      <c r="F2591">
        <v>-2.6401400000000002</v>
      </c>
      <c r="G2591">
        <v>-4.9032600000000004</v>
      </c>
      <c r="H2591">
        <v>-4.3139900000000004</v>
      </c>
      <c r="I2591">
        <v>-2.7765900000000001</v>
      </c>
      <c r="J2591">
        <v>-5.0963399999999996</v>
      </c>
      <c r="K2591">
        <v>-4.4076300000000002</v>
      </c>
      <c r="L2591">
        <v>-2.7858900000000002</v>
      </c>
      <c r="M2591">
        <v>-5.1071799999999996</v>
      </c>
      <c r="N2591">
        <v>-4.4034500000000003</v>
      </c>
      <c r="O2591">
        <v>-2.1166999999999998</v>
      </c>
      <c r="P2591">
        <v>-4.3860400000000004</v>
      </c>
      <c r="Q2591">
        <v>-4.1071799999999996</v>
      </c>
      <c r="R2591">
        <v>-1.08186</v>
      </c>
      <c r="S2591">
        <v>-2.9723799999999998</v>
      </c>
    </row>
    <row r="2592" spans="1:19" x14ac:dyDescent="0.25">
      <c r="A2592">
        <v>5479.84</v>
      </c>
      <c r="B2592">
        <v>26.8551</v>
      </c>
      <c r="C2592">
        <f>-SUM(D2592:S2592)</f>
        <v>51.736373999594562</v>
      </c>
      <c r="D2592">
        <v>-0.61873400000000001</v>
      </c>
      <c r="E2592" s="1">
        <v>4.0543299999999999E-10</v>
      </c>
      <c r="F2592">
        <v>-2.64195</v>
      </c>
      <c r="G2592">
        <v>-4.9050900000000004</v>
      </c>
      <c r="H2592">
        <v>-4.3148499999999999</v>
      </c>
      <c r="I2592">
        <v>-2.7784200000000001</v>
      </c>
      <c r="J2592">
        <v>-5.0981800000000002</v>
      </c>
      <c r="K2592">
        <v>-4.4084899999999996</v>
      </c>
      <c r="L2592">
        <v>-2.7877200000000002</v>
      </c>
      <c r="M2592">
        <v>-5.1090299999999997</v>
      </c>
      <c r="N2592">
        <v>-4.4043099999999997</v>
      </c>
      <c r="O2592">
        <v>-2.1182599999999998</v>
      </c>
      <c r="P2592">
        <v>-4.3876200000000001</v>
      </c>
      <c r="Q2592">
        <v>-4.1079400000000001</v>
      </c>
      <c r="R2592">
        <v>-1.08277</v>
      </c>
      <c r="S2592">
        <v>-2.9730099999999999</v>
      </c>
    </row>
    <row r="2593" spans="1:19" x14ac:dyDescent="0.25">
      <c r="A2593">
        <v>5481.89</v>
      </c>
      <c r="B2593">
        <v>26.865100000000002</v>
      </c>
      <c r="C2593">
        <f>-SUM(D2593:S2593)</f>
        <v>51.756227999734392</v>
      </c>
      <c r="D2593">
        <v>-0.61956800000000001</v>
      </c>
      <c r="E2593" s="1">
        <v>2.6560200000000001E-10</v>
      </c>
      <c r="F2593">
        <v>-2.64377</v>
      </c>
      <c r="G2593">
        <v>-4.90693</v>
      </c>
      <c r="H2593">
        <v>-4.3157199999999998</v>
      </c>
      <c r="I2593">
        <v>-2.78024</v>
      </c>
      <c r="J2593">
        <v>-5.1000300000000003</v>
      </c>
      <c r="K2593">
        <v>-4.4093499999999999</v>
      </c>
      <c r="L2593">
        <v>-2.7895500000000002</v>
      </c>
      <c r="M2593">
        <v>-5.1108799999999999</v>
      </c>
      <c r="N2593">
        <v>-4.40517</v>
      </c>
      <c r="O2593">
        <v>-2.1198199999999998</v>
      </c>
      <c r="P2593">
        <v>-4.3891900000000001</v>
      </c>
      <c r="Q2593">
        <v>-4.1087100000000003</v>
      </c>
      <c r="R2593">
        <v>-1.0836699999999999</v>
      </c>
      <c r="S2593">
        <v>-2.97363</v>
      </c>
    </row>
    <row r="2594" spans="1:19" x14ac:dyDescent="0.25">
      <c r="A2594">
        <v>5483.93</v>
      </c>
      <c r="B2594">
        <v>26.8751</v>
      </c>
      <c r="C2594">
        <f>-SUM(D2594:S2594)</f>
        <v>51.776080999906753</v>
      </c>
      <c r="D2594">
        <v>-0.62040099999999998</v>
      </c>
      <c r="E2594" s="1">
        <v>9.3250399999999999E-11</v>
      </c>
      <c r="F2594">
        <v>-2.6455899999999999</v>
      </c>
      <c r="G2594">
        <v>-4.9087699999999996</v>
      </c>
      <c r="H2594">
        <v>-4.3165800000000001</v>
      </c>
      <c r="I2594">
        <v>-2.78207</v>
      </c>
      <c r="J2594">
        <v>-5.1018699999999999</v>
      </c>
      <c r="K2594">
        <v>-4.4102100000000002</v>
      </c>
      <c r="L2594">
        <v>-2.7913800000000002</v>
      </c>
      <c r="M2594">
        <v>-5.1127399999999996</v>
      </c>
      <c r="N2594">
        <v>-4.4060300000000003</v>
      </c>
      <c r="O2594">
        <v>-2.1213700000000002</v>
      </c>
      <c r="P2594">
        <v>-4.3907699999999998</v>
      </c>
      <c r="Q2594">
        <v>-4.10947</v>
      </c>
      <c r="R2594">
        <v>-1.0845800000000001</v>
      </c>
      <c r="S2594">
        <v>-2.9742500000000001</v>
      </c>
    </row>
    <row r="2595" spans="1:19" x14ac:dyDescent="0.25">
      <c r="A2595">
        <v>5485.98</v>
      </c>
      <c r="B2595">
        <v>26.885100000000001</v>
      </c>
      <c r="C2595">
        <f>-SUM(D2595:S2595)</f>
        <v>51.795954999751906</v>
      </c>
      <c r="D2595">
        <v>-0.62123499999999998</v>
      </c>
      <c r="E2595" s="1">
        <v>2.4809199999999998E-10</v>
      </c>
      <c r="F2595">
        <v>-2.6474099999999998</v>
      </c>
      <c r="G2595">
        <v>-4.9106100000000001</v>
      </c>
      <c r="H2595">
        <v>-4.3174400000000004</v>
      </c>
      <c r="I2595">
        <v>-2.78389</v>
      </c>
      <c r="J2595">
        <v>-5.10372</v>
      </c>
      <c r="K2595">
        <v>-4.4110699999999996</v>
      </c>
      <c r="L2595">
        <v>-2.7932100000000002</v>
      </c>
      <c r="M2595">
        <v>-5.1145899999999997</v>
      </c>
      <c r="N2595">
        <v>-4.4069000000000003</v>
      </c>
      <c r="O2595">
        <v>-2.1229300000000002</v>
      </c>
      <c r="P2595">
        <v>-4.3923399999999999</v>
      </c>
      <c r="Q2595">
        <v>-4.1102400000000001</v>
      </c>
      <c r="R2595">
        <v>-1.0854900000000001</v>
      </c>
      <c r="S2595">
        <v>-2.9748800000000002</v>
      </c>
    </row>
    <row r="2596" spans="1:19" x14ac:dyDescent="0.25">
      <c r="A2596">
        <v>5488.03</v>
      </c>
      <c r="B2596">
        <v>26.895099999999999</v>
      </c>
      <c r="C2596">
        <f>-SUM(D2596:S2596)</f>
        <v>51.815798999635696</v>
      </c>
      <c r="D2596">
        <v>-0.62206899999999998</v>
      </c>
      <c r="E2596" s="1">
        <v>3.6430099999999998E-10</v>
      </c>
      <c r="F2596">
        <v>-2.6492200000000001</v>
      </c>
      <c r="G2596">
        <v>-4.9124400000000001</v>
      </c>
      <c r="H2596">
        <v>-4.3183100000000003</v>
      </c>
      <c r="I2596">
        <v>-2.78572</v>
      </c>
      <c r="J2596">
        <v>-5.1055599999999997</v>
      </c>
      <c r="K2596">
        <v>-4.4119299999999999</v>
      </c>
      <c r="L2596">
        <v>-2.7950400000000002</v>
      </c>
      <c r="M2596">
        <v>-5.1164399999999999</v>
      </c>
      <c r="N2596">
        <v>-4.4077599999999997</v>
      </c>
      <c r="O2596">
        <v>-2.1244900000000002</v>
      </c>
      <c r="P2596">
        <v>-4.3939199999999996</v>
      </c>
      <c r="Q2596">
        <v>-4.1109999999999998</v>
      </c>
      <c r="R2596">
        <v>-1.0864</v>
      </c>
      <c r="S2596">
        <v>-2.9754999999999998</v>
      </c>
    </row>
    <row r="2597" spans="1:19" x14ac:dyDescent="0.25">
      <c r="A2597">
        <v>5490.07</v>
      </c>
      <c r="B2597">
        <v>26.905100000000001</v>
      </c>
      <c r="C2597">
        <f>-SUM(D2597:S2597)</f>
        <v>51.835652999550632</v>
      </c>
      <c r="D2597">
        <v>-0.62290299999999998</v>
      </c>
      <c r="E2597" s="1">
        <v>4.4936400000000002E-10</v>
      </c>
      <c r="F2597">
        <v>-2.6510400000000001</v>
      </c>
      <c r="G2597">
        <v>-4.9142799999999998</v>
      </c>
      <c r="H2597">
        <v>-4.3191699999999997</v>
      </c>
      <c r="I2597">
        <v>-2.7875399999999999</v>
      </c>
      <c r="J2597">
        <v>-5.1074099999999998</v>
      </c>
      <c r="K2597">
        <v>-4.4127900000000002</v>
      </c>
      <c r="L2597">
        <v>-2.7968700000000002</v>
      </c>
      <c r="M2597">
        <v>-5.11829</v>
      </c>
      <c r="N2597">
        <v>-4.40862</v>
      </c>
      <c r="O2597">
        <v>-2.1260500000000002</v>
      </c>
      <c r="P2597">
        <v>-4.3954899999999997</v>
      </c>
      <c r="Q2597">
        <v>-4.1117600000000003</v>
      </c>
      <c r="R2597">
        <v>-1.08731</v>
      </c>
      <c r="S2597">
        <v>-2.9761299999999999</v>
      </c>
    </row>
    <row r="2598" spans="1:19" x14ac:dyDescent="0.25">
      <c r="A2598">
        <v>5492.12</v>
      </c>
      <c r="B2598">
        <v>26.915099999999999</v>
      </c>
      <c r="C2598">
        <f>-SUM(D2598:S2598)</f>
        <v>51.855525999134741</v>
      </c>
      <c r="D2598">
        <v>-0.62373599999999996</v>
      </c>
      <c r="E2598" s="1">
        <v>8.6526099999999998E-10</v>
      </c>
      <c r="F2598">
        <v>-2.65286</v>
      </c>
      <c r="G2598">
        <v>-4.9161200000000003</v>
      </c>
      <c r="H2598">
        <v>-4.32003</v>
      </c>
      <c r="I2598">
        <v>-2.7893699999999999</v>
      </c>
      <c r="J2598">
        <v>-5.1092599999999999</v>
      </c>
      <c r="K2598">
        <v>-4.4136499999999996</v>
      </c>
      <c r="L2598">
        <v>-2.7987000000000002</v>
      </c>
      <c r="M2598">
        <v>-5.1201400000000001</v>
      </c>
      <c r="N2598">
        <v>-4.4094800000000003</v>
      </c>
      <c r="O2598">
        <v>-2.1276099999999998</v>
      </c>
      <c r="P2598">
        <v>-4.3970700000000003</v>
      </c>
      <c r="Q2598">
        <v>-4.1125299999999996</v>
      </c>
      <c r="R2598">
        <v>-1.08822</v>
      </c>
      <c r="S2598">
        <v>-2.97675</v>
      </c>
    </row>
    <row r="2599" spans="1:19" x14ac:dyDescent="0.25">
      <c r="A2599">
        <v>5494.17</v>
      </c>
      <c r="B2599">
        <v>26.9251</v>
      </c>
      <c r="C2599">
        <f>-SUM(D2599:S2599)</f>
        <v>51.87535999948075</v>
      </c>
      <c r="D2599">
        <v>-0.62456999999999996</v>
      </c>
      <c r="E2599" s="1">
        <v>5.1924299999999998E-10</v>
      </c>
      <c r="F2599">
        <v>-2.6546799999999999</v>
      </c>
      <c r="G2599">
        <v>-4.9179500000000003</v>
      </c>
      <c r="H2599">
        <v>-4.3208900000000003</v>
      </c>
      <c r="I2599">
        <v>-2.7911899999999998</v>
      </c>
      <c r="J2599">
        <v>-5.1111000000000004</v>
      </c>
      <c r="K2599">
        <v>-4.4145099999999999</v>
      </c>
      <c r="L2599">
        <v>-2.8005300000000002</v>
      </c>
      <c r="M2599">
        <v>-5.1219900000000003</v>
      </c>
      <c r="N2599">
        <v>-4.4103399999999997</v>
      </c>
      <c r="O2599">
        <v>-2.1291699999999998</v>
      </c>
      <c r="P2599">
        <v>-4.3986400000000003</v>
      </c>
      <c r="Q2599">
        <v>-4.1132900000000001</v>
      </c>
      <c r="R2599">
        <v>-1.0891299999999999</v>
      </c>
      <c r="S2599">
        <v>-2.9773800000000001</v>
      </c>
    </row>
    <row r="2600" spans="1:19" x14ac:dyDescent="0.25">
      <c r="A2600">
        <v>5496.21</v>
      </c>
      <c r="B2600">
        <v>26.935099999999998</v>
      </c>
      <c r="C2600">
        <f>-SUM(D2600:S2600)</f>
        <v>51.895213999134832</v>
      </c>
      <c r="D2600">
        <v>-0.62540399999999996</v>
      </c>
      <c r="E2600" s="1">
        <v>8.6517100000000003E-10</v>
      </c>
      <c r="F2600">
        <v>-2.6564899999999998</v>
      </c>
      <c r="G2600">
        <v>-4.9197899999999999</v>
      </c>
      <c r="H2600">
        <v>-4.3217600000000003</v>
      </c>
      <c r="I2600">
        <v>-2.7930199999999998</v>
      </c>
      <c r="J2600">
        <v>-5.1129499999999997</v>
      </c>
      <c r="K2600">
        <v>-4.4153700000000002</v>
      </c>
      <c r="L2600">
        <v>-2.8023600000000002</v>
      </c>
      <c r="M2600">
        <v>-5.12385</v>
      </c>
      <c r="N2600">
        <v>-4.4112</v>
      </c>
      <c r="O2600">
        <v>-2.1307299999999998</v>
      </c>
      <c r="P2600">
        <v>-4.4002100000000004</v>
      </c>
      <c r="Q2600">
        <v>-4.1140499999999998</v>
      </c>
      <c r="R2600">
        <v>-1.0900300000000001</v>
      </c>
      <c r="S2600">
        <v>-2.9780000000000002</v>
      </c>
    </row>
    <row r="2601" spans="1:19" x14ac:dyDescent="0.25">
      <c r="A2601">
        <v>5498.26</v>
      </c>
      <c r="B2601">
        <v>26.9451</v>
      </c>
      <c r="C2601">
        <f>-SUM(D2601:S2601)</f>
        <v>51.915057999548686</v>
      </c>
      <c r="D2601">
        <v>-0.62623799999999996</v>
      </c>
      <c r="E2601" s="1">
        <v>4.5132E-10</v>
      </c>
      <c r="F2601">
        <v>-2.6583100000000002</v>
      </c>
      <c r="G2601">
        <v>-4.9216199999999999</v>
      </c>
      <c r="H2601">
        <v>-4.3226199999999997</v>
      </c>
      <c r="I2601">
        <v>-2.7948400000000002</v>
      </c>
      <c r="J2601">
        <v>-5.1147900000000002</v>
      </c>
      <c r="K2601">
        <v>-4.4162299999999997</v>
      </c>
      <c r="L2601">
        <v>-2.8041900000000002</v>
      </c>
      <c r="M2601">
        <v>-5.1257000000000001</v>
      </c>
      <c r="N2601">
        <v>-4.4120600000000003</v>
      </c>
      <c r="O2601">
        <v>-2.1322899999999998</v>
      </c>
      <c r="P2601">
        <v>-4.4017900000000001</v>
      </c>
      <c r="Q2601">
        <v>-4.1148199999999999</v>
      </c>
      <c r="R2601">
        <v>-1.09094</v>
      </c>
      <c r="S2601">
        <v>-2.9786199999999998</v>
      </c>
    </row>
    <row r="2602" spans="1:19" x14ac:dyDescent="0.25">
      <c r="A2602">
        <v>5500.3</v>
      </c>
      <c r="B2602">
        <v>26.955100000000002</v>
      </c>
      <c r="C2602">
        <f>-SUM(D2602:S2602)</f>
        <v>51.9349219999932</v>
      </c>
      <c r="D2602">
        <v>-0.62707199999999996</v>
      </c>
      <c r="E2602" s="1">
        <v>6.8084399999999996E-12</v>
      </c>
      <c r="F2602">
        <v>-2.6601300000000001</v>
      </c>
      <c r="G2602">
        <v>-4.9234600000000004</v>
      </c>
      <c r="H2602">
        <v>-4.32348</v>
      </c>
      <c r="I2602">
        <v>-2.7966700000000002</v>
      </c>
      <c r="J2602">
        <v>-5.1166400000000003</v>
      </c>
      <c r="K2602">
        <v>-4.41709</v>
      </c>
      <c r="L2602">
        <v>-2.8060200000000002</v>
      </c>
      <c r="M2602">
        <v>-5.1275500000000003</v>
      </c>
      <c r="N2602">
        <v>-4.4129199999999997</v>
      </c>
      <c r="O2602">
        <v>-2.1338499999999998</v>
      </c>
      <c r="P2602">
        <v>-4.4033600000000002</v>
      </c>
      <c r="Q2602">
        <v>-4.1155799999999996</v>
      </c>
      <c r="R2602">
        <v>-1.09185</v>
      </c>
      <c r="S2602">
        <v>-2.97925</v>
      </c>
    </row>
    <row r="2603" spans="1:19" x14ac:dyDescent="0.25">
      <c r="A2603">
        <v>5502.35</v>
      </c>
      <c r="B2603">
        <v>26.9651</v>
      </c>
      <c r="C2603">
        <f>-SUM(D2603:S2603)</f>
        <v>51.95476499901099</v>
      </c>
      <c r="D2603">
        <v>-0.62790500000000005</v>
      </c>
      <c r="E2603" s="1">
        <v>9.8901399999999991E-10</v>
      </c>
      <c r="F2603">
        <v>-2.66195</v>
      </c>
      <c r="G2603">
        <v>-4.9253</v>
      </c>
      <c r="H2603">
        <v>-4.3243400000000003</v>
      </c>
      <c r="I2603">
        <v>-2.7984900000000001</v>
      </c>
      <c r="J2603">
        <v>-5.1184799999999999</v>
      </c>
      <c r="K2603">
        <v>-4.4179500000000003</v>
      </c>
      <c r="L2603">
        <v>-2.8078500000000002</v>
      </c>
      <c r="M2603">
        <v>-5.1294000000000004</v>
      </c>
      <c r="N2603">
        <v>-4.41378</v>
      </c>
      <c r="O2603">
        <v>-2.1354099999999998</v>
      </c>
      <c r="P2603">
        <v>-4.4049399999999999</v>
      </c>
      <c r="Q2603">
        <v>-4.1163400000000001</v>
      </c>
      <c r="R2603">
        <v>-1.09276</v>
      </c>
      <c r="S2603">
        <v>-2.97987</v>
      </c>
    </row>
    <row r="2604" spans="1:19" x14ac:dyDescent="0.25">
      <c r="A2604">
        <v>5504.4</v>
      </c>
      <c r="B2604">
        <v>26.975100000000001</v>
      </c>
      <c r="C2604">
        <f>-SUM(D2604:S2604)</f>
        <v>51.974638999154216</v>
      </c>
      <c r="D2604">
        <v>-0.62873900000000005</v>
      </c>
      <c r="E2604" s="1">
        <v>8.4577900000000004E-10</v>
      </c>
      <c r="F2604">
        <v>-2.66377</v>
      </c>
      <c r="G2604">
        <v>-4.92713</v>
      </c>
      <c r="H2604">
        <v>-4.3252100000000002</v>
      </c>
      <c r="I2604">
        <v>-2.8003200000000001</v>
      </c>
      <c r="J2604">
        <v>-5.12033</v>
      </c>
      <c r="K2604">
        <v>-4.4188099999999997</v>
      </c>
      <c r="L2604">
        <v>-2.8096800000000002</v>
      </c>
      <c r="M2604">
        <v>-5.1312499999999996</v>
      </c>
      <c r="N2604">
        <v>-4.4146400000000003</v>
      </c>
      <c r="O2604">
        <v>-2.1369699999999998</v>
      </c>
      <c r="P2604">
        <v>-4.4065099999999999</v>
      </c>
      <c r="Q2604">
        <v>-4.1171100000000003</v>
      </c>
      <c r="R2604">
        <v>-1.0936699999999999</v>
      </c>
      <c r="S2604">
        <v>-2.9805000000000001</v>
      </c>
    </row>
    <row r="2605" spans="1:19" x14ac:dyDescent="0.25">
      <c r="A2605">
        <v>5506.44</v>
      </c>
      <c r="B2605">
        <v>26.985099999999999</v>
      </c>
      <c r="C2605">
        <f>-SUM(D2605:S2605)</f>
        <v>51.994472999328849</v>
      </c>
      <c r="D2605">
        <v>-0.62957300000000005</v>
      </c>
      <c r="E2605" s="1">
        <v>6.7115300000000003E-10</v>
      </c>
      <c r="F2605">
        <v>-2.6655799999999998</v>
      </c>
      <c r="G2605">
        <v>-4.9289699999999996</v>
      </c>
      <c r="H2605">
        <v>-4.3260699999999996</v>
      </c>
      <c r="I2605">
        <v>-2.8021400000000001</v>
      </c>
      <c r="J2605">
        <v>-5.1221699999999997</v>
      </c>
      <c r="K2605">
        <v>-4.41967</v>
      </c>
      <c r="L2605">
        <v>-2.8115100000000002</v>
      </c>
      <c r="M2605">
        <v>-5.1330999999999998</v>
      </c>
      <c r="N2605">
        <v>-4.4154999999999998</v>
      </c>
      <c r="O2605">
        <v>-2.1385299999999998</v>
      </c>
      <c r="P2605">
        <v>-4.4080899999999996</v>
      </c>
      <c r="Q2605">
        <v>-4.1178699999999999</v>
      </c>
      <c r="R2605">
        <v>-1.0945800000000001</v>
      </c>
      <c r="S2605">
        <v>-2.9811200000000002</v>
      </c>
    </row>
    <row r="2606" spans="1:19" x14ac:dyDescent="0.25">
      <c r="A2606">
        <v>5508.49</v>
      </c>
      <c r="B2606">
        <v>26.995100000000001</v>
      </c>
      <c r="C2606">
        <f>-SUM(D2606:S2606)</f>
        <v>52.014326999896099</v>
      </c>
      <c r="D2606">
        <v>-0.63040700000000005</v>
      </c>
      <c r="E2606" s="1">
        <v>1.03905E-10</v>
      </c>
      <c r="F2606">
        <v>-2.6674000000000002</v>
      </c>
      <c r="G2606">
        <v>-4.9308100000000001</v>
      </c>
      <c r="H2606">
        <v>-4.3269299999999999</v>
      </c>
      <c r="I2606">
        <v>-2.8039700000000001</v>
      </c>
      <c r="J2606">
        <v>-5.1240199999999998</v>
      </c>
      <c r="K2606">
        <v>-4.4205300000000003</v>
      </c>
      <c r="L2606">
        <v>-2.8133400000000002</v>
      </c>
      <c r="M2606">
        <v>-5.1349499999999999</v>
      </c>
      <c r="N2606">
        <v>-4.4163600000000001</v>
      </c>
      <c r="O2606">
        <v>-2.1400899999999998</v>
      </c>
      <c r="P2606">
        <v>-4.4096599999999997</v>
      </c>
      <c r="Q2606">
        <v>-4.1186299999999996</v>
      </c>
      <c r="R2606">
        <v>-1.0954900000000001</v>
      </c>
      <c r="S2606">
        <v>-2.9817399999999998</v>
      </c>
    </row>
    <row r="2607" spans="1:19" x14ac:dyDescent="0.25">
      <c r="A2607">
        <v>5510.53</v>
      </c>
      <c r="B2607">
        <v>27.005099999999999</v>
      </c>
      <c r="C2607">
        <f>-SUM(D2607:S2607)</f>
        <v>52.034160999400946</v>
      </c>
      <c r="D2607">
        <v>-0.63124100000000005</v>
      </c>
      <c r="E2607" s="1">
        <v>5.9905400000000005E-10</v>
      </c>
      <c r="F2607">
        <v>-2.6692200000000001</v>
      </c>
      <c r="G2607">
        <v>-4.9326400000000001</v>
      </c>
      <c r="H2607">
        <v>-4.3277900000000002</v>
      </c>
      <c r="I2607">
        <v>-2.80579</v>
      </c>
      <c r="J2607">
        <v>-5.1258600000000003</v>
      </c>
      <c r="K2607">
        <v>-4.4213899999999997</v>
      </c>
      <c r="L2607">
        <v>-2.8151700000000002</v>
      </c>
      <c r="M2607">
        <v>-5.1368099999999997</v>
      </c>
      <c r="N2607">
        <v>-4.4172200000000004</v>
      </c>
      <c r="O2607">
        <v>-2.1416499999999998</v>
      </c>
      <c r="P2607">
        <v>-4.4112299999999998</v>
      </c>
      <c r="Q2607">
        <v>-4.1193900000000001</v>
      </c>
      <c r="R2607">
        <v>-1.09639</v>
      </c>
      <c r="S2607">
        <v>-2.98237</v>
      </c>
    </row>
    <row r="2608" spans="1:19" x14ac:dyDescent="0.25">
      <c r="A2608">
        <v>5512.58</v>
      </c>
      <c r="B2608">
        <v>27.0151</v>
      </c>
      <c r="C2608">
        <f>-SUM(D2608:S2608)</f>
        <v>52.054024999659944</v>
      </c>
      <c r="D2608">
        <v>-0.63207500000000005</v>
      </c>
      <c r="E2608" s="1">
        <v>3.40047E-10</v>
      </c>
      <c r="F2608">
        <v>-2.6710400000000001</v>
      </c>
      <c r="G2608">
        <v>-4.9344799999999998</v>
      </c>
      <c r="H2608">
        <v>-4.3286499999999997</v>
      </c>
      <c r="I2608">
        <v>-2.8076099999999999</v>
      </c>
      <c r="J2608">
        <v>-5.1277100000000004</v>
      </c>
      <c r="K2608">
        <v>-4.42225</v>
      </c>
      <c r="L2608">
        <v>-2.8170000000000002</v>
      </c>
      <c r="M2608">
        <v>-5.1386599999999998</v>
      </c>
      <c r="N2608">
        <v>-4.4180799999999998</v>
      </c>
      <c r="O2608">
        <v>-2.1432099999999998</v>
      </c>
      <c r="P2608">
        <v>-4.4128100000000003</v>
      </c>
      <c r="Q2608">
        <v>-4.1201600000000003</v>
      </c>
      <c r="R2608">
        <v>-1.0972999999999999</v>
      </c>
      <c r="S2608">
        <v>-2.98299</v>
      </c>
    </row>
    <row r="2609" spans="1:19" x14ac:dyDescent="0.25">
      <c r="A2609">
        <v>5514.63</v>
      </c>
      <c r="B2609">
        <v>27.025099999999998</v>
      </c>
      <c r="C2609">
        <f>-SUM(D2609:S2609)</f>
        <v>52.073847999584714</v>
      </c>
      <c r="D2609">
        <v>-0.63290800000000003</v>
      </c>
      <c r="E2609" s="1">
        <v>4.15281E-10</v>
      </c>
      <c r="F2609">
        <v>-2.6728499999999999</v>
      </c>
      <c r="G2609">
        <v>-4.9363099999999998</v>
      </c>
      <c r="H2609">
        <v>-4.3295199999999996</v>
      </c>
      <c r="I2609">
        <v>-2.8094399999999999</v>
      </c>
      <c r="J2609">
        <v>-5.1295500000000001</v>
      </c>
      <c r="K2609">
        <v>-4.4230999999999998</v>
      </c>
      <c r="L2609">
        <v>-2.8188300000000002</v>
      </c>
      <c r="M2609">
        <v>-5.1405099999999999</v>
      </c>
      <c r="N2609">
        <v>-4.4189400000000001</v>
      </c>
      <c r="O2609">
        <v>-2.1447600000000002</v>
      </c>
      <c r="P2609">
        <v>-4.4143800000000004</v>
      </c>
      <c r="Q2609">
        <v>-4.1209199999999999</v>
      </c>
      <c r="R2609">
        <v>-1.0982099999999999</v>
      </c>
      <c r="S2609">
        <v>-2.9836200000000002</v>
      </c>
    </row>
    <row r="2610" spans="1:19" x14ac:dyDescent="0.25">
      <c r="A2610">
        <v>5516.67</v>
      </c>
      <c r="B2610">
        <v>27.0351</v>
      </c>
      <c r="C2610">
        <f>-SUM(D2610:S2610)</f>
        <v>52.093701999539576</v>
      </c>
      <c r="D2610">
        <v>-0.63374200000000003</v>
      </c>
      <c r="E2610" s="1">
        <v>4.6042300000000002E-10</v>
      </c>
      <c r="F2610">
        <v>-2.6746699999999999</v>
      </c>
      <c r="G2610">
        <v>-4.9381500000000003</v>
      </c>
      <c r="H2610">
        <v>-4.3303799999999999</v>
      </c>
      <c r="I2610">
        <v>-2.8112599999999999</v>
      </c>
      <c r="J2610">
        <v>-5.1314000000000002</v>
      </c>
      <c r="K2610">
        <v>-4.4239600000000001</v>
      </c>
      <c r="L2610">
        <v>-2.8206600000000002</v>
      </c>
      <c r="M2610">
        <v>-5.14236</v>
      </c>
      <c r="N2610">
        <v>-4.4198000000000004</v>
      </c>
      <c r="O2610">
        <v>-2.1463199999999998</v>
      </c>
      <c r="P2610">
        <v>-4.4159600000000001</v>
      </c>
      <c r="Q2610">
        <v>-4.1216799999999996</v>
      </c>
      <c r="R2610">
        <v>-1.0991200000000001</v>
      </c>
      <c r="S2610">
        <v>-2.9842399999999998</v>
      </c>
    </row>
    <row r="2611" spans="1:19" x14ac:dyDescent="0.25">
      <c r="A2611">
        <v>5518.72</v>
      </c>
      <c r="B2611">
        <v>27.045100000000001</v>
      </c>
      <c r="C2611">
        <f>-SUM(D2611:S2611)</f>
        <v>52.113545999517221</v>
      </c>
      <c r="D2611">
        <v>-0.63457600000000003</v>
      </c>
      <c r="E2611" s="1">
        <v>4.8276899999999997E-10</v>
      </c>
      <c r="F2611">
        <v>-2.6764899999999998</v>
      </c>
      <c r="G2611">
        <v>-4.9399899999999999</v>
      </c>
      <c r="H2611">
        <v>-4.3312400000000002</v>
      </c>
      <c r="I2611">
        <v>-2.8130899999999999</v>
      </c>
      <c r="J2611">
        <v>-5.1332399999999998</v>
      </c>
      <c r="K2611">
        <v>-4.4248200000000004</v>
      </c>
      <c r="L2611">
        <v>-2.8224900000000002</v>
      </c>
      <c r="M2611">
        <v>-5.1442100000000002</v>
      </c>
      <c r="N2611">
        <v>-4.4206599999999998</v>
      </c>
      <c r="O2611">
        <v>-2.1478799999999998</v>
      </c>
      <c r="P2611">
        <v>-4.4175300000000002</v>
      </c>
      <c r="Q2611">
        <v>-4.1224400000000001</v>
      </c>
      <c r="R2611">
        <v>-1.1000300000000001</v>
      </c>
      <c r="S2611">
        <v>-2.9848599999999998</v>
      </c>
    </row>
    <row r="2612" spans="1:19" x14ac:dyDescent="0.25">
      <c r="A2612">
        <v>5520.76</v>
      </c>
      <c r="B2612">
        <v>27.055099999999999</v>
      </c>
      <c r="C2612">
        <f>-SUM(D2612:S2612)</f>
        <v>52.133409999522605</v>
      </c>
      <c r="D2612">
        <v>-0.63541000000000003</v>
      </c>
      <c r="E2612" s="1">
        <v>4.7739900000000002E-10</v>
      </c>
      <c r="F2612">
        <v>-2.6783100000000002</v>
      </c>
      <c r="G2612">
        <v>-4.9418199999999999</v>
      </c>
      <c r="H2612">
        <v>-4.3320999999999996</v>
      </c>
      <c r="I2612">
        <v>-2.8149099999999998</v>
      </c>
      <c r="J2612">
        <v>-5.1350899999999999</v>
      </c>
      <c r="K2612">
        <v>-4.4256799999999998</v>
      </c>
      <c r="L2612">
        <v>-2.8243200000000002</v>
      </c>
      <c r="M2612">
        <v>-5.1460600000000003</v>
      </c>
      <c r="N2612">
        <v>-4.4215200000000001</v>
      </c>
      <c r="O2612">
        <v>-2.1494399999999998</v>
      </c>
      <c r="P2612">
        <v>-4.4191099999999999</v>
      </c>
      <c r="Q2612">
        <v>-4.1232100000000003</v>
      </c>
      <c r="R2612">
        <v>-1.10094</v>
      </c>
      <c r="S2612">
        <v>-2.98549</v>
      </c>
    </row>
    <row r="2613" spans="1:19" x14ac:dyDescent="0.25">
      <c r="A2613">
        <v>5522.81</v>
      </c>
      <c r="B2613">
        <v>27.065100000000001</v>
      </c>
      <c r="C2613">
        <f>-SUM(D2613:S2613)</f>
        <v>52.153243999188575</v>
      </c>
      <c r="D2613">
        <v>-0.63624400000000003</v>
      </c>
      <c r="E2613" s="1">
        <v>8.1141999999999998E-10</v>
      </c>
      <c r="F2613">
        <v>-2.6801200000000001</v>
      </c>
      <c r="G2613">
        <v>-4.9436600000000004</v>
      </c>
      <c r="H2613">
        <v>-4.3329599999999999</v>
      </c>
      <c r="I2613">
        <v>-2.8167399999999998</v>
      </c>
      <c r="J2613">
        <v>-5.1369300000000004</v>
      </c>
      <c r="K2613">
        <v>-4.4265400000000001</v>
      </c>
      <c r="L2613">
        <v>-2.8261500000000002</v>
      </c>
      <c r="M2613">
        <v>-5.1479100000000004</v>
      </c>
      <c r="N2613">
        <v>-4.4223800000000004</v>
      </c>
      <c r="O2613">
        <v>-2.1509999999999998</v>
      </c>
      <c r="P2613">
        <v>-4.4206799999999999</v>
      </c>
      <c r="Q2613">
        <v>-4.1239699999999999</v>
      </c>
      <c r="R2613">
        <v>-1.10185</v>
      </c>
      <c r="S2613">
        <v>-2.98611</v>
      </c>
    </row>
    <row r="2614" spans="1:19" x14ac:dyDescent="0.25">
      <c r="A2614">
        <v>5524.85</v>
      </c>
      <c r="B2614">
        <v>27.075099999999999</v>
      </c>
      <c r="C2614">
        <f>-SUM(D2614:S2614)</f>
        <v>52.173077999612069</v>
      </c>
      <c r="D2614">
        <v>-0.63707800000000003</v>
      </c>
      <c r="E2614" s="1">
        <v>3.8792499999999998E-10</v>
      </c>
      <c r="F2614">
        <v>-2.68194</v>
      </c>
      <c r="G2614">
        <v>-4.9454900000000004</v>
      </c>
      <c r="H2614">
        <v>-4.3338200000000002</v>
      </c>
      <c r="I2614">
        <v>-2.8185600000000002</v>
      </c>
      <c r="J2614">
        <v>-5.1387799999999997</v>
      </c>
      <c r="K2614">
        <v>-4.4273999999999996</v>
      </c>
      <c r="L2614">
        <v>-2.8279800000000002</v>
      </c>
      <c r="M2614">
        <v>-5.1497599999999997</v>
      </c>
      <c r="N2614">
        <v>-4.4232399999999998</v>
      </c>
      <c r="O2614">
        <v>-2.1525599999999998</v>
      </c>
      <c r="P2614">
        <v>-4.42225</v>
      </c>
      <c r="Q2614">
        <v>-4.1247299999999996</v>
      </c>
      <c r="R2614">
        <v>-1.1027499999999999</v>
      </c>
      <c r="S2614">
        <v>-2.9867400000000002</v>
      </c>
    </row>
    <row r="2615" spans="1:19" x14ac:dyDescent="0.25">
      <c r="A2615">
        <v>5526.9</v>
      </c>
      <c r="B2615">
        <v>27.085100000000001</v>
      </c>
      <c r="C2615">
        <f>-SUM(D2615:S2615)</f>
        <v>52.192941999330934</v>
      </c>
      <c r="D2615">
        <v>-0.63791200000000003</v>
      </c>
      <c r="E2615" s="1">
        <v>6.6906800000000003E-10</v>
      </c>
      <c r="F2615">
        <v>-2.6837599999999999</v>
      </c>
      <c r="G2615">
        <v>-4.94733</v>
      </c>
      <c r="H2615">
        <v>-4.3346900000000002</v>
      </c>
      <c r="I2615">
        <v>-2.8203900000000002</v>
      </c>
      <c r="J2615">
        <v>-5.1406200000000002</v>
      </c>
      <c r="K2615">
        <v>-4.4282599999999999</v>
      </c>
      <c r="L2615">
        <v>-2.8298100000000002</v>
      </c>
      <c r="M2615">
        <v>-5.1516099999999998</v>
      </c>
      <c r="N2615">
        <v>-4.4241000000000001</v>
      </c>
      <c r="O2615">
        <v>-2.1541199999999998</v>
      </c>
      <c r="P2615">
        <v>-4.4238299999999997</v>
      </c>
      <c r="Q2615">
        <v>-4.1254900000000001</v>
      </c>
      <c r="R2615">
        <v>-1.1036600000000001</v>
      </c>
      <c r="S2615">
        <v>-2.9873599999999998</v>
      </c>
    </row>
    <row r="2616" spans="1:19" x14ac:dyDescent="0.25">
      <c r="A2616">
        <v>5528.95</v>
      </c>
      <c r="B2616">
        <v>27.095099999999999</v>
      </c>
      <c r="C2616">
        <f>-SUM(D2616:S2616)</f>
        <v>52.212765999798648</v>
      </c>
      <c r="D2616">
        <v>-0.63874600000000004</v>
      </c>
      <c r="E2616" s="1">
        <v>2.01358E-10</v>
      </c>
      <c r="F2616">
        <v>-2.6855799999999999</v>
      </c>
      <c r="G2616">
        <v>-4.94916</v>
      </c>
      <c r="H2616">
        <v>-4.3355499999999996</v>
      </c>
      <c r="I2616">
        <v>-2.8222100000000001</v>
      </c>
      <c r="J2616">
        <v>-5.1424599999999998</v>
      </c>
      <c r="K2616">
        <v>-4.4291099999999997</v>
      </c>
      <c r="L2616">
        <v>-2.8316400000000002</v>
      </c>
      <c r="M2616">
        <v>-5.1534599999999999</v>
      </c>
      <c r="N2616">
        <v>-4.4249599999999996</v>
      </c>
      <c r="O2616">
        <v>-2.1556799999999998</v>
      </c>
      <c r="P2616">
        <v>-4.4253999999999998</v>
      </c>
      <c r="Q2616">
        <v>-4.1262600000000003</v>
      </c>
      <c r="R2616">
        <v>-1.1045700000000001</v>
      </c>
      <c r="S2616">
        <v>-2.9879799999999999</v>
      </c>
    </row>
    <row r="2617" spans="1:19" x14ac:dyDescent="0.25">
      <c r="A2617">
        <v>5530.99</v>
      </c>
      <c r="B2617">
        <v>27.1051</v>
      </c>
      <c r="C2617">
        <f>-SUM(D2617:S2617)</f>
        <v>52.23262999956669</v>
      </c>
      <c r="D2617">
        <v>-0.63958000000000004</v>
      </c>
      <c r="E2617" s="1">
        <v>4.3331599999999997E-10</v>
      </c>
      <c r="F2617">
        <v>-2.6873900000000002</v>
      </c>
      <c r="G2617">
        <v>-4.9509999999999996</v>
      </c>
      <c r="H2617">
        <v>-4.3364099999999999</v>
      </c>
      <c r="I2617">
        <v>-2.8240400000000001</v>
      </c>
      <c r="J2617">
        <v>-5.1443099999999999</v>
      </c>
      <c r="K2617">
        <v>-4.42997</v>
      </c>
      <c r="L2617">
        <v>-2.8334700000000002</v>
      </c>
      <c r="M2617">
        <v>-5.1553100000000001</v>
      </c>
      <c r="N2617">
        <v>-4.4258199999999999</v>
      </c>
      <c r="O2617">
        <v>-2.1572399999999998</v>
      </c>
      <c r="P2617">
        <v>-4.4269800000000004</v>
      </c>
      <c r="Q2617">
        <v>-4.1270199999999999</v>
      </c>
      <c r="R2617">
        <v>-1.10548</v>
      </c>
      <c r="S2617">
        <v>-2.98861</v>
      </c>
    </row>
    <row r="2618" spans="1:19" x14ac:dyDescent="0.25">
      <c r="A2618">
        <v>5533.04</v>
      </c>
      <c r="B2618">
        <v>27.115100000000002</v>
      </c>
      <c r="C2618">
        <f>-SUM(D2618:S2618)</f>
        <v>52.252463999356614</v>
      </c>
      <c r="D2618">
        <v>-0.64041400000000004</v>
      </c>
      <c r="E2618" s="1">
        <v>6.4338200000000002E-10</v>
      </c>
      <c r="F2618">
        <v>-2.6892100000000001</v>
      </c>
      <c r="G2618">
        <v>-4.9528400000000001</v>
      </c>
      <c r="H2618">
        <v>-4.3372700000000002</v>
      </c>
      <c r="I2618">
        <v>-2.82586</v>
      </c>
      <c r="J2618">
        <v>-5.1461499999999996</v>
      </c>
      <c r="K2618">
        <v>-4.4308300000000003</v>
      </c>
      <c r="L2618">
        <v>-2.8353000000000002</v>
      </c>
      <c r="M2618">
        <v>-5.1571600000000002</v>
      </c>
      <c r="N2618">
        <v>-4.4266800000000002</v>
      </c>
      <c r="O2618">
        <v>-2.1587999999999998</v>
      </c>
      <c r="P2618">
        <v>-4.4285500000000004</v>
      </c>
      <c r="Q2618">
        <v>-4.1277799999999996</v>
      </c>
      <c r="R2618">
        <v>-1.10639</v>
      </c>
      <c r="S2618">
        <v>-2.9892300000000001</v>
      </c>
    </row>
    <row r="2619" spans="1:19" x14ac:dyDescent="0.25">
      <c r="A2619">
        <v>5535.08</v>
      </c>
      <c r="B2619">
        <v>27.1251</v>
      </c>
      <c r="C2619">
        <f>-SUM(D2619:S2619)</f>
        <v>52.272307999165875</v>
      </c>
      <c r="D2619">
        <v>-0.64124800000000004</v>
      </c>
      <c r="E2619" s="1">
        <v>8.3412699999999997E-10</v>
      </c>
      <c r="F2619">
        <v>-2.69103</v>
      </c>
      <c r="G2619">
        <v>-4.9546700000000001</v>
      </c>
      <c r="H2619">
        <v>-4.3381299999999996</v>
      </c>
      <c r="I2619">
        <v>-2.82769</v>
      </c>
      <c r="J2619">
        <v>-5.1479999999999997</v>
      </c>
      <c r="K2619">
        <v>-4.4316899999999997</v>
      </c>
      <c r="L2619">
        <v>-2.8371300000000002</v>
      </c>
      <c r="M2619">
        <v>-5.1590100000000003</v>
      </c>
      <c r="N2619">
        <v>-4.4275399999999996</v>
      </c>
      <c r="O2619">
        <v>-2.1603599999999998</v>
      </c>
      <c r="P2619">
        <v>-4.4301199999999996</v>
      </c>
      <c r="Q2619">
        <v>-4.1285400000000001</v>
      </c>
      <c r="R2619">
        <v>-1.1073</v>
      </c>
      <c r="S2619">
        <v>-2.9898500000000001</v>
      </c>
    </row>
    <row r="2620" spans="1:19" x14ac:dyDescent="0.25">
      <c r="A2620">
        <v>5537.13</v>
      </c>
      <c r="B2620">
        <v>27.135100000000001</v>
      </c>
      <c r="C2620">
        <f>-SUM(D2620:S2620)</f>
        <v>52.292180999362579</v>
      </c>
      <c r="D2620">
        <v>-0.64208100000000001</v>
      </c>
      <c r="E2620" s="1">
        <v>6.3742199999999997E-10</v>
      </c>
      <c r="F2620">
        <v>-2.69285</v>
      </c>
      <c r="G2620">
        <v>-4.9565099999999997</v>
      </c>
      <c r="H2620">
        <v>-4.3389899999999999</v>
      </c>
      <c r="I2620">
        <v>-2.82951</v>
      </c>
      <c r="J2620">
        <v>-5.1498400000000002</v>
      </c>
      <c r="K2620">
        <v>-4.43255</v>
      </c>
      <c r="L2620">
        <v>-2.8389600000000002</v>
      </c>
      <c r="M2620">
        <v>-5.1608700000000001</v>
      </c>
      <c r="N2620">
        <v>-4.4283999999999999</v>
      </c>
      <c r="O2620">
        <v>-2.1619199999999998</v>
      </c>
      <c r="P2620">
        <v>-4.4317000000000002</v>
      </c>
      <c r="Q2620">
        <v>-4.1293100000000003</v>
      </c>
      <c r="R2620">
        <v>-1.1082099999999999</v>
      </c>
      <c r="S2620">
        <v>-2.9904799999999998</v>
      </c>
    </row>
    <row r="2621" spans="1:19" x14ac:dyDescent="0.25">
      <c r="A2621">
        <v>5539.17</v>
      </c>
      <c r="B2621">
        <v>27.145099999999999</v>
      </c>
      <c r="C2621">
        <f>-SUM(D2621:S2621)</f>
        <v>52.312004999584452</v>
      </c>
      <c r="D2621">
        <v>-0.64291500000000001</v>
      </c>
      <c r="E2621" s="1">
        <v>4.1554499999999999E-10</v>
      </c>
      <c r="F2621">
        <v>-2.6946599999999998</v>
      </c>
      <c r="G2621">
        <v>-4.9583399999999997</v>
      </c>
      <c r="H2621">
        <v>-4.3398500000000002</v>
      </c>
      <c r="I2621">
        <v>-2.83134</v>
      </c>
      <c r="J2621">
        <v>-5.1516900000000003</v>
      </c>
      <c r="K2621">
        <v>-4.4333999999999998</v>
      </c>
      <c r="L2621">
        <v>-2.8407900000000001</v>
      </c>
      <c r="M2621">
        <v>-5.1627200000000002</v>
      </c>
      <c r="N2621">
        <v>-4.4292600000000002</v>
      </c>
      <c r="O2621">
        <v>-2.1634799999999998</v>
      </c>
      <c r="P2621">
        <v>-4.4332700000000003</v>
      </c>
      <c r="Q2621">
        <v>-4.1300699999999999</v>
      </c>
      <c r="R2621">
        <v>-1.1091200000000001</v>
      </c>
      <c r="S2621">
        <v>-2.9910999999999999</v>
      </c>
    </row>
    <row r="2622" spans="1:19" x14ac:dyDescent="0.25">
      <c r="A2622">
        <v>5541.22</v>
      </c>
      <c r="B2622">
        <v>27.155100000000001</v>
      </c>
      <c r="C2622">
        <f>-SUM(D2622:S2622)</f>
        <v>52.331848999095939</v>
      </c>
      <c r="D2622">
        <v>-0.64374900000000002</v>
      </c>
      <c r="E2622" s="1">
        <v>9.0406800000000005E-10</v>
      </c>
      <c r="F2622">
        <v>-2.6964800000000002</v>
      </c>
      <c r="G2622">
        <v>-4.9601800000000003</v>
      </c>
      <c r="H2622">
        <v>-4.3407099999999996</v>
      </c>
      <c r="I2622">
        <v>-2.8331599999999999</v>
      </c>
      <c r="J2622">
        <v>-5.1535299999999999</v>
      </c>
      <c r="K2622">
        <v>-4.4342600000000001</v>
      </c>
      <c r="L2622">
        <v>-2.8426200000000001</v>
      </c>
      <c r="M2622">
        <v>-5.1645700000000003</v>
      </c>
      <c r="N2622">
        <v>-4.4301199999999996</v>
      </c>
      <c r="O2622">
        <v>-2.1650399999999999</v>
      </c>
      <c r="P2622">
        <v>-4.4348400000000003</v>
      </c>
      <c r="Q2622">
        <v>-4.1308299999999996</v>
      </c>
      <c r="R2622">
        <v>-1.1100300000000001</v>
      </c>
      <c r="S2622">
        <v>-2.99173</v>
      </c>
    </row>
    <row r="2623" spans="1:19" x14ac:dyDescent="0.25">
      <c r="A2623">
        <v>5543.26</v>
      </c>
      <c r="B2623">
        <v>27.165099999999999</v>
      </c>
      <c r="C2623">
        <f>-SUM(D2623:S2623)</f>
        <v>52.351672999355472</v>
      </c>
      <c r="D2623">
        <v>-0.64458300000000002</v>
      </c>
      <c r="E2623" s="1">
        <v>6.4453900000000002E-10</v>
      </c>
      <c r="F2623">
        <v>-2.6983000000000001</v>
      </c>
      <c r="G2623">
        <v>-4.9620100000000003</v>
      </c>
      <c r="H2623">
        <v>-4.3415699999999999</v>
      </c>
      <c r="I2623">
        <v>-2.8349899999999999</v>
      </c>
      <c r="J2623">
        <v>-5.1553699999999996</v>
      </c>
      <c r="K2623">
        <v>-4.4351200000000004</v>
      </c>
      <c r="L2623">
        <v>-2.8444500000000001</v>
      </c>
      <c r="M2623">
        <v>-5.1664199999999996</v>
      </c>
      <c r="N2623">
        <v>-4.4309700000000003</v>
      </c>
      <c r="O2623">
        <v>-2.1665999999999999</v>
      </c>
      <c r="P2623">
        <v>-4.43642</v>
      </c>
      <c r="Q2623">
        <v>-4.1315900000000001</v>
      </c>
      <c r="R2623">
        <v>-1.11093</v>
      </c>
      <c r="S2623">
        <v>-2.9923500000000001</v>
      </c>
    </row>
    <row r="2624" spans="1:19" x14ac:dyDescent="0.25">
      <c r="A2624">
        <v>5545.31</v>
      </c>
      <c r="B2624">
        <v>27.1751</v>
      </c>
      <c r="C2624">
        <f>-SUM(D2624:S2624)</f>
        <v>52.37151699927125</v>
      </c>
      <c r="D2624">
        <v>-0.64541700000000002</v>
      </c>
      <c r="E2624" s="1">
        <v>7.28751E-10</v>
      </c>
      <c r="F2624">
        <v>-2.7001200000000001</v>
      </c>
      <c r="G2624">
        <v>-4.9638499999999999</v>
      </c>
      <c r="H2624">
        <v>-4.3424300000000002</v>
      </c>
      <c r="I2624">
        <v>-2.8368099999999998</v>
      </c>
      <c r="J2624">
        <v>-5.1572199999999997</v>
      </c>
      <c r="K2624">
        <v>-4.4359799999999998</v>
      </c>
      <c r="L2624">
        <v>-2.8462800000000001</v>
      </c>
      <c r="M2624">
        <v>-5.1682699999999997</v>
      </c>
      <c r="N2624">
        <v>-4.4318299999999997</v>
      </c>
      <c r="O2624">
        <v>-2.1681599999999999</v>
      </c>
      <c r="P2624">
        <v>-4.4379900000000001</v>
      </c>
      <c r="Q2624">
        <v>-4.1323499999999997</v>
      </c>
      <c r="R2624">
        <v>-1.1118399999999999</v>
      </c>
      <c r="S2624">
        <v>-2.9929700000000001</v>
      </c>
    </row>
    <row r="2625" spans="1:19" x14ac:dyDescent="0.25">
      <c r="A2625">
        <v>5547.35</v>
      </c>
      <c r="B2625">
        <v>27.185099999999998</v>
      </c>
      <c r="C2625">
        <f>-SUM(D2625:S2625)</f>
        <v>52.391330999210574</v>
      </c>
      <c r="D2625">
        <v>-0.64625100000000002</v>
      </c>
      <c r="E2625" s="1">
        <v>7.8943200000000005E-10</v>
      </c>
      <c r="F2625">
        <v>-2.7019299999999999</v>
      </c>
      <c r="G2625">
        <v>-4.9656799999999999</v>
      </c>
      <c r="H2625">
        <v>-4.3432899999999997</v>
      </c>
      <c r="I2625">
        <v>-2.8386300000000002</v>
      </c>
      <c r="J2625">
        <v>-5.1590600000000002</v>
      </c>
      <c r="K2625">
        <v>-4.4368299999999996</v>
      </c>
      <c r="L2625">
        <v>-2.8481100000000001</v>
      </c>
      <c r="M2625">
        <v>-5.1701199999999998</v>
      </c>
      <c r="N2625">
        <v>-4.43269</v>
      </c>
      <c r="O2625">
        <v>-2.1697099999999998</v>
      </c>
      <c r="P2625">
        <v>-4.4395699999999998</v>
      </c>
      <c r="Q2625">
        <v>-4.1331100000000003</v>
      </c>
      <c r="R2625">
        <v>-1.1127499999999999</v>
      </c>
      <c r="S2625">
        <v>-2.9935999999999998</v>
      </c>
    </row>
    <row r="2626" spans="1:19" x14ac:dyDescent="0.25">
      <c r="A2626">
        <v>5549.4</v>
      </c>
      <c r="B2626">
        <v>27.1951</v>
      </c>
      <c r="C2626">
        <f>-SUM(D2626:S2626)</f>
        <v>52.41119499989064</v>
      </c>
      <c r="D2626">
        <v>-0.64708500000000002</v>
      </c>
      <c r="E2626" s="1">
        <v>1.09362E-10</v>
      </c>
      <c r="F2626">
        <v>-2.7037499999999999</v>
      </c>
      <c r="G2626">
        <v>-4.9675200000000004</v>
      </c>
      <c r="H2626">
        <v>-4.34415</v>
      </c>
      <c r="I2626">
        <v>-2.8404600000000002</v>
      </c>
      <c r="J2626">
        <v>-5.1609100000000003</v>
      </c>
      <c r="K2626">
        <v>-4.4376899999999999</v>
      </c>
      <c r="L2626">
        <v>-2.8499400000000001</v>
      </c>
      <c r="M2626">
        <v>-5.17197</v>
      </c>
      <c r="N2626">
        <v>-4.4335500000000003</v>
      </c>
      <c r="O2626">
        <v>-2.1712699999999998</v>
      </c>
      <c r="P2626">
        <v>-4.4411399999999999</v>
      </c>
      <c r="Q2626">
        <v>-4.1338800000000004</v>
      </c>
      <c r="R2626">
        <v>-1.1136600000000001</v>
      </c>
      <c r="S2626">
        <v>-2.9942199999999999</v>
      </c>
    </row>
    <row r="2627" spans="1:19" x14ac:dyDescent="0.25">
      <c r="A2627">
        <v>5551.44</v>
      </c>
      <c r="B2627">
        <v>27.205100000000002</v>
      </c>
      <c r="C2627">
        <f>-SUM(D2627:S2627)</f>
        <v>52.431018999863497</v>
      </c>
      <c r="D2627">
        <v>-0.64791900000000002</v>
      </c>
      <c r="E2627" s="1">
        <v>1.3649699999999999E-10</v>
      </c>
      <c r="F2627">
        <v>-2.7055699999999998</v>
      </c>
      <c r="G2627">
        <v>-4.9693500000000004</v>
      </c>
      <c r="H2627">
        <v>-4.3450100000000003</v>
      </c>
      <c r="I2627">
        <v>-2.8422800000000001</v>
      </c>
      <c r="J2627">
        <v>-5.16275</v>
      </c>
      <c r="K2627">
        <v>-4.4385500000000002</v>
      </c>
      <c r="L2627">
        <v>-2.8517700000000001</v>
      </c>
      <c r="M2627">
        <v>-5.1738200000000001</v>
      </c>
      <c r="N2627">
        <v>-4.4344099999999997</v>
      </c>
      <c r="O2627">
        <v>-2.1728299999999998</v>
      </c>
      <c r="P2627">
        <v>-4.4427099999999999</v>
      </c>
      <c r="Q2627">
        <v>-4.1346400000000001</v>
      </c>
      <c r="R2627">
        <v>-1.1145700000000001</v>
      </c>
      <c r="S2627">
        <v>-2.9948399999999999</v>
      </c>
    </row>
    <row r="2628" spans="1:19" x14ac:dyDescent="0.25">
      <c r="A2628">
        <v>5553.49</v>
      </c>
      <c r="B2628">
        <v>27.2151</v>
      </c>
      <c r="C2628">
        <f>-SUM(D2628:S2628)</f>
        <v>52.450882999852404</v>
      </c>
      <c r="D2628">
        <v>-0.64875300000000002</v>
      </c>
      <c r="E2628" s="1">
        <v>1.4760000000000001E-10</v>
      </c>
      <c r="F2628">
        <v>-2.7073900000000002</v>
      </c>
      <c r="G2628">
        <v>-4.97119</v>
      </c>
      <c r="H2628">
        <v>-4.3458699999999997</v>
      </c>
      <c r="I2628">
        <v>-2.8441100000000001</v>
      </c>
      <c r="J2628">
        <v>-5.1645899999999996</v>
      </c>
      <c r="K2628">
        <v>-4.4394099999999996</v>
      </c>
      <c r="L2628">
        <v>-2.8536000000000001</v>
      </c>
      <c r="M2628">
        <v>-5.1756700000000002</v>
      </c>
      <c r="N2628">
        <v>-4.43527</v>
      </c>
      <c r="O2628">
        <v>-2.1743899999999998</v>
      </c>
      <c r="P2628">
        <v>-4.4442899999999996</v>
      </c>
      <c r="Q2628">
        <v>-4.1353999999999997</v>
      </c>
      <c r="R2628">
        <v>-1.11548</v>
      </c>
      <c r="S2628">
        <v>-2.9954700000000001</v>
      </c>
    </row>
    <row r="2629" spans="1:19" x14ac:dyDescent="0.25">
      <c r="A2629">
        <v>5555.53</v>
      </c>
      <c r="B2629">
        <v>27.225100000000001</v>
      </c>
      <c r="C2629">
        <f>-SUM(D2629:S2629)</f>
        <v>52.470696999859641</v>
      </c>
      <c r="D2629">
        <v>-0.64958700000000003</v>
      </c>
      <c r="E2629" s="1">
        <v>1.40367E-10</v>
      </c>
      <c r="F2629">
        <v>-2.7092000000000001</v>
      </c>
      <c r="G2629">
        <v>-4.97302</v>
      </c>
      <c r="H2629">
        <v>-4.3467399999999996</v>
      </c>
      <c r="I2629">
        <v>-2.8459300000000001</v>
      </c>
      <c r="J2629">
        <v>-5.1664399999999997</v>
      </c>
      <c r="K2629">
        <v>-4.4402600000000003</v>
      </c>
      <c r="L2629">
        <v>-2.8554300000000001</v>
      </c>
      <c r="M2629">
        <v>-5.1775200000000003</v>
      </c>
      <c r="N2629">
        <v>-4.4361199999999998</v>
      </c>
      <c r="O2629">
        <v>-2.1759499999999998</v>
      </c>
      <c r="P2629">
        <v>-4.4458599999999997</v>
      </c>
      <c r="Q2629">
        <v>-4.1361600000000003</v>
      </c>
      <c r="R2629">
        <v>-1.11639</v>
      </c>
      <c r="S2629">
        <v>-2.9960900000000001</v>
      </c>
    </row>
    <row r="2630" spans="1:19" x14ac:dyDescent="0.25">
      <c r="A2630">
        <v>5557.58</v>
      </c>
      <c r="B2630">
        <v>27.235099999999999</v>
      </c>
      <c r="C2630">
        <f>-SUM(D2630:S2630)</f>
        <v>52.490540999884509</v>
      </c>
      <c r="D2630">
        <v>-0.65042100000000003</v>
      </c>
      <c r="E2630" s="1">
        <v>1.15482E-10</v>
      </c>
      <c r="F2630">
        <v>-2.71102</v>
      </c>
      <c r="G2630">
        <v>-4.9748599999999996</v>
      </c>
      <c r="H2630">
        <v>-4.3475999999999999</v>
      </c>
      <c r="I2630">
        <v>-2.8477600000000001</v>
      </c>
      <c r="J2630">
        <v>-5.1682800000000002</v>
      </c>
      <c r="K2630">
        <v>-4.4411199999999997</v>
      </c>
      <c r="L2630">
        <v>-2.8572600000000001</v>
      </c>
      <c r="M2630">
        <v>-5.1793699999999996</v>
      </c>
      <c r="N2630">
        <v>-4.4369800000000001</v>
      </c>
      <c r="O2630">
        <v>-2.1775099999999998</v>
      </c>
      <c r="P2630">
        <v>-4.4474299999999998</v>
      </c>
      <c r="Q2630">
        <v>-4.1369199999999999</v>
      </c>
      <c r="R2630">
        <v>-1.1173</v>
      </c>
      <c r="S2630">
        <v>-2.9967100000000002</v>
      </c>
    </row>
    <row r="2631" spans="1:19" x14ac:dyDescent="0.25">
      <c r="A2631">
        <v>5559.62</v>
      </c>
      <c r="B2631">
        <v>27.245100000000001</v>
      </c>
      <c r="C2631">
        <f>-SUM(D2631:S2631)</f>
        <v>52.510374999558358</v>
      </c>
      <c r="D2631">
        <v>-0.65125500000000003</v>
      </c>
      <c r="E2631" s="1">
        <v>4.4165699999999998E-10</v>
      </c>
      <c r="F2631">
        <v>-2.7128399999999999</v>
      </c>
      <c r="G2631">
        <v>-4.9766899999999996</v>
      </c>
      <c r="H2631">
        <v>-4.3484499999999997</v>
      </c>
      <c r="I2631">
        <v>-2.84958</v>
      </c>
      <c r="J2631">
        <v>-5.1701300000000003</v>
      </c>
      <c r="K2631">
        <v>-4.44198</v>
      </c>
      <c r="L2631">
        <v>-2.8590900000000001</v>
      </c>
      <c r="M2631">
        <v>-5.1812199999999997</v>
      </c>
      <c r="N2631">
        <v>-4.4378399999999996</v>
      </c>
      <c r="O2631">
        <v>-2.1790699999999998</v>
      </c>
      <c r="P2631">
        <v>-4.4490100000000004</v>
      </c>
      <c r="Q2631">
        <v>-4.1376799999999996</v>
      </c>
      <c r="R2631">
        <v>-1.1182000000000001</v>
      </c>
      <c r="S2631">
        <v>-2.9973399999999999</v>
      </c>
    </row>
    <row r="2632" spans="1:19" x14ac:dyDescent="0.25">
      <c r="A2632">
        <v>5561.67</v>
      </c>
      <c r="B2632">
        <v>27.255099999999999</v>
      </c>
      <c r="C2632">
        <f>-SUM(D2632:S2632)</f>
        <v>52.530208999612654</v>
      </c>
      <c r="D2632">
        <v>-0.65208900000000003</v>
      </c>
      <c r="E2632" s="1">
        <v>3.8734799999999999E-10</v>
      </c>
      <c r="F2632">
        <v>-2.7146599999999999</v>
      </c>
      <c r="G2632">
        <v>-4.9785300000000001</v>
      </c>
      <c r="H2632">
        <v>-4.34931</v>
      </c>
      <c r="I2632">
        <v>-2.85141</v>
      </c>
      <c r="J2632">
        <v>-5.17197</v>
      </c>
      <c r="K2632">
        <v>-4.4428299999999998</v>
      </c>
      <c r="L2632">
        <v>-2.8609200000000001</v>
      </c>
      <c r="M2632">
        <v>-5.1830699999999998</v>
      </c>
      <c r="N2632">
        <v>-4.4386999999999999</v>
      </c>
      <c r="O2632">
        <v>-2.1806299999999998</v>
      </c>
      <c r="P2632">
        <v>-4.4505800000000004</v>
      </c>
      <c r="Q2632">
        <v>-4.1384400000000001</v>
      </c>
      <c r="R2632">
        <v>-1.11911</v>
      </c>
      <c r="S2632">
        <v>-2.99796</v>
      </c>
    </row>
    <row r="2633" spans="1:19" x14ac:dyDescent="0.25">
      <c r="A2633">
        <v>5563.71</v>
      </c>
      <c r="B2633">
        <v>27.2651</v>
      </c>
      <c r="C2633">
        <f>-SUM(D2633:S2633)</f>
        <v>52.550034000046146</v>
      </c>
      <c r="D2633">
        <v>-0.65292399999999995</v>
      </c>
      <c r="E2633" s="1">
        <v>-4.6157700000000002E-11</v>
      </c>
      <c r="F2633">
        <v>-2.7164799999999998</v>
      </c>
      <c r="G2633">
        <v>-4.9803600000000001</v>
      </c>
      <c r="H2633">
        <v>-4.3501700000000003</v>
      </c>
      <c r="I2633">
        <v>-2.8532299999999999</v>
      </c>
      <c r="J2633">
        <v>-5.1738099999999996</v>
      </c>
      <c r="K2633">
        <v>-4.4436900000000001</v>
      </c>
      <c r="L2633">
        <v>-2.8627500000000001</v>
      </c>
      <c r="M2633">
        <v>-5.18492</v>
      </c>
      <c r="N2633">
        <v>-4.4395600000000002</v>
      </c>
      <c r="O2633">
        <v>-2.1821899999999999</v>
      </c>
      <c r="P2633">
        <v>-4.4521499999999996</v>
      </c>
      <c r="Q2633">
        <v>-4.1391999999999998</v>
      </c>
      <c r="R2633">
        <v>-1.12002</v>
      </c>
      <c r="S2633">
        <v>-2.99858</v>
      </c>
    </row>
    <row r="2634" spans="1:19" x14ac:dyDescent="0.25">
      <c r="A2634">
        <v>5565.76</v>
      </c>
      <c r="B2634">
        <v>27.275099999999998</v>
      </c>
      <c r="C2634">
        <f>-SUM(D2634:S2634)</f>
        <v>52.569897999768223</v>
      </c>
      <c r="D2634">
        <v>-0.65375799999999995</v>
      </c>
      <c r="E2634" s="1">
        <v>2.3177500000000001E-10</v>
      </c>
      <c r="F2634">
        <v>-2.7182900000000001</v>
      </c>
      <c r="G2634">
        <v>-4.9821999999999997</v>
      </c>
      <c r="H2634">
        <v>-4.3510299999999997</v>
      </c>
      <c r="I2634">
        <v>-2.8550599999999999</v>
      </c>
      <c r="J2634">
        <v>-5.1756599999999997</v>
      </c>
      <c r="K2634">
        <v>-4.4445499999999996</v>
      </c>
      <c r="L2634">
        <v>-2.8645800000000001</v>
      </c>
      <c r="M2634">
        <v>-5.1867700000000001</v>
      </c>
      <c r="N2634">
        <v>-4.44041</v>
      </c>
      <c r="O2634">
        <v>-2.1837499999999999</v>
      </c>
      <c r="P2634">
        <v>-4.4537300000000002</v>
      </c>
      <c r="Q2634">
        <v>-4.1399699999999999</v>
      </c>
      <c r="R2634">
        <v>-1.12093</v>
      </c>
      <c r="S2634">
        <v>-2.9992100000000002</v>
      </c>
    </row>
    <row r="2635" spans="1:19" x14ac:dyDescent="0.25">
      <c r="A2635">
        <v>5567.8</v>
      </c>
      <c r="B2635">
        <v>27.2851</v>
      </c>
      <c r="C2635">
        <f>-SUM(D2635:S2635)</f>
        <v>52.589711999503685</v>
      </c>
      <c r="D2635">
        <v>-0.65459199999999995</v>
      </c>
      <c r="E2635" s="1">
        <v>4.9632100000000001E-10</v>
      </c>
      <c r="F2635">
        <v>-2.72011</v>
      </c>
      <c r="G2635">
        <v>-4.9840299999999997</v>
      </c>
      <c r="H2635">
        <v>-4.35189</v>
      </c>
      <c r="I2635">
        <v>-2.8568799999999999</v>
      </c>
      <c r="J2635">
        <v>-5.1775000000000002</v>
      </c>
      <c r="K2635">
        <v>-4.4454000000000002</v>
      </c>
      <c r="L2635">
        <v>-2.8664100000000001</v>
      </c>
      <c r="M2635">
        <v>-5.1886200000000002</v>
      </c>
      <c r="N2635">
        <v>-4.4412700000000003</v>
      </c>
      <c r="O2635">
        <v>-2.1853099999999999</v>
      </c>
      <c r="P2635">
        <v>-4.4553000000000003</v>
      </c>
      <c r="Q2635">
        <v>-4.1407299999999996</v>
      </c>
      <c r="R2635">
        <v>-1.1218399999999999</v>
      </c>
      <c r="S2635">
        <v>-2.9998300000000002</v>
      </c>
    </row>
    <row r="2636" spans="1:19" x14ac:dyDescent="0.25">
      <c r="A2636">
        <v>5569.84</v>
      </c>
      <c r="B2636">
        <v>27.295100000000001</v>
      </c>
      <c r="C2636">
        <f>-SUM(D2636:S2636)</f>
        <v>52.609555999612127</v>
      </c>
      <c r="D2636">
        <v>-0.65542599999999995</v>
      </c>
      <c r="E2636" s="1">
        <v>3.8786599999999999E-10</v>
      </c>
      <c r="F2636">
        <v>-2.72193</v>
      </c>
      <c r="G2636">
        <v>-4.9858700000000002</v>
      </c>
      <c r="H2636">
        <v>-4.3527500000000003</v>
      </c>
      <c r="I2636">
        <v>-2.8587099999999999</v>
      </c>
      <c r="J2636">
        <v>-5.1793399999999998</v>
      </c>
      <c r="K2636">
        <v>-4.4462599999999997</v>
      </c>
      <c r="L2636">
        <v>-2.8682400000000001</v>
      </c>
      <c r="M2636">
        <v>-5.1904700000000004</v>
      </c>
      <c r="N2636">
        <v>-4.4421299999999997</v>
      </c>
      <c r="O2636">
        <v>-2.1868699999999999</v>
      </c>
      <c r="P2636">
        <v>-4.4568700000000003</v>
      </c>
      <c r="Q2636">
        <v>-4.1414900000000001</v>
      </c>
      <c r="R2636">
        <v>-1.1227499999999999</v>
      </c>
      <c r="S2636">
        <v>-3.0004499999999998</v>
      </c>
    </row>
    <row r="2637" spans="1:19" x14ac:dyDescent="0.25">
      <c r="A2637">
        <v>5571.89</v>
      </c>
      <c r="B2637">
        <v>27.305099999999999</v>
      </c>
      <c r="C2637">
        <f>-SUM(D2637:S2637)</f>
        <v>52.629409999737675</v>
      </c>
      <c r="D2637">
        <v>-0.65625999999999995</v>
      </c>
      <c r="E2637" s="1">
        <v>2.62323E-10</v>
      </c>
      <c r="F2637">
        <v>-2.7237499999999999</v>
      </c>
      <c r="G2637">
        <v>-4.9877000000000002</v>
      </c>
      <c r="H2637">
        <v>-4.3536099999999998</v>
      </c>
      <c r="I2637">
        <v>-2.8605299999999998</v>
      </c>
      <c r="J2637">
        <v>-5.18119</v>
      </c>
      <c r="K2637">
        <v>-4.44712</v>
      </c>
      <c r="L2637">
        <v>-2.8700700000000001</v>
      </c>
      <c r="M2637">
        <v>-5.1923199999999996</v>
      </c>
      <c r="N2637">
        <v>-4.44299</v>
      </c>
      <c r="O2637">
        <v>-2.1884299999999999</v>
      </c>
      <c r="P2637">
        <v>-4.45845</v>
      </c>
      <c r="Q2637">
        <v>-4.1422499999999998</v>
      </c>
      <c r="R2637">
        <v>-1.1236600000000001</v>
      </c>
      <c r="S2637">
        <v>-3.00108</v>
      </c>
    </row>
    <row r="2638" spans="1:19" x14ac:dyDescent="0.25">
      <c r="A2638">
        <v>5573.93</v>
      </c>
      <c r="B2638">
        <v>27.315100000000001</v>
      </c>
      <c r="C2638">
        <f>-SUM(D2638:S2638)</f>
        <v>52.649223999506852</v>
      </c>
      <c r="D2638">
        <v>-0.65709399999999996</v>
      </c>
      <c r="E2638" s="1">
        <v>4.9314599999999996E-10</v>
      </c>
      <c r="F2638">
        <v>-2.7255600000000002</v>
      </c>
      <c r="G2638">
        <v>-4.9895399999999999</v>
      </c>
      <c r="H2638">
        <v>-4.3544700000000001</v>
      </c>
      <c r="I2638">
        <v>-2.8623500000000002</v>
      </c>
      <c r="J2638">
        <v>-5.1830299999999996</v>
      </c>
      <c r="K2638">
        <v>-4.4479699999999998</v>
      </c>
      <c r="L2638">
        <v>-2.8719000000000001</v>
      </c>
      <c r="M2638">
        <v>-5.1941699999999997</v>
      </c>
      <c r="N2638">
        <v>-4.4438500000000003</v>
      </c>
      <c r="O2638">
        <v>-2.1899899999999999</v>
      </c>
      <c r="P2638">
        <v>-4.4600200000000001</v>
      </c>
      <c r="Q2638">
        <v>-4.1430100000000003</v>
      </c>
      <c r="R2638">
        <v>-1.1245700000000001</v>
      </c>
      <c r="S2638">
        <v>-3.0017</v>
      </c>
    </row>
    <row r="2639" spans="1:19" x14ac:dyDescent="0.25">
      <c r="A2639">
        <v>5575.98</v>
      </c>
      <c r="B2639">
        <v>27.325099999999999</v>
      </c>
      <c r="C2639">
        <f>-SUM(D2639:S2639)</f>
        <v>52.669047999291159</v>
      </c>
      <c r="D2639">
        <v>-0.65792799999999996</v>
      </c>
      <c r="E2639" s="1">
        <v>7.0884100000000001E-10</v>
      </c>
      <c r="F2639">
        <v>-2.7273800000000001</v>
      </c>
      <c r="G2639">
        <v>-4.9913699999999999</v>
      </c>
      <c r="H2639">
        <v>-4.3553300000000004</v>
      </c>
      <c r="I2639">
        <v>-2.8641800000000002</v>
      </c>
      <c r="J2639">
        <v>-5.1848700000000001</v>
      </c>
      <c r="K2639">
        <v>-4.4488300000000001</v>
      </c>
      <c r="L2639">
        <v>-2.8737300000000001</v>
      </c>
      <c r="M2639">
        <v>-5.1960199999999999</v>
      </c>
      <c r="N2639">
        <v>-4.4447000000000001</v>
      </c>
      <c r="O2639">
        <v>-2.1915499999999999</v>
      </c>
      <c r="P2639">
        <v>-4.4615900000000002</v>
      </c>
      <c r="Q2639">
        <v>-4.14377</v>
      </c>
      <c r="R2639">
        <v>-1.12548</v>
      </c>
      <c r="S2639">
        <v>-3.0023200000000001</v>
      </c>
    </row>
    <row r="2640" spans="1:19" x14ac:dyDescent="0.25">
      <c r="A2640">
        <v>5578.02</v>
      </c>
      <c r="B2640">
        <v>27.335100000000001</v>
      </c>
      <c r="C2640">
        <f>-SUM(D2640:S2640)</f>
        <v>52.688901999817645</v>
      </c>
      <c r="D2640">
        <v>-0.65876199999999996</v>
      </c>
      <c r="E2640" s="1">
        <v>1.82348E-10</v>
      </c>
      <c r="F2640">
        <v>-2.7292000000000001</v>
      </c>
      <c r="G2640">
        <v>-4.9931999999999999</v>
      </c>
      <c r="H2640">
        <v>-4.3561899999999998</v>
      </c>
      <c r="I2640">
        <v>-2.8660000000000001</v>
      </c>
      <c r="J2640">
        <v>-5.1867200000000002</v>
      </c>
      <c r="K2640">
        <v>-4.4496900000000004</v>
      </c>
      <c r="L2640">
        <v>-2.8755600000000001</v>
      </c>
      <c r="M2640">
        <v>-5.19787</v>
      </c>
      <c r="N2640">
        <v>-4.4455600000000004</v>
      </c>
      <c r="O2640">
        <v>-2.1931099999999999</v>
      </c>
      <c r="P2640">
        <v>-4.4631699999999999</v>
      </c>
      <c r="Q2640">
        <v>-4.1445299999999996</v>
      </c>
      <c r="R2640">
        <v>-1.12639</v>
      </c>
      <c r="S2640">
        <v>-3.0029499999999998</v>
      </c>
    </row>
    <row r="2641" spans="1:19" x14ac:dyDescent="0.25">
      <c r="A2641">
        <v>5580.07</v>
      </c>
      <c r="B2641">
        <v>27.345099999999999</v>
      </c>
      <c r="C2641">
        <f>-SUM(D2641:S2641)</f>
        <v>52.708725999621166</v>
      </c>
      <c r="D2641">
        <v>-0.65959599999999996</v>
      </c>
      <c r="E2641" s="1">
        <v>3.7884700000000002E-10</v>
      </c>
      <c r="F2641">
        <v>-2.73102</v>
      </c>
      <c r="G2641">
        <v>-4.9950400000000004</v>
      </c>
      <c r="H2641">
        <v>-4.3570500000000001</v>
      </c>
      <c r="I2641">
        <v>-2.8678300000000001</v>
      </c>
      <c r="J2641">
        <v>-5.1885599999999998</v>
      </c>
      <c r="K2641">
        <v>-4.4505400000000002</v>
      </c>
      <c r="L2641">
        <v>-2.8773900000000001</v>
      </c>
      <c r="M2641">
        <v>-5.1997200000000001</v>
      </c>
      <c r="N2641">
        <v>-4.4464199999999998</v>
      </c>
      <c r="O2641">
        <v>-2.1946699999999999</v>
      </c>
      <c r="P2641">
        <v>-4.4647399999999999</v>
      </c>
      <c r="Q2641">
        <v>-4.1452900000000001</v>
      </c>
      <c r="R2641">
        <v>-1.1272899999999999</v>
      </c>
      <c r="S2641">
        <v>-3.0035699999999999</v>
      </c>
    </row>
    <row r="2642" spans="1:19" x14ac:dyDescent="0.25">
      <c r="A2642">
        <v>5582.11</v>
      </c>
      <c r="B2642">
        <v>27.3551</v>
      </c>
      <c r="C2642">
        <f>-SUM(D2642:S2642)</f>
        <v>52.728519999797889</v>
      </c>
      <c r="D2642">
        <v>-0.66042999999999996</v>
      </c>
      <c r="E2642" s="1">
        <v>2.02109E-10</v>
      </c>
      <c r="F2642">
        <v>-2.7328299999999999</v>
      </c>
      <c r="G2642">
        <v>-4.9968700000000004</v>
      </c>
      <c r="H2642">
        <v>-4.3579100000000004</v>
      </c>
      <c r="I2642">
        <v>-2.86965</v>
      </c>
      <c r="J2642">
        <v>-5.1904000000000003</v>
      </c>
      <c r="K2642">
        <v>-4.4513999999999996</v>
      </c>
      <c r="L2642">
        <v>-2.8792200000000001</v>
      </c>
      <c r="M2642">
        <v>-5.2015599999999997</v>
      </c>
      <c r="N2642">
        <v>-4.4472699999999996</v>
      </c>
      <c r="O2642">
        <v>-2.1962299999999999</v>
      </c>
      <c r="P2642">
        <v>-4.46631</v>
      </c>
      <c r="Q2642">
        <v>-4.1460499999999998</v>
      </c>
      <c r="R2642">
        <v>-1.1282000000000001</v>
      </c>
      <c r="S2642">
        <v>-3.0041899999999999</v>
      </c>
    </row>
    <row r="2643" spans="1:19" x14ac:dyDescent="0.25">
      <c r="A2643">
        <v>5584.15</v>
      </c>
      <c r="B2643">
        <v>27.365100000000002</v>
      </c>
      <c r="C2643">
        <f>-SUM(D2643:S2643)</f>
        <v>52.748364999624521</v>
      </c>
      <c r="D2643">
        <v>-0.66126499999999999</v>
      </c>
      <c r="E2643" s="1">
        <v>3.7546500000000001E-10</v>
      </c>
      <c r="F2643">
        <v>-2.7346499999999998</v>
      </c>
      <c r="G2643">
        <v>-4.99871</v>
      </c>
      <c r="H2643">
        <v>-4.3587699999999998</v>
      </c>
      <c r="I2643">
        <v>-2.87148</v>
      </c>
      <c r="J2643">
        <v>-5.1922499999999996</v>
      </c>
      <c r="K2643">
        <v>-4.4522500000000003</v>
      </c>
      <c r="L2643">
        <v>-2.88104</v>
      </c>
      <c r="M2643">
        <v>-5.2034099999999999</v>
      </c>
      <c r="N2643">
        <v>-4.4481299999999999</v>
      </c>
      <c r="O2643">
        <v>-2.1977899999999999</v>
      </c>
      <c r="P2643">
        <v>-4.4678899999999997</v>
      </c>
      <c r="Q2643">
        <v>-4.1468100000000003</v>
      </c>
      <c r="R2643">
        <v>-1.1291100000000001</v>
      </c>
      <c r="S2643">
        <v>-3.00481</v>
      </c>
    </row>
    <row r="2644" spans="1:19" x14ac:dyDescent="0.25">
      <c r="A2644">
        <v>5586.2</v>
      </c>
      <c r="B2644">
        <v>27.3751</v>
      </c>
      <c r="C2644">
        <f>-SUM(D2644:S2644)</f>
        <v>52.768188999454139</v>
      </c>
      <c r="D2644">
        <v>-0.66209899999999999</v>
      </c>
      <c r="E2644" s="1">
        <v>5.4586300000000004E-10</v>
      </c>
      <c r="F2644">
        <v>-2.7364700000000002</v>
      </c>
      <c r="G2644">
        <v>-5.00054</v>
      </c>
      <c r="H2644">
        <v>-4.3596300000000001</v>
      </c>
      <c r="I2644">
        <v>-2.8733</v>
      </c>
      <c r="J2644">
        <v>-5.1940900000000001</v>
      </c>
      <c r="K2644">
        <v>-4.4531099999999997</v>
      </c>
      <c r="L2644">
        <v>-2.88287</v>
      </c>
      <c r="M2644">
        <v>-5.20526</v>
      </c>
      <c r="N2644">
        <v>-4.4489900000000002</v>
      </c>
      <c r="O2644">
        <v>-2.1993399999999999</v>
      </c>
      <c r="P2644">
        <v>-4.4694599999999998</v>
      </c>
      <c r="Q2644">
        <v>-4.14757</v>
      </c>
      <c r="R2644">
        <v>-1.13002</v>
      </c>
      <c r="S2644">
        <v>-3.0054400000000001</v>
      </c>
    </row>
    <row r="2645" spans="1:19" x14ac:dyDescent="0.25">
      <c r="A2645">
        <v>5588.24</v>
      </c>
      <c r="B2645">
        <v>27.385100000000001</v>
      </c>
      <c r="C2645">
        <f>-SUM(D2645:S2645)</f>
        <v>52.788022999294121</v>
      </c>
      <c r="D2645">
        <v>-0.66293299999999999</v>
      </c>
      <c r="E2645" s="1">
        <v>7.0586400000000001E-10</v>
      </c>
      <c r="F2645">
        <v>-2.7382900000000001</v>
      </c>
      <c r="G2645">
        <v>-5.0023799999999996</v>
      </c>
      <c r="H2645">
        <v>-4.3604799999999999</v>
      </c>
      <c r="I2645">
        <v>-2.87513</v>
      </c>
      <c r="J2645">
        <v>-5.1959299999999997</v>
      </c>
      <c r="K2645">
        <v>-4.45397</v>
      </c>
      <c r="L2645">
        <v>-2.8847</v>
      </c>
      <c r="M2645">
        <v>-5.2071100000000001</v>
      </c>
      <c r="N2645">
        <v>-4.4498499999999996</v>
      </c>
      <c r="O2645">
        <v>-2.2008999999999999</v>
      </c>
      <c r="P2645">
        <v>-4.4710299999999998</v>
      </c>
      <c r="Q2645">
        <v>-4.1483299999999996</v>
      </c>
      <c r="R2645">
        <v>-1.13093</v>
      </c>
      <c r="S2645">
        <v>-3.0060600000000002</v>
      </c>
    </row>
    <row r="2646" spans="1:19" x14ac:dyDescent="0.25">
      <c r="A2646">
        <v>5590.29</v>
      </c>
      <c r="B2646">
        <v>27.395099999999999</v>
      </c>
      <c r="C2646">
        <f>-SUM(D2646:S2646)</f>
        <v>52.807826999872027</v>
      </c>
      <c r="D2646">
        <v>-0.663767</v>
      </c>
      <c r="E2646" s="1">
        <v>1.2796599999999999E-10</v>
      </c>
      <c r="F2646">
        <v>-2.7401</v>
      </c>
      <c r="G2646">
        <v>-5.0042099999999996</v>
      </c>
      <c r="H2646">
        <v>-4.3613400000000002</v>
      </c>
      <c r="I2646">
        <v>-2.8769499999999999</v>
      </c>
      <c r="J2646">
        <v>-5.1977799999999998</v>
      </c>
      <c r="K2646">
        <v>-4.4548199999999998</v>
      </c>
      <c r="L2646">
        <v>-2.88653</v>
      </c>
      <c r="M2646">
        <v>-5.2089600000000003</v>
      </c>
      <c r="N2646">
        <v>-4.4507000000000003</v>
      </c>
      <c r="O2646">
        <v>-2.2024599999999999</v>
      </c>
      <c r="P2646">
        <v>-4.4725999999999999</v>
      </c>
      <c r="Q2646">
        <v>-4.1490900000000002</v>
      </c>
      <c r="R2646">
        <v>-1.13184</v>
      </c>
      <c r="S2646">
        <v>-3.0066799999999998</v>
      </c>
    </row>
    <row r="2647" spans="1:19" x14ac:dyDescent="0.25">
      <c r="A2647">
        <v>5592.33</v>
      </c>
      <c r="B2647">
        <v>27.405100000000001</v>
      </c>
      <c r="C2647">
        <f>-SUM(D2647:S2647)</f>
        <v>52.827680999365327</v>
      </c>
      <c r="D2647">
        <v>-0.664601</v>
      </c>
      <c r="E2647" s="1">
        <v>6.3466600000000001E-10</v>
      </c>
      <c r="F2647">
        <v>-2.7419199999999999</v>
      </c>
      <c r="G2647">
        <v>-5.0060399999999996</v>
      </c>
      <c r="H2647">
        <v>-4.3621999999999996</v>
      </c>
      <c r="I2647">
        <v>-2.8787799999999999</v>
      </c>
      <c r="J2647">
        <v>-5.1996200000000004</v>
      </c>
      <c r="K2647">
        <v>-4.4556800000000001</v>
      </c>
      <c r="L2647">
        <v>-2.88836</v>
      </c>
      <c r="M2647">
        <v>-5.2108100000000004</v>
      </c>
      <c r="N2647">
        <v>-4.4515599999999997</v>
      </c>
      <c r="O2647">
        <v>-2.2040199999999999</v>
      </c>
      <c r="P2647">
        <v>-4.4741799999999996</v>
      </c>
      <c r="Q2647">
        <v>-4.1498499999999998</v>
      </c>
      <c r="R2647">
        <v>-1.1327499999999999</v>
      </c>
      <c r="S2647">
        <v>-3.0073099999999999</v>
      </c>
    </row>
    <row r="2648" spans="1:19" x14ac:dyDescent="0.25">
      <c r="A2648">
        <v>5594.37</v>
      </c>
      <c r="B2648">
        <v>27.415099999999999</v>
      </c>
      <c r="C2648">
        <f>-SUM(D2648:S2648)</f>
        <v>52.84750499922437</v>
      </c>
      <c r="D2648">
        <v>-0.665435</v>
      </c>
      <c r="E2648" s="1">
        <v>7.7562800000000002E-10</v>
      </c>
      <c r="F2648">
        <v>-2.7437399999999998</v>
      </c>
      <c r="G2648">
        <v>-5.0078800000000001</v>
      </c>
      <c r="H2648">
        <v>-4.3630599999999999</v>
      </c>
      <c r="I2648">
        <v>-2.8805999999999998</v>
      </c>
      <c r="J2648">
        <v>-5.20146</v>
      </c>
      <c r="K2648">
        <v>-4.4565299999999999</v>
      </c>
      <c r="L2648">
        <v>-2.89019</v>
      </c>
      <c r="M2648">
        <v>-5.2126599999999996</v>
      </c>
      <c r="N2648">
        <v>-4.45242</v>
      </c>
      <c r="O2648">
        <v>-2.2055799999999999</v>
      </c>
      <c r="P2648">
        <v>-4.4757499999999997</v>
      </c>
      <c r="Q2648">
        <v>-4.1506100000000004</v>
      </c>
      <c r="R2648">
        <v>-1.1336599999999999</v>
      </c>
      <c r="S2648">
        <v>-3.00793</v>
      </c>
    </row>
    <row r="2649" spans="1:19" x14ac:dyDescent="0.25">
      <c r="A2649">
        <v>5596.42</v>
      </c>
      <c r="B2649">
        <v>27.4251</v>
      </c>
      <c r="C2649">
        <f>-SUM(D2649:S2649)</f>
        <v>52.867318999091339</v>
      </c>
      <c r="D2649">
        <v>-0.666269</v>
      </c>
      <c r="E2649" s="1">
        <v>9.0865600000000001E-10</v>
      </c>
      <c r="F2649">
        <v>-2.7455599999999998</v>
      </c>
      <c r="G2649">
        <v>-5.0097100000000001</v>
      </c>
      <c r="H2649">
        <v>-4.3639200000000002</v>
      </c>
      <c r="I2649">
        <v>-2.8824200000000002</v>
      </c>
      <c r="J2649">
        <v>-5.2032999999999996</v>
      </c>
      <c r="K2649">
        <v>-4.4573900000000002</v>
      </c>
      <c r="L2649">
        <v>-2.89202</v>
      </c>
      <c r="M2649">
        <v>-5.2145099999999998</v>
      </c>
      <c r="N2649">
        <v>-4.4532699999999998</v>
      </c>
      <c r="O2649">
        <v>-2.2071399999999999</v>
      </c>
      <c r="P2649">
        <v>-4.4773199999999997</v>
      </c>
      <c r="Q2649">
        <v>-4.15137</v>
      </c>
      <c r="R2649">
        <v>-1.1345700000000001</v>
      </c>
      <c r="S2649">
        <v>-3.0085500000000001</v>
      </c>
    </row>
    <row r="2650" spans="1:19" x14ac:dyDescent="0.25">
      <c r="A2650">
        <v>5598.46</v>
      </c>
      <c r="B2650">
        <v>27.435099999999998</v>
      </c>
      <c r="C2650">
        <f>-SUM(D2650:S2650)</f>
        <v>52.887173999695364</v>
      </c>
      <c r="D2650">
        <v>-0.66710400000000003</v>
      </c>
      <c r="E2650" s="1">
        <v>3.0463799999999998E-10</v>
      </c>
      <c r="F2650">
        <v>-2.7473700000000001</v>
      </c>
      <c r="G2650">
        <v>-5.0115499999999997</v>
      </c>
      <c r="H2650">
        <v>-4.3647799999999997</v>
      </c>
      <c r="I2650">
        <v>-2.8842500000000002</v>
      </c>
      <c r="J2650">
        <v>-5.2051499999999997</v>
      </c>
      <c r="K2650">
        <v>-4.45824</v>
      </c>
      <c r="L2650">
        <v>-2.89385</v>
      </c>
      <c r="M2650">
        <v>-5.2163599999999999</v>
      </c>
      <c r="N2650">
        <v>-4.4541300000000001</v>
      </c>
      <c r="O2650">
        <v>-2.2086999999999999</v>
      </c>
      <c r="P2650">
        <v>-4.4789000000000003</v>
      </c>
      <c r="Q2650">
        <v>-4.1521299999999997</v>
      </c>
      <c r="R2650">
        <v>-1.13548</v>
      </c>
      <c r="S2650">
        <v>-3.0091800000000002</v>
      </c>
    </row>
    <row r="2651" spans="1:19" x14ac:dyDescent="0.25">
      <c r="A2651">
        <v>5600.5</v>
      </c>
      <c r="B2651">
        <v>27.4451</v>
      </c>
      <c r="C2651">
        <f>-SUM(D2651:S2651)</f>
        <v>52.906977999207584</v>
      </c>
      <c r="D2651">
        <v>-0.66793800000000003</v>
      </c>
      <c r="E2651" s="1">
        <v>7.9242000000000004E-10</v>
      </c>
      <c r="F2651">
        <v>-2.74919</v>
      </c>
      <c r="G2651">
        <v>-5.0133799999999997</v>
      </c>
      <c r="H2651">
        <v>-4.3656300000000003</v>
      </c>
      <c r="I2651">
        <v>-2.8860700000000001</v>
      </c>
      <c r="J2651">
        <v>-5.2069900000000002</v>
      </c>
      <c r="K2651">
        <v>-4.4591000000000003</v>
      </c>
      <c r="L2651">
        <v>-2.89568</v>
      </c>
      <c r="M2651">
        <v>-5.21821</v>
      </c>
      <c r="N2651">
        <v>-4.4549899999999996</v>
      </c>
      <c r="O2651">
        <v>-2.2102599999999999</v>
      </c>
      <c r="P2651">
        <v>-4.4804700000000004</v>
      </c>
      <c r="Q2651">
        <v>-4.1528900000000002</v>
      </c>
      <c r="R2651">
        <v>-1.1363799999999999</v>
      </c>
      <c r="S2651">
        <v>-3.0097999999999998</v>
      </c>
    </row>
    <row r="2652" spans="1:19" x14ac:dyDescent="0.25">
      <c r="A2652">
        <v>5602.55</v>
      </c>
      <c r="B2652">
        <v>27.455100000000002</v>
      </c>
      <c r="C2652">
        <f>-SUM(D2652:S2652)</f>
        <v>52.926791999453172</v>
      </c>
      <c r="D2652">
        <v>-0.66877200000000003</v>
      </c>
      <c r="E2652" s="1">
        <v>5.4682899999999995E-10</v>
      </c>
      <c r="F2652">
        <v>-2.75101</v>
      </c>
      <c r="G2652">
        <v>-5.0152099999999997</v>
      </c>
      <c r="H2652">
        <v>-4.3664899999999998</v>
      </c>
      <c r="I2652">
        <v>-2.8879000000000001</v>
      </c>
      <c r="J2652">
        <v>-5.2088299999999998</v>
      </c>
      <c r="K2652">
        <v>-4.4599500000000001</v>
      </c>
      <c r="L2652">
        <v>-2.89751</v>
      </c>
      <c r="M2652">
        <v>-5.2200600000000001</v>
      </c>
      <c r="N2652">
        <v>-4.4558400000000002</v>
      </c>
      <c r="O2652">
        <v>-2.2118199999999999</v>
      </c>
      <c r="P2652">
        <v>-4.4820399999999996</v>
      </c>
      <c r="Q2652">
        <v>-4.1536499999999998</v>
      </c>
      <c r="R2652">
        <v>-1.1372899999999999</v>
      </c>
      <c r="S2652">
        <v>-3.0104199999999999</v>
      </c>
    </row>
    <row r="2653" spans="1:19" x14ac:dyDescent="0.25">
      <c r="A2653">
        <v>5604.59</v>
      </c>
      <c r="B2653">
        <v>27.4651</v>
      </c>
      <c r="C2653">
        <f>-SUM(D2653:S2653)</f>
        <v>52.946625999702853</v>
      </c>
      <c r="D2653">
        <v>-0.66960600000000003</v>
      </c>
      <c r="E2653" s="1">
        <v>2.9714299999999999E-10</v>
      </c>
      <c r="F2653">
        <v>-2.7528299999999999</v>
      </c>
      <c r="G2653">
        <v>-5.0170500000000002</v>
      </c>
      <c r="H2653">
        <v>-4.3673500000000001</v>
      </c>
      <c r="I2653">
        <v>-2.8897200000000001</v>
      </c>
      <c r="J2653">
        <v>-5.2106700000000004</v>
      </c>
      <c r="K2653">
        <v>-4.4608100000000004</v>
      </c>
      <c r="L2653">
        <v>-2.89934</v>
      </c>
      <c r="M2653">
        <v>-5.2219100000000003</v>
      </c>
      <c r="N2653">
        <v>-4.4566999999999997</v>
      </c>
      <c r="O2653">
        <v>-2.2133799999999999</v>
      </c>
      <c r="P2653">
        <v>-4.4836099999999997</v>
      </c>
      <c r="Q2653">
        <v>-4.1544100000000004</v>
      </c>
      <c r="R2653">
        <v>-1.1382000000000001</v>
      </c>
      <c r="S2653">
        <v>-3.0110399999999999</v>
      </c>
    </row>
    <row r="2654" spans="1:19" x14ac:dyDescent="0.25">
      <c r="A2654">
        <v>5606.64</v>
      </c>
      <c r="B2654">
        <v>27.475100000000001</v>
      </c>
      <c r="C2654">
        <f>-SUM(D2654:S2654)</f>
        <v>52.966449999594033</v>
      </c>
      <c r="D2654">
        <v>-0.67044000000000004</v>
      </c>
      <c r="E2654" s="1">
        <v>4.0597499999999999E-10</v>
      </c>
      <c r="F2654">
        <v>-2.7546400000000002</v>
      </c>
      <c r="G2654">
        <v>-5.0188800000000002</v>
      </c>
      <c r="H2654">
        <v>-4.3682100000000004</v>
      </c>
      <c r="I2654">
        <v>-2.8915500000000001</v>
      </c>
      <c r="J2654">
        <v>-5.2125199999999996</v>
      </c>
      <c r="K2654">
        <v>-4.4616600000000002</v>
      </c>
      <c r="L2654">
        <v>-2.90117</v>
      </c>
      <c r="M2654">
        <v>-5.2237499999999999</v>
      </c>
      <c r="N2654">
        <v>-4.4575500000000003</v>
      </c>
      <c r="O2654">
        <v>-2.2149399999999999</v>
      </c>
      <c r="P2654">
        <v>-4.4851900000000002</v>
      </c>
      <c r="Q2654">
        <v>-4.15517</v>
      </c>
      <c r="R2654">
        <v>-1.1391100000000001</v>
      </c>
      <c r="S2654">
        <v>-3.0116700000000001</v>
      </c>
    </row>
    <row r="2655" spans="1:19" x14ac:dyDescent="0.25">
      <c r="A2655">
        <v>5608.68</v>
      </c>
      <c r="B2655">
        <v>27.485099999999999</v>
      </c>
      <c r="C2655">
        <f>-SUM(D2655:S2655)</f>
        <v>52.986284999485477</v>
      </c>
      <c r="D2655">
        <v>-0.67127499999999996</v>
      </c>
      <c r="E2655" s="1">
        <v>5.1452999999999998E-10</v>
      </c>
      <c r="F2655">
        <v>-2.7564600000000001</v>
      </c>
      <c r="G2655">
        <v>-5.0207199999999998</v>
      </c>
      <c r="H2655">
        <v>-4.3690699999999998</v>
      </c>
      <c r="I2655">
        <v>-2.89337</v>
      </c>
      <c r="J2655">
        <v>-5.2143600000000001</v>
      </c>
      <c r="K2655">
        <v>-4.4625199999999996</v>
      </c>
      <c r="L2655">
        <v>-2.903</v>
      </c>
      <c r="M2655">
        <v>-5.2256</v>
      </c>
      <c r="N2655">
        <v>-4.4584099999999998</v>
      </c>
      <c r="O2655">
        <v>-2.2164999999999999</v>
      </c>
      <c r="P2655">
        <v>-4.4867600000000003</v>
      </c>
      <c r="Q2655">
        <v>-4.1559299999999997</v>
      </c>
      <c r="R2655">
        <v>-1.14002</v>
      </c>
      <c r="S2655">
        <v>-3.0122900000000001</v>
      </c>
    </row>
    <row r="2656" spans="1:19" x14ac:dyDescent="0.25">
      <c r="A2656">
        <v>5610.72</v>
      </c>
      <c r="B2656">
        <v>27.495100000000001</v>
      </c>
      <c r="C2656">
        <f>-SUM(D2656:S2656)</f>
        <v>53.006098999738946</v>
      </c>
      <c r="D2656">
        <v>-0.67210899999999996</v>
      </c>
      <c r="E2656" s="1">
        <v>2.6104399999999999E-10</v>
      </c>
      <c r="F2656">
        <v>-2.7582800000000001</v>
      </c>
      <c r="G2656">
        <v>-5.0225499999999998</v>
      </c>
      <c r="H2656">
        <v>-4.3699199999999996</v>
      </c>
      <c r="I2656">
        <v>-2.8952</v>
      </c>
      <c r="J2656">
        <v>-5.2161999999999997</v>
      </c>
      <c r="K2656">
        <v>-4.4633700000000003</v>
      </c>
      <c r="L2656">
        <v>-2.90483</v>
      </c>
      <c r="M2656">
        <v>-5.2274500000000002</v>
      </c>
      <c r="N2656">
        <v>-4.4592700000000001</v>
      </c>
      <c r="O2656">
        <v>-2.2180599999999999</v>
      </c>
      <c r="P2656">
        <v>-4.4883300000000004</v>
      </c>
      <c r="Q2656">
        <v>-4.1566900000000002</v>
      </c>
      <c r="R2656">
        <v>-1.14093</v>
      </c>
      <c r="S2656">
        <v>-3.0129100000000002</v>
      </c>
    </row>
    <row r="2657" spans="1:19" x14ac:dyDescent="0.25">
      <c r="A2657">
        <v>5612.77</v>
      </c>
      <c r="B2657">
        <v>27.505099999999999</v>
      </c>
      <c r="C2657">
        <f>-SUM(D2657:S2657)</f>
        <v>53.025912999638237</v>
      </c>
      <c r="D2657">
        <v>-0.67294299999999996</v>
      </c>
      <c r="E2657" s="1">
        <v>3.6175600000000002E-10</v>
      </c>
      <c r="F2657">
        <v>-2.7601</v>
      </c>
      <c r="G2657">
        <v>-5.0243799999999998</v>
      </c>
      <c r="H2657">
        <v>-4.3707799999999999</v>
      </c>
      <c r="I2657">
        <v>-2.8970199999999999</v>
      </c>
      <c r="J2657">
        <v>-5.2180400000000002</v>
      </c>
      <c r="K2657">
        <v>-4.4642299999999997</v>
      </c>
      <c r="L2657">
        <v>-2.90666</v>
      </c>
      <c r="M2657">
        <v>-5.2293000000000003</v>
      </c>
      <c r="N2657">
        <v>-4.4601199999999999</v>
      </c>
      <c r="O2657">
        <v>-2.2196199999999999</v>
      </c>
      <c r="P2657">
        <v>-4.4898999999999996</v>
      </c>
      <c r="Q2657">
        <v>-4.1574499999999999</v>
      </c>
      <c r="R2657">
        <v>-1.14184</v>
      </c>
      <c r="S2657">
        <v>-3.0135299999999998</v>
      </c>
    </row>
    <row r="2658" spans="1:19" x14ac:dyDescent="0.25">
      <c r="A2658">
        <v>5614.81</v>
      </c>
      <c r="B2658">
        <v>27.5151</v>
      </c>
      <c r="C2658">
        <f>-SUM(D2658:S2658)</f>
        <v>53.045766999167441</v>
      </c>
      <c r="D2658">
        <v>-0.67377699999999996</v>
      </c>
      <c r="E2658" s="1">
        <v>8.3255600000000004E-10</v>
      </c>
      <c r="F2658">
        <v>-2.7619099999999999</v>
      </c>
      <c r="G2658">
        <v>-5.0262200000000004</v>
      </c>
      <c r="H2658">
        <v>-4.3716400000000002</v>
      </c>
      <c r="I2658">
        <v>-2.8988499999999999</v>
      </c>
      <c r="J2658">
        <v>-5.2198900000000004</v>
      </c>
      <c r="K2658">
        <v>-4.4650800000000004</v>
      </c>
      <c r="L2658">
        <v>-2.90849</v>
      </c>
      <c r="M2658">
        <v>-5.2311500000000004</v>
      </c>
      <c r="N2658">
        <v>-4.4609800000000002</v>
      </c>
      <c r="O2658">
        <v>-2.2211799999999999</v>
      </c>
      <c r="P2658">
        <v>-4.4914800000000001</v>
      </c>
      <c r="Q2658">
        <v>-4.1582100000000004</v>
      </c>
      <c r="R2658">
        <v>-1.1427499999999999</v>
      </c>
      <c r="S2658">
        <v>-3.01416</v>
      </c>
    </row>
    <row r="2659" spans="1:19" x14ac:dyDescent="0.25">
      <c r="A2659">
        <v>5616.85</v>
      </c>
      <c r="B2659">
        <v>27.525099999999998</v>
      </c>
      <c r="C2659">
        <f>-SUM(D2659:S2659)</f>
        <v>53.06558199942728</v>
      </c>
      <c r="D2659">
        <v>-0.67461199999999999</v>
      </c>
      <c r="E2659" s="1">
        <v>5.7271500000000002E-10</v>
      </c>
      <c r="F2659">
        <v>-2.7637299999999998</v>
      </c>
      <c r="G2659">
        <v>-5.0280500000000004</v>
      </c>
      <c r="H2659">
        <v>-4.3724999999999996</v>
      </c>
      <c r="I2659">
        <v>-2.9006699999999999</v>
      </c>
      <c r="J2659">
        <v>-5.22173</v>
      </c>
      <c r="K2659">
        <v>-4.4659399999999998</v>
      </c>
      <c r="L2659">
        <v>-2.91032</v>
      </c>
      <c r="M2659">
        <v>-5.2329999999999997</v>
      </c>
      <c r="N2659">
        <v>-4.46183</v>
      </c>
      <c r="O2659">
        <v>-2.2227399999999999</v>
      </c>
      <c r="P2659">
        <v>-4.4930500000000002</v>
      </c>
      <c r="Q2659">
        <v>-4.1589700000000001</v>
      </c>
      <c r="R2659">
        <v>-1.1436599999999999</v>
      </c>
      <c r="S2659">
        <v>-3.01478</v>
      </c>
    </row>
    <row r="2660" spans="1:19" x14ac:dyDescent="0.25">
      <c r="A2660">
        <v>5618.9</v>
      </c>
      <c r="B2660">
        <v>27.5351</v>
      </c>
      <c r="C2660">
        <f>-SUM(D2660:S2660)</f>
        <v>53.085385999323762</v>
      </c>
      <c r="D2660">
        <v>-0.67544599999999999</v>
      </c>
      <c r="E2660" s="1">
        <v>6.7623199999999997E-10</v>
      </c>
      <c r="F2660">
        <v>-2.7655500000000002</v>
      </c>
      <c r="G2660">
        <v>-5.0298800000000004</v>
      </c>
      <c r="H2660">
        <v>-4.3733500000000003</v>
      </c>
      <c r="I2660">
        <v>-2.9024899999999998</v>
      </c>
      <c r="J2660">
        <v>-5.2235699999999996</v>
      </c>
      <c r="K2660">
        <v>-4.4667899999999996</v>
      </c>
      <c r="L2660">
        <v>-2.91215</v>
      </c>
      <c r="M2660">
        <v>-5.2348499999999998</v>
      </c>
      <c r="N2660">
        <v>-4.4626900000000003</v>
      </c>
      <c r="O2660">
        <v>-2.2242999999999999</v>
      </c>
      <c r="P2660">
        <v>-4.4946200000000003</v>
      </c>
      <c r="Q2660">
        <v>-4.1597299999999997</v>
      </c>
      <c r="R2660">
        <v>-1.1445700000000001</v>
      </c>
      <c r="S2660">
        <v>-3.0154000000000001</v>
      </c>
    </row>
    <row r="2661" spans="1:19" x14ac:dyDescent="0.25">
      <c r="A2661">
        <v>5620.94</v>
      </c>
      <c r="B2661">
        <v>27.545100000000001</v>
      </c>
      <c r="C2661">
        <f>-SUM(D2661:S2661)</f>
        <v>53.105229999217009</v>
      </c>
      <c r="D2661">
        <v>-0.67627999999999999</v>
      </c>
      <c r="E2661" s="1">
        <v>7.8299100000000001E-10</v>
      </c>
      <c r="F2661">
        <v>-2.7673700000000001</v>
      </c>
      <c r="G2661">
        <v>-5.03172</v>
      </c>
      <c r="H2661">
        <v>-4.3742099999999997</v>
      </c>
      <c r="I2661">
        <v>-2.9043199999999998</v>
      </c>
      <c r="J2661">
        <v>-5.2254100000000001</v>
      </c>
      <c r="K2661">
        <v>-4.4676499999999999</v>
      </c>
      <c r="L2661">
        <v>-2.91398</v>
      </c>
      <c r="M2661">
        <v>-5.2366999999999999</v>
      </c>
      <c r="N2661">
        <v>-4.4635400000000001</v>
      </c>
      <c r="O2661">
        <v>-2.2258599999999999</v>
      </c>
      <c r="P2661">
        <v>-4.4961900000000004</v>
      </c>
      <c r="Q2661">
        <v>-4.1604900000000002</v>
      </c>
      <c r="R2661">
        <v>-1.1454800000000001</v>
      </c>
      <c r="S2661">
        <v>-3.0160300000000002</v>
      </c>
    </row>
    <row r="2662" spans="1:19" x14ac:dyDescent="0.25">
      <c r="A2662">
        <v>5622.98</v>
      </c>
      <c r="B2662">
        <v>27.555099999999999</v>
      </c>
      <c r="C2662">
        <f>-SUM(D2662:S2662)</f>
        <v>53.125024999107978</v>
      </c>
      <c r="D2662">
        <v>-0.67711500000000002</v>
      </c>
      <c r="E2662" s="1">
        <v>8.9201799999999997E-10</v>
      </c>
      <c r="F2662">
        <v>-2.76918</v>
      </c>
      <c r="G2662">
        <v>-5.03355</v>
      </c>
      <c r="H2662">
        <v>-4.37507</v>
      </c>
      <c r="I2662">
        <v>-2.9061400000000002</v>
      </c>
      <c r="J2662">
        <v>-5.2272499999999997</v>
      </c>
      <c r="K2662">
        <v>-4.4684999999999997</v>
      </c>
      <c r="L2662">
        <v>-2.91581</v>
      </c>
      <c r="M2662">
        <v>-5.2385400000000004</v>
      </c>
      <c r="N2662">
        <v>-4.4644000000000004</v>
      </c>
      <c r="O2662">
        <v>-2.22742</v>
      </c>
      <c r="P2662">
        <v>-4.49777</v>
      </c>
      <c r="Q2662">
        <v>-4.1612400000000003</v>
      </c>
      <c r="R2662">
        <v>-1.14639</v>
      </c>
      <c r="S2662">
        <v>-3.0166499999999998</v>
      </c>
    </row>
    <row r="2663" spans="1:19" x14ac:dyDescent="0.25">
      <c r="A2663">
        <v>5625.02</v>
      </c>
      <c r="B2663">
        <v>27.565100000000001</v>
      </c>
      <c r="C2663">
        <f>-SUM(D2663:S2663)</f>
        <v>53.144848999364427</v>
      </c>
      <c r="D2663">
        <v>-0.67794900000000002</v>
      </c>
      <c r="E2663" s="1">
        <v>6.3557000000000001E-10</v>
      </c>
      <c r="F2663">
        <v>-2.7709999999999999</v>
      </c>
      <c r="G2663">
        <v>-5.03538</v>
      </c>
      <c r="H2663">
        <v>-4.3759300000000003</v>
      </c>
      <c r="I2663">
        <v>-2.9079700000000002</v>
      </c>
      <c r="J2663">
        <v>-5.2290999999999999</v>
      </c>
      <c r="K2663">
        <v>-4.4693500000000004</v>
      </c>
      <c r="L2663">
        <v>-2.91764</v>
      </c>
      <c r="M2663">
        <v>-5.2403899999999997</v>
      </c>
      <c r="N2663">
        <v>-4.4652599999999998</v>
      </c>
      <c r="O2663">
        <v>-2.22898</v>
      </c>
      <c r="P2663">
        <v>-4.4993400000000001</v>
      </c>
      <c r="Q2663">
        <v>-4.1619999999999999</v>
      </c>
      <c r="R2663">
        <v>-1.1472899999999999</v>
      </c>
      <c r="S2663">
        <v>-3.0172699999999999</v>
      </c>
    </row>
    <row r="2664" spans="1:19" x14ac:dyDescent="0.25">
      <c r="A2664">
        <v>5627.07</v>
      </c>
      <c r="B2664">
        <v>27.575099999999999</v>
      </c>
      <c r="C2664">
        <f>-SUM(D2664:S2664)</f>
        <v>53.164662999254759</v>
      </c>
      <c r="D2664">
        <v>-0.67878300000000003</v>
      </c>
      <c r="E2664" s="1">
        <v>7.4523599999999997E-10</v>
      </c>
      <c r="F2664">
        <v>-2.7728199999999998</v>
      </c>
      <c r="G2664">
        <v>-5.0372199999999996</v>
      </c>
      <c r="H2664">
        <v>-4.3767800000000001</v>
      </c>
      <c r="I2664">
        <v>-2.9097900000000001</v>
      </c>
      <c r="J2664">
        <v>-5.2309400000000004</v>
      </c>
      <c r="K2664">
        <v>-4.4702099999999998</v>
      </c>
      <c r="L2664">
        <v>-2.91947</v>
      </c>
      <c r="M2664">
        <v>-5.2422399999999998</v>
      </c>
      <c r="N2664">
        <v>-4.4661099999999996</v>
      </c>
      <c r="O2664">
        <v>-2.23054</v>
      </c>
      <c r="P2664">
        <v>-4.5009100000000002</v>
      </c>
      <c r="Q2664">
        <v>-4.1627599999999996</v>
      </c>
      <c r="R2664">
        <v>-1.1482000000000001</v>
      </c>
      <c r="S2664">
        <v>-3.01789</v>
      </c>
    </row>
    <row r="2665" spans="1:19" x14ac:dyDescent="0.25">
      <c r="A2665">
        <v>5629.11</v>
      </c>
      <c r="B2665">
        <v>27.585100000000001</v>
      </c>
      <c r="C2665">
        <f>-SUM(D2665:S2665)</f>
        <v>53.184486999508053</v>
      </c>
      <c r="D2665">
        <v>-0.67961700000000003</v>
      </c>
      <c r="E2665" s="1">
        <v>4.9194800000000003E-10</v>
      </c>
      <c r="F2665">
        <v>-2.7746300000000002</v>
      </c>
      <c r="G2665">
        <v>-5.0390499999999996</v>
      </c>
      <c r="H2665">
        <v>-4.3776400000000004</v>
      </c>
      <c r="I2665">
        <v>-2.9116200000000001</v>
      </c>
      <c r="J2665">
        <v>-5.23278</v>
      </c>
      <c r="K2665">
        <v>-4.4710599999999996</v>
      </c>
      <c r="L2665">
        <v>-2.9213</v>
      </c>
      <c r="M2665">
        <v>-5.2440899999999999</v>
      </c>
      <c r="N2665">
        <v>-4.4669699999999999</v>
      </c>
      <c r="O2665">
        <v>-2.2321</v>
      </c>
      <c r="P2665">
        <v>-4.5024800000000003</v>
      </c>
      <c r="Q2665">
        <v>-4.1635200000000001</v>
      </c>
      <c r="R2665">
        <v>-1.1491100000000001</v>
      </c>
      <c r="S2665">
        <v>-3.0185200000000001</v>
      </c>
    </row>
    <row r="2666" spans="1:19" x14ac:dyDescent="0.25">
      <c r="A2666">
        <v>5631.15</v>
      </c>
      <c r="B2666">
        <v>27.595099999999999</v>
      </c>
      <c r="C2666">
        <f>-SUM(D2666:S2666)</f>
        <v>53.204311999024718</v>
      </c>
      <c r="D2666">
        <v>-0.68045199999999995</v>
      </c>
      <c r="E2666" s="1">
        <v>9.7527999999999997E-10</v>
      </c>
      <c r="F2666">
        <v>-2.7764500000000001</v>
      </c>
      <c r="G2666">
        <v>-5.0408799999999996</v>
      </c>
      <c r="H2666">
        <v>-4.3784999999999998</v>
      </c>
      <c r="I2666">
        <v>-2.91344</v>
      </c>
      <c r="J2666">
        <v>-5.2346199999999996</v>
      </c>
      <c r="K2666">
        <v>-4.4719199999999999</v>
      </c>
      <c r="L2666">
        <v>-2.92313</v>
      </c>
      <c r="M2666">
        <v>-5.24594</v>
      </c>
      <c r="N2666">
        <v>-4.4678199999999997</v>
      </c>
      <c r="O2666">
        <v>-2.23366</v>
      </c>
      <c r="P2666">
        <v>-4.50406</v>
      </c>
      <c r="Q2666">
        <v>-4.1642799999999998</v>
      </c>
      <c r="R2666">
        <v>-1.15002</v>
      </c>
      <c r="S2666">
        <v>-3.0191400000000002</v>
      </c>
    </row>
    <row r="2667" spans="1:19" x14ac:dyDescent="0.25">
      <c r="A2667">
        <v>5633.2</v>
      </c>
      <c r="B2667">
        <v>27.6051</v>
      </c>
      <c r="C2667">
        <f>-SUM(D2667:S2667)</f>
        <v>53.224135999629326</v>
      </c>
      <c r="D2667">
        <v>-0.68128599999999995</v>
      </c>
      <c r="E2667" s="1">
        <v>3.7066300000000002E-10</v>
      </c>
      <c r="F2667">
        <v>-2.77827</v>
      </c>
      <c r="G2667">
        <v>-5.0427200000000001</v>
      </c>
      <c r="H2667">
        <v>-4.3793499999999996</v>
      </c>
      <c r="I2667">
        <v>-2.91527</v>
      </c>
      <c r="J2667">
        <v>-5.2364600000000001</v>
      </c>
      <c r="K2667">
        <v>-4.4727699999999997</v>
      </c>
      <c r="L2667">
        <v>-2.92496</v>
      </c>
      <c r="M2667">
        <v>-5.2477900000000002</v>
      </c>
      <c r="N2667">
        <v>-4.46868</v>
      </c>
      <c r="O2667">
        <v>-2.23522</v>
      </c>
      <c r="P2667">
        <v>-4.50563</v>
      </c>
      <c r="Q2667">
        <v>-4.1650400000000003</v>
      </c>
      <c r="R2667">
        <v>-1.15093</v>
      </c>
      <c r="S2667">
        <v>-3.0197600000000002</v>
      </c>
    </row>
    <row r="2668" spans="1:19" x14ac:dyDescent="0.25">
      <c r="A2668">
        <v>5635.24</v>
      </c>
      <c r="B2668">
        <v>27.615100000000002</v>
      </c>
      <c r="C2668">
        <f>-SUM(D2668:S2668)</f>
        <v>53.243929999500615</v>
      </c>
      <c r="D2668">
        <v>-0.68211999999999995</v>
      </c>
      <c r="E2668" s="1">
        <v>4.99382E-10</v>
      </c>
      <c r="F2668">
        <v>-2.78009</v>
      </c>
      <c r="G2668">
        <v>-5.0445500000000001</v>
      </c>
      <c r="H2668">
        <v>-4.3802099999999999</v>
      </c>
      <c r="I2668">
        <v>-2.91709</v>
      </c>
      <c r="J2668">
        <v>-5.2383100000000002</v>
      </c>
      <c r="K2668">
        <v>-4.4736200000000004</v>
      </c>
      <c r="L2668">
        <v>-2.92679</v>
      </c>
      <c r="M2668">
        <v>-5.2496299999999998</v>
      </c>
      <c r="N2668">
        <v>-4.4695299999999998</v>
      </c>
      <c r="O2668">
        <v>-2.2367699999999999</v>
      </c>
      <c r="P2668">
        <v>-4.5072000000000001</v>
      </c>
      <c r="Q2668">
        <v>-4.1657999999999999</v>
      </c>
      <c r="R2668">
        <v>-1.15184</v>
      </c>
      <c r="S2668">
        <v>-3.0203799999999998</v>
      </c>
    </row>
    <row r="2669" spans="1:19" x14ac:dyDescent="0.25">
      <c r="A2669">
        <v>5637.28</v>
      </c>
      <c r="B2669">
        <v>27.6251</v>
      </c>
      <c r="C2669">
        <f>-SUM(D2669:S2669)</f>
        <v>53.263754999006437</v>
      </c>
      <c r="D2669">
        <v>-0.68295499999999998</v>
      </c>
      <c r="E2669" s="1">
        <v>9.9355500000000009E-10</v>
      </c>
      <c r="F2669">
        <v>-2.7818999999999998</v>
      </c>
      <c r="G2669">
        <v>-5.0463800000000001</v>
      </c>
      <c r="H2669">
        <v>-4.3810700000000002</v>
      </c>
      <c r="I2669">
        <v>-2.91892</v>
      </c>
      <c r="J2669">
        <v>-5.2401499999999999</v>
      </c>
      <c r="K2669">
        <v>-4.4744799999999998</v>
      </c>
      <c r="L2669">
        <v>-2.92862</v>
      </c>
      <c r="M2669">
        <v>-5.2514799999999999</v>
      </c>
      <c r="N2669">
        <v>-4.4703900000000001</v>
      </c>
      <c r="O2669">
        <v>-2.2383299999999999</v>
      </c>
      <c r="P2669">
        <v>-4.5087700000000002</v>
      </c>
      <c r="Q2669">
        <v>-4.1665599999999996</v>
      </c>
      <c r="R2669">
        <v>-1.1527499999999999</v>
      </c>
      <c r="S2669">
        <v>-3.0209999999999999</v>
      </c>
    </row>
    <row r="2670" spans="1:19" x14ac:dyDescent="0.25">
      <c r="A2670">
        <v>5639.32</v>
      </c>
      <c r="B2670">
        <v>27.635100000000001</v>
      </c>
      <c r="C2670">
        <f>-SUM(D2670:S2670)</f>
        <v>53.283558999960775</v>
      </c>
      <c r="D2670">
        <v>-0.68378899999999998</v>
      </c>
      <c r="E2670" s="1">
        <v>3.9234099999999998E-11</v>
      </c>
      <c r="F2670">
        <v>-2.7837200000000002</v>
      </c>
      <c r="G2670">
        <v>-5.0482100000000001</v>
      </c>
      <c r="H2670">
        <v>-4.38192</v>
      </c>
      <c r="I2670">
        <v>-2.9207399999999999</v>
      </c>
      <c r="J2670">
        <v>-5.2419900000000004</v>
      </c>
      <c r="K2670">
        <v>-4.4753299999999996</v>
      </c>
      <c r="L2670">
        <v>-2.93045</v>
      </c>
      <c r="M2670">
        <v>-5.2533300000000001</v>
      </c>
      <c r="N2670">
        <v>-4.4712399999999999</v>
      </c>
      <c r="O2670">
        <v>-2.2398899999999999</v>
      </c>
      <c r="P2670">
        <v>-4.5103499999999999</v>
      </c>
      <c r="Q2670">
        <v>-4.1673099999999996</v>
      </c>
      <c r="R2670">
        <v>-1.1536599999999999</v>
      </c>
      <c r="S2670">
        <v>-3.02163</v>
      </c>
    </row>
    <row r="2671" spans="1:19" x14ac:dyDescent="0.25">
      <c r="A2671">
        <v>5641.37</v>
      </c>
      <c r="B2671">
        <v>27.645099999999999</v>
      </c>
      <c r="C2671">
        <f>-SUM(D2671:S2671)</f>
        <v>53.303382999453568</v>
      </c>
      <c r="D2671">
        <v>-0.68462299999999998</v>
      </c>
      <c r="E2671" s="1">
        <v>5.4643399999999998E-10</v>
      </c>
      <c r="F2671">
        <v>-2.7855400000000001</v>
      </c>
      <c r="G2671">
        <v>-5.0500499999999997</v>
      </c>
      <c r="H2671">
        <v>-4.3827800000000003</v>
      </c>
      <c r="I2671">
        <v>-2.9225599999999998</v>
      </c>
      <c r="J2671">
        <v>-5.24383</v>
      </c>
      <c r="K2671">
        <v>-4.4761800000000003</v>
      </c>
      <c r="L2671">
        <v>-2.93228</v>
      </c>
      <c r="M2671">
        <v>-5.2551800000000002</v>
      </c>
      <c r="N2671">
        <v>-4.4721000000000002</v>
      </c>
      <c r="O2671">
        <v>-2.2414499999999999</v>
      </c>
      <c r="P2671">
        <v>-4.5119199999999999</v>
      </c>
      <c r="Q2671">
        <v>-4.1680700000000002</v>
      </c>
      <c r="R2671">
        <v>-1.1545700000000001</v>
      </c>
      <c r="S2671">
        <v>-3.0222500000000001</v>
      </c>
    </row>
    <row r="2672" spans="1:19" x14ac:dyDescent="0.25">
      <c r="A2672">
        <v>5643.41</v>
      </c>
      <c r="B2672">
        <v>27.655100000000001</v>
      </c>
      <c r="C2672">
        <f>-SUM(D2672:S2672)</f>
        <v>53.323207998935679</v>
      </c>
      <c r="D2672">
        <v>-0.68545800000000001</v>
      </c>
      <c r="E2672" s="1">
        <v>1.06431E-9</v>
      </c>
      <c r="F2672">
        <v>-2.7873600000000001</v>
      </c>
      <c r="G2672">
        <v>-5.0518799999999997</v>
      </c>
      <c r="H2672">
        <v>-4.3836399999999998</v>
      </c>
      <c r="I2672">
        <v>-2.9243899999999998</v>
      </c>
      <c r="J2672">
        <v>-5.2456699999999996</v>
      </c>
      <c r="K2672">
        <v>-4.4770399999999997</v>
      </c>
      <c r="L2672">
        <v>-2.93411</v>
      </c>
      <c r="M2672">
        <v>-5.2570300000000003</v>
      </c>
      <c r="N2672">
        <v>-4.47295</v>
      </c>
      <c r="O2672">
        <v>-2.2430099999999999</v>
      </c>
      <c r="P2672">
        <v>-4.51349</v>
      </c>
      <c r="Q2672">
        <v>-4.1688299999999998</v>
      </c>
      <c r="R2672">
        <v>-1.1554800000000001</v>
      </c>
      <c r="S2672">
        <v>-3.0228700000000002</v>
      </c>
    </row>
    <row r="2673" spans="1:19" x14ac:dyDescent="0.25">
      <c r="A2673">
        <v>5645.45</v>
      </c>
      <c r="B2673">
        <v>27.665099999999999</v>
      </c>
      <c r="C2673">
        <f>-SUM(D2673:S2673)</f>
        <v>53.342981999141017</v>
      </c>
      <c r="D2673">
        <v>-0.68629200000000001</v>
      </c>
      <c r="E2673" s="1">
        <v>8.5898800000000003E-10</v>
      </c>
      <c r="F2673">
        <v>-2.7891699999999999</v>
      </c>
      <c r="G2673">
        <v>-5.0537099999999997</v>
      </c>
      <c r="H2673">
        <v>-4.3844900000000004</v>
      </c>
      <c r="I2673">
        <v>-2.9262100000000002</v>
      </c>
      <c r="J2673">
        <v>-5.2475100000000001</v>
      </c>
      <c r="K2673">
        <v>-4.4778900000000004</v>
      </c>
      <c r="L2673">
        <v>-2.93594</v>
      </c>
      <c r="M2673">
        <v>-5.2588699999999999</v>
      </c>
      <c r="N2673">
        <v>-4.4737999999999998</v>
      </c>
      <c r="O2673">
        <v>-2.24457</v>
      </c>
      <c r="P2673">
        <v>-4.5150600000000001</v>
      </c>
      <c r="Q2673">
        <v>-4.1695900000000004</v>
      </c>
      <c r="R2673">
        <v>-1.15639</v>
      </c>
      <c r="S2673">
        <v>-3.0234899999999998</v>
      </c>
    </row>
    <row r="2674" spans="1:19" x14ac:dyDescent="0.25">
      <c r="A2674">
        <v>5647.49</v>
      </c>
      <c r="B2674">
        <v>27.6751</v>
      </c>
      <c r="C2674">
        <f>-SUM(D2674:S2674)</f>
        <v>53.362826999339731</v>
      </c>
      <c r="D2674">
        <v>-0.68712700000000004</v>
      </c>
      <c r="E2674" s="1">
        <v>6.6027100000000005E-10</v>
      </c>
      <c r="F2674">
        <v>-2.7909899999999999</v>
      </c>
      <c r="G2674">
        <v>-5.0555500000000002</v>
      </c>
      <c r="H2674">
        <v>-4.3853499999999999</v>
      </c>
      <c r="I2674">
        <v>-2.9280400000000002</v>
      </c>
      <c r="J2674">
        <v>-5.2493499999999997</v>
      </c>
      <c r="K2674">
        <v>-4.4787400000000002</v>
      </c>
      <c r="L2674">
        <v>-2.93777</v>
      </c>
      <c r="M2674">
        <v>-5.2607200000000001</v>
      </c>
      <c r="N2674">
        <v>-4.4746600000000001</v>
      </c>
      <c r="O2674">
        <v>-2.24613</v>
      </c>
      <c r="P2674">
        <v>-4.5166300000000001</v>
      </c>
      <c r="Q2674">
        <v>-4.17035</v>
      </c>
      <c r="R2674">
        <v>-1.1573</v>
      </c>
      <c r="S2674">
        <v>-3.0241199999999999</v>
      </c>
    </row>
    <row r="2675" spans="1:19" x14ac:dyDescent="0.25">
      <c r="A2675">
        <v>5649.54</v>
      </c>
      <c r="B2675">
        <v>27.685099999999998</v>
      </c>
      <c r="C2675">
        <f>-SUM(D2675:S2675)</f>
        <v>53.382650999526327</v>
      </c>
      <c r="D2675">
        <v>-0.68796100000000004</v>
      </c>
      <c r="E2675" s="1">
        <v>4.7367099999999999E-10</v>
      </c>
      <c r="F2675">
        <v>-2.7928099999999998</v>
      </c>
      <c r="G2675">
        <v>-5.0573800000000002</v>
      </c>
      <c r="H2675">
        <v>-4.3861999999999997</v>
      </c>
      <c r="I2675">
        <v>-2.9298600000000001</v>
      </c>
      <c r="J2675">
        <v>-5.2511999999999999</v>
      </c>
      <c r="K2675">
        <v>-4.4795999999999996</v>
      </c>
      <c r="L2675">
        <v>-2.9396</v>
      </c>
      <c r="M2675">
        <v>-5.2625700000000002</v>
      </c>
      <c r="N2675">
        <v>-4.4755099999999999</v>
      </c>
      <c r="O2675">
        <v>-2.24769</v>
      </c>
      <c r="P2675">
        <v>-4.5182099999999998</v>
      </c>
      <c r="Q2675">
        <v>-4.1711099999999997</v>
      </c>
      <c r="R2675">
        <v>-1.15821</v>
      </c>
      <c r="S2675">
        <v>-3.02474</v>
      </c>
    </row>
    <row r="2676" spans="1:19" x14ac:dyDescent="0.25">
      <c r="A2676">
        <v>5651.58</v>
      </c>
      <c r="B2676">
        <v>27.6951</v>
      </c>
      <c r="C2676">
        <f>-SUM(D2676:S2676)</f>
        <v>53.402464998981046</v>
      </c>
      <c r="D2676">
        <v>-0.68879500000000005</v>
      </c>
      <c r="E2676" s="1">
        <v>1.01896E-9</v>
      </c>
      <c r="F2676">
        <v>-2.7946300000000002</v>
      </c>
      <c r="G2676">
        <v>-5.0592100000000002</v>
      </c>
      <c r="H2676">
        <v>-4.38706</v>
      </c>
      <c r="I2676">
        <v>-2.9316900000000001</v>
      </c>
      <c r="J2676">
        <v>-5.2530400000000004</v>
      </c>
      <c r="K2676">
        <v>-4.4804500000000003</v>
      </c>
      <c r="L2676">
        <v>-2.94143</v>
      </c>
      <c r="M2676">
        <v>-5.2644200000000003</v>
      </c>
      <c r="N2676">
        <v>-4.4763700000000002</v>
      </c>
      <c r="O2676">
        <v>-2.24925</v>
      </c>
      <c r="P2676">
        <v>-4.5197799999999999</v>
      </c>
      <c r="Q2676">
        <v>-4.1718599999999997</v>
      </c>
      <c r="R2676">
        <v>-1.1591199999999999</v>
      </c>
      <c r="S2676">
        <v>-3.02536</v>
      </c>
    </row>
    <row r="2677" spans="1:19" x14ac:dyDescent="0.25">
      <c r="A2677">
        <v>5653.62</v>
      </c>
      <c r="B2677">
        <v>27.705100000000002</v>
      </c>
      <c r="C2677">
        <f>-SUM(D2677:S2677)</f>
        <v>53.422249999511948</v>
      </c>
      <c r="D2677">
        <v>-0.68962999999999997</v>
      </c>
      <c r="E2677" s="1">
        <v>4.8805799999999995E-10</v>
      </c>
      <c r="F2677">
        <v>-2.79644</v>
      </c>
      <c r="G2677">
        <v>-5.0610400000000002</v>
      </c>
      <c r="H2677">
        <v>-4.3879200000000003</v>
      </c>
      <c r="I2677">
        <v>-2.9335100000000001</v>
      </c>
      <c r="J2677">
        <v>-5.25488</v>
      </c>
      <c r="K2677">
        <v>-4.4813000000000001</v>
      </c>
      <c r="L2677">
        <v>-2.94326</v>
      </c>
      <c r="M2677">
        <v>-5.2662699999999996</v>
      </c>
      <c r="N2677">
        <v>-4.47722</v>
      </c>
      <c r="O2677">
        <v>-2.25081</v>
      </c>
      <c r="P2677">
        <v>-4.52135</v>
      </c>
      <c r="Q2677">
        <v>-4.1726200000000002</v>
      </c>
      <c r="R2677">
        <v>-1.1600200000000001</v>
      </c>
      <c r="S2677">
        <v>-3.0259800000000001</v>
      </c>
    </row>
    <row r="2678" spans="1:19" x14ac:dyDescent="0.25">
      <c r="A2678">
        <v>5655.66</v>
      </c>
      <c r="B2678">
        <v>27.7151</v>
      </c>
      <c r="C2678">
        <f>-SUM(D2678:S2678)</f>
        <v>53.442073999302025</v>
      </c>
      <c r="D2678">
        <v>-0.69046399999999997</v>
      </c>
      <c r="E2678" s="1">
        <v>6.9797799999999999E-10</v>
      </c>
      <c r="F2678">
        <v>-2.79826</v>
      </c>
      <c r="G2678">
        <v>-5.0628799999999998</v>
      </c>
      <c r="H2678">
        <v>-4.3887700000000001</v>
      </c>
      <c r="I2678">
        <v>-2.9353400000000001</v>
      </c>
      <c r="J2678">
        <v>-5.2567199999999996</v>
      </c>
      <c r="K2678">
        <v>-4.4821499999999999</v>
      </c>
      <c r="L2678">
        <v>-2.94509</v>
      </c>
      <c r="M2678">
        <v>-5.2681100000000001</v>
      </c>
      <c r="N2678">
        <v>-4.4780800000000003</v>
      </c>
      <c r="O2678">
        <v>-2.25237</v>
      </c>
      <c r="P2678">
        <v>-4.5229200000000001</v>
      </c>
      <c r="Q2678">
        <v>-4.1733799999999999</v>
      </c>
      <c r="R2678">
        <v>-1.16093</v>
      </c>
      <c r="S2678">
        <v>-3.0266099999999998</v>
      </c>
    </row>
    <row r="2679" spans="1:19" x14ac:dyDescent="0.25">
      <c r="A2679">
        <v>5657.71</v>
      </c>
      <c r="B2679">
        <v>27.725100000000001</v>
      </c>
      <c r="C2679">
        <f>-SUM(D2679:S2679)</f>
        <v>53.46188899908676</v>
      </c>
      <c r="D2679">
        <v>-0.691299</v>
      </c>
      <c r="E2679" s="1">
        <v>9.1323700000000002E-10</v>
      </c>
      <c r="F2679">
        <v>-2.8000799999999999</v>
      </c>
      <c r="G2679">
        <v>-5.0647099999999998</v>
      </c>
      <c r="H2679">
        <v>-4.3896300000000004</v>
      </c>
      <c r="I2679">
        <v>-2.93716</v>
      </c>
      <c r="J2679">
        <v>-5.2585600000000001</v>
      </c>
      <c r="K2679">
        <v>-4.4830100000000002</v>
      </c>
      <c r="L2679">
        <v>-2.94692</v>
      </c>
      <c r="M2679">
        <v>-5.2699600000000002</v>
      </c>
      <c r="N2679">
        <v>-4.4789300000000001</v>
      </c>
      <c r="O2679">
        <v>-2.25393</v>
      </c>
      <c r="P2679">
        <v>-4.5244900000000001</v>
      </c>
      <c r="Q2679">
        <v>-4.1741400000000004</v>
      </c>
      <c r="R2679">
        <v>-1.16184</v>
      </c>
      <c r="S2679">
        <v>-3.0272299999999999</v>
      </c>
    </row>
    <row r="2680" spans="1:19" x14ac:dyDescent="0.25">
      <c r="A2680">
        <v>5659.75</v>
      </c>
      <c r="B2680">
        <v>27.735099999999999</v>
      </c>
      <c r="C2680">
        <f>-SUM(D2680:S2680)</f>
        <v>53.48169299958483</v>
      </c>
      <c r="D2680">
        <v>-0.692133</v>
      </c>
      <c r="E2680" s="1">
        <v>4.1517000000000003E-10</v>
      </c>
      <c r="F2680">
        <v>-2.8018999999999998</v>
      </c>
      <c r="G2680">
        <v>-5.0665399999999998</v>
      </c>
      <c r="H2680">
        <v>-4.3904800000000002</v>
      </c>
      <c r="I2680">
        <v>-2.9389799999999999</v>
      </c>
      <c r="J2680">
        <v>-5.2603999999999997</v>
      </c>
      <c r="K2680">
        <v>-4.48386</v>
      </c>
      <c r="L2680">
        <v>-2.94875</v>
      </c>
      <c r="M2680">
        <v>-5.2718100000000003</v>
      </c>
      <c r="N2680">
        <v>-4.4797799999999999</v>
      </c>
      <c r="O2680">
        <v>-2.25549</v>
      </c>
      <c r="P2680">
        <v>-4.5260699999999998</v>
      </c>
      <c r="Q2680">
        <v>-4.1749000000000001</v>
      </c>
      <c r="R2680">
        <v>-1.16275</v>
      </c>
      <c r="S2680">
        <v>-3.0278499999999999</v>
      </c>
    </row>
    <row r="2681" spans="1:19" x14ac:dyDescent="0.25">
      <c r="A2681">
        <v>5661.79</v>
      </c>
      <c r="B2681">
        <v>27.745100000000001</v>
      </c>
      <c r="C2681">
        <f>-SUM(D2681:S2681)</f>
        <v>53.501496999347076</v>
      </c>
      <c r="D2681">
        <v>-0.692967</v>
      </c>
      <c r="E2681" s="1">
        <v>6.5292299999999998E-10</v>
      </c>
      <c r="F2681">
        <v>-2.8037100000000001</v>
      </c>
      <c r="G2681">
        <v>-5.0683699999999998</v>
      </c>
      <c r="H2681">
        <v>-4.3913399999999996</v>
      </c>
      <c r="I2681">
        <v>-2.9408099999999999</v>
      </c>
      <c r="J2681">
        <v>-5.2622400000000003</v>
      </c>
      <c r="K2681">
        <v>-4.4847099999999998</v>
      </c>
      <c r="L2681">
        <v>-2.95058</v>
      </c>
      <c r="M2681">
        <v>-5.2736599999999996</v>
      </c>
      <c r="N2681">
        <v>-4.4806400000000002</v>
      </c>
      <c r="O2681">
        <v>-2.25705</v>
      </c>
      <c r="P2681">
        <v>-4.5276399999999999</v>
      </c>
      <c r="Q2681">
        <v>-4.1756500000000001</v>
      </c>
      <c r="R2681">
        <v>-1.1636599999999999</v>
      </c>
      <c r="S2681">
        <v>-3.02847</v>
      </c>
    </row>
    <row r="2682" spans="1:19" x14ac:dyDescent="0.25">
      <c r="A2682">
        <v>5663.83</v>
      </c>
      <c r="B2682">
        <v>27.755099999999999</v>
      </c>
      <c r="C2682">
        <f>-SUM(D2682:S2682)</f>
        <v>53.52130199945293</v>
      </c>
      <c r="D2682">
        <v>-0.69380200000000003</v>
      </c>
      <c r="E2682" s="1">
        <v>5.4705999999999997E-10</v>
      </c>
      <c r="F2682">
        <v>-2.8055300000000001</v>
      </c>
      <c r="G2682">
        <v>-5.0702100000000003</v>
      </c>
      <c r="H2682">
        <v>-4.3921900000000003</v>
      </c>
      <c r="I2682">
        <v>-2.9426299999999999</v>
      </c>
      <c r="J2682">
        <v>-5.2640799999999999</v>
      </c>
      <c r="K2682">
        <v>-4.4855700000000001</v>
      </c>
      <c r="L2682">
        <v>-2.95241</v>
      </c>
      <c r="M2682">
        <v>-5.2755000000000001</v>
      </c>
      <c r="N2682">
        <v>-4.48149</v>
      </c>
      <c r="O2682">
        <v>-2.25861</v>
      </c>
      <c r="P2682">
        <v>-4.52921</v>
      </c>
      <c r="Q2682">
        <v>-4.1764099999999997</v>
      </c>
      <c r="R2682">
        <v>-1.1645700000000001</v>
      </c>
      <c r="S2682">
        <v>-3.0290900000000001</v>
      </c>
    </row>
    <row r="2683" spans="1:19" x14ac:dyDescent="0.25">
      <c r="A2683">
        <v>5665.87</v>
      </c>
      <c r="B2683">
        <v>27.7651</v>
      </c>
      <c r="C2683">
        <f>-SUM(D2683:S2683)</f>
        <v>53.541135999552225</v>
      </c>
      <c r="D2683">
        <v>-0.69463600000000003</v>
      </c>
      <c r="E2683" s="1">
        <v>4.4777800000000001E-10</v>
      </c>
      <c r="F2683">
        <v>-2.80735</v>
      </c>
      <c r="G2683">
        <v>-5.0720400000000003</v>
      </c>
      <c r="H2683">
        <v>-4.3930499999999997</v>
      </c>
      <c r="I2683">
        <v>-2.9444599999999999</v>
      </c>
      <c r="J2683">
        <v>-5.2659200000000004</v>
      </c>
      <c r="K2683">
        <v>-4.4864199999999999</v>
      </c>
      <c r="L2683">
        <v>-2.95424</v>
      </c>
      <c r="M2683">
        <v>-5.2773500000000002</v>
      </c>
      <c r="N2683">
        <v>-4.4823500000000003</v>
      </c>
      <c r="O2683">
        <v>-2.26017</v>
      </c>
      <c r="P2683">
        <v>-4.53078</v>
      </c>
      <c r="Q2683">
        <v>-4.1771700000000003</v>
      </c>
      <c r="R2683">
        <v>-1.1654800000000001</v>
      </c>
      <c r="S2683">
        <v>-3.0297200000000002</v>
      </c>
    </row>
    <row r="2684" spans="1:19" x14ac:dyDescent="0.25">
      <c r="A2684">
        <v>5667.92</v>
      </c>
      <c r="B2684">
        <v>27.775099999999998</v>
      </c>
      <c r="C2684">
        <f>-SUM(D2684:S2684)</f>
        <v>53.560940999634425</v>
      </c>
      <c r="D2684">
        <v>-0.69547099999999995</v>
      </c>
      <c r="E2684" s="1">
        <v>3.6557399999999999E-10</v>
      </c>
      <c r="F2684">
        <v>-2.8091699999999999</v>
      </c>
      <c r="G2684">
        <v>-5.0738700000000003</v>
      </c>
      <c r="H2684">
        <v>-4.3939000000000004</v>
      </c>
      <c r="I2684">
        <v>-2.9462799999999998</v>
      </c>
      <c r="J2684">
        <v>-5.2677699999999996</v>
      </c>
      <c r="K2684">
        <v>-4.4872699999999996</v>
      </c>
      <c r="L2684">
        <v>-2.95607</v>
      </c>
      <c r="M2684">
        <v>-5.2792000000000003</v>
      </c>
      <c r="N2684">
        <v>-4.4832000000000001</v>
      </c>
      <c r="O2684">
        <v>-2.26173</v>
      </c>
      <c r="P2684">
        <v>-4.5323500000000001</v>
      </c>
      <c r="Q2684">
        <v>-4.1779299999999999</v>
      </c>
      <c r="R2684">
        <v>-1.16639</v>
      </c>
      <c r="S2684">
        <v>-3.0303399999999998</v>
      </c>
    </row>
    <row r="2685" spans="1:19" x14ac:dyDescent="0.25">
      <c r="A2685">
        <v>5669.96</v>
      </c>
      <c r="B2685">
        <v>27.7851</v>
      </c>
      <c r="C2685">
        <f>-SUM(D2685:S2685)</f>
        <v>53.580734999338958</v>
      </c>
      <c r="D2685">
        <v>-0.69630499999999995</v>
      </c>
      <c r="E2685" s="1">
        <v>6.6103900000000002E-10</v>
      </c>
      <c r="F2685">
        <v>-2.8109799999999998</v>
      </c>
      <c r="G2685">
        <v>-5.0757000000000003</v>
      </c>
      <c r="H2685">
        <v>-4.3947599999999998</v>
      </c>
      <c r="I2685">
        <v>-2.9481099999999998</v>
      </c>
      <c r="J2685">
        <v>-5.2696100000000001</v>
      </c>
      <c r="K2685">
        <v>-4.4881200000000003</v>
      </c>
      <c r="L2685">
        <v>-2.9579</v>
      </c>
      <c r="M2685">
        <v>-5.2810499999999996</v>
      </c>
      <c r="N2685">
        <v>-4.4840499999999999</v>
      </c>
      <c r="O2685">
        <v>-2.26329</v>
      </c>
      <c r="P2685">
        <v>-4.5339200000000002</v>
      </c>
      <c r="Q2685">
        <v>-4.1786799999999999</v>
      </c>
      <c r="R2685">
        <v>-1.1673</v>
      </c>
      <c r="S2685">
        <v>-3.0309599999999999</v>
      </c>
    </row>
    <row r="2686" spans="1:19" x14ac:dyDescent="0.25">
      <c r="A2686">
        <v>5672</v>
      </c>
      <c r="B2686">
        <v>27.795100000000001</v>
      </c>
      <c r="C2686">
        <f>-SUM(D2686:S2686)</f>
        <v>53.600539999394343</v>
      </c>
      <c r="D2686">
        <v>-0.69713999999999998</v>
      </c>
      <c r="E2686" s="1">
        <v>6.0566399999999999E-10</v>
      </c>
      <c r="F2686">
        <v>-2.8128000000000002</v>
      </c>
      <c r="G2686">
        <v>-5.0775300000000003</v>
      </c>
      <c r="H2686">
        <v>-4.3956099999999996</v>
      </c>
      <c r="I2686">
        <v>-2.9499300000000002</v>
      </c>
      <c r="J2686">
        <v>-5.2714499999999997</v>
      </c>
      <c r="K2686">
        <v>-4.4889700000000001</v>
      </c>
      <c r="L2686">
        <v>-2.95973</v>
      </c>
      <c r="M2686">
        <v>-5.2828900000000001</v>
      </c>
      <c r="N2686">
        <v>-4.4849100000000002</v>
      </c>
      <c r="O2686">
        <v>-2.26485</v>
      </c>
      <c r="P2686">
        <v>-4.5354999999999999</v>
      </c>
      <c r="Q2686">
        <v>-4.1794399999999996</v>
      </c>
      <c r="R2686">
        <v>-1.16821</v>
      </c>
      <c r="S2686">
        <v>-3.0315799999999999</v>
      </c>
    </row>
    <row r="2687" spans="1:19" x14ac:dyDescent="0.25">
      <c r="A2687">
        <v>5674.04</v>
      </c>
      <c r="B2687">
        <v>27.805099999999999</v>
      </c>
      <c r="C2687">
        <f>-SUM(D2687:S2687)</f>
        <v>53.620373999430704</v>
      </c>
      <c r="D2687">
        <v>-0.69797399999999998</v>
      </c>
      <c r="E2687" s="1">
        <v>5.6929500000000005E-10</v>
      </c>
      <c r="F2687">
        <v>-2.8146200000000001</v>
      </c>
      <c r="G2687">
        <v>-5.0793699999999999</v>
      </c>
      <c r="H2687">
        <v>-4.3964699999999999</v>
      </c>
      <c r="I2687">
        <v>-2.9517600000000002</v>
      </c>
      <c r="J2687">
        <v>-5.2732900000000003</v>
      </c>
      <c r="K2687">
        <v>-4.4898300000000004</v>
      </c>
      <c r="L2687">
        <v>-2.96156</v>
      </c>
      <c r="M2687">
        <v>-5.2847400000000002</v>
      </c>
      <c r="N2687">
        <v>-4.48576</v>
      </c>
      <c r="O2687">
        <v>-2.26641</v>
      </c>
      <c r="P2687">
        <v>-4.5370699999999999</v>
      </c>
      <c r="Q2687">
        <v>-4.1802000000000001</v>
      </c>
      <c r="R2687">
        <v>-1.1691199999999999</v>
      </c>
      <c r="S2687">
        <v>-3.0322</v>
      </c>
    </row>
    <row r="2688" spans="1:19" x14ac:dyDescent="0.25">
      <c r="A2688">
        <v>5676.08</v>
      </c>
      <c r="B2688">
        <v>27.815100000000001</v>
      </c>
      <c r="C2688">
        <f>-SUM(D2688:S2688)</f>
        <v>53.640168999816446</v>
      </c>
      <c r="D2688">
        <v>-0.69880900000000001</v>
      </c>
      <c r="E2688" s="1">
        <v>1.8355E-10</v>
      </c>
      <c r="F2688">
        <v>-2.8164400000000001</v>
      </c>
      <c r="G2688">
        <v>-5.0811999999999999</v>
      </c>
      <c r="H2688">
        <v>-4.3973199999999997</v>
      </c>
      <c r="I2688">
        <v>-2.9535800000000001</v>
      </c>
      <c r="J2688">
        <v>-5.2751299999999999</v>
      </c>
      <c r="K2688">
        <v>-4.4906800000000002</v>
      </c>
      <c r="L2688">
        <v>-2.96339</v>
      </c>
      <c r="M2688">
        <v>-5.2865900000000003</v>
      </c>
      <c r="N2688">
        <v>-4.4866099999999998</v>
      </c>
      <c r="O2688">
        <v>-2.26797</v>
      </c>
      <c r="P2688">
        <v>-4.53864</v>
      </c>
      <c r="Q2688">
        <v>-4.1809500000000002</v>
      </c>
      <c r="R2688">
        <v>-1.1700299999999999</v>
      </c>
      <c r="S2688">
        <v>-3.0328300000000001</v>
      </c>
    </row>
    <row r="2689" spans="1:19" x14ac:dyDescent="0.25">
      <c r="A2689">
        <v>5678.12</v>
      </c>
      <c r="B2689">
        <v>27.825099999999999</v>
      </c>
      <c r="C2689">
        <f>-SUM(D2689:S2689)</f>
        <v>53.659972999825726</v>
      </c>
      <c r="D2689">
        <v>-0.69964300000000001</v>
      </c>
      <c r="E2689" s="1">
        <v>1.7428899999999999E-10</v>
      </c>
      <c r="F2689">
        <v>-2.8182499999999999</v>
      </c>
      <c r="G2689">
        <v>-5.0830299999999999</v>
      </c>
      <c r="H2689">
        <v>-4.39818</v>
      </c>
      <c r="I2689">
        <v>-2.9554</v>
      </c>
      <c r="J2689">
        <v>-5.2769700000000004</v>
      </c>
      <c r="K2689">
        <v>-4.49153</v>
      </c>
      <c r="L2689">
        <v>-2.96522</v>
      </c>
      <c r="M2689">
        <v>-5.2884399999999996</v>
      </c>
      <c r="N2689">
        <v>-4.4874700000000001</v>
      </c>
      <c r="O2689">
        <v>-2.26953</v>
      </c>
      <c r="P2689">
        <v>-4.5402100000000001</v>
      </c>
      <c r="Q2689">
        <v>-4.1817099999999998</v>
      </c>
      <c r="R2689">
        <v>-1.1709400000000001</v>
      </c>
      <c r="S2689">
        <v>-3.0334500000000002</v>
      </c>
    </row>
    <row r="2690" spans="1:19" x14ac:dyDescent="0.25">
      <c r="A2690">
        <v>5680.17</v>
      </c>
      <c r="B2690">
        <v>27.835100000000001</v>
      </c>
      <c r="C2690">
        <f>-SUM(D2690:S2690)</f>
        <v>53.679767999446561</v>
      </c>
      <c r="D2690">
        <v>-0.70047800000000005</v>
      </c>
      <c r="E2690" s="1">
        <v>5.5344699999999996E-10</v>
      </c>
      <c r="F2690">
        <v>-2.8200699999999999</v>
      </c>
      <c r="G2690">
        <v>-5.0848599999999999</v>
      </c>
      <c r="H2690">
        <v>-4.3990299999999998</v>
      </c>
      <c r="I2690">
        <v>-2.95723</v>
      </c>
      <c r="J2690">
        <v>-5.27881</v>
      </c>
      <c r="K2690">
        <v>-4.4923799999999998</v>
      </c>
      <c r="L2690">
        <v>-2.96705</v>
      </c>
      <c r="M2690">
        <v>-5.2902800000000001</v>
      </c>
      <c r="N2690">
        <v>-4.4883199999999999</v>
      </c>
      <c r="O2690">
        <v>-2.2710900000000001</v>
      </c>
      <c r="P2690">
        <v>-4.5417800000000002</v>
      </c>
      <c r="Q2690">
        <v>-4.1824700000000004</v>
      </c>
      <c r="R2690">
        <v>-1.1718500000000001</v>
      </c>
      <c r="S2690">
        <v>-3.0340699999999998</v>
      </c>
    </row>
    <row r="2691" spans="1:19" x14ac:dyDescent="0.25">
      <c r="A2691">
        <v>5682.21</v>
      </c>
      <c r="B2691">
        <v>27.845099999999999</v>
      </c>
      <c r="C2691">
        <f>-SUM(D2691:S2691)</f>
        <v>53.69957199905064</v>
      </c>
      <c r="D2691">
        <v>-0.70131200000000005</v>
      </c>
      <c r="E2691" s="1">
        <v>9.4935999999999991E-10</v>
      </c>
      <c r="F2691">
        <v>-2.8218899999999998</v>
      </c>
      <c r="G2691">
        <v>-5.0866899999999999</v>
      </c>
      <c r="H2691">
        <v>-4.3998900000000001</v>
      </c>
      <c r="I2691">
        <v>-2.95905</v>
      </c>
      <c r="J2691">
        <v>-5.2806499999999996</v>
      </c>
      <c r="K2691">
        <v>-4.4932299999999996</v>
      </c>
      <c r="L2691">
        <v>-2.96888</v>
      </c>
      <c r="M2691">
        <v>-5.2921300000000002</v>
      </c>
      <c r="N2691">
        <v>-4.4891699999999997</v>
      </c>
      <c r="O2691">
        <v>-2.2726500000000001</v>
      </c>
      <c r="P2691">
        <v>-4.5433500000000002</v>
      </c>
      <c r="Q2691">
        <v>-4.18323</v>
      </c>
      <c r="R2691">
        <v>-1.17276</v>
      </c>
      <c r="S2691">
        <v>-3.0346899999999999</v>
      </c>
    </row>
    <row r="2692" spans="1:19" x14ac:dyDescent="0.25">
      <c r="A2692">
        <v>5684.25</v>
      </c>
      <c r="B2692">
        <v>27.8551</v>
      </c>
      <c r="C2692">
        <f>-SUM(D2692:S2692)</f>
        <v>53.719386999001919</v>
      </c>
      <c r="D2692">
        <v>-0.70214699999999997</v>
      </c>
      <c r="E2692" s="1">
        <v>9.9808199999999995E-10</v>
      </c>
      <c r="F2692">
        <v>-2.8237000000000001</v>
      </c>
      <c r="G2692">
        <v>-5.0885300000000004</v>
      </c>
      <c r="H2692">
        <v>-4.4007399999999999</v>
      </c>
      <c r="I2692">
        <v>-2.96088</v>
      </c>
      <c r="J2692">
        <v>-5.2824900000000001</v>
      </c>
      <c r="K2692">
        <v>-4.4940899999999999</v>
      </c>
      <c r="L2692">
        <v>-2.97071</v>
      </c>
      <c r="M2692">
        <v>-5.2939800000000004</v>
      </c>
      <c r="N2692">
        <v>-4.49003</v>
      </c>
      <c r="O2692">
        <v>-2.2742100000000001</v>
      </c>
      <c r="P2692">
        <v>-4.5449200000000003</v>
      </c>
      <c r="Q2692">
        <v>-4.18398</v>
      </c>
      <c r="R2692">
        <v>-1.17367</v>
      </c>
      <c r="S2692">
        <v>-3.03531</v>
      </c>
    </row>
    <row r="2693" spans="1:19" x14ac:dyDescent="0.25">
      <c r="A2693">
        <v>5686.29</v>
      </c>
      <c r="B2693">
        <v>27.865100000000002</v>
      </c>
      <c r="C2693">
        <f>-SUM(D2693:S2693)</f>
        <v>53.73919099966362</v>
      </c>
      <c r="D2693">
        <v>-0.70298099999999997</v>
      </c>
      <c r="E2693" s="1">
        <v>3.3637800000000001E-10</v>
      </c>
      <c r="F2693">
        <v>-2.82552</v>
      </c>
      <c r="G2693">
        <v>-5.0903600000000004</v>
      </c>
      <c r="H2693">
        <v>-4.4016000000000002</v>
      </c>
      <c r="I2693">
        <v>-2.9626999999999999</v>
      </c>
      <c r="J2693">
        <v>-5.2843299999999997</v>
      </c>
      <c r="K2693">
        <v>-4.4949399999999997</v>
      </c>
      <c r="L2693">
        <v>-2.97254</v>
      </c>
      <c r="M2693">
        <v>-5.29582</v>
      </c>
      <c r="N2693">
        <v>-4.4908799999999998</v>
      </c>
      <c r="O2693">
        <v>-2.2757700000000001</v>
      </c>
      <c r="P2693">
        <v>-4.5465</v>
      </c>
      <c r="Q2693">
        <v>-4.1847399999999997</v>
      </c>
      <c r="R2693">
        <v>-1.17458</v>
      </c>
      <c r="S2693">
        <v>-3.03593</v>
      </c>
    </row>
    <row r="2694" spans="1:19" x14ac:dyDescent="0.25">
      <c r="A2694">
        <v>5688.33</v>
      </c>
      <c r="B2694">
        <v>27.8751</v>
      </c>
      <c r="C2694">
        <f>-SUM(D2694:S2694)</f>
        <v>53.759005999213777</v>
      </c>
      <c r="D2694">
        <v>-0.703816</v>
      </c>
      <c r="E2694" s="1">
        <v>7.8622400000000003E-10</v>
      </c>
      <c r="F2694">
        <v>-2.82734</v>
      </c>
      <c r="G2694">
        <v>-5.0921900000000004</v>
      </c>
      <c r="H2694">
        <v>-4.40245</v>
      </c>
      <c r="I2694">
        <v>-2.9645299999999999</v>
      </c>
      <c r="J2694">
        <v>-5.2861700000000003</v>
      </c>
      <c r="K2694">
        <v>-4.4957900000000004</v>
      </c>
      <c r="L2694">
        <v>-2.97437</v>
      </c>
      <c r="M2694">
        <v>-5.2976700000000001</v>
      </c>
      <c r="N2694">
        <v>-4.4917299999999996</v>
      </c>
      <c r="O2694">
        <v>-2.2773300000000001</v>
      </c>
      <c r="P2694">
        <v>-4.5480700000000001</v>
      </c>
      <c r="Q2694">
        <v>-4.1855000000000002</v>
      </c>
      <c r="R2694">
        <v>-1.1754899999999999</v>
      </c>
      <c r="S2694">
        <v>-3.0365600000000001</v>
      </c>
    </row>
    <row r="2695" spans="1:19" x14ac:dyDescent="0.25">
      <c r="A2695">
        <v>5690.37</v>
      </c>
      <c r="B2695">
        <v>27.885100000000001</v>
      </c>
      <c r="C2695">
        <f>-SUM(D2695:S2695)</f>
        <v>53.778789998739462</v>
      </c>
      <c r="D2695">
        <v>-0.70465</v>
      </c>
      <c r="E2695" s="1">
        <v>1.26053E-9</v>
      </c>
      <c r="F2695">
        <v>-2.8291599999999999</v>
      </c>
      <c r="G2695">
        <v>-5.0940200000000004</v>
      </c>
      <c r="H2695">
        <v>-4.4033100000000003</v>
      </c>
      <c r="I2695">
        <v>-2.9663499999999998</v>
      </c>
      <c r="J2695">
        <v>-5.2880099999999999</v>
      </c>
      <c r="K2695">
        <v>-4.4966400000000002</v>
      </c>
      <c r="L2695">
        <v>-2.9762</v>
      </c>
      <c r="M2695">
        <v>-5.2995200000000002</v>
      </c>
      <c r="N2695">
        <v>-4.4925800000000002</v>
      </c>
      <c r="O2695">
        <v>-2.2788900000000001</v>
      </c>
      <c r="P2695">
        <v>-4.5496400000000001</v>
      </c>
      <c r="Q2695">
        <v>-4.1862500000000002</v>
      </c>
      <c r="R2695">
        <v>-1.17639</v>
      </c>
      <c r="S2695">
        <v>-3.0371800000000002</v>
      </c>
    </row>
    <row r="2696" spans="1:19" x14ac:dyDescent="0.25">
      <c r="A2696">
        <v>5692.41</v>
      </c>
      <c r="B2696">
        <v>27.895099999999999</v>
      </c>
      <c r="C2696">
        <f>-SUM(D2696:S2696)</f>
        <v>53.79857499970425</v>
      </c>
      <c r="D2696">
        <v>-0.70548500000000003</v>
      </c>
      <c r="E2696" s="1">
        <v>2.95751E-10</v>
      </c>
      <c r="F2696">
        <v>-2.8309700000000002</v>
      </c>
      <c r="G2696">
        <v>-5.0958500000000004</v>
      </c>
      <c r="H2696">
        <v>-4.4041600000000001</v>
      </c>
      <c r="I2696">
        <v>-2.9681700000000002</v>
      </c>
      <c r="J2696">
        <v>-5.2898500000000004</v>
      </c>
      <c r="K2696">
        <v>-4.49749</v>
      </c>
      <c r="L2696">
        <v>-2.97803</v>
      </c>
      <c r="M2696">
        <v>-5.3013599999999999</v>
      </c>
      <c r="N2696">
        <v>-4.4934399999999997</v>
      </c>
      <c r="O2696">
        <v>-2.2804500000000001</v>
      </c>
      <c r="P2696">
        <v>-4.5512100000000002</v>
      </c>
      <c r="Q2696">
        <v>-4.1870099999999999</v>
      </c>
      <c r="R2696">
        <v>-1.1773</v>
      </c>
      <c r="S2696">
        <v>-3.0377999999999998</v>
      </c>
    </row>
    <row r="2697" spans="1:19" x14ac:dyDescent="0.25">
      <c r="A2697">
        <v>5694.46</v>
      </c>
      <c r="B2697">
        <v>27.905100000000001</v>
      </c>
      <c r="C2697">
        <f>-SUM(D2697:S2697)</f>
        <v>53.818389999553915</v>
      </c>
      <c r="D2697">
        <v>-0.70631999999999995</v>
      </c>
      <c r="E2697" s="1">
        <v>4.4608000000000003E-10</v>
      </c>
      <c r="F2697">
        <v>-2.8327900000000001</v>
      </c>
      <c r="G2697">
        <v>-5.0976800000000004</v>
      </c>
      <c r="H2697">
        <v>-4.4050200000000004</v>
      </c>
      <c r="I2697">
        <v>-2.97</v>
      </c>
      <c r="J2697">
        <v>-5.29169</v>
      </c>
      <c r="K2697">
        <v>-4.4983399999999998</v>
      </c>
      <c r="L2697">
        <v>-2.97986</v>
      </c>
      <c r="M2697">
        <v>-5.30321</v>
      </c>
      <c r="N2697">
        <v>-4.4942900000000003</v>
      </c>
      <c r="O2697">
        <v>-2.2820100000000001</v>
      </c>
      <c r="P2697">
        <v>-4.5527800000000003</v>
      </c>
      <c r="Q2697">
        <v>-4.1877700000000004</v>
      </c>
      <c r="R2697">
        <v>-1.17821</v>
      </c>
      <c r="S2697">
        <v>-3.0384199999999999</v>
      </c>
    </row>
    <row r="2698" spans="1:19" x14ac:dyDescent="0.25">
      <c r="A2698">
        <v>5696.5</v>
      </c>
      <c r="B2698">
        <v>27.915099999999999</v>
      </c>
      <c r="C2698">
        <f>-SUM(D2698:S2698)</f>
        <v>53.838183999378991</v>
      </c>
      <c r="D2698">
        <v>-0.70715399999999995</v>
      </c>
      <c r="E2698" s="1">
        <v>6.2100100000000004E-10</v>
      </c>
      <c r="F2698">
        <v>-2.8346100000000001</v>
      </c>
      <c r="G2698">
        <v>-5.0995200000000001</v>
      </c>
      <c r="H2698">
        <v>-4.4058700000000002</v>
      </c>
      <c r="I2698">
        <v>-2.9718200000000001</v>
      </c>
      <c r="J2698">
        <v>-5.2935299999999996</v>
      </c>
      <c r="K2698">
        <v>-4.4991899999999996</v>
      </c>
      <c r="L2698">
        <v>-2.98169</v>
      </c>
      <c r="M2698">
        <v>-5.3050600000000001</v>
      </c>
      <c r="N2698">
        <v>-4.4951400000000001</v>
      </c>
      <c r="O2698">
        <v>-2.2835700000000001</v>
      </c>
      <c r="P2698">
        <v>-4.5543500000000003</v>
      </c>
      <c r="Q2698">
        <v>-4.1885199999999996</v>
      </c>
      <c r="R2698">
        <v>-1.1791199999999999</v>
      </c>
      <c r="S2698">
        <v>-3.03904</v>
      </c>
    </row>
    <row r="2699" spans="1:19" x14ac:dyDescent="0.25">
      <c r="A2699">
        <v>5698.54</v>
      </c>
      <c r="B2699">
        <v>27.9251</v>
      </c>
      <c r="C2699">
        <f>-SUM(D2699:S2699)</f>
        <v>53.85798899991407</v>
      </c>
      <c r="D2699">
        <v>-0.70798899999999998</v>
      </c>
      <c r="E2699" s="1">
        <v>8.5925000000000003E-11</v>
      </c>
      <c r="F2699">
        <v>-2.83643</v>
      </c>
      <c r="G2699">
        <v>-5.1013500000000001</v>
      </c>
      <c r="H2699">
        <v>-4.40672</v>
      </c>
      <c r="I2699">
        <v>-2.9736500000000001</v>
      </c>
      <c r="J2699">
        <v>-5.2953700000000001</v>
      </c>
      <c r="K2699">
        <v>-4.5000400000000003</v>
      </c>
      <c r="L2699">
        <v>-2.9835199999999999</v>
      </c>
      <c r="M2699">
        <v>-5.3069100000000002</v>
      </c>
      <c r="N2699">
        <v>-4.4959899999999999</v>
      </c>
      <c r="O2699">
        <v>-2.2851300000000001</v>
      </c>
      <c r="P2699">
        <v>-4.5559200000000004</v>
      </c>
      <c r="Q2699">
        <v>-4.1892800000000001</v>
      </c>
      <c r="R2699">
        <v>-1.1800299999999999</v>
      </c>
      <c r="S2699">
        <v>-3.03966</v>
      </c>
    </row>
    <row r="2700" spans="1:19" x14ac:dyDescent="0.25">
      <c r="A2700">
        <v>5700.58</v>
      </c>
      <c r="B2700">
        <v>27.935099999999998</v>
      </c>
      <c r="C2700">
        <f>-SUM(D2700:S2700)</f>
        <v>53.877782999331735</v>
      </c>
      <c r="D2700">
        <v>-0.70882299999999998</v>
      </c>
      <c r="E2700" s="1">
        <v>6.6825800000000001E-10</v>
      </c>
      <c r="F2700">
        <v>-2.8382399999999999</v>
      </c>
      <c r="G2700">
        <v>-5.10318</v>
      </c>
      <c r="H2700">
        <v>-4.4075800000000003</v>
      </c>
      <c r="I2700">
        <v>-2.9754700000000001</v>
      </c>
      <c r="J2700">
        <v>-5.2972099999999998</v>
      </c>
      <c r="K2700">
        <v>-4.5008900000000001</v>
      </c>
      <c r="L2700">
        <v>-2.9853499999999999</v>
      </c>
      <c r="M2700">
        <v>-5.3087499999999999</v>
      </c>
      <c r="N2700">
        <v>-4.4968500000000002</v>
      </c>
      <c r="O2700">
        <v>-2.28668</v>
      </c>
      <c r="P2700">
        <v>-4.5574899999999996</v>
      </c>
      <c r="Q2700">
        <v>-4.1900399999999998</v>
      </c>
      <c r="R2700">
        <v>-1.1809400000000001</v>
      </c>
      <c r="S2700">
        <v>-3.0402900000000002</v>
      </c>
    </row>
    <row r="2701" spans="1:19" x14ac:dyDescent="0.25">
      <c r="A2701">
        <v>5702.62</v>
      </c>
      <c r="B2701">
        <v>27.9451</v>
      </c>
      <c r="C2701">
        <f>-SUM(D2701:S2701)</f>
        <v>53.897597999090223</v>
      </c>
      <c r="D2701">
        <v>-0.70965800000000001</v>
      </c>
      <c r="E2701" s="1">
        <v>9.0977199999999997E-10</v>
      </c>
      <c r="F2701">
        <v>-2.8400599999999998</v>
      </c>
      <c r="G2701">
        <v>-5.10501</v>
      </c>
      <c r="H2701">
        <v>-4.4084300000000001</v>
      </c>
      <c r="I2701">
        <v>-2.9773000000000001</v>
      </c>
      <c r="J2701">
        <v>-5.2990500000000003</v>
      </c>
      <c r="K2701">
        <v>-4.5017500000000004</v>
      </c>
      <c r="L2701">
        <v>-2.9871799999999999</v>
      </c>
      <c r="M2701">
        <v>-5.3106</v>
      </c>
      <c r="N2701">
        <v>-4.4977</v>
      </c>
      <c r="O2701">
        <v>-2.2882400000000001</v>
      </c>
      <c r="P2701">
        <v>-4.5590700000000002</v>
      </c>
      <c r="Q2701">
        <v>-4.1907899999999998</v>
      </c>
      <c r="R2701">
        <v>-1.1818500000000001</v>
      </c>
      <c r="S2701">
        <v>-3.0409099999999998</v>
      </c>
    </row>
    <row r="2702" spans="1:19" x14ac:dyDescent="0.25">
      <c r="A2702">
        <v>5704.66</v>
      </c>
      <c r="B2702">
        <v>27.955100000000002</v>
      </c>
      <c r="C2702">
        <f>-SUM(D2702:S2702)</f>
        <v>53.91739299919228</v>
      </c>
      <c r="D2702">
        <v>-0.71049300000000004</v>
      </c>
      <c r="E2702" s="1">
        <v>8.0772199999999999E-10</v>
      </c>
      <c r="F2702">
        <v>-2.8418800000000002</v>
      </c>
      <c r="G2702">
        <v>-5.10684</v>
      </c>
      <c r="H2702">
        <v>-4.4092799999999999</v>
      </c>
      <c r="I2702">
        <v>-2.97912</v>
      </c>
      <c r="J2702">
        <v>-5.3008899999999999</v>
      </c>
      <c r="K2702">
        <v>-4.5026000000000002</v>
      </c>
      <c r="L2702">
        <v>-2.9890099999999999</v>
      </c>
      <c r="M2702">
        <v>-5.3124500000000001</v>
      </c>
      <c r="N2702">
        <v>-4.4985499999999998</v>
      </c>
      <c r="O2702">
        <v>-2.2898000000000001</v>
      </c>
      <c r="P2702">
        <v>-4.5606400000000002</v>
      </c>
      <c r="Q2702">
        <v>-4.1915500000000003</v>
      </c>
      <c r="R2702">
        <v>-1.18276</v>
      </c>
      <c r="S2702">
        <v>-3.0415299999999998</v>
      </c>
    </row>
    <row r="2703" spans="1:19" x14ac:dyDescent="0.25">
      <c r="A2703">
        <v>5706.7</v>
      </c>
      <c r="B2703">
        <v>27.9651</v>
      </c>
      <c r="C2703">
        <f>-SUM(D2703:S2703)</f>
        <v>53.937186999626576</v>
      </c>
      <c r="D2703">
        <v>-0.71132700000000004</v>
      </c>
      <c r="E2703" s="1">
        <v>3.7342499999999998E-10</v>
      </c>
      <c r="F2703">
        <v>-2.8437000000000001</v>
      </c>
      <c r="G2703">
        <v>-5.10867</v>
      </c>
      <c r="H2703">
        <v>-4.4101400000000002</v>
      </c>
      <c r="I2703">
        <v>-2.98095</v>
      </c>
      <c r="J2703">
        <v>-5.3027300000000004</v>
      </c>
      <c r="K2703">
        <v>-4.50345</v>
      </c>
      <c r="L2703">
        <v>-2.9908399999999999</v>
      </c>
      <c r="M2703">
        <v>-5.3142899999999997</v>
      </c>
      <c r="N2703">
        <v>-4.4993999999999996</v>
      </c>
      <c r="O2703">
        <v>-2.2913600000000001</v>
      </c>
      <c r="P2703">
        <v>-4.5622100000000003</v>
      </c>
      <c r="Q2703">
        <v>-4.1923000000000004</v>
      </c>
      <c r="R2703">
        <v>-1.18367</v>
      </c>
      <c r="S2703">
        <v>-3.0421499999999999</v>
      </c>
    </row>
    <row r="2704" spans="1:19" x14ac:dyDescent="0.25">
      <c r="A2704">
        <v>5708.74</v>
      </c>
      <c r="B2704">
        <v>27.975100000000001</v>
      </c>
      <c r="C2704">
        <f>-SUM(D2704:S2704)</f>
        <v>53.956971999676554</v>
      </c>
      <c r="D2704">
        <v>-0.71216199999999996</v>
      </c>
      <c r="E2704" s="1">
        <v>3.2344799999999999E-10</v>
      </c>
      <c r="F2704">
        <v>-2.84551</v>
      </c>
      <c r="G2704">
        <v>-5.1105</v>
      </c>
      <c r="H2704">
        <v>-4.41099</v>
      </c>
      <c r="I2704">
        <v>-2.9827699999999999</v>
      </c>
      <c r="J2704">
        <v>-5.30457</v>
      </c>
      <c r="K2704">
        <v>-4.5042999999999997</v>
      </c>
      <c r="L2704">
        <v>-2.9926699999999999</v>
      </c>
      <c r="M2704">
        <v>-5.3161399999999999</v>
      </c>
      <c r="N2704">
        <v>-4.5002500000000003</v>
      </c>
      <c r="O2704">
        <v>-2.2929200000000001</v>
      </c>
      <c r="P2704">
        <v>-4.5637800000000004</v>
      </c>
      <c r="Q2704">
        <v>-4.19306</v>
      </c>
      <c r="R2704">
        <v>-1.18458</v>
      </c>
      <c r="S2704">
        <v>-3.04277</v>
      </c>
    </row>
    <row r="2705" spans="1:19" x14ac:dyDescent="0.25">
      <c r="A2705">
        <v>5710.78</v>
      </c>
      <c r="B2705">
        <v>27.985099999999999</v>
      </c>
      <c r="C2705">
        <f>-SUM(D2705:S2705)</f>
        <v>53.97677599969618</v>
      </c>
      <c r="D2705">
        <v>-0.71299599999999996</v>
      </c>
      <c r="E2705" s="1">
        <v>3.0382800000000001E-10</v>
      </c>
      <c r="F2705">
        <v>-2.8473299999999999</v>
      </c>
      <c r="G2705">
        <v>-5.11233</v>
      </c>
      <c r="H2705">
        <v>-4.4118500000000003</v>
      </c>
      <c r="I2705">
        <v>-2.9845899999999999</v>
      </c>
      <c r="J2705">
        <v>-5.3064099999999996</v>
      </c>
      <c r="K2705">
        <v>-4.5051500000000004</v>
      </c>
      <c r="L2705">
        <v>-2.9944999999999999</v>
      </c>
      <c r="M2705">
        <v>-5.3179800000000004</v>
      </c>
      <c r="N2705">
        <v>-4.5011099999999997</v>
      </c>
      <c r="O2705">
        <v>-2.2944800000000001</v>
      </c>
      <c r="P2705">
        <v>-4.5653499999999996</v>
      </c>
      <c r="Q2705">
        <v>-4.1938199999999997</v>
      </c>
      <c r="R2705">
        <v>-1.1854899999999999</v>
      </c>
      <c r="S2705">
        <v>-3.04339</v>
      </c>
    </row>
    <row r="2706" spans="1:19" x14ac:dyDescent="0.25">
      <c r="A2706">
        <v>5712.82</v>
      </c>
      <c r="B2706">
        <v>27.995100000000001</v>
      </c>
      <c r="C2706">
        <f>-SUM(D2706:S2706)</f>
        <v>53.99658099969286</v>
      </c>
      <c r="D2706">
        <v>-0.71383099999999999</v>
      </c>
      <c r="E2706" s="1">
        <v>3.0713800000000002E-10</v>
      </c>
      <c r="F2706">
        <v>-2.8491499999999998</v>
      </c>
      <c r="G2706">
        <v>-5.1141699999999997</v>
      </c>
      <c r="H2706">
        <v>-4.4127000000000001</v>
      </c>
      <c r="I2706">
        <v>-2.9864199999999999</v>
      </c>
      <c r="J2706">
        <v>-5.3082500000000001</v>
      </c>
      <c r="K2706">
        <v>-4.5060000000000002</v>
      </c>
      <c r="L2706">
        <v>-2.9963299999999999</v>
      </c>
      <c r="M2706">
        <v>-5.3198299999999996</v>
      </c>
      <c r="N2706">
        <v>-4.5019600000000004</v>
      </c>
      <c r="O2706">
        <v>-2.2960400000000001</v>
      </c>
      <c r="P2706">
        <v>-4.5669199999999996</v>
      </c>
      <c r="Q2706">
        <v>-4.1945699999999997</v>
      </c>
      <c r="R2706">
        <v>-1.1863999999999999</v>
      </c>
      <c r="S2706">
        <v>-3.0440100000000001</v>
      </c>
    </row>
    <row r="2707" spans="1:19" x14ac:dyDescent="0.25">
      <c r="A2707">
        <v>5714.87</v>
      </c>
      <c r="B2707">
        <v>28.005099999999999</v>
      </c>
      <c r="C2707">
        <f>-SUM(D2707:S2707)</f>
        <v>54.01638599966266</v>
      </c>
      <c r="D2707">
        <v>-0.71466600000000002</v>
      </c>
      <c r="E2707" s="1">
        <v>3.3733000000000001E-10</v>
      </c>
      <c r="F2707">
        <v>-2.8509699999999998</v>
      </c>
      <c r="G2707">
        <v>-5.1159999999999997</v>
      </c>
      <c r="H2707">
        <v>-4.4135499999999999</v>
      </c>
      <c r="I2707">
        <v>-2.9882399999999998</v>
      </c>
      <c r="J2707">
        <v>-5.3100899999999998</v>
      </c>
      <c r="K2707">
        <v>-4.50685</v>
      </c>
      <c r="L2707">
        <v>-2.9981599999999999</v>
      </c>
      <c r="M2707">
        <v>-5.3216799999999997</v>
      </c>
      <c r="N2707">
        <v>-4.5028100000000002</v>
      </c>
      <c r="O2707">
        <v>-2.2976000000000001</v>
      </c>
      <c r="P2707">
        <v>-4.5684899999999997</v>
      </c>
      <c r="Q2707">
        <v>-4.1953300000000002</v>
      </c>
      <c r="R2707">
        <v>-1.1873100000000001</v>
      </c>
      <c r="S2707">
        <v>-3.0446399999999998</v>
      </c>
    </row>
    <row r="2708" spans="1:19" x14ac:dyDescent="0.25">
      <c r="A2708">
        <v>5716.91</v>
      </c>
      <c r="B2708">
        <v>28.0151</v>
      </c>
      <c r="C2708">
        <f>-SUM(D2708:S2708)</f>
        <v>54.036169999602116</v>
      </c>
      <c r="D2708">
        <v>-0.71550000000000002</v>
      </c>
      <c r="E2708" s="1">
        <v>3.9788199999999999E-10</v>
      </c>
      <c r="F2708">
        <v>-2.8527800000000001</v>
      </c>
      <c r="G2708">
        <v>-5.1178299999999997</v>
      </c>
      <c r="H2708">
        <v>-4.4144100000000002</v>
      </c>
      <c r="I2708">
        <v>-2.9900699999999998</v>
      </c>
      <c r="J2708">
        <v>-5.3119300000000003</v>
      </c>
      <c r="K2708">
        <v>-4.5076999999999998</v>
      </c>
      <c r="L2708">
        <v>-2.9999899999999999</v>
      </c>
      <c r="M2708">
        <v>-5.3235200000000003</v>
      </c>
      <c r="N2708">
        <v>-4.50366</v>
      </c>
      <c r="O2708">
        <v>-2.2991600000000001</v>
      </c>
      <c r="P2708">
        <v>-4.5700599999999998</v>
      </c>
      <c r="Q2708">
        <v>-4.1960800000000003</v>
      </c>
      <c r="R2708">
        <v>-1.1882200000000001</v>
      </c>
      <c r="S2708">
        <v>-3.0452599999999999</v>
      </c>
    </row>
    <row r="2709" spans="1:19" x14ac:dyDescent="0.25">
      <c r="A2709">
        <v>5718.95</v>
      </c>
      <c r="B2709">
        <v>28.025099999999998</v>
      </c>
      <c r="C2709">
        <f>-SUM(D2709:S2709)</f>
        <v>54.055964999515368</v>
      </c>
      <c r="D2709">
        <v>-0.71633500000000006</v>
      </c>
      <c r="E2709" s="1">
        <v>4.8462200000000005E-10</v>
      </c>
      <c r="F2709">
        <v>-2.8546</v>
      </c>
      <c r="G2709">
        <v>-5.1196599999999997</v>
      </c>
      <c r="H2709">
        <v>-4.41526</v>
      </c>
      <c r="I2709">
        <v>-2.9918900000000002</v>
      </c>
      <c r="J2709">
        <v>-5.3137699999999999</v>
      </c>
      <c r="K2709">
        <v>-4.5085499999999996</v>
      </c>
      <c r="L2709">
        <v>-3.0018199999999999</v>
      </c>
      <c r="M2709">
        <v>-5.3253700000000004</v>
      </c>
      <c r="N2709">
        <v>-4.5045099999999998</v>
      </c>
      <c r="O2709">
        <v>-2.3007200000000001</v>
      </c>
      <c r="P2709">
        <v>-4.5716299999999999</v>
      </c>
      <c r="Q2709">
        <v>-4.1968399999999999</v>
      </c>
      <c r="R2709">
        <v>-1.18913</v>
      </c>
      <c r="S2709">
        <v>-3.0458799999999999</v>
      </c>
    </row>
    <row r="2710" spans="1:19" x14ac:dyDescent="0.25">
      <c r="A2710">
        <v>5720.99</v>
      </c>
      <c r="B2710">
        <v>28.0351</v>
      </c>
      <c r="C2710">
        <f>-SUM(D2710:S2710)</f>
        <v>54.075769999399284</v>
      </c>
      <c r="D2710">
        <v>-0.71716999999999997</v>
      </c>
      <c r="E2710" s="1">
        <v>6.0071999999999997E-10</v>
      </c>
      <c r="F2710">
        <v>-2.85642</v>
      </c>
      <c r="G2710">
        <v>-5.1214899999999997</v>
      </c>
      <c r="H2710">
        <v>-4.4161099999999998</v>
      </c>
      <c r="I2710">
        <v>-2.9937200000000002</v>
      </c>
      <c r="J2710">
        <v>-5.3156100000000004</v>
      </c>
      <c r="K2710">
        <v>-4.5094000000000003</v>
      </c>
      <c r="L2710">
        <v>-3.0036499999999999</v>
      </c>
      <c r="M2710">
        <v>-5.3272199999999996</v>
      </c>
      <c r="N2710">
        <v>-4.5053599999999996</v>
      </c>
      <c r="O2710">
        <v>-2.3022800000000001</v>
      </c>
      <c r="P2710">
        <v>-4.5731999999999999</v>
      </c>
      <c r="Q2710">
        <v>-4.1976000000000004</v>
      </c>
      <c r="R2710">
        <v>-1.19004</v>
      </c>
      <c r="S2710">
        <v>-3.0465</v>
      </c>
    </row>
    <row r="2711" spans="1:19" x14ac:dyDescent="0.25">
      <c r="A2711">
        <v>5723.03</v>
      </c>
      <c r="B2711">
        <v>28.045100000000001</v>
      </c>
      <c r="C2711">
        <f>-SUM(D2711:S2711)</f>
        <v>54.09553399961613</v>
      </c>
      <c r="D2711">
        <v>-0.71800399999999998</v>
      </c>
      <c r="E2711" s="1">
        <v>3.8387200000000001E-10</v>
      </c>
      <c r="F2711">
        <v>-2.8582299999999998</v>
      </c>
      <c r="G2711">
        <v>-5.1233199999999997</v>
      </c>
      <c r="H2711">
        <v>-4.4169600000000004</v>
      </c>
      <c r="I2711">
        <v>-2.9955400000000001</v>
      </c>
      <c r="J2711">
        <v>-5.31745</v>
      </c>
      <c r="K2711">
        <v>-4.5102500000000001</v>
      </c>
      <c r="L2711">
        <v>-3.0054799999999999</v>
      </c>
      <c r="M2711">
        <v>-5.3290600000000001</v>
      </c>
      <c r="N2711">
        <v>-4.5062100000000003</v>
      </c>
      <c r="O2711">
        <v>-2.3038400000000001</v>
      </c>
      <c r="P2711">
        <v>-4.57477</v>
      </c>
      <c r="Q2711">
        <v>-4.1983499999999996</v>
      </c>
      <c r="R2711">
        <v>-1.19095</v>
      </c>
      <c r="S2711">
        <v>-3.0471200000000001</v>
      </c>
    </row>
    <row r="2712" spans="1:19" x14ac:dyDescent="0.25">
      <c r="A2712">
        <v>5725.07</v>
      </c>
      <c r="B2712">
        <v>28.055099999999999</v>
      </c>
      <c r="C2712">
        <f>-SUM(D2712:S2712)</f>
        <v>54.115358999803767</v>
      </c>
      <c r="D2712">
        <v>-0.71883900000000001</v>
      </c>
      <c r="E2712" s="1">
        <v>1.9622200000000001E-10</v>
      </c>
      <c r="F2712">
        <v>-2.8600500000000002</v>
      </c>
      <c r="G2712">
        <v>-5.1251499999999997</v>
      </c>
      <c r="H2712">
        <v>-4.4178199999999999</v>
      </c>
      <c r="I2712">
        <v>-2.99736</v>
      </c>
      <c r="J2712">
        <v>-5.3192899999999996</v>
      </c>
      <c r="K2712">
        <v>-4.5110999999999999</v>
      </c>
      <c r="L2712">
        <v>-3.0073099999999999</v>
      </c>
      <c r="M2712">
        <v>-5.3309100000000003</v>
      </c>
      <c r="N2712">
        <v>-4.5070699999999997</v>
      </c>
      <c r="O2712">
        <v>-2.3054000000000001</v>
      </c>
      <c r="P2712">
        <v>-4.5763499999999997</v>
      </c>
      <c r="Q2712">
        <v>-4.1991100000000001</v>
      </c>
      <c r="R2712">
        <v>-1.1918599999999999</v>
      </c>
      <c r="S2712">
        <v>-3.0477400000000001</v>
      </c>
    </row>
    <row r="2713" spans="1:19" x14ac:dyDescent="0.25">
      <c r="A2713">
        <v>5727.11</v>
      </c>
      <c r="B2713">
        <v>28.065100000000001</v>
      </c>
      <c r="C2713">
        <f>-SUM(D2713:S2713)</f>
        <v>54.135143999597901</v>
      </c>
      <c r="D2713">
        <v>-0.71967400000000004</v>
      </c>
      <c r="E2713" s="1">
        <v>4.0209399999999999E-10</v>
      </c>
      <c r="F2713">
        <v>-2.8618700000000001</v>
      </c>
      <c r="G2713">
        <v>-5.1269799999999996</v>
      </c>
      <c r="H2713">
        <v>-4.4186699999999997</v>
      </c>
      <c r="I2713">
        <v>-2.99919</v>
      </c>
      <c r="J2713">
        <v>-5.3211300000000001</v>
      </c>
      <c r="K2713">
        <v>-4.5119499999999997</v>
      </c>
      <c r="L2713">
        <v>-3.0091399999999999</v>
      </c>
      <c r="M2713">
        <v>-5.3327499999999999</v>
      </c>
      <c r="N2713">
        <v>-4.5079200000000004</v>
      </c>
      <c r="O2713">
        <v>-2.3069600000000001</v>
      </c>
      <c r="P2713">
        <v>-4.5779199999999998</v>
      </c>
      <c r="Q2713">
        <v>-4.1998600000000001</v>
      </c>
      <c r="R2713">
        <v>-1.1927700000000001</v>
      </c>
      <c r="S2713">
        <v>-3.0483600000000002</v>
      </c>
    </row>
    <row r="2714" spans="1:19" x14ac:dyDescent="0.25">
      <c r="A2714">
        <v>5729.15</v>
      </c>
      <c r="B2714">
        <v>28.075099999999999</v>
      </c>
      <c r="C2714">
        <f>-SUM(D2714:S2714)</f>
        <v>54.154937999724268</v>
      </c>
      <c r="D2714">
        <v>-0.72050800000000004</v>
      </c>
      <c r="E2714" s="1">
        <v>2.7573499999999998E-10</v>
      </c>
      <c r="F2714">
        <v>-2.8636900000000001</v>
      </c>
      <c r="G2714">
        <v>-5.1288099999999996</v>
      </c>
      <c r="H2714">
        <v>-4.4195200000000003</v>
      </c>
      <c r="I2714">
        <v>-3.00101</v>
      </c>
      <c r="J2714">
        <v>-5.3229699999999998</v>
      </c>
      <c r="K2714">
        <v>-4.5128000000000004</v>
      </c>
      <c r="L2714">
        <v>-3.0109699999999999</v>
      </c>
      <c r="M2714">
        <v>-5.3346</v>
      </c>
      <c r="N2714">
        <v>-4.5087700000000002</v>
      </c>
      <c r="O2714">
        <v>-2.3085200000000001</v>
      </c>
      <c r="P2714">
        <v>-4.5794899999999998</v>
      </c>
      <c r="Q2714">
        <v>-4.2006199999999998</v>
      </c>
      <c r="R2714">
        <v>-1.1936800000000001</v>
      </c>
      <c r="S2714">
        <v>-3.0489799999999998</v>
      </c>
    </row>
    <row r="2715" spans="1:19" x14ac:dyDescent="0.25">
      <c r="A2715">
        <v>5731.19</v>
      </c>
      <c r="B2715">
        <v>28.085100000000001</v>
      </c>
      <c r="C2715">
        <f>-SUM(D2715:S2715)</f>
        <v>54.174732999818474</v>
      </c>
      <c r="D2715">
        <v>-0.72134299999999996</v>
      </c>
      <c r="E2715" s="1">
        <v>1.81519E-10</v>
      </c>
      <c r="F2715">
        <v>-2.8654999999999999</v>
      </c>
      <c r="G2715">
        <v>-5.1306399999999996</v>
      </c>
      <c r="H2715">
        <v>-4.4203700000000001</v>
      </c>
      <c r="I2715">
        <v>-3.00284</v>
      </c>
      <c r="J2715">
        <v>-5.3248100000000003</v>
      </c>
      <c r="K2715">
        <v>-4.5136500000000002</v>
      </c>
      <c r="L2715">
        <v>-3.0127999999999999</v>
      </c>
      <c r="M2715">
        <v>-5.3364500000000001</v>
      </c>
      <c r="N2715">
        <v>-4.50962</v>
      </c>
      <c r="O2715">
        <v>-2.3100800000000001</v>
      </c>
      <c r="P2715">
        <v>-4.5810599999999999</v>
      </c>
      <c r="Q2715">
        <v>-4.2013699999999998</v>
      </c>
      <c r="R2715">
        <v>-1.19459</v>
      </c>
      <c r="S2715">
        <v>-3.0496099999999999</v>
      </c>
    </row>
    <row r="2716" spans="1:19" x14ac:dyDescent="0.25">
      <c r="A2716">
        <v>5733.23</v>
      </c>
      <c r="B2716">
        <v>28.095099999999999</v>
      </c>
      <c r="C2716">
        <f>-SUM(D2716:S2716)</f>
        <v>54.194527999515465</v>
      </c>
      <c r="D2716">
        <v>-0.72217799999999999</v>
      </c>
      <c r="E2716" s="1">
        <v>4.8453800000000005E-10</v>
      </c>
      <c r="F2716">
        <v>-2.8673199999999999</v>
      </c>
      <c r="G2716">
        <v>-5.1324699999999996</v>
      </c>
      <c r="H2716">
        <v>-4.4212300000000004</v>
      </c>
      <c r="I2716">
        <v>-3.0046599999999999</v>
      </c>
      <c r="J2716">
        <v>-5.3266499999999999</v>
      </c>
      <c r="K2716">
        <v>-4.5145</v>
      </c>
      <c r="L2716">
        <v>-3.0146299999999999</v>
      </c>
      <c r="M2716">
        <v>-5.3382899999999998</v>
      </c>
      <c r="N2716">
        <v>-4.5104699999999998</v>
      </c>
      <c r="O2716">
        <v>-2.3116400000000001</v>
      </c>
      <c r="P2716">
        <v>-4.58263</v>
      </c>
      <c r="Q2716">
        <v>-4.2021300000000004</v>
      </c>
      <c r="R2716">
        <v>-1.1955</v>
      </c>
      <c r="S2716">
        <v>-3.05023</v>
      </c>
    </row>
    <row r="2717" spans="1:19" x14ac:dyDescent="0.25">
      <c r="A2717">
        <v>5735.27</v>
      </c>
      <c r="B2717">
        <v>28.1051</v>
      </c>
      <c r="C2717">
        <f>-SUM(D2717:S2717)</f>
        <v>54.214312999541981</v>
      </c>
      <c r="D2717">
        <v>-0.72301300000000002</v>
      </c>
      <c r="E2717" s="1">
        <v>4.5801499999999999E-10</v>
      </c>
      <c r="F2717">
        <v>-2.8691399999999998</v>
      </c>
      <c r="G2717">
        <v>-5.1342999999999996</v>
      </c>
      <c r="H2717">
        <v>-4.4220800000000002</v>
      </c>
      <c r="I2717">
        <v>-3.0064899999999999</v>
      </c>
      <c r="J2717">
        <v>-5.3284799999999999</v>
      </c>
      <c r="K2717">
        <v>-4.5153499999999998</v>
      </c>
      <c r="L2717">
        <v>-3.0164599999999999</v>
      </c>
      <c r="M2717">
        <v>-5.3401399999999999</v>
      </c>
      <c r="N2717">
        <v>-4.5113200000000004</v>
      </c>
      <c r="O2717">
        <v>-2.3132000000000001</v>
      </c>
      <c r="P2717">
        <v>-4.5842000000000001</v>
      </c>
      <c r="Q2717">
        <v>-4.2028800000000004</v>
      </c>
      <c r="R2717">
        <v>-1.19641</v>
      </c>
      <c r="S2717">
        <v>-3.0508500000000001</v>
      </c>
    </row>
    <row r="2718" spans="1:19" x14ac:dyDescent="0.25">
      <c r="A2718">
        <v>5737.31</v>
      </c>
      <c r="B2718">
        <v>28.115100000000002</v>
      </c>
      <c r="C2718">
        <f>-SUM(D2718:S2718)</f>
        <v>54.234106998810979</v>
      </c>
      <c r="D2718">
        <v>-0.72384700000000002</v>
      </c>
      <c r="E2718" s="1">
        <v>1.1890200000000001E-9</v>
      </c>
      <c r="F2718">
        <v>-2.8709600000000002</v>
      </c>
      <c r="G2718">
        <v>-5.1361400000000001</v>
      </c>
      <c r="H2718">
        <v>-4.42293</v>
      </c>
      <c r="I2718">
        <v>-3.0083099999999998</v>
      </c>
      <c r="J2718">
        <v>-5.3303200000000004</v>
      </c>
      <c r="K2718">
        <v>-4.5162000000000004</v>
      </c>
      <c r="L2718">
        <v>-3.0182899999999999</v>
      </c>
      <c r="M2718">
        <v>-5.3419800000000004</v>
      </c>
      <c r="N2718">
        <v>-4.5121700000000002</v>
      </c>
      <c r="O2718">
        <v>-2.3147600000000002</v>
      </c>
      <c r="P2718">
        <v>-4.5857700000000001</v>
      </c>
      <c r="Q2718">
        <v>-4.20364</v>
      </c>
      <c r="R2718">
        <v>-1.1973199999999999</v>
      </c>
      <c r="S2718">
        <v>-3.0514700000000001</v>
      </c>
    </row>
    <row r="2719" spans="1:19" x14ac:dyDescent="0.25">
      <c r="A2719">
        <v>5739.35</v>
      </c>
      <c r="B2719">
        <v>28.1251</v>
      </c>
      <c r="C2719">
        <f>-SUM(D2719:S2719)</f>
        <v>54.25387199913618</v>
      </c>
      <c r="D2719">
        <v>-0.72468200000000005</v>
      </c>
      <c r="E2719" s="1">
        <v>8.6380800000000002E-10</v>
      </c>
      <c r="F2719">
        <v>-2.87277</v>
      </c>
      <c r="G2719">
        <v>-5.1379700000000001</v>
      </c>
      <c r="H2719">
        <v>-4.4237799999999998</v>
      </c>
      <c r="I2719">
        <v>-3.0101300000000002</v>
      </c>
      <c r="J2719">
        <v>-5.33216</v>
      </c>
      <c r="K2719">
        <v>-4.5170399999999997</v>
      </c>
      <c r="L2719">
        <v>-3.0201199999999999</v>
      </c>
      <c r="M2719">
        <v>-5.3438299999999996</v>
      </c>
      <c r="N2719">
        <v>-4.51302</v>
      </c>
      <c r="O2719">
        <v>-2.3163200000000002</v>
      </c>
      <c r="P2719">
        <v>-4.5873400000000002</v>
      </c>
      <c r="Q2719">
        <v>-4.2043900000000001</v>
      </c>
      <c r="R2719">
        <v>-1.1982299999999999</v>
      </c>
      <c r="S2719">
        <v>-3.0520900000000002</v>
      </c>
    </row>
    <row r="2720" spans="1:19" x14ac:dyDescent="0.25">
      <c r="A2720">
        <v>5741.39</v>
      </c>
      <c r="B2720">
        <v>28.135100000000001</v>
      </c>
      <c r="C2720">
        <f>-SUM(D2720:S2720)</f>
        <v>54.273686999426339</v>
      </c>
      <c r="D2720">
        <v>-0.72551699999999997</v>
      </c>
      <c r="E2720" s="1">
        <v>5.7365500000000002E-10</v>
      </c>
      <c r="F2720">
        <v>-2.87459</v>
      </c>
      <c r="G2720">
        <v>-5.1398000000000001</v>
      </c>
      <c r="H2720">
        <v>-4.4246400000000001</v>
      </c>
      <c r="I2720">
        <v>-3.0119600000000002</v>
      </c>
      <c r="J2720">
        <v>-5.3339999999999996</v>
      </c>
      <c r="K2720">
        <v>-4.5178900000000004</v>
      </c>
      <c r="L2720">
        <v>-3.0219499999999999</v>
      </c>
      <c r="M2720">
        <v>-5.3456799999999998</v>
      </c>
      <c r="N2720">
        <v>-4.5138699999999998</v>
      </c>
      <c r="O2720">
        <v>-2.3178800000000002</v>
      </c>
      <c r="P2720">
        <v>-4.5889100000000003</v>
      </c>
      <c r="Q2720">
        <v>-4.2051499999999997</v>
      </c>
      <c r="R2720">
        <v>-1.1991400000000001</v>
      </c>
      <c r="S2720">
        <v>-3.0527099999999998</v>
      </c>
    </row>
    <row r="2721" spans="1:19" x14ac:dyDescent="0.25">
      <c r="A2721">
        <v>5743.43</v>
      </c>
      <c r="B2721">
        <v>28.145099999999999</v>
      </c>
      <c r="C2721">
        <f>-SUM(D2721:S2721)</f>
        <v>54.293461999319305</v>
      </c>
      <c r="D2721">
        <v>-0.726352</v>
      </c>
      <c r="E2721" s="1">
        <v>6.8069399999999999E-10</v>
      </c>
      <c r="F2721">
        <v>-2.8764099999999999</v>
      </c>
      <c r="G2721">
        <v>-5.1416300000000001</v>
      </c>
      <c r="H2721">
        <v>-4.4254899999999999</v>
      </c>
      <c r="I2721">
        <v>-3.0137800000000001</v>
      </c>
      <c r="J2721">
        <v>-5.3358400000000001</v>
      </c>
      <c r="K2721">
        <v>-4.5187400000000002</v>
      </c>
      <c r="L2721">
        <v>-3.0237799999999999</v>
      </c>
      <c r="M2721">
        <v>-5.3475200000000003</v>
      </c>
      <c r="N2721">
        <v>-4.5147199999999996</v>
      </c>
      <c r="O2721">
        <v>-2.3194400000000002</v>
      </c>
      <c r="P2721">
        <v>-4.5904800000000003</v>
      </c>
      <c r="Q2721">
        <v>-4.2058999999999997</v>
      </c>
      <c r="R2721">
        <v>-1.2000500000000001</v>
      </c>
      <c r="S2721">
        <v>-3.0533299999999999</v>
      </c>
    </row>
    <row r="2722" spans="1:19" x14ac:dyDescent="0.25">
      <c r="A2722">
        <v>5745.47</v>
      </c>
      <c r="B2722">
        <v>28.155100000000001</v>
      </c>
      <c r="C2722">
        <f>-SUM(D2722:S2722)</f>
        <v>54.3132559991734</v>
      </c>
      <c r="D2722">
        <v>-0.727186</v>
      </c>
      <c r="E2722" s="1">
        <v>8.2659299999999996E-10</v>
      </c>
      <c r="F2722">
        <v>-2.8782199999999998</v>
      </c>
      <c r="G2722">
        <v>-5.1434600000000001</v>
      </c>
      <c r="H2722">
        <v>-4.4263399999999997</v>
      </c>
      <c r="I2722">
        <v>-3.0156100000000001</v>
      </c>
      <c r="J2722">
        <v>-5.3376799999999998</v>
      </c>
      <c r="K2722">
        <v>-4.51959</v>
      </c>
      <c r="L2722">
        <v>-3.0256099999999999</v>
      </c>
      <c r="M2722">
        <v>-5.3493700000000004</v>
      </c>
      <c r="N2722">
        <v>-4.5155700000000003</v>
      </c>
      <c r="O2722">
        <v>-2.3210000000000002</v>
      </c>
      <c r="P2722">
        <v>-4.5920500000000004</v>
      </c>
      <c r="Q2722">
        <v>-4.2066600000000003</v>
      </c>
      <c r="R2722">
        <v>-1.20096</v>
      </c>
      <c r="S2722">
        <v>-3.0539499999999999</v>
      </c>
    </row>
    <row r="2723" spans="1:19" x14ac:dyDescent="0.25">
      <c r="A2723">
        <v>5747.51</v>
      </c>
      <c r="B2723">
        <v>28.165099999999999</v>
      </c>
      <c r="C2723">
        <f>-SUM(D2723:S2723)</f>
        <v>54.333030999357121</v>
      </c>
      <c r="D2723">
        <v>-0.72802100000000003</v>
      </c>
      <c r="E2723" s="1">
        <v>6.4288900000000003E-10</v>
      </c>
      <c r="F2723">
        <v>-2.8800400000000002</v>
      </c>
      <c r="G2723">
        <v>-5.1452900000000001</v>
      </c>
      <c r="H2723">
        <v>-4.4271900000000004</v>
      </c>
      <c r="I2723">
        <v>-3.0174300000000001</v>
      </c>
      <c r="J2723">
        <v>-5.3395200000000003</v>
      </c>
      <c r="K2723">
        <v>-4.5204399999999998</v>
      </c>
      <c r="L2723">
        <v>-3.0274399999999999</v>
      </c>
      <c r="M2723">
        <v>-5.35121</v>
      </c>
      <c r="N2723">
        <v>-4.5164200000000001</v>
      </c>
      <c r="O2723">
        <v>-2.3225600000000002</v>
      </c>
      <c r="P2723">
        <v>-4.5936199999999996</v>
      </c>
      <c r="Q2723">
        <v>-4.2074100000000003</v>
      </c>
      <c r="R2723">
        <v>-1.20187</v>
      </c>
      <c r="S2723">
        <v>-3.05457</v>
      </c>
    </row>
    <row r="2724" spans="1:19" x14ac:dyDescent="0.25">
      <c r="A2724">
        <v>5749.55</v>
      </c>
      <c r="B2724">
        <v>28.1751</v>
      </c>
      <c r="C2724">
        <f>-SUM(D2724:S2724)</f>
        <v>54.352845999138118</v>
      </c>
      <c r="D2724">
        <v>-0.72885599999999995</v>
      </c>
      <c r="E2724" s="1">
        <v>8.6188000000000003E-10</v>
      </c>
      <c r="F2724">
        <v>-2.8818600000000001</v>
      </c>
      <c r="G2724">
        <v>-5.1471200000000001</v>
      </c>
      <c r="H2724">
        <v>-4.4280400000000002</v>
      </c>
      <c r="I2724">
        <v>-3.0192600000000001</v>
      </c>
      <c r="J2724">
        <v>-5.3413599999999999</v>
      </c>
      <c r="K2724">
        <v>-4.5212899999999996</v>
      </c>
      <c r="L2724">
        <v>-3.0292699999999999</v>
      </c>
      <c r="M2724">
        <v>-5.3530600000000002</v>
      </c>
      <c r="N2724">
        <v>-4.5172699999999999</v>
      </c>
      <c r="O2724">
        <v>-2.3241200000000002</v>
      </c>
      <c r="P2724">
        <v>-4.5951899999999997</v>
      </c>
      <c r="Q2724">
        <v>-4.20817</v>
      </c>
      <c r="R2724">
        <v>-1.20278</v>
      </c>
      <c r="S2724">
        <v>-3.0552000000000001</v>
      </c>
    </row>
    <row r="2725" spans="1:19" x14ac:dyDescent="0.25">
      <c r="A2725">
        <v>5751.59</v>
      </c>
      <c r="B2725">
        <v>28.185099999999998</v>
      </c>
      <c r="C2725">
        <f>-SUM(D2725:S2725)</f>
        <v>54.37263099960866</v>
      </c>
      <c r="D2725">
        <v>-0.72969099999999998</v>
      </c>
      <c r="E2725" s="1">
        <v>3.9132399999999998E-10</v>
      </c>
      <c r="F2725">
        <v>-2.88368</v>
      </c>
      <c r="G2725">
        <v>-5.1489500000000001</v>
      </c>
      <c r="H2725">
        <v>-4.4288999999999996</v>
      </c>
      <c r="I2725">
        <v>-3.02108</v>
      </c>
      <c r="J2725">
        <v>-5.3432000000000004</v>
      </c>
      <c r="K2725">
        <v>-4.5221400000000003</v>
      </c>
      <c r="L2725">
        <v>-3.0310999999999999</v>
      </c>
      <c r="M2725">
        <v>-5.3548999999999998</v>
      </c>
      <c r="N2725">
        <v>-4.5181199999999997</v>
      </c>
      <c r="O2725">
        <v>-2.3256800000000002</v>
      </c>
      <c r="P2725">
        <v>-4.5967599999999997</v>
      </c>
      <c r="Q2725">
        <v>-4.20892</v>
      </c>
      <c r="R2725">
        <v>-1.2036899999999999</v>
      </c>
      <c r="S2725">
        <v>-3.0558200000000002</v>
      </c>
    </row>
    <row r="2726" spans="1:19" x14ac:dyDescent="0.25">
      <c r="A2726">
        <v>5753.63</v>
      </c>
      <c r="B2726">
        <v>28.1951</v>
      </c>
      <c r="C2726">
        <f>-SUM(D2726:S2726)</f>
        <v>54.392404999681752</v>
      </c>
      <c r="D2726">
        <v>-0.73052499999999998</v>
      </c>
      <c r="E2726" s="1">
        <v>3.1825600000000001E-10</v>
      </c>
      <c r="F2726">
        <v>-2.8854899999999999</v>
      </c>
      <c r="G2726">
        <v>-5.1507800000000001</v>
      </c>
      <c r="H2726">
        <v>-4.4297500000000003</v>
      </c>
      <c r="I2726">
        <v>-3.0228999999999999</v>
      </c>
      <c r="J2726">
        <v>-5.3450300000000004</v>
      </c>
      <c r="K2726">
        <v>-4.5229900000000001</v>
      </c>
      <c r="L2726">
        <v>-3.0329299999999999</v>
      </c>
      <c r="M2726">
        <v>-5.3567499999999999</v>
      </c>
      <c r="N2726">
        <v>-4.5189700000000004</v>
      </c>
      <c r="O2726">
        <v>-2.3272400000000002</v>
      </c>
      <c r="P2726">
        <v>-4.5983299999999998</v>
      </c>
      <c r="Q2726">
        <v>-4.2096799999999996</v>
      </c>
      <c r="R2726">
        <v>-1.2045999999999999</v>
      </c>
      <c r="S2726">
        <v>-3.0564399999999998</v>
      </c>
    </row>
    <row r="2727" spans="1:19" x14ac:dyDescent="0.25">
      <c r="A2727">
        <v>5755.67</v>
      </c>
      <c r="B2727">
        <v>28.205100000000002</v>
      </c>
      <c r="C2727">
        <f>-SUM(D2727:S2727)</f>
        <v>54.412189999347447</v>
      </c>
      <c r="D2727">
        <v>-0.73136000000000001</v>
      </c>
      <c r="E2727" s="1">
        <v>6.5254999999999999E-10</v>
      </c>
      <c r="F2727">
        <v>-2.8873099999999998</v>
      </c>
      <c r="G2727">
        <v>-5.1526100000000001</v>
      </c>
      <c r="H2727">
        <v>-4.4306000000000001</v>
      </c>
      <c r="I2727">
        <v>-3.0247299999999999</v>
      </c>
      <c r="J2727">
        <v>-5.34687</v>
      </c>
      <c r="K2727">
        <v>-4.5238399999999999</v>
      </c>
      <c r="L2727">
        <v>-3.0347599999999999</v>
      </c>
      <c r="M2727">
        <v>-5.3585900000000004</v>
      </c>
      <c r="N2727">
        <v>-4.5198200000000002</v>
      </c>
      <c r="O2727">
        <v>-2.3288000000000002</v>
      </c>
      <c r="P2727">
        <v>-4.5998999999999999</v>
      </c>
      <c r="Q2727">
        <v>-4.2104299999999997</v>
      </c>
      <c r="R2727">
        <v>-1.2055100000000001</v>
      </c>
      <c r="S2727">
        <v>-3.0570599999999999</v>
      </c>
    </row>
    <row r="2728" spans="1:19" x14ac:dyDescent="0.25">
      <c r="A2728">
        <v>5757.71</v>
      </c>
      <c r="B2728">
        <v>28.2151</v>
      </c>
      <c r="C2728">
        <f>-SUM(D2728:S2728)</f>
        <v>54.431974998972272</v>
      </c>
      <c r="D2728">
        <v>-0.73219500000000004</v>
      </c>
      <c r="E2728" s="1">
        <v>1.0277299999999999E-9</v>
      </c>
      <c r="F2728">
        <v>-2.8891300000000002</v>
      </c>
      <c r="G2728">
        <v>-5.1544400000000001</v>
      </c>
      <c r="H2728">
        <v>-4.4314499999999999</v>
      </c>
      <c r="I2728">
        <v>-3.0265499999999999</v>
      </c>
      <c r="J2728">
        <v>-5.3487099999999996</v>
      </c>
      <c r="K2728">
        <v>-4.52468</v>
      </c>
      <c r="L2728">
        <v>-3.0365899999999999</v>
      </c>
      <c r="M2728">
        <v>-5.3604399999999996</v>
      </c>
      <c r="N2728">
        <v>-4.52067</v>
      </c>
      <c r="O2728">
        <v>-2.3303600000000002</v>
      </c>
      <c r="P2728">
        <v>-4.6014699999999999</v>
      </c>
      <c r="Q2728">
        <v>-4.2111900000000002</v>
      </c>
      <c r="R2728">
        <v>-1.20642</v>
      </c>
      <c r="S2728">
        <v>-3.05768</v>
      </c>
    </row>
    <row r="2729" spans="1:19" x14ac:dyDescent="0.25">
      <c r="A2729">
        <v>5759.75</v>
      </c>
      <c r="B2729">
        <v>28.225100000000001</v>
      </c>
      <c r="C2729">
        <f>-SUM(D2729:S2729)</f>
        <v>54.451759999290161</v>
      </c>
      <c r="D2729">
        <v>-0.73302999999999996</v>
      </c>
      <c r="E2729" s="1">
        <v>7.0984999999999998E-10</v>
      </c>
      <c r="F2729">
        <v>-2.8909500000000001</v>
      </c>
      <c r="G2729">
        <v>-5.1562700000000001</v>
      </c>
      <c r="H2729">
        <v>-4.4322999999999997</v>
      </c>
      <c r="I2729">
        <v>-3.0283799999999998</v>
      </c>
      <c r="J2729">
        <v>-5.3505500000000001</v>
      </c>
      <c r="K2729">
        <v>-4.5255299999999998</v>
      </c>
      <c r="L2729">
        <v>-3.0384199999999999</v>
      </c>
      <c r="M2729">
        <v>-5.3622899999999998</v>
      </c>
      <c r="N2729">
        <v>-4.5215199999999998</v>
      </c>
      <c r="O2729">
        <v>-2.3319200000000002</v>
      </c>
      <c r="P2729">
        <v>-4.60304</v>
      </c>
      <c r="Q2729">
        <v>-4.2119400000000002</v>
      </c>
      <c r="R2729">
        <v>-1.2073199999999999</v>
      </c>
      <c r="S2729">
        <v>-3.0583</v>
      </c>
    </row>
    <row r="2730" spans="1:19" x14ac:dyDescent="0.25">
      <c r="A2730">
        <v>5761.79</v>
      </c>
      <c r="B2730">
        <v>28.235099999999999</v>
      </c>
      <c r="C2730">
        <f>-SUM(D2730:S2730)</f>
        <v>54.471534999197644</v>
      </c>
      <c r="D2730">
        <v>-0.73386499999999999</v>
      </c>
      <c r="E2730" s="1">
        <v>8.0236300000000003E-10</v>
      </c>
      <c r="F2730">
        <v>-2.89276</v>
      </c>
      <c r="G2730">
        <v>-5.1581000000000001</v>
      </c>
      <c r="H2730">
        <v>-4.4331500000000004</v>
      </c>
      <c r="I2730">
        <v>-3.0301999999999998</v>
      </c>
      <c r="J2730">
        <v>-5.3523899999999998</v>
      </c>
      <c r="K2730">
        <v>-4.5263799999999996</v>
      </c>
      <c r="L2730">
        <v>-3.0402499999999999</v>
      </c>
      <c r="M2730">
        <v>-5.3641300000000003</v>
      </c>
      <c r="N2730">
        <v>-4.5223699999999996</v>
      </c>
      <c r="O2730">
        <v>-2.3334800000000002</v>
      </c>
      <c r="P2730">
        <v>-4.6046100000000001</v>
      </c>
      <c r="Q2730">
        <v>-4.2126999999999999</v>
      </c>
      <c r="R2730">
        <v>-1.2082299999999999</v>
      </c>
      <c r="S2730">
        <v>-3.0589200000000001</v>
      </c>
    </row>
    <row r="2731" spans="1:19" x14ac:dyDescent="0.25">
      <c r="A2731">
        <v>5763.83</v>
      </c>
      <c r="B2731">
        <v>28.245100000000001</v>
      </c>
      <c r="C2731">
        <f>-SUM(D2731:S2731)</f>
        <v>54.491319999070235</v>
      </c>
      <c r="D2731">
        <v>-0.73470000000000002</v>
      </c>
      <c r="E2731" s="1">
        <v>9.2976799999999997E-10</v>
      </c>
      <c r="F2731">
        <v>-2.8945799999999999</v>
      </c>
      <c r="G2731">
        <v>-5.1599300000000001</v>
      </c>
      <c r="H2731">
        <v>-4.4340000000000002</v>
      </c>
      <c r="I2731">
        <v>-3.0320200000000002</v>
      </c>
      <c r="J2731">
        <v>-5.3542300000000003</v>
      </c>
      <c r="K2731">
        <v>-4.5272300000000003</v>
      </c>
      <c r="L2731">
        <v>-3.0420799999999999</v>
      </c>
      <c r="M2731">
        <v>-5.3659800000000004</v>
      </c>
      <c r="N2731">
        <v>-4.5232200000000002</v>
      </c>
      <c r="O2731">
        <v>-2.3350399999999998</v>
      </c>
      <c r="P2731">
        <v>-4.6061800000000002</v>
      </c>
      <c r="Q2731">
        <v>-4.2134499999999999</v>
      </c>
      <c r="R2731">
        <v>-1.2091400000000001</v>
      </c>
      <c r="S2731">
        <v>-3.0595400000000001</v>
      </c>
    </row>
    <row r="2732" spans="1:19" x14ac:dyDescent="0.25">
      <c r="A2732">
        <v>5765.87</v>
      </c>
      <c r="B2732">
        <v>28.255099999999999</v>
      </c>
      <c r="C2732">
        <f>-SUM(D2732:S2732)</f>
        <v>54.511113998897883</v>
      </c>
      <c r="D2732">
        <v>-0.73553400000000002</v>
      </c>
      <c r="E2732" s="1">
        <v>1.1021199999999999E-9</v>
      </c>
      <c r="F2732">
        <v>-2.8963999999999999</v>
      </c>
      <c r="G2732">
        <v>-5.1617600000000001</v>
      </c>
      <c r="H2732">
        <v>-4.4348599999999996</v>
      </c>
      <c r="I2732">
        <v>-3.0338500000000002</v>
      </c>
      <c r="J2732">
        <v>-5.3560699999999999</v>
      </c>
      <c r="K2732">
        <v>-4.5280800000000001</v>
      </c>
      <c r="L2732">
        <v>-3.0439099999999999</v>
      </c>
      <c r="M2732">
        <v>-5.36782</v>
      </c>
      <c r="N2732">
        <v>-4.52407</v>
      </c>
      <c r="O2732">
        <v>-2.3365999999999998</v>
      </c>
      <c r="P2732">
        <v>-4.6077500000000002</v>
      </c>
      <c r="Q2732">
        <v>-4.2141999999999999</v>
      </c>
      <c r="R2732">
        <v>-1.2100500000000001</v>
      </c>
      <c r="S2732">
        <v>-3.0601600000000002</v>
      </c>
    </row>
    <row r="2733" spans="1:19" x14ac:dyDescent="0.25">
      <c r="A2733">
        <v>5767.91</v>
      </c>
      <c r="B2733">
        <v>28.2651</v>
      </c>
      <c r="C2733">
        <f>-SUM(D2733:S2733)</f>
        <v>54.530878999413702</v>
      </c>
      <c r="D2733">
        <v>-0.73636900000000005</v>
      </c>
      <c r="E2733" s="1">
        <v>5.8630100000000004E-10</v>
      </c>
      <c r="F2733">
        <v>-2.8982100000000002</v>
      </c>
      <c r="G2733">
        <v>-5.1635900000000001</v>
      </c>
      <c r="H2733">
        <v>-4.4357100000000003</v>
      </c>
      <c r="I2733">
        <v>-3.0356700000000001</v>
      </c>
      <c r="J2733">
        <v>-5.3578999999999999</v>
      </c>
      <c r="K2733">
        <v>-4.5289200000000003</v>
      </c>
      <c r="L2733">
        <v>-3.0457399999999999</v>
      </c>
      <c r="M2733">
        <v>-5.3696700000000002</v>
      </c>
      <c r="N2733">
        <v>-4.5249199999999998</v>
      </c>
      <c r="O2733">
        <v>-2.3381599999999998</v>
      </c>
      <c r="P2733">
        <v>-4.6093200000000003</v>
      </c>
      <c r="Q2733">
        <v>-4.2149599999999996</v>
      </c>
      <c r="R2733">
        <v>-1.21096</v>
      </c>
      <c r="S2733">
        <v>-3.0607799999999998</v>
      </c>
    </row>
    <row r="2734" spans="1:19" x14ac:dyDescent="0.25">
      <c r="A2734">
        <v>5769.94</v>
      </c>
      <c r="B2734">
        <v>28.275099999999998</v>
      </c>
      <c r="C2734">
        <f>-SUM(D2734:S2734)</f>
        <v>54.550663999153947</v>
      </c>
      <c r="D2734">
        <v>-0.73720399999999997</v>
      </c>
      <c r="E2734" s="1">
        <v>8.4605200000000001E-10</v>
      </c>
      <c r="F2734">
        <v>-2.9000300000000001</v>
      </c>
      <c r="G2734">
        <v>-5.1654200000000001</v>
      </c>
      <c r="H2734">
        <v>-4.4365600000000001</v>
      </c>
      <c r="I2734">
        <v>-3.0375000000000001</v>
      </c>
      <c r="J2734">
        <v>-5.3597400000000004</v>
      </c>
      <c r="K2734">
        <v>-4.5297700000000001</v>
      </c>
      <c r="L2734">
        <v>-3.0475699999999999</v>
      </c>
      <c r="M2734">
        <v>-5.3715099999999998</v>
      </c>
      <c r="N2734">
        <v>-4.5257699999999996</v>
      </c>
      <c r="O2734">
        <v>-2.3397199999999998</v>
      </c>
      <c r="P2734">
        <v>-4.6108900000000004</v>
      </c>
      <c r="Q2734">
        <v>-4.2157099999999996</v>
      </c>
      <c r="R2734">
        <v>-1.21187</v>
      </c>
      <c r="S2734">
        <v>-3.0613999999999999</v>
      </c>
    </row>
    <row r="2735" spans="1:19" x14ac:dyDescent="0.25">
      <c r="A2735">
        <v>5771.98</v>
      </c>
      <c r="B2735">
        <v>28.2851</v>
      </c>
      <c r="C2735">
        <f>-SUM(D2735:S2735)</f>
        <v>54.570458999215617</v>
      </c>
      <c r="D2735">
        <v>-0.738039</v>
      </c>
      <c r="E2735" s="1">
        <v>7.8437800000000002E-10</v>
      </c>
      <c r="F2735">
        <v>-2.90185</v>
      </c>
      <c r="G2735">
        <v>-5.1672500000000001</v>
      </c>
      <c r="H2735">
        <v>-4.4374099999999999</v>
      </c>
      <c r="I2735">
        <v>-3.03932</v>
      </c>
      <c r="J2735">
        <v>-5.36158</v>
      </c>
      <c r="K2735">
        <v>-4.5306199999999999</v>
      </c>
      <c r="L2735">
        <v>-3.0493999999999999</v>
      </c>
      <c r="M2735">
        <v>-5.3733599999999999</v>
      </c>
      <c r="N2735">
        <v>-4.5266200000000003</v>
      </c>
      <c r="O2735">
        <v>-2.3412799999999998</v>
      </c>
      <c r="P2735">
        <v>-4.6124599999999996</v>
      </c>
      <c r="Q2735">
        <v>-4.2164700000000002</v>
      </c>
      <c r="R2735">
        <v>-1.21278</v>
      </c>
      <c r="S2735">
        <v>-3.06202</v>
      </c>
    </row>
    <row r="2736" spans="1:19" x14ac:dyDescent="0.25">
      <c r="A2736">
        <v>5774.02</v>
      </c>
      <c r="B2736">
        <v>28.295100000000001</v>
      </c>
      <c r="C2736">
        <f>-SUM(D2736:S2736)</f>
        <v>54.590243999237067</v>
      </c>
      <c r="D2736">
        <v>-0.73887400000000003</v>
      </c>
      <c r="E2736" s="1">
        <v>7.6293800000000004E-10</v>
      </c>
      <c r="F2736">
        <v>-2.90367</v>
      </c>
      <c r="G2736">
        <v>-5.1690800000000001</v>
      </c>
      <c r="H2736">
        <v>-4.4382599999999996</v>
      </c>
      <c r="I2736">
        <v>-3.04115</v>
      </c>
      <c r="J2736">
        <v>-5.3634199999999996</v>
      </c>
      <c r="K2736">
        <v>-4.5314699999999997</v>
      </c>
      <c r="L2736">
        <v>-3.0512299999999999</v>
      </c>
      <c r="M2736">
        <v>-5.3752000000000004</v>
      </c>
      <c r="N2736">
        <v>-4.5274700000000001</v>
      </c>
      <c r="O2736">
        <v>-2.3428399999999998</v>
      </c>
      <c r="P2736">
        <v>-4.6140299999999996</v>
      </c>
      <c r="Q2736">
        <v>-4.2172200000000002</v>
      </c>
      <c r="R2736">
        <v>-1.2136899999999999</v>
      </c>
      <c r="S2736">
        <v>-3.06264</v>
      </c>
    </row>
    <row r="2737" spans="1:19" x14ac:dyDescent="0.25">
      <c r="A2737">
        <v>5776.06</v>
      </c>
      <c r="B2737">
        <v>28.305099999999999</v>
      </c>
      <c r="C2737">
        <f>-SUM(D2737:S2737)</f>
        <v>54.610018999941403</v>
      </c>
      <c r="D2737">
        <v>-0.73970899999999995</v>
      </c>
      <c r="E2737" s="1">
        <v>5.8595699999999996E-11</v>
      </c>
      <c r="F2737">
        <v>-2.9054799999999998</v>
      </c>
      <c r="G2737">
        <v>-5.1708999999999996</v>
      </c>
      <c r="H2737">
        <v>-4.4391100000000003</v>
      </c>
      <c r="I2737">
        <v>-3.04297</v>
      </c>
      <c r="J2737">
        <v>-5.3652600000000001</v>
      </c>
      <c r="K2737">
        <v>-4.5323200000000003</v>
      </c>
      <c r="L2737">
        <v>-3.0530599999999999</v>
      </c>
      <c r="M2737">
        <v>-5.3770499999999997</v>
      </c>
      <c r="N2737">
        <v>-4.5283199999999999</v>
      </c>
      <c r="O2737">
        <v>-2.3443999999999998</v>
      </c>
      <c r="P2737">
        <v>-4.6155999999999997</v>
      </c>
      <c r="Q2737">
        <v>-4.2179700000000002</v>
      </c>
      <c r="R2737">
        <v>-1.2145999999999999</v>
      </c>
      <c r="S2737">
        <v>-3.0632700000000002</v>
      </c>
    </row>
    <row r="2738" spans="1:19" x14ac:dyDescent="0.25">
      <c r="A2738">
        <v>5778.1</v>
      </c>
      <c r="B2738">
        <v>28.315100000000001</v>
      </c>
      <c r="C2738">
        <f>-SUM(D2738:S2738)</f>
        <v>54.629783999504184</v>
      </c>
      <c r="D2738">
        <v>-0.74054399999999998</v>
      </c>
      <c r="E2738" s="1">
        <v>4.9581700000000003E-10</v>
      </c>
      <c r="F2738">
        <v>-2.9073000000000002</v>
      </c>
      <c r="G2738">
        <v>-5.1727299999999996</v>
      </c>
      <c r="H2738">
        <v>-4.4399600000000001</v>
      </c>
      <c r="I2738">
        <v>-3.0447899999999999</v>
      </c>
      <c r="J2738">
        <v>-5.3670900000000001</v>
      </c>
      <c r="K2738">
        <v>-4.5331599999999996</v>
      </c>
      <c r="L2738">
        <v>-3.0548899999999999</v>
      </c>
      <c r="M2738">
        <v>-5.3788900000000002</v>
      </c>
      <c r="N2738">
        <v>-4.5291699999999997</v>
      </c>
      <c r="O2738">
        <v>-2.3459599999999998</v>
      </c>
      <c r="P2738">
        <v>-4.6171699999999998</v>
      </c>
      <c r="Q2738">
        <v>-4.2187299999999999</v>
      </c>
      <c r="R2738">
        <v>-1.2155100000000001</v>
      </c>
      <c r="S2738">
        <v>-3.0638899999999998</v>
      </c>
    </row>
    <row r="2739" spans="1:19" x14ac:dyDescent="0.25">
      <c r="A2739">
        <v>5780.14</v>
      </c>
      <c r="B2739">
        <v>28.325099999999999</v>
      </c>
      <c r="C2739">
        <f>-SUM(D2739:S2739)</f>
        <v>54.64957899938728</v>
      </c>
      <c r="D2739">
        <v>-0.74137900000000001</v>
      </c>
      <c r="E2739" s="1">
        <v>6.1272399999999996E-10</v>
      </c>
      <c r="F2739">
        <v>-2.9091200000000002</v>
      </c>
      <c r="G2739">
        <v>-5.1745599999999996</v>
      </c>
      <c r="H2739">
        <v>-4.4408099999999999</v>
      </c>
      <c r="I2739">
        <v>-3.0466199999999999</v>
      </c>
      <c r="J2739">
        <v>-5.3689299999999998</v>
      </c>
      <c r="K2739">
        <v>-4.5340100000000003</v>
      </c>
      <c r="L2739">
        <v>-3.0567199999999999</v>
      </c>
      <c r="M2739">
        <v>-5.3807400000000003</v>
      </c>
      <c r="N2739">
        <v>-4.5300200000000004</v>
      </c>
      <c r="O2739">
        <v>-2.3475199999999998</v>
      </c>
      <c r="P2739">
        <v>-4.6187399999999998</v>
      </c>
      <c r="Q2739">
        <v>-4.2194799999999999</v>
      </c>
      <c r="R2739">
        <v>-1.2164200000000001</v>
      </c>
      <c r="S2739">
        <v>-3.0645099999999998</v>
      </c>
    </row>
    <row r="2740" spans="1:19" x14ac:dyDescent="0.25">
      <c r="A2740">
        <v>5782.18</v>
      </c>
      <c r="B2740">
        <v>28.335100000000001</v>
      </c>
      <c r="C2740">
        <f>-SUM(D2740:S2740)</f>
        <v>54.669362999221661</v>
      </c>
      <c r="D2740">
        <v>-0.74221300000000001</v>
      </c>
      <c r="E2740" s="1">
        <v>7.78337E-10</v>
      </c>
      <c r="F2740">
        <v>-2.9109400000000001</v>
      </c>
      <c r="G2740">
        <v>-5.1763899999999996</v>
      </c>
      <c r="H2740">
        <v>-4.4416599999999997</v>
      </c>
      <c r="I2740">
        <v>-3.0484399999999998</v>
      </c>
      <c r="J2740">
        <v>-5.3707700000000003</v>
      </c>
      <c r="K2740">
        <v>-4.5348600000000001</v>
      </c>
      <c r="L2740">
        <v>-3.0585499999999999</v>
      </c>
      <c r="M2740">
        <v>-5.3825799999999999</v>
      </c>
      <c r="N2740">
        <v>-4.5308700000000002</v>
      </c>
      <c r="O2740">
        <v>-2.3490799999999998</v>
      </c>
      <c r="P2740">
        <v>-4.6203099999999999</v>
      </c>
      <c r="Q2740">
        <v>-4.2202400000000004</v>
      </c>
      <c r="R2740">
        <v>-1.21733</v>
      </c>
      <c r="S2740">
        <v>-3.0651299999999999</v>
      </c>
    </row>
    <row r="2741" spans="1:19" x14ac:dyDescent="0.25">
      <c r="A2741">
        <v>5784.22</v>
      </c>
      <c r="B2741">
        <v>28.345099999999999</v>
      </c>
      <c r="C2741">
        <f>-SUM(D2741:S2741)</f>
        <v>54.689147999742595</v>
      </c>
      <c r="D2741">
        <v>-0.74304800000000004</v>
      </c>
      <c r="E2741" s="1">
        <v>2.5740600000000001E-10</v>
      </c>
      <c r="F2741">
        <v>-2.91275</v>
      </c>
      <c r="G2741">
        <v>-5.1782199999999996</v>
      </c>
      <c r="H2741">
        <v>-4.4425100000000004</v>
      </c>
      <c r="I2741">
        <v>-3.0502699999999998</v>
      </c>
      <c r="J2741">
        <v>-5.3726099999999999</v>
      </c>
      <c r="K2741">
        <v>-4.5357099999999999</v>
      </c>
      <c r="L2741">
        <v>-3.0603799999999999</v>
      </c>
      <c r="M2741">
        <v>-5.38443</v>
      </c>
      <c r="N2741">
        <v>-4.53172</v>
      </c>
      <c r="O2741">
        <v>-2.3506399999999998</v>
      </c>
      <c r="P2741">
        <v>-4.62188</v>
      </c>
      <c r="Q2741">
        <v>-4.2209899999999996</v>
      </c>
      <c r="R2741">
        <v>-1.21824</v>
      </c>
      <c r="S2741">
        <v>-3.06575</v>
      </c>
    </row>
    <row r="2742" spans="1:19" x14ac:dyDescent="0.25">
      <c r="A2742">
        <v>5786.26</v>
      </c>
      <c r="B2742">
        <v>28.3551</v>
      </c>
      <c r="C2742">
        <f>-SUM(D2742:S2742)</f>
        <v>54.708902999482092</v>
      </c>
      <c r="D2742">
        <v>-0.74388299999999996</v>
      </c>
      <c r="E2742" s="1">
        <v>5.1790399999999997E-10</v>
      </c>
      <c r="F2742">
        <v>-2.9145699999999999</v>
      </c>
      <c r="G2742">
        <v>-5.1800499999999996</v>
      </c>
      <c r="H2742">
        <v>-4.4433600000000002</v>
      </c>
      <c r="I2742">
        <v>-3.0520900000000002</v>
      </c>
      <c r="J2742">
        <v>-5.3744500000000004</v>
      </c>
      <c r="K2742">
        <v>-4.5365500000000001</v>
      </c>
      <c r="L2742">
        <v>-3.0622099999999999</v>
      </c>
      <c r="M2742">
        <v>-5.3862699999999997</v>
      </c>
      <c r="N2742">
        <v>-4.5325600000000001</v>
      </c>
      <c r="O2742">
        <v>-2.3521999999999998</v>
      </c>
      <c r="P2742">
        <v>-4.6234500000000001</v>
      </c>
      <c r="Q2742">
        <v>-4.2217399999999996</v>
      </c>
      <c r="R2742">
        <v>-1.21915</v>
      </c>
      <c r="S2742">
        <v>-3.06637</v>
      </c>
    </row>
    <row r="2743" spans="1:19" x14ac:dyDescent="0.25">
      <c r="A2743">
        <v>5788.3</v>
      </c>
      <c r="B2743">
        <v>28.365100000000002</v>
      </c>
      <c r="C2743">
        <f>-SUM(D2743:S2743)</f>
        <v>54.728687999542387</v>
      </c>
      <c r="D2743">
        <v>-0.74471799999999999</v>
      </c>
      <c r="E2743" s="1">
        <v>4.5760399999999998E-10</v>
      </c>
      <c r="F2743">
        <v>-2.9163899999999998</v>
      </c>
      <c r="G2743">
        <v>-5.1818799999999996</v>
      </c>
      <c r="H2743">
        <v>-4.44421</v>
      </c>
      <c r="I2743">
        <v>-3.0539200000000002</v>
      </c>
      <c r="J2743">
        <v>-5.3762800000000004</v>
      </c>
      <c r="K2743">
        <v>-4.5373999999999999</v>
      </c>
      <c r="L2743">
        <v>-3.0640399999999999</v>
      </c>
      <c r="M2743">
        <v>-5.3881100000000002</v>
      </c>
      <c r="N2743">
        <v>-4.5334099999999999</v>
      </c>
      <c r="O2743">
        <v>-2.3537599999999999</v>
      </c>
      <c r="P2743">
        <v>-4.6250200000000001</v>
      </c>
      <c r="Q2743">
        <v>-4.2225000000000001</v>
      </c>
      <c r="R2743">
        <v>-1.2200599999999999</v>
      </c>
      <c r="S2743">
        <v>-3.0669900000000001</v>
      </c>
    </row>
    <row r="2744" spans="1:19" x14ac:dyDescent="0.25">
      <c r="A2744">
        <v>5790.33</v>
      </c>
      <c r="B2744">
        <v>28.3751</v>
      </c>
      <c r="C2744">
        <f>-SUM(D2744:S2744)</f>
        <v>54.748462999551421</v>
      </c>
      <c r="D2744">
        <v>-0.74555300000000002</v>
      </c>
      <c r="E2744" s="1">
        <v>4.4858500000000001E-10</v>
      </c>
      <c r="F2744">
        <v>-2.9182000000000001</v>
      </c>
      <c r="G2744">
        <v>-5.1837099999999996</v>
      </c>
      <c r="H2744">
        <v>-4.4450599999999998</v>
      </c>
      <c r="I2744">
        <v>-3.0557400000000001</v>
      </c>
      <c r="J2744">
        <v>-5.37812</v>
      </c>
      <c r="K2744">
        <v>-4.5382499999999997</v>
      </c>
      <c r="L2744">
        <v>-3.0658699999999999</v>
      </c>
      <c r="M2744">
        <v>-5.3899600000000003</v>
      </c>
      <c r="N2744">
        <v>-4.5342599999999997</v>
      </c>
      <c r="O2744">
        <v>-2.3553199999999999</v>
      </c>
      <c r="P2744">
        <v>-4.6265900000000002</v>
      </c>
      <c r="Q2744">
        <v>-4.2232500000000002</v>
      </c>
      <c r="R2744">
        <v>-1.2209700000000001</v>
      </c>
      <c r="S2744">
        <v>-3.0676100000000002</v>
      </c>
    </row>
    <row r="2745" spans="1:19" x14ac:dyDescent="0.25">
      <c r="A2745">
        <v>5792.37</v>
      </c>
      <c r="B2745">
        <v>28.385100000000001</v>
      </c>
      <c r="C2745">
        <f>-SUM(D2745:S2745)</f>
        <v>54.768227999147086</v>
      </c>
      <c r="D2745">
        <v>-0.74638800000000005</v>
      </c>
      <c r="E2745" s="1">
        <v>8.5291500000000005E-10</v>
      </c>
      <c r="F2745">
        <v>-2.9200200000000001</v>
      </c>
      <c r="G2745">
        <v>-5.1855399999999996</v>
      </c>
      <c r="H2745">
        <v>-4.4459099999999996</v>
      </c>
      <c r="I2745">
        <v>-3.0575600000000001</v>
      </c>
      <c r="J2745">
        <v>-5.3799599999999996</v>
      </c>
      <c r="K2745">
        <v>-4.5390899999999998</v>
      </c>
      <c r="L2745">
        <v>-3.0676999999999999</v>
      </c>
      <c r="M2745">
        <v>-5.3917999999999999</v>
      </c>
      <c r="N2745">
        <v>-4.5351100000000004</v>
      </c>
      <c r="O2745">
        <v>-2.3568799999999999</v>
      </c>
      <c r="P2745">
        <v>-4.6281600000000003</v>
      </c>
      <c r="Q2745">
        <v>-4.2240000000000002</v>
      </c>
      <c r="R2745">
        <v>-1.2218800000000001</v>
      </c>
      <c r="S2745">
        <v>-3.0682299999999998</v>
      </c>
    </row>
    <row r="2746" spans="1:19" x14ac:dyDescent="0.25">
      <c r="A2746">
        <v>5794.41</v>
      </c>
      <c r="B2746">
        <v>28.395099999999999</v>
      </c>
      <c r="C2746">
        <f>-SUM(D2746:S2746)</f>
        <v>54.788032999419855</v>
      </c>
      <c r="D2746">
        <v>-0.74722299999999997</v>
      </c>
      <c r="E2746" s="1">
        <v>5.8015799999999997E-10</v>
      </c>
      <c r="F2746">
        <v>-2.92184</v>
      </c>
      <c r="G2746">
        <v>-5.1873699999999996</v>
      </c>
      <c r="H2746">
        <v>-4.4467600000000003</v>
      </c>
      <c r="I2746">
        <v>-3.0593900000000001</v>
      </c>
      <c r="J2746">
        <v>-5.3818000000000001</v>
      </c>
      <c r="K2746">
        <v>-4.5399399999999996</v>
      </c>
      <c r="L2746">
        <v>-3.0695299999999999</v>
      </c>
      <c r="M2746">
        <v>-5.3936500000000001</v>
      </c>
      <c r="N2746">
        <v>-4.5359600000000002</v>
      </c>
      <c r="O2746">
        <v>-2.3584399999999999</v>
      </c>
      <c r="P2746">
        <v>-4.6297300000000003</v>
      </c>
      <c r="Q2746">
        <v>-4.2247599999999998</v>
      </c>
      <c r="R2746">
        <v>-1.22279</v>
      </c>
      <c r="S2746">
        <v>-3.0688499999999999</v>
      </c>
    </row>
    <row r="2747" spans="1:19" x14ac:dyDescent="0.25">
      <c r="A2747">
        <v>5796.45</v>
      </c>
      <c r="B2747">
        <v>28.405100000000001</v>
      </c>
      <c r="C2747">
        <f>-SUM(D2747:S2747)</f>
        <v>54.80779799964256</v>
      </c>
      <c r="D2747">
        <v>-0.748058</v>
      </c>
      <c r="E2747" s="1">
        <v>3.57451E-10</v>
      </c>
      <c r="F2747">
        <v>-2.9236599999999999</v>
      </c>
      <c r="G2747">
        <v>-5.1891999999999996</v>
      </c>
      <c r="H2747">
        <v>-4.4476100000000001</v>
      </c>
      <c r="I2747">
        <v>-3.06121</v>
      </c>
      <c r="J2747">
        <v>-5.3836300000000001</v>
      </c>
      <c r="K2747">
        <v>-4.5407900000000003</v>
      </c>
      <c r="L2747">
        <v>-3.0713599999999999</v>
      </c>
      <c r="M2747">
        <v>-5.3954899999999997</v>
      </c>
      <c r="N2747">
        <v>-4.53681</v>
      </c>
      <c r="O2747">
        <v>-2.36</v>
      </c>
      <c r="P2747">
        <v>-4.6313000000000004</v>
      </c>
      <c r="Q2747">
        <v>-4.2255099999999999</v>
      </c>
      <c r="R2747">
        <v>-1.2237</v>
      </c>
      <c r="S2747">
        <v>-3.0694699999999999</v>
      </c>
    </row>
    <row r="2748" spans="1:19" x14ac:dyDescent="0.25">
      <c r="A2748">
        <v>5798.49</v>
      </c>
      <c r="B2748">
        <v>28.415099999999999</v>
      </c>
      <c r="C2748">
        <f>-SUM(D2748:S2748)</f>
        <v>54.82757299908463</v>
      </c>
      <c r="D2748">
        <v>-0.74889300000000003</v>
      </c>
      <c r="E2748" s="1">
        <v>9.1535900000000002E-10</v>
      </c>
      <c r="F2748">
        <v>-2.9254699999999998</v>
      </c>
      <c r="G2748">
        <v>-5.1910299999999996</v>
      </c>
      <c r="H2748">
        <v>-4.4484599999999999</v>
      </c>
      <c r="I2748">
        <v>-3.06304</v>
      </c>
      <c r="J2748">
        <v>-5.3854699999999998</v>
      </c>
      <c r="K2748">
        <v>-4.5416299999999996</v>
      </c>
      <c r="L2748">
        <v>-3.0731899999999999</v>
      </c>
      <c r="M2748">
        <v>-5.3973399999999998</v>
      </c>
      <c r="N2748">
        <v>-4.5376599999999998</v>
      </c>
      <c r="O2748">
        <v>-2.3615599999999999</v>
      </c>
      <c r="P2748">
        <v>-4.6328699999999996</v>
      </c>
      <c r="Q2748">
        <v>-4.2262599999999999</v>
      </c>
      <c r="R2748">
        <v>-1.22461</v>
      </c>
      <c r="S2748">
        <v>-3.07009</v>
      </c>
    </row>
    <row r="2749" spans="1:19" x14ac:dyDescent="0.25">
      <c r="A2749">
        <v>5800.53</v>
      </c>
      <c r="B2749">
        <v>28.4251</v>
      </c>
      <c r="C2749">
        <f>-SUM(D2749:S2749)</f>
        <v>54.84733799883977</v>
      </c>
      <c r="D2749">
        <v>-0.74972799999999995</v>
      </c>
      <c r="E2749" s="1">
        <v>1.16023E-9</v>
      </c>
      <c r="F2749">
        <v>-2.9272900000000002</v>
      </c>
      <c r="G2749">
        <v>-5.1928599999999996</v>
      </c>
      <c r="H2749">
        <v>-4.4493099999999997</v>
      </c>
      <c r="I2749">
        <v>-3.0648599999999999</v>
      </c>
      <c r="J2749">
        <v>-5.3873100000000003</v>
      </c>
      <c r="K2749">
        <v>-4.5424800000000003</v>
      </c>
      <c r="L2749">
        <v>-3.0750199999999999</v>
      </c>
      <c r="M2749">
        <v>-5.3991800000000003</v>
      </c>
      <c r="N2749">
        <v>-4.5385</v>
      </c>
      <c r="O2749">
        <v>-2.3631199999999999</v>
      </c>
      <c r="P2749">
        <v>-4.6344399999999997</v>
      </c>
      <c r="Q2749">
        <v>-4.2270099999999999</v>
      </c>
      <c r="R2749">
        <v>-1.2255199999999999</v>
      </c>
      <c r="S2749">
        <v>-3.0707100000000001</v>
      </c>
    </row>
    <row r="2750" spans="1:19" x14ac:dyDescent="0.25">
      <c r="A2750">
        <v>5802.57</v>
      </c>
      <c r="B2750">
        <v>28.435099999999998</v>
      </c>
      <c r="C2750">
        <f>-SUM(D2750:S2750)</f>
        <v>54.867122998907206</v>
      </c>
      <c r="D2750">
        <v>-0.75056299999999998</v>
      </c>
      <c r="E2750" s="1">
        <v>1.0928E-9</v>
      </c>
      <c r="F2750">
        <v>-2.9291100000000001</v>
      </c>
      <c r="G2750">
        <v>-5.19468</v>
      </c>
      <c r="H2750">
        <v>-4.4501600000000003</v>
      </c>
      <c r="I2750">
        <v>-3.0666799999999999</v>
      </c>
      <c r="J2750">
        <v>-5.3891499999999999</v>
      </c>
      <c r="K2750">
        <v>-4.5433300000000001</v>
      </c>
      <c r="L2750">
        <v>-3.0768499999999999</v>
      </c>
      <c r="M2750">
        <v>-5.4010300000000004</v>
      </c>
      <c r="N2750">
        <v>-4.5393499999999998</v>
      </c>
      <c r="O2750">
        <v>-2.3646799999999999</v>
      </c>
      <c r="P2750">
        <v>-4.6360099999999997</v>
      </c>
      <c r="Q2750">
        <v>-4.2277699999999996</v>
      </c>
      <c r="R2750">
        <v>-1.2264299999999999</v>
      </c>
      <c r="S2750">
        <v>-3.0713300000000001</v>
      </c>
    </row>
    <row r="2751" spans="1:19" x14ac:dyDescent="0.25">
      <c r="A2751">
        <v>5804.6</v>
      </c>
      <c r="B2751">
        <v>28.4451</v>
      </c>
      <c r="C2751">
        <f>-SUM(D2751:S2751)</f>
        <v>54.886877999286696</v>
      </c>
      <c r="D2751">
        <v>-0.75139800000000001</v>
      </c>
      <c r="E2751" s="1">
        <v>7.1329300000000005E-10</v>
      </c>
      <c r="F2751">
        <v>-2.93092</v>
      </c>
      <c r="G2751">
        <v>-5.19651</v>
      </c>
      <c r="H2751">
        <v>-4.4510100000000001</v>
      </c>
      <c r="I2751">
        <v>-3.0685099999999998</v>
      </c>
      <c r="J2751">
        <v>-5.3909799999999999</v>
      </c>
      <c r="K2751">
        <v>-4.5441700000000003</v>
      </c>
      <c r="L2751">
        <v>-3.0786799999999999</v>
      </c>
      <c r="M2751">
        <v>-5.4028700000000001</v>
      </c>
      <c r="N2751">
        <v>-4.5401999999999996</v>
      </c>
      <c r="O2751">
        <v>-2.3662399999999999</v>
      </c>
      <c r="P2751">
        <v>-4.6375799999999998</v>
      </c>
      <c r="Q2751">
        <v>-4.2285199999999996</v>
      </c>
      <c r="R2751">
        <v>-1.2273400000000001</v>
      </c>
      <c r="S2751">
        <v>-3.0719500000000002</v>
      </c>
    </row>
    <row r="2752" spans="1:19" x14ac:dyDescent="0.25">
      <c r="A2752">
        <v>5806.64</v>
      </c>
      <c r="B2752">
        <v>28.455100000000002</v>
      </c>
      <c r="C2752">
        <f>-SUM(D2752:S2752)</f>
        <v>54.90665299888402</v>
      </c>
      <c r="D2752">
        <v>-0.75223300000000004</v>
      </c>
      <c r="E2752" s="1">
        <v>1.1159799999999999E-9</v>
      </c>
      <c r="F2752">
        <v>-2.9327399999999999</v>
      </c>
      <c r="G2752">
        <v>-5.19834</v>
      </c>
      <c r="H2752">
        <v>-4.4518599999999999</v>
      </c>
      <c r="I2752">
        <v>-3.0703299999999998</v>
      </c>
      <c r="J2752">
        <v>-5.3928200000000004</v>
      </c>
      <c r="K2752">
        <v>-4.5450200000000001</v>
      </c>
      <c r="L2752">
        <v>-3.0805099999999999</v>
      </c>
      <c r="M2752">
        <v>-5.4047099999999997</v>
      </c>
      <c r="N2752">
        <v>-4.5410500000000003</v>
      </c>
      <c r="O2752">
        <v>-2.3677999999999999</v>
      </c>
      <c r="P2752">
        <v>-4.6391499999999999</v>
      </c>
      <c r="Q2752">
        <v>-4.2292699999999996</v>
      </c>
      <c r="R2752">
        <v>-1.2282500000000001</v>
      </c>
      <c r="S2752">
        <v>-3.0725699999999998</v>
      </c>
    </row>
    <row r="2753" spans="1:19" x14ac:dyDescent="0.25">
      <c r="A2753">
        <v>5808.68</v>
      </c>
      <c r="B2753">
        <v>28.4651</v>
      </c>
      <c r="C2753">
        <f>-SUM(D2753:S2753)</f>
        <v>54.926457999520444</v>
      </c>
      <c r="D2753">
        <v>-0.75306799999999996</v>
      </c>
      <c r="E2753" s="1">
        <v>4.7954999999999996E-10</v>
      </c>
      <c r="F2753">
        <v>-2.9345599999999998</v>
      </c>
      <c r="G2753">
        <v>-5.20017</v>
      </c>
      <c r="H2753">
        <v>-4.4527099999999997</v>
      </c>
      <c r="I2753">
        <v>-3.0721599999999998</v>
      </c>
      <c r="J2753">
        <v>-5.39466</v>
      </c>
      <c r="K2753">
        <v>-4.5458699999999999</v>
      </c>
      <c r="L2753">
        <v>-3.0823399999999999</v>
      </c>
      <c r="M2753">
        <v>-5.4065599999999998</v>
      </c>
      <c r="N2753">
        <v>-4.5419</v>
      </c>
      <c r="O2753">
        <v>-2.3693599999999999</v>
      </c>
      <c r="P2753">
        <v>-4.64072</v>
      </c>
      <c r="Q2753">
        <v>-4.2300300000000002</v>
      </c>
      <c r="R2753">
        <v>-1.22916</v>
      </c>
      <c r="S2753">
        <v>-3.0731899999999999</v>
      </c>
    </row>
    <row r="2754" spans="1:19" x14ac:dyDescent="0.25">
      <c r="A2754">
        <v>5810.72</v>
      </c>
      <c r="B2754">
        <v>28.475100000000001</v>
      </c>
      <c r="C2754">
        <f>-SUM(D2754:S2754)</f>
        <v>54.946212999370822</v>
      </c>
      <c r="D2754">
        <v>-0.75390299999999999</v>
      </c>
      <c r="E2754" s="1">
        <v>6.2918300000000002E-10</v>
      </c>
      <c r="F2754">
        <v>-2.9363800000000002</v>
      </c>
      <c r="G2754">
        <v>-5.202</v>
      </c>
      <c r="H2754">
        <v>-4.4535600000000004</v>
      </c>
      <c r="I2754">
        <v>-3.0739800000000002</v>
      </c>
      <c r="J2754">
        <v>-5.3964999999999996</v>
      </c>
      <c r="K2754">
        <v>-4.54671</v>
      </c>
      <c r="L2754">
        <v>-3.0841699999999999</v>
      </c>
      <c r="M2754">
        <v>-5.4084000000000003</v>
      </c>
      <c r="N2754">
        <v>-4.5427400000000002</v>
      </c>
      <c r="O2754">
        <v>-2.3709199999999999</v>
      </c>
      <c r="P2754">
        <v>-4.64229</v>
      </c>
      <c r="Q2754">
        <v>-4.2307800000000002</v>
      </c>
      <c r="R2754">
        <v>-1.23007</v>
      </c>
      <c r="S2754">
        <v>-3.0738099999999999</v>
      </c>
    </row>
    <row r="2755" spans="1:19" x14ac:dyDescent="0.25">
      <c r="A2755">
        <v>5812.76</v>
      </c>
      <c r="B2755">
        <v>28.485099999999999</v>
      </c>
      <c r="C2755">
        <f>-SUM(D2755:S2755)</f>
        <v>54.965987999895077</v>
      </c>
      <c r="D2755">
        <v>-0.75473800000000002</v>
      </c>
      <c r="E2755" s="1">
        <v>1.04926E-10</v>
      </c>
      <c r="F2755">
        <v>-2.9381900000000001</v>
      </c>
      <c r="G2755">
        <v>-5.20383</v>
      </c>
      <c r="H2755">
        <v>-4.4544100000000002</v>
      </c>
      <c r="I2755">
        <v>-3.0758100000000002</v>
      </c>
      <c r="J2755">
        <v>-5.3983299999999996</v>
      </c>
      <c r="K2755">
        <v>-4.5475599999999998</v>
      </c>
      <c r="L2755">
        <v>-3.0859999999999999</v>
      </c>
      <c r="M2755">
        <v>-5.4102499999999996</v>
      </c>
      <c r="N2755">
        <v>-4.54359</v>
      </c>
      <c r="O2755">
        <v>-2.3724799999999999</v>
      </c>
      <c r="P2755">
        <v>-4.6438600000000001</v>
      </c>
      <c r="Q2755">
        <v>-4.2315300000000002</v>
      </c>
      <c r="R2755">
        <v>-1.23098</v>
      </c>
      <c r="S2755">
        <v>-3.07443</v>
      </c>
    </row>
    <row r="2756" spans="1:19" x14ac:dyDescent="0.25">
      <c r="A2756">
        <v>5814.8</v>
      </c>
      <c r="B2756">
        <v>28.495100000000001</v>
      </c>
      <c r="C2756">
        <f>-SUM(D2756:S2756)</f>
        <v>54.985772999634428</v>
      </c>
      <c r="D2756">
        <v>-0.75557300000000005</v>
      </c>
      <c r="E2756" s="1">
        <v>3.65575E-10</v>
      </c>
      <c r="F2756">
        <v>-2.94001</v>
      </c>
      <c r="G2756">
        <v>-5.20566</v>
      </c>
      <c r="H2756">
        <v>-4.45526</v>
      </c>
      <c r="I2756">
        <v>-3.0776300000000001</v>
      </c>
      <c r="J2756">
        <v>-5.4001700000000001</v>
      </c>
      <c r="K2756">
        <v>-4.5484099999999996</v>
      </c>
      <c r="L2756">
        <v>-3.0878299999999999</v>
      </c>
      <c r="M2756">
        <v>-5.4120900000000001</v>
      </c>
      <c r="N2756">
        <v>-4.5444399999999998</v>
      </c>
      <c r="O2756">
        <v>-2.3740399999999999</v>
      </c>
      <c r="P2756">
        <v>-4.6454300000000002</v>
      </c>
      <c r="Q2756">
        <v>-4.2322800000000003</v>
      </c>
      <c r="R2756">
        <v>-1.2319</v>
      </c>
      <c r="S2756">
        <v>-3.0750500000000001</v>
      </c>
    </row>
    <row r="2757" spans="1:19" x14ac:dyDescent="0.25">
      <c r="A2757">
        <v>5816.83</v>
      </c>
      <c r="B2757">
        <v>28.505099999999999</v>
      </c>
      <c r="C2757">
        <f>-SUM(D2757:S2757)</f>
        <v>55.005517998953465</v>
      </c>
      <c r="D2757">
        <v>-0.75640799999999997</v>
      </c>
      <c r="E2757" s="1">
        <v>1.04654E-9</v>
      </c>
      <c r="F2757">
        <v>-2.9418299999999999</v>
      </c>
      <c r="G2757">
        <v>-5.2074800000000003</v>
      </c>
      <c r="H2757">
        <v>-4.4561000000000002</v>
      </c>
      <c r="I2757">
        <v>-3.07945</v>
      </c>
      <c r="J2757">
        <v>-5.4020099999999998</v>
      </c>
      <c r="K2757">
        <v>-4.5492499999999998</v>
      </c>
      <c r="L2757">
        <v>-3.0896599999999999</v>
      </c>
      <c r="M2757">
        <v>-5.4139299999999997</v>
      </c>
      <c r="N2757">
        <v>-4.5452899999999996</v>
      </c>
      <c r="O2757">
        <v>-2.3755999999999999</v>
      </c>
      <c r="P2757">
        <v>-4.6469899999999997</v>
      </c>
      <c r="Q2757">
        <v>-4.2330399999999999</v>
      </c>
      <c r="R2757">
        <v>-1.23281</v>
      </c>
      <c r="S2757">
        <v>-3.0756700000000001</v>
      </c>
    </row>
    <row r="2758" spans="1:19" x14ac:dyDescent="0.25">
      <c r="A2758">
        <v>5818.87</v>
      </c>
      <c r="B2758">
        <v>28.5151</v>
      </c>
      <c r="C2758">
        <f>-SUM(D2758:S2758)</f>
        <v>55.025282998949514</v>
      </c>
      <c r="D2758">
        <v>-0.757243</v>
      </c>
      <c r="E2758" s="1">
        <v>1.0504800000000001E-9</v>
      </c>
      <c r="F2758">
        <v>-2.9436399999999998</v>
      </c>
      <c r="G2758">
        <v>-5.2093100000000003</v>
      </c>
      <c r="H2758">
        <v>-4.45695</v>
      </c>
      <c r="I2758">
        <v>-3.08128</v>
      </c>
      <c r="J2758">
        <v>-5.4038399999999998</v>
      </c>
      <c r="K2758">
        <v>-4.5500999999999996</v>
      </c>
      <c r="L2758">
        <v>-3.0914899999999998</v>
      </c>
      <c r="M2758">
        <v>-5.4157799999999998</v>
      </c>
      <c r="N2758">
        <v>-4.5461299999999998</v>
      </c>
      <c r="O2758">
        <v>-2.3771599999999999</v>
      </c>
      <c r="P2758">
        <v>-4.6485599999999998</v>
      </c>
      <c r="Q2758">
        <v>-4.2337899999999999</v>
      </c>
      <c r="R2758">
        <v>-1.2337199999999999</v>
      </c>
      <c r="S2758">
        <v>-3.0762900000000002</v>
      </c>
    </row>
    <row r="2759" spans="1:19" x14ac:dyDescent="0.25">
      <c r="A2759">
        <v>5820.91</v>
      </c>
      <c r="B2759">
        <v>28.525099999999998</v>
      </c>
      <c r="C2759">
        <f>-SUM(D2759:S2759)</f>
        <v>55.045047999244474</v>
      </c>
      <c r="D2759">
        <v>-0.75807800000000003</v>
      </c>
      <c r="E2759" s="1">
        <v>7.5552600000000004E-10</v>
      </c>
      <c r="F2759">
        <v>-2.9454600000000002</v>
      </c>
      <c r="G2759">
        <v>-5.2111400000000003</v>
      </c>
      <c r="H2759">
        <v>-4.4577999999999998</v>
      </c>
      <c r="I2759">
        <v>-3.0831</v>
      </c>
      <c r="J2759">
        <v>-5.4056800000000003</v>
      </c>
      <c r="K2759">
        <v>-4.5509399999999998</v>
      </c>
      <c r="L2759">
        <v>-3.0933199999999998</v>
      </c>
      <c r="M2759">
        <v>-5.4176200000000003</v>
      </c>
      <c r="N2759">
        <v>-4.5469799999999996</v>
      </c>
      <c r="O2759">
        <v>-2.3787199999999999</v>
      </c>
      <c r="P2759">
        <v>-4.6501299999999999</v>
      </c>
      <c r="Q2759">
        <v>-4.23454</v>
      </c>
      <c r="R2759">
        <v>-1.2346299999999999</v>
      </c>
      <c r="S2759">
        <v>-3.0769099999999998</v>
      </c>
    </row>
    <row r="2760" spans="1:19" x14ac:dyDescent="0.25">
      <c r="A2760">
        <v>5822.95</v>
      </c>
      <c r="B2760">
        <v>28.5351</v>
      </c>
      <c r="C2760">
        <f>-SUM(D2760:S2760)</f>
        <v>55.064842999121375</v>
      </c>
      <c r="D2760">
        <v>-0.75891299999999995</v>
      </c>
      <c r="E2760" s="1">
        <v>8.78619E-10</v>
      </c>
      <c r="F2760">
        <v>-2.9472800000000001</v>
      </c>
      <c r="G2760">
        <v>-5.2129700000000003</v>
      </c>
      <c r="H2760">
        <v>-4.4586499999999996</v>
      </c>
      <c r="I2760">
        <v>-3.0849299999999999</v>
      </c>
      <c r="J2760">
        <v>-5.4075199999999999</v>
      </c>
      <c r="K2760">
        <v>-4.5517899999999996</v>
      </c>
      <c r="L2760">
        <v>-3.0951499999999998</v>
      </c>
      <c r="M2760">
        <v>-5.4194699999999996</v>
      </c>
      <c r="N2760">
        <v>-4.5478300000000003</v>
      </c>
      <c r="O2760">
        <v>-2.38028</v>
      </c>
      <c r="P2760">
        <v>-4.6516999999999999</v>
      </c>
      <c r="Q2760">
        <v>-4.23529</v>
      </c>
      <c r="R2760">
        <v>-1.2355400000000001</v>
      </c>
      <c r="S2760">
        <v>-3.0775299999999999</v>
      </c>
    </row>
    <row r="2761" spans="1:19" x14ac:dyDescent="0.25">
      <c r="A2761">
        <v>5824.99</v>
      </c>
      <c r="B2761">
        <v>28.545100000000001</v>
      </c>
      <c r="C2761">
        <f>-SUM(D2761:S2761)</f>
        <v>55.084597998935713</v>
      </c>
      <c r="D2761">
        <v>-0.75974799999999998</v>
      </c>
      <c r="E2761" s="1">
        <v>1.06428E-9</v>
      </c>
      <c r="F2761">
        <v>-2.9491000000000001</v>
      </c>
      <c r="G2761">
        <v>-5.2148000000000003</v>
      </c>
      <c r="H2761">
        <v>-4.4595000000000002</v>
      </c>
      <c r="I2761">
        <v>-3.0867499999999999</v>
      </c>
      <c r="J2761">
        <v>-5.4093499999999999</v>
      </c>
      <c r="K2761">
        <v>-4.5526299999999997</v>
      </c>
      <c r="L2761">
        <v>-3.0969799999999998</v>
      </c>
      <c r="M2761">
        <v>-5.4213100000000001</v>
      </c>
      <c r="N2761">
        <v>-4.5486700000000004</v>
      </c>
      <c r="O2761">
        <v>-2.38184</v>
      </c>
      <c r="P2761">
        <v>-4.65327</v>
      </c>
      <c r="Q2761">
        <v>-4.2360499999999996</v>
      </c>
      <c r="R2761">
        <v>-1.23645</v>
      </c>
      <c r="S2761">
        <v>-3.0781499999999999</v>
      </c>
    </row>
    <row r="2762" spans="1:19" x14ac:dyDescent="0.25">
      <c r="A2762">
        <v>5827.02</v>
      </c>
      <c r="B2762">
        <v>28.555099999999999</v>
      </c>
      <c r="C2762">
        <f>-SUM(D2762:S2762)</f>
        <v>55.104363999057227</v>
      </c>
      <c r="D2762">
        <v>-0.76058400000000004</v>
      </c>
      <c r="E2762" s="1">
        <v>9.4278100000000003E-10</v>
      </c>
      <c r="F2762">
        <v>-2.9509099999999999</v>
      </c>
      <c r="G2762">
        <v>-5.2166300000000003</v>
      </c>
      <c r="H2762">
        <v>-4.46035</v>
      </c>
      <c r="I2762">
        <v>-3.0885699999999998</v>
      </c>
      <c r="J2762">
        <v>-5.4111900000000004</v>
      </c>
      <c r="K2762">
        <v>-4.5534800000000004</v>
      </c>
      <c r="L2762">
        <v>-3.0988099999999998</v>
      </c>
      <c r="M2762">
        <v>-5.4231499999999997</v>
      </c>
      <c r="N2762">
        <v>-4.5495200000000002</v>
      </c>
      <c r="O2762">
        <v>-2.3834</v>
      </c>
      <c r="P2762">
        <v>-4.6548400000000001</v>
      </c>
      <c r="Q2762">
        <v>-4.2367999999999997</v>
      </c>
      <c r="R2762">
        <v>-1.23736</v>
      </c>
      <c r="S2762">
        <v>-3.07877</v>
      </c>
    </row>
    <row r="2763" spans="1:19" x14ac:dyDescent="0.25">
      <c r="A2763">
        <v>5829.06</v>
      </c>
      <c r="B2763">
        <v>28.565100000000001</v>
      </c>
      <c r="C2763">
        <f>-SUM(D2763:S2763)</f>
        <v>55.124138999478845</v>
      </c>
      <c r="D2763">
        <v>-0.76141899999999996</v>
      </c>
      <c r="E2763" s="1">
        <v>5.2115E-10</v>
      </c>
      <c r="F2763">
        <v>-2.9527299999999999</v>
      </c>
      <c r="G2763">
        <v>-5.2184499999999998</v>
      </c>
      <c r="H2763">
        <v>-4.4611999999999998</v>
      </c>
      <c r="I2763">
        <v>-3.0903999999999998</v>
      </c>
      <c r="J2763">
        <v>-5.41303</v>
      </c>
      <c r="K2763">
        <v>-4.5543199999999997</v>
      </c>
      <c r="L2763">
        <v>-3.1006399999999998</v>
      </c>
      <c r="M2763">
        <v>-5.4249999999999998</v>
      </c>
      <c r="N2763">
        <v>-4.55037</v>
      </c>
      <c r="O2763">
        <v>-2.38496</v>
      </c>
      <c r="P2763">
        <v>-4.6564100000000002</v>
      </c>
      <c r="Q2763">
        <v>-4.2375499999999997</v>
      </c>
      <c r="R2763">
        <v>-1.23827</v>
      </c>
      <c r="S2763">
        <v>-3.0793900000000001</v>
      </c>
    </row>
    <row r="2764" spans="1:19" x14ac:dyDescent="0.25">
      <c r="A2764">
        <v>5831.1</v>
      </c>
      <c r="B2764">
        <v>28.575099999999999</v>
      </c>
      <c r="C2764">
        <f>-SUM(D2764:S2764)</f>
        <v>55.143893999113537</v>
      </c>
      <c r="D2764">
        <v>-0.76225399999999999</v>
      </c>
      <c r="E2764" s="1">
        <v>8.8646600000000001E-10</v>
      </c>
      <c r="F2764">
        <v>-2.9545499999999998</v>
      </c>
      <c r="G2764">
        <v>-5.2202799999999998</v>
      </c>
      <c r="H2764">
        <v>-4.46204</v>
      </c>
      <c r="I2764">
        <v>-3.0922200000000002</v>
      </c>
      <c r="J2764">
        <v>-5.41486</v>
      </c>
      <c r="K2764">
        <v>-4.5551700000000004</v>
      </c>
      <c r="L2764">
        <v>-3.1024699999999998</v>
      </c>
      <c r="M2764">
        <v>-5.4268400000000003</v>
      </c>
      <c r="N2764">
        <v>-4.5512199999999998</v>
      </c>
      <c r="O2764">
        <v>-2.38652</v>
      </c>
      <c r="P2764">
        <v>-4.6579800000000002</v>
      </c>
      <c r="Q2764">
        <v>-4.2382999999999997</v>
      </c>
      <c r="R2764">
        <v>-1.2391799999999999</v>
      </c>
      <c r="S2764">
        <v>-3.0800100000000001</v>
      </c>
    </row>
    <row r="2765" spans="1:19" x14ac:dyDescent="0.25">
      <c r="A2765">
        <v>5833.14</v>
      </c>
      <c r="B2765">
        <v>28.585100000000001</v>
      </c>
      <c r="C2765">
        <f>-SUM(D2765:S2765)</f>
        <v>55.163668999415023</v>
      </c>
      <c r="D2765">
        <v>-0.76308900000000002</v>
      </c>
      <c r="E2765" s="1">
        <v>5.8497899999999997E-10</v>
      </c>
      <c r="F2765">
        <v>-2.9563700000000002</v>
      </c>
      <c r="G2765">
        <v>-5.2221099999999998</v>
      </c>
      <c r="H2765">
        <v>-4.4628899999999998</v>
      </c>
      <c r="I2765">
        <v>-3.0940500000000002</v>
      </c>
      <c r="J2765">
        <v>-5.4166999999999996</v>
      </c>
      <c r="K2765">
        <v>-4.5560200000000002</v>
      </c>
      <c r="L2765">
        <v>-3.1042999999999998</v>
      </c>
      <c r="M2765">
        <v>-5.4286799999999999</v>
      </c>
      <c r="N2765">
        <v>-4.55206</v>
      </c>
      <c r="O2765">
        <v>-2.38808</v>
      </c>
      <c r="P2765">
        <v>-4.6595500000000003</v>
      </c>
      <c r="Q2765">
        <v>-4.2390499999999998</v>
      </c>
      <c r="R2765">
        <v>-1.2400899999999999</v>
      </c>
      <c r="S2765">
        <v>-3.0806300000000002</v>
      </c>
    </row>
    <row r="2766" spans="1:19" x14ac:dyDescent="0.25">
      <c r="A2766">
        <v>5835.17</v>
      </c>
      <c r="B2766">
        <v>28.595099999999999</v>
      </c>
      <c r="C2766">
        <f>-SUM(D2766:S2766)</f>
        <v>55.183443999288279</v>
      </c>
      <c r="D2766">
        <v>-0.76392400000000005</v>
      </c>
      <c r="E2766" s="1">
        <v>7.1171499999999996E-10</v>
      </c>
      <c r="F2766">
        <v>-2.95818</v>
      </c>
      <c r="G2766">
        <v>-5.2239399999999998</v>
      </c>
      <c r="H2766">
        <v>-4.4637399999999996</v>
      </c>
      <c r="I2766">
        <v>-3.0958700000000001</v>
      </c>
      <c r="J2766">
        <v>-5.4185400000000001</v>
      </c>
      <c r="K2766">
        <v>-4.5568600000000004</v>
      </c>
      <c r="L2766">
        <v>-3.1061299999999998</v>
      </c>
      <c r="M2766">
        <v>-5.4305300000000001</v>
      </c>
      <c r="N2766">
        <v>-4.5529099999999998</v>
      </c>
      <c r="O2766">
        <v>-2.38964</v>
      </c>
      <c r="P2766">
        <v>-4.6611200000000004</v>
      </c>
      <c r="Q2766">
        <v>-4.2398100000000003</v>
      </c>
      <c r="R2766">
        <v>-1.2410000000000001</v>
      </c>
      <c r="S2766">
        <v>-3.0812499999999998</v>
      </c>
    </row>
    <row r="2767" spans="1:19" x14ac:dyDescent="0.25">
      <c r="A2767">
        <v>5837.21</v>
      </c>
      <c r="B2767">
        <v>28.6051</v>
      </c>
      <c r="C2767">
        <f>-SUM(D2767:S2767)</f>
        <v>55.203198999468981</v>
      </c>
      <c r="D2767">
        <v>-0.76475899999999997</v>
      </c>
      <c r="E2767" s="1">
        <v>5.3101599999999996E-10</v>
      </c>
      <c r="F2767">
        <v>-2.96</v>
      </c>
      <c r="G2767">
        <v>-5.2257699999999998</v>
      </c>
      <c r="H2767">
        <v>-4.4645900000000003</v>
      </c>
      <c r="I2767">
        <v>-3.0976900000000001</v>
      </c>
      <c r="J2767">
        <v>-5.4203700000000001</v>
      </c>
      <c r="K2767">
        <v>-4.5577100000000002</v>
      </c>
      <c r="L2767">
        <v>-3.1079599999999998</v>
      </c>
      <c r="M2767">
        <v>-5.4323699999999997</v>
      </c>
      <c r="N2767">
        <v>-4.5537599999999996</v>
      </c>
      <c r="O2767">
        <v>-2.3912</v>
      </c>
      <c r="P2767">
        <v>-4.6626799999999999</v>
      </c>
      <c r="Q2767">
        <v>-4.2405600000000003</v>
      </c>
      <c r="R2767">
        <v>-1.2419100000000001</v>
      </c>
      <c r="S2767">
        <v>-3.0818699999999999</v>
      </c>
    </row>
    <row r="2768" spans="1:19" x14ac:dyDescent="0.25">
      <c r="A2768">
        <v>5839.25</v>
      </c>
      <c r="B2768">
        <v>28.615100000000002</v>
      </c>
      <c r="C2768">
        <f>-SUM(D2768:S2768)</f>
        <v>55.222963999220937</v>
      </c>
      <c r="D2768">
        <v>-0.765594</v>
      </c>
      <c r="E2768" s="1">
        <v>7.7907099999999999E-10</v>
      </c>
      <c r="F2768">
        <v>-2.9618199999999999</v>
      </c>
      <c r="G2768">
        <v>-5.2275999999999998</v>
      </c>
      <c r="H2768">
        <v>-4.4654400000000001</v>
      </c>
      <c r="I2768">
        <v>-3.0995200000000001</v>
      </c>
      <c r="J2768">
        <v>-5.4222099999999998</v>
      </c>
      <c r="K2768">
        <v>-4.5585500000000003</v>
      </c>
      <c r="L2768">
        <v>-3.1097899999999998</v>
      </c>
      <c r="M2768">
        <v>-5.4342100000000002</v>
      </c>
      <c r="N2768">
        <v>-4.5545999999999998</v>
      </c>
      <c r="O2768">
        <v>-2.39276</v>
      </c>
      <c r="P2768">
        <v>-4.66425</v>
      </c>
      <c r="Q2768">
        <v>-4.2413100000000004</v>
      </c>
      <c r="R2768">
        <v>-1.24282</v>
      </c>
      <c r="S2768">
        <v>-3.08249</v>
      </c>
    </row>
    <row r="2769" spans="1:19" x14ac:dyDescent="0.25">
      <c r="A2769">
        <v>5841.29</v>
      </c>
      <c r="B2769">
        <v>28.6251</v>
      </c>
      <c r="C2769">
        <f>-SUM(D2769:S2769)</f>
        <v>55.242728999271321</v>
      </c>
      <c r="D2769">
        <v>-0.76642900000000003</v>
      </c>
      <c r="E2769" s="1">
        <v>7.2868499999999995E-10</v>
      </c>
      <c r="F2769">
        <v>-2.9636300000000002</v>
      </c>
      <c r="G2769">
        <v>-5.2294200000000002</v>
      </c>
      <c r="H2769">
        <v>-4.4662899999999999</v>
      </c>
      <c r="I2769">
        <v>-3.10134</v>
      </c>
      <c r="J2769">
        <v>-5.4240500000000003</v>
      </c>
      <c r="K2769">
        <v>-4.5594000000000001</v>
      </c>
      <c r="L2769">
        <v>-3.1116199999999998</v>
      </c>
      <c r="M2769">
        <v>-5.4360600000000003</v>
      </c>
      <c r="N2769">
        <v>-4.5554500000000004</v>
      </c>
      <c r="O2769">
        <v>-2.39432</v>
      </c>
      <c r="P2769">
        <v>-4.6658200000000001</v>
      </c>
      <c r="Q2769">
        <v>-4.2420600000000004</v>
      </c>
      <c r="R2769">
        <v>-1.24373</v>
      </c>
      <c r="S2769">
        <v>-3.08311</v>
      </c>
    </row>
    <row r="2770" spans="1:19" x14ac:dyDescent="0.25">
      <c r="A2770">
        <v>5843.32</v>
      </c>
      <c r="B2770">
        <v>28.635100000000001</v>
      </c>
      <c r="C2770">
        <f>-SUM(D2770:S2770)</f>
        <v>55.262484998893576</v>
      </c>
      <c r="D2770">
        <v>-0.76726499999999997</v>
      </c>
      <c r="E2770" s="1">
        <v>1.10642E-9</v>
      </c>
      <c r="F2770">
        <v>-2.9654500000000001</v>
      </c>
      <c r="G2770">
        <v>-5.2312500000000002</v>
      </c>
      <c r="H2770">
        <v>-4.46713</v>
      </c>
      <c r="I2770">
        <v>-3.10317</v>
      </c>
      <c r="J2770">
        <v>-5.4258800000000003</v>
      </c>
      <c r="K2770">
        <v>-4.5602400000000003</v>
      </c>
      <c r="L2770">
        <v>-3.1134499999999998</v>
      </c>
      <c r="M2770">
        <v>-5.4379</v>
      </c>
      <c r="N2770">
        <v>-4.5563000000000002</v>
      </c>
      <c r="O2770">
        <v>-2.39588</v>
      </c>
      <c r="P2770">
        <v>-4.6673900000000001</v>
      </c>
      <c r="Q2770">
        <v>-4.2428100000000004</v>
      </c>
      <c r="R2770">
        <v>-1.24464</v>
      </c>
      <c r="S2770">
        <v>-3.0837300000000001</v>
      </c>
    </row>
    <row r="2771" spans="1:19" x14ac:dyDescent="0.25">
      <c r="A2771">
        <v>5845.36</v>
      </c>
      <c r="B2771">
        <v>28.645099999999999</v>
      </c>
      <c r="C2771">
        <f>-SUM(D2771:S2771)</f>
        <v>55.282239999179247</v>
      </c>
      <c r="D2771">
        <v>-0.7681</v>
      </c>
      <c r="E2771" s="1">
        <v>8.2075899999999996E-10</v>
      </c>
      <c r="F2771">
        <v>-2.9672700000000001</v>
      </c>
      <c r="G2771">
        <v>-5.2330800000000002</v>
      </c>
      <c r="H2771">
        <v>-4.4679799999999998</v>
      </c>
      <c r="I2771">
        <v>-3.1049899999999999</v>
      </c>
      <c r="J2771">
        <v>-5.4277199999999999</v>
      </c>
      <c r="K2771">
        <v>-4.5610799999999996</v>
      </c>
      <c r="L2771">
        <v>-3.1152799999999998</v>
      </c>
      <c r="M2771">
        <v>-5.4397399999999996</v>
      </c>
      <c r="N2771">
        <v>-4.5571400000000004</v>
      </c>
      <c r="O2771">
        <v>-2.39744</v>
      </c>
      <c r="P2771">
        <v>-4.6689600000000002</v>
      </c>
      <c r="Q2771">
        <v>-4.2435600000000004</v>
      </c>
      <c r="R2771">
        <v>-1.2455499999999999</v>
      </c>
      <c r="S2771">
        <v>-3.0843500000000001</v>
      </c>
    </row>
    <row r="2772" spans="1:19" x14ac:dyDescent="0.25">
      <c r="A2772">
        <v>5847.4</v>
      </c>
      <c r="B2772">
        <v>28.655100000000001</v>
      </c>
      <c r="C2772">
        <f>-SUM(D2772:S2772)</f>
        <v>55.302014999400612</v>
      </c>
      <c r="D2772">
        <v>-0.76893500000000004</v>
      </c>
      <c r="E2772" s="1">
        <v>5.99386E-10</v>
      </c>
      <c r="F2772">
        <v>-2.96909</v>
      </c>
      <c r="G2772">
        <v>-5.2349100000000002</v>
      </c>
      <c r="H2772">
        <v>-4.4688299999999996</v>
      </c>
      <c r="I2772">
        <v>-3.1068099999999998</v>
      </c>
      <c r="J2772">
        <v>-5.4295499999999999</v>
      </c>
      <c r="K2772">
        <v>-4.5619300000000003</v>
      </c>
      <c r="L2772">
        <v>-3.1171099999999998</v>
      </c>
      <c r="M2772">
        <v>-5.4415899999999997</v>
      </c>
      <c r="N2772">
        <v>-4.5579900000000002</v>
      </c>
      <c r="O2772">
        <v>-2.399</v>
      </c>
      <c r="P2772">
        <v>-4.6705300000000003</v>
      </c>
      <c r="Q2772">
        <v>-4.2443099999999996</v>
      </c>
      <c r="R2772">
        <v>-1.2464599999999999</v>
      </c>
      <c r="S2772">
        <v>-3.0849700000000002</v>
      </c>
    </row>
    <row r="2773" spans="1:19" x14ac:dyDescent="0.25">
      <c r="A2773">
        <v>5849.44</v>
      </c>
      <c r="B2773">
        <v>28.665099999999999</v>
      </c>
      <c r="C2773">
        <f>-SUM(D2773:S2773)</f>
        <v>55.321769998824109</v>
      </c>
      <c r="D2773">
        <v>-0.76976999999999995</v>
      </c>
      <c r="E2773" s="1">
        <v>1.1758800000000001E-9</v>
      </c>
      <c r="F2773">
        <v>-2.9708999999999999</v>
      </c>
      <c r="G2773">
        <v>-5.2367299999999997</v>
      </c>
      <c r="H2773">
        <v>-4.4696800000000003</v>
      </c>
      <c r="I2773">
        <v>-3.1086399999999998</v>
      </c>
      <c r="J2773">
        <v>-5.4313900000000004</v>
      </c>
      <c r="K2773">
        <v>-4.5627700000000004</v>
      </c>
      <c r="L2773">
        <v>-3.1189399999999998</v>
      </c>
      <c r="M2773">
        <v>-5.4434300000000002</v>
      </c>
      <c r="N2773">
        <v>-4.5588300000000004</v>
      </c>
      <c r="O2773">
        <v>-2.40056</v>
      </c>
      <c r="P2773">
        <v>-4.6721000000000004</v>
      </c>
      <c r="Q2773">
        <v>-4.2450700000000001</v>
      </c>
      <c r="R2773">
        <v>-1.2473700000000001</v>
      </c>
      <c r="S2773">
        <v>-3.0855899999999998</v>
      </c>
    </row>
    <row r="2774" spans="1:19" x14ac:dyDescent="0.25">
      <c r="A2774">
        <v>5851.47</v>
      </c>
      <c r="B2774">
        <v>28.6751</v>
      </c>
      <c r="C2774">
        <f>-SUM(D2774:S2774)</f>
        <v>55.341534999276952</v>
      </c>
      <c r="D2774">
        <v>-0.77060499999999998</v>
      </c>
      <c r="E2774" s="1">
        <v>7.2304899999999999E-10</v>
      </c>
      <c r="F2774">
        <v>-2.9727199999999998</v>
      </c>
      <c r="G2774">
        <v>-5.2385599999999997</v>
      </c>
      <c r="H2774">
        <v>-4.4705199999999996</v>
      </c>
      <c r="I2774">
        <v>-3.1104599999999998</v>
      </c>
      <c r="J2774">
        <v>-5.43323</v>
      </c>
      <c r="K2774">
        <v>-4.5636200000000002</v>
      </c>
      <c r="L2774">
        <v>-3.1207699999999998</v>
      </c>
      <c r="M2774">
        <v>-5.4452699999999998</v>
      </c>
      <c r="N2774">
        <v>-4.5596800000000002</v>
      </c>
      <c r="O2774">
        <v>-2.40212</v>
      </c>
      <c r="P2774">
        <v>-4.6736700000000004</v>
      </c>
      <c r="Q2774">
        <v>-4.2458200000000001</v>
      </c>
      <c r="R2774">
        <v>-1.2482800000000001</v>
      </c>
      <c r="S2774">
        <v>-3.0862099999999999</v>
      </c>
    </row>
    <row r="2775" spans="1:19" x14ac:dyDescent="0.25">
      <c r="A2775">
        <v>5853.51</v>
      </c>
      <c r="B2775">
        <v>28.685099999999998</v>
      </c>
      <c r="C2775">
        <f>-SUM(D2775:S2775)</f>
        <v>55.361299999295191</v>
      </c>
      <c r="D2775">
        <v>-0.77144000000000001</v>
      </c>
      <c r="E2775" s="1">
        <v>7.04802E-10</v>
      </c>
      <c r="F2775">
        <v>-2.9745400000000002</v>
      </c>
      <c r="G2775">
        <v>-5.2403899999999997</v>
      </c>
      <c r="H2775">
        <v>-4.4713700000000003</v>
      </c>
      <c r="I2775">
        <v>-3.1122899999999998</v>
      </c>
      <c r="J2775">
        <v>-5.43506</v>
      </c>
      <c r="K2775">
        <v>-4.5644600000000004</v>
      </c>
      <c r="L2775">
        <v>-3.1225999999999998</v>
      </c>
      <c r="M2775">
        <v>-5.44712</v>
      </c>
      <c r="N2775">
        <v>-4.56053</v>
      </c>
      <c r="O2775">
        <v>-2.40368</v>
      </c>
      <c r="P2775">
        <v>-4.67523</v>
      </c>
      <c r="Q2775">
        <v>-4.2465700000000002</v>
      </c>
      <c r="R2775">
        <v>-1.24919</v>
      </c>
      <c r="S2775">
        <v>-3.08683</v>
      </c>
    </row>
    <row r="2776" spans="1:19" x14ac:dyDescent="0.25">
      <c r="A2776">
        <v>5855.55</v>
      </c>
      <c r="B2776">
        <v>28.6951</v>
      </c>
      <c r="C2776">
        <f>-SUM(D2776:S2776)</f>
        <v>55.38105599961294</v>
      </c>
      <c r="D2776">
        <v>-0.77227599999999996</v>
      </c>
      <c r="E2776" s="1">
        <v>3.8706100000000001E-10</v>
      </c>
      <c r="F2776">
        <v>-2.9763500000000001</v>
      </c>
      <c r="G2776">
        <v>-5.2422199999999997</v>
      </c>
      <c r="H2776">
        <v>-4.4722200000000001</v>
      </c>
      <c r="I2776">
        <v>-3.1141100000000002</v>
      </c>
      <c r="J2776">
        <v>-5.4368999999999996</v>
      </c>
      <c r="K2776">
        <v>-4.5653100000000002</v>
      </c>
      <c r="L2776">
        <v>-3.1244299999999998</v>
      </c>
      <c r="M2776">
        <v>-5.4489599999999996</v>
      </c>
      <c r="N2776">
        <v>-4.5613700000000001</v>
      </c>
      <c r="O2776">
        <v>-2.40524</v>
      </c>
      <c r="P2776">
        <v>-4.6768000000000001</v>
      </c>
      <c r="Q2776">
        <v>-4.2473200000000002</v>
      </c>
      <c r="R2776">
        <v>-1.2501</v>
      </c>
      <c r="S2776">
        <v>-3.08745</v>
      </c>
    </row>
    <row r="2777" spans="1:19" x14ac:dyDescent="0.25">
      <c r="A2777">
        <v>5857.58</v>
      </c>
      <c r="B2777">
        <v>28.705100000000002</v>
      </c>
      <c r="C2777">
        <f>-SUM(D2777:S2777)</f>
        <v>55.400820999129166</v>
      </c>
      <c r="D2777">
        <v>-0.77311099999999999</v>
      </c>
      <c r="E2777" s="1">
        <v>8.7083800000000005E-10</v>
      </c>
      <c r="F2777">
        <v>-2.97817</v>
      </c>
      <c r="G2777">
        <v>-5.24404</v>
      </c>
      <c r="H2777">
        <v>-4.4730699999999999</v>
      </c>
      <c r="I2777">
        <v>-3.1159400000000002</v>
      </c>
      <c r="J2777">
        <v>-5.4387400000000001</v>
      </c>
      <c r="K2777">
        <v>-4.5661500000000004</v>
      </c>
      <c r="L2777">
        <v>-3.1262599999999998</v>
      </c>
      <c r="M2777">
        <v>-5.4508000000000001</v>
      </c>
      <c r="N2777">
        <v>-4.5622199999999999</v>
      </c>
      <c r="O2777">
        <v>-2.4068000000000001</v>
      </c>
      <c r="P2777">
        <v>-4.6783700000000001</v>
      </c>
      <c r="Q2777">
        <v>-4.2480700000000002</v>
      </c>
      <c r="R2777">
        <v>-1.25101</v>
      </c>
      <c r="S2777">
        <v>-3.0880700000000001</v>
      </c>
    </row>
    <row r="2778" spans="1:19" x14ac:dyDescent="0.25">
      <c r="A2778">
        <v>5859.62</v>
      </c>
      <c r="B2778">
        <v>28.7151</v>
      </c>
      <c r="C2778">
        <f>-SUM(D2778:S2778)</f>
        <v>55.420575998942127</v>
      </c>
      <c r="D2778">
        <v>-0.77394600000000002</v>
      </c>
      <c r="E2778" s="1">
        <v>1.0578800000000001E-9</v>
      </c>
      <c r="F2778">
        <v>-2.9799899999999999</v>
      </c>
      <c r="G2778">
        <v>-5.24587</v>
      </c>
      <c r="H2778">
        <v>-4.4739100000000001</v>
      </c>
      <c r="I2778">
        <v>-3.1177600000000001</v>
      </c>
      <c r="J2778">
        <v>-5.4405700000000001</v>
      </c>
      <c r="K2778">
        <v>-4.5670000000000002</v>
      </c>
      <c r="L2778">
        <v>-3.1280899999999998</v>
      </c>
      <c r="M2778">
        <v>-5.4526500000000002</v>
      </c>
      <c r="N2778">
        <v>-4.5630600000000001</v>
      </c>
      <c r="O2778">
        <v>-2.4083600000000001</v>
      </c>
      <c r="P2778">
        <v>-4.6799400000000002</v>
      </c>
      <c r="Q2778">
        <v>-4.2488200000000003</v>
      </c>
      <c r="R2778">
        <v>-1.2519199999999999</v>
      </c>
      <c r="S2778">
        <v>-3.0886900000000002</v>
      </c>
    </row>
    <row r="2779" spans="1:19" x14ac:dyDescent="0.25">
      <c r="A2779">
        <v>5861.66</v>
      </c>
      <c r="B2779">
        <v>28.725100000000001</v>
      </c>
      <c r="C2779">
        <f>-SUM(D2779:S2779)</f>
        <v>55.440340999417145</v>
      </c>
      <c r="D2779">
        <v>-0.77478100000000005</v>
      </c>
      <c r="E2779" s="1">
        <v>5.82849E-10</v>
      </c>
      <c r="F2779">
        <v>-2.9818099999999998</v>
      </c>
      <c r="G2779">
        <v>-5.2477</v>
      </c>
      <c r="H2779">
        <v>-4.4747599999999998</v>
      </c>
      <c r="I2779">
        <v>-3.11958</v>
      </c>
      <c r="J2779">
        <v>-5.4424099999999997</v>
      </c>
      <c r="K2779">
        <v>-4.5678400000000003</v>
      </c>
      <c r="L2779">
        <v>-3.1299199999999998</v>
      </c>
      <c r="M2779">
        <v>-5.4544899999999998</v>
      </c>
      <c r="N2779">
        <v>-4.5639099999999999</v>
      </c>
      <c r="O2779">
        <v>-2.4099200000000001</v>
      </c>
      <c r="P2779">
        <v>-4.6815100000000003</v>
      </c>
      <c r="Q2779">
        <v>-4.2495700000000003</v>
      </c>
      <c r="R2779">
        <v>-1.2528300000000001</v>
      </c>
      <c r="S2779">
        <v>-3.0893099999999998</v>
      </c>
    </row>
    <row r="2780" spans="1:19" x14ac:dyDescent="0.25">
      <c r="A2780">
        <v>5863.69</v>
      </c>
      <c r="B2780">
        <v>28.735099999999999</v>
      </c>
      <c r="C2780">
        <f>-SUM(D2780:S2780)</f>
        <v>55.460086999089015</v>
      </c>
      <c r="D2780">
        <v>-0.775617</v>
      </c>
      <c r="E2780" s="1">
        <v>9.1098799999999996E-10</v>
      </c>
      <c r="F2780">
        <v>-2.9836200000000002</v>
      </c>
      <c r="G2780">
        <v>-5.24953</v>
      </c>
      <c r="H2780">
        <v>-4.4756099999999996</v>
      </c>
      <c r="I2780">
        <v>-3.12141</v>
      </c>
      <c r="J2780">
        <v>-5.4442399999999997</v>
      </c>
      <c r="K2780">
        <v>-4.5686799999999996</v>
      </c>
      <c r="L2780">
        <v>-3.1317499999999998</v>
      </c>
      <c r="M2780">
        <v>-5.4563300000000003</v>
      </c>
      <c r="N2780">
        <v>-4.5647500000000001</v>
      </c>
      <c r="O2780">
        <v>-2.4114800000000001</v>
      </c>
      <c r="P2780">
        <v>-4.6830800000000004</v>
      </c>
      <c r="Q2780">
        <v>-4.2503200000000003</v>
      </c>
      <c r="R2780">
        <v>-1.2537400000000001</v>
      </c>
      <c r="S2780">
        <v>-3.0899299999999998</v>
      </c>
    </row>
    <row r="2781" spans="1:19" x14ac:dyDescent="0.25">
      <c r="A2781">
        <v>5865.73</v>
      </c>
      <c r="B2781">
        <v>28.745100000000001</v>
      </c>
      <c r="C2781">
        <f>-SUM(D2781:S2781)</f>
        <v>55.479851999057836</v>
      </c>
      <c r="D2781">
        <v>-0.77645200000000003</v>
      </c>
      <c r="E2781" s="1">
        <v>9.42162E-10</v>
      </c>
      <c r="F2781">
        <v>-2.9854400000000001</v>
      </c>
      <c r="G2781">
        <v>-5.2513500000000004</v>
      </c>
      <c r="H2781">
        <v>-4.4764499999999998</v>
      </c>
      <c r="I2781">
        <v>-3.12323</v>
      </c>
      <c r="J2781">
        <v>-5.4460800000000003</v>
      </c>
      <c r="K2781">
        <v>-4.5695300000000003</v>
      </c>
      <c r="L2781">
        <v>-3.1335799999999998</v>
      </c>
      <c r="M2781">
        <v>-5.4581799999999996</v>
      </c>
      <c r="N2781">
        <v>-4.5655999999999999</v>
      </c>
      <c r="O2781">
        <v>-2.4130400000000001</v>
      </c>
      <c r="P2781">
        <v>-4.6846500000000004</v>
      </c>
      <c r="Q2781">
        <v>-4.2510700000000003</v>
      </c>
      <c r="R2781">
        <v>-1.25465</v>
      </c>
      <c r="S2781">
        <v>-3.0905499999999999</v>
      </c>
    </row>
    <row r="2782" spans="1:19" x14ac:dyDescent="0.25">
      <c r="A2782">
        <v>5867.77</v>
      </c>
      <c r="B2782">
        <v>28.755099999999999</v>
      </c>
      <c r="C2782">
        <f>-SUM(D2782:S2782)</f>
        <v>55.499616999680185</v>
      </c>
      <c r="D2782">
        <v>-0.77728699999999995</v>
      </c>
      <c r="E2782" s="1">
        <v>3.1982599999999999E-10</v>
      </c>
      <c r="F2782">
        <v>-2.98726</v>
      </c>
      <c r="G2782">
        <v>-5.2531800000000004</v>
      </c>
      <c r="H2782">
        <v>-4.4772999999999996</v>
      </c>
      <c r="I2782">
        <v>-3.1250599999999999</v>
      </c>
      <c r="J2782">
        <v>-5.4479100000000003</v>
      </c>
      <c r="K2782">
        <v>-4.5703699999999996</v>
      </c>
      <c r="L2782">
        <v>-3.1354099999999998</v>
      </c>
      <c r="M2782">
        <v>-5.4600200000000001</v>
      </c>
      <c r="N2782">
        <v>-4.5664499999999997</v>
      </c>
      <c r="O2782">
        <v>-2.4146000000000001</v>
      </c>
      <c r="P2782">
        <v>-4.68621</v>
      </c>
      <c r="Q2782">
        <v>-4.25183</v>
      </c>
      <c r="R2782">
        <v>-1.25556</v>
      </c>
      <c r="S2782">
        <v>-3.09117</v>
      </c>
    </row>
    <row r="2783" spans="1:19" x14ac:dyDescent="0.25">
      <c r="A2783">
        <v>5869.81</v>
      </c>
      <c r="B2783">
        <v>28.7651</v>
      </c>
      <c r="C2783">
        <f>-SUM(D2783:S2783)</f>
        <v>55.51936199914168</v>
      </c>
      <c r="D2783">
        <v>-0.77812199999999998</v>
      </c>
      <c r="E2783" s="1">
        <v>8.58321E-10</v>
      </c>
      <c r="F2783">
        <v>-2.9890699999999999</v>
      </c>
      <c r="G2783">
        <v>-5.2550100000000004</v>
      </c>
      <c r="H2783">
        <v>-4.4781500000000003</v>
      </c>
      <c r="I2783">
        <v>-3.1268799999999999</v>
      </c>
      <c r="J2783">
        <v>-5.4497499999999999</v>
      </c>
      <c r="K2783">
        <v>-4.5712099999999998</v>
      </c>
      <c r="L2783">
        <v>-3.1372399999999998</v>
      </c>
      <c r="M2783">
        <v>-5.4618599999999997</v>
      </c>
      <c r="N2783">
        <v>-4.5672899999999998</v>
      </c>
      <c r="O2783">
        <v>-2.4161600000000001</v>
      </c>
      <c r="P2783">
        <v>-4.6877800000000001</v>
      </c>
      <c r="Q2783">
        <v>-4.25258</v>
      </c>
      <c r="R2783">
        <v>-1.25647</v>
      </c>
      <c r="S2783">
        <v>-3.09179</v>
      </c>
    </row>
    <row r="2784" spans="1:19" x14ac:dyDescent="0.25">
      <c r="A2784">
        <v>5871.84</v>
      </c>
      <c r="B2784">
        <v>28.775099999999998</v>
      </c>
      <c r="C2784">
        <f>-SUM(D2784:S2784)</f>
        <v>55.539117999620878</v>
      </c>
      <c r="D2784">
        <v>-0.77895800000000004</v>
      </c>
      <c r="E2784" s="1">
        <v>3.7911900000000002E-10</v>
      </c>
      <c r="F2784">
        <v>-2.9908899999999998</v>
      </c>
      <c r="G2784">
        <v>-5.2568400000000004</v>
      </c>
      <c r="H2784">
        <v>-4.4789899999999996</v>
      </c>
      <c r="I2784">
        <v>-3.1286999999999998</v>
      </c>
      <c r="J2784">
        <v>-5.4515900000000004</v>
      </c>
      <c r="K2784">
        <v>-4.5720599999999996</v>
      </c>
      <c r="L2784">
        <v>-3.1390699999999998</v>
      </c>
      <c r="M2784">
        <v>-5.4637000000000002</v>
      </c>
      <c r="N2784">
        <v>-4.5681399999999996</v>
      </c>
      <c r="O2784">
        <v>-2.4177200000000001</v>
      </c>
      <c r="P2784">
        <v>-4.6893500000000001</v>
      </c>
      <c r="Q2784">
        <v>-4.2533300000000001</v>
      </c>
      <c r="R2784">
        <v>-1.2573799999999999</v>
      </c>
      <c r="S2784">
        <v>-3.0924</v>
      </c>
    </row>
    <row r="2785" spans="1:19" x14ac:dyDescent="0.25">
      <c r="A2785">
        <v>5873.88</v>
      </c>
      <c r="B2785">
        <v>28.7851</v>
      </c>
      <c r="C2785">
        <f>-SUM(D2785:S2785)</f>
        <v>55.558872998931847</v>
      </c>
      <c r="D2785">
        <v>-0.77979299999999996</v>
      </c>
      <c r="E2785" s="1">
        <v>1.06816E-9</v>
      </c>
      <c r="F2785">
        <v>-2.9927100000000002</v>
      </c>
      <c r="G2785">
        <v>-5.2586599999999999</v>
      </c>
      <c r="H2785">
        <v>-4.4798400000000003</v>
      </c>
      <c r="I2785">
        <v>-3.1305299999999998</v>
      </c>
      <c r="J2785">
        <v>-5.4534200000000004</v>
      </c>
      <c r="K2785">
        <v>-4.5728999999999997</v>
      </c>
      <c r="L2785">
        <v>-3.1408999999999998</v>
      </c>
      <c r="M2785">
        <v>-5.4655500000000004</v>
      </c>
      <c r="N2785">
        <v>-4.5689799999999998</v>
      </c>
      <c r="O2785">
        <v>-2.4192800000000001</v>
      </c>
      <c r="P2785">
        <v>-4.6909200000000002</v>
      </c>
      <c r="Q2785">
        <v>-4.2540800000000001</v>
      </c>
      <c r="R2785">
        <v>-1.2582899999999999</v>
      </c>
      <c r="S2785">
        <v>-3.0930200000000001</v>
      </c>
    </row>
    <row r="2786" spans="1:19" x14ac:dyDescent="0.25">
      <c r="A2786">
        <v>5875.91</v>
      </c>
      <c r="B2786">
        <v>28.795100000000001</v>
      </c>
      <c r="C2786">
        <f>-SUM(D2786:S2786)</f>
        <v>55.578637998900469</v>
      </c>
      <c r="D2786">
        <v>-0.78062799999999999</v>
      </c>
      <c r="E2786" s="1">
        <v>1.09953E-9</v>
      </c>
      <c r="F2786">
        <v>-2.9945200000000001</v>
      </c>
      <c r="G2786">
        <v>-5.2604899999999999</v>
      </c>
      <c r="H2786">
        <v>-4.4806900000000001</v>
      </c>
      <c r="I2786">
        <v>-3.1323500000000002</v>
      </c>
      <c r="J2786">
        <v>-5.45526</v>
      </c>
      <c r="K2786">
        <v>-4.5737500000000004</v>
      </c>
      <c r="L2786">
        <v>-3.1427299999999998</v>
      </c>
      <c r="M2786">
        <v>-5.46739</v>
      </c>
      <c r="N2786">
        <v>-4.5698299999999996</v>
      </c>
      <c r="O2786">
        <v>-2.4208400000000001</v>
      </c>
      <c r="P2786">
        <v>-4.6924900000000003</v>
      </c>
      <c r="Q2786">
        <v>-4.2548300000000001</v>
      </c>
      <c r="R2786">
        <v>-1.2592000000000001</v>
      </c>
      <c r="S2786">
        <v>-3.0936400000000002</v>
      </c>
    </row>
    <row r="2787" spans="1:19" x14ac:dyDescent="0.25">
      <c r="A2787">
        <v>5877.95</v>
      </c>
      <c r="B2787">
        <v>28.805099999999999</v>
      </c>
      <c r="C2787">
        <f>-SUM(D2787:S2787)</f>
        <v>55.598382999154033</v>
      </c>
      <c r="D2787">
        <v>-0.78146300000000002</v>
      </c>
      <c r="E2787" s="1">
        <v>8.4596900000000002E-10</v>
      </c>
      <c r="F2787">
        <v>-2.99634</v>
      </c>
      <c r="G2787">
        <v>-5.2623199999999999</v>
      </c>
      <c r="H2787">
        <v>-4.4815300000000002</v>
      </c>
      <c r="I2787">
        <v>-3.1341800000000002</v>
      </c>
      <c r="J2787">
        <v>-5.45709</v>
      </c>
      <c r="K2787">
        <v>-4.5745899999999997</v>
      </c>
      <c r="L2787">
        <v>-3.1445599999999998</v>
      </c>
      <c r="M2787">
        <v>-5.4692299999999996</v>
      </c>
      <c r="N2787">
        <v>-4.5706699999999998</v>
      </c>
      <c r="O2787">
        <v>-2.4224000000000001</v>
      </c>
      <c r="P2787">
        <v>-4.6940600000000003</v>
      </c>
      <c r="Q2787">
        <v>-4.2555800000000001</v>
      </c>
      <c r="R2787">
        <v>-1.2601100000000001</v>
      </c>
      <c r="S2787">
        <v>-3.0942599999999998</v>
      </c>
    </row>
    <row r="2788" spans="1:19" x14ac:dyDescent="0.25">
      <c r="A2788">
        <v>5879.99</v>
      </c>
      <c r="B2788">
        <v>28.815100000000001</v>
      </c>
      <c r="C2788">
        <f>-SUM(D2788:S2788)</f>
        <v>55.618128999342218</v>
      </c>
      <c r="D2788">
        <v>-0.78229899999999997</v>
      </c>
      <c r="E2788" s="1">
        <v>6.5778199999999999E-10</v>
      </c>
      <c r="F2788">
        <v>-2.9981599999999999</v>
      </c>
      <c r="G2788">
        <v>-5.2641400000000003</v>
      </c>
      <c r="H2788">
        <v>-4.48238</v>
      </c>
      <c r="I2788">
        <v>-3.1360000000000001</v>
      </c>
      <c r="J2788">
        <v>-5.4589299999999996</v>
      </c>
      <c r="K2788">
        <v>-4.5754299999999999</v>
      </c>
      <c r="L2788">
        <v>-3.1463899999999998</v>
      </c>
      <c r="M2788">
        <v>-5.4710700000000001</v>
      </c>
      <c r="N2788">
        <v>-4.5715199999999996</v>
      </c>
      <c r="O2788">
        <v>-2.4239600000000001</v>
      </c>
      <c r="P2788">
        <v>-4.6956199999999999</v>
      </c>
      <c r="Q2788">
        <v>-4.2563300000000002</v>
      </c>
      <c r="R2788">
        <v>-1.26102</v>
      </c>
      <c r="S2788">
        <v>-3.0948799999999999</v>
      </c>
    </row>
    <row r="2789" spans="1:19" x14ac:dyDescent="0.25">
      <c r="A2789">
        <v>5882.02</v>
      </c>
      <c r="B2789">
        <v>28.825099999999999</v>
      </c>
      <c r="C2789">
        <f>-SUM(D2789:S2789)</f>
        <v>55.637893999077555</v>
      </c>
      <c r="D2789">
        <v>-0.783134</v>
      </c>
      <c r="E2789" s="1">
        <v>9.2245199999999997E-10</v>
      </c>
      <c r="F2789">
        <v>-2.9999799999999999</v>
      </c>
      <c r="G2789">
        <v>-5.2659700000000003</v>
      </c>
      <c r="H2789">
        <v>-4.4832299999999998</v>
      </c>
      <c r="I2789">
        <v>-3.1378200000000001</v>
      </c>
      <c r="J2789">
        <v>-5.4607599999999996</v>
      </c>
      <c r="K2789">
        <v>-4.5762700000000001</v>
      </c>
      <c r="L2789">
        <v>-3.1482199999999998</v>
      </c>
      <c r="M2789">
        <v>-5.4729200000000002</v>
      </c>
      <c r="N2789">
        <v>-4.5723599999999998</v>
      </c>
      <c r="O2789">
        <v>-2.4255200000000001</v>
      </c>
      <c r="P2789">
        <v>-4.69719</v>
      </c>
      <c r="Q2789">
        <v>-4.2570800000000002</v>
      </c>
      <c r="R2789">
        <v>-1.2619400000000001</v>
      </c>
      <c r="S2789">
        <v>-3.0954999999999999</v>
      </c>
    </row>
    <row r="2790" spans="1:19" x14ac:dyDescent="0.25">
      <c r="A2790">
        <v>5884.06</v>
      </c>
      <c r="B2790">
        <v>28.835100000000001</v>
      </c>
      <c r="C2790">
        <f>-SUM(D2790:S2790)</f>
        <v>55.657658999110105</v>
      </c>
      <c r="D2790">
        <v>-0.78396900000000003</v>
      </c>
      <c r="E2790" s="1">
        <v>8.8990100000000001E-10</v>
      </c>
      <c r="F2790">
        <v>-3.0017900000000002</v>
      </c>
      <c r="G2790">
        <v>-5.2678000000000003</v>
      </c>
      <c r="H2790">
        <v>-4.48407</v>
      </c>
      <c r="I2790">
        <v>-3.1396500000000001</v>
      </c>
      <c r="J2790">
        <v>-5.4626000000000001</v>
      </c>
      <c r="K2790">
        <v>-4.5771199999999999</v>
      </c>
      <c r="L2790">
        <v>-3.1500499999999998</v>
      </c>
      <c r="M2790">
        <v>-5.4747599999999998</v>
      </c>
      <c r="N2790">
        <v>-4.5732100000000004</v>
      </c>
      <c r="O2790">
        <v>-2.4270800000000001</v>
      </c>
      <c r="P2790">
        <v>-4.69876</v>
      </c>
      <c r="Q2790">
        <v>-4.2578300000000002</v>
      </c>
      <c r="R2790">
        <v>-1.26285</v>
      </c>
      <c r="S2790">
        <v>-3.09612</v>
      </c>
    </row>
    <row r="2791" spans="1:19" x14ac:dyDescent="0.25">
      <c r="A2791">
        <v>5886.1</v>
      </c>
      <c r="B2791">
        <v>28.845099999999999</v>
      </c>
      <c r="C2791">
        <f>-SUM(D2791:S2791)</f>
        <v>55.677394999061633</v>
      </c>
      <c r="D2791">
        <v>-0.78480499999999997</v>
      </c>
      <c r="E2791" s="1">
        <v>9.383659999999999E-10</v>
      </c>
      <c r="F2791">
        <v>-3.0036100000000001</v>
      </c>
      <c r="G2791">
        <v>-5.2696199999999997</v>
      </c>
      <c r="H2791">
        <v>-4.4849199999999998</v>
      </c>
      <c r="I2791">
        <v>-3.14147</v>
      </c>
      <c r="J2791">
        <v>-5.4644300000000001</v>
      </c>
      <c r="K2791">
        <v>-4.57796</v>
      </c>
      <c r="L2791">
        <v>-3.1518799999999998</v>
      </c>
      <c r="M2791">
        <v>-5.4766000000000004</v>
      </c>
      <c r="N2791">
        <v>-4.5740499999999997</v>
      </c>
      <c r="O2791">
        <v>-2.4286400000000001</v>
      </c>
      <c r="P2791">
        <v>-4.7003300000000001</v>
      </c>
      <c r="Q2791">
        <v>-4.2585800000000003</v>
      </c>
      <c r="R2791">
        <v>-1.26376</v>
      </c>
      <c r="S2791">
        <v>-3.09674</v>
      </c>
    </row>
    <row r="2792" spans="1:19" x14ac:dyDescent="0.25">
      <c r="A2792">
        <v>5888.13</v>
      </c>
      <c r="B2792">
        <v>28.8551</v>
      </c>
      <c r="C2792">
        <f>-SUM(D2792:S2792)</f>
        <v>55.697149998935302</v>
      </c>
      <c r="D2792">
        <v>-0.78564000000000001</v>
      </c>
      <c r="E2792" s="1">
        <v>1.0647099999999999E-9</v>
      </c>
      <c r="F2792">
        <v>-3.00543</v>
      </c>
      <c r="G2792">
        <v>-5.2714499999999997</v>
      </c>
      <c r="H2792">
        <v>-4.48576</v>
      </c>
      <c r="I2792">
        <v>-3.1433</v>
      </c>
      <c r="J2792">
        <v>-5.4662699999999997</v>
      </c>
      <c r="K2792">
        <v>-4.5788000000000002</v>
      </c>
      <c r="L2792">
        <v>-3.1537099999999998</v>
      </c>
      <c r="M2792">
        <v>-5.47844</v>
      </c>
      <c r="N2792">
        <v>-4.5748899999999999</v>
      </c>
      <c r="O2792">
        <v>-2.4302000000000001</v>
      </c>
      <c r="P2792">
        <v>-4.7019000000000002</v>
      </c>
      <c r="Q2792">
        <v>-4.2593300000000003</v>
      </c>
      <c r="R2792">
        <v>-1.26467</v>
      </c>
      <c r="S2792">
        <v>-3.0973600000000001</v>
      </c>
    </row>
    <row r="2793" spans="1:19" x14ac:dyDescent="0.25">
      <c r="A2793">
        <v>5890.17</v>
      </c>
      <c r="B2793">
        <v>28.865100000000002</v>
      </c>
      <c r="C2793">
        <f>-SUM(D2793:S2793)</f>
        <v>55.71690499946105</v>
      </c>
      <c r="D2793">
        <v>-0.78647500000000004</v>
      </c>
      <c r="E2793" s="1">
        <v>5.3894799999999997E-10</v>
      </c>
      <c r="F2793">
        <v>-3.0072399999999999</v>
      </c>
      <c r="G2793">
        <v>-5.2732799999999997</v>
      </c>
      <c r="H2793">
        <v>-4.4866099999999998</v>
      </c>
      <c r="I2793">
        <v>-3.1451199999999999</v>
      </c>
      <c r="J2793">
        <v>-5.4680999999999997</v>
      </c>
      <c r="K2793">
        <v>-4.57965</v>
      </c>
      <c r="L2793">
        <v>-3.1555399999999998</v>
      </c>
      <c r="M2793">
        <v>-5.4802900000000001</v>
      </c>
      <c r="N2793">
        <v>-4.5757399999999997</v>
      </c>
      <c r="O2793">
        <v>-2.4317600000000001</v>
      </c>
      <c r="P2793">
        <v>-4.7034599999999998</v>
      </c>
      <c r="Q2793">
        <v>-4.2600800000000003</v>
      </c>
      <c r="R2793">
        <v>-1.2655799999999999</v>
      </c>
      <c r="S2793">
        <v>-3.0979800000000002</v>
      </c>
    </row>
    <row r="2794" spans="1:19" x14ac:dyDescent="0.25">
      <c r="A2794">
        <v>5892.21</v>
      </c>
      <c r="B2794">
        <v>28.8751</v>
      </c>
      <c r="C2794">
        <f>-SUM(D2794:S2794)</f>
        <v>55.736650999541276</v>
      </c>
      <c r="D2794">
        <v>-0.78731099999999998</v>
      </c>
      <c r="E2794" s="1">
        <v>4.5872300000000002E-10</v>
      </c>
      <c r="F2794">
        <v>-3.0090599999999998</v>
      </c>
      <c r="G2794">
        <v>-5.2751000000000001</v>
      </c>
      <c r="H2794">
        <v>-4.4874599999999996</v>
      </c>
      <c r="I2794">
        <v>-3.1469399999999998</v>
      </c>
      <c r="J2794">
        <v>-5.4699400000000002</v>
      </c>
      <c r="K2794">
        <v>-4.5804900000000002</v>
      </c>
      <c r="L2794">
        <v>-3.1573699999999998</v>
      </c>
      <c r="M2794">
        <v>-5.4821299999999997</v>
      </c>
      <c r="N2794">
        <v>-4.5765799999999999</v>
      </c>
      <c r="O2794">
        <v>-2.4333200000000001</v>
      </c>
      <c r="P2794">
        <v>-4.7050299999999998</v>
      </c>
      <c r="Q2794">
        <v>-4.2608300000000003</v>
      </c>
      <c r="R2794">
        <v>-1.2664899999999999</v>
      </c>
      <c r="S2794">
        <v>-3.0985999999999998</v>
      </c>
    </row>
    <row r="2795" spans="1:19" x14ac:dyDescent="0.25">
      <c r="A2795">
        <v>5894.24</v>
      </c>
      <c r="B2795">
        <v>28.885100000000001</v>
      </c>
      <c r="C2795">
        <f>-SUM(D2795:S2795)</f>
        <v>55.756405999179748</v>
      </c>
      <c r="D2795">
        <v>-0.78814600000000001</v>
      </c>
      <c r="E2795" s="1">
        <v>8.2026000000000002E-10</v>
      </c>
      <c r="F2795">
        <v>-3.0108799999999998</v>
      </c>
      <c r="G2795">
        <v>-5.2769300000000001</v>
      </c>
      <c r="H2795">
        <v>-4.4882999999999997</v>
      </c>
      <c r="I2795">
        <v>-3.1487699999999998</v>
      </c>
      <c r="J2795">
        <v>-5.4717700000000002</v>
      </c>
      <c r="K2795">
        <v>-4.5813300000000003</v>
      </c>
      <c r="L2795">
        <v>-3.1591999999999998</v>
      </c>
      <c r="M2795">
        <v>-5.4839700000000002</v>
      </c>
      <c r="N2795">
        <v>-4.5774299999999997</v>
      </c>
      <c r="O2795">
        <v>-2.4348800000000002</v>
      </c>
      <c r="P2795">
        <v>-4.7065999999999999</v>
      </c>
      <c r="Q2795">
        <v>-4.2615800000000004</v>
      </c>
      <c r="R2795">
        <v>-1.2674000000000001</v>
      </c>
      <c r="S2795">
        <v>-3.0992199999999999</v>
      </c>
    </row>
    <row r="2796" spans="1:19" x14ac:dyDescent="0.25">
      <c r="A2796">
        <v>5896.28</v>
      </c>
      <c r="B2796">
        <v>28.895099999999999</v>
      </c>
      <c r="C2796">
        <f>-SUM(D2796:S2796)</f>
        <v>55.776160999102366</v>
      </c>
      <c r="D2796">
        <v>-0.78898100000000004</v>
      </c>
      <c r="E2796" s="1">
        <v>8.9763000000000003E-10</v>
      </c>
      <c r="F2796">
        <v>-3.0127000000000002</v>
      </c>
      <c r="G2796">
        <v>-5.2787600000000001</v>
      </c>
      <c r="H2796">
        <v>-4.4891500000000004</v>
      </c>
      <c r="I2796">
        <v>-3.1505899999999998</v>
      </c>
      <c r="J2796">
        <v>-5.4736099999999999</v>
      </c>
      <c r="K2796">
        <v>-4.5821699999999996</v>
      </c>
      <c r="L2796">
        <v>-3.1610299999999998</v>
      </c>
      <c r="M2796">
        <v>-5.4858099999999999</v>
      </c>
      <c r="N2796">
        <v>-4.5782699999999998</v>
      </c>
      <c r="O2796">
        <v>-2.4364400000000002</v>
      </c>
      <c r="P2796">
        <v>-4.70817</v>
      </c>
      <c r="Q2796">
        <v>-4.2623300000000004</v>
      </c>
      <c r="R2796">
        <v>-1.26831</v>
      </c>
      <c r="S2796">
        <v>-3.0998399999999999</v>
      </c>
    </row>
    <row r="2797" spans="1:19" x14ac:dyDescent="0.25">
      <c r="A2797">
        <v>5898.31</v>
      </c>
      <c r="B2797">
        <v>28.905100000000001</v>
      </c>
      <c r="C2797">
        <f>-SUM(D2797:S2797)</f>
        <v>55.795896999673786</v>
      </c>
      <c r="D2797">
        <v>-0.78981699999999999</v>
      </c>
      <c r="E2797" s="1">
        <v>3.2621700000000001E-10</v>
      </c>
      <c r="F2797">
        <v>-3.01451</v>
      </c>
      <c r="G2797">
        <v>-5.2805799999999996</v>
      </c>
      <c r="H2797">
        <v>-4.4899899999999997</v>
      </c>
      <c r="I2797">
        <v>-3.1524200000000002</v>
      </c>
      <c r="J2797">
        <v>-5.4754399999999999</v>
      </c>
      <c r="K2797">
        <v>-4.5830200000000003</v>
      </c>
      <c r="L2797">
        <v>-3.1628599999999998</v>
      </c>
      <c r="M2797">
        <v>-5.4876500000000004</v>
      </c>
      <c r="N2797">
        <v>-4.5791199999999996</v>
      </c>
      <c r="O2797">
        <v>-2.4380000000000002</v>
      </c>
      <c r="P2797">
        <v>-4.70974</v>
      </c>
      <c r="Q2797">
        <v>-4.2630800000000004</v>
      </c>
      <c r="R2797">
        <v>-1.26922</v>
      </c>
      <c r="S2797">
        <v>-3.1004499999999999</v>
      </c>
    </row>
    <row r="2798" spans="1:19" x14ac:dyDescent="0.25">
      <c r="A2798">
        <v>5900.35</v>
      </c>
      <c r="B2798">
        <v>28.915099999999999</v>
      </c>
      <c r="C2798">
        <f>-SUM(D2798:S2798)</f>
        <v>55.815651999432887</v>
      </c>
      <c r="D2798">
        <v>-0.79065200000000002</v>
      </c>
      <c r="E2798" s="1">
        <v>5.6711399999999995E-10</v>
      </c>
      <c r="F2798">
        <v>-3.01633</v>
      </c>
      <c r="G2798">
        <v>-5.2824099999999996</v>
      </c>
      <c r="H2798">
        <v>-4.4908400000000004</v>
      </c>
      <c r="I2798">
        <v>-3.1542400000000002</v>
      </c>
      <c r="J2798">
        <v>-5.4772800000000004</v>
      </c>
      <c r="K2798">
        <v>-4.5838599999999996</v>
      </c>
      <c r="L2798">
        <v>-3.1646899999999998</v>
      </c>
      <c r="M2798">
        <v>-5.4894999999999996</v>
      </c>
      <c r="N2798">
        <v>-4.5799599999999998</v>
      </c>
      <c r="O2798">
        <v>-2.4395600000000002</v>
      </c>
      <c r="P2798">
        <v>-4.7112999999999996</v>
      </c>
      <c r="Q2798">
        <v>-4.2638299999999996</v>
      </c>
      <c r="R2798">
        <v>-1.27013</v>
      </c>
      <c r="S2798">
        <v>-3.10107</v>
      </c>
    </row>
    <row r="2799" spans="1:19" x14ac:dyDescent="0.25">
      <c r="A2799">
        <v>5902.39</v>
      </c>
      <c r="B2799">
        <v>28.9251</v>
      </c>
      <c r="C2799">
        <f>-SUM(D2799:S2799)</f>
        <v>55.835387999112278</v>
      </c>
      <c r="D2799">
        <v>-0.79148799999999997</v>
      </c>
      <c r="E2799" s="1">
        <v>8.8771699999999999E-10</v>
      </c>
      <c r="F2799">
        <v>-3.0181499999999999</v>
      </c>
      <c r="G2799">
        <v>-5.2842399999999996</v>
      </c>
      <c r="H2799">
        <v>-4.4916799999999997</v>
      </c>
      <c r="I2799">
        <v>-3.1560600000000001</v>
      </c>
      <c r="J2799">
        <v>-5.4791100000000004</v>
      </c>
      <c r="K2799">
        <v>-4.5846999999999998</v>
      </c>
      <c r="L2799">
        <v>-3.1665199999999998</v>
      </c>
      <c r="M2799">
        <v>-5.4913400000000001</v>
      </c>
      <c r="N2799">
        <v>-4.5808</v>
      </c>
      <c r="O2799">
        <v>-2.4411200000000002</v>
      </c>
      <c r="P2799">
        <v>-4.7128699999999997</v>
      </c>
      <c r="Q2799">
        <v>-4.2645799999999996</v>
      </c>
      <c r="R2799">
        <v>-1.2710399999999999</v>
      </c>
      <c r="S2799">
        <v>-3.1016900000000001</v>
      </c>
    </row>
    <row r="2800" spans="1:19" x14ac:dyDescent="0.25">
      <c r="A2800">
        <v>5904.42</v>
      </c>
      <c r="B2800">
        <v>28.935099999999998</v>
      </c>
      <c r="C2800">
        <f>-SUM(D2800:S2800)</f>
        <v>55.855142999070353</v>
      </c>
      <c r="D2800">
        <v>-0.792323</v>
      </c>
      <c r="E2800" s="1">
        <v>9.2964699999999996E-10</v>
      </c>
      <c r="F2800">
        <v>-3.0199600000000002</v>
      </c>
      <c r="G2800">
        <v>-5.28606</v>
      </c>
      <c r="H2800">
        <v>-4.4925300000000004</v>
      </c>
      <c r="I2800">
        <v>-3.1578900000000001</v>
      </c>
      <c r="J2800">
        <v>-5.48095</v>
      </c>
      <c r="K2800">
        <v>-4.5855399999999999</v>
      </c>
      <c r="L2800">
        <v>-3.1683500000000002</v>
      </c>
      <c r="M2800">
        <v>-5.4931799999999997</v>
      </c>
      <c r="N2800">
        <v>-4.5816499999999998</v>
      </c>
      <c r="O2800">
        <v>-2.4426800000000002</v>
      </c>
      <c r="P2800">
        <v>-4.7144399999999997</v>
      </c>
      <c r="Q2800">
        <v>-4.2653299999999996</v>
      </c>
      <c r="R2800">
        <v>-1.2719499999999999</v>
      </c>
      <c r="S2800">
        <v>-3.1023100000000001</v>
      </c>
    </row>
    <row r="2801" spans="1:19" x14ac:dyDescent="0.25">
      <c r="A2801">
        <v>5906.46</v>
      </c>
      <c r="B2801">
        <v>28.9451</v>
      </c>
      <c r="C2801">
        <f>-SUM(D2801:S2801)</f>
        <v>55.874887999312129</v>
      </c>
      <c r="D2801">
        <v>-0.79315800000000003</v>
      </c>
      <c r="E2801" s="1">
        <v>6.8787499999999996E-10</v>
      </c>
      <c r="F2801">
        <v>-3.0217800000000001</v>
      </c>
      <c r="G2801">
        <v>-5.28789</v>
      </c>
      <c r="H2801">
        <v>-4.4933699999999996</v>
      </c>
      <c r="I2801">
        <v>-3.15971</v>
      </c>
      <c r="J2801">
        <v>-5.48278</v>
      </c>
      <c r="K2801">
        <v>-4.5863899999999997</v>
      </c>
      <c r="L2801">
        <v>-3.1701800000000002</v>
      </c>
      <c r="M2801">
        <v>-5.4950200000000002</v>
      </c>
      <c r="N2801">
        <v>-4.58249</v>
      </c>
      <c r="O2801">
        <v>-2.4442400000000002</v>
      </c>
      <c r="P2801">
        <v>-4.7160099999999998</v>
      </c>
      <c r="Q2801">
        <v>-4.2660799999999997</v>
      </c>
      <c r="R2801">
        <v>-1.2728600000000001</v>
      </c>
      <c r="S2801">
        <v>-3.1029300000000002</v>
      </c>
    </row>
    <row r="2802" spans="1:19" x14ac:dyDescent="0.25">
      <c r="A2802">
        <v>5908.49</v>
      </c>
      <c r="B2802">
        <v>28.955100000000002</v>
      </c>
      <c r="C2802">
        <f>-SUM(D2802:S2802)</f>
        <v>55.894643999466481</v>
      </c>
      <c r="D2802">
        <v>-0.79399399999999998</v>
      </c>
      <c r="E2802" s="1">
        <v>5.33516E-10</v>
      </c>
      <c r="F2802">
        <v>-3.0236000000000001</v>
      </c>
      <c r="G2802">
        <v>-5.28972</v>
      </c>
      <c r="H2802">
        <v>-4.4942200000000003</v>
      </c>
      <c r="I2802">
        <v>-3.16153</v>
      </c>
      <c r="J2802">
        <v>-5.4846199999999996</v>
      </c>
      <c r="K2802">
        <v>-4.5872299999999999</v>
      </c>
      <c r="L2802">
        <v>-3.1720100000000002</v>
      </c>
      <c r="M2802">
        <v>-5.4968599999999999</v>
      </c>
      <c r="N2802">
        <v>-4.5833399999999997</v>
      </c>
      <c r="O2802">
        <v>-2.4458000000000002</v>
      </c>
      <c r="P2802">
        <v>-4.7175700000000003</v>
      </c>
      <c r="Q2802">
        <v>-4.2668299999999997</v>
      </c>
      <c r="R2802">
        <v>-1.2737700000000001</v>
      </c>
      <c r="S2802">
        <v>-3.1035499999999998</v>
      </c>
    </row>
    <row r="2803" spans="1:19" x14ac:dyDescent="0.25">
      <c r="A2803">
        <v>5910.53</v>
      </c>
      <c r="B2803">
        <v>28.9651</v>
      </c>
      <c r="C2803">
        <f>-SUM(D2803:S2803)</f>
        <v>55.914378999178027</v>
      </c>
      <c r="D2803">
        <v>-0.79482900000000001</v>
      </c>
      <c r="E2803" s="1">
        <v>8.21981E-10</v>
      </c>
      <c r="F2803">
        <v>-3.02542</v>
      </c>
      <c r="G2803">
        <v>-5.2915400000000004</v>
      </c>
      <c r="H2803">
        <v>-4.4950599999999996</v>
      </c>
      <c r="I2803">
        <v>-3.1633599999999999</v>
      </c>
      <c r="J2803">
        <v>-5.4864499999999996</v>
      </c>
      <c r="K2803">
        <v>-4.5880700000000001</v>
      </c>
      <c r="L2803">
        <v>-3.1738400000000002</v>
      </c>
      <c r="M2803">
        <v>-5.49871</v>
      </c>
      <c r="N2803">
        <v>-4.5841799999999999</v>
      </c>
      <c r="O2803">
        <v>-2.4473600000000002</v>
      </c>
      <c r="P2803">
        <v>-4.7191400000000003</v>
      </c>
      <c r="Q2803">
        <v>-4.2675700000000001</v>
      </c>
      <c r="R2803">
        <v>-1.27468</v>
      </c>
      <c r="S2803">
        <v>-3.1041699999999999</v>
      </c>
    </row>
    <row r="2804" spans="1:19" x14ac:dyDescent="0.25">
      <c r="A2804">
        <v>5912.56</v>
      </c>
      <c r="B2804">
        <v>28.975100000000001</v>
      </c>
      <c r="C2804">
        <f>-SUM(D2804:S2804)</f>
        <v>55.934124999162933</v>
      </c>
      <c r="D2804">
        <v>-0.79566499999999996</v>
      </c>
      <c r="E2804" s="1">
        <v>8.3707300000000001E-10</v>
      </c>
      <c r="F2804">
        <v>-3.0272299999999999</v>
      </c>
      <c r="G2804">
        <v>-5.2933700000000004</v>
      </c>
      <c r="H2804">
        <v>-4.4959100000000003</v>
      </c>
      <c r="I2804">
        <v>-3.1651799999999999</v>
      </c>
      <c r="J2804">
        <v>-5.4882900000000001</v>
      </c>
      <c r="K2804">
        <v>-4.5889100000000003</v>
      </c>
      <c r="L2804">
        <v>-3.1756700000000002</v>
      </c>
      <c r="M2804">
        <v>-5.5005499999999996</v>
      </c>
      <c r="N2804">
        <v>-4.5850200000000001</v>
      </c>
      <c r="O2804">
        <v>-2.4489200000000002</v>
      </c>
      <c r="P2804">
        <v>-4.7207100000000004</v>
      </c>
      <c r="Q2804">
        <v>-4.2683200000000001</v>
      </c>
      <c r="R2804">
        <v>-1.27559</v>
      </c>
      <c r="S2804">
        <v>-3.1047899999999999</v>
      </c>
    </row>
    <row r="2805" spans="1:19" x14ac:dyDescent="0.25">
      <c r="A2805">
        <v>5914.6</v>
      </c>
      <c r="B2805">
        <v>28.985099999999999</v>
      </c>
      <c r="C2805">
        <f>-SUM(D2805:S2805)</f>
        <v>55.953869999069283</v>
      </c>
      <c r="D2805">
        <v>-0.79649999999999999</v>
      </c>
      <c r="E2805" s="1">
        <v>9.3070899999999998E-10</v>
      </c>
      <c r="F2805">
        <v>-3.0290499999999998</v>
      </c>
      <c r="G2805">
        <v>-5.2951899999999998</v>
      </c>
      <c r="H2805">
        <v>-4.4967499999999996</v>
      </c>
      <c r="I2805">
        <v>-3.1670099999999999</v>
      </c>
      <c r="J2805">
        <v>-5.4901200000000001</v>
      </c>
      <c r="K2805">
        <v>-4.5897500000000004</v>
      </c>
      <c r="L2805">
        <v>-3.1775000000000002</v>
      </c>
      <c r="M2805">
        <v>-5.5023900000000001</v>
      </c>
      <c r="N2805">
        <v>-4.5858699999999999</v>
      </c>
      <c r="O2805">
        <v>-2.4504800000000002</v>
      </c>
      <c r="P2805">
        <v>-4.7222799999999996</v>
      </c>
      <c r="Q2805">
        <v>-4.2690700000000001</v>
      </c>
      <c r="R2805">
        <v>-1.2765</v>
      </c>
      <c r="S2805">
        <v>-3.10541</v>
      </c>
    </row>
    <row r="2806" spans="1:19" x14ac:dyDescent="0.25">
      <c r="A2806">
        <v>5916.64</v>
      </c>
      <c r="B2806">
        <v>28.995100000000001</v>
      </c>
      <c r="C2806">
        <f>-SUM(D2806:S2806)</f>
        <v>55.973614999246927</v>
      </c>
      <c r="D2806">
        <v>-0.79733500000000002</v>
      </c>
      <c r="E2806" s="1">
        <v>7.5307199999999998E-10</v>
      </c>
      <c r="F2806">
        <v>-3.0308700000000002</v>
      </c>
      <c r="G2806">
        <v>-5.2970199999999998</v>
      </c>
      <c r="H2806">
        <v>-4.4976000000000003</v>
      </c>
      <c r="I2806">
        <v>-3.1688299999999998</v>
      </c>
      <c r="J2806">
        <v>-5.4919500000000001</v>
      </c>
      <c r="K2806">
        <v>-4.5906000000000002</v>
      </c>
      <c r="L2806">
        <v>-3.1793300000000002</v>
      </c>
      <c r="M2806">
        <v>-5.5042299999999997</v>
      </c>
      <c r="N2806">
        <v>-4.5867100000000001</v>
      </c>
      <c r="O2806">
        <v>-2.4520400000000002</v>
      </c>
      <c r="P2806">
        <v>-4.7238499999999997</v>
      </c>
      <c r="Q2806">
        <v>-4.2698200000000002</v>
      </c>
      <c r="R2806">
        <v>-1.2774099999999999</v>
      </c>
      <c r="S2806">
        <v>-3.10602</v>
      </c>
    </row>
    <row r="2807" spans="1:19" x14ac:dyDescent="0.25">
      <c r="A2807">
        <v>5918.67</v>
      </c>
      <c r="B2807">
        <v>29.005099999999999</v>
      </c>
      <c r="C2807">
        <f>-SUM(D2807:S2807)</f>
        <v>55.993350999704681</v>
      </c>
      <c r="D2807">
        <v>-0.79817099999999996</v>
      </c>
      <c r="E2807" s="1">
        <v>2.9531699999999999E-10</v>
      </c>
      <c r="F2807">
        <v>-3.03268</v>
      </c>
      <c r="G2807">
        <v>-5.2988499999999998</v>
      </c>
      <c r="H2807">
        <v>-4.4984400000000004</v>
      </c>
      <c r="I2807">
        <v>-3.1706500000000002</v>
      </c>
      <c r="J2807">
        <v>-5.4937899999999997</v>
      </c>
      <c r="K2807">
        <v>-4.5914400000000004</v>
      </c>
      <c r="L2807">
        <v>-3.1811600000000002</v>
      </c>
      <c r="M2807">
        <v>-5.5060700000000002</v>
      </c>
      <c r="N2807">
        <v>-4.5875500000000002</v>
      </c>
      <c r="O2807">
        <v>-2.4535999999999998</v>
      </c>
      <c r="P2807">
        <v>-4.7254100000000001</v>
      </c>
      <c r="Q2807">
        <v>-4.2705700000000002</v>
      </c>
      <c r="R2807">
        <v>-1.27833</v>
      </c>
      <c r="S2807">
        <v>-3.1066400000000001</v>
      </c>
    </row>
    <row r="2808" spans="1:19" x14ac:dyDescent="0.25">
      <c r="A2808">
        <v>5920.71</v>
      </c>
      <c r="B2808">
        <v>29.0151</v>
      </c>
      <c r="C2808">
        <f>-SUM(D2808:S2808)</f>
        <v>56.013105998984074</v>
      </c>
      <c r="D2808">
        <v>-0.79900599999999999</v>
      </c>
      <c r="E2808" s="1">
        <v>1.01593E-9</v>
      </c>
      <c r="F2808">
        <v>-3.0345</v>
      </c>
      <c r="G2808">
        <v>-5.3006700000000002</v>
      </c>
      <c r="H2808">
        <v>-4.4992900000000002</v>
      </c>
      <c r="I2808">
        <v>-3.1724800000000002</v>
      </c>
      <c r="J2808">
        <v>-5.4956199999999997</v>
      </c>
      <c r="K2808">
        <v>-4.5922799999999997</v>
      </c>
      <c r="L2808">
        <v>-3.1829900000000002</v>
      </c>
      <c r="M2808">
        <v>-5.5079099999999999</v>
      </c>
      <c r="N2808">
        <v>-4.5884</v>
      </c>
      <c r="O2808">
        <v>-2.4551599999999998</v>
      </c>
      <c r="P2808">
        <v>-4.7269800000000002</v>
      </c>
      <c r="Q2808">
        <v>-4.2713200000000002</v>
      </c>
      <c r="R2808">
        <v>-1.2792399999999999</v>
      </c>
      <c r="S2808">
        <v>-3.1072600000000001</v>
      </c>
    </row>
    <row r="2809" spans="1:19" x14ac:dyDescent="0.25">
      <c r="A2809">
        <v>5922.74</v>
      </c>
      <c r="B2809">
        <v>29.025099999999998</v>
      </c>
      <c r="C2809">
        <f>-SUM(D2809:S2809)</f>
        <v>56.032851998900846</v>
      </c>
      <c r="D2809">
        <v>-0.79984200000000005</v>
      </c>
      <c r="E2809" s="1">
        <v>1.09916E-9</v>
      </c>
      <c r="F2809">
        <v>-3.0363199999999999</v>
      </c>
      <c r="G2809">
        <v>-5.3025000000000002</v>
      </c>
      <c r="H2809">
        <v>-4.5001300000000004</v>
      </c>
      <c r="I2809">
        <v>-3.1743000000000001</v>
      </c>
      <c r="J2809">
        <v>-5.4974600000000002</v>
      </c>
      <c r="K2809">
        <v>-4.5931199999999999</v>
      </c>
      <c r="L2809">
        <v>-3.1848200000000002</v>
      </c>
      <c r="M2809">
        <v>-5.5097500000000004</v>
      </c>
      <c r="N2809">
        <v>-4.5892400000000002</v>
      </c>
      <c r="O2809">
        <v>-2.4567199999999998</v>
      </c>
      <c r="P2809">
        <v>-4.7285500000000003</v>
      </c>
      <c r="Q2809">
        <v>-4.2720700000000003</v>
      </c>
      <c r="R2809">
        <v>-1.2801499999999999</v>
      </c>
      <c r="S2809">
        <v>-3.1078800000000002</v>
      </c>
    </row>
    <row r="2810" spans="1:19" x14ac:dyDescent="0.25">
      <c r="A2810">
        <v>5924.78</v>
      </c>
      <c r="B2810">
        <v>29.0351</v>
      </c>
      <c r="C2810">
        <f>-SUM(D2810:S2810)</f>
        <v>56.052606999458881</v>
      </c>
      <c r="D2810">
        <v>-0.80067699999999997</v>
      </c>
      <c r="E2810" s="1">
        <v>5.4111100000000001E-10</v>
      </c>
      <c r="F2810">
        <v>-3.0381300000000002</v>
      </c>
      <c r="G2810">
        <v>-5.3043199999999997</v>
      </c>
      <c r="H2810">
        <v>-4.5009800000000002</v>
      </c>
      <c r="I2810">
        <v>-3.1761300000000001</v>
      </c>
      <c r="J2810">
        <v>-5.4992900000000002</v>
      </c>
      <c r="K2810">
        <v>-4.59396</v>
      </c>
      <c r="L2810">
        <v>-3.1866500000000002</v>
      </c>
      <c r="M2810">
        <v>-5.5115999999999996</v>
      </c>
      <c r="N2810">
        <v>-4.5900800000000004</v>
      </c>
      <c r="O2810">
        <v>-2.4582899999999999</v>
      </c>
      <c r="P2810">
        <v>-4.7301200000000003</v>
      </c>
      <c r="Q2810">
        <v>-4.2728200000000003</v>
      </c>
      <c r="R2810">
        <v>-1.2810600000000001</v>
      </c>
      <c r="S2810">
        <v>-3.1084999999999998</v>
      </c>
    </row>
    <row r="2811" spans="1:19" x14ac:dyDescent="0.25">
      <c r="A2811">
        <v>5926.81</v>
      </c>
      <c r="B2811">
        <v>29.045100000000001</v>
      </c>
      <c r="C2811">
        <f>-SUM(D2811:S2811)</f>
        <v>56.07235299956745</v>
      </c>
      <c r="D2811">
        <v>-0.80151300000000003</v>
      </c>
      <c r="E2811" s="1">
        <v>4.3255099999999998E-10</v>
      </c>
      <c r="F2811">
        <v>-3.0399500000000002</v>
      </c>
      <c r="G2811">
        <v>-5.3061499999999997</v>
      </c>
      <c r="H2811">
        <v>-4.5018200000000004</v>
      </c>
      <c r="I2811">
        <v>-3.1779500000000001</v>
      </c>
      <c r="J2811">
        <v>-5.5011299999999999</v>
      </c>
      <c r="K2811">
        <v>-4.5948000000000002</v>
      </c>
      <c r="L2811">
        <v>-3.1884800000000002</v>
      </c>
      <c r="M2811">
        <v>-5.5134400000000001</v>
      </c>
      <c r="N2811">
        <v>-4.5909300000000002</v>
      </c>
      <c r="O2811">
        <v>-2.4598499999999999</v>
      </c>
      <c r="P2811">
        <v>-4.7316799999999999</v>
      </c>
      <c r="Q2811">
        <v>-4.2735700000000003</v>
      </c>
      <c r="R2811">
        <v>-1.2819700000000001</v>
      </c>
      <c r="S2811">
        <v>-3.1091199999999999</v>
      </c>
    </row>
    <row r="2812" spans="1:19" x14ac:dyDescent="0.25">
      <c r="A2812">
        <v>5928.85</v>
      </c>
      <c r="B2812">
        <v>29.055099999999999</v>
      </c>
      <c r="C2812">
        <f>-SUM(D2812:S2812)</f>
        <v>56.092087999212659</v>
      </c>
      <c r="D2812">
        <v>-0.80234799999999995</v>
      </c>
      <c r="E2812" s="1">
        <v>7.8733699999999997E-10</v>
      </c>
      <c r="F2812">
        <v>-3.0417700000000001</v>
      </c>
      <c r="G2812">
        <v>-5.3079799999999997</v>
      </c>
      <c r="H2812">
        <v>-4.5026599999999997</v>
      </c>
      <c r="I2812">
        <v>-3.17977</v>
      </c>
      <c r="J2812">
        <v>-5.5029599999999999</v>
      </c>
      <c r="K2812">
        <v>-4.5956400000000004</v>
      </c>
      <c r="L2812">
        <v>-3.1903100000000002</v>
      </c>
      <c r="M2812">
        <v>-5.5152799999999997</v>
      </c>
      <c r="N2812">
        <v>-4.5917700000000004</v>
      </c>
      <c r="O2812">
        <v>-2.4614099999999999</v>
      </c>
      <c r="P2812">
        <v>-4.73325</v>
      </c>
      <c r="Q2812">
        <v>-4.2743200000000003</v>
      </c>
      <c r="R2812">
        <v>-1.28288</v>
      </c>
      <c r="S2812">
        <v>-3.1097399999999999</v>
      </c>
    </row>
    <row r="2813" spans="1:19" x14ac:dyDescent="0.25">
      <c r="A2813">
        <v>5930.88</v>
      </c>
      <c r="B2813">
        <v>29.065100000000001</v>
      </c>
      <c r="C2813">
        <f>-SUM(D2813:S2813)</f>
        <v>56.111823999501674</v>
      </c>
      <c r="D2813">
        <v>-0.80318400000000001</v>
      </c>
      <c r="E2813" s="1">
        <v>4.9832500000000003E-10</v>
      </c>
      <c r="F2813">
        <v>-3.04359</v>
      </c>
      <c r="G2813">
        <v>-5.3098000000000001</v>
      </c>
      <c r="H2813">
        <v>-4.5035100000000003</v>
      </c>
      <c r="I2813">
        <v>-3.1816</v>
      </c>
      <c r="J2813">
        <v>-5.5047899999999998</v>
      </c>
      <c r="K2813">
        <v>-4.5964799999999997</v>
      </c>
      <c r="L2813">
        <v>-3.1921400000000002</v>
      </c>
      <c r="M2813">
        <v>-5.5171200000000002</v>
      </c>
      <c r="N2813">
        <v>-4.5926099999999996</v>
      </c>
      <c r="O2813">
        <v>-2.4629699999999999</v>
      </c>
      <c r="P2813">
        <v>-4.73482</v>
      </c>
      <c r="Q2813">
        <v>-4.2750599999999999</v>
      </c>
      <c r="R2813">
        <v>-1.28379</v>
      </c>
      <c r="S2813">
        <v>-3.11036</v>
      </c>
    </row>
    <row r="2814" spans="1:19" x14ac:dyDescent="0.25">
      <c r="A2814">
        <v>5932.92</v>
      </c>
      <c r="B2814">
        <v>29.075099999999999</v>
      </c>
      <c r="C2814">
        <f>-SUM(D2814:S2814)</f>
        <v>56.131548999337625</v>
      </c>
      <c r="D2814">
        <v>-0.80401900000000004</v>
      </c>
      <c r="E2814" s="1">
        <v>6.62375E-10</v>
      </c>
      <c r="F2814">
        <v>-3.0453999999999999</v>
      </c>
      <c r="G2814">
        <v>-5.3116300000000001</v>
      </c>
      <c r="H2814">
        <v>-4.5043499999999996</v>
      </c>
      <c r="I2814">
        <v>-3.1834199999999999</v>
      </c>
      <c r="J2814">
        <v>-5.5066300000000004</v>
      </c>
      <c r="K2814">
        <v>-4.5973300000000004</v>
      </c>
      <c r="L2814">
        <v>-3.1939700000000002</v>
      </c>
      <c r="M2814">
        <v>-5.5189599999999999</v>
      </c>
      <c r="N2814">
        <v>-4.5934499999999998</v>
      </c>
      <c r="O2814">
        <v>-2.4645299999999999</v>
      </c>
      <c r="P2814">
        <v>-4.7363799999999996</v>
      </c>
      <c r="Q2814">
        <v>-4.2758099999999999</v>
      </c>
      <c r="R2814">
        <v>-1.2847</v>
      </c>
      <c r="S2814">
        <v>-3.11097</v>
      </c>
    </row>
    <row r="2815" spans="1:19" x14ac:dyDescent="0.25">
      <c r="A2815">
        <v>5934.95</v>
      </c>
      <c r="B2815">
        <v>29.085100000000001</v>
      </c>
      <c r="C2815">
        <f>-SUM(D2815:S2815)</f>
        <v>56.151304999438125</v>
      </c>
      <c r="D2815">
        <v>-0.80485499999999999</v>
      </c>
      <c r="E2815" s="1">
        <v>5.6187399999999998E-10</v>
      </c>
      <c r="F2815">
        <v>-3.0472199999999998</v>
      </c>
      <c r="G2815">
        <v>-5.3134499999999996</v>
      </c>
      <c r="H2815">
        <v>-4.5052000000000003</v>
      </c>
      <c r="I2815">
        <v>-3.1852499999999999</v>
      </c>
      <c r="J2815">
        <v>-5.5084600000000004</v>
      </c>
      <c r="K2815">
        <v>-4.5981699999999996</v>
      </c>
      <c r="L2815">
        <v>-3.1958000000000002</v>
      </c>
      <c r="M2815">
        <v>-5.5208000000000004</v>
      </c>
      <c r="N2815">
        <v>-4.5942999999999996</v>
      </c>
      <c r="O2815">
        <v>-2.4660899999999999</v>
      </c>
      <c r="P2815">
        <v>-4.7379499999999997</v>
      </c>
      <c r="Q2815">
        <v>-4.2765599999999999</v>
      </c>
      <c r="R2815">
        <v>-1.2856099999999999</v>
      </c>
      <c r="S2815">
        <v>-3.1115900000000001</v>
      </c>
    </row>
    <row r="2816" spans="1:19" x14ac:dyDescent="0.25">
      <c r="A2816">
        <v>5936.99</v>
      </c>
      <c r="B2816">
        <v>29.095099999999999</v>
      </c>
      <c r="C2816">
        <f>-SUM(D2816:S2816)</f>
        <v>56.171039999091789</v>
      </c>
      <c r="D2816">
        <v>-0.80569000000000002</v>
      </c>
      <c r="E2816" s="1">
        <v>9.08209E-10</v>
      </c>
      <c r="F2816">
        <v>-3.0490400000000002</v>
      </c>
      <c r="G2816">
        <v>-5.3152799999999996</v>
      </c>
      <c r="H2816">
        <v>-4.5060399999999996</v>
      </c>
      <c r="I2816">
        <v>-3.1870699999999998</v>
      </c>
      <c r="J2816">
        <v>-5.5102900000000004</v>
      </c>
      <c r="K2816">
        <v>-4.5990099999999998</v>
      </c>
      <c r="L2816">
        <v>-3.1976300000000002</v>
      </c>
      <c r="M2816">
        <v>-5.52264</v>
      </c>
      <c r="N2816">
        <v>-4.5951399999999998</v>
      </c>
      <c r="O2816">
        <v>-2.4676499999999999</v>
      </c>
      <c r="P2816">
        <v>-4.7395199999999997</v>
      </c>
      <c r="Q2816">
        <v>-4.2773099999999999</v>
      </c>
      <c r="R2816">
        <v>-1.2865200000000001</v>
      </c>
      <c r="S2816">
        <v>-3.1122100000000001</v>
      </c>
    </row>
    <row r="2817" spans="1:19" x14ac:dyDescent="0.25">
      <c r="A2817">
        <v>5939.02</v>
      </c>
      <c r="B2817">
        <v>29.1051</v>
      </c>
      <c r="C2817">
        <f>-SUM(D2817:S2817)</f>
        <v>56.190765999009102</v>
      </c>
      <c r="D2817">
        <v>-0.80652599999999997</v>
      </c>
      <c r="E2817" s="1">
        <v>9.9088499999999993E-10</v>
      </c>
      <c r="F2817">
        <v>-3.0508500000000001</v>
      </c>
      <c r="G2817">
        <v>-5.3170999999999999</v>
      </c>
      <c r="H2817">
        <v>-4.5068799999999998</v>
      </c>
      <c r="I2817">
        <v>-3.1888899999999998</v>
      </c>
      <c r="J2817">
        <v>-5.51213</v>
      </c>
      <c r="K2817">
        <v>-4.59985</v>
      </c>
      <c r="L2817">
        <v>-3.1994600000000002</v>
      </c>
      <c r="M2817">
        <v>-5.5244799999999996</v>
      </c>
      <c r="N2817">
        <v>-4.59598</v>
      </c>
      <c r="O2817">
        <v>-2.4692099999999999</v>
      </c>
      <c r="P2817">
        <v>-4.7410899999999998</v>
      </c>
      <c r="Q2817">
        <v>-4.27806</v>
      </c>
      <c r="R2817">
        <v>-1.2874300000000001</v>
      </c>
      <c r="S2817">
        <v>-3.1128300000000002</v>
      </c>
    </row>
    <row r="2818" spans="1:19" x14ac:dyDescent="0.25">
      <c r="A2818">
        <v>5941.06</v>
      </c>
      <c r="B2818">
        <v>29.115100000000002</v>
      </c>
      <c r="C2818">
        <f>-SUM(D2818:S2818)</f>
        <v>56.210520998836451</v>
      </c>
      <c r="D2818">
        <v>-0.807361</v>
      </c>
      <c r="E2818" s="1">
        <v>1.16355E-9</v>
      </c>
      <c r="F2818">
        <v>-3.05267</v>
      </c>
      <c r="G2818">
        <v>-5.3189299999999999</v>
      </c>
      <c r="H2818">
        <v>-4.5077299999999996</v>
      </c>
      <c r="I2818">
        <v>-3.1907199999999998</v>
      </c>
      <c r="J2818">
        <v>-5.51396</v>
      </c>
      <c r="K2818">
        <v>-4.6006900000000002</v>
      </c>
      <c r="L2818">
        <v>-3.2012900000000002</v>
      </c>
      <c r="M2818">
        <v>-5.5263299999999997</v>
      </c>
      <c r="N2818">
        <v>-4.5968200000000001</v>
      </c>
      <c r="O2818">
        <v>-2.4707699999999999</v>
      </c>
      <c r="P2818">
        <v>-4.7426500000000003</v>
      </c>
      <c r="Q2818">
        <v>-4.27881</v>
      </c>
      <c r="R2818">
        <v>-1.28834</v>
      </c>
      <c r="S2818">
        <v>-3.1134499999999998</v>
      </c>
    </row>
    <row r="2819" spans="1:19" x14ac:dyDescent="0.25">
      <c r="A2819">
        <v>5943.09</v>
      </c>
      <c r="B2819">
        <v>29.1251</v>
      </c>
      <c r="C2819">
        <f>-SUM(D2819:S2819)</f>
        <v>56.23025699893374</v>
      </c>
      <c r="D2819">
        <v>-0.80819700000000005</v>
      </c>
      <c r="E2819" s="1">
        <v>1.06626E-9</v>
      </c>
      <c r="F2819">
        <v>-3.0544899999999999</v>
      </c>
      <c r="G2819">
        <v>-5.3207500000000003</v>
      </c>
      <c r="H2819">
        <v>-4.5085699999999997</v>
      </c>
      <c r="I2819">
        <v>-3.1925400000000002</v>
      </c>
      <c r="J2819">
        <v>-5.5157999999999996</v>
      </c>
      <c r="K2819">
        <v>-4.6015300000000003</v>
      </c>
      <c r="L2819">
        <v>-3.2031200000000002</v>
      </c>
      <c r="M2819">
        <v>-5.5281700000000003</v>
      </c>
      <c r="N2819">
        <v>-4.5976699999999999</v>
      </c>
      <c r="O2819">
        <v>-2.4723299999999999</v>
      </c>
      <c r="P2819">
        <v>-4.7442200000000003</v>
      </c>
      <c r="Q2819">
        <v>-4.2795500000000004</v>
      </c>
      <c r="R2819">
        <v>-1.28925</v>
      </c>
      <c r="S2819">
        <v>-3.1140699999999999</v>
      </c>
    </row>
    <row r="2820" spans="1:19" x14ac:dyDescent="0.25">
      <c r="A2820">
        <v>5945.13</v>
      </c>
      <c r="B2820">
        <v>29.135100000000001</v>
      </c>
      <c r="C2820">
        <f>-SUM(D2820:S2820)</f>
        <v>56.249992999299955</v>
      </c>
      <c r="D2820">
        <v>-0.809033</v>
      </c>
      <c r="E2820" s="1">
        <v>7.00041E-10</v>
      </c>
      <c r="F2820">
        <v>-3.0562999999999998</v>
      </c>
      <c r="G2820">
        <v>-5.3225800000000003</v>
      </c>
      <c r="H2820">
        <v>-4.5094099999999999</v>
      </c>
      <c r="I2820">
        <v>-3.1943700000000002</v>
      </c>
      <c r="J2820">
        <v>-5.5176299999999996</v>
      </c>
      <c r="K2820">
        <v>-4.6023699999999996</v>
      </c>
      <c r="L2820">
        <v>-3.2049500000000002</v>
      </c>
      <c r="M2820">
        <v>-5.5300099999999999</v>
      </c>
      <c r="N2820">
        <v>-4.5985100000000001</v>
      </c>
      <c r="O2820">
        <v>-2.4738899999999999</v>
      </c>
      <c r="P2820">
        <v>-4.7457900000000004</v>
      </c>
      <c r="Q2820">
        <v>-4.2803000000000004</v>
      </c>
      <c r="R2820">
        <v>-1.29016</v>
      </c>
      <c r="S2820">
        <v>-3.11469</v>
      </c>
    </row>
    <row r="2821" spans="1:19" x14ac:dyDescent="0.25">
      <c r="A2821">
        <v>5947.16</v>
      </c>
      <c r="B2821">
        <v>29.145099999999999</v>
      </c>
      <c r="C2821">
        <f>-SUM(D2821:S2821)</f>
        <v>56.269727999203596</v>
      </c>
      <c r="D2821">
        <v>-0.80986800000000003</v>
      </c>
      <c r="E2821" s="1">
        <v>7.9640900000000004E-10</v>
      </c>
      <c r="F2821">
        <v>-3.0581200000000002</v>
      </c>
      <c r="G2821">
        <v>-5.3243999999999998</v>
      </c>
      <c r="H2821">
        <v>-4.5102599999999997</v>
      </c>
      <c r="I2821">
        <v>-3.1961900000000001</v>
      </c>
      <c r="J2821">
        <v>-5.5194599999999996</v>
      </c>
      <c r="K2821">
        <v>-4.6032099999999998</v>
      </c>
      <c r="L2821">
        <v>-3.2067800000000002</v>
      </c>
      <c r="M2821">
        <v>-5.5318500000000004</v>
      </c>
      <c r="N2821">
        <v>-4.5993500000000003</v>
      </c>
      <c r="O2821">
        <v>-2.4754499999999999</v>
      </c>
      <c r="P2821">
        <v>-4.7473599999999996</v>
      </c>
      <c r="Q2821">
        <v>-4.2810499999999996</v>
      </c>
      <c r="R2821">
        <v>-1.29108</v>
      </c>
      <c r="S2821">
        <v>-3.1153</v>
      </c>
    </row>
    <row r="2822" spans="1:19" x14ac:dyDescent="0.25">
      <c r="A2822">
        <v>5949.2</v>
      </c>
      <c r="B2822">
        <v>29.155100000000001</v>
      </c>
      <c r="C2822">
        <f>-SUM(D2822:S2822)</f>
        <v>56.289463999017144</v>
      </c>
      <c r="D2822">
        <v>-0.81070399999999998</v>
      </c>
      <c r="E2822" s="1">
        <v>9.8284799999999995E-10</v>
      </c>
      <c r="F2822">
        <v>-3.0599400000000001</v>
      </c>
      <c r="G2822">
        <v>-5.3262299999999998</v>
      </c>
      <c r="H2822">
        <v>-4.5110999999999999</v>
      </c>
      <c r="I2822">
        <v>-3.19801</v>
      </c>
      <c r="J2822">
        <v>-5.5213000000000001</v>
      </c>
      <c r="K2822">
        <v>-4.60405</v>
      </c>
      <c r="L2822">
        <v>-3.2086100000000002</v>
      </c>
      <c r="M2822">
        <v>-5.53369</v>
      </c>
      <c r="N2822">
        <v>-4.6001899999999996</v>
      </c>
      <c r="O2822">
        <v>-2.4770099999999999</v>
      </c>
      <c r="P2822">
        <v>-4.74892</v>
      </c>
      <c r="Q2822">
        <v>-4.2817999999999996</v>
      </c>
      <c r="R2822">
        <v>-1.29199</v>
      </c>
      <c r="S2822">
        <v>-3.11592</v>
      </c>
    </row>
    <row r="2823" spans="1:19" x14ac:dyDescent="0.25">
      <c r="A2823">
        <v>5951.23</v>
      </c>
      <c r="B2823">
        <v>29.165099999999999</v>
      </c>
      <c r="C2823">
        <f>-SUM(D2823:S2823)</f>
        <v>56.309208999457113</v>
      </c>
      <c r="D2823">
        <v>-0.81153900000000001</v>
      </c>
      <c r="E2823" s="1">
        <v>5.4288999999999997E-10</v>
      </c>
      <c r="F2823">
        <v>-3.06176</v>
      </c>
      <c r="G2823">
        <v>-5.3280500000000002</v>
      </c>
      <c r="H2823">
        <v>-4.5119400000000001</v>
      </c>
      <c r="I2823">
        <v>-3.19984</v>
      </c>
      <c r="J2823">
        <v>-5.5231300000000001</v>
      </c>
      <c r="K2823">
        <v>-4.6048900000000001</v>
      </c>
      <c r="L2823">
        <v>-3.2104400000000002</v>
      </c>
      <c r="M2823">
        <v>-5.5355299999999996</v>
      </c>
      <c r="N2823">
        <v>-4.6010400000000002</v>
      </c>
      <c r="O2823">
        <v>-2.4785699999999999</v>
      </c>
      <c r="P2823">
        <v>-4.7504900000000001</v>
      </c>
      <c r="Q2823">
        <v>-4.2825499999999996</v>
      </c>
      <c r="R2823">
        <v>-1.2928999999999999</v>
      </c>
      <c r="S2823">
        <v>-3.1165400000000001</v>
      </c>
    </row>
    <row r="2824" spans="1:19" x14ac:dyDescent="0.25">
      <c r="A2824">
        <v>5953.27</v>
      </c>
      <c r="B2824">
        <v>29.1751</v>
      </c>
      <c r="C2824">
        <f>-SUM(D2824:S2824)</f>
        <v>56.328934999073567</v>
      </c>
      <c r="D2824">
        <v>-0.81237499999999996</v>
      </c>
      <c r="E2824" s="1">
        <v>9.2644099999999997E-10</v>
      </c>
      <c r="F2824">
        <v>-3.0635699999999999</v>
      </c>
      <c r="G2824">
        <v>-5.3298800000000002</v>
      </c>
      <c r="H2824">
        <v>-4.5127899999999999</v>
      </c>
      <c r="I2824">
        <v>-3.20166</v>
      </c>
      <c r="J2824">
        <v>-5.5249600000000001</v>
      </c>
      <c r="K2824">
        <v>-4.6057300000000003</v>
      </c>
      <c r="L2824">
        <v>-3.2122700000000002</v>
      </c>
      <c r="M2824">
        <v>-5.5373700000000001</v>
      </c>
      <c r="N2824">
        <v>-4.6018800000000004</v>
      </c>
      <c r="O2824">
        <v>-2.4801299999999999</v>
      </c>
      <c r="P2824">
        <v>-4.7520600000000002</v>
      </c>
      <c r="Q2824">
        <v>-4.28329</v>
      </c>
      <c r="R2824">
        <v>-1.2938099999999999</v>
      </c>
      <c r="S2824">
        <v>-3.1171600000000002</v>
      </c>
    </row>
    <row r="2825" spans="1:19" x14ac:dyDescent="0.25">
      <c r="A2825">
        <v>5955.3</v>
      </c>
      <c r="B2825">
        <v>29.185099999999998</v>
      </c>
      <c r="C2825">
        <f>-SUM(D2825:S2825)</f>
        <v>56.3486599989577</v>
      </c>
      <c r="D2825">
        <v>-0.81320999999999999</v>
      </c>
      <c r="E2825" s="1">
        <v>1.0422899999999999E-9</v>
      </c>
      <c r="F2825">
        <v>-3.0653899999999998</v>
      </c>
      <c r="G2825">
        <v>-5.3316999999999997</v>
      </c>
      <c r="H2825">
        <v>-4.51363</v>
      </c>
      <c r="I2825">
        <v>-3.2034799999999999</v>
      </c>
      <c r="J2825">
        <v>-5.5267999999999997</v>
      </c>
      <c r="K2825">
        <v>-4.6065699999999996</v>
      </c>
      <c r="L2825">
        <v>-3.2141000000000002</v>
      </c>
      <c r="M2825">
        <v>-5.5392099999999997</v>
      </c>
      <c r="N2825">
        <v>-4.6027199999999997</v>
      </c>
      <c r="O2825">
        <v>-2.48169</v>
      </c>
      <c r="P2825">
        <v>-4.7536199999999997</v>
      </c>
      <c r="Q2825">
        <v>-4.2840400000000001</v>
      </c>
      <c r="R2825">
        <v>-1.2947200000000001</v>
      </c>
      <c r="S2825">
        <v>-3.1177800000000002</v>
      </c>
    </row>
    <row r="2826" spans="1:19" x14ac:dyDescent="0.25">
      <c r="A2826">
        <v>5957.33</v>
      </c>
      <c r="B2826">
        <v>29.1951</v>
      </c>
      <c r="C2826">
        <f>-SUM(D2826:S2826)</f>
        <v>56.368405999475698</v>
      </c>
      <c r="D2826">
        <v>-0.81404600000000005</v>
      </c>
      <c r="E2826" s="1">
        <v>5.2430199999999995E-10</v>
      </c>
      <c r="F2826">
        <v>-3.0672100000000002</v>
      </c>
      <c r="G2826">
        <v>-5.3335299999999997</v>
      </c>
      <c r="H2826">
        <v>-4.5144700000000002</v>
      </c>
      <c r="I2826">
        <v>-3.2053099999999999</v>
      </c>
      <c r="J2826">
        <v>-5.5286299999999997</v>
      </c>
      <c r="K2826">
        <v>-4.6074099999999998</v>
      </c>
      <c r="L2826">
        <v>-3.2159300000000002</v>
      </c>
      <c r="M2826">
        <v>-5.5410500000000003</v>
      </c>
      <c r="N2826">
        <v>-4.6035599999999999</v>
      </c>
      <c r="O2826">
        <v>-2.48325</v>
      </c>
      <c r="P2826">
        <v>-4.7551899999999998</v>
      </c>
      <c r="Q2826">
        <v>-4.2847900000000001</v>
      </c>
      <c r="R2826">
        <v>-1.2956300000000001</v>
      </c>
      <c r="S2826">
        <v>-3.1183999999999998</v>
      </c>
    </row>
    <row r="2827" spans="1:19" x14ac:dyDescent="0.25">
      <c r="A2827">
        <v>5959.37</v>
      </c>
      <c r="B2827">
        <v>29.205100000000002</v>
      </c>
      <c r="C2827">
        <f>-SUM(D2827:S2827)</f>
        <v>56.38812199915597</v>
      </c>
      <c r="D2827">
        <v>-0.814882</v>
      </c>
      <c r="E2827" s="1">
        <v>8.4402800000000001E-10</v>
      </c>
      <c r="F2827">
        <v>-3.0690200000000001</v>
      </c>
      <c r="G2827">
        <v>-5.33535</v>
      </c>
      <c r="H2827">
        <v>-4.51532</v>
      </c>
      <c r="I2827">
        <v>-3.2071299999999998</v>
      </c>
      <c r="J2827">
        <v>-5.5304599999999997</v>
      </c>
      <c r="K2827">
        <v>-4.60825</v>
      </c>
      <c r="L2827">
        <v>-3.2177600000000002</v>
      </c>
      <c r="M2827">
        <v>-5.5428899999999999</v>
      </c>
      <c r="N2827">
        <v>-4.6044</v>
      </c>
      <c r="O2827">
        <v>-2.48481</v>
      </c>
      <c r="P2827">
        <v>-4.7567599999999999</v>
      </c>
      <c r="Q2827">
        <v>-4.2855400000000001</v>
      </c>
      <c r="R2827">
        <v>-1.29654</v>
      </c>
      <c r="S2827">
        <v>-3.1190099999999998</v>
      </c>
    </row>
    <row r="2828" spans="1:19" x14ac:dyDescent="0.25">
      <c r="A2828">
        <v>5961.4</v>
      </c>
      <c r="B2828">
        <v>29.2151</v>
      </c>
      <c r="C2828">
        <f>-SUM(D2828:S2828)</f>
        <v>56.407856998740868</v>
      </c>
      <c r="D2828">
        <v>-0.81571700000000003</v>
      </c>
      <c r="E2828" s="1">
        <v>1.25913E-9</v>
      </c>
      <c r="F2828">
        <v>-3.07084</v>
      </c>
      <c r="G2828">
        <v>-5.33718</v>
      </c>
      <c r="H2828">
        <v>-4.5161600000000002</v>
      </c>
      <c r="I2828">
        <v>-3.2089599999999998</v>
      </c>
      <c r="J2828">
        <v>-5.5323000000000002</v>
      </c>
      <c r="K2828">
        <v>-4.6090900000000001</v>
      </c>
      <c r="L2828">
        <v>-3.2195900000000002</v>
      </c>
      <c r="M2828">
        <v>-5.5447300000000004</v>
      </c>
      <c r="N2828">
        <v>-4.6052400000000002</v>
      </c>
      <c r="O2828">
        <v>-2.48637</v>
      </c>
      <c r="P2828">
        <v>-4.7583200000000003</v>
      </c>
      <c r="Q2828">
        <v>-4.2862799999999996</v>
      </c>
      <c r="R2828">
        <v>-1.29745</v>
      </c>
      <c r="S2828">
        <v>-3.1196299999999999</v>
      </c>
    </row>
    <row r="2829" spans="1:19" x14ac:dyDescent="0.25">
      <c r="A2829">
        <v>5963.44</v>
      </c>
      <c r="B2829">
        <v>29.225100000000001</v>
      </c>
      <c r="C2829">
        <f>-SUM(D2829:S2829)</f>
        <v>56.427592998958808</v>
      </c>
      <c r="D2829">
        <v>-0.81655299999999997</v>
      </c>
      <c r="E2829" s="1">
        <v>1.0412000000000001E-9</v>
      </c>
      <c r="F2829">
        <v>-3.0726599999999999</v>
      </c>
      <c r="G2829">
        <v>-5.3390000000000004</v>
      </c>
      <c r="H2829">
        <v>-4.5170000000000003</v>
      </c>
      <c r="I2829">
        <v>-3.2107800000000002</v>
      </c>
      <c r="J2829">
        <v>-5.5341300000000002</v>
      </c>
      <c r="K2829">
        <v>-4.6099300000000003</v>
      </c>
      <c r="L2829">
        <v>-3.2214200000000002</v>
      </c>
      <c r="M2829">
        <v>-5.54657</v>
      </c>
      <c r="N2829">
        <v>-4.60609</v>
      </c>
      <c r="O2829">
        <v>-2.48793</v>
      </c>
      <c r="P2829">
        <v>-4.7598900000000004</v>
      </c>
      <c r="Q2829">
        <v>-4.2870299999999997</v>
      </c>
      <c r="R2829">
        <v>-1.29836</v>
      </c>
      <c r="S2829">
        <v>-3.12025</v>
      </c>
    </row>
    <row r="2830" spans="1:19" x14ac:dyDescent="0.25">
      <c r="A2830">
        <v>5965.47</v>
      </c>
      <c r="B2830">
        <v>29.235099999999999</v>
      </c>
      <c r="C2830">
        <f>-SUM(D2830:S2830)</f>
        <v>56.447328999071914</v>
      </c>
      <c r="D2830">
        <v>-0.81738900000000003</v>
      </c>
      <c r="E2830" s="1">
        <v>9.2808700000000002E-10</v>
      </c>
      <c r="F2830">
        <v>-3.0744699999999998</v>
      </c>
      <c r="G2830">
        <v>-5.3408300000000004</v>
      </c>
      <c r="H2830">
        <v>-4.5178500000000001</v>
      </c>
      <c r="I2830">
        <v>-3.2126000000000001</v>
      </c>
      <c r="J2830">
        <v>-5.5359600000000002</v>
      </c>
      <c r="K2830">
        <v>-4.6107699999999996</v>
      </c>
      <c r="L2830">
        <v>-3.2232500000000002</v>
      </c>
      <c r="M2830">
        <v>-5.5484099999999996</v>
      </c>
      <c r="N2830">
        <v>-4.6069300000000002</v>
      </c>
      <c r="O2830">
        <v>-2.48949</v>
      </c>
      <c r="P2830">
        <v>-4.7614599999999996</v>
      </c>
      <c r="Q2830">
        <v>-4.2877799999999997</v>
      </c>
      <c r="R2830">
        <v>-1.2992699999999999</v>
      </c>
      <c r="S2830">
        <v>-3.12087</v>
      </c>
    </row>
    <row r="2831" spans="1:19" x14ac:dyDescent="0.25">
      <c r="A2831">
        <v>5967.51</v>
      </c>
      <c r="B2831">
        <v>29.245100000000001</v>
      </c>
      <c r="C2831">
        <f>-SUM(D2831:S2831)</f>
        <v>56.467073999081627</v>
      </c>
      <c r="D2831">
        <v>-0.81822399999999995</v>
      </c>
      <c r="E2831" s="1">
        <v>9.1837400000000004E-10</v>
      </c>
      <c r="F2831">
        <v>-3.0762900000000002</v>
      </c>
      <c r="G2831">
        <v>-5.3426499999999999</v>
      </c>
      <c r="H2831">
        <v>-4.5186900000000003</v>
      </c>
      <c r="I2831">
        <v>-3.2144300000000001</v>
      </c>
      <c r="J2831">
        <v>-5.5377999999999998</v>
      </c>
      <c r="K2831">
        <v>-4.6116099999999998</v>
      </c>
      <c r="L2831">
        <v>-3.2250800000000002</v>
      </c>
      <c r="M2831">
        <v>-5.5502599999999997</v>
      </c>
      <c r="N2831">
        <v>-4.6077700000000004</v>
      </c>
      <c r="O2831">
        <v>-2.49105</v>
      </c>
      <c r="P2831">
        <v>-4.76302</v>
      </c>
      <c r="Q2831">
        <v>-4.2885299999999997</v>
      </c>
      <c r="R2831">
        <v>-1.3001799999999999</v>
      </c>
      <c r="S2831">
        <v>-3.1214900000000001</v>
      </c>
    </row>
    <row r="2832" spans="1:19" x14ac:dyDescent="0.25">
      <c r="A2832">
        <v>5969.54</v>
      </c>
      <c r="B2832">
        <v>29.255099999999999</v>
      </c>
      <c r="C2832">
        <f>-SUM(D2832:S2832)</f>
        <v>56.486789999717281</v>
      </c>
      <c r="D2832">
        <v>-0.81906000000000001</v>
      </c>
      <c r="E2832" s="1">
        <v>2.8271700000000001E-10</v>
      </c>
      <c r="F2832">
        <v>-3.0781100000000001</v>
      </c>
      <c r="G2832">
        <v>-5.3444799999999999</v>
      </c>
      <c r="H2832">
        <v>-4.5195299999999996</v>
      </c>
      <c r="I2832">
        <v>-3.2162500000000001</v>
      </c>
      <c r="J2832">
        <v>-5.5396299999999998</v>
      </c>
      <c r="K2832">
        <v>-4.6124499999999999</v>
      </c>
      <c r="L2832">
        <v>-3.2269100000000002</v>
      </c>
      <c r="M2832">
        <v>-5.5521000000000003</v>
      </c>
      <c r="N2832">
        <v>-4.6086099999999997</v>
      </c>
      <c r="O2832">
        <v>-2.49261</v>
      </c>
      <c r="P2832">
        <v>-4.7645900000000001</v>
      </c>
      <c r="Q2832">
        <v>-4.2892700000000001</v>
      </c>
      <c r="R2832">
        <v>-1.3010900000000001</v>
      </c>
      <c r="S2832">
        <v>-3.1221000000000001</v>
      </c>
    </row>
    <row r="2833" spans="1:19" x14ac:dyDescent="0.25">
      <c r="A2833">
        <v>5971.57</v>
      </c>
      <c r="B2833">
        <v>29.2651</v>
      </c>
      <c r="C2833">
        <f>-SUM(D2833:S2833)</f>
        <v>56.506515999523657</v>
      </c>
      <c r="D2833">
        <v>-0.81989599999999996</v>
      </c>
      <c r="E2833" s="1">
        <v>4.7634100000000004E-10</v>
      </c>
      <c r="F2833">
        <v>-3.07992</v>
      </c>
      <c r="G2833">
        <v>-5.3463000000000003</v>
      </c>
      <c r="H2833">
        <v>-4.5203699999999998</v>
      </c>
      <c r="I2833">
        <v>-3.21807</v>
      </c>
      <c r="J2833">
        <v>-5.5414599999999998</v>
      </c>
      <c r="K2833">
        <v>-4.6132900000000001</v>
      </c>
      <c r="L2833">
        <v>-3.2287400000000002</v>
      </c>
      <c r="M2833">
        <v>-5.5539399999999999</v>
      </c>
      <c r="N2833">
        <v>-4.6094499999999998</v>
      </c>
      <c r="O2833">
        <v>-2.49417</v>
      </c>
      <c r="P2833">
        <v>-4.7661600000000002</v>
      </c>
      <c r="Q2833">
        <v>-4.2900200000000002</v>
      </c>
      <c r="R2833">
        <v>-1.3020099999999999</v>
      </c>
      <c r="S2833">
        <v>-3.1227200000000002</v>
      </c>
    </row>
    <row r="2834" spans="1:19" x14ac:dyDescent="0.25">
      <c r="A2834">
        <v>5973.61</v>
      </c>
      <c r="B2834">
        <v>29.275099999999998</v>
      </c>
      <c r="C2834">
        <f>-SUM(D2834:S2834)</f>
        <v>56.526270999225446</v>
      </c>
      <c r="D2834">
        <v>-0.82073099999999999</v>
      </c>
      <c r="E2834" s="1">
        <v>7.7455500000000002E-10</v>
      </c>
      <c r="F2834">
        <v>-3.0817399999999999</v>
      </c>
      <c r="G2834">
        <v>-5.3481300000000003</v>
      </c>
      <c r="H2834">
        <v>-4.5212199999999996</v>
      </c>
      <c r="I2834">
        <v>-3.2199</v>
      </c>
      <c r="J2834">
        <v>-5.5433000000000003</v>
      </c>
      <c r="K2834">
        <v>-4.6141300000000003</v>
      </c>
      <c r="L2834">
        <v>-3.2305700000000002</v>
      </c>
      <c r="M2834">
        <v>-5.5557800000000004</v>
      </c>
      <c r="N2834">
        <v>-4.61029</v>
      </c>
      <c r="O2834">
        <v>-2.49573</v>
      </c>
      <c r="P2834">
        <v>-4.7677199999999997</v>
      </c>
      <c r="Q2834">
        <v>-4.2907700000000002</v>
      </c>
      <c r="R2834">
        <v>-1.3029200000000001</v>
      </c>
      <c r="S2834">
        <v>-3.1233399999999998</v>
      </c>
    </row>
    <row r="2835" spans="1:19" x14ac:dyDescent="0.25">
      <c r="A2835">
        <v>5975.64</v>
      </c>
      <c r="B2835">
        <v>29.2851</v>
      </c>
      <c r="C2835">
        <f>-SUM(D2835:S2835)</f>
        <v>56.545996999192155</v>
      </c>
      <c r="D2835">
        <v>-0.82156700000000005</v>
      </c>
      <c r="E2835" s="1">
        <v>8.0784099999999998E-10</v>
      </c>
      <c r="F2835">
        <v>-3.0835599999999999</v>
      </c>
      <c r="G2835">
        <v>-5.3499499999999998</v>
      </c>
      <c r="H2835">
        <v>-4.5220599999999997</v>
      </c>
      <c r="I2835">
        <v>-3.2217199999999999</v>
      </c>
      <c r="J2835">
        <v>-5.5451300000000003</v>
      </c>
      <c r="K2835">
        <v>-4.6149699999999996</v>
      </c>
      <c r="L2835">
        <v>-3.2324000000000002</v>
      </c>
      <c r="M2835">
        <v>-5.55762</v>
      </c>
      <c r="N2835">
        <v>-4.6111300000000002</v>
      </c>
      <c r="O2835">
        <v>-2.49729</v>
      </c>
      <c r="P2835">
        <v>-4.7692899999999998</v>
      </c>
      <c r="Q2835">
        <v>-4.2915200000000002</v>
      </c>
      <c r="R2835">
        <v>-1.30383</v>
      </c>
      <c r="S2835">
        <v>-3.1239599999999998</v>
      </c>
    </row>
    <row r="2836" spans="1:19" x14ac:dyDescent="0.25">
      <c r="A2836">
        <v>5977.68</v>
      </c>
      <c r="B2836">
        <v>29.295100000000001</v>
      </c>
      <c r="C2836">
        <f>-SUM(D2836:S2836)</f>
        <v>56.565732999410336</v>
      </c>
      <c r="D2836">
        <v>-0.822403</v>
      </c>
      <c r="E2836" s="1">
        <v>5.8966499999999995E-10</v>
      </c>
      <c r="F2836">
        <v>-3.0853799999999998</v>
      </c>
      <c r="G2836">
        <v>-5.3517799999999998</v>
      </c>
      <c r="H2836">
        <v>-4.5228999999999999</v>
      </c>
      <c r="I2836">
        <v>-3.2235499999999999</v>
      </c>
      <c r="J2836">
        <v>-5.5469600000000003</v>
      </c>
      <c r="K2836">
        <v>-4.6158099999999997</v>
      </c>
      <c r="L2836">
        <v>-3.2342300000000002</v>
      </c>
      <c r="M2836">
        <v>-5.5594599999999996</v>
      </c>
      <c r="N2836">
        <v>-4.6119700000000003</v>
      </c>
      <c r="O2836">
        <v>-2.49885</v>
      </c>
      <c r="P2836">
        <v>-4.7708599999999999</v>
      </c>
      <c r="Q2836">
        <v>-4.2922599999999997</v>
      </c>
      <c r="R2836">
        <v>-1.30474</v>
      </c>
      <c r="S2836">
        <v>-3.1245799999999999</v>
      </c>
    </row>
    <row r="2837" spans="1:19" x14ac:dyDescent="0.25">
      <c r="A2837">
        <v>5979.71</v>
      </c>
      <c r="B2837">
        <v>29.305099999999999</v>
      </c>
      <c r="C2837">
        <f>-SUM(D2837:S2837)</f>
        <v>56.585417999528545</v>
      </c>
      <c r="D2837">
        <v>-0.82323800000000003</v>
      </c>
      <c r="E2837" s="1">
        <v>4.7145600000000001E-10</v>
      </c>
      <c r="F2837">
        <v>-3.0871900000000001</v>
      </c>
      <c r="G2837">
        <v>-5.3536000000000001</v>
      </c>
      <c r="H2837">
        <v>-4.5237400000000001</v>
      </c>
      <c r="I2837">
        <v>-3.2253699999999998</v>
      </c>
      <c r="J2837">
        <v>-5.5487900000000003</v>
      </c>
      <c r="K2837">
        <v>-4.6166400000000003</v>
      </c>
      <c r="L2837">
        <v>-3.2360600000000002</v>
      </c>
      <c r="M2837">
        <v>-5.5613000000000001</v>
      </c>
      <c r="N2837">
        <v>-4.6128099999999996</v>
      </c>
      <c r="O2837">
        <v>-2.50041</v>
      </c>
      <c r="P2837">
        <v>-4.7724200000000003</v>
      </c>
      <c r="Q2837">
        <v>-4.2930099999999998</v>
      </c>
      <c r="R2837">
        <v>-1.30565</v>
      </c>
      <c r="S2837">
        <v>-3.1251899999999999</v>
      </c>
    </row>
    <row r="2838" spans="1:19" x14ac:dyDescent="0.25">
      <c r="A2838">
        <v>5981.74</v>
      </c>
      <c r="B2838">
        <v>29.315100000000001</v>
      </c>
      <c r="C2838">
        <f>-SUM(D2838:S2838)</f>
        <v>56.60516399917794</v>
      </c>
      <c r="D2838">
        <v>-0.82407399999999997</v>
      </c>
      <c r="E2838" s="1">
        <v>8.2205600000000002E-10</v>
      </c>
      <c r="F2838">
        <v>-3.08901</v>
      </c>
      <c r="G2838">
        <v>-5.3554300000000001</v>
      </c>
      <c r="H2838">
        <v>-4.5245800000000003</v>
      </c>
      <c r="I2838">
        <v>-3.2271899999999998</v>
      </c>
      <c r="J2838">
        <v>-5.55063</v>
      </c>
      <c r="K2838">
        <v>-4.6174799999999996</v>
      </c>
      <c r="L2838">
        <v>-3.2378900000000002</v>
      </c>
      <c r="M2838">
        <v>-5.5631399999999998</v>
      </c>
      <c r="N2838">
        <v>-4.6136499999999998</v>
      </c>
      <c r="O2838">
        <v>-2.50197</v>
      </c>
      <c r="P2838">
        <v>-4.7739900000000004</v>
      </c>
      <c r="Q2838">
        <v>-4.2937599999999998</v>
      </c>
      <c r="R2838">
        <v>-1.3065599999999999</v>
      </c>
      <c r="S2838">
        <v>-3.12581</v>
      </c>
    </row>
    <row r="2839" spans="1:19" x14ac:dyDescent="0.25">
      <c r="A2839">
        <v>5983.78</v>
      </c>
      <c r="B2839">
        <v>29.325099999999999</v>
      </c>
      <c r="C2839">
        <f>-SUM(D2839:S2839)</f>
        <v>56.624909999081645</v>
      </c>
      <c r="D2839">
        <v>-0.82491000000000003</v>
      </c>
      <c r="E2839" s="1">
        <v>9.1834700000000001E-10</v>
      </c>
      <c r="F2839">
        <v>-3.09083</v>
      </c>
      <c r="G2839">
        <v>-5.3572499999999996</v>
      </c>
      <c r="H2839">
        <v>-4.5254300000000001</v>
      </c>
      <c r="I2839">
        <v>-3.2290199999999998</v>
      </c>
      <c r="J2839">
        <v>-5.55246</v>
      </c>
      <c r="K2839">
        <v>-4.6183199999999998</v>
      </c>
      <c r="L2839">
        <v>-3.2397200000000002</v>
      </c>
      <c r="M2839">
        <v>-5.5649800000000003</v>
      </c>
      <c r="N2839">
        <v>-4.6144999999999996</v>
      </c>
      <c r="O2839">
        <v>-2.50353</v>
      </c>
      <c r="P2839">
        <v>-4.7755599999999996</v>
      </c>
      <c r="Q2839">
        <v>-4.2945000000000002</v>
      </c>
      <c r="R2839">
        <v>-1.3074699999999999</v>
      </c>
      <c r="S2839">
        <v>-3.12643</v>
      </c>
    </row>
    <row r="2840" spans="1:19" x14ac:dyDescent="0.25">
      <c r="A2840">
        <v>5985.81</v>
      </c>
      <c r="B2840">
        <v>29.335100000000001</v>
      </c>
      <c r="C2840">
        <f>-SUM(D2840:S2840)</f>
        <v>56.644614999609708</v>
      </c>
      <c r="D2840">
        <v>-0.82574499999999995</v>
      </c>
      <c r="E2840" s="1">
        <v>3.9029800000000002E-10</v>
      </c>
      <c r="F2840">
        <v>-3.0926399999999998</v>
      </c>
      <c r="G2840">
        <v>-5.35907</v>
      </c>
      <c r="H2840">
        <v>-4.5262700000000002</v>
      </c>
      <c r="I2840">
        <v>-3.2308400000000002</v>
      </c>
      <c r="J2840">
        <v>-5.5542899999999999</v>
      </c>
      <c r="K2840">
        <v>-4.6191599999999999</v>
      </c>
      <c r="L2840">
        <v>-3.2415500000000002</v>
      </c>
      <c r="M2840">
        <v>-5.5668199999999999</v>
      </c>
      <c r="N2840">
        <v>-4.6153399999999998</v>
      </c>
      <c r="O2840">
        <v>-2.50509</v>
      </c>
      <c r="P2840">
        <v>-4.77712</v>
      </c>
      <c r="Q2840">
        <v>-4.2952500000000002</v>
      </c>
      <c r="R2840">
        <v>-1.3083800000000001</v>
      </c>
      <c r="S2840">
        <v>-3.1270500000000001</v>
      </c>
    </row>
    <row r="2841" spans="1:19" x14ac:dyDescent="0.25">
      <c r="A2841">
        <v>5987.85</v>
      </c>
      <c r="B2841">
        <v>29.345099999999999</v>
      </c>
      <c r="C2841">
        <f>-SUM(D2841:S2841)</f>
        <v>56.664360999297564</v>
      </c>
      <c r="D2841">
        <v>-0.82658100000000001</v>
      </c>
      <c r="E2841" s="1">
        <v>7.0243300000000005E-10</v>
      </c>
      <c r="F2841">
        <v>-3.0944600000000002</v>
      </c>
      <c r="G2841">
        <v>-5.3609</v>
      </c>
      <c r="H2841">
        <v>-4.5271100000000004</v>
      </c>
      <c r="I2841">
        <v>-3.2326700000000002</v>
      </c>
      <c r="J2841">
        <v>-5.5561199999999999</v>
      </c>
      <c r="K2841">
        <v>-4.62</v>
      </c>
      <c r="L2841">
        <v>-3.2433800000000002</v>
      </c>
      <c r="M2841">
        <v>-5.5686600000000004</v>
      </c>
      <c r="N2841">
        <v>-4.6161799999999999</v>
      </c>
      <c r="O2841">
        <v>-2.50665</v>
      </c>
      <c r="P2841">
        <v>-4.7786900000000001</v>
      </c>
      <c r="Q2841">
        <v>-4.2960000000000003</v>
      </c>
      <c r="R2841">
        <v>-1.3092900000000001</v>
      </c>
      <c r="S2841">
        <v>-3.1276700000000002</v>
      </c>
    </row>
    <row r="2842" spans="1:19" x14ac:dyDescent="0.25">
      <c r="A2842">
        <v>5989.88</v>
      </c>
      <c r="B2842">
        <v>29.3551</v>
      </c>
      <c r="C2842">
        <f>-SUM(D2842:S2842)</f>
        <v>56.684076999608052</v>
      </c>
      <c r="D2842">
        <v>-0.82741699999999996</v>
      </c>
      <c r="E2842" s="1">
        <v>3.9195199999999999E-10</v>
      </c>
      <c r="F2842">
        <v>-3.0962800000000001</v>
      </c>
      <c r="G2842">
        <v>-5.3627200000000004</v>
      </c>
      <c r="H2842">
        <v>-4.5279499999999997</v>
      </c>
      <c r="I2842">
        <v>-3.2344900000000001</v>
      </c>
      <c r="J2842">
        <v>-5.5579599999999996</v>
      </c>
      <c r="K2842">
        <v>-4.6208400000000003</v>
      </c>
      <c r="L2842">
        <v>-3.2452100000000002</v>
      </c>
      <c r="M2842">
        <v>-5.5705</v>
      </c>
      <c r="N2842">
        <v>-4.6170200000000001</v>
      </c>
      <c r="O2842">
        <v>-2.5082100000000001</v>
      </c>
      <c r="P2842">
        <v>-4.7802600000000002</v>
      </c>
      <c r="Q2842">
        <v>-4.2967399999999998</v>
      </c>
      <c r="R2842">
        <v>-1.3102</v>
      </c>
      <c r="S2842">
        <v>-3.1282800000000002</v>
      </c>
    </row>
    <row r="2843" spans="1:19" x14ac:dyDescent="0.25">
      <c r="A2843">
        <v>5991.91</v>
      </c>
      <c r="B2843">
        <v>29.365100000000002</v>
      </c>
      <c r="C2843">
        <f>-SUM(D2843:S2843)</f>
        <v>56.70380299944506</v>
      </c>
      <c r="D2843">
        <v>-0.82825300000000002</v>
      </c>
      <c r="E2843" s="1">
        <v>5.5493800000000003E-10</v>
      </c>
      <c r="F2843">
        <v>-3.09809</v>
      </c>
      <c r="G2843">
        <v>-5.3645500000000004</v>
      </c>
      <c r="H2843">
        <v>-4.5287899999999999</v>
      </c>
      <c r="I2843">
        <v>-3.23631</v>
      </c>
      <c r="J2843">
        <v>-5.5597899999999996</v>
      </c>
      <c r="K2843">
        <v>-4.6216799999999996</v>
      </c>
      <c r="L2843">
        <v>-3.2470400000000001</v>
      </c>
      <c r="M2843">
        <v>-5.5723399999999996</v>
      </c>
      <c r="N2843">
        <v>-4.6178600000000003</v>
      </c>
      <c r="O2843">
        <v>-2.5097700000000001</v>
      </c>
      <c r="P2843">
        <v>-4.7818199999999997</v>
      </c>
      <c r="Q2843">
        <v>-4.2974899999999998</v>
      </c>
      <c r="R2843">
        <v>-1.3111200000000001</v>
      </c>
      <c r="S2843">
        <v>-3.1288999999999998</v>
      </c>
    </row>
    <row r="2844" spans="1:19" x14ac:dyDescent="0.25">
      <c r="A2844">
        <v>5993.95</v>
      </c>
      <c r="B2844">
        <v>29.3751</v>
      </c>
      <c r="C2844">
        <f>-SUM(D2844:S2844)</f>
        <v>56.723547999534198</v>
      </c>
      <c r="D2844">
        <v>-0.82908800000000005</v>
      </c>
      <c r="E2844" s="1">
        <v>4.6579899999999998E-10</v>
      </c>
      <c r="F2844">
        <v>-3.0999099999999999</v>
      </c>
      <c r="G2844">
        <v>-5.3663699999999999</v>
      </c>
      <c r="H2844">
        <v>-4.52963</v>
      </c>
      <c r="I2844">
        <v>-3.23814</v>
      </c>
      <c r="J2844">
        <v>-5.5616199999999996</v>
      </c>
      <c r="K2844">
        <v>-4.6225199999999997</v>
      </c>
      <c r="L2844">
        <v>-3.2488700000000001</v>
      </c>
      <c r="M2844">
        <v>-5.5741800000000001</v>
      </c>
      <c r="N2844">
        <v>-4.6186999999999996</v>
      </c>
      <c r="O2844">
        <v>-2.5113400000000001</v>
      </c>
      <c r="P2844">
        <v>-4.7833899999999998</v>
      </c>
      <c r="Q2844">
        <v>-4.2982399999999998</v>
      </c>
      <c r="R2844">
        <v>-1.31203</v>
      </c>
      <c r="S2844">
        <v>-3.1295199999999999</v>
      </c>
    </row>
    <row r="2845" spans="1:19" x14ac:dyDescent="0.25">
      <c r="A2845">
        <v>5995.98</v>
      </c>
      <c r="B2845">
        <v>29.385100000000001</v>
      </c>
      <c r="C2845">
        <f>-SUM(D2845:S2845)</f>
        <v>56.743263999153193</v>
      </c>
      <c r="D2845">
        <v>-0.829924</v>
      </c>
      <c r="E2845" s="1">
        <v>8.4680499999999995E-10</v>
      </c>
      <c r="F2845">
        <v>-3.1017299999999999</v>
      </c>
      <c r="G2845">
        <v>-5.3681999999999999</v>
      </c>
      <c r="H2845">
        <v>-4.5304799999999998</v>
      </c>
      <c r="I2845">
        <v>-3.23996</v>
      </c>
      <c r="J2845">
        <v>-5.5634499999999996</v>
      </c>
      <c r="K2845">
        <v>-4.6233500000000003</v>
      </c>
      <c r="L2845">
        <v>-3.2507000000000001</v>
      </c>
      <c r="M2845">
        <v>-5.5760199999999998</v>
      </c>
      <c r="N2845">
        <v>-4.6195399999999998</v>
      </c>
      <c r="O2845">
        <v>-2.5129000000000001</v>
      </c>
      <c r="P2845">
        <v>-4.7849500000000003</v>
      </c>
      <c r="Q2845">
        <v>-4.2989800000000002</v>
      </c>
      <c r="R2845">
        <v>-1.31294</v>
      </c>
      <c r="S2845">
        <v>-3.1301399999999999</v>
      </c>
    </row>
    <row r="2846" spans="1:19" x14ac:dyDescent="0.25">
      <c r="A2846">
        <v>5998.01</v>
      </c>
      <c r="B2846">
        <v>29.395099999999999</v>
      </c>
      <c r="C2846">
        <f>-SUM(D2846:S2846)</f>
        <v>56.762999999022831</v>
      </c>
      <c r="D2846">
        <v>-0.83076000000000005</v>
      </c>
      <c r="E2846" s="1">
        <v>9.7717099999999995E-10</v>
      </c>
      <c r="F2846">
        <v>-3.1035499999999998</v>
      </c>
      <c r="G2846">
        <v>-5.3700200000000002</v>
      </c>
      <c r="H2846">
        <v>-4.53132</v>
      </c>
      <c r="I2846">
        <v>-3.2417799999999999</v>
      </c>
      <c r="J2846">
        <v>-5.5652900000000001</v>
      </c>
      <c r="K2846">
        <v>-4.6241899999999996</v>
      </c>
      <c r="L2846">
        <v>-3.2525300000000001</v>
      </c>
      <c r="M2846">
        <v>-5.5778600000000003</v>
      </c>
      <c r="N2846">
        <v>-4.6203799999999999</v>
      </c>
      <c r="O2846">
        <v>-2.5144600000000001</v>
      </c>
      <c r="P2846">
        <v>-4.7865200000000003</v>
      </c>
      <c r="Q2846">
        <v>-4.2997300000000003</v>
      </c>
      <c r="R2846">
        <v>-1.31385</v>
      </c>
      <c r="S2846">
        <v>-3.13076</v>
      </c>
    </row>
    <row r="2847" spans="1:19" x14ac:dyDescent="0.25">
      <c r="A2847">
        <v>6000.05</v>
      </c>
      <c r="B2847">
        <v>29.405100000000001</v>
      </c>
      <c r="C2847">
        <f>-SUM(D2847:S2847)</f>
        <v>56.782715999509698</v>
      </c>
      <c r="D2847">
        <v>-0.831596</v>
      </c>
      <c r="E2847" s="1">
        <v>4.9029900000000005E-10</v>
      </c>
      <c r="F2847">
        <v>-3.1053600000000001</v>
      </c>
      <c r="G2847">
        <v>-5.3718399999999997</v>
      </c>
      <c r="H2847">
        <v>-4.5321600000000002</v>
      </c>
      <c r="I2847">
        <v>-3.2436099999999999</v>
      </c>
      <c r="J2847">
        <v>-5.5671200000000001</v>
      </c>
      <c r="K2847">
        <v>-4.6250299999999998</v>
      </c>
      <c r="L2847">
        <v>-3.2543600000000001</v>
      </c>
      <c r="M2847">
        <v>-5.5796999999999999</v>
      </c>
      <c r="N2847">
        <v>-4.6212200000000001</v>
      </c>
      <c r="O2847">
        <v>-2.5160200000000001</v>
      </c>
      <c r="P2847">
        <v>-4.7880900000000004</v>
      </c>
      <c r="Q2847">
        <v>-4.3004800000000003</v>
      </c>
      <c r="R2847">
        <v>-1.3147599999999999</v>
      </c>
      <c r="S2847">
        <v>-3.13137</v>
      </c>
    </row>
    <row r="2848" spans="1:19" x14ac:dyDescent="0.25">
      <c r="A2848">
        <v>6002.08</v>
      </c>
      <c r="B2848">
        <v>29.415099999999999</v>
      </c>
      <c r="C2848">
        <f>-SUM(D2848:S2848)</f>
        <v>56.802430999157323</v>
      </c>
      <c r="D2848">
        <v>-0.83243100000000003</v>
      </c>
      <c r="E2848" s="1">
        <v>8.4267800000000001E-10</v>
      </c>
      <c r="F2848">
        <v>-3.1071800000000001</v>
      </c>
      <c r="G2848">
        <v>-5.3736699999999997</v>
      </c>
      <c r="H2848">
        <v>-4.5330000000000004</v>
      </c>
      <c r="I2848">
        <v>-3.2454299999999998</v>
      </c>
      <c r="J2848">
        <v>-5.5689500000000001</v>
      </c>
      <c r="K2848">
        <v>-4.6258699999999999</v>
      </c>
      <c r="L2848">
        <v>-3.2561900000000001</v>
      </c>
      <c r="M2848">
        <v>-5.5815400000000004</v>
      </c>
      <c r="N2848">
        <v>-4.6220600000000003</v>
      </c>
      <c r="O2848">
        <v>-2.5175800000000002</v>
      </c>
      <c r="P2848">
        <v>-4.78965</v>
      </c>
      <c r="Q2848">
        <v>-4.3012199999999998</v>
      </c>
      <c r="R2848">
        <v>-1.3156699999999999</v>
      </c>
      <c r="S2848">
        <v>-3.1319900000000001</v>
      </c>
    </row>
    <row r="2849" spans="1:19" x14ac:dyDescent="0.25">
      <c r="A2849">
        <v>6004.11</v>
      </c>
      <c r="B2849">
        <v>29.4251</v>
      </c>
      <c r="C2849">
        <f>-SUM(D2849:S2849)</f>
        <v>56.82215699941694</v>
      </c>
      <c r="D2849">
        <v>-0.83326699999999998</v>
      </c>
      <c r="E2849" s="1">
        <v>5.83066E-10</v>
      </c>
      <c r="F2849">
        <v>-3.109</v>
      </c>
      <c r="G2849">
        <v>-5.3754900000000001</v>
      </c>
      <c r="H2849">
        <v>-4.5338399999999996</v>
      </c>
      <c r="I2849">
        <v>-3.2472599999999998</v>
      </c>
      <c r="J2849">
        <v>-5.5707800000000001</v>
      </c>
      <c r="K2849">
        <v>-4.6267100000000001</v>
      </c>
      <c r="L2849">
        <v>-3.2580200000000001</v>
      </c>
      <c r="M2849">
        <v>-5.5833700000000004</v>
      </c>
      <c r="N2849">
        <v>-4.6228999999999996</v>
      </c>
      <c r="O2849">
        <v>-2.5191400000000002</v>
      </c>
      <c r="P2849">
        <v>-4.79122</v>
      </c>
      <c r="Q2849">
        <v>-4.3019699999999998</v>
      </c>
      <c r="R2849">
        <v>-1.3165800000000001</v>
      </c>
      <c r="S2849">
        <v>-3.1326100000000001</v>
      </c>
    </row>
    <row r="2850" spans="1:19" x14ac:dyDescent="0.25">
      <c r="A2850">
        <v>6006.15</v>
      </c>
      <c r="B2850">
        <v>29.435099999999998</v>
      </c>
      <c r="C2850">
        <f>-SUM(D2850:S2850)</f>
        <v>56.841862999201226</v>
      </c>
      <c r="D2850">
        <v>-0.83410300000000004</v>
      </c>
      <c r="E2850" s="1">
        <v>7.9876199999999996E-10</v>
      </c>
      <c r="F2850">
        <v>-3.1108099999999999</v>
      </c>
      <c r="G2850">
        <v>-5.3773200000000001</v>
      </c>
      <c r="H2850">
        <v>-4.5346799999999998</v>
      </c>
      <c r="I2850">
        <v>-3.2490800000000002</v>
      </c>
      <c r="J2850">
        <v>-5.5726100000000001</v>
      </c>
      <c r="K2850">
        <v>-4.6275399999999998</v>
      </c>
      <c r="L2850">
        <v>-3.2598500000000001</v>
      </c>
      <c r="M2850">
        <v>-5.58521</v>
      </c>
      <c r="N2850">
        <v>-4.6237399999999997</v>
      </c>
      <c r="O2850">
        <v>-2.5207000000000002</v>
      </c>
      <c r="P2850">
        <v>-4.7927900000000001</v>
      </c>
      <c r="Q2850">
        <v>-4.3027100000000003</v>
      </c>
      <c r="R2850">
        <v>-1.31749</v>
      </c>
      <c r="S2850">
        <v>-3.1332300000000002</v>
      </c>
    </row>
    <row r="2851" spans="1:19" x14ac:dyDescent="0.25">
      <c r="A2851">
        <v>6008.18</v>
      </c>
      <c r="B2851">
        <v>29.4451</v>
      </c>
      <c r="C2851">
        <f>-SUM(D2851:S2851)</f>
        <v>56.861578999600809</v>
      </c>
      <c r="D2851">
        <v>-0.83493899999999999</v>
      </c>
      <c r="E2851" s="1">
        <v>3.9918999999999999E-10</v>
      </c>
      <c r="F2851">
        <v>-3.1126299999999998</v>
      </c>
      <c r="G2851">
        <v>-5.3791399999999996</v>
      </c>
      <c r="H2851">
        <v>-4.53552</v>
      </c>
      <c r="I2851">
        <v>-3.2509000000000001</v>
      </c>
      <c r="J2851">
        <v>-5.5744499999999997</v>
      </c>
      <c r="K2851">
        <v>-4.6283799999999999</v>
      </c>
      <c r="L2851">
        <v>-3.2616800000000001</v>
      </c>
      <c r="M2851">
        <v>-5.5870499999999996</v>
      </c>
      <c r="N2851">
        <v>-4.6245799999999999</v>
      </c>
      <c r="O2851">
        <v>-2.5222600000000002</v>
      </c>
      <c r="P2851">
        <v>-4.7943499999999997</v>
      </c>
      <c r="Q2851">
        <v>-4.3034600000000003</v>
      </c>
      <c r="R2851">
        <v>-1.3184</v>
      </c>
      <c r="S2851">
        <v>-3.1338400000000002</v>
      </c>
    </row>
    <row r="2852" spans="1:19" x14ac:dyDescent="0.25">
      <c r="A2852">
        <v>6010.21</v>
      </c>
      <c r="B2852">
        <v>29.455100000000002</v>
      </c>
      <c r="C2852">
        <f>-SUM(D2852:S2852)</f>
        <v>56.881314999154931</v>
      </c>
      <c r="D2852">
        <v>-0.83577500000000005</v>
      </c>
      <c r="E2852" s="1">
        <v>8.4506899999999995E-10</v>
      </c>
      <c r="F2852">
        <v>-3.1144500000000002</v>
      </c>
      <c r="G2852">
        <v>-5.38096</v>
      </c>
      <c r="H2852">
        <v>-4.5363600000000002</v>
      </c>
      <c r="I2852">
        <v>-3.2527300000000001</v>
      </c>
      <c r="J2852">
        <v>-5.5762799999999997</v>
      </c>
      <c r="K2852">
        <v>-4.6292200000000001</v>
      </c>
      <c r="L2852">
        <v>-3.2635100000000001</v>
      </c>
      <c r="M2852">
        <v>-5.5888900000000001</v>
      </c>
      <c r="N2852">
        <v>-4.6254200000000001</v>
      </c>
      <c r="O2852">
        <v>-2.5238200000000002</v>
      </c>
      <c r="P2852">
        <v>-4.7959199999999997</v>
      </c>
      <c r="Q2852">
        <v>-4.3042100000000003</v>
      </c>
      <c r="R2852">
        <v>-1.31931</v>
      </c>
      <c r="S2852">
        <v>-3.1344599999999998</v>
      </c>
    </row>
    <row r="2853" spans="1:19" x14ac:dyDescent="0.25">
      <c r="A2853">
        <v>6012.25</v>
      </c>
      <c r="B2853">
        <v>29.4651</v>
      </c>
      <c r="C2853">
        <f>-SUM(D2853:S2853)</f>
        <v>56.901030999326011</v>
      </c>
      <c r="D2853">
        <v>-0.83661099999999999</v>
      </c>
      <c r="E2853" s="1">
        <v>6.7399199999999998E-10</v>
      </c>
      <c r="F2853">
        <v>-3.11626</v>
      </c>
      <c r="G2853">
        <v>-5.38279</v>
      </c>
      <c r="H2853">
        <v>-4.5372000000000003</v>
      </c>
      <c r="I2853">
        <v>-3.2545500000000001</v>
      </c>
      <c r="J2853">
        <v>-5.5781099999999997</v>
      </c>
      <c r="K2853">
        <v>-4.6300600000000003</v>
      </c>
      <c r="L2853">
        <v>-3.2653400000000001</v>
      </c>
      <c r="M2853">
        <v>-5.5907299999999998</v>
      </c>
      <c r="N2853">
        <v>-4.6262600000000003</v>
      </c>
      <c r="O2853">
        <v>-2.5253800000000002</v>
      </c>
      <c r="P2853">
        <v>-4.7974800000000002</v>
      </c>
      <c r="Q2853">
        <v>-4.3049499999999998</v>
      </c>
      <c r="R2853">
        <v>-1.32023</v>
      </c>
      <c r="S2853">
        <v>-3.1350799999999999</v>
      </c>
    </row>
    <row r="2854" spans="1:19" x14ac:dyDescent="0.25">
      <c r="A2854">
        <v>6014.28</v>
      </c>
      <c r="B2854">
        <v>29.475100000000001</v>
      </c>
      <c r="C2854">
        <f>-SUM(D2854:S2854)</f>
        <v>56.920745999011224</v>
      </c>
      <c r="D2854">
        <v>-0.83744600000000002</v>
      </c>
      <c r="E2854" s="1">
        <v>9.8878199999999999E-10</v>
      </c>
      <c r="F2854">
        <v>-3.11808</v>
      </c>
      <c r="G2854">
        <v>-5.3846100000000003</v>
      </c>
      <c r="H2854">
        <v>-4.5380399999999996</v>
      </c>
      <c r="I2854">
        <v>-3.25637</v>
      </c>
      <c r="J2854">
        <v>-5.5799399999999997</v>
      </c>
      <c r="K2854">
        <v>-4.63089</v>
      </c>
      <c r="L2854">
        <v>-3.2671700000000001</v>
      </c>
      <c r="M2854">
        <v>-5.5925700000000003</v>
      </c>
      <c r="N2854">
        <v>-4.6271000000000004</v>
      </c>
      <c r="O2854">
        <v>-2.5269400000000002</v>
      </c>
      <c r="P2854">
        <v>-4.7990500000000003</v>
      </c>
      <c r="Q2854">
        <v>-4.3056999999999999</v>
      </c>
      <c r="R2854">
        <v>-1.32114</v>
      </c>
      <c r="S2854">
        <v>-3.1356999999999999</v>
      </c>
    </row>
    <row r="2855" spans="1:19" x14ac:dyDescent="0.25">
      <c r="A2855">
        <v>6016.31</v>
      </c>
      <c r="B2855">
        <v>29.485099999999999</v>
      </c>
      <c r="C2855">
        <f>-SUM(D2855:S2855)</f>
        <v>56.940451999309573</v>
      </c>
      <c r="D2855">
        <v>-0.83828199999999997</v>
      </c>
      <c r="E2855" s="1">
        <v>6.9042099999999999E-10</v>
      </c>
      <c r="F2855">
        <v>-3.1198999999999999</v>
      </c>
      <c r="G2855">
        <v>-5.3864299999999998</v>
      </c>
      <c r="H2855">
        <v>-4.5388799999999998</v>
      </c>
      <c r="I2855">
        <v>-3.2582</v>
      </c>
      <c r="J2855">
        <v>-5.5817699999999997</v>
      </c>
      <c r="K2855">
        <v>-4.6317300000000001</v>
      </c>
      <c r="L2855">
        <v>-3.2690000000000001</v>
      </c>
      <c r="M2855">
        <v>-5.5944099999999999</v>
      </c>
      <c r="N2855">
        <v>-4.6279300000000001</v>
      </c>
      <c r="O2855">
        <v>-2.5285000000000002</v>
      </c>
      <c r="P2855">
        <v>-4.8006200000000003</v>
      </c>
      <c r="Q2855">
        <v>-4.3064400000000003</v>
      </c>
      <c r="R2855">
        <v>-1.3220499999999999</v>
      </c>
      <c r="S2855">
        <v>-3.1363099999999999</v>
      </c>
    </row>
    <row r="2856" spans="1:19" x14ac:dyDescent="0.25">
      <c r="A2856">
        <v>6018.34</v>
      </c>
      <c r="B2856">
        <v>29.495100000000001</v>
      </c>
      <c r="C2856">
        <f>-SUM(D2856:S2856)</f>
        <v>56.960177999134672</v>
      </c>
      <c r="D2856">
        <v>-0.83911800000000003</v>
      </c>
      <c r="E2856" s="1">
        <v>8.6533099999999996E-10</v>
      </c>
      <c r="F2856">
        <v>-3.1217100000000002</v>
      </c>
      <c r="G2856">
        <v>-5.3882599999999998</v>
      </c>
      <c r="H2856">
        <v>-4.53972</v>
      </c>
      <c r="I2856">
        <v>-3.2600199999999999</v>
      </c>
      <c r="J2856">
        <v>-5.5836100000000002</v>
      </c>
      <c r="K2856">
        <v>-4.6325700000000003</v>
      </c>
      <c r="L2856">
        <v>-3.2708300000000001</v>
      </c>
      <c r="M2856">
        <v>-5.5962500000000004</v>
      </c>
      <c r="N2856">
        <v>-4.6287700000000003</v>
      </c>
      <c r="O2856">
        <v>-2.5300600000000002</v>
      </c>
      <c r="P2856">
        <v>-4.8021799999999999</v>
      </c>
      <c r="Q2856">
        <v>-4.3071900000000003</v>
      </c>
      <c r="R2856">
        <v>-1.3229599999999999</v>
      </c>
      <c r="S2856">
        <v>-3.13693</v>
      </c>
    </row>
    <row r="2857" spans="1:19" x14ac:dyDescent="0.25">
      <c r="A2857">
        <v>6020.38</v>
      </c>
      <c r="B2857">
        <v>29.505099999999999</v>
      </c>
      <c r="C2857">
        <f>-SUM(D2857:S2857)</f>
        <v>56.979913999193414</v>
      </c>
      <c r="D2857">
        <v>-0.83995399999999998</v>
      </c>
      <c r="E2857" s="1">
        <v>8.0658300000000005E-10</v>
      </c>
      <c r="F2857">
        <v>-3.1235300000000001</v>
      </c>
      <c r="G2857">
        <v>-5.3900800000000002</v>
      </c>
      <c r="H2857">
        <v>-4.5405699999999998</v>
      </c>
      <c r="I2857">
        <v>-3.2618499999999999</v>
      </c>
      <c r="J2857">
        <v>-5.5854400000000002</v>
      </c>
      <c r="K2857">
        <v>-4.6334099999999996</v>
      </c>
      <c r="L2857">
        <v>-3.2726600000000001</v>
      </c>
      <c r="M2857">
        <v>-5.59809</v>
      </c>
      <c r="N2857">
        <v>-4.6296099999999996</v>
      </c>
      <c r="O2857">
        <v>-2.5316200000000002</v>
      </c>
      <c r="P2857">
        <v>-4.80375</v>
      </c>
      <c r="Q2857">
        <v>-4.3079299999999998</v>
      </c>
      <c r="R2857">
        <v>-1.3238700000000001</v>
      </c>
      <c r="S2857">
        <v>-3.1375500000000001</v>
      </c>
    </row>
    <row r="2858" spans="1:19" x14ac:dyDescent="0.25">
      <c r="A2858">
        <v>6022.41</v>
      </c>
      <c r="B2858">
        <v>29.5151</v>
      </c>
      <c r="C2858">
        <f>-SUM(D2858:S2858)</f>
        <v>56.999619998779117</v>
      </c>
      <c r="D2858">
        <v>-0.84079000000000004</v>
      </c>
      <c r="E2858" s="1">
        <v>1.2208899999999999E-9</v>
      </c>
      <c r="F2858">
        <v>-3.1253500000000001</v>
      </c>
      <c r="G2858">
        <v>-5.3918999999999997</v>
      </c>
      <c r="H2858">
        <v>-4.5414099999999999</v>
      </c>
      <c r="I2858">
        <v>-3.2636699999999998</v>
      </c>
      <c r="J2858">
        <v>-5.5872700000000002</v>
      </c>
      <c r="K2858">
        <v>-4.6342400000000001</v>
      </c>
      <c r="L2858">
        <v>-3.2744900000000001</v>
      </c>
      <c r="M2858">
        <v>-5.5999299999999996</v>
      </c>
      <c r="N2858">
        <v>-4.6304499999999997</v>
      </c>
      <c r="O2858">
        <v>-2.5331800000000002</v>
      </c>
      <c r="P2858">
        <v>-4.8053100000000004</v>
      </c>
      <c r="Q2858">
        <v>-4.3086799999999998</v>
      </c>
      <c r="R2858">
        <v>-1.3247800000000001</v>
      </c>
      <c r="S2858">
        <v>-3.1381700000000001</v>
      </c>
    </row>
    <row r="2859" spans="1:19" x14ac:dyDescent="0.25">
      <c r="A2859">
        <v>6024.44</v>
      </c>
      <c r="B2859">
        <v>29.525099999999998</v>
      </c>
      <c r="C2859">
        <f>-SUM(D2859:S2859)</f>
        <v>57.019335999337208</v>
      </c>
      <c r="D2859">
        <v>-0.84162599999999999</v>
      </c>
      <c r="E2859" s="1">
        <v>6.6278700000000002E-10</v>
      </c>
      <c r="F2859">
        <v>-3.1271599999999999</v>
      </c>
      <c r="G2859">
        <v>-5.3937299999999997</v>
      </c>
      <c r="H2859">
        <v>-4.5422500000000001</v>
      </c>
      <c r="I2859">
        <v>-3.2654899999999998</v>
      </c>
      <c r="J2859">
        <v>-5.5891000000000002</v>
      </c>
      <c r="K2859">
        <v>-4.6350800000000003</v>
      </c>
      <c r="L2859">
        <v>-3.2763200000000001</v>
      </c>
      <c r="M2859">
        <v>-5.6017700000000001</v>
      </c>
      <c r="N2859">
        <v>-4.6312899999999999</v>
      </c>
      <c r="O2859">
        <v>-2.5347400000000002</v>
      </c>
      <c r="P2859">
        <v>-4.8068799999999996</v>
      </c>
      <c r="Q2859">
        <v>-4.3094299999999999</v>
      </c>
      <c r="R2859">
        <v>-1.32569</v>
      </c>
      <c r="S2859">
        <v>-3.1387800000000001</v>
      </c>
    </row>
    <row r="2860" spans="1:19" x14ac:dyDescent="0.25">
      <c r="A2860">
        <v>6026.48</v>
      </c>
      <c r="B2860">
        <v>29.5351</v>
      </c>
      <c r="C2860">
        <f>-SUM(D2860:S2860)</f>
        <v>57.039051999410574</v>
      </c>
      <c r="D2860">
        <v>-0.84246200000000004</v>
      </c>
      <c r="E2860" s="1">
        <v>5.8942599999999997E-10</v>
      </c>
      <c r="F2860">
        <v>-3.1289799999999999</v>
      </c>
      <c r="G2860">
        <v>-5.3955500000000001</v>
      </c>
      <c r="H2860">
        <v>-4.5430900000000003</v>
      </c>
      <c r="I2860">
        <v>-3.2673199999999998</v>
      </c>
      <c r="J2860">
        <v>-5.5909300000000002</v>
      </c>
      <c r="K2860">
        <v>-4.6359199999999996</v>
      </c>
      <c r="L2860">
        <v>-3.2781500000000001</v>
      </c>
      <c r="M2860">
        <v>-5.6036099999999998</v>
      </c>
      <c r="N2860">
        <v>-4.6321300000000001</v>
      </c>
      <c r="O2860">
        <v>-2.5363000000000002</v>
      </c>
      <c r="P2860">
        <v>-4.80844</v>
      </c>
      <c r="Q2860">
        <v>-4.3101700000000003</v>
      </c>
      <c r="R2860">
        <v>-1.3266</v>
      </c>
      <c r="S2860">
        <v>-3.1394000000000002</v>
      </c>
    </row>
    <row r="2861" spans="1:19" x14ac:dyDescent="0.25">
      <c r="A2861">
        <v>6028.51</v>
      </c>
      <c r="B2861">
        <v>29.545100000000001</v>
      </c>
      <c r="C2861">
        <f>-SUM(D2861:S2861)</f>
        <v>57.058786999361665</v>
      </c>
      <c r="D2861">
        <v>-0.84329699999999996</v>
      </c>
      <c r="E2861" s="1">
        <v>6.3833200000000002E-10</v>
      </c>
      <c r="F2861">
        <v>-3.1307999999999998</v>
      </c>
      <c r="G2861">
        <v>-5.3973699999999996</v>
      </c>
      <c r="H2861">
        <v>-4.5439299999999996</v>
      </c>
      <c r="I2861">
        <v>-3.2691400000000002</v>
      </c>
      <c r="J2861">
        <v>-5.5927600000000002</v>
      </c>
      <c r="K2861">
        <v>-4.6367599999999998</v>
      </c>
      <c r="L2861">
        <v>-3.2799800000000001</v>
      </c>
      <c r="M2861">
        <v>-5.6054500000000003</v>
      </c>
      <c r="N2861">
        <v>-4.6329700000000003</v>
      </c>
      <c r="O2861">
        <v>-2.5378599999999998</v>
      </c>
      <c r="P2861">
        <v>-4.8100100000000001</v>
      </c>
      <c r="Q2861">
        <v>-4.3109200000000003</v>
      </c>
      <c r="R2861">
        <v>-1.32752</v>
      </c>
      <c r="S2861">
        <v>-3.1400199999999998</v>
      </c>
    </row>
    <row r="2862" spans="1:19" x14ac:dyDescent="0.25">
      <c r="A2862">
        <v>6030.54</v>
      </c>
      <c r="B2862">
        <v>29.555099999999999</v>
      </c>
      <c r="C2862">
        <f>-SUM(D2862:S2862)</f>
        <v>57.078492998825389</v>
      </c>
      <c r="D2862">
        <v>-0.84413300000000002</v>
      </c>
      <c r="E2862" s="1">
        <v>1.1746099999999999E-9</v>
      </c>
      <c r="F2862">
        <v>-3.1326200000000002</v>
      </c>
      <c r="G2862">
        <v>-5.3992000000000004</v>
      </c>
      <c r="H2862">
        <v>-4.5447699999999998</v>
      </c>
      <c r="I2862">
        <v>-3.2709600000000001</v>
      </c>
      <c r="J2862">
        <v>-5.5945900000000002</v>
      </c>
      <c r="K2862">
        <v>-4.6375900000000003</v>
      </c>
      <c r="L2862">
        <v>-3.2818100000000001</v>
      </c>
      <c r="M2862">
        <v>-5.6072800000000003</v>
      </c>
      <c r="N2862">
        <v>-4.6338100000000004</v>
      </c>
      <c r="O2862">
        <v>-2.5394199999999998</v>
      </c>
      <c r="P2862">
        <v>-4.8115800000000002</v>
      </c>
      <c r="Q2862">
        <v>-4.3116599999999998</v>
      </c>
      <c r="R2862">
        <v>-1.32843</v>
      </c>
      <c r="S2862">
        <v>-3.1406399999999999</v>
      </c>
    </row>
    <row r="2863" spans="1:19" x14ac:dyDescent="0.25">
      <c r="A2863">
        <v>6032.57</v>
      </c>
      <c r="B2863">
        <v>29.565100000000001</v>
      </c>
      <c r="C2863">
        <f>-SUM(D2863:S2863)</f>
        <v>57.098208999265978</v>
      </c>
      <c r="D2863">
        <v>-0.84496899999999997</v>
      </c>
      <c r="E2863" s="1">
        <v>7.3401000000000003E-10</v>
      </c>
      <c r="F2863">
        <v>-3.13443</v>
      </c>
      <c r="G2863">
        <v>-5.4010199999999999</v>
      </c>
      <c r="H2863">
        <v>-4.5456099999999999</v>
      </c>
      <c r="I2863">
        <v>-3.2727900000000001</v>
      </c>
      <c r="J2863">
        <v>-5.5964299999999998</v>
      </c>
      <c r="K2863">
        <v>-4.6384299999999996</v>
      </c>
      <c r="L2863">
        <v>-3.2836400000000001</v>
      </c>
      <c r="M2863">
        <v>-5.6091199999999999</v>
      </c>
      <c r="N2863">
        <v>-4.6346499999999997</v>
      </c>
      <c r="O2863">
        <v>-2.5409799999999998</v>
      </c>
      <c r="P2863">
        <v>-4.8131399999999998</v>
      </c>
      <c r="Q2863">
        <v>-4.3124099999999999</v>
      </c>
      <c r="R2863">
        <v>-1.32934</v>
      </c>
      <c r="S2863">
        <v>-3.1412499999999999</v>
      </c>
    </row>
    <row r="2864" spans="1:19" x14ac:dyDescent="0.25">
      <c r="A2864">
        <v>6034.61</v>
      </c>
      <c r="B2864">
        <v>29.575099999999999</v>
      </c>
      <c r="C2864">
        <f>-SUM(D2864:S2864)</f>
        <v>57.117924999219511</v>
      </c>
      <c r="D2864">
        <v>-0.84580500000000003</v>
      </c>
      <c r="E2864" s="1">
        <v>7.8048700000000004E-10</v>
      </c>
      <c r="F2864">
        <v>-3.13625</v>
      </c>
      <c r="G2864">
        <v>-5.4028400000000003</v>
      </c>
      <c r="H2864">
        <v>-4.5464500000000001</v>
      </c>
      <c r="I2864">
        <v>-3.27461</v>
      </c>
      <c r="J2864">
        <v>-5.5982599999999998</v>
      </c>
      <c r="K2864">
        <v>-4.6392699999999998</v>
      </c>
      <c r="L2864">
        <v>-3.2854700000000001</v>
      </c>
      <c r="M2864">
        <v>-5.6109600000000004</v>
      </c>
      <c r="N2864">
        <v>-4.6354899999999999</v>
      </c>
      <c r="O2864">
        <v>-2.5425399999999998</v>
      </c>
      <c r="P2864">
        <v>-4.8147099999999998</v>
      </c>
      <c r="Q2864">
        <v>-4.3131500000000003</v>
      </c>
      <c r="R2864">
        <v>-1.3302499999999999</v>
      </c>
      <c r="S2864">
        <v>-3.1418699999999999</v>
      </c>
    </row>
    <row r="2865" spans="1:19" x14ac:dyDescent="0.25">
      <c r="A2865">
        <v>6036.64</v>
      </c>
      <c r="B2865">
        <v>29.585100000000001</v>
      </c>
      <c r="C2865">
        <f>-SUM(D2865:S2865)</f>
        <v>57.137630999045108</v>
      </c>
      <c r="D2865">
        <v>-0.84664099999999998</v>
      </c>
      <c r="E2865" s="1">
        <v>9.5488700000000008E-10</v>
      </c>
      <c r="F2865">
        <v>-3.1380699999999999</v>
      </c>
      <c r="G2865">
        <v>-5.4046700000000003</v>
      </c>
      <c r="H2865">
        <v>-4.5472900000000003</v>
      </c>
      <c r="I2865">
        <v>-3.27643</v>
      </c>
      <c r="J2865">
        <v>-5.6000899999999998</v>
      </c>
      <c r="K2865">
        <v>-4.6401000000000003</v>
      </c>
      <c r="L2865">
        <v>-3.2873000000000001</v>
      </c>
      <c r="M2865">
        <v>-5.6128</v>
      </c>
      <c r="N2865">
        <v>-4.6363200000000004</v>
      </c>
      <c r="O2865">
        <v>-2.5440999999999998</v>
      </c>
      <c r="P2865">
        <v>-4.8162700000000003</v>
      </c>
      <c r="Q2865">
        <v>-4.3139000000000003</v>
      </c>
      <c r="R2865">
        <v>-1.3311599999999999</v>
      </c>
      <c r="S2865">
        <v>-3.14249</v>
      </c>
    </row>
    <row r="2866" spans="1:19" x14ac:dyDescent="0.25">
      <c r="A2866">
        <v>6038.67</v>
      </c>
      <c r="B2866">
        <v>29.595099999999999</v>
      </c>
      <c r="C2866">
        <f>-SUM(D2866:S2866)</f>
        <v>57.157336999116247</v>
      </c>
      <c r="D2866">
        <v>-0.84747700000000004</v>
      </c>
      <c r="E2866" s="1">
        <v>8.8375199999999999E-10</v>
      </c>
      <c r="F2866">
        <v>-3.1398799999999998</v>
      </c>
      <c r="G2866">
        <v>-5.4064899999999998</v>
      </c>
      <c r="H2866">
        <v>-4.5481199999999999</v>
      </c>
      <c r="I2866">
        <v>-3.27826</v>
      </c>
      <c r="J2866">
        <v>-5.6019199999999998</v>
      </c>
      <c r="K2866">
        <v>-4.6409399999999996</v>
      </c>
      <c r="L2866">
        <v>-3.2891300000000001</v>
      </c>
      <c r="M2866">
        <v>-5.6146399999999996</v>
      </c>
      <c r="N2866">
        <v>-4.6371599999999997</v>
      </c>
      <c r="O2866">
        <v>-2.5456599999999998</v>
      </c>
      <c r="P2866">
        <v>-4.8178400000000003</v>
      </c>
      <c r="Q2866">
        <v>-4.3146399999999998</v>
      </c>
      <c r="R2866">
        <v>-1.3320700000000001</v>
      </c>
      <c r="S2866">
        <v>-3.1431100000000001</v>
      </c>
    </row>
    <row r="2867" spans="1:19" x14ac:dyDescent="0.25">
      <c r="A2867">
        <v>6040.7</v>
      </c>
      <c r="B2867">
        <v>29.6051</v>
      </c>
      <c r="C2867">
        <f>-SUM(D2867:S2867)</f>
        <v>57.177042999423008</v>
      </c>
      <c r="D2867">
        <v>-0.84831299999999998</v>
      </c>
      <c r="E2867" s="1">
        <v>5.7699799999999995E-10</v>
      </c>
      <c r="F2867">
        <v>-3.1417000000000002</v>
      </c>
      <c r="G2867">
        <v>-5.4083100000000002</v>
      </c>
      <c r="H2867">
        <v>-4.5489600000000001</v>
      </c>
      <c r="I2867">
        <v>-3.2800799999999999</v>
      </c>
      <c r="J2867">
        <v>-5.6037499999999998</v>
      </c>
      <c r="K2867">
        <v>-4.6417799999999998</v>
      </c>
      <c r="L2867">
        <v>-3.2909600000000001</v>
      </c>
      <c r="M2867">
        <v>-5.6164800000000001</v>
      </c>
      <c r="N2867">
        <v>-4.6379999999999999</v>
      </c>
      <c r="O2867">
        <v>-2.5472199999999998</v>
      </c>
      <c r="P2867">
        <v>-4.8193999999999999</v>
      </c>
      <c r="Q2867">
        <v>-4.3153899999999998</v>
      </c>
      <c r="R2867">
        <v>-1.3329800000000001</v>
      </c>
      <c r="S2867">
        <v>-3.1437200000000001</v>
      </c>
    </row>
    <row r="2868" spans="1:19" x14ac:dyDescent="0.25">
      <c r="A2868">
        <v>6042.74</v>
      </c>
      <c r="B2868">
        <v>29.615100000000002</v>
      </c>
      <c r="C2868">
        <f>-SUM(D2868:S2868)</f>
        <v>57.19676899961263</v>
      </c>
      <c r="D2868">
        <v>-0.84914900000000004</v>
      </c>
      <c r="E2868" s="1">
        <v>3.8736599999999999E-10</v>
      </c>
      <c r="F2868">
        <v>-3.1435200000000001</v>
      </c>
      <c r="G2868">
        <v>-5.4101299999999997</v>
      </c>
      <c r="H2868">
        <v>-4.5498000000000003</v>
      </c>
      <c r="I2868">
        <v>-3.2819099999999999</v>
      </c>
      <c r="J2868">
        <v>-5.6055799999999998</v>
      </c>
      <c r="K2868">
        <v>-4.6426100000000003</v>
      </c>
      <c r="L2868">
        <v>-3.2927900000000001</v>
      </c>
      <c r="M2868">
        <v>-5.6183199999999998</v>
      </c>
      <c r="N2868">
        <v>-4.6388400000000001</v>
      </c>
      <c r="O2868">
        <v>-2.5487899999999999</v>
      </c>
      <c r="P2868">
        <v>-4.82097</v>
      </c>
      <c r="Q2868">
        <v>-4.3161300000000002</v>
      </c>
      <c r="R2868">
        <v>-1.33389</v>
      </c>
      <c r="S2868">
        <v>-3.1443400000000001</v>
      </c>
    </row>
    <row r="2869" spans="1:19" x14ac:dyDescent="0.25">
      <c r="A2869">
        <v>6044.77</v>
      </c>
      <c r="B2869">
        <v>29.6251</v>
      </c>
      <c r="C2869">
        <f>-SUM(D2869:S2869)</f>
        <v>57.216494999307578</v>
      </c>
      <c r="D2869">
        <v>-0.84998499999999999</v>
      </c>
      <c r="E2869" s="1">
        <v>6.9241200000000001E-10</v>
      </c>
      <c r="F2869">
        <v>-3.14533</v>
      </c>
      <c r="G2869">
        <v>-5.4119599999999997</v>
      </c>
      <c r="H2869">
        <v>-4.5506399999999996</v>
      </c>
      <c r="I2869">
        <v>-3.2837299999999998</v>
      </c>
      <c r="J2869">
        <v>-5.6074099999999998</v>
      </c>
      <c r="K2869">
        <v>-4.6434499999999996</v>
      </c>
      <c r="L2869">
        <v>-3.2946200000000001</v>
      </c>
      <c r="M2869">
        <v>-5.6201600000000003</v>
      </c>
      <c r="N2869">
        <v>-4.6396800000000002</v>
      </c>
      <c r="O2869">
        <v>-2.5503499999999999</v>
      </c>
      <c r="P2869">
        <v>-4.8225300000000004</v>
      </c>
      <c r="Q2869">
        <v>-4.3168800000000003</v>
      </c>
      <c r="R2869">
        <v>-1.3348100000000001</v>
      </c>
      <c r="S2869">
        <v>-3.1449600000000002</v>
      </c>
    </row>
    <row r="2870" spans="1:19" x14ac:dyDescent="0.25">
      <c r="A2870">
        <v>6046.8</v>
      </c>
      <c r="B2870">
        <v>29.635100000000001</v>
      </c>
      <c r="C2870">
        <f>-SUM(D2870:S2870)</f>
        <v>57.236180999242727</v>
      </c>
      <c r="D2870">
        <v>-0.85082100000000005</v>
      </c>
      <c r="E2870" s="1">
        <v>7.5727000000000001E-10</v>
      </c>
      <c r="F2870">
        <v>-3.1471499999999999</v>
      </c>
      <c r="G2870">
        <v>-5.41378</v>
      </c>
      <c r="H2870">
        <v>-4.5514799999999997</v>
      </c>
      <c r="I2870">
        <v>-3.2855500000000002</v>
      </c>
      <c r="J2870">
        <v>-5.6092399999999998</v>
      </c>
      <c r="K2870">
        <v>-4.6442800000000002</v>
      </c>
      <c r="L2870">
        <v>-3.2964500000000001</v>
      </c>
      <c r="M2870">
        <v>-5.6219900000000003</v>
      </c>
      <c r="N2870">
        <v>-4.6405200000000004</v>
      </c>
      <c r="O2870">
        <v>-2.5519099999999999</v>
      </c>
      <c r="P2870">
        <v>-4.8240999999999996</v>
      </c>
      <c r="Q2870">
        <v>-4.3176199999999998</v>
      </c>
      <c r="R2870">
        <v>-1.33572</v>
      </c>
      <c r="S2870">
        <v>-3.1455700000000002</v>
      </c>
    </row>
    <row r="2871" spans="1:19" x14ac:dyDescent="0.25">
      <c r="A2871">
        <v>6048.83</v>
      </c>
      <c r="B2871">
        <v>29.645099999999999</v>
      </c>
      <c r="C2871">
        <f>-SUM(D2871:S2871)</f>
        <v>57.255916999048893</v>
      </c>
      <c r="D2871">
        <v>-0.851657</v>
      </c>
      <c r="E2871" s="1">
        <v>9.5110899999999993E-10</v>
      </c>
      <c r="F2871">
        <v>-3.1489699999999998</v>
      </c>
      <c r="G2871">
        <v>-5.4156000000000004</v>
      </c>
      <c r="H2871">
        <v>-4.5523199999999999</v>
      </c>
      <c r="I2871">
        <v>-3.2873800000000002</v>
      </c>
      <c r="J2871">
        <v>-5.6110800000000003</v>
      </c>
      <c r="K2871">
        <v>-4.6451200000000004</v>
      </c>
      <c r="L2871">
        <v>-3.2982800000000001</v>
      </c>
      <c r="M2871">
        <v>-5.6238299999999999</v>
      </c>
      <c r="N2871">
        <v>-4.6413500000000001</v>
      </c>
      <c r="O2871">
        <v>-2.5534699999999999</v>
      </c>
      <c r="P2871">
        <v>-4.8256699999999997</v>
      </c>
      <c r="Q2871">
        <v>-4.3183699999999998</v>
      </c>
      <c r="R2871">
        <v>-1.33663</v>
      </c>
      <c r="S2871">
        <v>-3.1461899999999998</v>
      </c>
    </row>
    <row r="2872" spans="1:19" x14ac:dyDescent="0.25">
      <c r="A2872">
        <v>6050.86</v>
      </c>
      <c r="B2872">
        <v>29.655100000000001</v>
      </c>
      <c r="C2872">
        <f>-SUM(D2872:S2872)</f>
        <v>57.27562299872659</v>
      </c>
      <c r="D2872">
        <v>-0.85249299999999995</v>
      </c>
      <c r="E2872" s="1">
        <v>1.2734100000000001E-9</v>
      </c>
      <c r="F2872">
        <v>-3.1507800000000001</v>
      </c>
      <c r="G2872">
        <v>-5.4174300000000004</v>
      </c>
      <c r="H2872">
        <v>-4.5531600000000001</v>
      </c>
      <c r="I2872">
        <v>-3.2892000000000001</v>
      </c>
      <c r="J2872">
        <v>-5.6129100000000003</v>
      </c>
      <c r="K2872">
        <v>-4.6459599999999996</v>
      </c>
      <c r="L2872">
        <v>-3.3001100000000001</v>
      </c>
      <c r="M2872">
        <v>-5.6256700000000004</v>
      </c>
      <c r="N2872">
        <v>-4.6421900000000003</v>
      </c>
      <c r="O2872">
        <v>-2.5550299999999999</v>
      </c>
      <c r="P2872">
        <v>-4.8272300000000001</v>
      </c>
      <c r="Q2872">
        <v>-4.3191100000000002</v>
      </c>
      <c r="R2872">
        <v>-1.33754</v>
      </c>
      <c r="S2872">
        <v>-3.1468099999999999</v>
      </c>
    </row>
    <row r="2873" spans="1:19" x14ac:dyDescent="0.25">
      <c r="A2873">
        <v>6052.9</v>
      </c>
      <c r="B2873">
        <v>29.665099999999999</v>
      </c>
      <c r="C2873">
        <f>-SUM(D2873:S2873)</f>
        <v>57.295338999008898</v>
      </c>
      <c r="D2873">
        <v>-0.853329</v>
      </c>
      <c r="E2873" s="1">
        <v>9.9111100000000001E-10</v>
      </c>
      <c r="F2873">
        <v>-3.1526000000000001</v>
      </c>
      <c r="G2873">
        <v>-5.4192499999999999</v>
      </c>
      <c r="H2873">
        <v>-4.5540000000000003</v>
      </c>
      <c r="I2873">
        <v>-3.2910200000000001</v>
      </c>
      <c r="J2873">
        <v>-5.6147400000000003</v>
      </c>
      <c r="K2873">
        <v>-4.6467900000000002</v>
      </c>
      <c r="L2873">
        <v>-3.3019400000000001</v>
      </c>
      <c r="M2873">
        <v>-5.62751</v>
      </c>
      <c r="N2873">
        <v>-4.6430300000000004</v>
      </c>
      <c r="O2873">
        <v>-2.5565899999999999</v>
      </c>
      <c r="P2873">
        <v>-4.8288000000000002</v>
      </c>
      <c r="Q2873">
        <v>-4.3198600000000003</v>
      </c>
      <c r="R2873">
        <v>-1.3384499999999999</v>
      </c>
      <c r="S2873">
        <v>-3.1474299999999999</v>
      </c>
    </row>
    <row r="2874" spans="1:19" x14ac:dyDescent="0.25">
      <c r="A2874">
        <v>6054.93</v>
      </c>
      <c r="B2874">
        <v>29.6751</v>
      </c>
      <c r="C2874">
        <f>-SUM(D2874:S2874)</f>
        <v>57.31504499952888</v>
      </c>
      <c r="D2874">
        <v>-0.85416499999999995</v>
      </c>
      <c r="E2874" s="1">
        <v>4.7111399999999997E-10</v>
      </c>
      <c r="F2874">
        <v>-3.15442</v>
      </c>
      <c r="G2874">
        <v>-5.4210700000000003</v>
      </c>
      <c r="H2874">
        <v>-4.5548400000000004</v>
      </c>
      <c r="I2874">
        <v>-3.2928500000000001</v>
      </c>
      <c r="J2874">
        <v>-5.6165700000000003</v>
      </c>
      <c r="K2874">
        <v>-4.6476300000000004</v>
      </c>
      <c r="L2874">
        <v>-3.3037700000000001</v>
      </c>
      <c r="M2874">
        <v>-5.6293499999999996</v>
      </c>
      <c r="N2874">
        <v>-4.6438699999999997</v>
      </c>
      <c r="O2874">
        <v>-2.5581499999999999</v>
      </c>
      <c r="P2874">
        <v>-4.8303599999999998</v>
      </c>
      <c r="Q2874">
        <v>-4.3205999999999998</v>
      </c>
      <c r="R2874">
        <v>-1.3393600000000001</v>
      </c>
      <c r="S2874">
        <v>-3.1480399999999999</v>
      </c>
    </row>
    <row r="2875" spans="1:19" x14ac:dyDescent="0.25">
      <c r="A2875">
        <v>6056.96</v>
      </c>
      <c r="B2875">
        <v>29.685099999999998</v>
      </c>
      <c r="C2875">
        <f>-SUM(D2875:S2875)</f>
        <v>57.334730999548725</v>
      </c>
      <c r="D2875">
        <v>-0.85500100000000001</v>
      </c>
      <c r="E2875" s="1">
        <v>4.5126700000000001E-10</v>
      </c>
      <c r="F2875">
        <v>-3.1562299999999999</v>
      </c>
      <c r="G2875">
        <v>-5.4228899999999998</v>
      </c>
      <c r="H2875">
        <v>-4.5556799999999997</v>
      </c>
      <c r="I2875">
        <v>-3.29467</v>
      </c>
      <c r="J2875">
        <v>-5.6184000000000003</v>
      </c>
      <c r="K2875">
        <v>-4.64846</v>
      </c>
      <c r="L2875">
        <v>-3.3056000000000001</v>
      </c>
      <c r="M2875">
        <v>-5.6311900000000001</v>
      </c>
      <c r="N2875">
        <v>-4.6447000000000003</v>
      </c>
      <c r="O2875">
        <v>-2.5597099999999999</v>
      </c>
      <c r="P2875">
        <v>-4.8319299999999998</v>
      </c>
      <c r="Q2875">
        <v>-4.3213400000000002</v>
      </c>
      <c r="R2875">
        <v>-1.3402700000000001</v>
      </c>
      <c r="S2875">
        <v>-3.14866</v>
      </c>
    </row>
    <row r="2876" spans="1:19" x14ac:dyDescent="0.25">
      <c r="A2876">
        <v>6058.99</v>
      </c>
      <c r="B2876">
        <v>29.6951</v>
      </c>
      <c r="C2876">
        <f>-SUM(D2876:S2876)</f>
        <v>57.354456999077506</v>
      </c>
      <c r="D2876">
        <v>-0.85583699999999996</v>
      </c>
      <c r="E2876" s="1">
        <v>9.22492E-10</v>
      </c>
      <c r="F2876">
        <v>-3.1580499999999998</v>
      </c>
      <c r="G2876">
        <v>-5.4247199999999998</v>
      </c>
      <c r="H2876">
        <v>-4.5565199999999999</v>
      </c>
      <c r="I2876">
        <v>-3.2965</v>
      </c>
      <c r="J2876">
        <v>-5.6202300000000003</v>
      </c>
      <c r="K2876">
        <v>-4.6493000000000002</v>
      </c>
      <c r="L2876">
        <v>-3.3074300000000001</v>
      </c>
      <c r="M2876">
        <v>-5.6330200000000001</v>
      </c>
      <c r="N2876">
        <v>-4.6455399999999996</v>
      </c>
      <c r="O2876">
        <v>-2.5612699999999999</v>
      </c>
      <c r="P2876">
        <v>-4.8334900000000003</v>
      </c>
      <c r="Q2876">
        <v>-4.3220900000000002</v>
      </c>
      <c r="R2876">
        <v>-1.34118</v>
      </c>
      <c r="S2876">
        <v>-3.1492800000000001</v>
      </c>
    </row>
    <row r="2877" spans="1:19" x14ac:dyDescent="0.25">
      <c r="A2877">
        <v>6061.02</v>
      </c>
      <c r="B2877">
        <v>29.705100000000002</v>
      </c>
      <c r="C2877">
        <f>-SUM(D2877:S2877)</f>
        <v>57.37416299956891</v>
      </c>
      <c r="D2877">
        <v>-0.85667300000000002</v>
      </c>
      <c r="E2877" s="1">
        <v>4.3109000000000001E-10</v>
      </c>
      <c r="F2877">
        <v>-3.1598700000000002</v>
      </c>
      <c r="G2877">
        <v>-5.4265400000000001</v>
      </c>
      <c r="H2877">
        <v>-4.5573499999999996</v>
      </c>
      <c r="I2877">
        <v>-3.2983199999999999</v>
      </c>
      <c r="J2877">
        <v>-5.6220600000000003</v>
      </c>
      <c r="K2877">
        <v>-4.6501400000000004</v>
      </c>
      <c r="L2877">
        <v>-3.3092600000000001</v>
      </c>
      <c r="M2877">
        <v>-5.6348599999999998</v>
      </c>
      <c r="N2877">
        <v>-4.6463799999999997</v>
      </c>
      <c r="O2877">
        <v>-2.5628299999999999</v>
      </c>
      <c r="P2877">
        <v>-4.8350600000000004</v>
      </c>
      <c r="Q2877">
        <v>-4.3228299999999997</v>
      </c>
      <c r="R2877">
        <v>-1.3421000000000001</v>
      </c>
      <c r="S2877">
        <v>-3.1498900000000001</v>
      </c>
    </row>
    <row r="2878" spans="1:19" x14ac:dyDescent="0.25">
      <c r="A2878">
        <v>6063.06</v>
      </c>
      <c r="B2878">
        <v>29.7151</v>
      </c>
      <c r="C2878">
        <f>-SUM(D2878:S2878)</f>
        <v>57.39385899919796</v>
      </c>
      <c r="D2878">
        <v>-0.85750899999999997</v>
      </c>
      <c r="E2878" s="1">
        <v>8.02033E-10</v>
      </c>
      <c r="F2878">
        <v>-3.16168</v>
      </c>
      <c r="G2878">
        <v>-5.4283599999999996</v>
      </c>
      <c r="H2878">
        <v>-4.5581899999999997</v>
      </c>
      <c r="I2878">
        <v>-3.3001399999999999</v>
      </c>
      <c r="J2878">
        <v>-5.6238900000000003</v>
      </c>
      <c r="K2878">
        <v>-4.65097</v>
      </c>
      <c r="L2878">
        <v>-3.3110900000000001</v>
      </c>
      <c r="M2878">
        <v>-5.6367000000000003</v>
      </c>
      <c r="N2878">
        <v>-4.6472199999999999</v>
      </c>
      <c r="O2878">
        <v>-2.5643899999999999</v>
      </c>
      <c r="P2878">
        <v>-4.8366199999999999</v>
      </c>
      <c r="Q2878">
        <v>-4.3235799999999998</v>
      </c>
      <c r="R2878">
        <v>-1.34301</v>
      </c>
      <c r="S2878">
        <v>-3.1505100000000001</v>
      </c>
    </row>
    <row r="2879" spans="1:19" x14ac:dyDescent="0.25">
      <c r="A2879">
        <v>6065.09</v>
      </c>
      <c r="B2879">
        <v>29.725100000000001</v>
      </c>
      <c r="C2879">
        <f>-SUM(D2879:S2879)</f>
        <v>57.41357499870179</v>
      </c>
      <c r="D2879">
        <v>-0.85834500000000002</v>
      </c>
      <c r="E2879" s="1">
        <v>1.29821E-9</v>
      </c>
      <c r="F2879">
        <v>-3.1635</v>
      </c>
      <c r="G2879">
        <v>-5.43018</v>
      </c>
      <c r="H2879">
        <v>-4.5590299999999999</v>
      </c>
      <c r="I2879">
        <v>-3.3019699999999998</v>
      </c>
      <c r="J2879">
        <v>-5.6257200000000003</v>
      </c>
      <c r="K2879">
        <v>-4.6518100000000002</v>
      </c>
      <c r="L2879">
        <v>-3.3129200000000001</v>
      </c>
      <c r="M2879">
        <v>-5.6385399999999999</v>
      </c>
      <c r="N2879">
        <v>-4.6480499999999996</v>
      </c>
      <c r="O2879">
        <v>-2.56595</v>
      </c>
      <c r="P2879">
        <v>-4.83819</v>
      </c>
      <c r="Q2879">
        <v>-4.3243200000000002</v>
      </c>
      <c r="R2879">
        <v>-1.34392</v>
      </c>
      <c r="S2879">
        <v>-3.1511300000000002</v>
      </c>
    </row>
    <row r="2880" spans="1:19" x14ac:dyDescent="0.25">
      <c r="A2880">
        <v>6067.12</v>
      </c>
      <c r="B2880">
        <v>29.735099999999999</v>
      </c>
      <c r="C2880">
        <f>-SUM(D2880:S2880)</f>
        <v>57.433270999522406</v>
      </c>
      <c r="D2880">
        <v>-0.85918099999999997</v>
      </c>
      <c r="E2880" s="1">
        <v>4.7758799999999998E-10</v>
      </c>
      <c r="F2880">
        <v>-3.1653199999999999</v>
      </c>
      <c r="G2880">
        <v>-5.43201</v>
      </c>
      <c r="H2880">
        <v>-4.5598700000000001</v>
      </c>
      <c r="I2880">
        <v>-3.3037899999999998</v>
      </c>
      <c r="J2880">
        <v>-5.6275500000000003</v>
      </c>
      <c r="K2880">
        <v>-4.6526399999999999</v>
      </c>
      <c r="L2880">
        <v>-3.3147500000000001</v>
      </c>
      <c r="M2880">
        <v>-5.6403800000000004</v>
      </c>
      <c r="N2880">
        <v>-4.6488899999999997</v>
      </c>
      <c r="O2880">
        <v>-2.56751</v>
      </c>
      <c r="P2880">
        <v>-4.8397500000000004</v>
      </c>
      <c r="Q2880">
        <v>-4.3250599999999997</v>
      </c>
      <c r="R2880">
        <v>-1.34483</v>
      </c>
      <c r="S2880">
        <v>-3.1517400000000002</v>
      </c>
    </row>
    <row r="2881" spans="1:19" x14ac:dyDescent="0.25">
      <c r="A2881">
        <v>6069.15</v>
      </c>
      <c r="B2881">
        <v>29.745100000000001</v>
      </c>
      <c r="C2881">
        <f>-SUM(D2881:S2881)</f>
        <v>57.452996998757925</v>
      </c>
      <c r="D2881">
        <v>-0.86001700000000003</v>
      </c>
      <c r="E2881" s="1">
        <v>1.24207E-9</v>
      </c>
      <c r="F2881">
        <v>-3.1671399999999998</v>
      </c>
      <c r="G2881">
        <v>-5.4338300000000004</v>
      </c>
      <c r="H2881">
        <v>-4.5607100000000003</v>
      </c>
      <c r="I2881">
        <v>-3.3056100000000002</v>
      </c>
      <c r="J2881">
        <v>-5.6293800000000003</v>
      </c>
      <c r="K2881">
        <v>-4.6534800000000001</v>
      </c>
      <c r="L2881">
        <v>-3.3165800000000001</v>
      </c>
      <c r="M2881">
        <v>-5.64222</v>
      </c>
      <c r="N2881">
        <v>-4.6497299999999999</v>
      </c>
      <c r="O2881">
        <v>-2.56907</v>
      </c>
      <c r="P2881">
        <v>-4.8413199999999996</v>
      </c>
      <c r="Q2881">
        <v>-4.3258099999999997</v>
      </c>
      <c r="R2881">
        <v>-1.3457399999999999</v>
      </c>
      <c r="S2881">
        <v>-3.1523599999999998</v>
      </c>
    </row>
    <row r="2882" spans="1:19" x14ac:dyDescent="0.25">
      <c r="A2882">
        <v>6071.18</v>
      </c>
      <c r="B2882">
        <v>29.755099999999999</v>
      </c>
      <c r="C2882">
        <f>-SUM(D2882:S2882)</f>
        <v>57.472682999318536</v>
      </c>
      <c r="D2882">
        <v>-0.86085299999999998</v>
      </c>
      <c r="E2882" s="1">
        <v>6.8146399999999997E-10</v>
      </c>
      <c r="F2882">
        <v>-3.1689500000000002</v>
      </c>
      <c r="G2882">
        <v>-5.4356499999999999</v>
      </c>
      <c r="H2882">
        <v>-4.5615500000000004</v>
      </c>
      <c r="I2882">
        <v>-3.3074400000000002</v>
      </c>
      <c r="J2882">
        <v>-5.6312100000000003</v>
      </c>
      <c r="K2882">
        <v>-4.6543099999999997</v>
      </c>
      <c r="L2882">
        <v>-3.3184100000000001</v>
      </c>
      <c r="M2882">
        <v>-5.64405</v>
      </c>
      <c r="N2882">
        <v>-4.6505700000000001</v>
      </c>
      <c r="O2882">
        <v>-2.57063</v>
      </c>
      <c r="P2882">
        <v>-4.8428800000000001</v>
      </c>
      <c r="Q2882">
        <v>-4.3265500000000001</v>
      </c>
      <c r="R2882">
        <v>-1.3466499999999999</v>
      </c>
      <c r="S2882">
        <v>-3.1529799999999999</v>
      </c>
    </row>
    <row r="2883" spans="1:19" x14ac:dyDescent="0.25">
      <c r="A2883">
        <v>6073.21</v>
      </c>
      <c r="B2883">
        <v>29.7651</v>
      </c>
      <c r="C2883">
        <f>-SUM(D2883:S2883)</f>
        <v>57.492388999375734</v>
      </c>
      <c r="D2883">
        <v>-0.86168900000000004</v>
      </c>
      <c r="E2883" s="1">
        <v>6.2427099999999996E-10</v>
      </c>
      <c r="F2883">
        <v>-3.1707700000000001</v>
      </c>
      <c r="G2883">
        <v>-5.4374700000000002</v>
      </c>
      <c r="H2883">
        <v>-4.5623800000000001</v>
      </c>
      <c r="I2883">
        <v>-3.3092600000000001</v>
      </c>
      <c r="J2883">
        <v>-5.6330400000000003</v>
      </c>
      <c r="K2883">
        <v>-4.6551499999999999</v>
      </c>
      <c r="L2883">
        <v>-3.3202400000000001</v>
      </c>
      <c r="M2883">
        <v>-5.6458899999999996</v>
      </c>
      <c r="N2883">
        <v>-4.6513999999999998</v>
      </c>
      <c r="O2883">
        <v>-2.57219</v>
      </c>
      <c r="P2883">
        <v>-4.8444500000000001</v>
      </c>
      <c r="Q2883">
        <v>-4.3273000000000001</v>
      </c>
      <c r="R2883">
        <v>-1.3475600000000001</v>
      </c>
      <c r="S2883">
        <v>-3.1536</v>
      </c>
    </row>
    <row r="2884" spans="1:19" x14ac:dyDescent="0.25">
      <c r="A2884">
        <v>6075.25</v>
      </c>
      <c r="B2884">
        <v>29.775099999999998</v>
      </c>
      <c r="C2884">
        <f>-SUM(D2884:S2884)</f>
        <v>57.51208499893459</v>
      </c>
      <c r="D2884">
        <v>-0.86252499999999999</v>
      </c>
      <c r="E2884" s="1">
        <v>1.0654099999999999E-9</v>
      </c>
      <c r="F2884">
        <v>-3.17259</v>
      </c>
      <c r="G2884">
        <v>-5.4392899999999997</v>
      </c>
      <c r="H2884">
        <v>-4.5632200000000003</v>
      </c>
      <c r="I2884">
        <v>-3.31108</v>
      </c>
      <c r="J2884">
        <v>-5.6348700000000003</v>
      </c>
      <c r="K2884">
        <v>-4.6559799999999996</v>
      </c>
      <c r="L2884">
        <v>-3.3220700000000001</v>
      </c>
      <c r="M2884">
        <v>-5.6477300000000001</v>
      </c>
      <c r="N2884">
        <v>-4.6522399999999999</v>
      </c>
      <c r="O2884">
        <v>-2.57375</v>
      </c>
      <c r="P2884">
        <v>-4.8460099999999997</v>
      </c>
      <c r="Q2884">
        <v>-4.3280399999999997</v>
      </c>
      <c r="R2884">
        <v>-1.3484799999999999</v>
      </c>
      <c r="S2884">
        <v>-3.15421</v>
      </c>
    </row>
    <row r="2885" spans="1:19" x14ac:dyDescent="0.25">
      <c r="A2885">
        <v>6077.28</v>
      </c>
      <c r="B2885">
        <v>29.7851</v>
      </c>
      <c r="C2885">
        <f>-SUM(D2885:S2885)</f>
        <v>57.531810998726904</v>
      </c>
      <c r="D2885">
        <v>-0.86336100000000005</v>
      </c>
      <c r="E2885" s="1">
        <v>1.2731000000000001E-9</v>
      </c>
      <c r="F2885">
        <v>-3.1743999999999999</v>
      </c>
      <c r="G2885">
        <v>-5.4411199999999997</v>
      </c>
      <c r="H2885">
        <v>-4.5640599999999996</v>
      </c>
      <c r="I2885">
        <v>-3.31291</v>
      </c>
      <c r="J2885">
        <v>-5.6367000000000003</v>
      </c>
      <c r="K2885">
        <v>-4.6568199999999997</v>
      </c>
      <c r="L2885">
        <v>-3.3239000000000001</v>
      </c>
      <c r="M2885">
        <v>-5.6495699999999998</v>
      </c>
      <c r="N2885">
        <v>-4.6530800000000001</v>
      </c>
      <c r="O2885">
        <v>-2.57531</v>
      </c>
      <c r="P2885">
        <v>-4.8475799999999998</v>
      </c>
      <c r="Q2885">
        <v>-4.3287800000000001</v>
      </c>
      <c r="R2885">
        <v>-1.3493900000000001</v>
      </c>
      <c r="S2885">
        <v>-3.15483</v>
      </c>
    </row>
    <row r="2886" spans="1:19" x14ac:dyDescent="0.25">
      <c r="A2886">
        <v>6079.31</v>
      </c>
      <c r="B2886">
        <v>29.795100000000001</v>
      </c>
      <c r="C2886">
        <f>-SUM(D2886:S2886)</f>
        <v>57.551496999108345</v>
      </c>
      <c r="D2886">
        <v>-0.86419699999999999</v>
      </c>
      <c r="E2886" s="1">
        <v>8.9165599999999997E-10</v>
      </c>
      <c r="F2886">
        <v>-3.1762199999999998</v>
      </c>
      <c r="G2886">
        <v>-5.4429400000000001</v>
      </c>
      <c r="H2886">
        <v>-4.5648999999999997</v>
      </c>
      <c r="I2886">
        <v>-3.31473</v>
      </c>
      <c r="J2886">
        <v>-5.6385300000000003</v>
      </c>
      <c r="K2886">
        <v>-4.6576500000000003</v>
      </c>
      <c r="L2886">
        <v>-3.3257300000000001</v>
      </c>
      <c r="M2886">
        <v>-5.6513999999999998</v>
      </c>
      <c r="N2886">
        <v>-4.6539099999999998</v>
      </c>
      <c r="O2886">
        <v>-2.57687</v>
      </c>
      <c r="P2886">
        <v>-4.8491400000000002</v>
      </c>
      <c r="Q2886">
        <v>-4.3295300000000001</v>
      </c>
      <c r="R2886">
        <v>-1.3503000000000001</v>
      </c>
      <c r="S2886">
        <v>-3.1554500000000001</v>
      </c>
    </row>
    <row r="2887" spans="1:19" x14ac:dyDescent="0.25">
      <c r="A2887">
        <v>6081.34</v>
      </c>
      <c r="B2887">
        <v>29.805099999999999</v>
      </c>
      <c r="C2887">
        <f>-SUM(D2887:S2887)</f>
        <v>57.571202998988397</v>
      </c>
      <c r="D2887">
        <v>-0.86503300000000005</v>
      </c>
      <c r="E2887" s="1">
        <v>1.01161E-9</v>
      </c>
      <c r="F2887">
        <v>-3.1780400000000002</v>
      </c>
      <c r="G2887">
        <v>-5.4447599999999996</v>
      </c>
      <c r="H2887">
        <v>-4.5657399999999999</v>
      </c>
      <c r="I2887">
        <v>-3.3165499999999999</v>
      </c>
      <c r="J2887">
        <v>-5.6403600000000003</v>
      </c>
      <c r="K2887">
        <v>-4.6584899999999996</v>
      </c>
      <c r="L2887">
        <v>-3.3275600000000001</v>
      </c>
      <c r="M2887">
        <v>-5.6532400000000003</v>
      </c>
      <c r="N2887">
        <v>-4.6547499999999999</v>
      </c>
      <c r="O2887">
        <v>-2.57843</v>
      </c>
      <c r="P2887">
        <v>-4.8507100000000003</v>
      </c>
      <c r="Q2887">
        <v>-4.3302699999999996</v>
      </c>
      <c r="R2887">
        <v>-1.35121</v>
      </c>
      <c r="S2887">
        <v>-3.1560600000000001</v>
      </c>
    </row>
    <row r="2888" spans="1:19" x14ac:dyDescent="0.25">
      <c r="A2888">
        <v>6083.37</v>
      </c>
      <c r="B2888">
        <v>29.815100000000001</v>
      </c>
      <c r="C2888">
        <f>-SUM(D2888:S2888)</f>
        <v>57.590899999097566</v>
      </c>
      <c r="D2888">
        <v>-0.86587000000000003</v>
      </c>
      <c r="E2888" s="1">
        <v>9.0242800000000004E-10</v>
      </c>
      <c r="F2888">
        <v>-3.1798500000000001</v>
      </c>
      <c r="G2888">
        <v>-5.44658</v>
      </c>
      <c r="H2888">
        <v>-4.5665699999999996</v>
      </c>
      <c r="I2888">
        <v>-3.3183799999999999</v>
      </c>
      <c r="J2888">
        <v>-5.6421900000000003</v>
      </c>
      <c r="K2888">
        <v>-4.6593200000000001</v>
      </c>
      <c r="L2888">
        <v>-3.3293900000000001</v>
      </c>
      <c r="M2888">
        <v>-5.6550799999999999</v>
      </c>
      <c r="N2888">
        <v>-4.6555900000000001</v>
      </c>
      <c r="O2888">
        <v>-2.58</v>
      </c>
      <c r="P2888">
        <v>-4.8522699999999999</v>
      </c>
      <c r="Q2888">
        <v>-4.33101</v>
      </c>
      <c r="R2888">
        <v>-1.35212</v>
      </c>
      <c r="S2888">
        <v>-3.1566800000000002</v>
      </c>
    </row>
    <row r="2889" spans="1:19" x14ac:dyDescent="0.25">
      <c r="A2889">
        <v>6085.4</v>
      </c>
      <c r="B2889">
        <v>29.825099999999999</v>
      </c>
      <c r="C2889">
        <f>-SUM(D2889:S2889)</f>
        <v>57.610615999066667</v>
      </c>
      <c r="D2889">
        <v>-0.86670599999999998</v>
      </c>
      <c r="E2889" s="1">
        <v>9.3333300000000005E-10</v>
      </c>
      <c r="F2889">
        <v>-3.18167</v>
      </c>
      <c r="G2889">
        <v>-5.4484000000000004</v>
      </c>
      <c r="H2889">
        <v>-4.5674099999999997</v>
      </c>
      <c r="I2889">
        <v>-3.3201999999999998</v>
      </c>
      <c r="J2889">
        <v>-5.6440200000000003</v>
      </c>
      <c r="K2889">
        <v>-4.6601600000000003</v>
      </c>
      <c r="L2889">
        <v>-3.3312200000000001</v>
      </c>
      <c r="M2889">
        <v>-5.6569200000000004</v>
      </c>
      <c r="N2889">
        <v>-4.6564199999999998</v>
      </c>
      <c r="O2889">
        <v>-2.5815600000000001</v>
      </c>
      <c r="P2889">
        <v>-4.8538399999999999</v>
      </c>
      <c r="Q2889">
        <v>-4.3317600000000001</v>
      </c>
      <c r="R2889">
        <v>-1.35303</v>
      </c>
      <c r="S2889">
        <v>-3.1573000000000002</v>
      </c>
    </row>
    <row r="2890" spans="1:19" x14ac:dyDescent="0.25">
      <c r="A2890">
        <v>6087.43</v>
      </c>
      <c r="B2890">
        <v>29.835100000000001</v>
      </c>
      <c r="C2890">
        <f>-SUM(D2890:S2890)</f>
        <v>57.63032199889556</v>
      </c>
      <c r="D2890">
        <v>-0.86754200000000004</v>
      </c>
      <c r="E2890" s="1">
        <v>1.10445E-9</v>
      </c>
      <c r="F2890">
        <v>-3.1834899999999999</v>
      </c>
      <c r="G2890">
        <v>-5.4502300000000004</v>
      </c>
      <c r="H2890">
        <v>-4.5682499999999999</v>
      </c>
      <c r="I2890">
        <v>-3.3220299999999998</v>
      </c>
      <c r="J2890">
        <v>-5.6458500000000003</v>
      </c>
      <c r="K2890">
        <v>-4.66099</v>
      </c>
      <c r="L2890">
        <v>-3.3330500000000001</v>
      </c>
      <c r="M2890">
        <v>-5.65876</v>
      </c>
      <c r="N2890">
        <v>-4.65726</v>
      </c>
      <c r="O2890">
        <v>-2.5831200000000001</v>
      </c>
      <c r="P2890">
        <v>-4.8554000000000004</v>
      </c>
      <c r="Q2890">
        <v>-4.3324999999999996</v>
      </c>
      <c r="R2890">
        <v>-1.3539399999999999</v>
      </c>
      <c r="S2890">
        <v>-3.1579100000000002</v>
      </c>
    </row>
    <row r="2891" spans="1:19" x14ac:dyDescent="0.25">
      <c r="A2891">
        <v>6089.46</v>
      </c>
      <c r="B2891">
        <v>29.845099999999999</v>
      </c>
      <c r="C2891">
        <f>-SUM(D2891:S2891)</f>
        <v>57.650017998587927</v>
      </c>
      <c r="D2891">
        <v>-0.86837799999999998</v>
      </c>
      <c r="E2891" s="1">
        <v>1.4120700000000001E-9</v>
      </c>
      <c r="F2891">
        <v>-3.1852999999999998</v>
      </c>
      <c r="G2891">
        <v>-5.4520499999999998</v>
      </c>
      <c r="H2891">
        <v>-4.5690900000000001</v>
      </c>
      <c r="I2891">
        <v>-3.3238500000000002</v>
      </c>
      <c r="J2891">
        <v>-5.6476800000000003</v>
      </c>
      <c r="K2891">
        <v>-4.6618199999999996</v>
      </c>
      <c r="L2891">
        <v>-3.3348800000000001</v>
      </c>
      <c r="M2891">
        <v>-5.66059</v>
      </c>
      <c r="N2891">
        <v>-4.6581000000000001</v>
      </c>
      <c r="O2891">
        <v>-2.5846800000000001</v>
      </c>
      <c r="P2891">
        <v>-4.8569699999999996</v>
      </c>
      <c r="Q2891">
        <v>-4.33324</v>
      </c>
      <c r="R2891">
        <v>-1.35486</v>
      </c>
      <c r="S2891">
        <v>-3.1585299999999998</v>
      </c>
    </row>
    <row r="2892" spans="1:19" x14ac:dyDescent="0.25">
      <c r="A2892">
        <v>6091.5</v>
      </c>
      <c r="B2892">
        <v>29.8551</v>
      </c>
      <c r="C2892">
        <f>-SUM(D2892:S2892)</f>
        <v>57.669713998867458</v>
      </c>
      <c r="D2892">
        <v>-0.86921400000000004</v>
      </c>
      <c r="E2892" s="1">
        <v>1.1325400000000001E-9</v>
      </c>
      <c r="F2892">
        <v>-3.1871200000000002</v>
      </c>
      <c r="G2892">
        <v>-5.4538700000000002</v>
      </c>
      <c r="H2892">
        <v>-4.5699199999999998</v>
      </c>
      <c r="I2892">
        <v>-3.3256700000000001</v>
      </c>
      <c r="J2892">
        <v>-5.6495100000000003</v>
      </c>
      <c r="K2892">
        <v>-4.6626599999999998</v>
      </c>
      <c r="L2892">
        <v>-3.3367100000000001</v>
      </c>
      <c r="M2892">
        <v>-5.6624299999999996</v>
      </c>
      <c r="N2892">
        <v>-4.6589299999999998</v>
      </c>
      <c r="O2892">
        <v>-2.5862400000000001</v>
      </c>
      <c r="P2892">
        <v>-4.85853</v>
      </c>
      <c r="Q2892">
        <v>-4.33399</v>
      </c>
      <c r="R2892">
        <v>-1.3557699999999999</v>
      </c>
      <c r="S2892">
        <v>-3.1591499999999999</v>
      </c>
    </row>
    <row r="2893" spans="1:19" x14ac:dyDescent="0.25">
      <c r="A2893">
        <v>6093.53</v>
      </c>
      <c r="B2893">
        <v>29.865100000000002</v>
      </c>
      <c r="C2893">
        <f>-SUM(D2893:S2893)</f>
        <v>57.689419999369278</v>
      </c>
      <c r="D2893">
        <v>-0.87004999999999999</v>
      </c>
      <c r="E2893" s="1">
        <v>6.3072700000000003E-10</v>
      </c>
      <c r="F2893">
        <v>-3.1889400000000001</v>
      </c>
      <c r="G2893">
        <v>-5.4556899999999997</v>
      </c>
      <c r="H2893">
        <v>-4.5707599999999999</v>
      </c>
      <c r="I2893">
        <v>-3.3275000000000001</v>
      </c>
      <c r="J2893">
        <v>-5.6513400000000003</v>
      </c>
      <c r="K2893">
        <v>-4.6634900000000004</v>
      </c>
      <c r="L2893">
        <v>-3.3385400000000001</v>
      </c>
      <c r="M2893">
        <v>-5.6642700000000001</v>
      </c>
      <c r="N2893">
        <v>-4.65977</v>
      </c>
      <c r="O2893">
        <v>-2.5878000000000001</v>
      </c>
      <c r="P2893">
        <v>-4.8601000000000001</v>
      </c>
      <c r="Q2893">
        <v>-4.3347300000000004</v>
      </c>
      <c r="R2893">
        <v>-1.3566800000000001</v>
      </c>
      <c r="S2893">
        <v>-3.1597599999999999</v>
      </c>
    </row>
    <row r="2894" spans="1:19" x14ac:dyDescent="0.25">
      <c r="A2894">
        <v>6095.56</v>
      </c>
      <c r="B2894">
        <v>29.8751</v>
      </c>
      <c r="C2894">
        <f>-SUM(D2894:S2894)</f>
        <v>57.70911599900424</v>
      </c>
      <c r="D2894">
        <v>-0.87088600000000005</v>
      </c>
      <c r="E2894" s="1">
        <v>9.9575499999999994E-10</v>
      </c>
      <c r="F2894">
        <v>-3.19075</v>
      </c>
      <c r="G2894">
        <v>-5.4575100000000001</v>
      </c>
      <c r="H2894">
        <v>-4.5716000000000001</v>
      </c>
      <c r="I2894">
        <v>-3.3293200000000001</v>
      </c>
      <c r="J2894">
        <v>-5.6531700000000003</v>
      </c>
      <c r="K2894">
        <v>-4.6643299999999996</v>
      </c>
      <c r="L2894">
        <v>-3.3403700000000001</v>
      </c>
      <c r="M2894">
        <v>-5.6661099999999998</v>
      </c>
      <c r="N2894">
        <v>-4.6606100000000001</v>
      </c>
      <c r="O2894">
        <v>-2.5893600000000001</v>
      </c>
      <c r="P2894">
        <v>-4.8616599999999996</v>
      </c>
      <c r="Q2894">
        <v>-4.3354699999999999</v>
      </c>
      <c r="R2894">
        <v>-1.3575900000000001</v>
      </c>
      <c r="S2894">
        <v>-3.16038</v>
      </c>
    </row>
    <row r="2895" spans="1:19" x14ac:dyDescent="0.25">
      <c r="A2895">
        <v>6097.59</v>
      </c>
      <c r="B2895">
        <v>29.885100000000001</v>
      </c>
      <c r="C2895">
        <f>-SUM(D2895:S2895)</f>
        <v>57.728802999224506</v>
      </c>
      <c r="D2895">
        <v>-0.87172300000000003</v>
      </c>
      <c r="E2895" s="1">
        <v>7.75493E-10</v>
      </c>
      <c r="F2895">
        <v>-3.1925699999999999</v>
      </c>
      <c r="G2895">
        <v>-5.4593299999999996</v>
      </c>
      <c r="H2895">
        <v>-4.5724400000000003</v>
      </c>
      <c r="I2895">
        <v>-3.33114</v>
      </c>
      <c r="J2895">
        <v>-5.6550000000000002</v>
      </c>
      <c r="K2895">
        <v>-4.6651600000000002</v>
      </c>
      <c r="L2895">
        <v>-3.3422000000000001</v>
      </c>
      <c r="M2895">
        <v>-5.6679399999999998</v>
      </c>
      <c r="N2895">
        <v>-4.6614399999999998</v>
      </c>
      <c r="O2895">
        <v>-2.5909200000000001</v>
      </c>
      <c r="P2895">
        <v>-4.8632200000000001</v>
      </c>
      <c r="Q2895">
        <v>-4.33622</v>
      </c>
      <c r="R2895">
        <v>-1.3585</v>
      </c>
      <c r="S2895">
        <v>-3.161</v>
      </c>
    </row>
    <row r="2896" spans="1:19" x14ac:dyDescent="0.25">
      <c r="A2896">
        <v>6099.62</v>
      </c>
      <c r="B2896">
        <v>29.895099999999999</v>
      </c>
      <c r="C2896">
        <f>-SUM(D2896:S2896)</f>
        <v>57.748518998941599</v>
      </c>
      <c r="D2896">
        <v>-0.87255899999999997</v>
      </c>
      <c r="E2896" s="1">
        <v>1.0584E-9</v>
      </c>
      <c r="F2896">
        <v>-3.1943899999999998</v>
      </c>
      <c r="G2896">
        <v>-5.4611599999999996</v>
      </c>
      <c r="H2896">
        <v>-4.5732699999999999</v>
      </c>
      <c r="I2896">
        <v>-3.33297</v>
      </c>
      <c r="J2896">
        <v>-5.6568300000000002</v>
      </c>
      <c r="K2896">
        <v>-4.6660000000000004</v>
      </c>
      <c r="L2896">
        <v>-3.3440300000000001</v>
      </c>
      <c r="M2896">
        <v>-5.6697800000000003</v>
      </c>
      <c r="N2896">
        <v>-4.66228</v>
      </c>
      <c r="O2896">
        <v>-2.5924800000000001</v>
      </c>
      <c r="P2896">
        <v>-4.8647900000000002</v>
      </c>
      <c r="Q2896">
        <v>-4.3369600000000004</v>
      </c>
      <c r="R2896">
        <v>-1.35941</v>
      </c>
      <c r="S2896">
        <v>-3.16161</v>
      </c>
    </row>
    <row r="2897" spans="1:19" x14ac:dyDescent="0.25">
      <c r="A2897">
        <v>6101.65</v>
      </c>
      <c r="B2897">
        <v>29.905100000000001</v>
      </c>
      <c r="C2897">
        <f>-SUM(D2897:S2897)</f>
        <v>57.768194999235831</v>
      </c>
      <c r="D2897">
        <v>-0.87339500000000003</v>
      </c>
      <c r="E2897" s="1">
        <v>7.6416800000000004E-10</v>
      </c>
      <c r="F2897">
        <v>-3.1962000000000002</v>
      </c>
      <c r="G2897">
        <v>-5.4629799999999999</v>
      </c>
      <c r="H2897">
        <v>-4.5741100000000001</v>
      </c>
      <c r="I2897">
        <v>-3.3347899999999999</v>
      </c>
      <c r="J2897">
        <v>-5.6586600000000002</v>
      </c>
      <c r="K2897">
        <v>-4.66683</v>
      </c>
      <c r="L2897">
        <v>-3.3458600000000001</v>
      </c>
      <c r="M2897">
        <v>-5.6716199999999999</v>
      </c>
      <c r="N2897">
        <v>-4.6631099999999996</v>
      </c>
      <c r="O2897">
        <v>-2.5940400000000001</v>
      </c>
      <c r="P2897">
        <v>-4.8663499999999997</v>
      </c>
      <c r="Q2897">
        <v>-4.3376999999999999</v>
      </c>
      <c r="R2897">
        <v>-1.36032</v>
      </c>
      <c r="S2897">
        <v>-3.1622300000000001</v>
      </c>
    </row>
    <row r="2898" spans="1:19" x14ac:dyDescent="0.25">
      <c r="A2898">
        <v>6103.68</v>
      </c>
      <c r="B2898">
        <v>29.915099999999999</v>
      </c>
      <c r="C2898">
        <f>-SUM(D2898:S2898)</f>
        <v>57.78790099938962</v>
      </c>
      <c r="D2898">
        <v>-0.87423099999999998</v>
      </c>
      <c r="E2898" s="1">
        <v>6.1038499999999996E-10</v>
      </c>
      <c r="F2898">
        <v>-3.1980200000000001</v>
      </c>
      <c r="G2898">
        <v>-5.4648000000000003</v>
      </c>
      <c r="H2898">
        <v>-4.5749500000000003</v>
      </c>
      <c r="I2898">
        <v>-3.3366099999999999</v>
      </c>
      <c r="J2898">
        <v>-5.6604900000000002</v>
      </c>
      <c r="K2898">
        <v>-4.6676599999999997</v>
      </c>
      <c r="L2898">
        <v>-3.3476900000000001</v>
      </c>
      <c r="M2898">
        <v>-5.6734499999999999</v>
      </c>
      <c r="N2898">
        <v>-4.6639499999999998</v>
      </c>
      <c r="O2898">
        <v>-2.5956000000000001</v>
      </c>
      <c r="P2898">
        <v>-4.8679199999999998</v>
      </c>
      <c r="Q2898">
        <v>-4.3384499999999999</v>
      </c>
      <c r="R2898">
        <v>-1.36124</v>
      </c>
      <c r="S2898">
        <v>-3.1628400000000001</v>
      </c>
    </row>
    <row r="2899" spans="1:19" x14ac:dyDescent="0.25">
      <c r="A2899">
        <v>6105.71</v>
      </c>
      <c r="B2899">
        <v>29.9251</v>
      </c>
      <c r="C2899">
        <f>-SUM(D2899:S2899)</f>
        <v>57.807596999405902</v>
      </c>
      <c r="D2899">
        <v>-0.87506700000000004</v>
      </c>
      <c r="E2899" s="1">
        <v>5.94107E-10</v>
      </c>
      <c r="F2899">
        <v>-3.19984</v>
      </c>
      <c r="G2899">
        <v>-5.4666199999999998</v>
      </c>
      <c r="H2899">
        <v>-4.57578</v>
      </c>
      <c r="I2899">
        <v>-3.3384399999999999</v>
      </c>
      <c r="J2899">
        <v>-5.6623200000000002</v>
      </c>
      <c r="K2899">
        <v>-4.6684999999999999</v>
      </c>
      <c r="L2899">
        <v>-3.3495200000000001</v>
      </c>
      <c r="M2899">
        <v>-5.6752900000000004</v>
      </c>
      <c r="N2899">
        <v>-4.6647800000000004</v>
      </c>
      <c r="O2899">
        <v>-2.5971600000000001</v>
      </c>
      <c r="P2899">
        <v>-4.8694800000000003</v>
      </c>
      <c r="Q2899">
        <v>-4.3391900000000003</v>
      </c>
      <c r="R2899">
        <v>-1.36215</v>
      </c>
      <c r="S2899">
        <v>-3.1634600000000002</v>
      </c>
    </row>
    <row r="2900" spans="1:19" x14ac:dyDescent="0.25">
      <c r="A2900">
        <v>6107.74</v>
      </c>
      <c r="B2900">
        <v>29.935099999999998</v>
      </c>
      <c r="C2900">
        <f>-SUM(D2900:S2900)</f>
        <v>57.827293998904082</v>
      </c>
      <c r="D2900">
        <v>-0.87590400000000002</v>
      </c>
      <c r="E2900" s="1">
        <v>1.0959200000000001E-9</v>
      </c>
      <c r="F2900">
        <v>-3.2016499999999999</v>
      </c>
      <c r="G2900">
        <v>-5.4684400000000002</v>
      </c>
      <c r="H2900">
        <v>-4.5766200000000001</v>
      </c>
      <c r="I2900">
        <v>-3.3402599999999998</v>
      </c>
      <c r="J2900">
        <v>-5.6641500000000002</v>
      </c>
      <c r="K2900">
        <v>-4.6693300000000004</v>
      </c>
      <c r="L2900">
        <v>-3.3513500000000001</v>
      </c>
      <c r="M2900">
        <v>-5.67713</v>
      </c>
      <c r="N2900">
        <v>-4.6656199999999997</v>
      </c>
      <c r="O2900">
        <v>-2.5987200000000001</v>
      </c>
      <c r="P2900">
        <v>-4.8710500000000003</v>
      </c>
      <c r="Q2900">
        <v>-4.3399299999999998</v>
      </c>
      <c r="R2900">
        <v>-1.3630599999999999</v>
      </c>
      <c r="S2900">
        <v>-3.1640799999999998</v>
      </c>
    </row>
    <row r="2901" spans="1:19" x14ac:dyDescent="0.25">
      <c r="A2901">
        <v>6109.77</v>
      </c>
      <c r="B2901">
        <v>29.9451</v>
      </c>
      <c r="C2901">
        <f>-SUM(D2901:S2901)</f>
        <v>57.846979999353486</v>
      </c>
      <c r="D2901">
        <v>-0.87673999999999996</v>
      </c>
      <c r="E2901" s="1">
        <v>6.4652199999999997E-10</v>
      </c>
      <c r="F2901">
        <v>-3.2034699999999998</v>
      </c>
      <c r="G2901">
        <v>-5.4702599999999997</v>
      </c>
      <c r="H2901">
        <v>-4.5774600000000003</v>
      </c>
      <c r="I2901">
        <v>-3.3420800000000002</v>
      </c>
      <c r="J2901">
        <v>-5.6659800000000002</v>
      </c>
      <c r="K2901">
        <v>-4.6701600000000001</v>
      </c>
      <c r="L2901">
        <v>-3.35318</v>
      </c>
      <c r="M2901">
        <v>-5.6789699999999996</v>
      </c>
      <c r="N2901">
        <v>-4.6664599999999998</v>
      </c>
      <c r="O2901">
        <v>-2.6002800000000001</v>
      </c>
      <c r="P2901">
        <v>-4.8726099999999999</v>
      </c>
      <c r="Q2901">
        <v>-4.3406700000000003</v>
      </c>
      <c r="R2901">
        <v>-1.3639699999999999</v>
      </c>
      <c r="S2901">
        <v>-3.1646899999999998</v>
      </c>
    </row>
    <row r="2902" spans="1:19" x14ac:dyDescent="0.25">
      <c r="A2902">
        <v>6111.8</v>
      </c>
      <c r="B2902">
        <v>29.955100000000002</v>
      </c>
      <c r="C2902">
        <f>-SUM(D2902:S2902)</f>
        <v>57.866685999292152</v>
      </c>
      <c r="D2902">
        <v>-0.87757600000000002</v>
      </c>
      <c r="E2902" s="1">
        <v>7.0785300000000002E-10</v>
      </c>
      <c r="F2902">
        <v>-3.2052900000000002</v>
      </c>
      <c r="G2902">
        <v>-5.4720800000000001</v>
      </c>
      <c r="H2902">
        <v>-4.57829</v>
      </c>
      <c r="I2902">
        <v>-3.3439100000000002</v>
      </c>
      <c r="J2902">
        <v>-5.6678100000000002</v>
      </c>
      <c r="K2902">
        <v>-4.6710000000000003</v>
      </c>
      <c r="L2902">
        <v>-3.35501</v>
      </c>
      <c r="M2902">
        <v>-5.6807999999999996</v>
      </c>
      <c r="N2902">
        <v>-4.6672900000000004</v>
      </c>
      <c r="O2902">
        <v>-2.6018400000000002</v>
      </c>
      <c r="P2902">
        <v>-4.87418</v>
      </c>
      <c r="Q2902">
        <v>-4.3414200000000003</v>
      </c>
      <c r="R2902">
        <v>-1.3648800000000001</v>
      </c>
      <c r="S2902">
        <v>-3.1653099999999998</v>
      </c>
    </row>
    <row r="2903" spans="1:19" x14ac:dyDescent="0.25">
      <c r="A2903">
        <v>6113.83</v>
      </c>
      <c r="B2903">
        <v>29.9651</v>
      </c>
      <c r="C2903">
        <f>-SUM(D2903:S2903)</f>
        <v>57.886371998721778</v>
      </c>
      <c r="D2903">
        <v>-0.87841199999999997</v>
      </c>
      <c r="E2903" s="1">
        <v>1.27822E-9</v>
      </c>
      <c r="F2903">
        <v>-3.2071000000000001</v>
      </c>
      <c r="G2903">
        <v>-5.4739000000000004</v>
      </c>
      <c r="H2903">
        <v>-4.5791300000000001</v>
      </c>
      <c r="I2903">
        <v>-3.3457300000000001</v>
      </c>
      <c r="J2903">
        <v>-5.6696400000000002</v>
      </c>
      <c r="K2903">
        <v>-4.6718299999999999</v>
      </c>
      <c r="L2903">
        <v>-3.35684</v>
      </c>
      <c r="M2903">
        <v>-5.6826400000000001</v>
      </c>
      <c r="N2903">
        <v>-4.6681299999999997</v>
      </c>
      <c r="O2903">
        <v>-2.6034000000000002</v>
      </c>
      <c r="P2903">
        <v>-4.8757400000000004</v>
      </c>
      <c r="Q2903">
        <v>-4.3421599999999998</v>
      </c>
      <c r="R2903">
        <v>-1.3657900000000001</v>
      </c>
      <c r="S2903">
        <v>-3.1659299999999999</v>
      </c>
    </row>
    <row r="2904" spans="1:19" x14ac:dyDescent="0.25">
      <c r="A2904">
        <v>6115.86</v>
      </c>
      <c r="B2904">
        <v>29.975100000000001</v>
      </c>
      <c r="C2904">
        <f>-SUM(D2904:S2904)</f>
        <v>57.906077999091501</v>
      </c>
      <c r="D2904">
        <v>-0.87924800000000003</v>
      </c>
      <c r="E2904" s="1">
        <v>9.0849000000000003E-10</v>
      </c>
      <c r="F2904">
        <v>-3.20892</v>
      </c>
      <c r="G2904">
        <v>-5.4757300000000004</v>
      </c>
      <c r="H2904">
        <v>-4.5799700000000003</v>
      </c>
      <c r="I2904">
        <v>-3.3475600000000001</v>
      </c>
      <c r="J2904">
        <v>-5.6714700000000002</v>
      </c>
      <c r="K2904">
        <v>-4.6726599999999996</v>
      </c>
      <c r="L2904">
        <v>-3.35867</v>
      </c>
      <c r="M2904">
        <v>-5.6844799999999998</v>
      </c>
      <c r="N2904">
        <v>-4.6689600000000002</v>
      </c>
      <c r="O2904">
        <v>-2.6049600000000002</v>
      </c>
      <c r="P2904">
        <v>-4.8773</v>
      </c>
      <c r="Q2904">
        <v>-4.3429000000000002</v>
      </c>
      <c r="R2904">
        <v>-1.3667100000000001</v>
      </c>
      <c r="S2904">
        <v>-3.1665399999999999</v>
      </c>
    </row>
    <row r="2905" spans="1:19" x14ac:dyDescent="0.25">
      <c r="A2905">
        <v>6117.89</v>
      </c>
      <c r="B2905">
        <v>29.985099999999999</v>
      </c>
      <c r="C2905">
        <f>-SUM(D2905:S2905)</f>
        <v>57.925774998950359</v>
      </c>
      <c r="D2905">
        <v>-0.88008500000000001</v>
      </c>
      <c r="E2905" s="1">
        <v>1.04965E-9</v>
      </c>
      <c r="F2905">
        <v>-3.2107399999999999</v>
      </c>
      <c r="G2905">
        <v>-5.4775499999999999</v>
      </c>
      <c r="H2905">
        <v>-4.5808</v>
      </c>
      <c r="I2905">
        <v>-3.34938</v>
      </c>
      <c r="J2905">
        <v>-5.6733000000000002</v>
      </c>
      <c r="K2905">
        <v>-4.6734999999999998</v>
      </c>
      <c r="L2905">
        <v>-3.3605</v>
      </c>
      <c r="M2905">
        <v>-5.6863099999999998</v>
      </c>
      <c r="N2905">
        <v>-4.6698000000000004</v>
      </c>
      <c r="O2905">
        <v>-2.6065200000000002</v>
      </c>
      <c r="P2905">
        <v>-4.87887</v>
      </c>
      <c r="Q2905">
        <v>-4.3436399999999997</v>
      </c>
      <c r="R2905">
        <v>-1.3676200000000001</v>
      </c>
      <c r="S2905">
        <v>-3.16716</v>
      </c>
    </row>
    <row r="2906" spans="1:19" x14ac:dyDescent="0.25">
      <c r="A2906">
        <v>6119.92</v>
      </c>
      <c r="B2906">
        <v>29.995100000000001</v>
      </c>
      <c r="C2906">
        <f>-SUM(D2906:S2906)</f>
        <v>57.945460999388736</v>
      </c>
      <c r="D2906">
        <v>-0.88092099999999995</v>
      </c>
      <c r="E2906" s="1">
        <v>6.1125699999999999E-10</v>
      </c>
      <c r="F2906">
        <v>-3.2125499999999998</v>
      </c>
      <c r="G2906">
        <v>-5.4793700000000003</v>
      </c>
      <c r="H2906">
        <v>-4.5816400000000002</v>
      </c>
      <c r="I2906">
        <v>-3.3512</v>
      </c>
      <c r="J2906">
        <v>-5.6751199999999997</v>
      </c>
      <c r="K2906">
        <v>-4.6743300000000003</v>
      </c>
      <c r="L2906">
        <v>-3.36233</v>
      </c>
      <c r="M2906">
        <v>-5.6881500000000003</v>
      </c>
      <c r="N2906">
        <v>-4.6706300000000001</v>
      </c>
      <c r="O2906">
        <v>-2.6080899999999998</v>
      </c>
      <c r="P2906">
        <v>-4.8804299999999996</v>
      </c>
      <c r="Q2906">
        <v>-4.3443899999999998</v>
      </c>
      <c r="R2906">
        <v>-1.36853</v>
      </c>
      <c r="S2906">
        <v>-3.16778</v>
      </c>
    </row>
    <row r="2907" spans="1:19" x14ac:dyDescent="0.25">
      <c r="A2907">
        <v>6121.95</v>
      </c>
      <c r="B2907">
        <v>30.005099999999999</v>
      </c>
      <c r="C2907">
        <f>-SUM(D2907:S2907)</f>
        <v>57.965166999312963</v>
      </c>
      <c r="D2907">
        <v>-0.88175700000000001</v>
      </c>
      <c r="E2907" s="1">
        <v>6.8702999999999995E-10</v>
      </c>
      <c r="F2907">
        <v>-3.2143700000000002</v>
      </c>
      <c r="G2907">
        <v>-5.4811899999999998</v>
      </c>
      <c r="H2907">
        <v>-4.5824800000000003</v>
      </c>
      <c r="I2907">
        <v>-3.35303</v>
      </c>
      <c r="J2907">
        <v>-5.6769499999999997</v>
      </c>
      <c r="K2907">
        <v>-4.67516</v>
      </c>
      <c r="L2907">
        <v>-3.36416</v>
      </c>
      <c r="M2907">
        <v>-5.6899899999999999</v>
      </c>
      <c r="N2907">
        <v>-4.6714700000000002</v>
      </c>
      <c r="O2907">
        <v>-2.6096499999999998</v>
      </c>
      <c r="P2907">
        <v>-4.8819999999999997</v>
      </c>
      <c r="Q2907">
        <v>-4.3451300000000002</v>
      </c>
      <c r="R2907">
        <v>-1.36944</v>
      </c>
      <c r="S2907">
        <v>-3.16839</v>
      </c>
    </row>
    <row r="2908" spans="1:19" x14ac:dyDescent="0.25">
      <c r="A2908">
        <v>6123.98</v>
      </c>
      <c r="B2908">
        <v>30.0151</v>
      </c>
      <c r="C2908">
        <f>-SUM(D2908:S2908)</f>
        <v>57.984843999087644</v>
      </c>
      <c r="D2908">
        <v>-0.88259399999999999</v>
      </c>
      <c r="E2908" s="1">
        <v>9.1236399999999997E-10</v>
      </c>
      <c r="F2908">
        <v>-3.2161900000000001</v>
      </c>
      <c r="G2908">
        <v>-5.4830100000000002</v>
      </c>
      <c r="H2908">
        <v>-4.58331</v>
      </c>
      <c r="I2908">
        <v>-3.3548499999999999</v>
      </c>
      <c r="J2908">
        <v>-5.6787799999999997</v>
      </c>
      <c r="K2908">
        <v>-4.6760000000000002</v>
      </c>
      <c r="L2908">
        <v>-3.36599</v>
      </c>
      <c r="M2908">
        <v>-5.6918199999999999</v>
      </c>
      <c r="N2908">
        <v>-4.6722999999999999</v>
      </c>
      <c r="O2908">
        <v>-2.6112099999999998</v>
      </c>
      <c r="P2908">
        <v>-4.8835600000000001</v>
      </c>
      <c r="Q2908">
        <v>-4.3458699999999997</v>
      </c>
      <c r="R2908">
        <v>-1.37035</v>
      </c>
      <c r="S2908">
        <v>-3.1690100000000001</v>
      </c>
    </row>
    <row r="2909" spans="1:19" x14ac:dyDescent="0.25">
      <c r="A2909">
        <v>6126.02</v>
      </c>
      <c r="B2909">
        <v>30.025099999999998</v>
      </c>
      <c r="C2909">
        <f>-SUM(D2909:S2909)</f>
        <v>58.004519999442493</v>
      </c>
      <c r="D2909">
        <v>-0.88343000000000005</v>
      </c>
      <c r="E2909" s="1">
        <v>5.57502E-10</v>
      </c>
      <c r="F2909">
        <v>-3.218</v>
      </c>
      <c r="G2909">
        <v>-5.4848299999999997</v>
      </c>
      <c r="H2909">
        <v>-4.5841500000000002</v>
      </c>
      <c r="I2909">
        <v>-3.3566699999999998</v>
      </c>
      <c r="J2909">
        <v>-5.6806099999999997</v>
      </c>
      <c r="K2909">
        <v>-4.6768299999999998</v>
      </c>
      <c r="L2909">
        <v>-3.36782</v>
      </c>
      <c r="M2909">
        <v>-5.6936600000000004</v>
      </c>
      <c r="N2909">
        <v>-4.6731400000000001</v>
      </c>
      <c r="O2909">
        <v>-2.6127699999999998</v>
      </c>
      <c r="P2909">
        <v>-4.8851199999999997</v>
      </c>
      <c r="Q2909">
        <v>-4.3466100000000001</v>
      </c>
      <c r="R2909">
        <v>-1.3712599999999999</v>
      </c>
      <c r="S2909">
        <v>-3.1696200000000001</v>
      </c>
    </row>
    <row r="2910" spans="1:19" x14ac:dyDescent="0.25">
      <c r="A2910">
        <v>6128.05</v>
      </c>
      <c r="B2910">
        <v>30.0351</v>
      </c>
      <c r="C2910">
        <f>-SUM(D2910:S2910)</f>
        <v>58.024225998546534</v>
      </c>
      <c r="D2910">
        <v>-0.884266</v>
      </c>
      <c r="E2910" s="1">
        <v>1.4534699999999999E-9</v>
      </c>
      <c r="F2910">
        <v>-3.2198199999999999</v>
      </c>
      <c r="G2910">
        <v>-5.48665</v>
      </c>
      <c r="H2910">
        <v>-4.5849799999999998</v>
      </c>
      <c r="I2910">
        <v>-3.3584999999999998</v>
      </c>
      <c r="J2910">
        <v>-5.6824399999999997</v>
      </c>
      <c r="K2910">
        <v>-4.6776600000000004</v>
      </c>
      <c r="L2910">
        <v>-3.36965</v>
      </c>
      <c r="M2910">
        <v>-5.6955</v>
      </c>
      <c r="N2910">
        <v>-4.6739699999999997</v>
      </c>
      <c r="O2910">
        <v>-2.6143299999999998</v>
      </c>
      <c r="P2910">
        <v>-4.8866899999999998</v>
      </c>
      <c r="Q2910">
        <v>-4.3473499999999996</v>
      </c>
      <c r="R2910">
        <v>-1.37218</v>
      </c>
      <c r="S2910">
        <v>-3.1702400000000002</v>
      </c>
    </row>
    <row r="2911" spans="1:19" x14ac:dyDescent="0.25">
      <c r="A2911">
        <v>6130.08</v>
      </c>
      <c r="B2911">
        <v>30.045100000000001</v>
      </c>
      <c r="C2911">
        <f>-SUM(D2911:S2911)</f>
        <v>58.043921999329037</v>
      </c>
      <c r="D2911">
        <v>-0.88510200000000006</v>
      </c>
      <c r="E2911" s="1">
        <v>6.7096599999999998E-10</v>
      </c>
      <c r="F2911">
        <v>-3.2216399999999998</v>
      </c>
      <c r="G2911">
        <v>-5.4884700000000004</v>
      </c>
      <c r="H2911">
        <v>-4.58582</v>
      </c>
      <c r="I2911">
        <v>-3.3603200000000002</v>
      </c>
      <c r="J2911">
        <v>-5.6842699999999997</v>
      </c>
      <c r="K2911">
        <v>-4.67849</v>
      </c>
      <c r="L2911">
        <v>-3.37148</v>
      </c>
      <c r="M2911">
        <v>-5.69733</v>
      </c>
      <c r="N2911">
        <v>-4.6748099999999999</v>
      </c>
      <c r="O2911">
        <v>-2.6158899999999998</v>
      </c>
      <c r="P2911">
        <v>-4.8882500000000002</v>
      </c>
      <c r="Q2911">
        <v>-4.3480999999999996</v>
      </c>
      <c r="R2911">
        <v>-1.3730899999999999</v>
      </c>
      <c r="S2911">
        <v>-3.1708599999999998</v>
      </c>
    </row>
    <row r="2912" spans="1:19" x14ac:dyDescent="0.25">
      <c r="A2912">
        <v>6132.11</v>
      </c>
      <c r="B2912">
        <v>30.055099999999999</v>
      </c>
      <c r="C2912">
        <f>-SUM(D2912:S2912)</f>
        <v>58.063598999223252</v>
      </c>
      <c r="D2912">
        <v>-0.88593900000000003</v>
      </c>
      <c r="E2912" s="1">
        <v>7.7674900000000002E-10</v>
      </c>
      <c r="F2912">
        <v>-3.2234500000000001</v>
      </c>
      <c r="G2912">
        <v>-5.4902899999999999</v>
      </c>
      <c r="H2912">
        <v>-4.5866499999999997</v>
      </c>
      <c r="I2912">
        <v>-3.3621400000000001</v>
      </c>
      <c r="J2912">
        <v>-5.6860999999999997</v>
      </c>
      <c r="K2912">
        <v>-4.6793300000000002</v>
      </c>
      <c r="L2912">
        <v>-3.37331</v>
      </c>
      <c r="M2912">
        <v>-5.6991699999999996</v>
      </c>
      <c r="N2912">
        <v>-4.6756399999999996</v>
      </c>
      <c r="O2912">
        <v>-2.6174499999999998</v>
      </c>
      <c r="P2912">
        <v>-4.8898200000000003</v>
      </c>
      <c r="Q2912">
        <v>-4.34884</v>
      </c>
      <c r="R2912">
        <v>-1.3740000000000001</v>
      </c>
      <c r="S2912">
        <v>-3.1714699999999998</v>
      </c>
    </row>
    <row r="2913" spans="1:19" x14ac:dyDescent="0.25">
      <c r="A2913">
        <v>6134.14</v>
      </c>
      <c r="B2913">
        <v>30.065100000000001</v>
      </c>
      <c r="C2913">
        <f>-SUM(D2913:S2913)</f>
        <v>58.08330499896411</v>
      </c>
      <c r="D2913">
        <v>-0.88677499999999998</v>
      </c>
      <c r="E2913" s="1">
        <v>1.0358999999999999E-9</v>
      </c>
      <c r="F2913">
        <v>-3.2252700000000001</v>
      </c>
      <c r="G2913">
        <v>-5.4921100000000003</v>
      </c>
      <c r="H2913">
        <v>-4.5874899999999998</v>
      </c>
      <c r="I2913">
        <v>-3.3639700000000001</v>
      </c>
      <c r="J2913">
        <v>-5.6879299999999997</v>
      </c>
      <c r="K2913">
        <v>-4.6801599999999999</v>
      </c>
      <c r="L2913">
        <v>-3.37514</v>
      </c>
      <c r="M2913">
        <v>-5.7010100000000001</v>
      </c>
      <c r="N2913">
        <v>-4.6764799999999997</v>
      </c>
      <c r="O2913">
        <v>-2.6190099999999998</v>
      </c>
      <c r="P2913">
        <v>-4.8913799999999998</v>
      </c>
      <c r="Q2913">
        <v>-4.3495799999999996</v>
      </c>
      <c r="R2913">
        <v>-1.3749100000000001</v>
      </c>
      <c r="S2913">
        <v>-3.1720899999999999</v>
      </c>
    </row>
    <row r="2914" spans="1:19" x14ac:dyDescent="0.25">
      <c r="A2914">
        <v>6136.17</v>
      </c>
      <c r="B2914">
        <v>30.075099999999999</v>
      </c>
      <c r="C2914">
        <f>-SUM(D2914:S2914)</f>
        <v>58.102970999281823</v>
      </c>
      <c r="D2914">
        <v>-0.88761100000000004</v>
      </c>
      <c r="E2914" s="1">
        <v>7.18181E-10</v>
      </c>
      <c r="F2914">
        <v>-3.22709</v>
      </c>
      <c r="G2914">
        <v>-5.4939299999999998</v>
      </c>
      <c r="H2914">
        <v>-4.58833</v>
      </c>
      <c r="I2914">
        <v>-3.3657900000000001</v>
      </c>
      <c r="J2914">
        <v>-5.6897599999999997</v>
      </c>
      <c r="K2914">
        <v>-4.6809900000000004</v>
      </c>
      <c r="L2914">
        <v>-3.37697</v>
      </c>
      <c r="M2914">
        <v>-5.7028400000000001</v>
      </c>
      <c r="N2914">
        <v>-4.6773100000000003</v>
      </c>
      <c r="O2914">
        <v>-2.6205699999999998</v>
      </c>
      <c r="P2914">
        <v>-4.8929400000000003</v>
      </c>
      <c r="Q2914">
        <v>-4.35032</v>
      </c>
      <c r="R2914">
        <v>-1.37582</v>
      </c>
      <c r="S2914">
        <v>-3.1726999999999999</v>
      </c>
    </row>
    <row r="2915" spans="1:19" x14ac:dyDescent="0.25">
      <c r="A2915">
        <v>6138.19</v>
      </c>
      <c r="B2915">
        <v>30.085100000000001</v>
      </c>
      <c r="C2915">
        <f>-SUM(D2915:S2915)</f>
        <v>58.122647998718463</v>
      </c>
      <c r="D2915">
        <v>-0.88844800000000002</v>
      </c>
      <c r="E2915" s="1">
        <v>1.2815399999999999E-9</v>
      </c>
      <c r="F2915">
        <v>-3.2288999999999999</v>
      </c>
      <c r="G2915">
        <v>-5.4957500000000001</v>
      </c>
      <c r="H2915">
        <v>-4.5891599999999997</v>
      </c>
      <c r="I2915">
        <v>-3.36761</v>
      </c>
      <c r="J2915">
        <v>-5.6915800000000001</v>
      </c>
      <c r="K2915">
        <v>-4.6818200000000001</v>
      </c>
      <c r="L2915">
        <v>-3.3788</v>
      </c>
      <c r="M2915">
        <v>-5.7046799999999998</v>
      </c>
      <c r="N2915">
        <v>-4.6781499999999996</v>
      </c>
      <c r="O2915">
        <v>-2.6221299999999998</v>
      </c>
      <c r="P2915">
        <v>-4.8945100000000004</v>
      </c>
      <c r="Q2915">
        <v>-4.3510600000000004</v>
      </c>
      <c r="R2915">
        <v>-1.37673</v>
      </c>
      <c r="S2915">
        <v>-3.1733199999999999</v>
      </c>
    </row>
    <row r="2916" spans="1:19" x14ac:dyDescent="0.25">
      <c r="A2916">
        <v>6140.22</v>
      </c>
      <c r="B2916">
        <v>30.095099999999999</v>
      </c>
      <c r="C2916">
        <f>-SUM(D2916:S2916)</f>
        <v>58.142363998725493</v>
      </c>
      <c r="D2916">
        <v>-0.88928399999999996</v>
      </c>
      <c r="E2916" s="1">
        <v>1.2745200000000001E-9</v>
      </c>
      <c r="F2916">
        <v>-3.2307199999999998</v>
      </c>
      <c r="G2916">
        <v>-5.4975699999999996</v>
      </c>
      <c r="H2916">
        <v>-4.59</v>
      </c>
      <c r="I2916">
        <v>-3.36944</v>
      </c>
      <c r="J2916">
        <v>-5.6934100000000001</v>
      </c>
      <c r="K2916">
        <v>-4.6826600000000003</v>
      </c>
      <c r="L2916">
        <v>-3.38063</v>
      </c>
      <c r="M2916">
        <v>-5.7065200000000003</v>
      </c>
      <c r="N2916">
        <v>-4.6789800000000001</v>
      </c>
      <c r="O2916">
        <v>-2.6236899999999999</v>
      </c>
      <c r="P2916">
        <v>-4.8960699999999999</v>
      </c>
      <c r="Q2916">
        <v>-4.3517999999999999</v>
      </c>
      <c r="R2916">
        <v>-1.37765</v>
      </c>
      <c r="S2916">
        <v>-3.17394</v>
      </c>
    </row>
    <row r="2917" spans="1:19" x14ac:dyDescent="0.25">
      <c r="A2917">
        <v>6142.25</v>
      </c>
      <c r="B2917">
        <v>30.1051</v>
      </c>
      <c r="C2917">
        <f>-SUM(D2917:S2917)</f>
        <v>58.16203999893888</v>
      </c>
      <c r="D2917">
        <v>-0.89012000000000002</v>
      </c>
      <c r="E2917" s="1">
        <v>1.06113E-9</v>
      </c>
      <c r="F2917">
        <v>-3.2325400000000002</v>
      </c>
      <c r="G2917">
        <v>-5.49939</v>
      </c>
      <c r="H2917">
        <v>-4.5908300000000004</v>
      </c>
      <c r="I2917">
        <v>-3.3712599999999999</v>
      </c>
      <c r="J2917">
        <v>-5.6952400000000001</v>
      </c>
      <c r="K2917">
        <v>-4.6834899999999999</v>
      </c>
      <c r="L2917">
        <v>-3.38246</v>
      </c>
      <c r="M2917">
        <v>-5.7083500000000003</v>
      </c>
      <c r="N2917">
        <v>-4.6798099999999998</v>
      </c>
      <c r="O2917">
        <v>-2.6252499999999999</v>
      </c>
      <c r="P2917">
        <v>-4.89764</v>
      </c>
      <c r="Q2917">
        <v>-4.3525499999999999</v>
      </c>
      <c r="R2917">
        <v>-1.37856</v>
      </c>
      <c r="S2917">
        <v>-3.17455</v>
      </c>
    </row>
    <row r="2918" spans="1:19" x14ac:dyDescent="0.25">
      <c r="A2918">
        <v>6144.28</v>
      </c>
      <c r="B2918">
        <v>30.115100000000002</v>
      </c>
      <c r="C2918">
        <f>-SUM(D2918:S2918)</f>
        <v>58.181736998999639</v>
      </c>
      <c r="D2918">
        <v>-0.890957</v>
      </c>
      <c r="E2918" s="1">
        <v>1.00036E-9</v>
      </c>
      <c r="F2918">
        <v>-3.2343600000000001</v>
      </c>
      <c r="G2918">
        <v>-5.5012100000000004</v>
      </c>
      <c r="H2918">
        <v>-4.5916699999999997</v>
      </c>
      <c r="I2918">
        <v>-3.3730799999999999</v>
      </c>
      <c r="J2918">
        <v>-5.6970700000000001</v>
      </c>
      <c r="K2918">
        <v>-4.6843199999999996</v>
      </c>
      <c r="L2918">
        <v>-3.38429</v>
      </c>
      <c r="M2918">
        <v>-5.7101899999999999</v>
      </c>
      <c r="N2918">
        <v>-4.68065</v>
      </c>
      <c r="O2918">
        <v>-2.6268099999999999</v>
      </c>
      <c r="P2918">
        <v>-4.8992000000000004</v>
      </c>
      <c r="Q2918">
        <v>-4.3532900000000003</v>
      </c>
      <c r="R2918">
        <v>-1.37947</v>
      </c>
      <c r="S2918">
        <v>-3.17517</v>
      </c>
    </row>
    <row r="2919" spans="1:19" x14ac:dyDescent="0.25">
      <c r="A2919">
        <v>6146.31</v>
      </c>
      <c r="B2919">
        <v>30.1251</v>
      </c>
      <c r="C2919">
        <f>-SUM(D2919:S2919)</f>
        <v>58.201412998898988</v>
      </c>
      <c r="D2919">
        <v>-0.89179299999999995</v>
      </c>
      <c r="E2919" s="1">
        <v>1.1010099999999999E-9</v>
      </c>
      <c r="F2919">
        <v>-3.23617</v>
      </c>
      <c r="G2919">
        <v>-5.5030400000000004</v>
      </c>
      <c r="H2919">
        <v>-4.5925000000000002</v>
      </c>
      <c r="I2919">
        <v>-3.3749099999999999</v>
      </c>
      <c r="J2919">
        <v>-5.6989000000000001</v>
      </c>
      <c r="K2919">
        <v>-4.6851500000000001</v>
      </c>
      <c r="L2919">
        <v>-3.38612</v>
      </c>
      <c r="M2919">
        <v>-5.7120300000000004</v>
      </c>
      <c r="N2919">
        <v>-4.6814799999999996</v>
      </c>
      <c r="O2919">
        <v>-2.6283699999999999</v>
      </c>
      <c r="P2919">
        <v>-4.90076</v>
      </c>
      <c r="Q2919">
        <v>-4.3540299999999998</v>
      </c>
      <c r="R2919">
        <v>-1.3803799999999999</v>
      </c>
      <c r="S2919">
        <v>-3.17578</v>
      </c>
    </row>
    <row r="2920" spans="1:19" x14ac:dyDescent="0.25">
      <c r="A2920">
        <v>6148.34</v>
      </c>
      <c r="B2920">
        <v>30.135100000000001</v>
      </c>
      <c r="C2920">
        <f>-SUM(D2920:S2920)</f>
        <v>58.221118999005405</v>
      </c>
      <c r="D2920">
        <v>-0.89262900000000001</v>
      </c>
      <c r="E2920" s="1">
        <v>9.9459199999999999E-10</v>
      </c>
      <c r="F2920">
        <v>-3.2379899999999999</v>
      </c>
      <c r="G2920">
        <v>-5.5048599999999999</v>
      </c>
      <c r="H2920">
        <v>-4.5933400000000004</v>
      </c>
      <c r="I2920">
        <v>-3.3767299999999998</v>
      </c>
      <c r="J2920">
        <v>-5.7007300000000001</v>
      </c>
      <c r="K2920">
        <v>-4.6859900000000003</v>
      </c>
      <c r="L2920">
        <v>-3.38795</v>
      </c>
      <c r="M2920">
        <v>-5.7138600000000004</v>
      </c>
      <c r="N2920">
        <v>-4.6823199999999998</v>
      </c>
      <c r="O2920">
        <v>-2.6299299999999999</v>
      </c>
      <c r="P2920">
        <v>-4.9023300000000001</v>
      </c>
      <c r="Q2920">
        <v>-4.3547700000000003</v>
      </c>
      <c r="R2920">
        <v>-1.3812899999999999</v>
      </c>
      <c r="S2920">
        <v>-3.1764000000000001</v>
      </c>
    </row>
    <row r="2921" spans="1:19" x14ac:dyDescent="0.25">
      <c r="A2921">
        <v>6150.37</v>
      </c>
      <c r="B2921">
        <v>30.145099999999999</v>
      </c>
      <c r="C2921">
        <f>-SUM(D2921:S2921)</f>
        <v>58.240805999318532</v>
      </c>
      <c r="D2921">
        <v>-0.89346599999999998</v>
      </c>
      <c r="E2921" s="1">
        <v>6.8146399999999997E-10</v>
      </c>
      <c r="F2921">
        <v>-3.2398099999999999</v>
      </c>
      <c r="G2921">
        <v>-5.5066800000000002</v>
      </c>
      <c r="H2921">
        <v>-4.5941700000000001</v>
      </c>
      <c r="I2921">
        <v>-3.3785500000000002</v>
      </c>
      <c r="J2921">
        <v>-5.7025499999999996</v>
      </c>
      <c r="K2921">
        <v>-4.68682</v>
      </c>
      <c r="L2921">
        <v>-3.38978</v>
      </c>
      <c r="M2921">
        <v>-5.7157</v>
      </c>
      <c r="N2921">
        <v>-4.6831500000000004</v>
      </c>
      <c r="O2921">
        <v>-2.6315</v>
      </c>
      <c r="P2921">
        <v>-4.9038899999999996</v>
      </c>
      <c r="Q2921">
        <v>-4.3555099999999998</v>
      </c>
      <c r="R2921">
        <v>-1.3822099999999999</v>
      </c>
      <c r="S2921">
        <v>-3.1770200000000002</v>
      </c>
    </row>
    <row r="2922" spans="1:19" x14ac:dyDescent="0.25">
      <c r="A2922">
        <v>6152.4</v>
      </c>
      <c r="B2922">
        <v>30.155100000000001</v>
      </c>
      <c r="C2922">
        <f>-SUM(D2922:S2922)</f>
        <v>58.260471999472209</v>
      </c>
      <c r="D2922">
        <v>-0.89430200000000004</v>
      </c>
      <c r="E2922" s="1">
        <v>5.2779200000000001E-10</v>
      </c>
      <c r="F2922">
        <v>-3.2416200000000002</v>
      </c>
      <c r="G2922">
        <v>-5.5084999999999997</v>
      </c>
      <c r="H2922">
        <v>-4.5950100000000003</v>
      </c>
      <c r="I2922">
        <v>-3.3803800000000002</v>
      </c>
      <c r="J2922">
        <v>-5.7043799999999996</v>
      </c>
      <c r="K2922">
        <v>-4.6876499999999997</v>
      </c>
      <c r="L2922">
        <v>-3.39161</v>
      </c>
      <c r="M2922">
        <v>-5.71753</v>
      </c>
      <c r="N2922">
        <v>-4.68398</v>
      </c>
      <c r="O2922">
        <v>-2.63306</v>
      </c>
      <c r="P2922">
        <v>-4.9054500000000001</v>
      </c>
      <c r="Q2922">
        <v>-4.3562500000000002</v>
      </c>
      <c r="R2922">
        <v>-1.3831199999999999</v>
      </c>
      <c r="S2922">
        <v>-3.1776300000000002</v>
      </c>
    </row>
    <row r="2923" spans="1:19" x14ac:dyDescent="0.25">
      <c r="A2923">
        <v>6154.43</v>
      </c>
      <c r="B2923">
        <v>30.165099999999999</v>
      </c>
      <c r="C2923">
        <f>-SUM(D2923:S2923)</f>
        <v>58.280168999105911</v>
      </c>
      <c r="D2923">
        <v>-0.89513900000000002</v>
      </c>
      <c r="E2923" s="1">
        <v>8.94083E-10</v>
      </c>
      <c r="F2923">
        <v>-3.2434400000000001</v>
      </c>
      <c r="G2923">
        <v>-5.5103200000000001</v>
      </c>
      <c r="H2923">
        <v>-4.5958399999999999</v>
      </c>
      <c r="I2923">
        <v>-3.3822000000000001</v>
      </c>
      <c r="J2923">
        <v>-5.7062099999999996</v>
      </c>
      <c r="K2923">
        <v>-4.6884800000000002</v>
      </c>
      <c r="L2923">
        <v>-3.39344</v>
      </c>
      <c r="M2923">
        <v>-5.7193699999999996</v>
      </c>
      <c r="N2923">
        <v>-4.6848200000000002</v>
      </c>
      <c r="O2923">
        <v>-2.63462</v>
      </c>
      <c r="P2923">
        <v>-4.9070200000000002</v>
      </c>
      <c r="Q2923">
        <v>-4.3569899999999997</v>
      </c>
      <c r="R2923">
        <v>-1.3840300000000001</v>
      </c>
      <c r="S2923">
        <v>-3.1782499999999998</v>
      </c>
    </row>
    <row r="2924" spans="1:19" x14ac:dyDescent="0.25">
      <c r="A2924">
        <v>6156.46</v>
      </c>
      <c r="B2924">
        <v>30.1751</v>
      </c>
      <c r="C2924">
        <f>-SUM(D2924:S2924)</f>
        <v>58.299854998935224</v>
      </c>
      <c r="D2924">
        <v>-0.89597499999999997</v>
      </c>
      <c r="E2924" s="1">
        <v>1.0647799999999999E-9</v>
      </c>
      <c r="F2924">
        <v>-3.24526</v>
      </c>
      <c r="G2924">
        <v>-5.5121399999999996</v>
      </c>
      <c r="H2924">
        <v>-4.5966800000000001</v>
      </c>
      <c r="I2924">
        <v>-3.38402</v>
      </c>
      <c r="J2924">
        <v>-5.7080399999999996</v>
      </c>
      <c r="K2924">
        <v>-4.6893099999999999</v>
      </c>
      <c r="L2924">
        <v>-3.39527</v>
      </c>
      <c r="M2924">
        <v>-5.7212100000000001</v>
      </c>
      <c r="N2924">
        <v>-4.6856499999999999</v>
      </c>
      <c r="O2924">
        <v>-2.63618</v>
      </c>
      <c r="P2924">
        <v>-4.9085799999999997</v>
      </c>
      <c r="Q2924">
        <v>-4.3577399999999997</v>
      </c>
      <c r="R2924">
        <v>-1.3849400000000001</v>
      </c>
      <c r="S2924">
        <v>-3.1788599999999998</v>
      </c>
    </row>
    <row r="2925" spans="1:19" x14ac:dyDescent="0.25">
      <c r="A2925">
        <v>6158.49</v>
      </c>
      <c r="B2925">
        <v>30.185099999999998</v>
      </c>
      <c r="C2925">
        <f>-SUM(D2925:S2925)</f>
        <v>58.319530998973924</v>
      </c>
      <c r="D2925">
        <v>-0.89681100000000002</v>
      </c>
      <c r="E2925" s="1">
        <v>1.02607E-9</v>
      </c>
      <c r="F2925">
        <v>-3.2470699999999999</v>
      </c>
      <c r="G2925">
        <v>-5.51396</v>
      </c>
      <c r="H2925">
        <v>-4.5975099999999998</v>
      </c>
      <c r="I2925">
        <v>-3.38585</v>
      </c>
      <c r="J2925">
        <v>-5.7098699999999996</v>
      </c>
      <c r="K2925">
        <v>-4.6901400000000004</v>
      </c>
      <c r="L2925">
        <v>-3.3971</v>
      </c>
      <c r="M2925">
        <v>-5.7230400000000001</v>
      </c>
      <c r="N2925">
        <v>-4.6864800000000004</v>
      </c>
      <c r="O2925">
        <v>-2.63774</v>
      </c>
      <c r="P2925">
        <v>-4.9101499999999998</v>
      </c>
      <c r="Q2925">
        <v>-4.3584800000000001</v>
      </c>
      <c r="R2925">
        <v>-1.38585</v>
      </c>
      <c r="S2925">
        <v>-3.1794799999999999</v>
      </c>
    </row>
    <row r="2926" spans="1:19" x14ac:dyDescent="0.25">
      <c r="A2926">
        <v>6160.52</v>
      </c>
      <c r="B2926">
        <v>30.1951</v>
      </c>
      <c r="C2926">
        <f>-SUM(D2926:S2926)</f>
        <v>58.339227999578569</v>
      </c>
      <c r="D2926">
        <v>-0.897648</v>
      </c>
      <c r="E2926" s="1">
        <v>4.2143199999999998E-10</v>
      </c>
      <c r="F2926">
        <v>-3.2488899999999998</v>
      </c>
      <c r="G2926">
        <v>-5.5157800000000003</v>
      </c>
      <c r="H2926">
        <v>-4.5983499999999999</v>
      </c>
      <c r="I2926">
        <v>-3.38767</v>
      </c>
      <c r="J2926">
        <v>-5.7117000000000004</v>
      </c>
      <c r="K2926">
        <v>-4.6909799999999997</v>
      </c>
      <c r="L2926">
        <v>-3.39893</v>
      </c>
      <c r="M2926">
        <v>-5.7248799999999997</v>
      </c>
      <c r="N2926">
        <v>-4.6873199999999997</v>
      </c>
      <c r="O2926">
        <v>-2.6393</v>
      </c>
      <c r="P2926">
        <v>-4.9117100000000002</v>
      </c>
      <c r="Q2926">
        <v>-4.3592199999999997</v>
      </c>
      <c r="R2926">
        <v>-1.38676</v>
      </c>
      <c r="S2926">
        <v>-3.1800899999999999</v>
      </c>
    </row>
    <row r="2927" spans="1:19" x14ac:dyDescent="0.25">
      <c r="A2927">
        <v>6162.55</v>
      </c>
      <c r="B2927">
        <v>30.205100000000002</v>
      </c>
      <c r="C2927">
        <f>-SUM(D2927:S2927)</f>
        <v>58.358903998560855</v>
      </c>
      <c r="D2927">
        <v>-0.89848399999999995</v>
      </c>
      <c r="E2927" s="1">
        <v>1.4391400000000001E-9</v>
      </c>
      <c r="F2927">
        <v>-3.2507100000000002</v>
      </c>
      <c r="G2927">
        <v>-5.5175999999999998</v>
      </c>
      <c r="H2927">
        <v>-4.5991799999999996</v>
      </c>
      <c r="I2927">
        <v>-3.3895</v>
      </c>
      <c r="J2927">
        <v>-5.7135199999999999</v>
      </c>
      <c r="K2927">
        <v>-4.6918100000000003</v>
      </c>
      <c r="L2927">
        <v>-3.40076</v>
      </c>
      <c r="M2927">
        <v>-5.7267099999999997</v>
      </c>
      <c r="N2927">
        <v>-4.6881500000000003</v>
      </c>
      <c r="O2927">
        <v>-2.64086</v>
      </c>
      <c r="P2927">
        <v>-4.9132699999999998</v>
      </c>
      <c r="Q2927">
        <v>-4.3599600000000001</v>
      </c>
      <c r="R2927">
        <v>-1.38768</v>
      </c>
      <c r="S2927">
        <v>-3.1807099999999999</v>
      </c>
    </row>
    <row r="2928" spans="1:19" x14ac:dyDescent="0.25">
      <c r="A2928">
        <v>6164.58</v>
      </c>
      <c r="B2928">
        <v>30.2151</v>
      </c>
      <c r="C2928">
        <f>-SUM(D2928:S2928)</f>
        <v>58.378580999566637</v>
      </c>
      <c r="D2928">
        <v>-0.89932100000000004</v>
      </c>
      <c r="E2928" s="1">
        <v>4.3336900000000002E-10</v>
      </c>
      <c r="F2928">
        <v>-3.2525200000000001</v>
      </c>
      <c r="G2928">
        <v>-5.5194200000000002</v>
      </c>
      <c r="H2928">
        <v>-4.6000100000000002</v>
      </c>
      <c r="I2928">
        <v>-3.3913199999999999</v>
      </c>
      <c r="J2928">
        <v>-5.7153499999999999</v>
      </c>
      <c r="K2928">
        <v>-4.6926399999999999</v>
      </c>
      <c r="L2928">
        <v>-3.40259</v>
      </c>
      <c r="M2928">
        <v>-5.7285500000000003</v>
      </c>
      <c r="N2928">
        <v>-4.6889799999999999</v>
      </c>
      <c r="O2928">
        <v>-2.64242</v>
      </c>
      <c r="P2928">
        <v>-4.9148399999999999</v>
      </c>
      <c r="Q2928">
        <v>-4.3606999999999996</v>
      </c>
      <c r="R2928">
        <v>-1.38859</v>
      </c>
      <c r="S2928">
        <v>-3.18133</v>
      </c>
    </row>
    <row r="2929" spans="1:19" x14ac:dyDescent="0.25">
      <c r="A2929">
        <v>6166.61</v>
      </c>
      <c r="B2929">
        <v>30.225100000000001</v>
      </c>
      <c r="C2929">
        <f>-SUM(D2929:S2929)</f>
        <v>58.398256998953492</v>
      </c>
      <c r="D2929">
        <v>-0.90015699999999998</v>
      </c>
      <c r="E2929" s="1">
        <v>1.0465099999999999E-9</v>
      </c>
      <c r="F2929">
        <v>-3.25434</v>
      </c>
      <c r="G2929">
        <v>-5.5212399999999997</v>
      </c>
      <c r="H2929">
        <v>-4.6008500000000003</v>
      </c>
      <c r="I2929">
        <v>-3.3931399999999998</v>
      </c>
      <c r="J2929">
        <v>-5.7171799999999999</v>
      </c>
      <c r="K2929">
        <v>-4.6934699999999996</v>
      </c>
      <c r="L2929">
        <v>-3.40442</v>
      </c>
      <c r="M2929">
        <v>-5.7303800000000003</v>
      </c>
      <c r="N2929">
        <v>-4.6898200000000001</v>
      </c>
      <c r="O2929">
        <v>-2.64398</v>
      </c>
      <c r="P2929">
        <v>-4.9164000000000003</v>
      </c>
      <c r="Q2929">
        <v>-4.36144</v>
      </c>
      <c r="R2929">
        <v>-1.3895</v>
      </c>
      <c r="S2929">
        <v>-3.18194</v>
      </c>
    </row>
    <row r="2930" spans="1:19" x14ac:dyDescent="0.25">
      <c r="A2930">
        <v>6168.64</v>
      </c>
      <c r="B2930">
        <v>30.235099999999999</v>
      </c>
      <c r="C2930">
        <f>-SUM(D2930:S2930)</f>
        <v>58.417943998903183</v>
      </c>
      <c r="D2930">
        <v>-0.90099399999999996</v>
      </c>
      <c r="E2930" s="1">
        <v>1.0968199999999999E-9</v>
      </c>
      <c r="F2930">
        <v>-3.2561599999999999</v>
      </c>
      <c r="G2930">
        <v>-5.5230600000000001</v>
      </c>
      <c r="H2930">
        <v>-4.60168</v>
      </c>
      <c r="I2930">
        <v>-3.3949699999999998</v>
      </c>
      <c r="J2930">
        <v>-5.7190099999999999</v>
      </c>
      <c r="K2930">
        <v>-4.6943000000000001</v>
      </c>
      <c r="L2930">
        <v>-3.40625</v>
      </c>
      <c r="M2930">
        <v>-5.7322199999999999</v>
      </c>
      <c r="N2930">
        <v>-4.6906499999999998</v>
      </c>
      <c r="O2930">
        <v>-2.64554</v>
      </c>
      <c r="P2930">
        <v>-4.9179599999999999</v>
      </c>
      <c r="Q2930">
        <v>-4.3621800000000004</v>
      </c>
      <c r="R2930">
        <v>-1.3904099999999999</v>
      </c>
      <c r="S2930">
        <v>-3.1825600000000001</v>
      </c>
    </row>
    <row r="2931" spans="1:19" x14ac:dyDescent="0.25">
      <c r="A2931">
        <v>6170.67</v>
      </c>
      <c r="B2931">
        <v>30.245100000000001</v>
      </c>
      <c r="C2931">
        <f>-SUM(D2931:S2931)</f>
        <v>58.437599999050541</v>
      </c>
      <c r="D2931">
        <v>-0.90183000000000002</v>
      </c>
      <c r="E2931" s="1">
        <v>9.4945900000000004E-10</v>
      </c>
      <c r="F2931">
        <v>-3.2579699999999998</v>
      </c>
      <c r="G2931">
        <v>-5.5248699999999999</v>
      </c>
      <c r="H2931">
        <v>-4.6025200000000002</v>
      </c>
      <c r="I2931">
        <v>-3.3967900000000002</v>
      </c>
      <c r="J2931">
        <v>-5.7208300000000003</v>
      </c>
      <c r="K2931">
        <v>-4.6951299999999998</v>
      </c>
      <c r="L2931">
        <v>-3.40808</v>
      </c>
      <c r="M2931">
        <v>-5.7340600000000004</v>
      </c>
      <c r="N2931">
        <v>-4.6914800000000003</v>
      </c>
      <c r="O2931">
        <v>-2.6471</v>
      </c>
      <c r="P2931">
        <v>-4.91953</v>
      </c>
      <c r="Q2931">
        <v>-4.3629199999999999</v>
      </c>
      <c r="R2931">
        <v>-1.3913199999999999</v>
      </c>
      <c r="S2931">
        <v>-3.1831700000000001</v>
      </c>
    </row>
    <row r="2932" spans="1:19" x14ac:dyDescent="0.25">
      <c r="A2932">
        <v>6172.69</v>
      </c>
      <c r="B2932">
        <v>30.255099999999999</v>
      </c>
      <c r="C2932">
        <f>-SUM(D2932:S2932)</f>
        <v>58.457286999037223</v>
      </c>
      <c r="D2932">
        <v>-0.902667</v>
      </c>
      <c r="E2932" s="1">
        <v>9.6278700000000002E-10</v>
      </c>
      <c r="F2932">
        <v>-3.2597900000000002</v>
      </c>
      <c r="G2932">
        <v>-5.5266900000000003</v>
      </c>
      <c r="H2932">
        <v>-4.6033499999999998</v>
      </c>
      <c r="I2932">
        <v>-3.3986100000000001</v>
      </c>
      <c r="J2932">
        <v>-5.7226600000000003</v>
      </c>
      <c r="K2932">
        <v>-4.6959600000000004</v>
      </c>
      <c r="L2932">
        <v>-3.40991</v>
      </c>
      <c r="M2932">
        <v>-5.7358900000000004</v>
      </c>
      <c r="N2932">
        <v>-4.6923199999999996</v>
      </c>
      <c r="O2932">
        <v>-2.64866</v>
      </c>
      <c r="P2932">
        <v>-4.9210900000000004</v>
      </c>
      <c r="Q2932">
        <v>-4.3636600000000003</v>
      </c>
      <c r="R2932">
        <v>-1.3922399999999999</v>
      </c>
      <c r="S2932">
        <v>-3.1837900000000001</v>
      </c>
    </row>
    <row r="2933" spans="1:19" x14ac:dyDescent="0.25">
      <c r="A2933">
        <v>6174.72</v>
      </c>
      <c r="B2933">
        <v>30.2651</v>
      </c>
      <c r="C2933">
        <f>-SUM(D2933:S2933)</f>
        <v>58.476972998853483</v>
      </c>
      <c r="D2933">
        <v>-0.90350299999999995</v>
      </c>
      <c r="E2933" s="1">
        <v>1.14651E-9</v>
      </c>
      <c r="F2933">
        <v>-3.2616100000000001</v>
      </c>
      <c r="G2933">
        <v>-5.5285099999999998</v>
      </c>
      <c r="H2933">
        <v>-4.60419</v>
      </c>
      <c r="I2933">
        <v>-3.4004400000000001</v>
      </c>
      <c r="J2933">
        <v>-5.7244900000000003</v>
      </c>
      <c r="K2933">
        <v>-4.69679</v>
      </c>
      <c r="L2933">
        <v>-3.41174</v>
      </c>
      <c r="M2933">
        <v>-5.73773</v>
      </c>
      <c r="N2933">
        <v>-4.6931500000000002</v>
      </c>
      <c r="O2933">
        <v>-2.65022</v>
      </c>
      <c r="P2933">
        <v>-4.92265</v>
      </c>
      <c r="Q2933">
        <v>-4.3643999999999998</v>
      </c>
      <c r="R2933">
        <v>-1.3931500000000001</v>
      </c>
      <c r="S2933">
        <v>-3.1844000000000001</v>
      </c>
    </row>
    <row r="2934" spans="1:19" x14ac:dyDescent="0.25">
      <c r="A2934">
        <v>6176.75</v>
      </c>
      <c r="B2934">
        <v>30.275099999999998</v>
      </c>
      <c r="C2934">
        <f>-SUM(D2934:S2934)</f>
        <v>58.496639998864552</v>
      </c>
      <c r="D2934">
        <v>-0.90434000000000003</v>
      </c>
      <c r="E2934" s="1">
        <v>1.13545E-9</v>
      </c>
      <c r="F2934">
        <v>-3.26342</v>
      </c>
      <c r="G2934">
        <v>-5.5303300000000002</v>
      </c>
      <c r="H2934">
        <v>-4.6050199999999997</v>
      </c>
      <c r="I2934">
        <v>-3.4022600000000001</v>
      </c>
      <c r="J2934">
        <v>-5.7263200000000003</v>
      </c>
      <c r="K2934">
        <v>-4.6976199999999997</v>
      </c>
      <c r="L2934">
        <v>-3.41357</v>
      </c>
      <c r="M2934">
        <v>-5.73956</v>
      </c>
      <c r="N2934">
        <v>-4.6939799999999998</v>
      </c>
      <c r="O2934">
        <v>-2.65178</v>
      </c>
      <c r="P2934">
        <v>-4.92422</v>
      </c>
      <c r="Q2934">
        <v>-4.3651400000000002</v>
      </c>
      <c r="R2934">
        <v>-1.3940600000000001</v>
      </c>
      <c r="S2934">
        <v>-3.1850200000000002</v>
      </c>
    </row>
    <row r="2935" spans="1:19" x14ac:dyDescent="0.25">
      <c r="A2935">
        <v>6178.78</v>
      </c>
      <c r="B2935">
        <v>30.2851</v>
      </c>
      <c r="C2935">
        <f>-SUM(D2935:S2935)</f>
        <v>58.516305998708454</v>
      </c>
      <c r="D2935">
        <v>-0.90517599999999998</v>
      </c>
      <c r="E2935" s="1">
        <v>1.2915499999999999E-9</v>
      </c>
      <c r="F2935">
        <v>-3.2652399999999999</v>
      </c>
      <c r="G2935">
        <v>-5.5321499999999997</v>
      </c>
      <c r="H2935">
        <v>-4.6058500000000002</v>
      </c>
      <c r="I2935">
        <v>-3.40408</v>
      </c>
      <c r="J2935">
        <v>-5.7281399999999998</v>
      </c>
      <c r="K2935">
        <v>-4.6984500000000002</v>
      </c>
      <c r="L2935">
        <v>-3.4154</v>
      </c>
      <c r="M2935">
        <v>-5.7413999999999996</v>
      </c>
      <c r="N2935">
        <v>-4.69482</v>
      </c>
      <c r="O2935">
        <v>-2.65334</v>
      </c>
      <c r="P2935">
        <v>-4.9257799999999996</v>
      </c>
      <c r="Q2935">
        <v>-4.3658799999999998</v>
      </c>
      <c r="R2935">
        <v>-1.39497</v>
      </c>
      <c r="S2935">
        <v>-3.1856300000000002</v>
      </c>
    </row>
    <row r="2936" spans="1:19" x14ac:dyDescent="0.25">
      <c r="A2936">
        <v>6180.81</v>
      </c>
      <c r="B2936">
        <v>30.295100000000001</v>
      </c>
      <c r="C2936">
        <f>-SUM(D2936:S2936)</f>
        <v>58.536012998752717</v>
      </c>
      <c r="D2936">
        <v>-0.90601299999999996</v>
      </c>
      <c r="E2936" s="1">
        <v>1.2472800000000001E-9</v>
      </c>
      <c r="F2936">
        <v>-3.2670599999999999</v>
      </c>
      <c r="G2936">
        <v>-5.5339700000000001</v>
      </c>
      <c r="H2936">
        <v>-4.6066900000000004</v>
      </c>
      <c r="I2936">
        <v>-3.40591</v>
      </c>
      <c r="J2936">
        <v>-5.7299699999999998</v>
      </c>
      <c r="K2936">
        <v>-4.6992900000000004</v>
      </c>
      <c r="L2936">
        <v>-3.41723</v>
      </c>
      <c r="M2936">
        <v>-5.7432299999999996</v>
      </c>
      <c r="N2936">
        <v>-4.6956499999999997</v>
      </c>
      <c r="O2936">
        <v>-2.6549100000000001</v>
      </c>
      <c r="P2936">
        <v>-4.9273400000000001</v>
      </c>
      <c r="Q2936">
        <v>-4.3666200000000002</v>
      </c>
      <c r="R2936">
        <v>-1.39588</v>
      </c>
      <c r="S2936">
        <v>-3.1862499999999998</v>
      </c>
    </row>
    <row r="2937" spans="1:19" x14ac:dyDescent="0.25">
      <c r="A2937">
        <v>6182.84</v>
      </c>
      <c r="B2937">
        <v>30.305099999999999</v>
      </c>
      <c r="C2937">
        <f>-SUM(D2937:S2937)</f>
        <v>58.555698999356622</v>
      </c>
      <c r="D2937">
        <v>-0.90684900000000002</v>
      </c>
      <c r="E2937" s="1">
        <v>6.43379E-10</v>
      </c>
      <c r="F2937">
        <v>-3.2688700000000002</v>
      </c>
      <c r="G2937">
        <v>-5.5357900000000004</v>
      </c>
      <c r="H2937">
        <v>-4.6075200000000001</v>
      </c>
      <c r="I2937">
        <v>-3.4077299999999999</v>
      </c>
      <c r="J2937">
        <v>-5.7317999999999998</v>
      </c>
      <c r="K2937">
        <v>-4.7001200000000001</v>
      </c>
      <c r="L2937">
        <v>-3.41906</v>
      </c>
      <c r="M2937">
        <v>-5.7450700000000001</v>
      </c>
      <c r="N2937">
        <v>-4.6964800000000002</v>
      </c>
      <c r="O2937">
        <v>-2.6564700000000001</v>
      </c>
      <c r="P2937">
        <v>-4.9289100000000001</v>
      </c>
      <c r="Q2937">
        <v>-4.3673599999999997</v>
      </c>
      <c r="R2937">
        <v>-1.3968</v>
      </c>
      <c r="S2937">
        <v>-3.1868699999999999</v>
      </c>
    </row>
    <row r="2938" spans="1:19" x14ac:dyDescent="0.25">
      <c r="A2938">
        <v>6184.87</v>
      </c>
      <c r="B2938">
        <v>30.315100000000001</v>
      </c>
      <c r="C2938">
        <f>-SUM(D2938:S2938)</f>
        <v>58.575355999419962</v>
      </c>
      <c r="D2938">
        <v>-0.90768599999999999</v>
      </c>
      <c r="E2938" s="1">
        <v>5.8003999999999999E-10</v>
      </c>
      <c r="F2938">
        <v>-3.2706900000000001</v>
      </c>
      <c r="G2938">
        <v>-5.5376099999999999</v>
      </c>
      <c r="H2938">
        <v>-4.6083499999999997</v>
      </c>
      <c r="I2938">
        <v>-3.4095499999999999</v>
      </c>
      <c r="J2938">
        <v>-5.7336299999999998</v>
      </c>
      <c r="K2938">
        <v>-4.7009499999999997</v>
      </c>
      <c r="L2938">
        <v>-3.42089</v>
      </c>
      <c r="M2938">
        <v>-5.7469000000000001</v>
      </c>
      <c r="N2938">
        <v>-4.6973099999999999</v>
      </c>
      <c r="O2938">
        <v>-2.6580300000000001</v>
      </c>
      <c r="P2938">
        <v>-4.9304699999999997</v>
      </c>
      <c r="Q2938">
        <v>-4.3681000000000001</v>
      </c>
      <c r="R2938">
        <v>-1.39771</v>
      </c>
      <c r="S2938">
        <v>-3.1874799999999999</v>
      </c>
    </row>
    <row r="2939" spans="1:19" x14ac:dyDescent="0.25">
      <c r="A2939">
        <v>6186.9</v>
      </c>
      <c r="B2939">
        <v>30.325099999999999</v>
      </c>
      <c r="C2939">
        <f>-SUM(D2939:S2939)</f>
        <v>58.595051999318372</v>
      </c>
      <c r="D2939">
        <v>-0.90852200000000005</v>
      </c>
      <c r="E2939" s="1">
        <v>6.8162199999999999E-10</v>
      </c>
      <c r="F2939">
        <v>-3.27251</v>
      </c>
      <c r="G2939">
        <v>-5.5394300000000003</v>
      </c>
      <c r="H2939">
        <v>-4.6091899999999999</v>
      </c>
      <c r="I2939">
        <v>-3.4113799999999999</v>
      </c>
      <c r="J2939">
        <v>-5.7354500000000002</v>
      </c>
      <c r="K2939">
        <v>-4.7017800000000003</v>
      </c>
      <c r="L2939">
        <v>-3.42272</v>
      </c>
      <c r="M2939">
        <v>-5.7487399999999997</v>
      </c>
      <c r="N2939">
        <v>-4.69815</v>
      </c>
      <c r="O2939">
        <v>-2.6595900000000001</v>
      </c>
      <c r="P2939">
        <v>-4.9320300000000001</v>
      </c>
      <c r="Q2939">
        <v>-4.3688399999999996</v>
      </c>
      <c r="R2939">
        <v>-1.39862</v>
      </c>
      <c r="S2939">
        <v>-3.1880999999999999</v>
      </c>
    </row>
    <row r="2940" spans="1:19" x14ac:dyDescent="0.25">
      <c r="A2940">
        <v>6188.92</v>
      </c>
      <c r="B2940">
        <v>30.335100000000001</v>
      </c>
      <c r="C2940">
        <f>-SUM(D2940:S2940)</f>
        <v>58.614698998680758</v>
      </c>
      <c r="D2940">
        <v>-0.90935900000000003</v>
      </c>
      <c r="E2940" s="1">
        <v>1.3192400000000001E-9</v>
      </c>
      <c r="F2940">
        <v>-3.2743199999999999</v>
      </c>
      <c r="G2940">
        <v>-5.5412499999999998</v>
      </c>
      <c r="H2940">
        <v>-4.6100199999999996</v>
      </c>
      <c r="I2940">
        <v>-3.4131999999999998</v>
      </c>
      <c r="J2940">
        <v>-5.7372800000000002</v>
      </c>
      <c r="K2940">
        <v>-4.70261</v>
      </c>
      <c r="L2940">
        <v>-3.42455</v>
      </c>
      <c r="M2940">
        <v>-5.7505699999999997</v>
      </c>
      <c r="N2940">
        <v>-4.6989799999999997</v>
      </c>
      <c r="O2940">
        <v>-2.6611500000000001</v>
      </c>
      <c r="P2940">
        <v>-4.9335899999999997</v>
      </c>
      <c r="Q2940">
        <v>-4.36958</v>
      </c>
      <c r="R2940">
        <v>-1.3995299999999999</v>
      </c>
      <c r="S2940">
        <v>-3.1887099999999999</v>
      </c>
    </row>
    <row r="2941" spans="1:19" x14ac:dyDescent="0.25">
      <c r="A2941">
        <v>6190.95</v>
      </c>
      <c r="B2941">
        <v>30.345099999999999</v>
      </c>
      <c r="C2941">
        <f>-SUM(D2941:S2941)</f>
        <v>58.634384999328766</v>
      </c>
      <c r="D2941">
        <v>-0.91019499999999998</v>
      </c>
      <c r="E2941" s="1">
        <v>6.7122500000000003E-10</v>
      </c>
      <c r="F2941">
        <v>-3.2761399999999998</v>
      </c>
      <c r="G2941">
        <v>-5.5430700000000002</v>
      </c>
      <c r="H2941">
        <v>-4.6108500000000001</v>
      </c>
      <c r="I2941">
        <v>-3.4150200000000002</v>
      </c>
      <c r="J2941">
        <v>-5.7391100000000002</v>
      </c>
      <c r="K2941">
        <v>-4.7034399999999996</v>
      </c>
      <c r="L2941">
        <v>-3.42638</v>
      </c>
      <c r="M2941">
        <v>-5.7524100000000002</v>
      </c>
      <c r="N2941">
        <v>-4.6998100000000003</v>
      </c>
      <c r="O2941">
        <v>-2.6627100000000001</v>
      </c>
      <c r="P2941">
        <v>-4.9351599999999998</v>
      </c>
      <c r="Q2941">
        <v>-4.3703200000000004</v>
      </c>
      <c r="R2941">
        <v>-1.4004399999999999</v>
      </c>
      <c r="S2941">
        <v>-3.18933</v>
      </c>
    </row>
    <row r="2942" spans="1:19" x14ac:dyDescent="0.25">
      <c r="A2942">
        <v>6192.98</v>
      </c>
      <c r="B2942">
        <v>30.3551</v>
      </c>
      <c r="C2942">
        <f>-SUM(D2942:S2942)</f>
        <v>58.654071999074731</v>
      </c>
      <c r="D2942">
        <v>-0.91103199999999995</v>
      </c>
      <c r="E2942" s="1">
        <v>9.2526900000000004E-10</v>
      </c>
      <c r="F2942">
        <v>-3.2779500000000001</v>
      </c>
      <c r="G2942">
        <v>-5.5448899999999997</v>
      </c>
      <c r="H2942">
        <v>-4.6116900000000003</v>
      </c>
      <c r="I2942">
        <v>-3.4168500000000002</v>
      </c>
      <c r="J2942">
        <v>-5.7409400000000002</v>
      </c>
      <c r="K2942">
        <v>-4.7042700000000002</v>
      </c>
      <c r="L2942">
        <v>-3.42821</v>
      </c>
      <c r="M2942">
        <v>-5.7542499999999999</v>
      </c>
      <c r="N2942">
        <v>-4.7006399999999999</v>
      </c>
      <c r="O2942">
        <v>-2.6642700000000001</v>
      </c>
      <c r="P2942">
        <v>-4.9367200000000002</v>
      </c>
      <c r="Q2942">
        <v>-4.3710599999999999</v>
      </c>
      <c r="R2942">
        <v>-1.4013599999999999</v>
      </c>
      <c r="S2942">
        <v>-3.18994</v>
      </c>
    </row>
    <row r="2943" spans="1:19" x14ac:dyDescent="0.25">
      <c r="A2943">
        <v>6195.01</v>
      </c>
      <c r="B2943">
        <v>30.365100000000002</v>
      </c>
      <c r="C2943">
        <f>-SUM(D2943:S2943)</f>
        <v>58.673737999015593</v>
      </c>
      <c r="D2943">
        <v>-0.91186800000000001</v>
      </c>
      <c r="E2943" s="1">
        <v>9.8439399999999998E-10</v>
      </c>
      <c r="F2943">
        <v>-3.2797700000000001</v>
      </c>
      <c r="G2943">
        <v>-5.54671</v>
      </c>
      <c r="H2943">
        <v>-4.61252</v>
      </c>
      <c r="I2943">
        <v>-3.4186700000000001</v>
      </c>
      <c r="J2943">
        <v>-5.7427599999999996</v>
      </c>
      <c r="K2943">
        <v>-4.7050999999999998</v>
      </c>
      <c r="L2943">
        <v>-3.43004</v>
      </c>
      <c r="M2943">
        <v>-5.7560799999999999</v>
      </c>
      <c r="N2943">
        <v>-4.7014800000000001</v>
      </c>
      <c r="O2943">
        <v>-2.6658300000000001</v>
      </c>
      <c r="P2943">
        <v>-4.9382799999999998</v>
      </c>
      <c r="Q2943">
        <v>-4.3718000000000004</v>
      </c>
      <c r="R2943">
        <v>-1.4022699999999999</v>
      </c>
      <c r="S2943">
        <v>-3.1905600000000001</v>
      </c>
    </row>
    <row r="2944" spans="1:19" x14ac:dyDescent="0.25">
      <c r="A2944">
        <v>6197.04</v>
      </c>
      <c r="B2944">
        <v>30.3751</v>
      </c>
      <c r="C2944">
        <f>-SUM(D2944:S2944)</f>
        <v>58.693414998778245</v>
      </c>
      <c r="D2944">
        <v>-0.91270499999999999</v>
      </c>
      <c r="E2944" s="1">
        <v>1.22175E-9</v>
      </c>
      <c r="F2944">
        <v>-3.28159</v>
      </c>
      <c r="G2944">
        <v>-5.5485300000000004</v>
      </c>
      <c r="H2944">
        <v>-4.6133499999999996</v>
      </c>
      <c r="I2944">
        <v>-3.42049</v>
      </c>
      <c r="J2944">
        <v>-5.7445899999999996</v>
      </c>
      <c r="K2944">
        <v>-4.7059300000000004</v>
      </c>
      <c r="L2944">
        <v>-3.43187</v>
      </c>
      <c r="M2944">
        <v>-5.7579200000000004</v>
      </c>
      <c r="N2944">
        <v>-4.7023099999999998</v>
      </c>
      <c r="O2944">
        <v>-2.6673900000000001</v>
      </c>
      <c r="P2944">
        <v>-4.9398499999999999</v>
      </c>
      <c r="Q2944">
        <v>-4.3725399999999999</v>
      </c>
      <c r="R2944">
        <v>-1.4031800000000001</v>
      </c>
      <c r="S2944">
        <v>-3.1911700000000001</v>
      </c>
    </row>
    <row r="2945" spans="1:19" x14ac:dyDescent="0.25">
      <c r="A2945">
        <v>6199.07</v>
      </c>
      <c r="B2945">
        <v>30.385100000000001</v>
      </c>
      <c r="C2945">
        <f>-SUM(D2945:S2945)</f>
        <v>58.713090998731886</v>
      </c>
      <c r="D2945">
        <v>-0.91354100000000005</v>
      </c>
      <c r="E2945" s="1">
        <v>1.2681100000000001E-9</v>
      </c>
      <c r="F2945">
        <v>-3.2833999999999999</v>
      </c>
      <c r="G2945">
        <v>-5.5503499999999999</v>
      </c>
      <c r="H2945">
        <v>-4.6141899999999998</v>
      </c>
      <c r="I2945">
        <v>-3.42232</v>
      </c>
      <c r="J2945">
        <v>-5.7464199999999996</v>
      </c>
      <c r="K2945">
        <v>-4.7067600000000001</v>
      </c>
      <c r="L2945">
        <v>-3.4337</v>
      </c>
      <c r="M2945">
        <v>-5.7597500000000004</v>
      </c>
      <c r="N2945">
        <v>-4.7031400000000003</v>
      </c>
      <c r="O2945">
        <v>-2.6689500000000002</v>
      </c>
      <c r="P2945">
        <v>-4.9414100000000003</v>
      </c>
      <c r="Q2945">
        <v>-4.3732800000000003</v>
      </c>
      <c r="R2945">
        <v>-1.4040900000000001</v>
      </c>
      <c r="S2945">
        <v>-3.1917900000000001</v>
      </c>
    </row>
    <row r="2946" spans="1:19" x14ac:dyDescent="0.25">
      <c r="A2946">
        <v>6201.09</v>
      </c>
      <c r="B2946">
        <v>30.395099999999999</v>
      </c>
      <c r="C2946">
        <f>-SUM(D2946:S2946)</f>
        <v>58.732737998516384</v>
      </c>
      <c r="D2946">
        <v>-0.91437800000000002</v>
      </c>
      <c r="E2946" s="1">
        <v>1.4836200000000001E-9</v>
      </c>
      <c r="F2946">
        <v>-3.2852199999999998</v>
      </c>
      <c r="G2946">
        <v>-5.5521599999999998</v>
      </c>
      <c r="H2946">
        <v>-4.6150200000000003</v>
      </c>
      <c r="I2946">
        <v>-3.42414</v>
      </c>
      <c r="J2946">
        <v>-5.74824</v>
      </c>
      <c r="K2946">
        <v>-4.7075899999999997</v>
      </c>
      <c r="L2946">
        <v>-3.43553</v>
      </c>
      <c r="M2946">
        <v>-5.76159</v>
      </c>
      <c r="N2946">
        <v>-4.70397</v>
      </c>
      <c r="O2946">
        <v>-2.6705100000000002</v>
      </c>
      <c r="P2946">
        <v>-4.9429699999999999</v>
      </c>
      <c r="Q2946">
        <v>-4.3740199999999998</v>
      </c>
      <c r="R2946">
        <v>-1.405</v>
      </c>
      <c r="S2946">
        <v>-3.1924000000000001</v>
      </c>
    </row>
    <row r="2947" spans="1:19" x14ac:dyDescent="0.25">
      <c r="A2947">
        <v>6203.12</v>
      </c>
      <c r="B2947">
        <v>30.405100000000001</v>
      </c>
      <c r="C2947">
        <f>-SUM(D2947:S2947)</f>
        <v>58.752424998845093</v>
      </c>
      <c r="D2947">
        <v>-0.915215</v>
      </c>
      <c r="E2947" s="1">
        <v>1.1549100000000001E-9</v>
      </c>
      <c r="F2947">
        <v>-3.2870400000000002</v>
      </c>
      <c r="G2947">
        <v>-5.5539800000000001</v>
      </c>
      <c r="H2947">
        <v>-4.61585</v>
      </c>
      <c r="I2947">
        <v>-3.4259599999999999</v>
      </c>
      <c r="J2947">
        <v>-5.75007</v>
      </c>
      <c r="K2947">
        <v>-4.7084200000000003</v>
      </c>
      <c r="L2947">
        <v>-3.43736</v>
      </c>
      <c r="M2947">
        <v>-5.76342</v>
      </c>
      <c r="N2947">
        <v>-4.7047999999999996</v>
      </c>
      <c r="O2947">
        <v>-2.6720700000000002</v>
      </c>
      <c r="P2947">
        <v>-4.9445399999999999</v>
      </c>
      <c r="Q2947">
        <v>-4.3747600000000002</v>
      </c>
      <c r="R2947">
        <v>-1.4059200000000001</v>
      </c>
      <c r="S2947">
        <v>-3.1930200000000002</v>
      </c>
    </row>
    <row r="2948" spans="1:19" x14ac:dyDescent="0.25">
      <c r="A2948">
        <v>6205.15</v>
      </c>
      <c r="B2948">
        <v>30.415099999999999</v>
      </c>
      <c r="C2948">
        <f>-SUM(D2948:S2948)</f>
        <v>58.772080998636575</v>
      </c>
      <c r="D2948">
        <v>-0.91605099999999995</v>
      </c>
      <c r="E2948" s="1">
        <v>1.3634299999999999E-9</v>
      </c>
      <c r="F2948">
        <v>-3.2888500000000001</v>
      </c>
      <c r="G2948">
        <v>-5.5557999999999996</v>
      </c>
      <c r="H2948">
        <v>-4.6166799999999997</v>
      </c>
      <c r="I2948">
        <v>-3.4277899999999999</v>
      </c>
      <c r="J2948">
        <v>-5.7519</v>
      </c>
      <c r="K2948">
        <v>-4.7092499999999999</v>
      </c>
      <c r="L2948">
        <v>-3.43919</v>
      </c>
      <c r="M2948">
        <v>-5.76525</v>
      </c>
      <c r="N2948">
        <v>-4.7056300000000002</v>
      </c>
      <c r="O2948">
        <v>-2.6736300000000002</v>
      </c>
      <c r="P2948">
        <v>-4.9461000000000004</v>
      </c>
      <c r="Q2948">
        <v>-4.3754999999999997</v>
      </c>
      <c r="R2948">
        <v>-1.40683</v>
      </c>
      <c r="S2948">
        <v>-3.1936300000000002</v>
      </c>
    </row>
    <row r="2949" spans="1:19" x14ac:dyDescent="0.25">
      <c r="A2949">
        <v>6207.18</v>
      </c>
      <c r="B2949">
        <v>30.4251</v>
      </c>
      <c r="C2949">
        <f>-SUM(D2949:S2949)</f>
        <v>58.791777998621882</v>
      </c>
      <c r="D2949">
        <v>-0.91688800000000004</v>
      </c>
      <c r="E2949" s="1">
        <v>1.37812E-9</v>
      </c>
      <c r="F2949">
        <v>-3.29067</v>
      </c>
      <c r="G2949">
        <v>-5.55762</v>
      </c>
      <c r="H2949">
        <v>-4.6175199999999998</v>
      </c>
      <c r="I2949">
        <v>-3.4296099999999998</v>
      </c>
      <c r="J2949">
        <v>-5.7537200000000004</v>
      </c>
      <c r="K2949">
        <v>-4.7100799999999996</v>
      </c>
      <c r="L2949">
        <v>-3.44102</v>
      </c>
      <c r="M2949">
        <v>-5.7670899999999996</v>
      </c>
      <c r="N2949">
        <v>-4.7064700000000004</v>
      </c>
      <c r="O2949">
        <v>-2.6751999999999998</v>
      </c>
      <c r="P2949">
        <v>-4.9476599999999999</v>
      </c>
      <c r="Q2949">
        <v>-4.3762400000000001</v>
      </c>
      <c r="R2949">
        <v>-1.40774</v>
      </c>
      <c r="S2949">
        <v>-3.1942499999999998</v>
      </c>
    </row>
    <row r="2950" spans="1:19" x14ac:dyDescent="0.25">
      <c r="A2950">
        <v>6209.21</v>
      </c>
      <c r="B2950">
        <v>30.435099999999998</v>
      </c>
      <c r="C2950">
        <f>-SUM(D2950:S2950)</f>
        <v>58.811423998786282</v>
      </c>
      <c r="D2950">
        <v>-0.91772399999999998</v>
      </c>
      <c r="E2950" s="1">
        <v>1.2137099999999999E-9</v>
      </c>
      <c r="F2950">
        <v>-3.2924899999999999</v>
      </c>
      <c r="G2950">
        <v>-5.5594400000000004</v>
      </c>
      <c r="H2950">
        <v>-4.6183500000000004</v>
      </c>
      <c r="I2950">
        <v>-3.4314300000000002</v>
      </c>
      <c r="J2950">
        <v>-5.7555500000000004</v>
      </c>
      <c r="K2950">
        <v>-4.7108999999999996</v>
      </c>
      <c r="L2950">
        <v>-3.44285</v>
      </c>
      <c r="M2950">
        <v>-5.7689199999999996</v>
      </c>
      <c r="N2950">
        <v>-4.7073</v>
      </c>
      <c r="O2950">
        <v>-2.6767599999999998</v>
      </c>
      <c r="P2950">
        <v>-4.9492200000000004</v>
      </c>
      <c r="Q2950">
        <v>-4.3769799999999996</v>
      </c>
      <c r="R2950">
        <v>-1.40865</v>
      </c>
      <c r="S2950">
        <v>-3.1948599999999998</v>
      </c>
    </row>
    <row r="2951" spans="1:19" x14ac:dyDescent="0.25">
      <c r="A2951">
        <v>6211.24</v>
      </c>
      <c r="B2951">
        <v>30.4451</v>
      </c>
      <c r="C2951">
        <f>-SUM(D2951:S2951)</f>
        <v>58.831110999137522</v>
      </c>
      <c r="D2951">
        <v>-0.91856099999999996</v>
      </c>
      <c r="E2951" s="1">
        <v>8.6247499999999996E-10</v>
      </c>
      <c r="F2951">
        <v>-3.2942999999999998</v>
      </c>
      <c r="G2951">
        <v>-5.5612599999999999</v>
      </c>
      <c r="H2951">
        <v>-4.6191800000000001</v>
      </c>
      <c r="I2951">
        <v>-3.4332600000000002</v>
      </c>
      <c r="J2951">
        <v>-5.7573800000000004</v>
      </c>
      <c r="K2951">
        <v>-4.7117300000000002</v>
      </c>
      <c r="L2951">
        <v>-3.44468</v>
      </c>
      <c r="M2951">
        <v>-5.7707600000000001</v>
      </c>
      <c r="N2951">
        <v>-4.7081299999999997</v>
      </c>
      <c r="O2951">
        <v>-2.6783199999999998</v>
      </c>
      <c r="P2951">
        <v>-4.9507899999999996</v>
      </c>
      <c r="Q2951">
        <v>-4.3777200000000001</v>
      </c>
      <c r="R2951">
        <v>-1.4095599999999999</v>
      </c>
      <c r="S2951">
        <v>-3.1954799999999999</v>
      </c>
    </row>
    <row r="2952" spans="1:19" x14ac:dyDescent="0.25">
      <c r="A2952">
        <v>6213.26</v>
      </c>
      <c r="B2952">
        <v>30.455100000000002</v>
      </c>
      <c r="C2952">
        <f>-SUM(D2952:S2952)</f>
        <v>58.850767998947049</v>
      </c>
      <c r="D2952">
        <v>-0.91939800000000005</v>
      </c>
      <c r="E2952" s="1">
        <v>1.0529400000000001E-9</v>
      </c>
      <c r="F2952">
        <v>-3.2961200000000002</v>
      </c>
      <c r="G2952">
        <v>-5.5630800000000002</v>
      </c>
      <c r="H2952">
        <v>-4.6200099999999997</v>
      </c>
      <c r="I2952">
        <v>-3.4350800000000001</v>
      </c>
      <c r="J2952">
        <v>-5.7591999999999999</v>
      </c>
      <c r="K2952">
        <v>-4.7125599999999999</v>
      </c>
      <c r="L2952">
        <v>-3.44651</v>
      </c>
      <c r="M2952">
        <v>-5.7725900000000001</v>
      </c>
      <c r="N2952">
        <v>-4.7089600000000003</v>
      </c>
      <c r="O2952">
        <v>-2.6798799999999998</v>
      </c>
      <c r="P2952">
        <v>-4.95235</v>
      </c>
      <c r="Q2952">
        <v>-4.3784599999999996</v>
      </c>
      <c r="R2952">
        <v>-1.41048</v>
      </c>
      <c r="S2952">
        <v>-3.1960899999999999</v>
      </c>
    </row>
    <row r="2953" spans="1:19" x14ac:dyDescent="0.25">
      <c r="A2953">
        <v>6215.29</v>
      </c>
      <c r="B2953">
        <v>30.4651</v>
      </c>
      <c r="C2953">
        <f>-SUM(D2953:S2953)</f>
        <v>58.870453999306122</v>
      </c>
      <c r="D2953">
        <v>-0.920234</v>
      </c>
      <c r="E2953" s="1">
        <v>6.9387999999999999E-10</v>
      </c>
      <c r="F2953">
        <v>-3.2979400000000001</v>
      </c>
      <c r="G2953">
        <v>-5.5648999999999997</v>
      </c>
      <c r="H2953">
        <v>-4.6208499999999999</v>
      </c>
      <c r="I2953">
        <v>-3.4369000000000001</v>
      </c>
      <c r="J2953">
        <v>-5.7610299999999999</v>
      </c>
      <c r="K2953">
        <v>-4.7133900000000004</v>
      </c>
      <c r="L2953">
        <v>-3.44834</v>
      </c>
      <c r="M2953">
        <v>-5.7744299999999997</v>
      </c>
      <c r="N2953">
        <v>-4.7097899999999999</v>
      </c>
      <c r="O2953">
        <v>-2.6814399999999998</v>
      </c>
      <c r="P2953">
        <v>-4.9539099999999996</v>
      </c>
      <c r="Q2953">
        <v>-4.3792</v>
      </c>
      <c r="R2953">
        <v>-1.4113899999999999</v>
      </c>
      <c r="S2953">
        <v>-3.1967099999999999</v>
      </c>
    </row>
    <row r="2954" spans="1:19" x14ac:dyDescent="0.25">
      <c r="A2954">
        <v>6217.32</v>
      </c>
      <c r="B2954">
        <v>30.475100000000001</v>
      </c>
      <c r="C2954">
        <f>-SUM(D2954:S2954)</f>
        <v>58.890100999119944</v>
      </c>
      <c r="D2954">
        <v>-0.92107099999999997</v>
      </c>
      <c r="E2954" s="1">
        <v>8.8004699999999995E-10</v>
      </c>
      <c r="F2954">
        <v>-3.29975</v>
      </c>
      <c r="G2954">
        <v>-5.5667099999999996</v>
      </c>
      <c r="H2954">
        <v>-4.6216799999999996</v>
      </c>
      <c r="I2954">
        <v>-3.4387300000000001</v>
      </c>
      <c r="J2954">
        <v>-5.7628599999999999</v>
      </c>
      <c r="K2954">
        <v>-4.7142200000000001</v>
      </c>
      <c r="L2954">
        <v>-3.45017</v>
      </c>
      <c r="M2954">
        <v>-5.7762599999999997</v>
      </c>
      <c r="N2954">
        <v>-4.7106199999999996</v>
      </c>
      <c r="O2954">
        <v>-2.6829999999999998</v>
      </c>
      <c r="P2954">
        <v>-4.95547</v>
      </c>
      <c r="Q2954">
        <v>-4.3799400000000004</v>
      </c>
      <c r="R2954">
        <v>-1.4123000000000001</v>
      </c>
      <c r="S2954">
        <v>-3.1973199999999999</v>
      </c>
    </row>
    <row r="2955" spans="1:19" x14ac:dyDescent="0.25">
      <c r="A2955">
        <v>6219.35</v>
      </c>
      <c r="B2955">
        <v>30.485099999999999</v>
      </c>
      <c r="C2955">
        <f>-SUM(D2955:S2955)</f>
        <v>58.909767998755221</v>
      </c>
      <c r="D2955">
        <v>-0.92190799999999995</v>
      </c>
      <c r="E2955" s="1">
        <v>1.2447799999999999E-9</v>
      </c>
      <c r="F2955">
        <v>-3.3015699999999999</v>
      </c>
      <c r="G2955">
        <v>-5.56853</v>
      </c>
      <c r="H2955">
        <v>-4.6225100000000001</v>
      </c>
      <c r="I2955">
        <v>-3.44055</v>
      </c>
      <c r="J2955">
        <v>-5.7646800000000002</v>
      </c>
      <c r="K2955">
        <v>-4.7150499999999997</v>
      </c>
      <c r="L2955">
        <v>-3.452</v>
      </c>
      <c r="M2955">
        <v>-5.7781000000000002</v>
      </c>
      <c r="N2955">
        <v>-4.7114500000000001</v>
      </c>
      <c r="O2955">
        <v>-2.6845599999999998</v>
      </c>
      <c r="P2955">
        <v>-4.9570400000000001</v>
      </c>
      <c r="Q2955">
        <v>-4.3806700000000003</v>
      </c>
      <c r="R2955">
        <v>-1.4132100000000001</v>
      </c>
      <c r="S2955">
        <v>-3.19794</v>
      </c>
    </row>
    <row r="2956" spans="1:19" x14ac:dyDescent="0.25">
      <c r="A2956">
        <v>6221.37</v>
      </c>
      <c r="B2956">
        <v>30.495100000000001</v>
      </c>
      <c r="C2956">
        <f>-SUM(D2956:S2956)</f>
        <v>58.929433999298439</v>
      </c>
      <c r="D2956">
        <v>-0.92274400000000001</v>
      </c>
      <c r="E2956" s="1">
        <v>7.0156000000000001E-10</v>
      </c>
      <c r="F2956">
        <v>-3.3033899999999998</v>
      </c>
      <c r="G2956">
        <v>-5.5703500000000004</v>
      </c>
      <c r="H2956">
        <v>-4.6233399999999998</v>
      </c>
      <c r="I2956">
        <v>-3.4423699999999999</v>
      </c>
      <c r="J2956">
        <v>-5.7665100000000002</v>
      </c>
      <c r="K2956">
        <v>-4.7158800000000003</v>
      </c>
      <c r="L2956">
        <v>-3.45383</v>
      </c>
      <c r="M2956">
        <v>-5.7799300000000002</v>
      </c>
      <c r="N2956">
        <v>-4.7122900000000003</v>
      </c>
      <c r="O2956">
        <v>-2.6861199999999998</v>
      </c>
      <c r="P2956">
        <v>-4.9585999999999997</v>
      </c>
      <c r="Q2956">
        <v>-4.3814099999999998</v>
      </c>
      <c r="R2956">
        <v>-1.41412</v>
      </c>
      <c r="S2956">
        <v>-3.19855</v>
      </c>
    </row>
    <row r="2957" spans="1:19" x14ac:dyDescent="0.25">
      <c r="A2957">
        <v>6223.4</v>
      </c>
      <c r="B2957">
        <v>30.505099999999999</v>
      </c>
      <c r="C2957">
        <f>-SUM(D2957:S2957)</f>
        <v>58.949120999298835</v>
      </c>
      <c r="D2957">
        <v>-0.92358099999999999</v>
      </c>
      <c r="E2957" s="1">
        <v>7.0117800000000004E-10</v>
      </c>
      <c r="F2957">
        <v>-3.3052000000000001</v>
      </c>
      <c r="G2957">
        <v>-5.5721699999999998</v>
      </c>
      <c r="H2957">
        <v>-4.6241700000000003</v>
      </c>
      <c r="I2957">
        <v>-3.4441999999999999</v>
      </c>
      <c r="J2957">
        <v>-5.7683400000000002</v>
      </c>
      <c r="K2957">
        <v>-4.71671</v>
      </c>
      <c r="L2957">
        <v>-3.45566</v>
      </c>
      <c r="M2957">
        <v>-5.7817699999999999</v>
      </c>
      <c r="N2957">
        <v>-4.71312</v>
      </c>
      <c r="O2957">
        <v>-2.6876799999999998</v>
      </c>
      <c r="P2957">
        <v>-4.9601600000000001</v>
      </c>
      <c r="Q2957">
        <v>-4.3821500000000002</v>
      </c>
      <c r="R2957">
        <v>-1.4150400000000001</v>
      </c>
      <c r="S2957">
        <v>-3.1991700000000001</v>
      </c>
    </row>
    <row r="2958" spans="1:19" x14ac:dyDescent="0.25">
      <c r="A2958">
        <v>6225.43</v>
      </c>
      <c r="B2958">
        <v>30.5151</v>
      </c>
      <c r="C2958">
        <f>-SUM(D2958:S2958)</f>
        <v>58.968777998749772</v>
      </c>
      <c r="D2958">
        <v>-0.92441799999999996</v>
      </c>
      <c r="E2958" s="1">
        <v>1.2502200000000001E-9</v>
      </c>
      <c r="F2958">
        <v>-3.3070200000000001</v>
      </c>
      <c r="G2958">
        <v>-5.5739900000000002</v>
      </c>
      <c r="H2958">
        <v>-4.6250099999999996</v>
      </c>
      <c r="I2958">
        <v>-3.4460199999999999</v>
      </c>
      <c r="J2958">
        <v>-5.7701599999999997</v>
      </c>
      <c r="K2958">
        <v>-4.7175399999999996</v>
      </c>
      <c r="L2958">
        <v>-3.45749</v>
      </c>
      <c r="M2958">
        <v>-5.7835999999999999</v>
      </c>
      <c r="N2958">
        <v>-4.7139499999999996</v>
      </c>
      <c r="O2958">
        <v>-2.6892399999999999</v>
      </c>
      <c r="P2958">
        <v>-4.9617199999999997</v>
      </c>
      <c r="Q2958">
        <v>-4.3828899999999997</v>
      </c>
      <c r="R2958">
        <v>-1.41595</v>
      </c>
      <c r="S2958">
        <v>-3.1997800000000001</v>
      </c>
    </row>
    <row r="2959" spans="1:19" x14ac:dyDescent="0.25">
      <c r="A2959">
        <v>6227.46</v>
      </c>
      <c r="B2959">
        <v>30.525099999999998</v>
      </c>
      <c r="C2959">
        <f>-SUM(D2959:S2959)</f>
        <v>58.988453998746493</v>
      </c>
      <c r="D2959">
        <v>-0.92525400000000002</v>
      </c>
      <c r="E2959" s="1">
        <v>1.2535099999999999E-9</v>
      </c>
      <c r="F2959">
        <v>-3.30884</v>
      </c>
      <c r="G2959">
        <v>-5.5758099999999997</v>
      </c>
      <c r="H2959">
        <v>-4.6258400000000002</v>
      </c>
      <c r="I2959">
        <v>-3.4478399999999998</v>
      </c>
      <c r="J2959">
        <v>-5.7719899999999997</v>
      </c>
      <c r="K2959">
        <v>-4.7183700000000002</v>
      </c>
      <c r="L2959">
        <v>-3.45932</v>
      </c>
      <c r="M2959">
        <v>-5.7854299999999999</v>
      </c>
      <c r="N2959">
        <v>-4.7147800000000002</v>
      </c>
      <c r="O2959">
        <v>-2.6907999999999999</v>
      </c>
      <c r="P2959">
        <v>-4.9632899999999998</v>
      </c>
      <c r="Q2959">
        <v>-4.3836300000000001</v>
      </c>
      <c r="R2959">
        <v>-1.41686</v>
      </c>
      <c r="S2959">
        <v>-3.2004000000000001</v>
      </c>
    </row>
    <row r="2960" spans="1:19" x14ac:dyDescent="0.25">
      <c r="A2960">
        <v>6229.49</v>
      </c>
      <c r="B2960">
        <v>30.5351</v>
      </c>
      <c r="C2960">
        <f>-SUM(D2960:S2960)</f>
        <v>59.008100998921677</v>
      </c>
      <c r="D2960">
        <v>-0.926091</v>
      </c>
      <c r="E2960" s="1">
        <v>1.0783200000000001E-9</v>
      </c>
      <c r="F2960">
        <v>-3.3106499999999999</v>
      </c>
      <c r="G2960">
        <v>-5.5776199999999996</v>
      </c>
      <c r="H2960">
        <v>-4.6266699999999998</v>
      </c>
      <c r="I2960">
        <v>-3.4496699999999998</v>
      </c>
      <c r="J2960">
        <v>-5.7738199999999997</v>
      </c>
      <c r="K2960">
        <v>-4.7191900000000002</v>
      </c>
      <c r="L2960">
        <v>-3.4611499999999999</v>
      </c>
      <c r="M2960">
        <v>-5.7872700000000004</v>
      </c>
      <c r="N2960">
        <v>-4.7156099999999999</v>
      </c>
      <c r="O2960">
        <v>-2.6923599999999999</v>
      </c>
      <c r="P2960">
        <v>-4.9648500000000002</v>
      </c>
      <c r="Q2960">
        <v>-4.3843699999999997</v>
      </c>
      <c r="R2960">
        <v>-1.41777</v>
      </c>
      <c r="S2960">
        <v>-3.2010100000000001</v>
      </c>
    </row>
    <row r="2961" spans="1:19" x14ac:dyDescent="0.25">
      <c r="A2961">
        <v>6231.51</v>
      </c>
      <c r="B2961">
        <v>30.545100000000001</v>
      </c>
      <c r="C2961">
        <f>-SUM(D2961:S2961)</f>
        <v>59.027767999282155</v>
      </c>
      <c r="D2961">
        <v>-0.92692799999999997</v>
      </c>
      <c r="E2961" s="1">
        <v>7.17831E-10</v>
      </c>
      <c r="F2961">
        <v>-3.3124699999999998</v>
      </c>
      <c r="G2961">
        <v>-5.57944</v>
      </c>
      <c r="H2961">
        <v>-4.6275000000000004</v>
      </c>
      <c r="I2961">
        <v>-3.4514900000000002</v>
      </c>
      <c r="J2961">
        <v>-5.7756400000000001</v>
      </c>
      <c r="K2961">
        <v>-4.7200199999999999</v>
      </c>
      <c r="L2961">
        <v>-3.4629799999999999</v>
      </c>
      <c r="M2961">
        <v>-5.7891000000000004</v>
      </c>
      <c r="N2961">
        <v>-4.7164400000000004</v>
      </c>
      <c r="O2961">
        <v>-2.6939199999999999</v>
      </c>
      <c r="P2961">
        <v>-4.9664099999999998</v>
      </c>
      <c r="Q2961">
        <v>-4.3851100000000001</v>
      </c>
      <c r="R2961">
        <v>-1.41869</v>
      </c>
      <c r="S2961">
        <v>-3.2016300000000002</v>
      </c>
    </row>
    <row r="2962" spans="1:19" x14ac:dyDescent="0.25">
      <c r="A2962">
        <v>6233.54</v>
      </c>
      <c r="B2962">
        <v>30.555099999999999</v>
      </c>
      <c r="C2962">
        <f>-SUM(D2962:S2962)</f>
        <v>59.047433998721331</v>
      </c>
      <c r="D2962">
        <v>-0.92776400000000003</v>
      </c>
      <c r="E2962" s="1">
        <v>1.27868E-9</v>
      </c>
      <c r="F2962">
        <v>-3.3142900000000002</v>
      </c>
      <c r="G2962">
        <v>-5.5812600000000003</v>
      </c>
      <c r="H2962">
        <v>-4.6283300000000001</v>
      </c>
      <c r="I2962">
        <v>-3.4533100000000001</v>
      </c>
      <c r="J2962">
        <v>-5.7774700000000001</v>
      </c>
      <c r="K2962">
        <v>-4.7208500000000004</v>
      </c>
      <c r="L2962">
        <v>-3.4648099999999999</v>
      </c>
      <c r="M2962">
        <v>-5.79094</v>
      </c>
      <c r="N2962">
        <v>-4.7172700000000001</v>
      </c>
      <c r="O2962">
        <v>-2.6954899999999999</v>
      </c>
      <c r="P2962">
        <v>-4.9679700000000002</v>
      </c>
      <c r="Q2962">
        <v>-4.38584</v>
      </c>
      <c r="R2962">
        <v>-1.4196</v>
      </c>
      <c r="S2962">
        <v>-3.2022400000000002</v>
      </c>
    </row>
    <row r="2963" spans="1:19" x14ac:dyDescent="0.25">
      <c r="A2963">
        <v>6235.57</v>
      </c>
      <c r="B2963">
        <v>30.565100000000001</v>
      </c>
      <c r="C2963">
        <f>-SUM(D2963:S2963)</f>
        <v>59.067100999434778</v>
      </c>
      <c r="D2963">
        <v>-0.92860100000000001</v>
      </c>
      <c r="E2963" s="1">
        <v>5.6521800000000002E-10</v>
      </c>
      <c r="F2963">
        <v>-3.3161</v>
      </c>
      <c r="G2963">
        <v>-5.5830799999999998</v>
      </c>
      <c r="H2963">
        <v>-4.6291599999999997</v>
      </c>
      <c r="I2963">
        <v>-3.4551400000000001</v>
      </c>
      <c r="J2963">
        <v>-5.7792899999999996</v>
      </c>
      <c r="K2963">
        <v>-4.7216800000000001</v>
      </c>
      <c r="L2963">
        <v>-3.4666399999999999</v>
      </c>
      <c r="M2963">
        <v>-5.79277</v>
      </c>
      <c r="N2963">
        <v>-4.7180999999999997</v>
      </c>
      <c r="O2963">
        <v>-2.6970499999999999</v>
      </c>
      <c r="P2963">
        <v>-4.9695400000000003</v>
      </c>
      <c r="Q2963">
        <v>-4.3865800000000004</v>
      </c>
      <c r="R2963">
        <v>-1.4205099999999999</v>
      </c>
      <c r="S2963">
        <v>-3.2028599999999998</v>
      </c>
    </row>
    <row r="2964" spans="1:19" x14ac:dyDescent="0.25">
      <c r="A2964">
        <v>6237.59</v>
      </c>
      <c r="B2964">
        <v>30.575099999999999</v>
      </c>
      <c r="C2964">
        <f>-SUM(D2964:S2964)</f>
        <v>59.086777999234322</v>
      </c>
      <c r="D2964">
        <v>-0.92943799999999999</v>
      </c>
      <c r="E2964" s="1">
        <v>7.65682E-10</v>
      </c>
      <c r="F2964">
        <v>-3.31792</v>
      </c>
      <c r="G2964">
        <v>-5.5849000000000002</v>
      </c>
      <c r="H2964">
        <v>-4.63</v>
      </c>
      <c r="I2964">
        <v>-3.45696</v>
      </c>
      <c r="J2964">
        <v>-5.7811199999999996</v>
      </c>
      <c r="K2964">
        <v>-4.7225099999999998</v>
      </c>
      <c r="L2964">
        <v>-3.4684699999999999</v>
      </c>
      <c r="M2964">
        <v>-5.7946099999999996</v>
      </c>
      <c r="N2964">
        <v>-4.7189300000000003</v>
      </c>
      <c r="O2964">
        <v>-2.69861</v>
      </c>
      <c r="P2964">
        <v>-4.9710999999999999</v>
      </c>
      <c r="Q2964">
        <v>-4.3873199999999999</v>
      </c>
      <c r="R2964">
        <v>-1.4214199999999999</v>
      </c>
      <c r="S2964">
        <v>-3.2034699999999998</v>
      </c>
    </row>
    <row r="2965" spans="1:19" x14ac:dyDescent="0.25">
      <c r="A2965">
        <v>6239.62</v>
      </c>
      <c r="B2965">
        <v>30.585100000000001</v>
      </c>
      <c r="C2965">
        <f>-SUM(D2965:S2965)</f>
        <v>59.106434998842673</v>
      </c>
      <c r="D2965">
        <v>-0.93027499999999996</v>
      </c>
      <c r="E2965" s="1">
        <v>1.15733E-9</v>
      </c>
      <c r="F2965">
        <v>-3.3197399999999999</v>
      </c>
      <c r="G2965">
        <v>-5.5867100000000001</v>
      </c>
      <c r="H2965">
        <v>-4.6308299999999996</v>
      </c>
      <c r="I2965">
        <v>-3.45878</v>
      </c>
      <c r="J2965">
        <v>-5.7829499999999996</v>
      </c>
      <c r="K2965">
        <v>-4.7233400000000003</v>
      </c>
      <c r="L2965">
        <v>-3.4702999999999999</v>
      </c>
      <c r="M2965">
        <v>-5.7964399999999996</v>
      </c>
      <c r="N2965">
        <v>-4.71976</v>
      </c>
      <c r="O2965">
        <v>-2.70017</v>
      </c>
      <c r="P2965">
        <v>-4.9726600000000003</v>
      </c>
      <c r="Q2965">
        <v>-4.3880600000000003</v>
      </c>
      <c r="R2965">
        <v>-1.4223300000000001</v>
      </c>
      <c r="S2965">
        <v>-3.2040899999999999</v>
      </c>
    </row>
    <row r="2966" spans="1:19" x14ac:dyDescent="0.25">
      <c r="A2966">
        <v>6241.65</v>
      </c>
      <c r="B2966">
        <v>30.595099999999999</v>
      </c>
      <c r="C2966">
        <f>-SUM(D2966:S2966)</f>
        <v>59.126080998995711</v>
      </c>
      <c r="D2966">
        <v>-0.93111100000000002</v>
      </c>
      <c r="E2966" s="1">
        <v>1.0042999999999999E-9</v>
      </c>
      <c r="F2966">
        <v>-3.3215499999999998</v>
      </c>
      <c r="G2966">
        <v>-5.5885300000000004</v>
      </c>
      <c r="H2966">
        <v>-4.6316600000000001</v>
      </c>
      <c r="I2966">
        <v>-3.46061</v>
      </c>
      <c r="J2966">
        <v>-5.78477</v>
      </c>
      <c r="K2966">
        <v>-4.7241600000000004</v>
      </c>
      <c r="L2966">
        <v>-3.4721299999999999</v>
      </c>
      <c r="M2966">
        <v>-5.7982699999999996</v>
      </c>
      <c r="N2966">
        <v>-4.7205899999999996</v>
      </c>
      <c r="O2966">
        <v>-2.70173</v>
      </c>
      <c r="P2966">
        <v>-4.9742199999999999</v>
      </c>
      <c r="Q2966">
        <v>-4.3887999999999998</v>
      </c>
      <c r="R2966">
        <v>-1.4232499999999999</v>
      </c>
      <c r="S2966">
        <v>-3.2046999999999999</v>
      </c>
    </row>
    <row r="2967" spans="1:19" x14ac:dyDescent="0.25">
      <c r="A2967">
        <v>6243.68</v>
      </c>
      <c r="B2967">
        <v>30.6051</v>
      </c>
      <c r="C2967">
        <f>-SUM(D2967:S2967)</f>
        <v>59.145757998594831</v>
      </c>
      <c r="D2967">
        <v>-0.931948</v>
      </c>
      <c r="E2967" s="1">
        <v>1.40517E-9</v>
      </c>
      <c r="F2967">
        <v>-3.3233700000000002</v>
      </c>
      <c r="G2967">
        <v>-5.5903499999999999</v>
      </c>
      <c r="H2967">
        <v>-4.6324899999999998</v>
      </c>
      <c r="I2967">
        <v>-3.4624299999999999</v>
      </c>
      <c r="J2967">
        <v>-5.7866</v>
      </c>
      <c r="K2967">
        <v>-4.72499</v>
      </c>
      <c r="L2967">
        <v>-3.4739599999999999</v>
      </c>
      <c r="M2967">
        <v>-5.8001100000000001</v>
      </c>
      <c r="N2967">
        <v>-4.7214200000000002</v>
      </c>
      <c r="O2967">
        <v>-2.70329</v>
      </c>
      <c r="P2967">
        <v>-4.9757800000000003</v>
      </c>
      <c r="Q2967">
        <v>-4.3895400000000002</v>
      </c>
      <c r="R2967">
        <v>-1.4241600000000001</v>
      </c>
      <c r="S2967">
        <v>-3.2053199999999999</v>
      </c>
    </row>
    <row r="2968" spans="1:19" x14ac:dyDescent="0.25">
      <c r="A2968">
        <v>6245.7</v>
      </c>
      <c r="B2968">
        <v>30.615100000000002</v>
      </c>
      <c r="C2968">
        <f>-SUM(D2968:S2968)</f>
        <v>59.165404999093852</v>
      </c>
      <c r="D2968">
        <v>-0.93278499999999998</v>
      </c>
      <c r="E2968" s="1">
        <v>9.0615100000000003E-10</v>
      </c>
      <c r="F2968">
        <v>-3.3251900000000001</v>
      </c>
      <c r="G2968">
        <v>-5.5921700000000003</v>
      </c>
      <c r="H2968">
        <v>-4.6333200000000003</v>
      </c>
      <c r="I2968">
        <v>-3.4642499999999998</v>
      </c>
      <c r="J2968">
        <v>-5.7884200000000003</v>
      </c>
      <c r="K2968">
        <v>-4.7258199999999997</v>
      </c>
      <c r="L2968">
        <v>-3.4757899999999999</v>
      </c>
      <c r="M2968">
        <v>-5.8019400000000001</v>
      </c>
      <c r="N2968">
        <v>-4.7222499999999998</v>
      </c>
      <c r="O2968">
        <v>-2.70485</v>
      </c>
      <c r="P2968">
        <v>-4.9773500000000004</v>
      </c>
      <c r="Q2968">
        <v>-4.3902700000000001</v>
      </c>
      <c r="R2968">
        <v>-1.4250700000000001</v>
      </c>
      <c r="S2968">
        <v>-3.2059299999999999</v>
      </c>
    </row>
    <row r="2969" spans="1:19" x14ac:dyDescent="0.25">
      <c r="A2969">
        <v>6247.73</v>
      </c>
      <c r="B2969">
        <v>30.6251</v>
      </c>
      <c r="C2969">
        <f>-SUM(D2969:S2969)</f>
        <v>59.185081999044975</v>
      </c>
      <c r="D2969">
        <v>-0.93362199999999995</v>
      </c>
      <c r="E2969" s="1">
        <v>9.5503100000000007E-10</v>
      </c>
      <c r="F2969">
        <v>-3.327</v>
      </c>
      <c r="G2969">
        <v>-5.5939899999999998</v>
      </c>
      <c r="H2969">
        <v>-4.63415</v>
      </c>
      <c r="I2969">
        <v>-3.4660799999999998</v>
      </c>
      <c r="J2969">
        <v>-5.7902500000000003</v>
      </c>
      <c r="K2969">
        <v>-4.7266500000000002</v>
      </c>
      <c r="L2969">
        <v>-3.4776199999999999</v>
      </c>
      <c r="M2969">
        <v>-5.8037799999999997</v>
      </c>
      <c r="N2969">
        <v>-4.7230800000000004</v>
      </c>
      <c r="O2969">
        <v>-2.70641</v>
      </c>
      <c r="P2969">
        <v>-4.9789099999999999</v>
      </c>
      <c r="Q2969">
        <v>-4.3910099999999996</v>
      </c>
      <c r="R2969">
        <v>-1.42598</v>
      </c>
      <c r="S2969">
        <v>-3.20655</v>
      </c>
    </row>
    <row r="2970" spans="1:19" x14ac:dyDescent="0.25">
      <c r="A2970">
        <v>6249.76</v>
      </c>
      <c r="B2970">
        <v>30.635100000000001</v>
      </c>
      <c r="C2970">
        <f>-SUM(D2970:S2970)</f>
        <v>59.204727999163936</v>
      </c>
      <c r="D2970">
        <v>-0.93445800000000001</v>
      </c>
      <c r="E2970" s="1">
        <v>8.3607200000000001E-10</v>
      </c>
      <c r="F2970">
        <v>-3.3288199999999999</v>
      </c>
      <c r="G2970">
        <v>-5.5957999999999997</v>
      </c>
      <c r="H2970">
        <v>-4.6349799999999997</v>
      </c>
      <c r="I2970">
        <v>-3.4679000000000002</v>
      </c>
      <c r="J2970">
        <v>-5.7920800000000003</v>
      </c>
      <c r="K2970">
        <v>-4.7274700000000003</v>
      </c>
      <c r="L2970">
        <v>-3.4794499999999999</v>
      </c>
      <c r="M2970">
        <v>-5.8056099999999997</v>
      </c>
      <c r="N2970">
        <v>-4.7239100000000001</v>
      </c>
      <c r="O2970">
        <v>-2.70797</v>
      </c>
      <c r="P2970">
        <v>-4.9804700000000004</v>
      </c>
      <c r="Q2970">
        <v>-4.39175</v>
      </c>
      <c r="R2970">
        <v>-1.4269000000000001</v>
      </c>
      <c r="S2970">
        <v>-3.20716</v>
      </c>
    </row>
    <row r="2971" spans="1:19" x14ac:dyDescent="0.25">
      <c r="A2971">
        <v>6251.78</v>
      </c>
      <c r="B2971">
        <v>30.645099999999999</v>
      </c>
      <c r="C2971">
        <f>-SUM(D2971:S2971)</f>
        <v>59.224374999457581</v>
      </c>
      <c r="D2971">
        <v>-0.93529499999999999</v>
      </c>
      <c r="E2971" s="1">
        <v>5.4242600000000003E-10</v>
      </c>
      <c r="F2971">
        <v>-3.3306399999999998</v>
      </c>
      <c r="G2971">
        <v>-5.59762</v>
      </c>
      <c r="H2971">
        <v>-4.6358100000000002</v>
      </c>
      <c r="I2971">
        <v>-3.4697200000000001</v>
      </c>
      <c r="J2971">
        <v>-5.7938999999999998</v>
      </c>
      <c r="K2971">
        <v>-4.7282999999999999</v>
      </c>
      <c r="L2971">
        <v>-3.4812799999999999</v>
      </c>
      <c r="M2971">
        <v>-5.8074399999999997</v>
      </c>
      <c r="N2971">
        <v>-4.7247399999999997</v>
      </c>
      <c r="O2971">
        <v>-2.70953</v>
      </c>
      <c r="P2971">
        <v>-4.98203</v>
      </c>
      <c r="Q2971">
        <v>-4.3924899999999996</v>
      </c>
      <c r="R2971">
        <v>-1.42781</v>
      </c>
      <c r="S2971">
        <v>-3.20777</v>
      </c>
    </row>
    <row r="2972" spans="1:19" x14ac:dyDescent="0.25">
      <c r="A2972">
        <v>6253.81</v>
      </c>
      <c r="B2972">
        <v>30.655100000000001</v>
      </c>
      <c r="C2972">
        <f>-SUM(D2972:S2972)</f>
        <v>59.244051999196444</v>
      </c>
      <c r="D2972">
        <v>-0.93613199999999996</v>
      </c>
      <c r="E2972" s="1">
        <v>8.0355099999999999E-10</v>
      </c>
      <c r="F2972">
        <v>-3.3324500000000001</v>
      </c>
      <c r="G2972">
        <v>-5.5994400000000004</v>
      </c>
      <c r="H2972">
        <v>-4.6366399999999999</v>
      </c>
      <c r="I2972">
        <v>-3.4715500000000001</v>
      </c>
      <c r="J2972">
        <v>-5.7957299999999998</v>
      </c>
      <c r="K2972">
        <v>-4.7291299999999996</v>
      </c>
      <c r="L2972">
        <v>-3.4831099999999999</v>
      </c>
      <c r="M2972">
        <v>-5.8092800000000002</v>
      </c>
      <c r="N2972">
        <v>-4.7255700000000003</v>
      </c>
      <c r="O2972">
        <v>-2.71109</v>
      </c>
      <c r="P2972">
        <v>-4.9835900000000004</v>
      </c>
      <c r="Q2972">
        <v>-4.39323</v>
      </c>
      <c r="R2972">
        <v>-1.42872</v>
      </c>
      <c r="S2972">
        <v>-3.2083900000000001</v>
      </c>
    </row>
    <row r="2973" spans="1:19" x14ac:dyDescent="0.25">
      <c r="A2973">
        <v>6255.84</v>
      </c>
      <c r="B2973">
        <v>30.665099999999999</v>
      </c>
      <c r="C2973">
        <f>-SUM(D2973:S2973)</f>
        <v>59.263698999469085</v>
      </c>
      <c r="D2973">
        <v>-0.93696900000000005</v>
      </c>
      <c r="E2973" s="1">
        <v>5.3092700000000002E-10</v>
      </c>
      <c r="F2973">
        <v>-3.3342700000000001</v>
      </c>
      <c r="G2973">
        <v>-5.6012599999999999</v>
      </c>
      <c r="H2973">
        <v>-4.6374700000000004</v>
      </c>
      <c r="I2973">
        <v>-3.4733700000000001</v>
      </c>
      <c r="J2973">
        <v>-5.7975500000000002</v>
      </c>
      <c r="K2973">
        <v>-4.7299600000000002</v>
      </c>
      <c r="L2973">
        <v>-3.4849399999999999</v>
      </c>
      <c r="M2973">
        <v>-5.8111100000000002</v>
      </c>
      <c r="N2973">
        <v>-4.7263999999999999</v>
      </c>
      <c r="O2973">
        <v>-2.71265</v>
      </c>
      <c r="P2973">
        <v>-4.9851599999999996</v>
      </c>
      <c r="Q2973">
        <v>-4.3939599999999999</v>
      </c>
      <c r="R2973">
        <v>-1.42963</v>
      </c>
      <c r="S2973">
        <v>-3.2090000000000001</v>
      </c>
    </row>
    <row r="2974" spans="1:19" x14ac:dyDescent="0.25">
      <c r="A2974">
        <v>6257.87</v>
      </c>
      <c r="B2974">
        <v>30.6751</v>
      </c>
      <c r="C2974">
        <f>-SUM(D2974:S2974)</f>
        <v>59.283365998824358</v>
      </c>
      <c r="D2974">
        <v>-0.93780600000000003</v>
      </c>
      <c r="E2974" s="1">
        <v>1.1756400000000001E-9</v>
      </c>
      <c r="F2974">
        <v>-3.33609</v>
      </c>
      <c r="G2974">
        <v>-5.6030699999999998</v>
      </c>
      <c r="H2974">
        <v>-4.6383000000000001</v>
      </c>
      <c r="I2974">
        <v>-3.47519</v>
      </c>
      <c r="J2974">
        <v>-5.7993800000000002</v>
      </c>
      <c r="K2974">
        <v>-4.7307899999999998</v>
      </c>
      <c r="L2974">
        <v>-3.4867699999999999</v>
      </c>
      <c r="M2974">
        <v>-5.8129400000000002</v>
      </c>
      <c r="N2974">
        <v>-4.7272299999999996</v>
      </c>
      <c r="O2974">
        <v>-2.7142200000000001</v>
      </c>
      <c r="P2974">
        <v>-4.98672</v>
      </c>
      <c r="Q2974">
        <v>-4.3947000000000003</v>
      </c>
      <c r="R2974">
        <v>-1.4305399999999999</v>
      </c>
      <c r="S2974">
        <v>-3.2096200000000001</v>
      </c>
    </row>
    <row r="2975" spans="1:19" x14ac:dyDescent="0.25">
      <c r="A2975">
        <v>6259.89</v>
      </c>
      <c r="B2975">
        <v>30.685099999999998</v>
      </c>
      <c r="C2975">
        <f>-SUM(D2975:S2975)</f>
        <v>59.303012998710912</v>
      </c>
      <c r="D2975">
        <v>-0.93864300000000001</v>
      </c>
      <c r="E2975" s="1">
        <v>1.2890899999999999E-9</v>
      </c>
      <c r="F2975">
        <v>-3.3378999999999999</v>
      </c>
      <c r="G2975">
        <v>-5.6048900000000001</v>
      </c>
      <c r="H2975">
        <v>-4.6391299999999998</v>
      </c>
      <c r="I2975">
        <v>-3.4770099999999999</v>
      </c>
      <c r="J2975">
        <v>-5.8011999999999997</v>
      </c>
      <c r="K2975">
        <v>-4.7316099999999999</v>
      </c>
      <c r="L2975">
        <v>-3.4885999999999999</v>
      </c>
      <c r="M2975">
        <v>-5.8147799999999998</v>
      </c>
      <c r="N2975">
        <v>-4.7280600000000002</v>
      </c>
      <c r="O2975">
        <v>-2.7157800000000001</v>
      </c>
      <c r="P2975">
        <v>-4.9882799999999996</v>
      </c>
      <c r="Q2975">
        <v>-4.3954399999999998</v>
      </c>
      <c r="R2975">
        <v>-1.43146</v>
      </c>
      <c r="S2975">
        <v>-3.2102300000000001</v>
      </c>
    </row>
    <row r="2976" spans="1:19" x14ac:dyDescent="0.25">
      <c r="A2976">
        <v>6261.92</v>
      </c>
      <c r="B2976">
        <v>30.6951</v>
      </c>
      <c r="C2976">
        <f>-SUM(D2976:S2976)</f>
        <v>59.322698999130047</v>
      </c>
      <c r="D2976">
        <v>-0.93947899999999995</v>
      </c>
      <c r="E2976" s="1">
        <v>8.6994899999999997E-10</v>
      </c>
      <c r="F2976">
        <v>-3.3397199999999998</v>
      </c>
      <c r="G2976">
        <v>-5.6067099999999996</v>
      </c>
      <c r="H2976">
        <v>-4.6399699999999999</v>
      </c>
      <c r="I2976">
        <v>-3.4788399999999999</v>
      </c>
      <c r="J2976">
        <v>-5.8030299999999997</v>
      </c>
      <c r="K2976">
        <v>-4.7324400000000004</v>
      </c>
      <c r="L2976">
        <v>-3.4904299999999999</v>
      </c>
      <c r="M2976">
        <v>-5.8166099999999998</v>
      </c>
      <c r="N2976">
        <v>-4.7288899999999998</v>
      </c>
      <c r="O2976">
        <v>-2.7173400000000001</v>
      </c>
      <c r="P2976">
        <v>-4.9898400000000001</v>
      </c>
      <c r="Q2976">
        <v>-4.3961800000000002</v>
      </c>
      <c r="R2976">
        <v>-1.4323699999999999</v>
      </c>
      <c r="S2976">
        <v>-3.2108500000000002</v>
      </c>
    </row>
    <row r="2977" spans="1:19" x14ac:dyDescent="0.25">
      <c r="A2977">
        <v>6263.95</v>
      </c>
      <c r="B2977">
        <v>30.705100000000002</v>
      </c>
      <c r="C2977">
        <f>-SUM(D2977:S2977)</f>
        <v>59.342325998993921</v>
      </c>
      <c r="D2977">
        <v>-0.94031600000000004</v>
      </c>
      <c r="E2977" s="1">
        <v>1.0060799999999999E-9</v>
      </c>
      <c r="F2977">
        <v>-3.3415300000000001</v>
      </c>
      <c r="G2977">
        <v>-5.60853</v>
      </c>
      <c r="H2977">
        <v>-4.6407999999999996</v>
      </c>
      <c r="I2977">
        <v>-3.4806599999999999</v>
      </c>
      <c r="J2977">
        <v>-5.8048500000000001</v>
      </c>
      <c r="K2977">
        <v>-4.7332700000000001</v>
      </c>
      <c r="L2977">
        <v>-3.4922599999999999</v>
      </c>
      <c r="M2977">
        <v>-5.8184399999999998</v>
      </c>
      <c r="N2977">
        <v>-4.7297200000000004</v>
      </c>
      <c r="O2977">
        <v>-2.7189000000000001</v>
      </c>
      <c r="P2977">
        <v>-4.9913999999999996</v>
      </c>
      <c r="Q2977">
        <v>-4.3969100000000001</v>
      </c>
      <c r="R2977">
        <v>-1.4332800000000001</v>
      </c>
      <c r="S2977">
        <v>-3.2114600000000002</v>
      </c>
    </row>
    <row r="2978" spans="1:19" x14ac:dyDescent="0.25">
      <c r="A2978">
        <v>6265.97</v>
      </c>
      <c r="B2978">
        <v>30.7151</v>
      </c>
      <c r="C2978">
        <f>-SUM(D2978:S2978)</f>
        <v>59.36199299865293</v>
      </c>
      <c r="D2978">
        <v>-0.94115300000000002</v>
      </c>
      <c r="E2978" s="1">
        <v>1.34707E-9</v>
      </c>
      <c r="F2978">
        <v>-3.34335</v>
      </c>
      <c r="G2978">
        <v>-5.6103399999999999</v>
      </c>
      <c r="H2978">
        <v>-4.6416300000000001</v>
      </c>
      <c r="I2978">
        <v>-3.4824799999999998</v>
      </c>
      <c r="J2978">
        <v>-5.8066800000000001</v>
      </c>
      <c r="K2978">
        <v>-4.7340900000000001</v>
      </c>
      <c r="L2978">
        <v>-3.4940899999999999</v>
      </c>
      <c r="M2978">
        <v>-5.8202800000000003</v>
      </c>
      <c r="N2978">
        <v>-4.73055</v>
      </c>
      <c r="O2978">
        <v>-2.7204600000000001</v>
      </c>
      <c r="P2978">
        <v>-4.9929699999999997</v>
      </c>
      <c r="Q2978">
        <v>-4.3976499999999996</v>
      </c>
      <c r="R2978">
        <v>-1.4341900000000001</v>
      </c>
      <c r="S2978">
        <v>-3.2120799999999998</v>
      </c>
    </row>
    <row r="2979" spans="1:19" x14ac:dyDescent="0.25">
      <c r="A2979">
        <v>6268</v>
      </c>
      <c r="B2979">
        <v>30.725100000000001</v>
      </c>
      <c r="C2979">
        <f>-SUM(D2979:S2979)</f>
        <v>59.381669998852573</v>
      </c>
      <c r="D2979">
        <v>-0.94198999999999999</v>
      </c>
      <c r="E2979" s="1">
        <v>1.14743E-9</v>
      </c>
      <c r="F2979">
        <v>-3.34517</v>
      </c>
      <c r="G2979">
        <v>-5.6121600000000003</v>
      </c>
      <c r="H2979">
        <v>-4.6424599999999998</v>
      </c>
      <c r="I2979">
        <v>-3.4843099999999998</v>
      </c>
      <c r="J2979">
        <v>-5.8085000000000004</v>
      </c>
      <c r="K2979">
        <v>-4.7349199999999998</v>
      </c>
      <c r="L2979">
        <v>-3.49593</v>
      </c>
      <c r="M2979">
        <v>-5.8221100000000003</v>
      </c>
      <c r="N2979">
        <v>-4.7313799999999997</v>
      </c>
      <c r="O2979">
        <v>-2.7220200000000001</v>
      </c>
      <c r="P2979">
        <v>-4.9945300000000001</v>
      </c>
      <c r="Q2979">
        <v>-4.39839</v>
      </c>
      <c r="R2979">
        <v>-1.4351100000000001</v>
      </c>
      <c r="S2979">
        <v>-3.2126899999999998</v>
      </c>
    </row>
    <row r="2980" spans="1:19" x14ac:dyDescent="0.25">
      <c r="A2980">
        <v>6270.02</v>
      </c>
      <c r="B2980">
        <v>30.735099999999999</v>
      </c>
      <c r="C2980">
        <f>-SUM(D2980:S2980)</f>
        <v>59.401316998855016</v>
      </c>
      <c r="D2980">
        <v>-0.94282699999999997</v>
      </c>
      <c r="E2980" s="1">
        <v>1.1449799999999999E-9</v>
      </c>
      <c r="F2980">
        <v>-3.3469799999999998</v>
      </c>
      <c r="G2980">
        <v>-5.6139799999999997</v>
      </c>
      <c r="H2980">
        <v>-4.6432900000000004</v>
      </c>
      <c r="I2980">
        <v>-3.4861300000000002</v>
      </c>
      <c r="J2980">
        <v>-5.8103300000000004</v>
      </c>
      <c r="K2980">
        <v>-4.7357500000000003</v>
      </c>
      <c r="L2980">
        <v>-3.49776</v>
      </c>
      <c r="M2980">
        <v>-5.8239400000000003</v>
      </c>
      <c r="N2980">
        <v>-4.7322100000000002</v>
      </c>
      <c r="O2980">
        <v>-2.7235800000000001</v>
      </c>
      <c r="P2980">
        <v>-4.9960899999999997</v>
      </c>
      <c r="Q2980">
        <v>-4.3991300000000004</v>
      </c>
      <c r="R2980">
        <v>-1.4360200000000001</v>
      </c>
      <c r="S2980">
        <v>-3.2132999999999998</v>
      </c>
    </row>
    <row r="2981" spans="1:19" x14ac:dyDescent="0.25">
      <c r="A2981">
        <v>6272.05</v>
      </c>
      <c r="B2981">
        <v>30.745100000000001</v>
      </c>
      <c r="C2981">
        <f>-SUM(D2981:S2981)</f>
        <v>59.420953999018643</v>
      </c>
      <c r="D2981">
        <v>-0.94366399999999995</v>
      </c>
      <c r="E2981" s="1">
        <v>9.8136499999999995E-10</v>
      </c>
      <c r="F2981">
        <v>-3.3488000000000002</v>
      </c>
      <c r="G2981">
        <v>-5.6157899999999996</v>
      </c>
      <c r="H2981">
        <v>-4.64412</v>
      </c>
      <c r="I2981">
        <v>-3.4879500000000001</v>
      </c>
      <c r="J2981">
        <v>-5.8121499999999999</v>
      </c>
      <c r="K2981">
        <v>-4.7365700000000004</v>
      </c>
      <c r="L2981">
        <v>-3.49959</v>
      </c>
      <c r="M2981">
        <v>-5.82578</v>
      </c>
      <c r="N2981">
        <v>-4.7330399999999999</v>
      </c>
      <c r="O2981">
        <v>-2.7251400000000001</v>
      </c>
      <c r="P2981">
        <v>-4.9976500000000001</v>
      </c>
      <c r="Q2981">
        <v>-4.3998600000000003</v>
      </c>
      <c r="R2981">
        <v>-1.43693</v>
      </c>
      <c r="S2981">
        <v>-3.2139199999999999</v>
      </c>
    </row>
    <row r="2982" spans="1:19" x14ac:dyDescent="0.25">
      <c r="A2982">
        <v>6274.08</v>
      </c>
      <c r="B2982">
        <v>30.755099999999999</v>
      </c>
      <c r="C2982">
        <f>-SUM(D2982:S2982)</f>
        <v>59.440620998984613</v>
      </c>
      <c r="D2982">
        <v>-0.94450100000000003</v>
      </c>
      <c r="E2982" s="1">
        <v>1.0153899999999999E-9</v>
      </c>
      <c r="F2982">
        <v>-3.3506200000000002</v>
      </c>
      <c r="G2982">
        <v>-5.61761</v>
      </c>
      <c r="H2982">
        <v>-4.6449499999999997</v>
      </c>
      <c r="I2982">
        <v>-3.4897800000000001</v>
      </c>
      <c r="J2982">
        <v>-5.8139799999999999</v>
      </c>
      <c r="K2982">
        <v>-4.7374000000000001</v>
      </c>
      <c r="L2982">
        <v>-3.50142</v>
      </c>
      <c r="M2982">
        <v>-5.82761</v>
      </c>
      <c r="N2982">
        <v>-4.7338699999999996</v>
      </c>
      <c r="O2982">
        <v>-2.7267000000000001</v>
      </c>
      <c r="P2982">
        <v>-4.9992099999999997</v>
      </c>
      <c r="Q2982">
        <v>-4.4005999999999998</v>
      </c>
      <c r="R2982">
        <v>-1.43784</v>
      </c>
      <c r="S2982">
        <v>-3.2145299999999999</v>
      </c>
    </row>
    <row r="2983" spans="1:19" x14ac:dyDescent="0.25">
      <c r="A2983">
        <v>6276.1</v>
      </c>
      <c r="B2983">
        <v>30.7651</v>
      </c>
      <c r="C2983">
        <f>-SUM(D2983:S2983)</f>
        <v>59.460266999118268</v>
      </c>
      <c r="D2983">
        <v>-0.94533699999999998</v>
      </c>
      <c r="E2983" s="1">
        <v>8.8173699999999997E-10</v>
      </c>
      <c r="F2983">
        <v>-3.35243</v>
      </c>
      <c r="G2983">
        <v>-5.6194300000000004</v>
      </c>
      <c r="H2983">
        <v>-4.6457800000000002</v>
      </c>
      <c r="I2983">
        <v>-3.4916</v>
      </c>
      <c r="J2983">
        <v>-5.8158000000000003</v>
      </c>
      <c r="K2983">
        <v>-4.7382299999999997</v>
      </c>
      <c r="L2983">
        <v>-3.50325</v>
      </c>
      <c r="M2983">
        <v>-5.82944</v>
      </c>
      <c r="N2983">
        <v>-4.7346899999999996</v>
      </c>
      <c r="O2983">
        <v>-2.7282600000000001</v>
      </c>
      <c r="P2983">
        <v>-5.0007700000000002</v>
      </c>
      <c r="Q2983">
        <v>-4.4013400000000003</v>
      </c>
      <c r="R2983">
        <v>-1.43876</v>
      </c>
      <c r="S2983">
        <v>-3.21515</v>
      </c>
    </row>
    <row r="2984" spans="1:19" x14ac:dyDescent="0.25">
      <c r="A2984">
        <v>6278.13</v>
      </c>
      <c r="B2984">
        <v>30.775099999999998</v>
      </c>
      <c r="C2984">
        <f>-SUM(D2984:S2984)</f>
        <v>59.479903999049483</v>
      </c>
      <c r="D2984">
        <v>-0.94617399999999996</v>
      </c>
      <c r="E2984" s="1">
        <v>9.5052300000000007E-10</v>
      </c>
      <c r="F2984">
        <v>-3.35425</v>
      </c>
      <c r="G2984">
        <v>-5.6212499999999999</v>
      </c>
      <c r="H2984">
        <v>-4.6466000000000003</v>
      </c>
      <c r="I2984">
        <v>-3.49342</v>
      </c>
      <c r="J2984">
        <v>-5.8176300000000003</v>
      </c>
      <c r="K2984">
        <v>-4.7390499999999998</v>
      </c>
      <c r="L2984">
        <v>-3.50508</v>
      </c>
      <c r="M2984">
        <v>-5.8312799999999996</v>
      </c>
      <c r="N2984">
        <v>-4.7355200000000002</v>
      </c>
      <c r="O2984">
        <v>-2.7298200000000001</v>
      </c>
      <c r="P2984">
        <v>-5.0023299999999997</v>
      </c>
      <c r="Q2984">
        <v>-4.4020700000000001</v>
      </c>
      <c r="R2984">
        <v>-1.43967</v>
      </c>
      <c r="S2984">
        <v>-3.21576</v>
      </c>
    </row>
    <row r="2985" spans="1:19" x14ac:dyDescent="0.25">
      <c r="A2985">
        <v>6280.16</v>
      </c>
      <c r="B2985">
        <v>30.7851</v>
      </c>
      <c r="C2985">
        <f>-SUM(D2985:S2985)</f>
        <v>59.499580999143326</v>
      </c>
      <c r="D2985">
        <v>-0.94701100000000005</v>
      </c>
      <c r="E2985" s="1">
        <v>8.5667300000000003E-10</v>
      </c>
      <c r="F2985">
        <v>-3.3560699999999999</v>
      </c>
      <c r="G2985">
        <v>-5.6230599999999997</v>
      </c>
      <c r="H2985">
        <v>-4.6474299999999999</v>
      </c>
      <c r="I2985">
        <v>-3.49525</v>
      </c>
      <c r="J2985">
        <v>-5.8194499999999998</v>
      </c>
      <c r="K2985">
        <v>-4.7398800000000003</v>
      </c>
      <c r="L2985">
        <v>-3.50691</v>
      </c>
      <c r="M2985">
        <v>-5.8331099999999996</v>
      </c>
      <c r="N2985">
        <v>-4.7363499999999998</v>
      </c>
      <c r="O2985">
        <v>-2.7313900000000002</v>
      </c>
      <c r="P2985">
        <v>-5.0038999999999998</v>
      </c>
      <c r="Q2985">
        <v>-4.4028099999999997</v>
      </c>
      <c r="R2985">
        <v>-1.44058</v>
      </c>
      <c r="S2985">
        <v>-3.21638</v>
      </c>
    </row>
    <row r="2986" spans="1:19" x14ac:dyDescent="0.25">
      <c r="A2986">
        <v>6282.18</v>
      </c>
      <c r="B2986">
        <v>30.795100000000001</v>
      </c>
      <c r="C2986">
        <f>-SUM(D2986:S2986)</f>
        <v>59.519227998675866</v>
      </c>
      <c r="D2986">
        <v>-0.94784800000000002</v>
      </c>
      <c r="E2986" s="1">
        <v>1.32415E-9</v>
      </c>
      <c r="F2986">
        <v>-3.3578800000000002</v>
      </c>
      <c r="G2986">
        <v>-5.6248800000000001</v>
      </c>
      <c r="H2986">
        <v>-4.6482599999999996</v>
      </c>
      <c r="I2986">
        <v>-3.4970699999999999</v>
      </c>
      <c r="J2986">
        <v>-5.8212799999999998</v>
      </c>
      <c r="K2986">
        <v>-4.74071</v>
      </c>
      <c r="L2986">
        <v>-3.50874</v>
      </c>
      <c r="M2986">
        <v>-5.8349399999999996</v>
      </c>
      <c r="N2986">
        <v>-4.7371800000000004</v>
      </c>
      <c r="O2986">
        <v>-2.7329500000000002</v>
      </c>
      <c r="P2986">
        <v>-5.0054600000000002</v>
      </c>
      <c r="Q2986">
        <v>-4.4035500000000001</v>
      </c>
      <c r="R2986">
        <v>-1.4414899999999999</v>
      </c>
      <c r="S2986">
        <v>-3.21699</v>
      </c>
    </row>
    <row r="2987" spans="1:19" x14ac:dyDescent="0.25">
      <c r="A2987">
        <v>6284.21</v>
      </c>
      <c r="B2987">
        <v>30.805099999999999</v>
      </c>
      <c r="C2987">
        <f>-SUM(D2987:S2987)</f>
        <v>59.538884999101995</v>
      </c>
      <c r="D2987">
        <v>-0.948685</v>
      </c>
      <c r="E2987" s="1">
        <v>8.9800300000000003E-10</v>
      </c>
      <c r="F2987">
        <v>-3.3597000000000001</v>
      </c>
      <c r="G2987">
        <v>-5.6266999999999996</v>
      </c>
      <c r="H2987">
        <v>-4.6490900000000002</v>
      </c>
      <c r="I2987">
        <v>-3.4988899999999998</v>
      </c>
      <c r="J2987">
        <v>-5.8231000000000002</v>
      </c>
      <c r="K2987">
        <v>-4.74153</v>
      </c>
      <c r="L2987">
        <v>-3.51057</v>
      </c>
      <c r="M2987">
        <v>-5.8367800000000001</v>
      </c>
      <c r="N2987">
        <v>-4.7380100000000001</v>
      </c>
      <c r="O2987">
        <v>-2.7345100000000002</v>
      </c>
      <c r="P2987">
        <v>-5.0070199999999998</v>
      </c>
      <c r="Q2987">
        <v>-4.4042899999999996</v>
      </c>
      <c r="R2987">
        <v>-1.44241</v>
      </c>
      <c r="S2987">
        <v>-3.2176</v>
      </c>
    </row>
    <row r="2988" spans="1:19" x14ac:dyDescent="0.25">
      <c r="A2988">
        <v>6286.24</v>
      </c>
      <c r="B2988">
        <v>30.815100000000001</v>
      </c>
      <c r="C2988">
        <f>-SUM(D2988:S2988)</f>
        <v>59.5585419993171</v>
      </c>
      <c r="D2988">
        <v>-0.94952199999999998</v>
      </c>
      <c r="E2988" s="1">
        <v>6.8289999999999999E-10</v>
      </c>
      <c r="F2988">
        <v>-3.3615200000000001</v>
      </c>
      <c r="G2988">
        <v>-5.6285100000000003</v>
      </c>
      <c r="H2988">
        <v>-4.6499199999999998</v>
      </c>
      <c r="I2988">
        <v>-3.5007199999999998</v>
      </c>
      <c r="J2988">
        <v>-5.8249300000000002</v>
      </c>
      <c r="K2988">
        <v>-4.7423599999999997</v>
      </c>
      <c r="L2988">
        <v>-3.5124</v>
      </c>
      <c r="M2988">
        <v>-5.8386100000000001</v>
      </c>
      <c r="N2988">
        <v>-4.7388399999999997</v>
      </c>
      <c r="O2988">
        <v>-2.7360699999999998</v>
      </c>
      <c r="P2988">
        <v>-5.0085800000000003</v>
      </c>
      <c r="Q2988">
        <v>-4.4050200000000004</v>
      </c>
      <c r="R2988">
        <v>-1.4433199999999999</v>
      </c>
      <c r="S2988">
        <v>-3.2182200000000001</v>
      </c>
    </row>
    <row r="2989" spans="1:19" x14ac:dyDescent="0.25">
      <c r="A2989">
        <v>6288.26</v>
      </c>
      <c r="B2989">
        <v>30.825099999999999</v>
      </c>
      <c r="C2989">
        <f>-SUM(D2989:S2989)</f>
        <v>59.578178998969712</v>
      </c>
      <c r="D2989">
        <v>-0.95035899999999995</v>
      </c>
      <c r="E2989" s="1">
        <v>1.03029E-9</v>
      </c>
      <c r="F2989">
        <v>-3.3633299999999999</v>
      </c>
      <c r="G2989">
        <v>-5.6303299999999998</v>
      </c>
      <c r="H2989">
        <v>-4.6507500000000004</v>
      </c>
      <c r="I2989">
        <v>-3.5025400000000002</v>
      </c>
      <c r="J2989">
        <v>-5.8267499999999997</v>
      </c>
      <c r="K2989">
        <v>-4.7431900000000002</v>
      </c>
      <c r="L2989">
        <v>-3.51423</v>
      </c>
      <c r="M2989">
        <v>-5.8404400000000001</v>
      </c>
      <c r="N2989">
        <v>-4.7396700000000003</v>
      </c>
      <c r="O2989">
        <v>-2.7376299999999998</v>
      </c>
      <c r="P2989">
        <v>-5.0101399999999998</v>
      </c>
      <c r="Q2989">
        <v>-4.4057599999999999</v>
      </c>
      <c r="R2989">
        <v>-1.4442299999999999</v>
      </c>
      <c r="S2989">
        <v>-3.2188300000000001</v>
      </c>
    </row>
    <row r="2990" spans="1:19" x14ac:dyDescent="0.25">
      <c r="A2990">
        <v>6290.29</v>
      </c>
      <c r="B2990">
        <v>30.835100000000001</v>
      </c>
      <c r="C2990">
        <f>-SUM(D2990:S2990)</f>
        <v>59.597825998779875</v>
      </c>
      <c r="D2990">
        <v>-0.95119600000000004</v>
      </c>
      <c r="E2990" s="1">
        <v>1.22013E-9</v>
      </c>
      <c r="F2990">
        <v>-3.3651499999999999</v>
      </c>
      <c r="G2990">
        <v>-5.6321500000000002</v>
      </c>
      <c r="H2990">
        <v>-4.65158</v>
      </c>
      <c r="I2990">
        <v>-3.5043600000000001</v>
      </c>
      <c r="J2990">
        <v>-5.8285799999999997</v>
      </c>
      <c r="K2990">
        <v>-4.7440100000000003</v>
      </c>
      <c r="L2990">
        <v>-3.51606</v>
      </c>
      <c r="M2990">
        <v>-5.8422700000000001</v>
      </c>
      <c r="N2990">
        <v>-4.7404900000000003</v>
      </c>
      <c r="O2990">
        <v>-2.7391899999999998</v>
      </c>
      <c r="P2990">
        <v>-5.0117000000000003</v>
      </c>
      <c r="Q2990">
        <v>-4.4065000000000003</v>
      </c>
      <c r="R2990">
        <v>-1.4451400000000001</v>
      </c>
      <c r="S2990">
        <v>-3.2194500000000001</v>
      </c>
    </row>
    <row r="2991" spans="1:19" x14ac:dyDescent="0.25">
      <c r="A2991">
        <v>6292.31</v>
      </c>
      <c r="B2991">
        <v>30.845099999999999</v>
      </c>
      <c r="C2991">
        <f>-SUM(D2991:S2991)</f>
        <v>59.617482999114529</v>
      </c>
      <c r="D2991">
        <v>-0.95203300000000002</v>
      </c>
      <c r="E2991" s="1">
        <v>8.8547800000000001E-10</v>
      </c>
      <c r="F2991">
        <v>-3.3669699999999998</v>
      </c>
      <c r="G2991">
        <v>-5.6339600000000001</v>
      </c>
      <c r="H2991">
        <v>-4.6524099999999997</v>
      </c>
      <c r="I2991">
        <v>-3.5061900000000001</v>
      </c>
      <c r="J2991">
        <v>-5.8304</v>
      </c>
      <c r="K2991">
        <v>-4.7448399999999999</v>
      </c>
      <c r="L2991">
        <v>-3.51789</v>
      </c>
      <c r="M2991">
        <v>-5.8441099999999997</v>
      </c>
      <c r="N2991">
        <v>-4.74132</v>
      </c>
      <c r="O2991">
        <v>-2.7407499999999998</v>
      </c>
      <c r="P2991">
        <v>-5.0132599999999998</v>
      </c>
      <c r="Q2991">
        <v>-4.4072300000000002</v>
      </c>
      <c r="R2991">
        <v>-1.4460599999999999</v>
      </c>
      <c r="S2991">
        <v>-3.2200600000000001</v>
      </c>
    </row>
    <row r="2992" spans="1:19" x14ac:dyDescent="0.25">
      <c r="A2992">
        <v>6294.34</v>
      </c>
      <c r="B2992">
        <v>30.8551</v>
      </c>
      <c r="C2992">
        <f>-SUM(D2992:S2992)</f>
        <v>59.637129998881818</v>
      </c>
      <c r="D2992">
        <v>-0.95286999999999999</v>
      </c>
      <c r="E2992" s="1">
        <v>1.11818E-9</v>
      </c>
      <c r="F2992">
        <v>-3.3687800000000001</v>
      </c>
      <c r="G2992">
        <v>-5.6357799999999996</v>
      </c>
      <c r="H2992">
        <v>-4.6532400000000003</v>
      </c>
      <c r="I2992">
        <v>-3.5080100000000001</v>
      </c>
      <c r="J2992">
        <v>-5.83223</v>
      </c>
      <c r="K2992">
        <v>-4.74566</v>
      </c>
      <c r="L2992">
        <v>-3.51972</v>
      </c>
      <c r="M2992">
        <v>-5.8459399999999997</v>
      </c>
      <c r="N2992">
        <v>-4.7421499999999996</v>
      </c>
      <c r="O2992">
        <v>-2.7423099999999998</v>
      </c>
      <c r="P2992">
        <v>-5.0148299999999999</v>
      </c>
      <c r="Q2992">
        <v>-4.4079699999999997</v>
      </c>
      <c r="R2992">
        <v>-1.4469700000000001</v>
      </c>
      <c r="S2992">
        <v>-3.2206700000000001</v>
      </c>
    </row>
    <row r="2993" spans="1:19" x14ac:dyDescent="0.25">
      <c r="A2993">
        <v>6296.36</v>
      </c>
      <c r="B2993">
        <v>30.865100000000002</v>
      </c>
      <c r="C2993">
        <f>-SUM(D2993:S2993)</f>
        <v>59.656776998803259</v>
      </c>
      <c r="D2993">
        <v>-0.95370699999999997</v>
      </c>
      <c r="E2993" s="1">
        <v>1.1967399999999999E-9</v>
      </c>
      <c r="F2993">
        <v>-3.3706</v>
      </c>
      <c r="G2993">
        <v>-5.6375999999999999</v>
      </c>
      <c r="H2993">
        <v>-4.6540699999999999</v>
      </c>
      <c r="I2993">
        <v>-3.50983</v>
      </c>
      <c r="J2993">
        <v>-5.8340500000000004</v>
      </c>
      <c r="K2993">
        <v>-4.7464899999999997</v>
      </c>
      <c r="L2993">
        <v>-3.52155</v>
      </c>
      <c r="M2993">
        <v>-5.8477699999999997</v>
      </c>
      <c r="N2993">
        <v>-4.7429800000000002</v>
      </c>
      <c r="O2993">
        <v>-2.7438699999999998</v>
      </c>
      <c r="P2993">
        <v>-5.0163900000000003</v>
      </c>
      <c r="Q2993">
        <v>-4.4086999999999996</v>
      </c>
      <c r="R2993">
        <v>-1.4478800000000001</v>
      </c>
      <c r="S2993">
        <v>-3.2212900000000002</v>
      </c>
    </row>
    <row r="2994" spans="1:19" x14ac:dyDescent="0.25">
      <c r="A2994">
        <v>6298.39</v>
      </c>
      <c r="B2994">
        <v>30.8751</v>
      </c>
      <c r="C2994">
        <f>-SUM(D2994:S2994)</f>
        <v>59.676443999248484</v>
      </c>
      <c r="D2994">
        <v>-0.95454399999999995</v>
      </c>
      <c r="E2994" s="1">
        <v>7.5152500000000005E-10</v>
      </c>
      <c r="F2994">
        <v>-3.37242</v>
      </c>
      <c r="G2994">
        <v>-5.6394099999999998</v>
      </c>
      <c r="H2994">
        <v>-4.6548999999999996</v>
      </c>
      <c r="I2994">
        <v>-3.51166</v>
      </c>
      <c r="J2994">
        <v>-5.8358800000000004</v>
      </c>
      <c r="K2994">
        <v>-4.7473200000000002</v>
      </c>
      <c r="L2994">
        <v>-3.52338</v>
      </c>
      <c r="M2994">
        <v>-5.8496100000000002</v>
      </c>
      <c r="N2994">
        <v>-4.7438099999999999</v>
      </c>
      <c r="O2994">
        <v>-2.7454299999999998</v>
      </c>
      <c r="P2994">
        <v>-5.0179499999999999</v>
      </c>
      <c r="Q2994">
        <v>-4.40944</v>
      </c>
      <c r="R2994">
        <v>-1.44879</v>
      </c>
      <c r="S2994">
        <v>-3.2219000000000002</v>
      </c>
    </row>
    <row r="2995" spans="1:19" x14ac:dyDescent="0.25">
      <c r="A2995">
        <v>6300.42</v>
      </c>
      <c r="B2995">
        <v>30.885100000000001</v>
      </c>
      <c r="C2995">
        <f>-SUM(D2995:S2995)</f>
        <v>59.696080998762547</v>
      </c>
      <c r="D2995">
        <v>-0.95538100000000004</v>
      </c>
      <c r="E2995" s="1">
        <v>1.2374499999999999E-9</v>
      </c>
      <c r="F2995">
        <v>-3.3742299999999998</v>
      </c>
      <c r="G2995">
        <v>-5.6412300000000002</v>
      </c>
      <c r="H2995">
        <v>-4.6557300000000001</v>
      </c>
      <c r="I2995">
        <v>-3.5134799999999999</v>
      </c>
      <c r="J2995">
        <v>-5.8376999999999999</v>
      </c>
      <c r="K2995">
        <v>-4.7481400000000002</v>
      </c>
      <c r="L2995">
        <v>-3.52521</v>
      </c>
      <c r="M2995">
        <v>-5.8514400000000002</v>
      </c>
      <c r="N2995">
        <v>-4.7446299999999999</v>
      </c>
      <c r="O2995">
        <v>-2.7469899999999998</v>
      </c>
      <c r="P2995">
        <v>-5.0195100000000004</v>
      </c>
      <c r="Q2995">
        <v>-4.4101800000000004</v>
      </c>
      <c r="R2995">
        <v>-1.4497100000000001</v>
      </c>
      <c r="S2995">
        <v>-3.2225199999999998</v>
      </c>
    </row>
    <row r="2996" spans="1:19" x14ac:dyDescent="0.25">
      <c r="A2996">
        <v>6302.44</v>
      </c>
      <c r="B2996">
        <v>30.895099999999999</v>
      </c>
      <c r="C2996">
        <f>-SUM(D2996:S2996)</f>
        <v>59.715717999157775</v>
      </c>
      <c r="D2996">
        <v>-0.95621800000000001</v>
      </c>
      <c r="E2996" s="1">
        <v>8.4222799999999998E-10</v>
      </c>
      <c r="F2996">
        <v>-3.3760500000000002</v>
      </c>
      <c r="G2996">
        <v>-5.6430499999999997</v>
      </c>
      <c r="H2996">
        <v>-4.6565500000000002</v>
      </c>
      <c r="I2996">
        <v>-3.5152999999999999</v>
      </c>
      <c r="J2996">
        <v>-5.8395200000000003</v>
      </c>
      <c r="K2996">
        <v>-4.7489699999999999</v>
      </c>
      <c r="L2996">
        <v>-3.52704</v>
      </c>
      <c r="M2996">
        <v>-5.8532700000000002</v>
      </c>
      <c r="N2996">
        <v>-4.7454599999999996</v>
      </c>
      <c r="O2996">
        <v>-2.7485599999999999</v>
      </c>
      <c r="P2996">
        <v>-5.0210699999999999</v>
      </c>
      <c r="Q2996">
        <v>-4.4109100000000003</v>
      </c>
      <c r="R2996">
        <v>-1.45062</v>
      </c>
      <c r="S2996">
        <v>-3.2231299999999998</v>
      </c>
    </row>
    <row r="2997" spans="1:19" x14ac:dyDescent="0.25">
      <c r="A2997">
        <v>6304.47</v>
      </c>
      <c r="B2997">
        <v>30.905100000000001</v>
      </c>
      <c r="C2997">
        <f>-SUM(D2997:S2997)</f>
        <v>59.735344998977183</v>
      </c>
      <c r="D2997">
        <v>-0.95705499999999999</v>
      </c>
      <c r="E2997" s="1">
        <v>1.02282E-9</v>
      </c>
      <c r="F2997">
        <v>-3.3778600000000001</v>
      </c>
      <c r="G2997">
        <v>-5.6448600000000004</v>
      </c>
      <c r="H2997">
        <v>-4.6573799999999999</v>
      </c>
      <c r="I2997">
        <v>-3.5171199999999998</v>
      </c>
      <c r="J2997">
        <v>-5.8413500000000003</v>
      </c>
      <c r="K2997">
        <v>-4.74979</v>
      </c>
      <c r="L2997">
        <v>-3.52887</v>
      </c>
      <c r="M2997">
        <v>-5.8551000000000002</v>
      </c>
      <c r="N2997">
        <v>-4.7462900000000001</v>
      </c>
      <c r="O2997">
        <v>-2.7501199999999999</v>
      </c>
      <c r="P2997">
        <v>-5.0226300000000004</v>
      </c>
      <c r="Q2997">
        <v>-4.4116499999999998</v>
      </c>
      <c r="R2997">
        <v>-1.45153</v>
      </c>
      <c r="S2997">
        <v>-3.2237399999999998</v>
      </c>
    </row>
    <row r="2998" spans="1:19" x14ac:dyDescent="0.25">
      <c r="A2998">
        <v>6306.49</v>
      </c>
      <c r="B2998">
        <v>30.915099999999999</v>
      </c>
      <c r="C2998">
        <f>-SUM(D2998:S2998)</f>
        <v>59.755021998592575</v>
      </c>
      <c r="D2998">
        <v>-0.95789199999999997</v>
      </c>
      <c r="E2998" s="1">
        <v>1.40743E-9</v>
      </c>
      <c r="F2998">
        <v>-3.37968</v>
      </c>
      <c r="G2998">
        <v>-5.6466799999999999</v>
      </c>
      <c r="H2998">
        <v>-4.6582100000000004</v>
      </c>
      <c r="I2998">
        <v>-3.5189499999999998</v>
      </c>
      <c r="J2998">
        <v>-5.8431699999999998</v>
      </c>
      <c r="K2998">
        <v>-4.7506199999999996</v>
      </c>
      <c r="L2998">
        <v>-3.5306999999999999</v>
      </c>
      <c r="M2998">
        <v>-5.8569399999999998</v>
      </c>
      <c r="N2998">
        <v>-4.7471199999999998</v>
      </c>
      <c r="O2998">
        <v>-2.7516799999999999</v>
      </c>
      <c r="P2998">
        <v>-5.0241899999999999</v>
      </c>
      <c r="Q2998">
        <v>-4.4123900000000003</v>
      </c>
      <c r="R2998">
        <v>-1.45244</v>
      </c>
      <c r="S2998">
        <v>-3.2243599999999999</v>
      </c>
    </row>
    <row r="2999" spans="1:19" x14ac:dyDescent="0.25">
      <c r="A2999">
        <v>6308.52</v>
      </c>
      <c r="B2999">
        <v>30.9251</v>
      </c>
      <c r="C2999">
        <f>-SUM(D2999:S2999)</f>
        <v>59.7746689990866</v>
      </c>
      <c r="D2999">
        <v>-0.95872900000000005</v>
      </c>
      <c r="E2999" s="1">
        <v>9.1339600000000004E-10</v>
      </c>
      <c r="F2999">
        <v>-3.3815</v>
      </c>
      <c r="G2999">
        <v>-5.6485000000000003</v>
      </c>
      <c r="H2999">
        <v>-4.6590400000000001</v>
      </c>
      <c r="I2999">
        <v>-3.5207700000000002</v>
      </c>
      <c r="J2999">
        <v>-5.8449999999999998</v>
      </c>
      <c r="K2999">
        <v>-4.7514399999999997</v>
      </c>
      <c r="L2999">
        <v>-3.5325299999999999</v>
      </c>
      <c r="M2999">
        <v>-5.8587699999999998</v>
      </c>
      <c r="N2999">
        <v>-4.7479500000000003</v>
      </c>
      <c r="O2999">
        <v>-2.7532399999999999</v>
      </c>
      <c r="P2999">
        <v>-5.0257500000000004</v>
      </c>
      <c r="Q2999">
        <v>-4.4131200000000002</v>
      </c>
      <c r="R2999">
        <v>-1.45336</v>
      </c>
      <c r="S2999">
        <v>-3.2249699999999999</v>
      </c>
    </row>
    <row r="3000" spans="1:19" x14ac:dyDescent="0.25">
      <c r="A3000">
        <v>6310.54</v>
      </c>
      <c r="B3000">
        <v>30.935099999999998</v>
      </c>
      <c r="C3000">
        <f>-SUM(D3000:S3000)</f>
        <v>59.794295998641751</v>
      </c>
      <c r="D3000">
        <v>-0.95956600000000003</v>
      </c>
      <c r="E3000" s="1">
        <v>1.3582499999999999E-9</v>
      </c>
      <c r="F3000">
        <v>-3.3833099999999998</v>
      </c>
      <c r="G3000">
        <v>-5.6503100000000002</v>
      </c>
      <c r="H3000">
        <v>-4.6598699999999997</v>
      </c>
      <c r="I3000">
        <v>-3.5225900000000001</v>
      </c>
      <c r="J3000">
        <v>-5.8468200000000001</v>
      </c>
      <c r="K3000">
        <v>-4.7522700000000002</v>
      </c>
      <c r="L3000">
        <v>-3.5343599999999999</v>
      </c>
      <c r="M3000">
        <v>-5.8605999999999998</v>
      </c>
      <c r="N3000">
        <v>-4.7487700000000004</v>
      </c>
      <c r="O3000">
        <v>-2.7547999999999999</v>
      </c>
      <c r="P3000">
        <v>-5.0273099999999999</v>
      </c>
      <c r="Q3000">
        <v>-4.4138599999999997</v>
      </c>
      <c r="R3000">
        <v>-1.45427</v>
      </c>
      <c r="S3000">
        <v>-3.22559</v>
      </c>
    </row>
    <row r="3001" spans="1:19" x14ac:dyDescent="0.25">
      <c r="A3001">
        <v>6312.57</v>
      </c>
      <c r="B3001">
        <v>30.9451</v>
      </c>
      <c r="C3001">
        <f>-SUM(D3001:S3001)</f>
        <v>59.813952999445704</v>
      </c>
      <c r="D3001">
        <v>-0.96040300000000001</v>
      </c>
      <c r="E3001" s="1">
        <v>5.5428800000000004E-10</v>
      </c>
      <c r="F3001">
        <v>-3.3851300000000002</v>
      </c>
      <c r="G3001">
        <v>-5.6521299999999997</v>
      </c>
      <c r="H3001">
        <v>-4.6607000000000003</v>
      </c>
      <c r="I3001">
        <v>-3.5244200000000001</v>
      </c>
      <c r="J3001">
        <v>-5.8486500000000001</v>
      </c>
      <c r="K3001">
        <v>-4.7530900000000003</v>
      </c>
      <c r="L3001">
        <v>-3.5361899999999999</v>
      </c>
      <c r="M3001">
        <v>-5.8624299999999998</v>
      </c>
      <c r="N3001">
        <v>-4.7496</v>
      </c>
      <c r="O3001">
        <v>-2.7563599999999999</v>
      </c>
      <c r="P3001">
        <v>-5.02888</v>
      </c>
      <c r="Q3001">
        <v>-4.4145899999999996</v>
      </c>
      <c r="R3001">
        <v>-1.4551799999999999</v>
      </c>
      <c r="S3001">
        <v>-3.2262</v>
      </c>
    </row>
    <row r="3002" spans="1:19" x14ac:dyDescent="0.25">
      <c r="A3002">
        <v>6314.6</v>
      </c>
      <c r="B3002">
        <v>30.955100000000002</v>
      </c>
      <c r="C3002">
        <f>-SUM(D3002:S3002)</f>
        <v>59.83357999894443</v>
      </c>
      <c r="D3002">
        <v>-0.96123999999999998</v>
      </c>
      <c r="E3002" s="1">
        <v>1.05558E-9</v>
      </c>
      <c r="F3002">
        <v>-3.3869500000000001</v>
      </c>
      <c r="G3002">
        <v>-5.6539400000000004</v>
      </c>
      <c r="H3002">
        <v>-4.6615200000000003</v>
      </c>
      <c r="I3002">
        <v>-3.52624</v>
      </c>
      <c r="J3002">
        <v>-5.8504699999999996</v>
      </c>
      <c r="K3002">
        <v>-4.7539199999999999</v>
      </c>
      <c r="L3002">
        <v>-3.5380199999999999</v>
      </c>
      <c r="M3002">
        <v>-5.8642599999999998</v>
      </c>
      <c r="N3002">
        <v>-4.7504299999999997</v>
      </c>
      <c r="O3002">
        <v>-2.7579199999999999</v>
      </c>
      <c r="P3002">
        <v>-5.0304399999999996</v>
      </c>
      <c r="Q3002">
        <v>-4.41533</v>
      </c>
      <c r="R3002">
        <v>-1.4560900000000001</v>
      </c>
      <c r="S3002">
        <v>-3.22681</v>
      </c>
    </row>
    <row r="3003" spans="1:19" x14ac:dyDescent="0.25">
      <c r="A3003">
        <v>6316.62</v>
      </c>
      <c r="B3003">
        <v>30.9651</v>
      </c>
      <c r="C3003">
        <f>-SUM(D3003:S3003)</f>
        <v>59.853226999322708</v>
      </c>
      <c r="D3003">
        <v>-0.96207699999999996</v>
      </c>
      <c r="E3003" s="1">
        <v>6.7727800000000005E-10</v>
      </c>
      <c r="F3003">
        <v>-3.38876</v>
      </c>
      <c r="G3003">
        <v>-5.6557599999999999</v>
      </c>
      <c r="H3003">
        <v>-4.66235</v>
      </c>
      <c r="I3003">
        <v>-3.52806</v>
      </c>
      <c r="J3003">
        <v>-5.85229</v>
      </c>
      <c r="K3003">
        <v>-4.75474</v>
      </c>
      <c r="L3003">
        <v>-3.5398499999999999</v>
      </c>
      <c r="M3003">
        <v>-5.8661000000000003</v>
      </c>
      <c r="N3003">
        <v>-4.7512499999999998</v>
      </c>
      <c r="O3003">
        <v>-2.7594799999999999</v>
      </c>
      <c r="P3003">
        <v>-5.032</v>
      </c>
      <c r="Q3003">
        <v>-4.4160700000000004</v>
      </c>
      <c r="R3003">
        <v>-1.4570099999999999</v>
      </c>
      <c r="S3003">
        <v>-3.22743</v>
      </c>
    </row>
    <row r="3004" spans="1:19" x14ac:dyDescent="0.25">
      <c r="A3004">
        <v>6318.65</v>
      </c>
      <c r="B3004">
        <v>30.975100000000001</v>
      </c>
      <c r="C3004">
        <f>-SUM(D3004:S3004)</f>
        <v>59.872883998756258</v>
      </c>
      <c r="D3004">
        <v>-0.96291400000000005</v>
      </c>
      <c r="E3004" s="1">
        <v>1.24375E-9</v>
      </c>
      <c r="F3004">
        <v>-3.3905799999999999</v>
      </c>
      <c r="G3004">
        <v>-5.6575800000000003</v>
      </c>
      <c r="H3004">
        <v>-4.6631799999999997</v>
      </c>
      <c r="I3004">
        <v>-3.52989</v>
      </c>
      <c r="J3004">
        <v>-5.85412</v>
      </c>
      <c r="K3004">
        <v>-4.7555699999999996</v>
      </c>
      <c r="L3004">
        <v>-3.5416799999999999</v>
      </c>
      <c r="M3004">
        <v>-5.8679300000000003</v>
      </c>
      <c r="N3004">
        <v>-4.7520800000000003</v>
      </c>
      <c r="O3004">
        <v>-2.7610399999999999</v>
      </c>
      <c r="P3004">
        <v>-5.0335599999999996</v>
      </c>
      <c r="Q3004">
        <v>-4.4168000000000003</v>
      </c>
      <c r="R3004">
        <v>-1.4579200000000001</v>
      </c>
      <c r="S3004">
        <v>-3.22804</v>
      </c>
    </row>
    <row r="3005" spans="1:19" x14ac:dyDescent="0.25">
      <c r="A3005">
        <v>6320.67</v>
      </c>
      <c r="B3005">
        <v>30.985099999999999</v>
      </c>
      <c r="C3005">
        <f>-SUM(D3005:S3005)</f>
        <v>59.892510999071035</v>
      </c>
      <c r="D3005">
        <v>-0.96375100000000002</v>
      </c>
      <c r="E3005" s="1">
        <v>9.2896600000000002E-10</v>
      </c>
      <c r="F3005">
        <v>-3.3923999999999999</v>
      </c>
      <c r="G3005">
        <v>-5.6593900000000001</v>
      </c>
      <c r="H3005">
        <v>-4.6640100000000002</v>
      </c>
      <c r="I3005">
        <v>-3.5317099999999999</v>
      </c>
      <c r="J3005">
        <v>-5.8559400000000004</v>
      </c>
      <c r="K3005">
        <v>-4.7563899999999997</v>
      </c>
      <c r="L3005">
        <v>-3.5435099999999999</v>
      </c>
      <c r="M3005">
        <v>-5.8697600000000003</v>
      </c>
      <c r="N3005">
        <v>-4.75291</v>
      </c>
      <c r="O3005">
        <v>-2.7625999999999999</v>
      </c>
      <c r="P3005">
        <v>-5.03512</v>
      </c>
      <c r="Q3005">
        <v>-4.4175399999999998</v>
      </c>
      <c r="R3005">
        <v>-1.4588300000000001</v>
      </c>
      <c r="S3005">
        <v>-3.22865</v>
      </c>
    </row>
    <row r="3006" spans="1:19" x14ac:dyDescent="0.25">
      <c r="A3006">
        <v>6322.7</v>
      </c>
      <c r="B3006">
        <v>30.995100000000001</v>
      </c>
      <c r="C3006">
        <f>-SUM(D3006:S3006)</f>
        <v>59.912157999169182</v>
      </c>
      <c r="D3006">
        <v>-0.964588</v>
      </c>
      <c r="E3006" s="1">
        <v>8.3080800000000003E-10</v>
      </c>
      <c r="F3006">
        <v>-3.3942100000000002</v>
      </c>
      <c r="G3006">
        <v>-5.6612099999999996</v>
      </c>
      <c r="H3006">
        <v>-4.6648399999999999</v>
      </c>
      <c r="I3006">
        <v>-3.5335299999999998</v>
      </c>
      <c r="J3006">
        <v>-5.8577599999999999</v>
      </c>
      <c r="K3006">
        <v>-4.7572200000000002</v>
      </c>
      <c r="L3006">
        <v>-3.5453399999999999</v>
      </c>
      <c r="M3006">
        <v>-5.8715900000000003</v>
      </c>
      <c r="N3006">
        <v>-4.7537399999999996</v>
      </c>
      <c r="O3006">
        <v>-2.76417</v>
      </c>
      <c r="P3006">
        <v>-5.0366799999999996</v>
      </c>
      <c r="Q3006">
        <v>-4.4182699999999997</v>
      </c>
      <c r="R3006">
        <v>-1.45974</v>
      </c>
      <c r="S3006">
        <v>-3.2292700000000001</v>
      </c>
    </row>
    <row r="3007" spans="1:19" x14ac:dyDescent="0.25">
      <c r="A3007">
        <v>6324.72</v>
      </c>
      <c r="B3007">
        <v>31.005099999999999</v>
      </c>
      <c r="C3007">
        <f>-SUM(D3007:S3007)</f>
        <v>59.931804999053064</v>
      </c>
      <c r="D3007">
        <v>-0.96542499999999998</v>
      </c>
      <c r="E3007" s="1">
        <v>9.4692999999999995E-10</v>
      </c>
      <c r="F3007">
        <v>-3.3960300000000001</v>
      </c>
      <c r="G3007">
        <v>-5.6630200000000004</v>
      </c>
      <c r="H3007">
        <v>-4.6656599999999999</v>
      </c>
      <c r="I3007">
        <v>-3.5353599999999998</v>
      </c>
      <c r="J3007">
        <v>-5.8595899999999999</v>
      </c>
      <c r="K3007">
        <v>-4.7580400000000003</v>
      </c>
      <c r="L3007">
        <v>-3.5471699999999999</v>
      </c>
      <c r="M3007">
        <v>-5.8734299999999999</v>
      </c>
      <c r="N3007">
        <v>-4.7545599999999997</v>
      </c>
      <c r="O3007">
        <v>-2.76573</v>
      </c>
      <c r="P3007">
        <v>-5.0382400000000001</v>
      </c>
      <c r="Q3007">
        <v>-4.4190100000000001</v>
      </c>
      <c r="R3007">
        <v>-1.4606600000000001</v>
      </c>
      <c r="S3007">
        <v>-3.2298800000000001</v>
      </c>
    </row>
    <row r="3008" spans="1:19" x14ac:dyDescent="0.25">
      <c r="A3008">
        <v>6326.75</v>
      </c>
      <c r="B3008">
        <v>31.0151</v>
      </c>
      <c r="C3008">
        <f>-SUM(D3008:S3008)</f>
        <v>59.951441998723809</v>
      </c>
      <c r="D3008">
        <v>-0.96626199999999995</v>
      </c>
      <c r="E3008" s="1">
        <v>1.2761899999999999E-9</v>
      </c>
      <c r="F3008">
        <v>-3.39785</v>
      </c>
      <c r="G3008">
        <v>-5.6648399999999999</v>
      </c>
      <c r="H3008">
        <v>-4.6664899999999996</v>
      </c>
      <c r="I3008">
        <v>-3.5371800000000002</v>
      </c>
      <c r="J3008">
        <v>-5.8614100000000002</v>
      </c>
      <c r="K3008">
        <v>-4.7588699999999999</v>
      </c>
      <c r="L3008">
        <v>-3.5489999999999999</v>
      </c>
      <c r="M3008">
        <v>-5.8752599999999999</v>
      </c>
      <c r="N3008">
        <v>-4.7553900000000002</v>
      </c>
      <c r="O3008">
        <v>-2.76729</v>
      </c>
      <c r="P3008">
        <v>-5.0397999999999996</v>
      </c>
      <c r="Q3008">
        <v>-4.41974</v>
      </c>
      <c r="R3008">
        <v>-1.46157</v>
      </c>
      <c r="S3008">
        <v>-3.2304900000000001</v>
      </c>
    </row>
    <row r="3009" spans="1:19" x14ac:dyDescent="0.25">
      <c r="A3009">
        <v>6328.77</v>
      </c>
      <c r="B3009">
        <v>31.025099999999998</v>
      </c>
      <c r="C3009">
        <f>-SUM(D3009:S3009)</f>
        <v>59.971088998907369</v>
      </c>
      <c r="D3009">
        <v>-0.96709900000000004</v>
      </c>
      <c r="E3009" s="1">
        <v>1.09263E-9</v>
      </c>
      <c r="F3009">
        <v>-3.3996599999999999</v>
      </c>
      <c r="G3009">
        <v>-5.6666600000000003</v>
      </c>
      <c r="H3009">
        <v>-4.6673200000000001</v>
      </c>
      <c r="I3009">
        <v>-3.5390000000000001</v>
      </c>
      <c r="J3009">
        <v>-5.8632400000000002</v>
      </c>
      <c r="K3009">
        <v>-4.75969</v>
      </c>
      <c r="L3009">
        <v>-3.5508299999999999</v>
      </c>
      <c r="M3009">
        <v>-5.8770899999999999</v>
      </c>
      <c r="N3009">
        <v>-4.7562199999999999</v>
      </c>
      <c r="O3009">
        <v>-2.76885</v>
      </c>
      <c r="P3009">
        <v>-5.0413600000000001</v>
      </c>
      <c r="Q3009">
        <v>-4.4204800000000004</v>
      </c>
      <c r="R3009">
        <v>-1.46248</v>
      </c>
      <c r="S3009">
        <v>-3.2311100000000001</v>
      </c>
    </row>
    <row r="3010" spans="1:19" x14ac:dyDescent="0.25">
      <c r="A3010">
        <v>6330.8</v>
      </c>
      <c r="B3010">
        <v>31.0351</v>
      </c>
      <c r="C3010">
        <f>-SUM(D3010:S3010)</f>
        <v>59.990725998505091</v>
      </c>
      <c r="D3010">
        <v>-0.96793600000000002</v>
      </c>
      <c r="E3010" s="1">
        <v>1.49492E-9</v>
      </c>
      <c r="F3010">
        <v>-3.4014799999999998</v>
      </c>
      <c r="G3010">
        <v>-5.6684700000000001</v>
      </c>
      <c r="H3010">
        <v>-4.6681499999999998</v>
      </c>
      <c r="I3010">
        <v>-3.5408300000000001</v>
      </c>
      <c r="J3010">
        <v>-5.8650599999999997</v>
      </c>
      <c r="K3010">
        <v>-4.7605199999999996</v>
      </c>
      <c r="L3010">
        <v>-3.5526599999999999</v>
      </c>
      <c r="M3010">
        <v>-5.8789199999999999</v>
      </c>
      <c r="N3010">
        <v>-4.7570399999999999</v>
      </c>
      <c r="O3010">
        <v>-2.77041</v>
      </c>
      <c r="P3010">
        <v>-5.0429199999999996</v>
      </c>
      <c r="Q3010">
        <v>-4.4212100000000003</v>
      </c>
      <c r="R3010">
        <v>-1.4634</v>
      </c>
      <c r="S3010">
        <v>-3.2317200000000001</v>
      </c>
    </row>
    <row r="3011" spans="1:19" x14ac:dyDescent="0.25">
      <c r="A3011">
        <v>6332.82</v>
      </c>
      <c r="B3011">
        <v>31.045100000000001</v>
      </c>
      <c r="C3011">
        <f>-SUM(D3011:S3011)</f>
        <v>60.010353999339976</v>
      </c>
      <c r="D3011">
        <v>-0.96877400000000002</v>
      </c>
      <c r="E3011" s="1">
        <v>6.6002399999999999E-10</v>
      </c>
      <c r="F3011">
        <v>-3.4032900000000001</v>
      </c>
      <c r="G3011">
        <v>-5.6702899999999996</v>
      </c>
      <c r="H3011">
        <v>-4.6689699999999998</v>
      </c>
      <c r="I3011">
        <v>-3.5426500000000001</v>
      </c>
      <c r="J3011">
        <v>-5.8668800000000001</v>
      </c>
      <c r="K3011">
        <v>-4.7613399999999997</v>
      </c>
      <c r="L3011">
        <v>-3.5544899999999999</v>
      </c>
      <c r="M3011">
        <v>-5.8807499999999999</v>
      </c>
      <c r="N3011">
        <v>-4.7578699999999996</v>
      </c>
      <c r="O3011">
        <v>-2.77197</v>
      </c>
      <c r="P3011">
        <v>-5.0444800000000001</v>
      </c>
      <c r="Q3011">
        <v>-4.4219499999999998</v>
      </c>
      <c r="R3011">
        <v>-1.46431</v>
      </c>
      <c r="S3011">
        <v>-3.2323400000000002</v>
      </c>
    </row>
    <row r="3012" spans="1:19" x14ac:dyDescent="0.25">
      <c r="A3012">
        <v>6334.85</v>
      </c>
      <c r="B3012">
        <v>31.055099999999999</v>
      </c>
      <c r="C3012">
        <f>-SUM(D3012:S3012)</f>
        <v>60.029980999232784</v>
      </c>
      <c r="D3012">
        <v>-0.969611</v>
      </c>
      <c r="E3012" s="1">
        <v>7.6721300000000001E-10</v>
      </c>
      <c r="F3012">
        <v>-3.4051100000000001</v>
      </c>
      <c r="G3012">
        <v>-5.6721000000000004</v>
      </c>
      <c r="H3012">
        <v>-4.6698000000000004</v>
      </c>
      <c r="I3012">
        <v>-3.54447</v>
      </c>
      <c r="J3012">
        <v>-5.8687100000000001</v>
      </c>
      <c r="K3012">
        <v>-4.7621599999999997</v>
      </c>
      <c r="L3012">
        <v>-3.5563199999999999</v>
      </c>
      <c r="M3012">
        <v>-5.8825799999999999</v>
      </c>
      <c r="N3012">
        <v>-4.7587000000000002</v>
      </c>
      <c r="O3012">
        <v>-2.7735300000000001</v>
      </c>
      <c r="P3012">
        <v>-5.0460399999999996</v>
      </c>
      <c r="Q3012">
        <v>-4.4226799999999997</v>
      </c>
      <c r="R3012">
        <v>-1.46522</v>
      </c>
      <c r="S3012">
        <v>-3.2329500000000002</v>
      </c>
    </row>
    <row r="3013" spans="1:19" x14ac:dyDescent="0.25">
      <c r="A3013">
        <v>6336.87</v>
      </c>
      <c r="B3013">
        <v>31.065100000000001</v>
      </c>
      <c r="C3013">
        <f>-SUM(D3013:S3013)</f>
        <v>60.049627999268637</v>
      </c>
      <c r="D3013">
        <v>-0.97044799999999998</v>
      </c>
      <c r="E3013" s="1">
        <v>7.3136000000000005E-10</v>
      </c>
      <c r="F3013">
        <v>-3.40693</v>
      </c>
      <c r="G3013">
        <v>-5.6739199999999999</v>
      </c>
      <c r="H3013">
        <v>-4.6706300000000001</v>
      </c>
      <c r="I3013">
        <v>-3.5462899999999999</v>
      </c>
      <c r="J3013">
        <v>-5.8705299999999996</v>
      </c>
      <c r="K3013">
        <v>-4.7629900000000003</v>
      </c>
      <c r="L3013">
        <v>-3.5581499999999999</v>
      </c>
      <c r="M3013">
        <v>-5.8844200000000004</v>
      </c>
      <c r="N3013">
        <v>-4.7595200000000002</v>
      </c>
      <c r="O3013">
        <v>-2.7750900000000001</v>
      </c>
      <c r="P3013">
        <v>-5.0476000000000001</v>
      </c>
      <c r="Q3013">
        <v>-4.4234200000000001</v>
      </c>
      <c r="R3013">
        <v>-1.4661299999999999</v>
      </c>
      <c r="S3013">
        <v>-3.2335600000000002</v>
      </c>
    </row>
    <row r="3014" spans="1:19" x14ac:dyDescent="0.25">
      <c r="A3014">
        <v>6338.9</v>
      </c>
      <c r="B3014">
        <v>31.075099999999999</v>
      </c>
      <c r="C3014">
        <f>-SUM(D3014:S3014)</f>
        <v>60.069274999082118</v>
      </c>
      <c r="D3014">
        <v>-0.97128499999999995</v>
      </c>
      <c r="E3014" s="1">
        <v>9.1789499999999996E-10</v>
      </c>
      <c r="F3014">
        <v>-3.4087399999999999</v>
      </c>
      <c r="G3014">
        <v>-5.6757299999999997</v>
      </c>
      <c r="H3014">
        <v>-4.6714599999999997</v>
      </c>
      <c r="I3014">
        <v>-3.5481199999999999</v>
      </c>
      <c r="J3014">
        <v>-5.87235</v>
      </c>
      <c r="K3014">
        <v>-4.7638100000000003</v>
      </c>
      <c r="L3014">
        <v>-3.5599799999999999</v>
      </c>
      <c r="M3014">
        <v>-5.8862500000000004</v>
      </c>
      <c r="N3014">
        <v>-4.7603499999999999</v>
      </c>
      <c r="O3014">
        <v>-2.7766500000000001</v>
      </c>
      <c r="P3014">
        <v>-5.0491700000000002</v>
      </c>
      <c r="Q3014">
        <v>-4.42415</v>
      </c>
      <c r="R3014">
        <v>-1.46705</v>
      </c>
      <c r="S3014">
        <v>-3.2341799999999998</v>
      </c>
    </row>
    <row r="3015" spans="1:19" x14ac:dyDescent="0.25">
      <c r="A3015">
        <v>6340.92</v>
      </c>
      <c r="B3015">
        <v>31.085100000000001</v>
      </c>
      <c r="C3015">
        <f>-SUM(D3015:S3015)</f>
        <v>60.088921999040437</v>
      </c>
      <c r="D3015">
        <v>-0.97212200000000004</v>
      </c>
      <c r="E3015" s="1">
        <v>9.5956100000000005E-10</v>
      </c>
      <c r="F3015">
        <v>-3.4105599999999998</v>
      </c>
      <c r="G3015">
        <v>-5.6775500000000001</v>
      </c>
      <c r="H3015">
        <v>-4.6722799999999998</v>
      </c>
      <c r="I3015">
        <v>-3.5499399999999999</v>
      </c>
      <c r="J3015">
        <v>-5.87418</v>
      </c>
      <c r="K3015">
        <v>-4.76464</v>
      </c>
      <c r="L3015">
        <v>-3.5618099999999999</v>
      </c>
      <c r="M3015">
        <v>-5.8880800000000004</v>
      </c>
      <c r="N3015">
        <v>-4.7611800000000004</v>
      </c>
      <c r="O3015">
        <v>-2.7782100000000001</v>
      </c>
      <c r="P3015">
        <v>-5.0507299999999997</v>
      </c>
      <c r="Q3015">
        <v>-4.4248900000000004</v>
      </c>
      <c r="R3015">
        <v>-1.4679599999999999</v>
      </c>
      <c r="S3015">
        <v>-3.2347899999999998</v>
      </c>
    </row>
    <row r="3016" spans="1:19" x14ac:dyDescent="0.25">
      <c r="A3016">
        <v>6342.94</v>
      </c>
      <c r="B3016">
        <v>31.095099999999999</v>
      </c>
      <c r="C3016">
        <f>-SUM(D3016:S3016)</f>
        <v>60.108538998778918</v>
      </c>
      <c r="D3016">
        <v>-0.97295900000000002</v>
      </c>
      <c r="E3016" s="1">
        <v>1.22109E-9</v>
      </c>
      <c r="F3016">
        <v>-3.4123800000000002</v>
      </c>
      <c r="G3016">
        <v>-5.67936</v>
      </c>
      <c r="H3016">
        <v>-4.6731100000000003</v>
      </c>
      <c r="I3016">
        <v>-3.5517599999999998</v>
      </c>
      <c r="J3016">
        <v>-5.8760000000000003</v>
      </c>
      <c r="K3016">
        <v>-4.76546</v>
      </c>
      <c r="L3016">
        <v>-3.5636399999999999</v>
      </c>
      <c r="M3016">
        <v>-5.8899100000000004</v>
      </c>
      <c r="N3016">
        <v>-4.7619999999999996</v>
      </c>
      <c r="O3016">
        <v>-2.7797800000000001</v>
      </c>
      <c r="P3016">
        <v>-5.0522900000000002</v>
      </c>
      <c r="Q3016">
        <v>-4.4256200000000003</v>
      </c>
      <c r="R3016">
        <v>-1.4688699999999999</v>
      </c>
      <c r="S3016">
        <v>-3.2353999999999998</v>
      </c>
    </row>
    <row r="3017" spans="1:19" x14ac:dyDescent="0.25">
      <c r="A3017">
        <v>6344.97</v>
      </c>
      <c r="B3017">
        <v>31.1051</v>
      </c>
      <c r="C3017">
        <f>-SUM(D3017:S3017)</f>
        <v>60.128185998660342</v>
      </c>
      <c r="D3017">
        <v>-0.97379599999999999</v>
      </c>
      <c r="E3017" s="1">
        <v>1.33965E-9</v>
      </c>
      <c r="F3017">
        <v>-3.4141900000000001</v>
      </c>
      <c r="G3017">
        <v>-5.6811800000000003</v>
      </c>
      <c r="H3017">
        <v>-4.67394</v>
      </c>
      <c r="I3017">
        <v>-3.5535899999999998</v>
      </c>
      <c r="J3017">
        <v>-5.8778199999999998</v>
      </c>
      <c r="K3017">
        <v>-4.7662800000000001</v>
      </c>
      <c r="L3017">
        <v>-3.5654699999999999</v>
      </c>
      <c r="M3017">
        <v>-5.8917400000000004</v>
      </c>
      <c r="N3017">
        <v>-4.7628300000000001</v>
      </c>
      <c r="O3017">
        <v>-2.7813400000000001</v>
      </c>
      <c r="P3017">
        <v>-5.0538499999999997</v>
      </c>
      <c r="Q3017">
        <v>-4.4263599999999999</v>
      </c>
      <c r="R3017">
        <v>-1.4697800000000001</v>
      </c>
      <c r="S3017">
        <v>-3.2360199999999999</v>
      </c>
    </row>
    <row r="3018" spans="1:19" x14ac:dyDescent="0.25">
      <c r="A3018">
        <v>6346.99</v>
      </c>
      <c r="B3018">
        <v>31.115100000000002</v>
      </c>
      <c r="C3018">
        <f>-SUM(D3018:S3018)</f>
        <v>60.147813999046477</v>
      </c>
      <c r="D3018">
        <v>-0.974634</v>
      </c>
      <c r="E3018" s="1">
        <v>9.535169999999999E-10</v>
      </c>
      <c r="F3018">
        <v>-3.41601</v>
      </c>
      <c r="G3018">
        <v>-5.6829900000000002</v>
      </c>
      <c r="H3018">
        <v>-4.67476</v>
      </c>
      <c r="I3018">
        <v>-3.5554100000000002</v>
      </c>
      <c r="J3018">
        <v>-5.8796499999999998</v>
      </c>
      <c r="K3018">
        <v>-4.7671099999999997</v>
      </c>
      <c r="L3018">
        <v>-3.5672999999999999</v>
      </c>
      <c r="M3018">
        <v>-5.8935700000000004</v>
      </c>
      <c r="N3018">
        <v>-4.7636500000000002</v>
      </c>
      <c r="O3018">
        <v>-2.7829000000000002</v>
      </c>
      <c r="P3018">
        <v>-5.0554100000000002</v>
      </c>
      <c r="Q3018">
        <v>-4.4270899999999997</v>
      </c>
      <c r="R3018">
        <v>-1.4706999999999999</v>
      </c>
      <c r="S3018">
        <v>-3.2366299999999999</v>
      </c>
    </row>
    <row r="3019" spans="1:19" x14ac:dyDescent="0.25">
      <c r="A3019">
        <v>6349.02</v>
      </c>
      <c r="B3019">
        <v>31.1251</v>
      </c>
      <c r="C3019">
        <f>-SUM(D3019:S3019)</f>
        <v>60.167460998842429</v>
      </c>
      <c r="D3019">
        <v>-0.97547099999999998</v>
      </c>
      <c r="E3019" s="1">
        <v>1.15757E-9</v>
      </c>
      <c r="F3019">
        <v>-3.4178299999999999</v>
      </c>
      <c r="G3019">
        <v>-5.6848099999999997</v>
      </c>
      <c r="H3019">
        <v>-4.6755899999999997</v>
      </c>
      <c r="I3019">
        <v>-3.5572300000000001</v>
      </c>
      <c r="J3019">
        <v>-5.8814700000000002</v>
      </c>
      <c r="K3019">
        <v>-4.7679299999999998</v>
      </c>
      <c r="L3019">
        <v>-3.5691299999999999</v>
      </c>
      <c r="M3019">
        <v>-5.89541</v>
      </c>
      <c r="N3019">
        <v>-4.7644799999999998</v>
      </c>
      <c r="O3019">
        <v>-2.7844600000000002</v>
      </c>
      <c r="P3019">
        <v>-5.0569699999999997</v>
      </c>
      <c r="Q3019">
        <v>-4.4278300000000002</v>
      </c>
      <c r="R3019">
        <v>-1.4716100000000001</v>
      </c>
      <c r="S3019">
        <v>-3.2372399999999999</v>
      </c>
    </row>
    <row r="3020" spans="1:19" x14ac:dyDescent="0.25">
      <c r="A3020">
        <v>6351.04</v>
      </c>
      <c r="B3020">
        <v>31.135100000000001</v>
      </c>
      <c r="C3020">
        <f>-SUM(D3020:S3020)</f>
        <v>60.187087998780292</v>
      </c>
      <c r="D3020">
        <v>-0.97630799999999995</v>
      </c>
      <c r="E3020" s="1">
        <v>1.2197099999999999E-9</v>
      </c>
      <c r="F3020">
        <v>-3.4196399999999998</v>
      </c>
      <c r="G3020">
        <v>-5.6866199999999996</v>
      </c>
      <c r="H3020">
        <v>-4.6764200000000002</v>
      </c>
      <c r="I3020">
        <v>-3.5590600000000001</v>
      </c>
      <c r="J3020">
        <v>-5.8832899999999997</v>
      </c>
      <c r="K3020">
        <v>-4.7687499999999998</v>
      </c>
      <c r="L3020">
        <v>-3.5709599999999999</v>
      </c>
      <c r="M3020">
        <v>-5.89724</v>
      </c>
      <c r="N3020">
        <v>-4.7653100000000004</v>
      </c>
      <c r="O3020">
        <v>-2.7860200000000002</v>
      </c>
      <c r="P3020">
        <v>-5.0585300000000002</v>
      </c>
      <c r="Q3020">
        <v>-4.4285600000000001</v>
      </c>
      <c r="R3020">
        <v>-1.4725200000000001</v>
      </c>
      <c r="S3020">
        <v>-3.23786</v>
      </c>
    </row>
    <row r="3021" spans="1:19" x14ac:dyDescent="0.25">
      <c r="A3021">
        <v>6353.07</v>
      </c>
      <c r="B3021">
        <v>31.145099999999999</v>
      </c>
      <c r="C3021">
        <f>-SUM(D3021:S3021)</f>
        <v>60.206734998492159</v>
      </c>
      <c r="D3021">
        <v>-0.97714500000000004</v>
      </c>
      <c r="E3021" s="1">
        <v>1.5078499999999999E-9</v>
      </c>
      <c r="F3021">
        <v>-3.4214600000000002</v>
      </c>
      <c r="G3021">
        <v>-5.6884399999999999</v>
      </c>
      <c r="H3021">
        <v>-4.6772400000000003</v>
      </c>
      <c r="I3021">
        <v>-3.56088</v>
      </c>
      <c r="J3021">
        <v>-5.8851199999999997</v>
      </c>
      <c r="K3021">
        <v>-4.7695800000000004</v>
      </c>
      <c r="L3021">
        <v>-3.5727899999999999</v>
      </c>
      <c r="M3021">
        <v>-5.89907</v>
      </c>
      <c r="N3021">
        <v>-4.7661300000000004</v>
      </c>
      <c r="O3021">
        <v>-2.7875800000000002</v>
      </c>
      <c r="P3021">
        <v>-5.0600899999999998</v>
      </c>
      <c r="Q3021">
        <v>-4.4292999999999996</v>
      </c>
      <c r="R3021">
        <v>-1.4734400000000001</v>
      </c>
      <c r="S3021">
        <v>-3.23847</v>
      </c>
    </row>
    <row r="3022" spans="1:19" x14ac:dyDescent="0.25">
      <c r="A3022">
        <v>6355.09</v>
      </c>
      <c r="B3022">
        <v>31.155100000000001</v>
      </c>
      <c r="C3022">
        <f>-SUM(D3022:S3022)</f>
        <v>60.226351999071319</v>
      </c>
      <c r="D3022">
        <v>-0.97798200000000002</v>
      </c>
      <c r="E3022" s="1">
        <v>9.2869200000000004E-10</v>
      </c>
      <c r="F3022">
        <v>-3.42327</v>
      </c>
      <c r="G3022">
        <v>-5.6902600000000003</v>
      </c>
      <c r="H3022">
        <v>-4.67807</v>
      </c>
      <c r="I3022">
        <v>-3.5627</v>
      </c>
      <c r="J3022">
        <v>-5.8869400000000001</v>
      </c>
      <c r="K3022">
        <v>-4.7704000000000004</v>
      </c>
      <c r="L3022">
        <v>-3.5746199999999999</v>
      </c>
      <c r="M3022">
        <v>-5.9009</v>
      </c>
      <c r="N3022">
        <v>-4.7669600000000001</v>
      </c>
      <c r="O3022">
        <v>-2.7891400000000002</v>
      </c>
      <c r="P3022">
        <v>-5.0616500000000002</v>
      </c>
      <c r="Q3022">
        <v>-4.4300300000000004</v>
      </c>
      <c r="R3022">
        <v>-1.47435</v>
      </c>
      <c r="S3022">
        <v>-3.23908</v>
      </c>
    </row>
    <row r="3023" spans="1:19" x14ac:dyDescent="0.25">
      <c r="A3023">
        <v>6357.12</v>
      </c>
      <c r="B3023">
        <v>31.165099999999999</v>
      </c>
      <c r="C3023">
        <f>-SUM(D3023:S3023)</f>
        <v>60.245989998700153</v>
      </c>
      <c r="D3023">
        <v>-0.97882000000000002</v>
      </c>
      <c r="E3023" s="1">
        <v>1.29985E-9</v>
      </c>
      <c r="F3023">
        <v>-3.42509</v>
      </c>
      <c r="G3023">
        <v>-5.6920700000000002</v>
      </c>
      <c r="H3023">
        <v>-4.6788999999999996</v>
      </c>
      <c r="I3023">
        <v>-3.56453</v>
      </c>
      <c r="J3023">
        <v>-5.8887600000000004</v>
      </c>
      <c r="K3023">
        <v>-4.7712199999999996</v>
      </c>
      <c r="L3023">
        <v>-3.5764499999999999</v>
      </c>
      <c r="M3023">
        <v>-5.90273</v>
      </c>
      <c r="N3023">
        <v>-4.7677800000000001</v>
      </c>
      <c r="O3023">
        <v>-2.7907000000000002</v>
      </c>
      <c r="P3023">
        <v>-5.0632099999999998</v>
      </c>
      <c r="Q3023">
        <v>-4.4307699999999999</v>
      </c>
      <c r="R3023">
        <v>-1.47526</v>
      </c>
      <c r="S3023">
        <v>-3.2397</v>
      </c>
    </row>
    <row r="3024" spans="1:19" x14ac:dyDescent="0.25">
      <c r="A3024">
        <v>6359.14</v>
      </c>
      <c r="B3024">
        <v>31.1751</v>
      </c>
      <c r="C3024">
        <f>-SUM(D3024:S3024)</f>
        <v>60.265616998822281</v>
      </c>
      <c r="D3024">
        <v>-0.979657</v>
      </c>
      <c r="E3024" s="1">
        <v>1.1777199999999999E-9</v>
      </c>
      <c r="F3024">
        <v>-3.4269099999999999</v>
      </c>
      <c r="G3024">
        <v>-5.6938899999999997</v>
      </c>
      <c r="H3024">
        <v>-4.6797199999999997</v>
      </c>
      <c r="I3024">
        <v>-3.5663499999999999</v>
      </c>
      <c r="J3024">
        <v>-5.8905799999999999</v>
      </c>
      <c r="K3024">
        <v>-4.7720500000000001</v>
      </c>
      <c r="L3024">
        <v>-3.5782799999999999</v>
      </c>
      <c r="M3024">
        <v>-5.90456</v>
      </c>
      <c r="N3024">
        <v>-4.7686099999999998</v>
      </c>
      <c r="O3024">
        <v>-2.7922600000000002</v>
      </c>
      <c r="P3024">
        <v>-5.0647700000000002</v>
      </c>
      <c r="Q3024">
        <v>-4.4314999999999998</v>
      </c>
      <c r="R3024">
        <v>-1.47617</v>
      </c>
      <c r="S3024">
        <v>-3.24031</v>
      </c>
    </row>
    <row r="3025" spans="1:19" x14ac:dyDescent="0.25">
      <c r="A3025">
        <v>6361.16</v>
      </c>
      <c r="B3025">
        <v>31.185099999999998</v>
      </c>
      <c r="C3025">
        <f>-SUM(D3025:S3025)</f>
        <v>60.28523399909006</v>
      </c>
      <c r="D3025">
        <v>-0.98049399999999998</v>
      </c>
      <c r="E3025" s="1">
        <v>9.0994700000000002E-10</v>
      </c>
      <c r="F3025">
        <v>-3.4287200000000002</v>
      </c>
      <c r="G3025">
        <v>-5.6957000000000004</v>
      </c>
      <c r="H3025">
        <v>-4.6805500000000002</v>
      </c>
      <c r="I3025">
        <v>-3.5681699999999998</v>
      </c>
      <c r="J3025">
        <v>-5.8924099999999999</v>
      </c>
      <c r="K3025">
        <v>-4.7728700000000002</v>
      </c>
      <c r="L3025">
        <v>-3.5801099999999999</v>
      </c>
      <c r="M3025">
        <v>-5.90639</v>
      </c>
      <c r="N3025">
        <v>-4.7694299999999998</v>
      </c>
      <c r="O3025">
        <v>-2.7938200000000002</v>
      </c>
      <c r="P3025">
        <v>-5.0663299999999998</v>
      </c>
      <c r="Q3025">
        <v>-4.4322299999999997</v>
      </c>
      <c r="R3025">
        <v>-1.47709</v>
      </c>
      <c r="S3025">
        <v>-3.24092</v>
      </c>
    </row>
    <row r="3026" spans="1:19" x14ac:dyDescent="0.25">
      <c r="A3026">
        <v>6363.19</v>
      </c>
      <c r="B3026">
        <v>31.1951</v>
      </c>
      <c r="C3026">
        <f>-SUM(D3026:S3026)</f>
        <v>60.304870999128546</v>
      </c>
      <c r="D3026">
        <v>-0.98133099999999995</v>
      </c>
      <c r="E3026" s="1">
        <v>8.7145100000000003E-10</v>
      </c>
      <c r="F3026">
        <v>-3.4305400000000001</v>
      </c>
      <c r="G3026">
        <v>-5.6975100000000003</v>
      </c>
      <c r="H3026">
        <v>-4.6813799999999999</v>
      </c>
      <c r="I3026">
        <v>-3.5699900000000002</v>
      </c>
      <c r="J3026">
        <v>-5.8942300000000003</v>
      </c>
      <c r="K3026">
        <v>-4.7736900000000002</v>
      </c>
      <c r="L3026">
        <v>-3.5819399999999999</v>
      </c>
      <c r="M3026">
        <v>-5.90822</v>
      </c>
      <c r="N3026">
        <v>-4.7702600000000004</v>
      </c>
      <c r="O3026">
        <v>-2.7953899999999998</v>
      </c>
      <c r="P3026">
        <v>-5.0678900000000002</v>
      </c>
      <c r="Q3026">
        <v>-4.4329700000000001</v>
      </c>
      <c r="R3026">
        <v>-1.478</v>
      </c>
      <c r="S3026">
        <v>-3.24153</v>
      </c>
    </row>
    <row r="3027" spans="1:19" x14ac:dyDescent="0.25">
      <c r="A3027">
        <v>6365.21</v>
      </c>
      <c r="B3027">
        <v>31.205100000000002</v>
      </c>
      <c r="C3027">
        <f>-SUM(D3027:S3027)</f>
        <v>60.324518998935325</v>
      </c>
      <c r="D3027">
        <v>-0.98216899999999996</v>
      </c>
      <c r="E3027" s="1">
        <v>1.06467E-9</v>
      </c>
      <c r="F3027">
        <v>-3.4323600000000001</v>
      </c>
      <c r="G3027">
        <v>-5.6993299999999998</v>
      </c>
      <c r="H3027">
        <v>-4.6821999999999999</v>
      </c>
      <c r="I3027">
        <v>-3.5718200000000002</v>
      </c>
      <c r="J3027">
        <v>-5.8960499999999998</v>
      </c>
      <c r="K3027">
        <v>-4.7745199999999999</v>
      </c>
      <c r="L3027">
        <v>-3.5837699999999999</v>
      </c>
      <c r="M3027">
        <v>-5.9100599999999996</v>
      </c>
      <c r="N3027">
        <v>-4.7710800000000004</v>
      </c>
      <c r="O3027">
        <v>-2.7969499999999998</v>
      </c>
      <c r="P3027">
        <v>-5.0694499999999998</v>
      </c>
      <c r="Q3027">
        <v>-4.4337</v>
      </c>
      <c r="R3027">
        <v>-1.4789099999999999</v>
      </c>
      <c r="S3027">
        <v>-3.2421500000000001</v>
      </c>
    </row>
    <row r="3028" spans="1:19" x14ac:dyDescent="0.25">
      <c r="A3028">
        <v>6367.24</v>
      </c>
      <c r="B3028">
        <v>31.2151</v>
      </c>
      <c r="C3028">
        <f>-SUM(D3028:S3028)</f>
        <v>60.344145998880983</v>
      </c>
      <c r="D3028">
        <v>-0.98300600000000005</v>
      </c>
      <c r="E3028" s="1">
        <v>1.1190199999999999E-9</v>
      </c>
      <c r="F3028">
        <v>-3.4341699999999999</v>
      </c>
      <c r="G3028">
        <v>-5.7011399999999997</v>
      </c>
      <c r="H3028">
        <v>-4.6830299999999996</v>
      </c>
      <c r="I3028">
        <v>-3.5736400000000001</v>
      </c>
      <c r="J3028">
        <v>-5.8978700000000002</v>
      </c>
      <c r="K3028">
        <v>-4.7753399999999999</v>
      </c>
      <c r="L3028">
        <v>-3.5855999999999999</v>
      </c>
      <c r="M3028">
        <v>-5.9118899999999996</v>
      </c>
      <c r="N3028">
        <v>-4.7719100000000001</v>
      </c>
      <c r="O3028">
        <v>-2.7985099999999998</v>
      </c>
      <c r="P3028">
        <v>-5.0710100000000002</v>
      </c>
      <c r="Q3028">
        <v>-4.4344400000000004</v>
      </c>
      <c r="R3028">
        <v>-1.47983</v>
      </c>
      <c r="S3028">
        <v>-3.2427600000000001</v>
      </c>
    </row>
    <row r="3029" spans="1:19" x14ac:dyDescent="0.25">
      <c r="A3029">
        <v>6369.26</v>
      </c>
      <c r="B3029">
        <v>31.225100000000001</v>
      </c>
      <c r="C3029">
        <f>-SUM(D3029:S3029)</f>
        <v>60.36377299895188</v>
      </c>
      <c r="D3029">
        <v>-0.98384300000000002</v>
      </c>
      <c r="E3029" s="1">
        <v>1.04811E-9</v>
      </c>
      <c r="F3029">
        <v>-3.4359899999999999</v>
      </c>
      <c r="G3029">
        <v>-5.70296</v>
      </c>
      <c r="H3029">
        <v>-4.6838499999999996</v>
      </c>
      <c r="I3029">
        <v>-3.5754600000000001</v>
      </c>
      <c r="J3029">
        <v>-5.8997000000000002</v>
      </c>
      <c r="K3029">
        <v>-4.77616</v>
      </c>
      <c r="L3029">
        <v>-3.5874299999999999</v>
      </c>
      <c r="M3029">
        <v>-5.9137199999999996</v>
      </c>
      <c r="N3029">
        <v>-4.7727399999999998</v>
      </c>
      <c r="O3029">
        <v>-2.8000699999999998</v>
      </c>
      <c r="P3029">
        <v>-5.0725699999999998</v>
      </c>
      <c r="Q3029">
        <v>-4.4351700000000003</v>
      </c>
      <c r="R3029">
        <v>-1.4807399999999999</v>
      </c>
      <c r="S3029">
        <v>-3.2433700000000001</v>
      </c>
    </row>
    <row r="3030" spans="1:19" x14ac:dyDescent="0.25">
      <c r="A3030">
        <v>6371.28</v>
      </c>
      <c r="B3030">
        <v>31.235099999999999</v>
      </c>
      <c r="C3030">
        <f>-SUM(D3030:S3030)</f>
        <v>60.383409999163646</v>
      </c>
      <c r="D3030">
        <v>-0.98468</v>
      </c>
      <c r="E3030" s="1">
        <v>8.3635699999999997E-10</v>
      </c>
      <c r="F3030">
        <v>-3.4378099999999998</v>
      </c>
      <c r="G3030">
        <v>-5.7047699999999999</v>
      </c>
      <c r="H3030">
        <v>-4.6846800000000002</v>
      </c>
      <c r="I3030">
        <v>-3.5772900000000001</v>
      </c>
      <c r="J3030">
        <v>-5.9015199999999997</v>
      </c>
      <c r="K3030">
        <v>-4.7769899999999996</v>
      </c>
      <c r="L3030">
        <v>-3.5892599999999999</v>
      </c>
      <c r="M3030">
        <v>-5.9155499999999996</v>
      </c>
      <c r="N3030">
        <v>-4.7735599999999998</v>
      </c>
      <c r="O3030">
        <v>-2.8016299999999998</v>
      </c>
      <c r="P3030">
        <v>-5.0741300000000003</v>
      </c>
      <c r="Q3030">
        <v>-4.4359000000000002</v>
      </c>
      <c r="R3030">
        <v>-1.4816499999999999</v>
      </c>
      <c r="S3030">
        <v>-3.2439900000000002</v>
      </c>
    </row>
    <row r="3031" spans="1:19" x14ac:dyDescent="0.25">
      <c r="A3031">
        <v>6373.31</v>
      </c>
      <c r="B3031">
        <v>31.245100000000001</v>
      </c>
      <c r="C3031">
        <f>-SUM(D3031:S3031)</f>
        <v>60.403027999140328</v>
      </c>
      <c r="D3031">
        <v>-0.98551800000000001</v>
      </c>
      <c r="E3031" s="1">
        <v>8.5967400000000002E-10</v>
      </c>
      <c r="F3031">
        <v>-3.4396200000000001</v>
      </c>
      <c r="G3031">
        <v>-5.7065900000000003</v>
      </c>
      <c r="H3031">
        <v>-4.6855000000000002</v>
      </c>
      <c r="I3031">
        <v>-3.57911</v>
      </c>
      <c r="J3031">
        <v>-5.90334</v>
      </c>
      <c r="K3031">
        <v>-4.7778099999999997</v>
      </c>
      <c r="L3031">
        <v>-3.5910899999999999</v>
      </c>
      <c r="M3031">
        <v>-5.9173799999999996</v>
      </c>
      <c r="N3031">
        <v>-4.7743900000000004</v>
      </c>
      <c r="O3031">
        <v>-2.8031899999999998</v>
      </c>
      <c r="P3031">
        <v>-5.0756899999999998</v>
      </c>
      <c r="Q3031">
        <v>-4.4366399999999997</v>
      </c>
      <c r="R3031">
        <v>-1.4825600000000001</v>
      </c>
      <c r="S3031">
        <v>-3.2446000000000002</v>
      </c>
    </row>
    <row r="3032" spans="1:19" x14ac:dyDescent="0.25">
      <c r="A3032">
        <v>6375.33</v>
      </c>
      <c r="B3032">
        <v>31.255099999999999</v>
      </c>
      <c r="C3032">
        <f>-SUM(D3032:S3032)</f>
        <v>60.422644998523069</v>
      </c>
      <c r="D3032">
        <v>-0.98635499999999998</v>
      </c>
      <c r="E3032" s="1">
        <v>1.47693E-9</v>
      </c>
      <c r="F3032">
        <v>-3.4414400000000001</v>
      </c>
      <c r="G3032">
        <v>-5.7084000000000001</v>
      </c>
      <c r="H3032">
        <v>-4.6863299999999999</v>
      </c>
      <c r="I3032">
        <v>-3.5809299999999999</v>
      </c>
      <c r="J3032">
        <v>-5.9051600000000004</v>
      </c>
      <c r="K3032">
        <v>-4.7786299999999997</v>
      </c>
      <c r="L3032">
        <v>-3.5929199999999999</v>
      </c>
      <c r="M3032">
        <v>-5.9192099999999996</v>
      </c>
      <c r="N3032">
        <v>-4.7752100000000004</v>
      </c>
      <c r="O3032">
        <v>-2.8047499999999999</v>
      </c>
      <c r="P3032">
        <v>-5.0772500000000003</v>
      </c>
      <c r="Q3032">
        <v>-4.4373699999999996</v>
      </c>
      <c r="R3032">
        <v>-1.4834799999999999</v>
      </c>
      <c r="S3032">
        <v>-3.2452100000000002</v>
      </c>
    </row>
    <row r="3033" spans="1:19" x14ac:dyDescent="0.25">
      <c r="A3033">
        <v>6377.36</v>
      </c>
      <c r="B3033">
        <v>31.2651</v>
      </c>
      <c r="C3033">
        <f>-SUM(D3033:S3033)</f>
        <v>60.442301999128809</v>
      </c>
      <c r="D3033">
        <v>-0.98719199999999996</v>
      </c>
      <c r="E3033" s="1">
        <v>8.7118799999999995E-10</v>
      </c>
      <c r="F3033">
        <v>-3.4432499999999999</v>
      </c>
      <c r="G3033">
        <v>-5.7102199999999996</v>
      </c>
      <c r="H3033">
        <v>-4.6871600000000004</v>
      </c>
      <c r="I3033">
        <v>-3.5827599999999999</v>
      </c>
      <c r="J3033">
        <v>-5.9069900000000004</v>
      </c>
      <c r="K3033">
        <v>-4.7794499999999998</v>
      </c>
      <c r="L3033">
        <v>-3.5947499999999999</v>
      </c>
      <c r="M3033">
        <v>-5.9210399999999996</v>
      </c>
      <c r="N3033">
        <v>-4.7760400000000001</v>
      </c>
      <c r="O3033">
        <v>-2.8063099999999999</v>
      </c>
      <c r="P3033">
        <v>-5.0788099999999998</v>
      </c>
      <c r="Q3033">
        <v>-4.43811</v>
      </c>
      <c r="R3033">
        <v>-1.4843900000000001</v>
      </c>
      <c r="S3033">
        <v>-3.2458300000000002</v>
      </c>
    </row>
    <row r="3034" spans="1:19" x14ac:dyDescent="0.25">
      <c r="A3034">
        <v>6379.38</v>
      </c>
      <c r="B3034">
        <v>31.275099999999998</v>
      </c>
      <c r="C3034">
        <f>-SUM(D3034:S3034)</f>
        <v>60.46189999913711</v>
      </c>
      <c r="D3034">
        <v>-0.98802999999999996</v>
      </c>
      <c r="E3034" s="1">
        <v>8.6289300000000003E-10</v>
      </c>
      <c r="F3034">
        <v>-3.4450699999999999</v>
      </c>
      <c r="G3034">
        <v>-5.7120300000000004</v>
      </c>
      <c r="H3034">
        <v>-4.6879799999999996</v>
      </c>
      <c r="I3034">
        <v>-3.5845799999999999</v>
      </c>
      <c r="J3034">
        <v>-5.9088099999999999</v>
      </c>
      <c r="K3034">
        <v>-4.7802699999999998</v>
      </c>
      <c r="L3034">
        <v>-3.5965799999999999</v>
      </c>
      <c r="M3034">
        <v>-5.9228699999999996</v>
      </c>
      <c r="N3034">
        <v>-4.7768600000000001</v>
      </c>
      <c r="O3034">
        <v>-2.8078699999999999</v>
      </c>
      <c r="P3034">
        <v>-5.0803700000000003</v>
      </c>
      <c r="Q3034">
        <v>-4.4388399999999999</v>
      </c>
      <c r="R3034">
        <v>-1.4853000000000001</v>
      </c>
      <c r="S3034">
        <v>-3.2464400000000002</v>
      </c>
    </row>
    <row r="3035" spans="1:19" x14ac:dyDescent="0.25">
      <c r="A3035">
        <v>6381.4</v>
      </c>
      <c r="B3035">
        <v>31.2851</v>
      </c>
      <c r="C3035">
        <f>-SUM(D3035:S3035)</f>
        <v>60.481546998907234</v>
      </c>
      <c r="D3035">
        <v>-0.98886700000000005</v>
      </c>
      <c r="E3035" s="1">
        <v>1.09278E-9</v>
      </c>
      <c r="F3035">
        <v>-3.4468899999999998</v>
      </c>
      <c r="G3035">
        <v>-5.7138499999999999</v>
      </c>
      <c r="H3035">
        <v>-4.6888100000000001</v>
      </c>
      <c r="I3035">
        <v>-3.5863999999999998</v>
      </c>
      <c r="J3035">
        <v>-5.9106300000000003</v>
      </c>
      <c r="K3035">
        <v>-4.7811000000000003</v>
      </c>
      <c r="L3035">
        <v>-3.5984099999999999</v>
      </c>
      <c r="M3035">
        <v>-5.9246999999999996</v>
      </c>
      <c r="N3035">
        <v>-4.7776800000000001</v>
      </c>
      <c r="O3035">
        <v>-2.8094399999999999</v>
      </c>
      <c r="P3035">
        <v>-5.0819299999999998</v>
      </c>
      <c r="Q3035">
        <v>-4.4395699999999998</v>
      </c>
      <c r="R3035">
        <v>-1.4862200000000001</v>
      </c>
      <c r="S3035">
        <v>-3.2470500000000002</v>
      </c>
    </row>
    <row r="3036" spans="1:19" x14ac:dyDescent="0.25">
      <c r="A3036">
        <v>6383.43</v>
      </c>
      <c r="B3036">
        <v>31.295100000000001</v>
      </c>
      <c r="C3036">
        <f>-SUM(D3036:S3036)</f>
        <v>60.50115399917631</v>
      </c>
      <c r="D3036">
        <v>-0.98970400000000003</v>
      </c>
      <c r="E3036" s="1">
        <v>8.2368300000000002E-10</v>
      </c>
      <c r="F3036">
        <v>-3.4487000000000001</v>
      </c>
      <c r="G3036">
        <v>-5.7156599999999997</v>
      </c>
      <c r="H3036">
        <v>-4.6896300000000002</v>
      </c>
      <c r="I3036">
        <v>-3.5882200000000002</v>
      </c>
      <c r="J3036">
        <v>-5.9124499999999998</v>
      </c>
      <c r="K3036">
        <v>-4.7819200000000004</v>
      </c>
      <c r="L3036">
        <v>-3.6002399999999999</v>
      </c>
      <c r="M3036">
        <v>-5.9265299999999996</v>
      </c>
      <c r="N3036">
        <v>-4.7785099999999998</v>
      </c>
      <c r="O3036">
        <v>-2.8109999999999999</v>
      </c>
      <c r="P3036">
        <v>-5.0834900000000003</v>
      </c>
      <c r="Q3036">
        <v>-4.4403100000000002</v>
      </c>
      <c r="R3036">
        <v>-1.4871300000000001</v>
      </c>
      <c r="S3036">
        <v>-3.2476600000000002</v>
      </c>
    </row>
    <row r="3037" spans="1:19" x14ac:dyDescent="0.25">
      <c r="A3037">
        <v>6385.45</v>
      </c>
      <c r="B3037">
        <v>31.305099999999999</v>
      </c>
      <c r="C3037">
        <f>-SUM(D3037:S3037)</f>
        <v>60.520801998844902</v>
      </c>
      <c r="D3037">
        <v>-0.99054200000000003</v>
      </c>
      <c r="E3037" s="1">
        <v>1.1551000000000001E-9</v>
      </c>
      <c r="F3037">
        <v>-3.45052</v>
      </c>
      <c r="G3037">
        <v>-5.7174800000000001</v>
      </c>
      <c r="H3037">
        <v>-4.6904599999999999</v>
      </c>
      <c r="I3037">
        <v>-3.5900500000000002</v>
      </c>
      <c r="J3037">
        <v>-5.9142799999999998</v>
      </c>
      <c r="K3037">
        <v>-4.7827400000000004</v>
      </c>
      <c r="L3037">
        <v>-3.6020699999999999</v>
      </c>
      <c r="M3037">
        <v>-5.9283599999999996</v>
      </c>
      <c r="N3037">
        <v>-4.7793299999999999</v>
      </c>
      <c r="O3037">
        <v>-2.8125599999999999</v>
      </c>
      <c r="P3037">
        <v>-5.0850499999999998</v>
      </c>
      <c r="Q3037">
        <v>-4.4410400000000001</v>
      </c>
      <c r="R3037">
        <v>-1.48804</v>
      </c>
      <c r="S3037">
        <v>-3.2482799999999998</v>
      </c>
    </row>
    <row r="3038" spans="1:19" x14ac:dyDescent="0.25">
      <c r="A3038">
        <v>6387.47</v>
      </c>
      <c r="B3038">
        <v>31.315100000000001</v>
      </c>
      <c r="C3038">
        <f>-SUM(D3038:S3038)</f>
        <v>60.540418998638842</v>
      </c>
      <c r="D3038">
        <v>-0.99137900000000001</v>
      </c>
      <c r="E3038" s="1">
        <v>1.3611600000000001E-9</v>
      </c>
      <c r="F3038">
        <v>-3.45234</v>
      </c>
      <c r="G3038">
        <v>-5.71929</v>
      </c>
      <c r="H3038">
        <v>-4.6912799999999999</v>
      </c>
      <c r="I3038">
        <v>-3.5918700000000001</v>
      </c>
      <c r="J3038">
        <v>-5.9161000000000001</v>
      </c>
      <c r="K3038">
        <v>-4.7835599999999996</v>
      </c>
      <c r="L3038">
        <v>-3.6038999999999999</v>
      </c>
      <c r="M3038">
        <v>-5.9301899999999996</v>
      </c>
      <c r="N3038">
        <v>-4.7801600000000004</v>
      </c>
      <c r="O3038">
        <v>-2.81412</v>
      </c>
      <c r="P3038">
        <v>-5.0866100000000003</v>
      </c>
      <c r="Q3038">
        <v>-4.44177</v>
      </c>
      <c r="R3038">
        <v>-1.4889600000000001</v>
      </c>
      <c r="S3038">
        <v>-3.2488899999999998</v>
      </c>
    </row>
    <row r="3039" spans="1:19" x14ac:dyDescent="0.25">
      <c r="A3039">
        <v>6389.5</v>
      </c>
      <c r="B3039">
        <v>31.325099999999999</v>
      </c>
      <c r="C3039">
        <f>-SUM(D3039:S3039)</f>
        <v>60.560035998925777</v>
      </c>
      <c r="D3039">
        <v>-0.99221599999999999</v>
      </c>
      <c r="E3039" s="1">
        <v>1.07422E-9</v>
      </c>
      <c r="F3039">
        <v>-3.4541499999999998</v>
      </c>
      <c r="G3039">
        <v>-5.7210999999999999</v>
      </c>
      <c r="H3039">
        <v>-4.6921099999999996</v>
      </c>
      <c r="I3039">
        <v>-3.5936900000000001</v>
      </c>
      <c r="J3039">
        <v>-5.9179199999999996</v>
      </c>
      <c r="K3039">
        <v>-4.7843900000000001</v>
      </c>
      <c r="L3039">
        <v>-3.6057299999999999</v>
      </c>
      <c r="M3039">
        <v>-5.9320199999999996</v>
      </c>
      <c r="N3039">
        <v>-4.7809799999999996</v>
      </c>
      <c r="O3039">
        <v>-2.81568</v>
      </c>
      <c r="P3039">
        <v>-5.0881699999999999</v>
      </c>
      <c r="Q3039">
        <v>-4.4425100000000004</v>
      </c>
      <c r="R3039">
        <v>-1.48987</v>
      </c>
      <c r="S3039">
        <v>-3.2494999999999998</v>
      </c>
    </row>
    <row r="3040" spans="1:19" x14ac:dyDescent="0.25">
      <c r="A3040">
        <v>6391.52</v>
      </c>
      <c r="B3040">
        <v>31.335100000000001</v>
      </c>
      <c r="C3040">
        <f>-SUM(D3040:S3040)</f>
        <v>60.579673999341971</v>
      </c>
      <c r="D3040">
        <v>-0.99305399999999999</v>
      </c>
      <c r="E3040" s="1">
        <v>6.5803800000000002E-10</v>
      </c>
      <c r="F3040">
        <v>-3.4559700000000002</v>
      </c>
      <c r="G3040">
        <v>-5.7229200000000002</v>
      </c>
      <c r="H3040">
        <v>-4.6929299999999996</v>
      </c>
      <c r="I3040">
        <v>-3.59552</v>
      </c>
      <c r="J3040">
        <v>-5.91974</v>
      </c>
      <c r="K3040">
        <v>-4.7852100000000002</v>
      </c>
      <c r="L3040">
        <v>-3.6075599999999999</v>
      </c>
      <c r="M3040">
        <v>-5.9338499999999996</v>
      </c>
      <c r="N3040">
        <v>-4.7818100000000001</v>
      </c>
      <c r="O3040">
        <v>-2.81724</v>
      </c>
      <c r="P3040">
        <v>-5.0897300000000003</v>
      </c>
      <c r="Q3040">
        <v>-4.4432400000000003</v>
      </c>
      <c r="R3040">
        <v>-1.49078</v>
      </c>
      <c r="S3040">
        <v>-3.2501199999999999</v>
      </c>
    </row>
    <row r="3041" spans="1:19" x14ac:dyDescent="0.25">
      <c r="A3041">
        <v>6393.54</v>
      </c>
      <c r="B3041">
        <v>31.345099999999999</v>
      </c>
      <c r="C3041">
        <f>-SUM(D3041:S3041)</f>
        <v>60.599290998786849</v>
      </c>
      <c r="D3041">
        <v>-0.99389099999999997</v>
      </c>
      <c r="E3041" s="1">
        <v>1.2131500000000001E-9</v>
      </c>
      <c r="F3041">
        <v>-3.4577900000000001</v>
      </c>
      <c r="G3041">
        <v>-5.7247300000000001</v>
      </c>
      <c r="H3041">
        <v>-4.6937600000000002</v>
      </c>
      <c r="I3041">
        <v>-3.59734</v>
      </c>
      <c r="J3041">
        <v>-5.9215600000000004</v>
      </c>
      <c r="K3041">
        <v>-4.7860300000000002</v>
      </c>
      <c r="L3041">
        <v>-3.6093899999999999</v>
      </c>
      <c r="M3041">
        <v>-5.9356900000000001</v>
      </c>
      <c r="N3041">
        <v>-4.7826300000000002</v>
      </c>
      <c r="O3041">
        <v>-2.8188</v>
      </c>
      <c r="P3041">
        <v>-5.0912899999999999</v>
      </c>
      <c r="Q3041">
        <v>-4.4439700000000002</v>
      </c>
      <c r="R3041">
        <v>-1.49169</v>
      </c>
      <c r="S3041">
        <v>-3.2507299999999999</v>
      </c>
    </row>
    <row r="3042" spans="1:19" x14ac:dyDescent="0.25">
      <c r="A3042">
        <v>6395.57</v>
      </c>
      <c r="B3042">
        <v>31.3551</v>
      </c>
      <c r="C3042">
        <f>-SUM(D3042:S3042)</f>
        <v>60.618927999085962</v>
      </c>
      <c r="D3042">
        <v>-0.99472799999999995</v>
      </c>
      <c r="E3042" s="1">
        <v>9.1403600000000005E-10</v>
      </c>
      <c r="F3042">
        <v>-3.4596</v>
      </c>
      <c r="G3042">
        <v>-5.7265499999999996</v>
      </c>
      <c r="H3042">
        <v>-4.6945800000000002</v>
      </c>
      <c r="I3042">
        <v>-3.5991599999999999</v>
      </c>
      <c r="J3042">
        <v>-5.9233900000000004</v>
      </c>
      <c r="K3042">
        <v>-4.7868500000000003</v>
      </c>
      <c r="L3042">
        <v>-3.6112199999999999</v>
      </c>
      <c r="M3042">
        <v>-5.9375200000000001</v>
      </c>
      <c r="N3042">
        <v>-4.7834599999999998</v>
      </c>
      <c r="O3042">
        <v>-2.82036</v>
      </c>
      <c r="P3042">
        <v>-5.0928500000000003</v>
      </c>
      <c r="Q3042">
        <v>-4.4447099999999997</v>
      </c>
      <c r="R3042">
        <v>-1.49261</v>
      </c>
      <c r="S3042">
        <v>-3.2513399999999999</v>
      </c>
    </row>
    <row r="3043" spans="1:19" x14ac:dyDescent="0.25">
      <c r="A3043">
        <v>6397.59</v>
      </c>
      <c r="B3043">
        <v>31.365100000000002</v>
      </c>
      <c r="C3043">
        <f>-SUM(D3043:S3043)</f>
        <v>60.638545998783009</v>
      </c>
      <c r="D3043">
        <v>-0.99556599999999995</v>
      </c>
      <c r="E3043" s="1">
        <v>1.2169800000000001E-9</v>
      </c>
      <c r="F3043">
        <v>-3.4614199999999999</v>
      </c>
      <c r="G3043">
        <v>-5.7283600000000003</v>
      </c>
      <c r="H3043">
        <v>-4.6954099999999999</v>
      </c>
      <c r="I3043">
        <v>-3.6009899999999999</v>
      </c>
      <c r="J3043">
        <v>-5.9252099999999999</v>
      </c>
      <c r="K3043">
        <v>-4.7876700000000003</v>
      </c>
      <c r="L3043">
        <v>-3.6130499999999999</v>
      </c>
      <c r="M3043">
        <v>-5.9393500000000001</v>
      </c>
      <c r="N3043">
        <v>-4.7842799999999999</v>
      </c>
      <c r="O3043">
        <v>-2.82192</v>
      </c>
      <c r="P3043">
        <v>-5.0944099999999999</v>
      </c>
      <c r="Q3043">
        <v>-4.4454399999999996</v>
      </c>
      <c r="R3043">
        <v>-1.49352</v>
      </c>
      <c r="S3043">
        <v>-3.2519499999999999</v>
      </c>
    </row>
    <row r="3044" spans="1:19" x14ac:dyDescent="0.25">
      <c r="A3044">
        <v>6399.61</v>
      </c>
      <c r="B3044">
        <v>31.3751</v>
      </c>
      <c r="C3044">
        <f>-SUM(D3044:S3044)</f>
        <v>60.658142998602635</v>
      </c>
      <c r="D3044">
        <v>-0.99640300000000004</v>
      </c>
      <c r="E3044" s="1">
        <v>1.3973699999999999E-9</v>
      </c>
      <c r="F3044">
        <v>-3.4632299999999998</v>
      </c>
      <c r="G3044">
        <v>-5.7301700000000002</v>
      </c>
      <c r="H3044">
        <v>-4.6962299999999999</v>
      </c>
      <c r="I3044">
        <v>-3.6028099999999998</v>
      </c>
      <c r="J3044">
        <v>-5.9270300000000002</v>
      </c>
      <c r="K3044">
        <v>-4.7884900000000004</v>
      </c>
      <c r="L3044">
        <v>-3.6148799999999999</v>
      </c>
      <c r="M3044">
        <v>-5.9411800000000001</v>
      </c>
      <c r="N3044">
        <v>-4.7850999999999999</v>
      </c>
      <c r="O3044">
        <v>-2.8234900000000001</v>
      </c>
      <c r="P3044">
        <v>-5.0959599999999998</v>
      </c>
      <c r="Q3044">
        <v>-4.4461700000000004</v>
      </c>
      <c r="R3044">
        <v>-1.4944299999999999</v>
      </c>
      <c r="S3044">
        <v>-3.25257</v>
      </c>
    </row>
    <row r="3045" spans="1:19" x14ac:dyDescent="0.25">
      <c r="A3045">
        <v>6401.64</v>
      </c>
      <c r="B3045">
        <v>31.385100000000001</v>
      </c>
      <c r="C3045">
        <f>-SUM(D3045:S3045)</f>
        <v>60.677800998908197</v>
      </c>
      <c r="D3045">
        <v>-0.99724100000000004</v>
      </c>
      <c r="E3045" s="1">
        <v>1.09181E-9</v>
      </c>
      <c r="F3045">
        <v>-3.4650500000000002</v>
      </c>
      <c r="G3045">
        <v>-5.7319899999999997</v>
      </c>
      <c r="H3045">
        <v>-4.6970599999999996</v>
      </c>
      <c r="I3045">
        <v>-3.6046299999999998</v>
      </c>
      <c r="J3045">
        <v>-5.9288499999999997</v>
      </c>
      <c r="K3045">
        <v>-4.78932</v>
      </c>
      <c r="L3045">
        <v>-3.6167099999999999</v>
      </c>
      <c r="M3045">
        <v>-5.9430100000000001</v>
      </c>
      <c r="N3045">
        <v>-4.7859299999999996</v>
      </c>
      <c r="O3045">
        <v>-2.8250500000000001</v>
      </c>
      <c r="P3045">
        <v>-5.0975200000000003</v>
      </c>
      <c r="Q3045">
        <v>-4.4469099999999999</v>
      </c>
      <c r="R3045">
        <v>-1.49535</v>
      </c>
      <c r="S3045">
        <v>-3.25318</v>
      </c>
    </row>
    <row r="3046" spans="1:19" x14ac:dyDescent="0.25">
      <c r="A3046">
        <v>6403.66</v>
      </c>
      <c r="B3046">
        <v>31.395099999999999</v>
      </c>
      <c r="C3046">
        <f>-SUM(D3046:S3046)</f>
        <v>60.69739799861668</v>
      </c>
      <c r="D3046">
        <v>-0.99807800000000002</v>
      </c>
      <c r="E3046" s="1">
        <v>1.3833199999999999E-9</v>
      </c>
      <c r="F3046">
        <v>-3.4668700000000001</v>
      </c>
      <c r="G3046">
        <v>-5.7337999999999996</v>
      </c>
      <c r="H3046">
        <v>-4.6978799999999996</v>
      </c>
      <c r="I3046">
        <v>-3.6064500000000002</v>
      </c>
      <c r="J3046">
        <v>-5.9306700000000001</v>
      </c>
      <c r="K3046">
        <v>-4.7901400000000001</v>
      </c>
      <c r="L3046">
        <v>-3.6185399999999999</v>
      </c>
      <c r="M3046">
        <v>-5.9448400000000001</v>
      </c>
      <c r="N3046">
        <v>-4.7867499999999996</v>
      </c>
      <c r="O3046">
        <v>-2.8266100000000001</v>
      </c>
      <c r="P3046">
        <v>-5.0990799999999998</v>
      </c>
      <c r="Q3046">
        <v>-4.4476399999999998</v>
      </c>
      <c r="R3046">
        <v>-1.4962599999999999</v>
      </c>
      <c r="S3046">
        <v>-3.25379</v>
      </c>
    </row>
    <row r="3047" spans="1:19" x14ac:dyDescent="0.25">
      <c r="A3047">
        <v>6405.68</v>
      </c>
      <c r="B3047">
        <v>31.405100000000001</v>
      </c>
      <c r="C3047">
        <f>-SUM(D3047:S3047)</f>
        <v>60.717014998434991</v>
      </c>
      <c r="D3047">
        <v>-0.998915</v>
      </c>
      <c r="E3047" s="1">
        <v>1.5650000000000001E-9</v>
      </c>
      <c r="F3047">
        <v>-3.46868</v>
      </c>
      <c r="G3047">
        <v>-5.7356199999999999</v>
      </c>
      <c r="H3047">
        <v>-4.6987100000000002</v>
      </c>
      <c r="I3047">
        <v>-3.6082800000000002</v>
      </c>
      <c r="J3047">
        <v>-5.9324899999999996</v>
      </c>
      <c r="K3047">
        <v>-4.7909600000000001</v>
      </c>
      <c r="L3047">
        <v>-3.6203699999999999</v>
      </c>
      <c r="M3047">
        <v>-5.9466700000000001</v>
      </c>
      <c r="N3047">
        <v>-4.7875699999999997</v>
      </c>
      <c r="O3047">
        <v>-2.8281700000000001</v>
      </c>
      <c r="P3047">
        <v>-5.1006400000000003</v>
      </c>
      <c r="Q3047">
        <v>-4.4483699999999997</v>
      </c>
      <c r="R3047">
        <v>-1.4971699999999999</v>
      </c>
      <c r="S3047">
        <v>-3.2544</v>
      </c>
    </row>
    <row r="3048" spans="1:19" x14ac:dyDescent="0.25">
      <c r="A3048">
        <v>6407.71</v>
      </c>
      <c r="B3048">
        <v>31.415099999999999</v>
      </c>
      <c r="C3048">
        <f>-SUM(D3048:S3048)</f>
        <v>60.736652998743317</v>
      </c>
      <c r="D3048">
        <v>-0.999753</v>
      </c>
      <c r="E3048" s="1">
        <v>1.25668E-9</v>
      </c>
      <c r="F3048">
        <v>-3.4704999999999999</v>
      </c>
      <c r="G3048">
        <v>-5.7374299999999998</v>
      </c>
      <c r="H3048">
        <v>-4.6995300000000002</v>
      </c>
      <c r="I3048">
        <v>-3.6101000000000001</v>
      </c>
      <c r="J3048">
        <v>-5.9343199999999996</v>
      </c>
      <c r="K3048">
        <v>-4.7917800000000002</v>
      </c>
      <c r="L3048">
        <v>-3.6221999999999999</v>
      </c>
      <c r="M3048">
        <v>-5.9485000000000001</v>
      </c>
      <c r="N3048">
        <v>-4.7884000000000002</v>
      </c>
      <c r="O3048">
        <v>-2.8297300000000001</v>
      </c>
      <c r="P3048">
        <v>-5.1021999999999998</v>
      </c>
      <c r="Q3048">
        <v>-4.4490999999999996</v>
      </c>
      <c r="R3048">
        <v>-1.4980899999999999</v>
      </c>
      <c r="S3048">
        <v>-3.25502</v>
      </c>
    </row>
    <row r="3049" spans="1:19" x14ac:dyDescent="0.25">
      <c r="A3049">
        <v>6409.73</v>
      </c>
      <c r="B3049">
        <v>31.4251</v>
      </c>
      <c r="C3049">
        <f>-SUM(D3049:S3049)</f>
        <v>60.756259999173665</v>
      </c>
      <c r="D3049">
        <v>-1.0005900000000001</v>
      </c>
      <c r="E3049" s="1">
        <v>8.26345E-10</v>
      </c>
      <c r="F3049">
        <v>-3.4723199999999999</v>
      </c>
      <c r="G3049">
        <v>-5.7392399999999997</v>
      </c>
      <c r="H3049">
        <v>-4.7003500000000003</v>
      </c>
      <c r="I3049">
        <v>-3.61192</v>
      </c>
      <c r="J3049">
        <v>-5.93614</v>
      </c>
      <c r="K3049">
        <v>-4.7926000000000002</v>
      </c>
      <c r="L3049">
        <v>-3.6240299999999999</v>
      </c>
      <c r="M3049">
        <v>-5.9503300000000001</v>
      </c>
      <c r="N3049">
        <v>-4.7892200000000003</v>
      </c>
      <c r="O3049">
        <v>-2.8312900000000001</v>
      </c>
      <c r="P3049">
        <v>-5.1037600000000003</v>
      </c>
      <c r="Q3049">
        <v>-4.44984</v>
      </c>
      <c r="R3049">
        <v>-1.4990000000000001</v>
      </c>
      <c r="S3049">
        <v>-3.25563</v>
      </c>
    </row>
    <row r="3050" spans="1:19" x14ac:dyDescent="0.25">
      <c r="A3050">
        <v>6411.75</v>
      </c>
      <c r="B3050">
        <v>31.435099999999998</v>
      </c>
      <c r="C3050">
        <f>-SUM(D3050:S3050)</f>
        <v>60.775889998991119</v>
      </c>
      <c r="D3050">
        <v>-1.00143</v>
      </c>
      <c r="E3050" s="1">
        <v>1.0088799999999999E-9</v>
      </c>
      <c r="F3050">
        <v>-3.4741300000000002</v>
      </c>
      <c r="G3050">
        <v>-5.7410600000000001</v>
      </c>
      <c r="H3050">
        <v>-4.7011799999999999</v>
      </c>
      <c r="I3050">
        <v>-3.61375</v>
      </c>
      <c r="J3050">
        <v>-5.9379600000000003</v>
      </c>
      <c r="K3050">
        <v>-4.7934200000000002</v>
      </c>
      <c r="L3050">
        <v>-3.6258599999999999</v>
      </c>
      <c r="M3050">
        <v>-5.9521600000000001</v>
      </c>
      <c r="N3050">
        <v>-4.7900499999999999</v>
      </c>
      <c r="O3050">
        <v>-2.8328500000000001</v>
      </c>
      <c r="P3050">
        <v>-5.1053199999999999</v>
      </c>
      <c r="Q3050">
        <v>-4.4505699999999999</v>
      </c>
      <c r="R3050">
        <v>-1.4999100000000001</v>
      </c>
      <c r="S3050">
        <v>-3.25624</v>
      </c>
    </row>
    <row r="3051" spans="1:19" x14ac:dyDescent="0.25">
      <c r="A3051">
        <v>6413.78</v>
      </c>
      <c r="B3051">
        <v>31.4451</v>
      </c>
      <c r="C3051">
        <f>-SUM(D3051:S3051)</f>
        <v>60.795499999298833</v>
      </c>
      <c r="D3051">
        <v>-1.00227</v>
      </c>
      <c r="E3051" s="1">
        <v>7.0116999999999997E-10</v>
      </c>
      <c r="F3051">
        <v>-3.4759500000000001</v>
      </c>
      <c r="G3051">
        <v>-5.7428699999999999</v>
      </c>
      <c r="H3051">
        <v>-4.702</v>
      </c>
      <c r="I3051">
        <v>-3.61557</v>
      </c>
      <c r="J3051">
        <v>-5.9397799999999998</v>
      </c>
      <c r="K3051">
        <v>-4.7942400000000003</v>
      </c>
      <c r="L3051">
        <v>-3.6276899999999999</v>
      </c>
      <c r="M3051">
        <v>-5.9539900000000001</v>
      </c>
      <c r="N3051">
        <v>-4.79087</v>
      </c>
      <c r="O3051">
        <v>-2.8344100000000001</v>
      </c>
      <c r="P3051">
        <v>-5.1068800000000003</v>
      </c>
      <c r="Q3051">
        <v>-4.4512999999999998</v>
      </c>
      <c r="R3051">
        <v>-1.5008300000000001</v>
      </c>
      <c r="S3051">
        <v>-3.25685</v>
      </c>
    </row>
    <row r="3052" spans="1:19" x14ac:dyDescent="0.25">
      <c r="A3052">
        <v>6415.8</v>
      </c>
      <c r="B3052">
        <v>31.455100000000002</v>
      </c>
      <c r="C3052">
        <f>-SUM(D3052:S3052)</f>
        <v>60.81509999862854</v>
      </c>
      <c r="D3052">
        <v>-1.0031000000000001</v>
      </c>
      <c r="E3052" s="1">
        <v>1.37147E-9</v>
      </c>
      <c r="F3052">
        <v>-3.47776</v>
      </c>
      <c r="G3052">
        <v>-5.7446799999999998</v>
      </c>
      <c r="H3052">
        <v>-4.7028299999999996</v>
      </c>
      <c r="I3052">
        <v>-3.6173899999999999</v>
      </c>
      <c r="J3052">
        <v>-5.9416000000000002</v>
      </c>
      <c r="K3052">
        <v>-4.7950600000000003</v>
      </c>
      <c r="L3052">
        <v>-3.6295199999999999</v>
      </c>
      <c r="M3052">
        <v>-5.9558200000000001</v>
      </c>
      <c r="N3052">
        <v>-4.79169</v>
      </c>
      <c r="O3052">
        <v>-2.8359700000000001</v>
      </c>
      <c r="P3052">
        <v>-5.1084399999999999</v>
      </c>
      <c r="Q3052">
        <v>-4.4520299999999997</v>
      </c>
      <c r="R3052">
        <v>-1.5017400000000001</v>
      </c>
      <c r="S3052">
        <v>-3.2574700000000001</v>
      </c>
    </row>
    <row r="3053" spans="1:19" x14ac:dyDescent="0.25">
      <c r="A3053">
        <v>6417.82</v>
      </c>
      <c r="B3053">
        <v>31.4651</v>
      </c>
      <c r="C3053">
        <f>-SUM(D3053:S3053)</f>
        <v>60.834739998802164</v>
      </c>
      <c r="D3053">
        <v>-1.0039400000000001</v>
      </c>
      <c r="E3053" s="1">
        <v>1.19783E-9</v>
      </c>
      <c r="F3053">
        <v>-3.4795799999999999</v>
      </c>
      <c r="G3053">
        <v>-5.7465000000000002</v>
      </c>
      <c r="H3053">
        <v>-4.7036499999999997</v>
      </c>
      <c r="I3053">
        <v>-3.6192099999999998</v>
      </c>
      <c r="J3053">
        <v>-5.9434199999999997</v>
      </c>
      <c r="K3053">
        <v>-4.7958800000000004</v>
      </c>
      <c r="L3053">
        <v>-3.6313499999999999</v>
      </c>
      <c r="M3053">
        <v>-5.9576500000000001</v>
      </c>
      <c r="N3053">
        <v>-4.7925199999999997</v>
      </c>
      <c r="O3053">
        <v>-2.8375400000000002</v>
      </c>
      <c r="P3053">
        <v>-5.1100000000000003</v>
      </c>
      <c r="Q3053">
        <v>-4.4527700000000001</v>
      </c>
      <c r="R3053">
        <v>-1.50265</v>
      </c>
      <c r="S3053">
        <v>-3.2580800000000001</v>
      </c>
    </row>
    <row r="3054" spans="1:19" x14ac:dyDescent="0.25">
      <c r="A3054">
        <v>6419.84</v>
      </c>
      <c r="B3054">
        <v>31.475100000000001</v>
      </c>
      <c r="C3054">
        <f>-SUM(D3054:S3054)</f>
        <v>60.854349998730413</v>
      </c>
      <c r="D3054">
        <v>-1.00478</v>
      </c>
      <c r="E3054" s="1">
        <v>1.26959E-9</v>
      </c>
      <c r="F3054">
        <v>-3.4813999999999998</v>
      </c>
      <c r="G3054">
        <v>-5.74831</v>
      </c>
      <c r="H3054">
        <v>-4.7044699999999997</v>
      </c>
      <c r="I3054">
        <v>-3.6210399999999998</v>
      </c>
      <c r="J3054">
        <v>-5.9452400000000001</v>
      </c>
      <c r="K3054">
        <v>-4.7967000000000004</v>
      </c>
      <c r="L3054">
        <v>-3.6331799999999999</v>
      </c>
      <c r="M3054">
        <v>-5.9594800000000001</v>
      </c>
      <c r="N3054">
        <v>-4.7933399999999997</v>
      </c>
      <c r="O3054">
        <v>-2.8391000000000002</v>
      </c>
      <c r="P3054">
        <v>-5.1115599999999999</v>
      </c>
      <c r="Q3054">
        <v>-4.4535</v>
      </c>
      <c r="R3054">
        <v>-1.50356</v>
      </c>
      <c r="S3054">
        <v>-3.2586900000000001</v>
      </c>
    </row>
    <row r="3055" spans="1:19" x14ac:dyDescent="0.25">
      <c r="A3055">
        <v>6421.87</v>
      </c>
      <c r="B3055">
        <v>31.485099999999999</v>
      </c>
      <c r="C3055">
        <f>-SUM(D3055:S3055)</f>
        <v>60.873969999138353</v>
      </c>
      <c r="D3055">
        <v>-1.0056099999999999</v>
      </c>
      <c r="E3055" s="1">
        <v>8.6165300000000004E-10</v>
      </c>
      <c r="F3055">
        <v>-3.4832100000000001</v>
      </c>
      <c r="G3055">
        <v>-5.7501199999999999</v>
      </c>
      <c r="H3055">
        <v>-4.7053000000000003</v>
      </c>
      <c r="I3055">
        <v>-3.6228600000000002</v>
      </c>
      <c r="J3055">
        <v>-5.9470700000000001</v>
      </c>
      <c r="K3055">
        <v>-4.7975300000000001</v>
      </c>
      <c r="L3055">
        <v>-3.6350099999999999</v>
      </c>
      <c r="M3055">
        <v>-5.9613100000000001</v>
      </c>
      <c r="N3055">
        <v>-4.7941599999999998</v>
      </c>
      <c r="O3055">
        <v>-2.8406600000000002</v>
      </c>
      <c r="P3055">
        <v>-5.1131200000000003</v>
      </c>
      <c r="Q3055">
        <v>-4.4542299999999999</v>
      </c>
      <c r="R3055">
        <v>-1.50448</v>
      </c>
      <c r="S3055">
        <v>-3.2593000000000001</v>
      </c>
    </row>
    <row r="3056" spans="1:19" x14ac:dyDescent="0.25">
      <c r="A3056">
        <v>6423.89</v>
      </c>
      <c r="B3056">
        <v>31.495100000000001</v>
      </c>
      <c r="C3056">
        <f>-SUM(D3056:S3056)</f>
        <v>60.893589998567684</v>
      </c>
      <c r="D3056">
        <v>-1.0064500000000001</v>
      </c>
      <c r="E3056" s="1">
        <v>1.4323200000000001E-9</v>
      </c>
      <c r="F3056">
        <v>-3.4850300000000001</v>
      </c>
      <c r="G3056">
        <v>-5.7519400000000003</v>
      </c>
      <c r="H3056">
        <v>-4.7061200000000003</v>
      </c>
      <c r="I3056">
        <v>-3.6246800000000001</v>
      </c>
      <c r="J3056">
        <v>-5.9488899999999996</v>
      </c>
      <c r="K3056">
        <v>-4.7983500000000001</v>
      </c>
      <c r="L3056">
        <v>-3.6368399999999999</v>
      </c>
      <c r="M3056">
        <v>-5.9631400000000001</v>
      </c>
      <c r="N3056">
        <v>-4.7949799999999998</v>
      </c>
      <c r="O3056">
        <v>-2.8422200000000002</v>
      </c>
      <c r="P3056">
        <v>-5.1146799999999999</v>
      </c>
      <c r="Q3056">
        <v>-4.4549599999999998</v>
      </c>
      <c r="R3056">
        <v>-1.50539</v>
      </c>
      <c r="S3056">
        <v>-3.2599200000000002</v>
      </c>
    </row>
    <row r="3057" spans="1:19" x14ac:dyDescent="0.25">
      <c r="A3057">
        <v>6425.91</v>
      </c>
      <c r="B3057">
        <v>31.505099999999999</v>
      </c>
      <c r="C3057">
        <f>-SUM(D3057:S3057)</f>
        <v>60.913199999212345</v>
      </c>
      <c r="D3057">
        <v>-1.00729</v>
      </c>
      <c r="E3057" s="1">
        <v>7.8766900000000002E-10</v>
      </c>
      <c r="F3057">
        <v>-3.48685</v>
      </c>
      <c r="G3057">
        <v>-5.7537500000000001</v>
      </c>
      <c r="H3057">
        <v>-4.7069400000000003</v>
      </c>
      <c r="I3057">
        <v>-3.6265100000000001</v>
      </c>
      <c r="J3057">
        <v>-5.9507099999999999</v>
      </c>
      <c r="K3057">
        <v>-4.7991700000000002</v>
      </c>
      <c r="L3057">
        <v>-3.6386699999999998</v>
      </c>
      <c r="M3057">
        <v>-5.9649599999999996</v>
      </c>
      <c r="N3057">
        <v>-4.7958100000000004</v>
      </c>
      <c r="O3057">
        <v>-2.8437800000000002</v>
      </c>
      <c r="P3057">
        <v>-5.1162299999999998</v>
      </c>
      <c r="Q3057">
        <v>-4.4557000000000002</v>
      </c>
      <c r="R3057">
        <v>-1.5063</v>
      </c>
      <c r="S3057">
        <v>-3.2605300000000002</v>
      </c>
    </row>
    <row r="3058" spans="1:19" x14ac:dyDescent="0.25">
      <c r="A3058">
        <v>6427.93</v>
      </c>
      <c r="B3058">
        <v>31.5151</v>
      </c>
      <c r="C3058">
        <f>-SUM(D3058:S3058)</f>
        <v>60.932809998871015</v>
      </c>
      <c r="D3058">
        <v>-1.00813</v>
      </c>
      <c r="E3058" s="1">
        <v>1.1289700000000001E-9</v>
      </c>
      <c r="F3058">
        <v>-3.4886599999999999</v>
      </c>
      <c r="G3058">
        <v>-5.75556</v>
      </c>
      <c r="H3058">
        <v>-4.70777</v>
      </c>
      <c r="I3058">
        <v>-3.6283300000000001</v>
      </c>
      <c r="J3058">
        <v>-5.9525300000000003</v>
      </c>
      <c r="K3058">
        <v>-4.7999900000000002</v>
      </c>
      <c r="L3058">
        <v>-3.6404999999999998</v>
      </c>
      <c r="M3058">
        <v>-5.9667899999999996</v>
      </c>
      <c r="N3058">
        <v>-4.7966300000000004</v>
      </c>
      <c r="O3058">
        <v>-2.8453400000000002</v>
      </c>
      <c r="P3058">
        <v>-5.1177900000000003</v>
      </c>
      <c r="Q3058">
        <v>-4.4564300000000001</v>
      </c>
      <c r="R3058">
        <v>-1.50722</v>
      </c>
      <c r="S3058">
        <v>-3.2611400000000001</v>
      </c>
    </row>
    <row r="3059" spans="1:19" x14ac:dyDescent="0.25">
      <c r="A3059">
        <v>6429.96</v>
      </c>
      <c r="B3059">
        <v>31.525099999999998</v>
      </c>
      <c r="C3059">
        <f>-SUM(D3059:S3059)</f>
        <v>60.952409999374503</v>
      </c>
      <c r="D3059">
        <v>-1.0089600000000001</v>
      </c>
      <c r="E3059" s="1">
        <v>6.25493E-10</v>
      </c>
      <c r="F3059">
        <v>-3.4904799999999998</v>
      </c>
      <c r="G3059">
        <v>-5.7573800000000004</v>
      </c>
      <c r="H3059">
        <v>-4.7085900000000001</v>
      </c>
      <c r="I3059">
        <v>-3.63015</v>
      </c>
      <c r="J3059">
        <v>-5.9543499999999998</v>
      </c>
      <c r="K3059">
        <v>-4.8008100000000002</v>
      </c>
      <c r="L3059">
        <v>-3.6423299999999998</v>
      </c>
      <c r="M3059">
        <v>-5.9686199999999996</v>
      </c>
      <c r="N3059">
        <v>-4.7974500000000004</v>
      </c>
      <c r="O3059">
        <v>-2.8469000000000002</v>
      </c>
      <c r="P3059">
        <v>-5.1193499999999998</v>
      </c>
      <c r="Q3059">
        <v>-4.45716</v>
      </c>
      <c r="R3059">
        <v>-1.50813</v>
      </c>
      <c r="S3059">
        <v>-3.2617500000000001</v>
      </c>
    </row>
    <row r="3060" spans="1:19" x14ac:dyDescent="0.25">
      <c r="A3060">
        <v>6431.98</v>
      </c>
      <c r="B3060">
        <v>31.5351</v>
      </c>
      <c r="C3060">
        <f>-SUM(D3060:S3060)</f>
        <v>60.972029998896581</v>
      </c>
      <c r="D3060">
        <v>-1.0098</v>
      </c>
      <c r="E3060" s="1">
        <v>1.1034199999999999E-9</v>
      </c>
      <c r="F3060">
        <v>-3.4922900000000001</v>
      </c>
      <c r="G3060">
        <v>-5.7591900000000003</v>
      </c>
      <c r="H3060">
        <v>-4.7094199999999997</v>
      </c>
      <c r="I3060">
        <v>-3.6319699999999999</v>
      </c>
      <c r="J3060">
        <v>-5.9561700000000002</v>
      </c>
      <c r="K3060">
        <v>-4.8016300000000003</v>
      </c>
      <c r="L3060">
        <v>-3.6441599999999998</v>
      </c>
      <c r="M3060">
        <v>-5.9704499999999996</v>
      </c>
      <c r="N3060">
        <v>-4.7982800000000001</v>
      </c>
      <c r="O3060">
        <v>-2.8484600000000002</v>
      </c>
      <c r="P3060">
        <v>-5.1209100000000003</v>
      </c>
      <c r="Q3060">
        <v>-4.4578899999999999</v>
      </c>
      <c r="R3060">
        <v>-1.5090399999999999</v>
      </c>
      <c r="S3060">
        <v>-3.2623700000000002</v>
      </c>
    </row>
    <row r="3061" spans="1:19" x14ac:dyDescent="0.25">
      <c r="A3061">
        <v>6434</v>
      </c>
      <c r="B3061">
        <v>31.545100000000001</v>
      </c>
      <c r="C3061">
        <f>-SUM(D3061:S3061)</f>
        <v>60.991659998534409</v>
      </c>
      <c r="D3061">
        <v>-1.01064</v>
      </c>
      <c r="E3061" s="1">
        <v>1.4655899999999999E-9</v>
      </c>
      <c r="F3061">
        <v>-3.49411</v>
      </c>
      <c r="G3061">
        <v>-5.7610000000000001</v>
      </c>
      <c r="H3061">
        <v>-4.7102399999999998</v>
      </c>
      <c r="I3061">
        <v>-3.6337999999999999</v>
      </c>
      <c r="J3061">
        <v>-5.9579899999999997</v>
      </c>
      <c r="K3061">
        <v>-4.8024500000000003</v>
      </c>
      <c r="L3061">
        <v>-3.6459899999999998</v>
      </c>
      <c r="M3061">
        <v>-5.9722799999999996</v>
      </c>
      <c r="N3061">
        <v>-4.7991000000000001</v>
      </c>
      <c r="O3061">
        <v>-2.8500299999999998</v>
      </c>
      <c r="P3061">
        <v>-5.1224699999999999</v>
      </c>
      <c r="Q3061">
        <v>-4.4586199999999998</v>
      </c>
      <c r="R3061">
        <v>-1.50996</v>
      </c>
      <c r="S3061">
        <v>-3.2629800000000002</v>
      </c>
    </row>
    <row r="3062" spans="1:19" x14ac:dyDescent="0.25">
      <c r="A3062">
        <v>6436.02</v>
      </c>
      <c r="B3062">
        <v>31.555099999999999</v>
      </c>
      <c r="C3062">
        <f>-SUM(D3062:S3062)</f>
        <v>61.011269999009585</v>
      </c>
      <c r="D3062">
        <v>-1.0114799999999999</v>
      </c>
      <c r="E3062" s="1">
        <v>9.9041300000000002E-10</v>
      </c>
      <c r="F3062">
        <v>-3.49593</v>
      </c>
      <c r="G3062">
        <v>-5.7628199999999996</v>
      </c>
      <c r="H3062">
        <v>-4.7110599999999998</v>
      </c>
      <c r="I3062">
        <v>-3.6356199999999999</v>
      </c>
      <c r="J3062">
        <v>-5.9598100000000001</v>
      </c>
      <c r="K3062">
        <v>-4.8032700000000004</v>
      </c>
      <c r="L3062">
        <v>-3.6478199999999998</v>
      </c>
      <c r="M3062">
        <v>-5.9741099999999996</v>
      </c>
      <c r="N3062">
        <v>-4.7999200000000002</v>
      </c>
      <c r="O3062">
        <v>-2.8515899999999998</v>
      </c>
      <c r="P3062">
        <v>-5.1240300000000003</v>
      </c>
      <c r="Q3062">
        <v>-4.4593499999999997</v>
      </c>
      <c r="R3062">
        <v>-1.5108699999999999</v>
      </c>
      <c r="S3062">
        <v>-3.2635900000000002</v>
      </c>
    </row>
    <row r="3063" spans="1:19" x14ac:dyDescent="0.25">
      <c r="A3063">
        <v>6438.05</v>
      </c>
      <c r="B3063">
        <v>31.565100000000001</v>
      </c>
      <c r="C3063">
        <f>-SUM(D3063:S3063)</f>
        <v>61.030869998868049</v>
      </c>
      <c r="D3063">
        <v>-1.0123200000000001</v>
      </c>
      <c r="E3063" s="1">
        <v>1.1319600000000001E-9</v>
      </c>
      <c r="F3063">
        <v>-3.4977399999999998</v>
      </c>
      <c r="G3063">
        <v>-5.7646300000000004</v>
      </c>
      <c r="H3063">
        <v>-4.7118799999999998</v>
      </c>
      <c r="I3063">
        <v>-3.6374399999999998</v>
      </c>
      <c r="J3063">
        <v>-5.9616300000000004</v>
      </c>
      <c r="K3063">
        <v>-4.8040900000000004</v>
      </c>
      <c r="L3063">
        <v>-3.6496499999999998</v>
      </c>
      <c r="M3063">
        <v>-5.9759399999999996</v>
      </c>
      <c r="N3063">
        <v>-4.8007400000000002</v>
      </c>
      <c r="O3063">
        <v>-2.8531499999999999</v>
      </c>
      <c r="P3063">
        <v>-5.1255899999999999</v>
      </c>
      <c r="Q3063">
        <v>-4.4600900000000001</v>
      </c>
      <c r="R3063">
        <v>-1.5117799999999999</v>
      </c>
      <c r="S3063">
        <v>-3.2642000000000002</v>
      </c>
    </row>
    <row r="3064" spans="1:19" x14ac:dyDescent="0.25">
      <c r="A3064">
        <v>6440.07</v>
      </c>
      <c r="B3064">
        <v>31.575099999999999</v>
      </c>
      <c r="C3064">
        <f>-SUM(D3064:S3064)</f>
        <v>61.05049999883343</v>
      </c>
      <c r="D3064">
        <v>-1.01315</v>
      </c>
      <c r="E3064" s="1">
        <v>1.16656E-9</v>
      </c>
      <c r="F3064">
        <v>-3.4995599999999998</v>
      </c>
      <c r="G3064">
        <v>-5.7664400000000002</v>
      </c>
      <c r="H3064">
        <v>-4.7127100000000004</v>
      </c>
      <c r="I3064">
        <v>-3.6392699999999998</v>
      </c>
      <c r="J3064">
        <v>-5.9634499999999999</v>
      </c>
      <c r="K3064">
        <v>-4.8049099999999996</v>
      </c>
      <c r="L3064">
        <v>-3.6514799999999998</v>
      </c>
      <c r="M3064">
        <v>-5.9777699999999996</v>
      </c>
      <c r="N3064">
        <v>-4.8015699999999999</v>
      </c>
      <c r="O3064">
        <v>-2.8547099999999999</v>
      </c>
      <c r="P3064">
        <v>-5.1271500000000003</v>
      </c>
      <c r="Q3064">
        <v>-4.46082</v>
      </c>
      <c r="R3064">
        <v>-1.5126999999999999</v>
      </c>
      <c r="S3064">
        <v>-3.2648100000000002</v>
      </c>
    </row>
    <row r="3065" spans="1:19" x14ac:dyDescent="0.25">
      <c r="A3065">
        <v>6442.09</v>
      </c>
      <c r="B3065">
        <v>31.585100000000001</v>
      </c>
      <c r="C3065">
        <f>-SUM(D3065:S3065)</f>
        <v>61.070119998911515</v>
      </c>
      <c r="D3065">
        <v>-1.0139899999999999</v>
      </c>
      <c r="E3065" s="1">
        <v>1.08849E-9</v>
      </c>
      <c r="F3065">
        <v>-3.5013800000000002</v>
      </c>
      <c r="G3065">
        <v>-5.7682599999999997</v>
      </c>
      <c r="H3065">
        <v>-4.7135300000000004</v>
      </c>
      <c r="I3065">
        <v>-3.6410900000000002</v>
      </c>
      <c r="J3065">
        <v>-5.9652700000000003</v>
      </c>
      <c r="K3065">
        <v>-4.8057299999999996</v>
      </c>
      <c r="L3065">
        <v>-3.6533099999999998</v>
      </c>
      <c r="M3065">
        <v>-5.9795999999999996</v>
      </c>
      <c r="N3065">
        <v>-4.8023899999999999</v>
      </c>
      <c r="O3065">
        <v>-2.8562699999999999</v>
      </c>
      <c r="P3065">
        <v>-5.1287099999999999</v>
      </c>
      <c r="Q3065">
        <v>-4.4615499999999999</v>
      </c>
      <c r="R3065">
        <v>-1.5136099999999999</v>
      </c>
      <c r="S3065">
        <v>-3.2654299999999998</v>
      </c>
    </row>
    <row r="3066" spans="1:19" x14ac:dyDescent="0.25">
      <c r="A3066">
        <v>6444.11</v>
      </c>
      <c r="B3066">
        <v>31.595099999999999</v>
      </c>
      <c r="C3066">
        <f>-SUM(D3066:S3066)</f>
        <v>61.089699999100063</v>
      </c>
      <c r="D3066">
        <v>-1.0148299999999999</v>
      </c>
      <c r="E3066" s="1">
        <v>8.9993300000000004E-10</v>
      </c>
      <c r="F3066">
        <v>-3.50319</v>
      </c>
      <c r="G3066">
        <v>-5.7700699999999996</v>
      </c>
      <c r="H3066">
        <v>-4.7143499999999996</v>
      </c>
      <c r="I3066">
        <v>-3.6429100000000001</v>
      </c>
      <c r="J3066">
        <v>-5.9670899999999998</v>
      </c>
      <c r="K3066">
        <v>-4.8065499999999997</v>
      </c>
      <c r="L3066">
        <v>-3.6551399999999998</v>
      </c>
      <c r="M3066">
        <v>-5.9814299999999996</v>
      </c>
      <c r="N3066">
        <v>-4.80321</v>
      </c>
      <c r="O3066">
        <v>-2.8578299999999999</v>
      </c>
      <c r="P3066">
        <v>-5.1302599999999998</v>
      </c>
      <c r="Q3066">
        <v>-4.4622799999999998</v>
      </c>
      <c r="R3066">
        <v>-1.5145200000000001</v>
      </c>
      <c r="S3066">
        <v>-3.2660399999999998</v>
      </c>
    </row>
    <row r="3067" spans="1:19" x14ac:dyDescent="0.25">
      <c r="A3067">
        <v>6446.13</v>
      </c>
      <c r="B3067">
        <v>31.6051</v>
      </c>
      <c r="C3067">
        <f>-SUM(D3067:S3067)</f>
        <v>61.109329998662943</v>
      </c>
      <c r="D3067">
        <v>-1.0156700000000001</v>
      </c>
      <c r="E3067" s="1">
        <v>1.33704E-9</v>
      </c>
      <c r="F3067">
        <v>-3.50501</v>
      </c>
      <c r="G3067">
        <v>-5.7718800000000003</v>
      </c>
      <c r="H3067">
        <v>-4.7151800000000001</v>
      </c>
      <c r="I3067">
        <v>-3.64473</v>
      </c>
      <c r="J3067">
        <v>-5.9689199999999998</v>
      </c>
      <c r="K3067">
        <v>-4.8073699999999997</v>
      </c>
      <c r="L3067">
        <v>-3.6569699999999998</v>
      </c>
      <c r="M3067">
        <v>-5.9832599999999996</v>
      </c>
      <c r="N3067">
        <v>-4.80403</v>
      </c>
      <c r="O3067">
        <v>-2.8593899999999999</v>
      </c>
      <c r="P3067">
        <v>-5.1318200000000003</v>
      </c>
      <c r="Q3067">
        <v>-4.4630099999999997</v>
      </c>
      <c r="R3067">
        <v>-1.5154399999999999</v>
      </c>
      <c r="S3067">
        <v>-3.2666499999999998</v>
      </c>
    </row>
    <row r="3068" spans="1:19" x14ac:dyDescent="0.25">
      <c r="A3068">
        <v>6448.16</v>
      </c>
      <c r="B3068">
        <v>31.615100000000002</v>
      </c>
      <c r="C3068">
        <f>-SUM(D3068:S3068)</f>
        <v>61.128919999064344</v>
      </c>
      <c r="D3068">
        <v>-1.0165</v>
      </c>
      <c r="E3068" s="1">
        <v>9.3566999999999993E-10</v>
      </c>
      <c r="F3068">
        <v>-3.5068199999999998</v>
      </c>
      <c r="G3068">
        <v>-5.7736900000000002</v>
      </c>
      <c r="H3068">
        <v>-4.7160000000000002</v>
      </c>
      <c r="I3068">
        <v>-3.64656</v>
      </c>
      <c r="J3068">
        <v>-5.9707400000000002</v>
      </c>
      <c r="K3068">
        <v>-4.8081899999999997</v>
      </c>
      <c r="L3068">
        <v>-3.6587999999999998</v>
      </c>
      <c r="M3068">
        <v>-5.9850899999999996</v>
      </c>
      <c r="N3068">
        <v>-4.8048500000000001</v>
      </c>
      <c r="O3068">
        <v>-2.8609499999999999</v>
      </c>
      <c r="P3068">
        <v>-5.1333799999999998</v>
      </c>
      <c r="Q3068">
        <v>-4.4637399999999996</v>
      </c>
      <c r="R3068">
        <v>-1.5163500000000001</v>
      </c>
      <c r="S3068">
        <v>-3.2672599999999998</v>
      </c>
    </row>
    <row r="3069" spans="1:19" x14ac:dyDescent="0.25">
      <c r="A3069">
        <v>6450.18</v>
      </c>
      <c r="B3069">
        <v>31.6251</v>
      </c>
      <c r="C3069">
        <f>-SUM(D3069:S3069)</f>
        <v>61.148549998845873</v>
      </c>
      <c r="D3069">
        <v>-1.0173399999999999</v>
      </c>
      <c r="E3069" s="1">
        <v>1.15413E-9</v>
      </c>
      <c r="F3069">
        <v>-3.5086400000000002</v>
      </c>
      <c r="G3069">
        <v>-5.7755099999999997</v>
      </c>
      <c r="H3069">
        <v>-4.7168200000000002</v>
      </c>
      <c r="I3069">
        <v>-3.64838</v>
      </c>
      <c r="J3069">
        <v>-5.9725599999999996</v>
      </c>
      <c r="K3069">
        <v>-4.8090099999999998</v>
      </c>
      <c r="L3069">
        <v>-3.6606299999999998</v>
      </c>
      <c r="M3069">
        <v>-5.9869199999999996</v>
      </c>
      <c r="N3069">
        <v>-4.8056799999999997</v>
      </c>
      <c r="O3069">
        <v>-2.8625099999999999</v>
      </c>
      <c r="P3069">
        <v>-5.1349400000000003</v>
      </c>
      <c r="Q3069">
        <v>-4.46448</v>
      </c>
      <c r="R3069">
        <v>-1.5172600000000001</v>
      </c>
      <c r="S3069">
        <v>-3.2678699999999998</v>
      </c>
    </row>
    <row r="3070" spans="1:19" x14ac:dyDescent="0.25">
      <c r="A3070">
        <v>6452.2</v>
      </c>
      <c r="B3070">
        <v>31.635100000000001</v>
      </c>
      <c r="C3070">
        <f>-SUM(D3070:S3070)</f>
        <v>61.168169998364164</v>
      </c>
      <c r="D3070">
        <v>-1.0181800000000001</v>
      </c>
      <c r="E3070" s="1">
        <v>1.63584E-9</v>
      </c>
      <c r="F3070">
        <v>-3.5104600000000001</v>
      </c>
      <c r="G3070">
        <v>-5.7773199999999996</v>
      </c>
      <c r="H3070">
        <v>-4.7176400000000003</v>
      </c>
      <c r="I3070">
        <v>-3.6501999999999999</v>
      </c>
      <c r="J3070">
        <v>-5.97438</v>
      </c>
      <c r="K3070">
        <v>-4.8098200000000002</v>
      </c>
      <c r="L3070">
        <v>-3.6624599999999998</v>
      </c>
      <c r="M3070">
        <v>-5.9887499999999996</v>
      </c>
      <c r="N3070">
        <v>-4.8064999999999998</v>
      </c>
      <c r="O3070">
        <v>-2.86408</v>
      </c>
      <c r="P3070">
        <v>-5.1364999999999998</v>
      </c>
      <c r="Q3070">
        <v>-4.4652099999999999</v>
      </c>
      <c r="R3070">
        <v>-1.5181800000000001</v>
      </c>
      <c r="S3070">
        <v>-3.2684899999999999</v>
      </c>
    </row>
    <row r="3071" spans="1:19" x14ac:dyDescent="0.25">
      <c r="A3071">
        <v>6454.22</v>
      </c>
      <c r="B3071">
        <v>31.645099999999999</v>
      </c>
      <c r="C3071">
        <f>-SUM(D3071:S3071)</f>
        <v>61.187779998722348</v>
      </c>
      <c r="D3071">
        <v>-1.01902</v>
      </c>
      <c r="E3071" s="1">
        <v>1.27765E-9</v>
      </c>
      <c r="F3071">
        <v>-3.51227</v>
      </c>
      <c r="G3071">
        <v>-5.7791300000000003</v>
      </c>
      <c r="H3071">
        <v>-4.7184699999999999</v>
      </c>
      <c r="I3071">
        <v>-3.6520299999999999</v>
      </c>
      <c r="J3071">
        <v>-5.9762000000000004</v>
      </c>
      <c r="K3071">
        <v>-4.8106400000000002</v>
      </c>
      <c r="L3071">
        <v>-3.6642999999999999</v>
      </c>
      <c r="M3071">
        <v>-5.99057</v>
      </c>
      <c r="N3071">
        <v>-4.8073199999999998</v>
      </c>
      <c r="O3071">
        <v>-2.86564</v>
      </c>
      <c r="P3071">
        <v>-5.1380600000000003</v>
      </c>
      <c r="Q3071">
        <v>-4.4659399999999998</v>
      </c>
      <c r="R3071">
        <v>-1.5190900000000001</v>
      </c>
      <c r="S3071">
        <v>-3.2690999999999999</v>
      </c>
    </row>
    <row r="3072" spans="1:19" x14ac:dyDescent="0.25">
      <c r="A3072">
        <v>6456.24</v>
      </c>
      <c r="B3072">
        <v>31.655100000000001</v>
      </c>
      <c r="C3072">
        <f>-SUM(D3072:S3072)</f>
        <v>61.207379998817913</v>
      </c>
      <c r="D3072">
        <v>-1.0198499999999999</v>
      </c>
      <c r="E3072" s="1">
        <v>1.1821000000000001E-9</v>
      </c>
      <c r="F3072">
        <v>-3.5140899999999999</v>
      </c>
      <c r="G3072">
        <v>-5.7809499999999998</v>
      </c>
      <c r="H3072">
        <v>-4.71929</v>
      </c>
      <c r="I3072">
        <v>-3.6538499999999998</v>
      </c>
      <c r="J3072">
        <v>-5.9780199999999999</v>
      </c>
      <c r="K3072">
        <v>-4.8114600000000003</v>
      </c>
      <c r="L3072">
        <v>-3.6661299999999999</v>
      </c>
      <c r="M3072">
        <v>-5.9923999999999999</v>
      </c>
      <c r="N3072">
        <v>-4.8081399999999999</v>
      </c>
      <c r="O3072">
        <v>-2.8672</v>
      </c>
      <c r="P3072">
        <v>-5.1396199999999999</v>
      </c>
      <c r="Q3072">
        <v>-4.4666699999999997</v>
      </c>
      <c r="R3072">
        <v>-1.52</v>
      </c>
      <c r="S3072">
        <v>-3.2697099999999999</v>
      </c>
    </row>
    <row r="3073" spans="1:19" x14ac:dyDescent="0.25">
      <c r="A3073">
        <v>6458.27</v>
      </c>
      <c r="B3073">
        <v>31.665099999999999</v>
      </c>
      <c r="C3073">
        <f>-SUM(D3073:S3073)</f>
        <v>61.226979998653114</v>
      </c>
      <c r="D3073">
        <v>-1.0206900000000001</v>
      </c>
      <c r="E3073" s="1">
        <v>1.34688E-9</v>
      </c>
      <c r="F3073">
        <v>-3.5159099999999999</v>
      </c>
      <c r="G3073">
        <v>-5.7827599999999997</v>
      </c>
      <c r="H3073">
        <v>-4.72011</v>
      </c>
      <c r="I3073">
        <v>-3.6556700000000002</v>
      </c>
      <c r="J3073">
        <v>-5.9798400000000003</v>
      </c>
      <c r="K3073">
        <v>-4.8122800000000003</v>
      </c>
      <c r="L3073">
        <v>-3.6679599999999999</v>
      </c>
      <c r="M3073">
        <v>-5.9942299999999999</v>
      </c>
      <c r="N3073">
        <v>-4.8089599999999999</v>
      </c>
      <c r="O3073">
        <v>-2.86876</v>
      </c>
      <c r="P3073">
        <v>-5.1411699999999998</v>
      </c>
      <c r="Q3073">
        <v>-4.4673999999999996</v>
      </c>
      <c r="R3073">
        <v>-1.52092</v>
      </c>
      <c r="S3073">
        <v>-3.2703199999999999</v>
      </c>
    </row>
    <row r="3074" spans="1:19" x14ac:dyDescent="0.25">
      <c r="A3074">
        <v>6460.29</v>
      </c>
      <c r="B3074">
        <v>31.6751</v>
      </c>
      <c r="C3074">
        <f>-SUM(D3074:S3074)</f>
        <v>61.246569998592044</v>
      </c>
      <c r="D3074">
        <v>-1.02153</v>
      </c>
      <c r="E3074" s="1">
        <v>1.4079500000000001E-9</v>
      </c>
      <c r="F3074">
        <v>-3.5177200000000002</v>
      </c>
      <c r="G3074">
        <v>-5.7845700000000004</v>
      </c>
      <c r="H3074">
        <v>-4.7209300000000001</v>
      </c>
      <c r="I3074">
        <v>-3.6574900000000001</v>
      </c>
      <c r="J3074">
        <v>-5.9816599999999998</v>
      </c>
      <c r="K3074">
        <v>-4.8131000000000004</v>
      </c>
      <c r="L3074">
        <v>-3.6697899999999999</v>
      </c>
      <c r="M3074">
        <v>-5.9960599999999999</v>
      </c>
      <c r="N3074">
        <v>-4.8097799999999999</v>
      </c>
      <c r="O3074">
        <v>-2.87032</v>
      </c>
      <c r="P3074">
        <v>-5.1427300000000002</v>
      </c>
      <c r="Q3074">
        <v>-4.4681300000000004</v>
      </c>
      <c r="R3074">
        <v>-1.52183</v>
      </c>
      <c r="S3074">
        <v>-3.2709299999999999</v>
      </c>
    </row>
    <row r="3075" spans="1:19" x14ac:dyDescent="0.25">
      <c r="A3075">
        <v>6462.31</v>
      </c>
      <c r="B3075">
        <v>31.685099999999998</v>
      </c>
      <c r="C3075">
        <f>-SUM(D3075:S3075)</f>
        <v>61.266209998997397</v>
      </c>
      <c r="D3075">
        <v>-1.02237</v>
      </c>
      <c r="E3075" s="1">
        <v>1.0025899999999999E-9</v>
      </c>
      <c r="F3075">
        <v>-3.5195400000000001</v>
      </c>
      <c r="G3075">
        <v>-5.7863800000000003</v>
      </c>
      <c r="H3075">
        <v>-4.7217599999999997</v>
      </c>
      <c r="I3075">
        <v>-3.6593200000000001</v>
      </c>
      <c r="J3075">
        <v>-5.9834800000000001</v>
      </c>
      <c r="K3075">
        <v>-4.8139200000000004</v>
      </c>
      <c r="L3075">
        <v>-3.6716199999999999</v>
      </c>
      <c r="M3075">
        <v>-5.9978899999999999</v>
      </c>
      <c r="N3075">
        <v>-4.8106099999999996</v>
      </c>
      <c r="O3075">
        <v>-2.87188</v>
      </c>
      <c r="P3075">
        <v>-5.1442899999999998</v>
      </c>
      <c r="Q3075">
        <v>-4.4688600000000003</v>
      </c>
      <c r="R3075">
        <v>-1.52274</v>
      </c>
      <c r="S3075">
        <v>-3.27155</v>
      </c>
    </row>
    <row r="3076" spans="1:19" x14ac:dyDescent="0.25">
      <c r="A3076">
        <v>6464.33</v>
      </c>
      <c r="B3076">
        <v>31.6951</v>
      </c>
      <c r="C3076">
        <f>-SUM(D3076:S3076)</f>
        <v>61.285799998776803</v>
      </c>
      <c r="D3076">
        <v>-1.0232000000000001</v>
      </c>
      <c r="E3076" s="1">
        <v>1.22321E-9</v>
      </c>
      <c r="F3076">
        <v>-3.52135</v>
      </c>
      <c r="G3076">
        <v>-5.7881900000000002</v>
      </c>
      <c r="H3076">
        <v>-4.7225799999999998</v>
      </c>
      <c r="I3076">
        <v>-3.6611400000000001</v>
      </c>
      <c r="J3076">
        <v>-5.9852999999999996</v>
      </c>
      <c r="K3076">
        <v>-4.8147399999999996</v>
      </c>
      <c r="L3076">
        <v>-3.6734499999999999</v>
      </c>
      <c r="M3076">
        <v>-5.9997199999999999</v>
      </c>
      <c r="N3076">
        <v>-4.8114299999999997</v>
      </c>
      <c r="O3076">
        <v>-2.87344</v>
      </c>
      <c r="P3076">
        <v>-5.1458500000000003</v>
      </c>
      <c r="Q3076">
        <v>-4.4695900000000002</v>
      </c>
      <c r="R3076">
        <v>-1.52366</v>
      </c>
      <c r="S3076">
        <v>-3.27216</v>
      </c>
    </row>
    <row r="3077" spans="1:19" x14ac:dyDescent="0.25">
      <c r="A3077">
        <v>6466.35</v>
      </c>
      <c r="B3077">
        <v>31.705100000000002</v>
      </c>
      <c r="C3077">
        <f>-SUM(D3077:S3077)</f>
        <v>61.305409998656963</v>
      </c>
      <c r="D3077">
        <v>-1.0240400000000001</v>
      </c>
      <c r="E3077" s="1">
        <v>1.3430399999999999E-9</v>
      </c>
      <c r="F3077">
        <v>-3.5231699999999999</v>
      </c>
      <c r="G3077">
        <v>-5.7900099999999997</v>
      </c>
      <c r="H3077">
        <v>-4.7233999999999998</v>
      </c>
      <c r="I3077">
        <v>-3.66296</v>
      </c>
      <c r="J3077">
        <v>-5.98712</v>
      </c>
      <c r="K3077">
        <v>-4.8155599999999996</v>
      </c>
      <c r="L3077">
        <v>-3.6752799999999999</v>
      </c>
      <c r="M3077">
        <v>-6.0015499999999999</v>
      </c>
      <c r="N3077">
        <v>-4.8122499999999997</v>
      </c>
      <c r="O3077">
        <v>-2.875</v>
      </c>
      <c r="P3077">
        <v>-5.1474099999999998</v>
      </c>
      <c r="Q3077">
        <v>-4.4703200000000001</v>
      </c>
      <c r="R3077">
        <v>-1.52457</v>
      </c>
      <c r="S3077">
        <v>-3.27277</v>
      </c>
    </row>
    <row r="3078" spans="1:19" x14ac:dyDescent="0.25">
      <c r="A3078">
        <v>6468.37</v>
      </c>
      <c r="B3078">
        <v>31.7151</v>
      </c>
      <c r="C3078">
        <f>-SUM(D3078:S3078)</f>
        <v>61.325029999000435</v>
      </c>
      <c r="D3078">
        <v>-1.02488</v>
      </c>
      <c r="E3078" s="1">
        <v>9.9956600000000006E-10</v>
      </c>
      <c r="F3078">
        <v>-3.5249899999999998</v>
      </c>
      <c r="G3078">
        <v>-5.7918200000000004</v>
      </c>
      <c r="H3078">
        <v>-4.7242199999999999</v>
      </c>
      <c r="I3078">
        <v>-3.66479</v>
      </c>
      <c r="J3078">
        <v>-5.9889400000000004</v>
      </c>
      <c r="K3078">
        <v>-4.8163799999999997</v>
      </c>
      <c r="L3078">
        <v>-3.6771099999999999</v>
      </c>
      <c r="M3078">
        <v>-6.0033799999999999</v>
      </c>
      <c r="N3078">
        <v>-4.8130699999999997</v>
      </c>
      <c r="O3078">
        <v>-2.8765700000000001</v>
      </c>
      <c r="P3078">
        <v>-5.1489700000000003</v>
      </c>
      <c r="Q3078">
        <v>-4.47105</v>
      </c>
      <c r="R3078">
        <v>-1.5254799999999999</v>
      </c>
      <c r="S3078">
        <v>-3.27338</v>
      </c>
    </row>
    <row r="3079" spans="1:19" x14ac:dyDescent="0.25">
      <c r="A3079">
        <v>6470.4</v>
      </c>
      <c r="B3079">
        <v>31.725100000000001</v>
      </c>
      <c r="C3079">
        <f>-SUM(D3079:S3079)</f>
        <v>61.344629998352495</v>
      </c>
      <c r="D3079">
        <v>-1.02572</v>
      </c>
      <c r="E3079" s="1">
        <v>1.6474999999999999E-9</v>
      </c>
      <c r="F3079">
        <v>-3.5268000000000002</v>
      </c>
      <c r="G3079">
        <v>-5.7936300000000003</v>
      </c>
      <c r="H3079">
        <v>-4.7250399999999999</v>
      </c>
      <c r="I3079">
        <v>-3.6666099999999999</v>
      </c>
      <c r="J3079">
        <v>-5.9907599999999999</v>
      </c>
      <c r="K3079">
        <v>-4.8171999999999997</v>
      </c>
      <c r="L3079">
        <v>-3.6789399999999999</v>
      </c>
      <c r="M3079">
        <v>-6.0052000000000003</v>
      </c>
      <c r="N3079">
        <v>-4.8138899999999998</v>
      </c>
      <c r="O3079">
        <v>-2.8781300000000001</v>
      </c>
      <c r="P3079">
        <v>-5.1505299999999998</v>
      </c>
      <c r="Q3079">
        <v>-4.4717900000000004</v>
      </c>
      <c r="R3079">
        <v>-1.5264</v>
      </c>
      <c r="S3079">
        <v>-3.27399</v>
      </c>
    </row>
    <row r="3080" spans="1:19" x14ac:dyDescent="0.25">
      <c r="A3080">
        <v>6472.42</v>
      </c>
      <c r="B3080">
        <v>31.735099999999999</v>
      </c>
      <c r="C3080">
        <f>-SUM(D3080:S3080)</f>
        <v>61.36420999853086</v>
      </c>
      <c r="D3080">
        <v>-1.0265500000000001</v>
      </c>
      <c r="E3080" s="1">
        <v>1.46915E-9</v>
      </c>
      <c r="F3080">
        <v>-3.5286200000000001</v>
      </c>
      <c r="G3080">
        <v>-5.7954400000000001</v>
      </c>
      <c r="H3080">
        <v>-4.7258599999999999</v>
      </c>
      <c r="I3080">
        <v>-3.6684299999999999</v>
      </c>
      <c r="J3080">
        <v>-5.9925800000000002</v>
      </c>
      <c r="K3080">
        <v>-4.8180100000000001</v>
      </c>
      <c r="L3080">
        <v>-3.6807699999999999</v>
      </c>
      <c r="M3080">
        <v>-6.0070300000000003</v>
      </c>
      <c r="N3080">
        <v>-4.8147099999999998</v>
      </c>
      <c r="O3080">
        <v>-2.8796900000000001</v>
      </c>
      <c r="P3080">
        <v>-5.1520799999999998</v>
      </c>
      <c r="Q3080">
        <v>-4.4725200000000003</v>
      </c>
      <c r="R3080">
        <v>-1.5273099999999999</v>
      </c>
      <c r="S3080">
        <v>-3.27461</v>
      </c>
    </row>
    <row r="3081" spans="1:19" x14ac:dyDescent="0.25">
      <c r="A3081">
        <v>6474.44</v>
      </c>
      <c r="B3081">
        <v>31.745100000000001</v>
      </c>
      <c r="C3081">
        <f>-SUM(D3081:S3081)</f>
        <v>61.383829999173479</v>
      </c>
      <c r="D3081">
        <v>-1.02739</v>
      </c>
      <c r="E3081" s="1">
        <v>8.2652199999999997E-10</v>
      </c>
      <c r="F3081">
        <v>-3.53044</v>
      </c>
      <c r="G3081">
        <v>-5.7972599999999996</v>
      </c>
      <c r="H3081">
        <v>-4.7266899999999996</v>
      </c>
      <c r="I3081">
        <v>-3.6702499999999998</v>
      </c>
      <c r="J3081">
        <v>-5.9943999999999997</v>
      </c>
      <c r="K3081">
        <v>-4.8188300000000002</v>
      </c>
      <c r="L3081">
        <v>-3.6825999999999999</v>
      </c>
      <c r="M3081">
        <v>-6.0088600000000003</v>
      </c>
      <c r="N3081">
        <v>-4.8155299999999999</v>
      </c>
      <c r="O3081">
        <v>-2.8812500000000001</v>
      </c>
      <c r="P3081">
        <v>-5.1536400000000002</v>
      </c>
      <c r="Q3081">
        <v>-4.4732500000000002</v>
      </c>
      <c r="R3081">
        <v>-1.5282199999999999</v>
      </c>
      <c r="S3081">
        <v>-3.27522</v>
      </c>
    </row>
    <row r="3082" spans="1:19" x14ac:dyDescent="0.25">
      <c r="A3082">
        <v>6476.46</v>
      </c>
      <c r="B3082">
        <v>31.755099999999999</v>
      </c>
      <c r="C3082">
        <f>-SUM(D3082:S3082)</f>
        <v>61.403439999185807</v>
      </c>
      <c r="D3082">
        <v>-1.02823</v>
      </c>
      <c r="E3082" s="1">
        <v>8.1419399999999999E-10</v>
      </c>
      <c r="F3082">
        <v>-3.5322499999999999</v>
      </c>
      <c r="G3082">
        <v>-5.7990700000000004</v>
      </c>
      <c r="H3082">
        <v>-4.7275099999999997</v>
      </c>
      <c r="I3082">
        <v>-3.6720799999999998</v>
      </c>
      <c r="J3082">
        <v>-5.9962200000000001</v>
      </c>
      <c r="K3082">
        <v>-4.8196500000000002</v>
      </c>
      <c r="L3082">
        <v>-3.6844299999999999</v>
      </c>
      <c r="M3082">
        <v>-6.0106900000000003</v>
      </c>
      <c r="N3082">
        <v>-4.8163499999999999</v>
      </c>
      <c r="O3082">
        <v>-2.8828100000000001</v>
      </c>
      <c r="P3082">
        <v>-5.1551999999999998</v>
      </c>
      <c r="Q3082">
        <v>-4.4739800000000001</v>
      </c>
      <c r="R3082">
        <v>-1.5291399999999999</v>
      </c>
      <c r="S3082">
        <v>-3.27583</v>
      </c>
    </row>
    <row r="3083" spans="1:19" x14ac:dyDescent="0.25">
      <c r="A3083">
        <v>6478.48</v>
      </c>
      <c r="B3083">
        <v>31.7651</v>
      </c>
      <c r="C3083">
        <f>-SUM(D3083:S3083)</f>
        <v>61.423049999295571</v>
      </c>
      <c r="D3083">
        <v>-1.0290699999999999</v>
      </c>
      <c r="E3083" s="1">
        <v>7.0443100000000003E-10</v>
      </c>
      <c r="F3083">
        <v>-3.5340699999999998</v>
      </c>
      <c r="G3083">
        <v>-5.8008800000000003</v>
      </c>
      <c r="H3083">
        <v>-4.7283299999999997</v>
      </c>
      <c r="I3083">
        <v>-3.6739000000000002</v>
      </c>
      <c r="J3083">
        <v>-5.9980399999999996</v>
      </c>
      <c r="K3083">
        <v>-4.8204700000000003</v>
      </c>
      <c r="L3083">
        <v>-3.6862599999999999</v>
      </c>
      <c r="M3083">
        <v>-6.0125200000000003</v>
      </c>
      <c r="N3083">
        <v>-4.8171799999999996</v>
      </c>
      <c r="O3083">
        <v>-2.8843700000000001</v>
      </c>
      <c r="P3083">
        <v>-5.1567600000000002</v>
      </c>
      <c r="Q3083">
        <v>-4.47471</v>
      </c>
      <c r="R3083">
        <v>-1.5300499999999999</v>
      </c>
      <c r="S3083">
        <v>-3.27644</v>
      </c>
    </row>
    <row r="3084" spans="1:19" x14ac:dyDescent="0.25">
      <c r="A3084">
        <v>6480.5</v>
      </c>
      <c r="B3084">
        <v>31.775099999999998</v>
      </c>
      <c r="C3084">
        <f>-SUM(D3084:S3084)</f>
        <v>61.442639998771782</v>
      </c>
      <c r="D3084">
        <v>-1.0299100000000001</v>
      </c>
      <c r="E3084" s="1">
        <v>1.2282199999999999E-9</v>
      </c>
      <c r="F3084">
        <v>-3.5358800000000001</v>
      </c>
      <c r="G3084">
        <v>-5.8026900000000001</v>
      </c>
      <c r="H3084">
        <v>-4.7291499999999997</v>
      </c>
      <c r="I3084">
        <v>-3.6757200000000001</v>
      </c>
      <c r="J3084">
        <v>-5.99986</v>
      </c>
      <c r="K3084">
        <v>-4.8212900000000003</v>
      </c>
      <c r="L3084">
        <v>-3.6880899999999999</v>
      </c>
      <c r="M3084">
        <v>-6.0143500000000003</v>
      </c>
      <c r="N3084">
        <v>-4.8179999999999996</v>
      </c>
      <c r="O3084">
        <v>-2.8859300000000001</v>
      </c>
      <c r="P3084">
        <v>-5.1583199999999998</v>
      </c>
      <c r="Q3084">
        <v>-4.4754399999999999</v>
      </c>
      <c r="R3084">
        <v>-1.5309600000000001</v>
      </c>
      <c r="S3084">
        <v>-3.27705</v>
      </c>
    </row>
    <row r="3085" spans="1:19" x14ac:dyDescent="0.25">
      <c r="A3085">
        <v>6482.52</v>
      </c>
      <c r="B3085">
        <v>31.7851</v>
      </c>
      <c r="C3085">
        <f>-SUM(D3085:S3085)</f>
        <v>61.462229999070246</v>
      </c>
      <c r="D3085">
        <v>-1.03074</v>
      </c>
      <c r="E3085" s="1">
        <v>9.2975100000000003E-10</v>
      </c>
      <c r="F3085">
        <v>-3.5377000000000001</v>
      </c>
      <c r="G3085">
        <v>-5.8045</v>
      </c>
      <c r="H3085">
        <v>-4.7299699999999998</v>
      </c>
      <c r="I3085">
        <v>-3.6775500000000001</v>
      </c>
      <c r="J3085">
        <v>-6.0016800000000003</v>
      </c>
      <c r="K3085">
        <v>-4.8221100000000003</v>
      </c>
      <c r="L3085">
        <v>-3.6899199999999999</v>
      </c>
      <c r="M3085">
        <v>-6.0161699999999998</v>
      </c>
      <c r="N3085">
        <v>-4.8188199999999997</v>
      </c>
      <c r="O3085">
        <v>-2.8874900000000001</v>
      </c>
      <c r="P3085">
        <v>-5.1598699999999997</v>
      </c>
      <c r="Q3085">
        <v>-4.4761699999999998</v>
      </c>
      <c r="R3085">
        <v>-1.5318799999999999</v>
      </c>
      <c r="S3085">
        <v>-3.27766</v>
      </c>
    </row>
    <row r="3086" spans="1:19" x14ac:dyDescent="0.25">
      <c r="A3086">
        <v>6484.54</v>
      </c>
      <c r="B3086">
        <v>31.795100000000001</v>
      </c>
      <c r="C3086">
        <f>-SUM(D3086:S3086)</f>
        <v>61.481849998738042</v>
      </c>
      <c r="D3086">
        <v>-1.0315799999999999</v>
      </c>
      <c r="E3086" s="1">
        <v>1.2619600000000001E-9</v>
      </c>
      <c r="F3086">
        <v>-3.53952</v>
      </c>
      <c r="G3086">
        <v>-5.8063200000000004</v>
      </c>
      <c r="H3086">
        <v>-4.7307899999999998</v>
      </c>
      <c r="I3086">
        <v>-3.67937</v>
      </c>
      <c r="J3086">
        <v>-6.0034999999999998</v>
      </c>
      <c r="K3086">
        <v>-4.8229199999999999</v>
      </c>
      <c r="L3086">
        <v>-3.6917499999999999</v>
      </c>
      <c r="M3086">
        <v>-6.0179999999999998</v>
      </c>
      <c r="N3086">
        <v>-4.8196399999999997</v>
      </c>
      <c r="O3086">
        <v>-2.8890600000000002</v>
      </c>
      <c r="P3086">
        <v>-5.1614300000000002</v>
      </c>
      <c r="Q3086">
        <v>-4.4768999999999997</v>
      </c>
      <c r="R3086">
        <v>-1.5327900000000001</v>
      </c>
      <c r="S3086">
        <v>-3.2782800000000001</v>
      </c>
    </row>
    <row r="3087" spans="1:19" x14ac:dyDescent="0.25">
      <c r="A3087">
        <v>6486.56</v>
      </c>
      <c r="B3087">
        <v>31.805099999999999</v>
      </c>
      <c r="C3087">
        <f>-SUM(D3087:S3087)</f>
        <v>61.501439998863574</v>
      </c>
      <c r="D3087">
        <v>-1.0324199999999999</v>
      </c>
      <c r="E3087" s="1">
        <v>1.1364200000000001E-9</v>
      </c>
      <c r="F3087">
        <v>-3.5413299999999999</v>
      </c>
      <c r="G3087">
        <v>-5.8081300000000002</v>
      </c>
      <c r="H3087">
        <v>-4.7316099999999999</v>
      </c>
      <c r="I3087">
        <v>-3.68119</v>
      </c>
      <c r="J3087">
        <v>-6.0053200000000002</v>
      </c>
      <c r="K3087">
        <v>-4.8237399999999999</v>
      </c>
      <c r="L3087">
        <v>-3.6935799999999999</v>
      </c>
      <c r="M3087">
        <v>-6.0198299999999998</v>
      </c>
      <c r="N3087">
        <v>-4.8204599999999997</v>
      </c>
      <c r="O3087">
        <v>-2.8906200000000002</v>
      </c>
      <c r="P3087">
        <v>-5.1629899999999997</v>
      </c>
      <c r="Q3087">
        <v>-4.4776300000000004</v>
      </c>
      <c r="R3087">
        <v>-1.5337000000000001</v>
      </c>
      <c r="S3087">
        <v>-3.2788900000000001</v>
      </c>
    </row>
    <row r="3088" spans="1:19" x14ac:dyDescent="0.25">
      <c r="A3088">
        <v>6488.59</v>
      </c>
      <c r="B3088">
        <v>31.815100000000001</v>
      </c>
      <c r="C3088">
        <f>-SUM(D3088:S3088)</f>
        <v>61.521059998713568</v>
      </c>
      <c r="D3088">
        <v>-1.0332600000000001</v>
      </c>
      <c r="E3088" s="1">
        <v>1.2864300000000001E-9</v>
      </c>
      <c r="F3088">
        <v>-3.5431499999999998</v>
      </c>
      <c r="G3088">
        <v>-5.8099400000000001</v>
      </c>
      <c r="H3088">
        <v>-4.7324400000000004</v>
      </c>
      <c r="I3088">
        <v>-3.6830099999999999</v>
      </c>
      <c r="J3088">
        <v>-6.0071399999999997</v>
      </c>
      <c r="K3088">
        <v>-4.82456</v>
      </c>
      <c r="L3088">
        <v>-3.6954099999999999</v>
      </c>
      <c r="M3088">
        <v>-6.0216599999999998</v>
      </c>
      <c r="N3088">
        <v>-4.8212799999999998</v>
      </c>
      <c r="O3088">
        <v>-2.8921800000000002</v>
      </c>
      <c r="P3088">
        <v>-5.1645500000000002</v>
      </c>
      <c r="Q3088">
        <v>-4.4783600000000003</v>
      </c>
      <c r="R3088">
        <v>-1.5346200000000001</v>
      </c>
      <c r="S3088">
        <v>-3.2795000000000001</v>
      </c>
    </row>
    <row r="3089" spans="1:19" x14ac:dyDescent="0.25">
      <c r="A3089">
        <v>6490.61</v>
      </c>
      <c r="B3089">
        <v>31.825099999999999</v>
      </c>
      <c r="C3089">
        <f>-SUM(D3089:S3089)</f>
        <v>61.540649998661365</v>
      </c>
      <c r="D3089">
        <v>-1.03409</v>
      </c>
      <c r="E3089" s="1">
        <v>1.33864E-9</v>
      </c>
      <c r="F3089">
        <v>-3.5449700000000002</v>
      </c>
      <c r="G3089">
        <v>-5.81175</v>
      </c>
      <c r="H3089">
        <v>-4.7332599999999996</v>
      </c>
      <c r="I3089">
        <v>-3.6848399999999999</v>
      </c>
      <c r="J3089">
        <v>-6.0089499999999996</v>
      </c>
      <c r="K3089">
        <v>-4.82538</v>
      </c>
      <c r="L3089">
        <v>-3.6972399999999999</v>
      </c>
      <c r="M3089">
        <v>-6.0234899999999998</v>
      </c>
      <c r="N3089">
        <v>-4.8220999999999998</v>
      </c>
      <c r="O3089">
        <v>-2.8937400000000002</v>
      </c>
      <c r="P3089">
        <v>-5.1661099999999998</v>
      </c>
      <c r="Q3089">
        <v>-4.4790900000000002</v>
      </c>
      <c r="R3089">
        <v>-1.5355300000000001</v>
      </c>
      <c r="S3089">
        <v>-3.2801100000000001</v>
      </c>
    </row>
    <row r="3090" spans="1:19" x14ac:dyDescent="0.25">
      <c r="A3090">
        <v>6492.63</v>
      </c>
      <c r="B3090">
        <v>31.835100000000001</v>
      </c>
      <c r="C3090">
        <f>-SUM(D3090:S3090)</f>
        <v>61.560239999066127</v>
      </c>
      <c r="D3090">
        <v>-1.0349299999999999</v>
      </c>
      <c r="E3090" s="1">
        <v>9.3387099999999991E-10</v>
      </c>
      <c r="F3090">
        <v>-3.54678</v>
      </c>
      <c r="G3090">
        <v>-5.8135599999999998</v>
      </c>
      <c r="H3090">
        <v>-4.7340799999999996</v>
      </c>
      <c r="I3090">
        <v>-3.6866599999999998</v>
      </c>
      <c r="J3090">
        <v>-6.0107699999999999</v>
      </c>
      <c r="K3090">
        <v>-4.8262</v>
      </c>
      <c r="L3090">
        <v>-3.6990699999999999</v>
      </c>
      <c r="M3090">
        <v>-6.0253199999999998</v>
      </c>
      <c r="N3090">
        <v>-4.8229199999999999</v>
      </c>
      <c r="O3090">
        <v>-2.8953000000000002</v>
      </c>
      <c r="P3090">
        <v>-5.1676599999999997</v>
      </c>
      <c r="Q3090">
        <v>-4.4798200000000001</v>
      </c>
      <c r="R3090">
        <v>-1.5364500000000001</v>
      </c>
      <c r="S3090">
        <v>-3.2807200000000001</v>
      </c>
    </row>
    <row r="3091" spans="1:19" x14ac:dyDescent="0.25">
      <c r="A3091">
        <v>6494.65</v>
      </c>
      <c r="B3091">
        <v>31.845099999999999</v>
      </c>
      <c r="C3091">
        <f>-SUM(D3091:S3091)</f>
        <v>61.57981999919614</v>
      </c>
      <c r="D3091">
        <v>-1.0357700000000001</v>
      </c>
      <c r="E3091" s="1">
        <v>8.0386399999999999E-10</v>
      </c>
      <c r="F3091">
        <v>-3.5486</v>
      </c>
      <c r="G3091">
        <v>-5.8153699999999997</v>
      </c>
      <c r="H3091">
        <v>-4.7348999999999997</v>
      </c>
      <c r="I3091">
        <v>-3.6884800000000002</v>
      </c>
      <c r="J3091">
        <v>-6.0125900000000003</v>
      </c>
      <c r="K3091">
        <v>-4.8270099999999996</v>
      </c>
      <c r="L3091">
        <v>-3.7008999999999999</v>
      </c>
      <c r="M3091">
        <v>-6.0271400000000002</v>
      </c>
      <c r="N3091">
        <v>-4.8237399999999999</v>
      </c>
      <c r="O3091">
        <v>-2.8968600000000002</v>
      </c>
      <c r="P3091">
        <v>-5.1692200000000001</v>
      </c>
      <c r="Q3091">
        <v>-4.48055</v>
      </c>
      <c r="R3091">
        <v>-1.5373600000000001</v>
      </c>
      <c r="S3091">
        <v>-3.2813300000000001</v>
      </c>
    </row>
    <row r="3092" spans="1:19" x14ac:dyDescent="0.25">
      <c r="A3092">
        <v>6496.67</v>
      </c>
      <c r="B3092">
        <v>31.8551</v>
      </c>
      <c r="C3092">
        <f>-SUM(D3092:S3092)</f>
        <v>61.599429998693189</v>
      </c>
      <c r="D3092">
        <v>-1.03661</v>
      </c>
      <c r="E3092" s="1">
        <v>1.30681E-9</v>
      </c>
      <c r="F3092">
        <v>-3.5504099999999998</v>
      </c>
      <c r="G3092">
        <v>-5.8171900000000001</v>
      </c>
      <c r="H3092">
        <v>-4.7357199999999997</v>
      </c>
      <c r="I3092">
        <v>-3.6903100000000002</v>
      </c>
      <c r="J3092">
        <v>-6.0144099999999998</v>
      </c>
      <c r="K3092">
        <v>-4.8278299999999996</v>
      </c>
      <c r="L3092">
        <v>-3.7027299999999999</v>
      </c>
      <c r="M3092">
        <v>-6.0289700000000002</v>
      </c>
      <c r="N3092">
        <v>-4.82456</v>
      </c>
      <c r="O3092">
        <v>-2.8984200000000002</v>
      </c>
      <c r="P3092">
        <v>-5.1707799999999997</v>
      </c>
      <c r="Q3092">
        <v>-4.4812799999999999</v>
      </c>
      <c r="R3092">
        <v>-1.53827</v>
      </c>
      <c r="S3092">
        <v>-3.2819400000000001</v>
      </c>
    </row>
    <row r="3093" spans="1:19" x14ac:dyDescent="0.25">
      <c r="A3093">
        <v>6498.69</v>
      </c>
      <c r="B3093">
        <v>31.865100000000002</v>
      </c>
      <c r="C3093">
        <f>-SUM(D3093:S3093)</f>
        <v>61.619059998638718</v>
      </c>
      <c r="D3093">
        <v>-1.03745</v>
      </c>
      <c r="E3093" s="1">
        <v>1.3612800000000001E-9</v>
      </c>
      <c r="F3093">
        <v>-3.5522300000000002</v>
      </c>
      <c r="G3093">
        <v>-5.819</v>
      </c>
      <c r="H3093">
        <v>-4.7365399999999998</v>
      </c>
      <c r="I3093">
        <v>-3.6921300000000001</v>
      </c>
      <c r="J3093">
        <v>-6.0162300000000002</v>
      </c>
      <c r="K3093">
        <v>-4.8286499999999997</v>
      </c>
      <c r="L3093">
        <v>-3.7045599999999999</v>
      </c>
      <c r="M3093">
        <v>-6.0308000000000002</v>
      </c>
      <c r="N3093">
        <v>-4.82538</v>
      </c>
      <c r="O3093">
        <v>-2.8999899999999998</v>
      </c>
      <c r="P3093">
        <v>-5.1723400000000002</v>
      </c>
      <c r="Q3093">
        <v>-4.4820099999999998</v>
      </c>
      <c r="R3093">
        <v>-1.5391900000000001</v>
      </c>
      <c r="S3093">
        <v>-3.2825600000000001</v>
      </c>
    </row>
    <row r="3094" spans="1:19" x14ac:dyDescent="0.25">
      <c r="A3094">
        <v>6500.71</v>
      </c>
      <c r="B3094">
        <v>31.8751</v>
      </c>
      <c r="C3094">
        <f>-SUM(D3094:S3094)</f>
        <v>61.638649998675689</v>
      </c>
      <c r="D3094">
        <v>-1.0382800000000001</v>
      </c>
      <c r="E3094" s="1">
        <v>1.3243099999999999E-9</v>
      </c>
      <c r="F3094">
        <v>-3.5540500000000002</v>
      </c>
      <c r="G3094">
        <v>-5.8208099999999998</v>
      </c>
      <c r="H3094">
        <v>-4.7373599999999998</v>
      </c>
      <c r="I3094">
        <v>-3.6939500000000001</v>
      </c>
      <c r="J3094">
        <v>-6.0180499999999997</v>
      </c>
      <c r="K3094">
        <v>-4.8294699999999997</v>
      </c>
      <c r="L3094">
        <v>-3.7063899999999999</v>
      </c>
      <c r="M3094">
        <v>-6.0326300000000002</v>
      </c>
      <c r="N3094">
        <v>-4.8262</v>
      </c>
      <c r="O3094">
        <v>-2.9015499999999999</v>
      </c>
      <c r="P3094">
        <v>-5.1738999999999997</v>
      </c>
      <c r="Q3094">
        <v>-4.4827399999999997</v>
      </c>
      <c r="R3094">
        <v>-1.5401</v>
      </c>
      <c r="S3094">
        <v>-3.2831700000000001</v>
      </c>
    </row>
    <row r="3095" spans="1:19" x14ac:dyDescent="0.25">
      <c r="A3095">
        <v>6502.73</v>
      </c>
      <c r="B3095">
        <v>31.885100000000001</v>
      </c>
      <c r="C3095">
        <f>-SUM(D3095:S3095)</f>
        <v>61.65821999880179</v>
      </c>
      <c r="D3095">
        <v>-1.03912</v>
      </c>
      <c r="E3095" s="1">
        <v>1.1982000000000001E-9</v>
      </c>
      <c r="F3095">
        <v>-3.55586</v>
      </c>
      <c r="G3095">
        <v>-5.8226199999999997</v>
      </c>
      <c r="H3095">
        <v>-4.7381799999999998</v>
      </c>
      <c r="I3095">
        <v>-3.69577</v>
      </c>
      <c r="J3095">
        <v>-6.0198700000000001</v>
      </c>
      <c r="K3095">
        <v>-4.8302800000000001</v>
      </c>
      <c r="L3095">
        <v>-3.7082199999999998</v>
      </c>
      <c r="M3095">
        <v>-6.0344600000000002</v>
      </c>
      <c r="N3095">
        <v>-4.8270200000000001</v>
      </c>
      <c r="O3095">
        <v>-2.9031099999999999</v>
      </c>
      <c r="P3095">
        <v>-5.1754499999999997</v>
      </c>
      <c r="Q3095">
        <v>-4.4834699999999996</v>
      </c>
      <c r="R3095">
        <v>-1.54101</v>
      </c>
      <c r="S3095">
        <v>-3.2837800000000001</v>
      </c>
    </row>
    <row r="3096" spans="1:19" x14ac:dyDescent="0.25">
      <c r="A3096">
        <v>6504.75</v>
      </c>
      <c r="B3096">
        <v>31.895099999999999</v>
      </c>
      <c r="C3096">
        <f>-SUM(D3096:S3096)</f>
        <v>61.677829999014634</v>
      </c>
      <c r="D3096">
        <v>-1.03996</v>
      </c>
      <c r="E3096" s="1">
        <v>9.8537599999999993E-10</v>
      </c>
      <c r="F3096">
        <v>-3.55768</v>
      </c>
      <c r="G3096">
        <v>-5.8244300000000004</v>
      </c>
      <c r="H3096">
        <v>-4.7389999999999999</v>
      </c>
      <c r="I3096">
        <v>-3.6976</v>
      </c>
      <c r="J3096">
        <v>-6.0216900000000004</v>
      </c>
      <c r="K3096">
        <v>-4.8311000000000002</v>
      </c>
      <c r="L3096">
        <v>-3.7100499999999998</v>
      </c>
      <c r="M3096">
        <v>-6.0362799999999996</v>
      </c>
      <c r="N3096">
        <v>-4.8278400000000001</v>
      </c>
      <c r="O3096">
        <v>-2.9046699999999999</v>
      </c>
      <c r="P3096">
        <v>-5.1770100000000001</v>
      </c>
      <c r="Q3096">
        <v>-4.4842000000000004</v>
      </c>
      <c r="R3096">
        <v>-1.54193</v>
      </c>
      <c r="S3096">
        <v>-3.2843900000000001</v>
      </c>
    </row>
    <row r="3097" spans="1:19" x14ac:dyDescent="0.25">
      <c r="A3097">
        <v>6506.77</v>
      </c>
      <c r="B3097">
        <v>31.905100000000001</v>
      </c>
      <c r="C3097">
        <f>-SUM(D3097:S3097)</f>
        <v>61.697419999316736</v>
      </c>
      <c r="D3097">
        <v>-1.0407999999999999</v>
      </c>
      <c r="E3097" s="1">
        <v>6.8326899999999995E-10</v>
      </c>
      <c r="F3097">
        <v>-3.5594899999999998</v>
      </c>
      <c r="G3097">
        <v>-5.8262400000000003</v>
      </c>
      <c r="H3097">
        <v>-4.7398199999999999</v>
      </c>
      <c r="I3097">
        <v>-3.6994199999999999</v>
      </c>
      <c r="J3097">
        <v>-6.0235099999999999</v>
      </c>
      <c r="K3097">
        <v>-4.8319200000000002</v>
      </c>
      <c r="L3097">
        <v>-3.7118799999999998</v>
      </c>
      <c r="M3097">
        <v>-6.0381099999999996</v>
      </c>
      <c r="N3097">
        <v>-4.8286600000000002</v>
      </c>
      <c r="O3097">
        <v>-2.9062299999999999</v>
      </c>
      <c r="P3097">
        <v>-5.1785699999999997</v>
      </c>
      <c r="Q3097">
        <v>-4.4849300000000003</v>
      </c>
      <c r="R3097">
        <v>-1.54284</v>
      </c>
      <c r="S3097">
        <v>-3.2850000000000001</v>
      </c>
    </row>
    <row r="3098" spans="1:19" x14ac:dyDescent="0.25">
      <c r="A3098">
        <v>6508.79</v>
      </c>
      <c r="B3098">
        <v>31.915099999999999</v>
      </c>
      <c r="C3098">
        <f>-SUM(D3098:S3098)</f>
        <v>61.716999998974515</v>
      </c>
      <c r="D3098">
        <v>-1.0416300000000001</v>
      </c>
      <c r="E3098" s="1">
        <v>1.0254800000000001E-9</v>
      </c>
      <c r="F3098">
        <v>-3.5613100000000002</v>
      </c>
      <c r="G3098">
        <v>-5.8280500000000002</v>
      </c>
      <c r="H3098">
        <v>-4.74064</v>
      </c>
      <c r="I3098">
        <v>-3.7012399999999999</v>
      </c>
      <c r="J3098">
        <v>-6.0253300000000003</v>
      </c>
      <c r="K3098">
        <v>-4.8327299999999997</v>
      </c>
      <c r="L3098">
        <v>-3.7137099999999998</v>
      </c>
      <c r="M3098">
        <v>-6.0399399999999996</v>
      </c>
      <c r="N3098">
        <v>-4.8294800000000002</v>
      </c>
      <c r="O3098">
        <v>-2.9077899999999999</v>
      </c>
      <c r="P3098">
        <v>-5.1801300000000001</v>
      </c>
      <c r="Q3098">
        <v>-4.4856600000000002</v>
      </c>
      <c r="R3098">
        <v>-1.54375</v>
      </c>
      <c r="S3098">
        <v>-3.2856100000000001</v>
      </c>
    </row>
    <row r="3099" spans="1:19" x14ac:dyDescent="0.25">
      <c r="A3099">
        <v>6510.81</v>
      </c>
      <c r="B3099">
        <v>31.9251</v>
      </c>
      <c r="C3099">
        <f>-SUM(D3099:S3099)</f>
        <v>61.736599998717381</v>
      </c>
      <c r="D3099">
        <v>-1.04247</v>
      </c>
      <c r="E3099" s="1">
        <v>1.28261E-9</v>
      </c>
      <c r="F3099">
        <v>-3.5631300000000001</v>
      </c>
      <c r="G3099">
        <v>-5.8298699999999997</v>
      </c>
      <c r="H3099">
        <v>-4.74146</v>
      </c>
      <c r="I3099">
        <v>-3.7030599999999998</v>
      </c>
      <c r="J3099">
        <v>-6.0271499999999998</v>
      </c>
      <c r="K3099">
        <v>-4.8335499999999998</v>
      </c>
      <c r="L3099">
        <v>-3.7155399999999998</v>
      </c>
      <c r="M3099">
        <v>-6.0417699999999996</v>
      </c>
      <c r="N3099">
        <v>-4.8303000000000003</v>
      </c>
      <c r="O3099">
        <v>-2.9093499999999999</v>
      </c>
      <c r="P3099">
        <v>-5.1816800000000001</v>
      </c>
      <c r="Q3099">
        <v>-4.4863799999999996</v>
      </c>
      <c r="R3099">
        <v>-1.54467</v>
      </c>
      <c r="S3099">
        <v>-3.2862200000000001</v>
      </c>
    </row>
    <row r="3100" spans="1:19" x14ac:dyDescent="0.25">
      <c r="A3100">
        <v>6512.83</v>
      </c>
      <c r="B3100">
        <v>31.935099999999998</v>
      </c>
      <c r="C3100">
        <f>-SUM(D3100:S3100)</f>
        <v>61.756179998548426</v>
      </c>
      <c r="D3100">
        <v>-1.04331</v>
      </c>
      <c r="E3100" s="1">
        <v>1.4515800000000001E-9</v>
      </c>
      <c r="F3100">
        <v>-3.56494</v>
      </c>
      <c r="G3100">
        <v>-5.8316800000000004</v>
      </c>
      <c r="H3100">
        <v>-4.7422800000000001</v>
      </c>
      <c r="I3100">
        <v>-3.7048899999999998</v>
      </c>
      <c r="J3100">
        <v>-6.0289599999999997</v>
      </c>
      <c r="K3100">
        <v>-4.8343699999999998</v>
      </c>
      <c r="L3100">
        <v>-3.7173699999999998</v>
      </c>
      <c r="M3100">
        <v>-6.04359</v>
      </c>
      <c r="N3100">
        <v>-4.8311200000000003</v>
      </c>
      <c r="O3100">
        <v>-2.9109099999999999</v>
      </c>
      <c r="P3100">
        <v>-5.1832399999999996</v>
      </c>
      <c r="Q3100">
        <v>-4.4871100000000004</v>
      </c>
      <c r="R3100">
        <v>-1.54558</v>
      </c>
      <c r="S3100">
        <v>-3.2868300000000001</v>
      </c>
    </row>
    <row r="3101" spans="1:19" x14ac:dyDescent="0.25">
      <c r="A3101">
        <v>6514.85</v>
      </c>
      <c r="B3101">
        <v>31.9451</v>
      </c>
      <c r="C3101">
        <f>-SUM(D3101:S3101)</f>
        <v>61.775789998829467</v>
      </c>
      <c r="D3101">
        <v>-1.0441499999999999</v>
      </c>
      <c r="E3101" s="1">
        <v>1.17054E-9</v>
      </c>
      <c r="F3101">
        <v>-3.5667599999999999</v>
      </c>
      <c r="G3101">
        <v>-5.8334900000000003</v>
      </c>
      <c r="H3101">
        <v>-4.7431000000000001</v>
      </c>
      <c r="I3101">
        <v>-3.7067100000000002</v>
      </c>
      <c r="J3101">
        <v>-6.03078</v>
      </c>
      <c r="K3101">
        <v>-4.8351800000000003</v>
      </c>
      <c r="L3101">
        <v>-3.7191999999999998</v>
      </c>
      <c r="M3101">
        <v>-6.04542</v>
      </c>
      <c r="N3101">
        <v>-4.8319400000000003</v>
      </c>
      <c r="O3101">
        <v>-2.91248</v>
      </c>
      <c r="P3101">
        <v>-5.1848000000000001</v>
      </c>
      <c r="Q3101">
        <v>-4.4878400000000003</v>
      </c>
      <c r="R3101">
        <v>-1.5464899999999999</v>
      </c>
      <c r="S3101">
        <v>-3.2874500000000002</v>
      </c>
    </row>
    <row r="3102" spans="1:19" x14ac:dyDescent="0.25">
      <c r="A3102">
        <v>6516.87</v>
      </c>
      <c r="B3102">
        <v>31.955100000000002</v>
      </c>
      <c r="C3102">
        <f>-SUM(D3102:S3102)</f>
        <v>61.795399998829737</v>
      </c>
      <c r="D3102">
        <v>-1.0449900000000001</v>
      </c>
      <c r="E3102" s="1">
        <v>1.1702600000000001E-9</v>
      </c>
      <c r="F3102">
        <v>-3.5685799999999999</v>
      </c>
      <c r="G3102">
        <v>-5.8353000000000002</v>
      </c>
      <c r="H3102">
        <v>-4.7439200000000001</v>
      </c>
      <c r="I3102">
        <v>-3.7085300000000001</v>
      </c>
      <c r="J3102">
        <v>-6.0326000000000004</v>
      </c>
      <c r="K3102">
        <v>-4.8360000000000003</v>
      </c>
      <c r="L3102">
        <v>-3.7210299999999998</v>
      </c>
      <c r="M3102">
        <v>-6.04725</v>
      </c>
      <c r="N3102">
        <v>-4.8327600000000004</v>
      </c>
      <c r="O3102">
        <v>-2.91404</v>
      </c>
      <c r="P3102">
        <v>-5.1863599999999996</v>
      </c>
      <c r="Q3102">
        <v>-4.4885700000000002</v>
      </c>
      <c r="R3102">
        <v>-1.54741</v>
      </c>
      <c r="S3102">
        <v>-3.2880600000000002</v>
      </c>
    </row>
    <row r="3103" spans="1:19" x14ac:dyDescent="0.25">
      <c r="A3103">
        <v>6518.89</v>
      </c>
      <c r="B3103">
        <v>31.9651</v>
      </c>
      <c r="C3103">
        <f>-SUM(D3103:S3103)</f>
        <v>61.814979998907674</v>
      </c>
      <c r="D3103">
        <v>-1.04582</v>
      </c>
      <c r="E3103" s="1">
        <v>1.09232E-9</v>
      </c>
      <c r="F3103">
        <v>-3.5703900000000002</v>
      </c>
      <c r="G3103">
        <v>-5.83711</v>
      </c>
      <c r="H3103">
        <v>-4.7447400000000002</v>
      </c>
      <c r="I3103">
        <v>-3.7103600000000001</v>
      </c>
      <c r="J3103">
        <v>-6.0344199999999999</v>
      </c>
      <c r="K3103">
        <v>-4.8368200000000003</v>
      </c>
      <c r="L3103">
        <v>-3.7228599999999998</v>
      </c>
      <c r="M3103">
        <v>-6.04908</v>
      </c>
      <c r="N3103">
        <v>-4.8335800000000004</v>
      </c>
      <c r="O3103">
        <v>-2.9156</v>
      </c>
      <c r="P3103">
        <v>-5.1879099999999996</v>
      </c>
      <c r="Q3103">
        <v>-4.4893000000000001</v>
      </c>
      <c r="R3103">
        <v>-1.5483199999999999</v>
      </c>
      <c r="S3103">
        <v>-3.2886700000000002</v>
      </c>
    </row>
    <row r="3104" spans="1:19" x14ac:dyDescent="0.25">
      <c r="A3104">
        <v>6520.91</v>
      </c>
      <c r="B3104">
        <v>31.975100000000001</v>
      </c>
      <c r="C3104">
        <f>-SUM(D3104:S3104)</f>
        <v>61.834559999074102</v>
      </c>
      <c r="D3104">
        <v>-1.0466599999999999</v>
      </c>
      <c r="E3104" s="1">
        <v>9.2589200000000001E-10</v>
      </c>
      <c r="F3104">
        <v>-3.5722100000000001</v>
      </c>
      <c r="G3104">
        <v>-5.8389199999999999</v>
      </c>
      <c r="H3104">
        <v>-4.7455600000000002</v>
      </c>
      <c r="I3104">
        <v>-3.71218</v>
      </c>
      <c r="J3104">
        <v>-6.0362400000000003</v>
      </c>
      <c r="K3104">
        <v>-4.8376299999999999</v>
      </c>
      <c r="L3104">
        <v>-3.7246899999999998</v>
      </c>
      <c r="M3104">
        <v>-6.0509000000000004</v>
      </c>
      <c r="N3104">
        <v>-4.83439</v>
      </c>
      <c r="O3104">
        <v>-2.91716</v>
      </c>
      <c r="P3104">
        <v>-5.18947</v>
      </c>
      <c r="Q3104">
        <v>-4.49003</v>
      </c>
      <c r="R3104">
        <v>-1.54924</v>
      </c>
      <c r="S3104">
        <v>-3.2892800000000002</v>
      </c>
    </row>
    <row r="3105" spans="1:19" x14ac:dyDescent="0.25">
      <c r="A3105">
        <v>6522.93</v>
      </c>
      <c r="B3105">
        <v>31.985099999999999</v>
      </c>
      <c r="C3105">
        <f>-SUM(D3105:S3105)</f>
        <v>61.854149998951286</v>
      </c>
      <c r="D3105">
        <v>-1.0475000000000001</v>
      </c>
      <c r="E3105" s="1">
        <v>1.0487200000000001E-9</v>
      </c>
      <c r="F3105">
        <v>-3.57402</v>
      </c>
      <c r="G3105">
        <v>-5.8407299999999998</v>
      </c>
      <c r="H3105">
        <v>-4.7463800000000003</v>
      </c>
      <c r="I3105">
        <v>-3.714</v>
      </c>
      <c r="J3105">
        <v>-6.0380599999999998</v>
      </c>
      <c r="K3105">
        <v>-4.8384499999999999</v>
      </c>
      <c r="L3105">
        <v>-3.7265199999999998</v>
      </c>
      <c r="M3105">
        <v>-6.0527300000000004</v>
      </c>
      <c r="N3105">
        <v>-4.83521</v>
      </c>
      <c r="O3105">
        <v>-2.91872</v>
      </c>
      <c r="P3105">
        <v>-5.1910299999999996</v>
      </c>
      <c r="Q3105">
        <v>-4.4907599999999999</v>
      </c>
      <c r="R3105">
        <v>-1.5501499999999999</v>
      </c>
      <c r="S3105">
        <v>-3.2898900000000002</v>
      </c>
    </row>
    <row r="3106" spans="1:19" x14ac:dyDescent="0.25">
      <c r="A3106">
        <v>6524.95</v>
      </c>
      <c r="B3106">
        <v>31.995100000000001</v>
      </c>
      <c r="C3106">
        <f>-SUM(D3106:S3106)</f>
        <v>61.873749998552313</v>
      </c>
      <c r="D3106">
        <v>-1.04834</v>
      </c>
      <c r="E3106" s="1">
        <v>1.44769E-9</v>
      </c>
      <c r="F3106">
        <v>-3.5758399999999999</v>
      </c>
      <c r="G3106">
        <v>-5.8425399999999996</v>
      </c>
      <c r="H3106">
        <v>-4.7472000000000003</v>
      </c>
      <c r="I3106">
        <v>-3.7158199999999999</v>
      </c>
      <c r="J3106">
        <v>-6.0398800000000001</v>
      </c>
      <c r="K3106">
        <v>-4.83927</v>
      </c>
      <c r="L3106">
        <v>-3.7283499999999998</v>
      </c>
      <c r="M3106">
        <v>-6.0545600000000004</v>
      </c>
      <c r="N3106">
        <v>-4.8360300000000001</v>
      </c>
      <c r="O3106">
        <v>-2.92028</v>
      </c>
      <c r="P3106">
        <v>-5.19259</v>
      </c>
      <c r="Q3106">
        <v>-4.4914899999999998</v>
      </c>
      <c r="R3106">
        <v>-1.5510600000000001</v>
      </c>
      <c r="S3106">
        <v>-3.2905000000000002</v>
      </c>
    </row>
    <row r="3107" spans="1:19" x14ac:dyDescent="0.25">
      <c r="A3107">
        <v>6526.97</v>
      </c>
      <c r="B3107">
        <v>32.005099999999999</v>
      </c>
      <c r="C3107">
        <f>-SUM(D3107:S3107)</f>
        <v>61.893339999321157</v>
      </c>
      <c r="D3107">
        <v>-1.04918</v>
      </c>
      <c r="E3107" s="1">
        <v>6.7884899999999998E-10</v>
      </c>
      <c r="F3107">
        <v>-3.5776599999999998</v>
      </c>
      <c r="G3107">
        <v>-5.8443500000000004</v>
      </c>
      <c r="H3107">
        <v>-4.7480200000000004</v>
      </c>
      <c r="I3107">
        <v>-3.7176499999999999</v>
      </c>
      <c r="J3107">
        <v>-6.04169</v>
      </c>
      <c r="K3107">
        <v>-4.8400800000000004</v>
      </c>
      <c r="L3107">
        <v>-3.7301799999999998</v>
      </c>
      <c r="M3107">
        <v>-6.0563900000000004</v>
      </c>
      <c r="N3107">
        <v>-4.8368500000000001</v>
      </c>
      <c r="O3107">
        <v>-2.92184</v>
      </c>
      <c r="P3107">
        <v>-5.19414</v>
      </c>
      <c r="Q3107">
        <v>-4.4922199999999997</v>
      </c>
      <c r="R3107">
        <v>-1.5519799999999999</v>
      </c>
      <c r="S3107">
        <v>-3.2911100000000002</v>
      </c>
    </row>
    <row r="3108" spans="1:19" x14ac:dyDescent="0.25">
      <c r="A3108">
        <v>6528.99</v>
      </c>
      <c r="B3108">
        <v>32.015099999999997</v>
      </c>
      <c r="C3108">
        <f>-SUM(D3108:S3108)</f>
        <v>61.912919999079492</v>
      </c>
      <c r="D3108">
        <v>-1.0500100000000001</v>
      </c>
      <c r="E3108" s="1">
        <v>9.2051700000000002E-10</v>
      </c>
      <c r="F3108">
        <v>-3.5794700000000002</v>
      </c>
      <c r="G3108">
        <v>-5.8461600000000002</v>
      </c>
      <c r="H3108">
        <v>-4.7488400000000004</v>
      </c>
      <c r="I3108">
        <v>-3.7194699999999998</v>
      </c>
      <c r="J3108">
        <v>-6.0435100000000004</v>
      </c>
      <c r="K3108">
        <v>-4.8409000000000004</v>
      </c>
      <c r="L3108">
        <v>-3.7320099999999998</v>
      </c>
      <c r="M3108">
        <v>-6.0582099999999999</v>
      </c>
      <c r="N3108">
        <v>-4.8376700000000001</v>
      </c>
      <c r="O3108">
        <v>-2.9234100000000001</v>
      </c>
      <c r="P3108">
        <v>-5.1957000000000004</v>
      </c>
      <c r="Q3108">
        <v>-4.4929500000000004</v>
      </c>
      <c r="R3108">
        <v>-1.5528900000000001</v>
      </c>
      <c r="S3108">
        <v>-3.2917200000000002</v>
      </c>
    </row>
    <row r="3109" spans="1:19" x14ac:dyDescent="0.25">
      <c r="A3109">
        <v>6531.01</v>
      </c>
      <c r="B3109">
        <v>32.025100000000002</v>
      </c>
      <c r="C3109">
        <f>-SUM(D3109:S3109)</f>
        <v>61.932509998551765</v>
      </c>
      <c r="D3109">
        <v>-1.0508500000000001</v>
      </c>
      <c r="E3109" s="1">
        <v>1.44824E-9</v>
      </c>
      <c r="F3109">
        <v>-3.5812900000000001</v>
      </c>
      <c r="G3109">
        <v>-5.8479700000000001</v>
      </c>
      <c r="H3109">
        <v>-4.7496600000000004</v>
      </c>
      <c r="I3109">
        <v>-3.7212900000000002</v>
      </c>
      <c r="J3109">
        <v>-6.0453299999999999</v>
      </c>
      <c r="K3109">
        <v>-4.8417199999999996</v>
      </c>
      <c r="L3109">
        <v>-3.7338399999999998</v>
      </c>
      <c r="M3109">
        <v>-6.0600399999999999</v>
      </c>
      <c r="N3109">
        <v>-4.8384900000000002</v>
      </c>
      <c r="O3109">
        <v>-2.9249700000000001</v>
      </c>
      <c r="P3109">
        <v>-5.19726</v>
      </c>
      <c r="Q3109">
        <v>-4.4936699999999998</v>
      </c>
      <c r="R3109">
        <v>-1.5538000000000001</v>
      </c>
      <c r="S3109">
        <v>-3.2923300000000002</v>
      </c>
    </row>
    <row r="3110" spans="1:19" x14ac:dyDescent="0.25">
      <c r="A3110">
        <v>6533.03</v>
      </c>
      <c r="B3110">
        <v>32.0351</v>
      </c>
      <c r="C3110">
        <f>-SUM(D3110:S3110)</f>
        <v>61.952119998829708</v>
      </c>
      <c r="D3110">
        <v>-1.05169</v>
      </c>
      <c r="E3110" s="1">
        <v>1.1702900000000001E-9</v>
      </c>
      <c r="F3110">
        <v>-3.5831</v>
      </c>
      <c r="G3110">
        <v>-5.8497899999999996</v>
      </c>
      <c r="H3110">
        <v>-4.7504799999999996</v>
      </c>
      <c r="I3110">
        <v>-3.7231100000000001</v>
      </c>
      <c r="J3110">
        <v>-6.0471500000000002</v>
      </c>
      <c r="K3110">
        <v>-4.84253</v>
      </c>
      <c r="L3110">
        <v>-3.7356699999999998</v>
      </c>
      <c r="M3110">
        <v>-6.0618699999999999</v>
      </c>
      <c r="N3110">
        <v>-4.8393100000000002</v>
      </c>
      <c r="O3110">
        <v>-2.9265300000000001</v>
      </c>
      <c r="P3110">
        <v>-5.1988200000000004</v>
      </c>
      <c r="Q3110">
        <v>-4.4943999999999997</v>
      </c>
      <c r="R3110">
        <v>-1.5547200000000001</v>
      </c>
      <c r="S3110">
        <v>-3.2929499999999998</v>
      </c>
    </row>
    <row r="3111" spans="1:19" x14ac:dyDescent="0.25">
      <c r="A3111">
        <v>6535.05</v>
      </c>
      <c r="B3111">
        <v>32.045099999999998</v>
      </c>
      <c r="C3111">
        <f>-SUM(D3111:S3111)</f>
        <v>61.971709999185755</v>
      </c>
      <c r="D3111">
        <v>-1.05253</v>
      </c>
      <c r="E3111" s="1">
        <v>8.1424500000000001E-10</v>
      </c>
      <c r="F3111">
        <v>-3.5849199999999999</v>
      </c>
      <c r="G3111">
        <v>-5.8516000000000004</v>
      </c>
      <c r="H3111">
        <v>-4.7512999999999996</v>
      </c>
      <c r="I3111">
        <v>-3.7249400000000001</v>
      </c>
      <c r="J3111">
        <v>-6.0489699999999997</v>
      </c>
      <c r="K3111">
        <v>-4.84335</v>
      </c>
      <c r="L3111">
        <v>-3.7374999999999998</v>
      </c>
      <c r="M3111">
        <v>-6.0636900000000002</v>
      </c>
      <c r="N3111">
        <v>-4.8401300000000003</v>
      </c>
      <c r="O3111">
        <v>-2.9280900000000001</v>
      </c>
      <c r="P3111">
        <v>-5.2003700000000004</v>
      </c>
      <c r="Q3111">
        <v>-4.4951299999999996</v>
      </c>
      <c r="R3111">
        <v>-1.5556300000000001</v>
      </c>
      <c r="S3111">
        <v>-3.2935599999999998</v>
      </c>
    </row>
    <row r="3112" spans="1:19" x14ac:dyDescent="0.25">
      <c r="A3112">
        <v>6537.07</v>
      </c>
      <c r="B3112">
        <v>32.055100000000003</v>
      </c>
      <c r="C3112">
        <f>-SUM(D3112:S3112)</f>
        <v>61.991299999257308</v>
      </c>
      <c r="D3112">
        <v>-1.0533699999999999</v>
      </c>
      <c r="E3112" s="1">
        <v>7.4269800000000001E-10</v>
      </c>
      <c r="F3112">
        <v>-3.5867399999999998</v>
      </c>
      <c r="G3112">
        <v>-5.8534100000000002</v>
      </c>
      <c r="H3112">
        <v>-4.7521199999999997</v>
      </c>
      <c r="I3112">
        <v>-3.7267600000000001</v>
      </c>
      <c r="J3112">
        <v>-6.0507900000000001</v>
      </c>
      <c r="K3112">
        <v>-4.8441599999999996</v>
      </c>
      <c r="L3112">
        <v>-3.7393299999999998</v>
      </c>
      <c r="M3112">
        <v>-6.0655200000000002</v>
      </c>
      <c r="N3112">
        <v>-4.8409399999999998</v>
      </c>
      <c r="O3112">
        <v>-2.9296500000000001</v>
      </c>
      <c r="P3112">
        <v>-5.2019299999999999</v>
      </c>
      <c r="Q3112">
        <v>-4.4958600000000004</v>
      </c>
      <c r="R3112">
        <v>-1.5565500000000001</v>
      </c>
      <c r="S3112">
        <v>-3.2941699999999998</v>
      </c>
    </row>
    <row r="3113" spans="1:19" x14ac:dyDescent="0.25">
      <c r="A3113">
        <v>6539.09</v>
      </c>
      <c r="B3113">
        <v>32.065100000000001</v>
      </c>
      <c r="C3113">
        <f>-SUM(D3113:S3113)</f>
        <v>62.01085999940009</v>
      </c>
      <c r="D3113">
        <v>-1.0542</v>
      </c>
      <c r="E3113" s="1">
        <v>5.9990900000000004E-10</v>
      </c>
      <c r="F3113">
        <v>-3.5885500000000001</v>
      </c>
      <c r="G3113">
        <v>-5.8552200000000001</v>
      </c>
      <c r="H3113">
        <v>-4.7529300000000001</v>
      </c>
      <c r="I3113">
        <v>-3.72858</v>
      </c>
      <c r="J3113">
        <v>-6.0526</v>
      </c>
      <c r="K3113">
        <v>-4.8449799999999996</v>
      </c>
      <c r="L3113">
        <v>-3.7411599999999998</v>
      </c>
      <c r="M3113">
        <v>-6.0673500000000002</v>
      </c>
      <c r="N3113">
        <v>-4.8417599999999998</v>
      </c>
      <c r="O3113">
        <v>-2.9312100000000001</v>
      </c>
      <c r="P3113">
        <v>-5.2034900000000004</v>
      </c>
      <c r="Q3113">
        <v>-4.4965900000000003</v>
      </c>
      <c r="R3113">
        <v>-1.5574600000000001</v>
      </c>
      <c r="S3113">
        <v>-3.2947799999999998</v>
      </c>
    </row>
    <row r="3114" spans="1:19" x14ac:dyDescent="0.25">
      <c r="A3114">
        <v>6541.11</v>
      </c>
      <c r="B3114">
        <v>32.075099999999999</v>
      </c>
      <c r="C3114">
        <f>-SUM(D3114:S3114)</f>
        <v>62.030449998530102</v>
      </c>
      <c r="D3114">
        <v>-1.05504</v>
      </c>
      <c r="E3114" s="1">
        <v>1.46989E-9</v>
      </c>
      <c r="F3114">
        <v>-3.5903700000000001</v>
      </c>
      <c r="G3114">
        <v>-5.85703</v>
      </c>
      <c r="H3114">
        <v>-4.7537500000000001</v>
      </c>
      <c r="I3114">
        <v>-3.73041</v>
      </c>
      <c r="J3114">
        <v>-6.0544200000000004</v>
      </c>
      <c r="K3114">
        <v>-4.8457999999999997</v>
      </c>
      <c r="L3114">
        <v>-3.7429899999999998</v>
      </c>
      <c r="M3114">
        <v>-6.0691699999999997</v>
      </c>
      <c r="N3114">
        <v>-4.8425799999999999</v>
      </c>
      <c r="O3114">
        <v>-2.9327700000000001</v>
      </c>
      <c r="P3114">
        <v>-5.2050400000000003</v>
      </c>
      <c r="Q3114">
        <v>-4.4973200000000002</v>
      </c>
      <c r="R3114">
        <v>-1.55837</v>
      </c>
      <c r="S3114">
        <v>-3.2953899999999998</v>
      </c>
    </row>
    <row r="3115" spans="1:19" x14ac:dyDescent="0.25">
      <c r="A3115">
        <v>6543.13</v>
      </c>
      <c r="B3115">
        <v>32.085099999999997</v>
      </c>
      <c r="C3115">
        <f>-SUM(D3115:S3115)</f>
        <v>62.050029999188538</v>
      </c>
      <c r="D3115">
        <v>-1.0558799999999999</v>
      </c>
      <c r="E3115" s="1">
        <v>8.1146400000000004E-10</v>
      </c>
      <c r="F3115">
        <v>-3.5921799999999999</v>
      </c>
      <c r="G3115">
        <v>-5.8588399999999998</v>
      </c>
      <c r="H3115">
        <v>-4.7545700000000002</v>
      </c>
      <c r="I3115">
        <v>-3.7322299999999999</v>
      </c>
      <c r="J3115">
        <v>-6.0562399999999998</v>
      </c>
      <c r="K3115">
        <v>-4.8466100000000001</v>
      </c>
      <c r="L3115">
        <v>-3.7448199999999998</v>
      </c>
      <c r="M3115">
        <v>-6.0709999999999997</v>
      </c>
      <c r="N3115">
        <v>-4.8433999999999999</v>
      </c>
      <c r="O3115">
        <v>-2.9343300000000001</v>
      </c>
      <c r="P3115">
        <v>-5.2065999999999999</v>
      </c>
      <c r="Q3115">
        <v>-4.4980399999999996</v>
      </c>
      <c r="R3115">
        <v>-1.5592900000000001</v>
      </c>
      <c r="S3115">
        <v>-3.2959999999999998</v>
      </c>
    </row>
    <row r="3116" spans="1:19" x14ac:dyDescent="0.25">
      <c r="A3116">
        <v>6545.15</v>
      </c>
      <c r="B3116">
        <v>32.095100000000002</v>
      </c>
      <c r="C3116">
        <f>-SUM(D3116:S3116)</f>
        <v>62.069639998465227</v>
      </c>
      <c r="D3116">
        <v>-1.0567200000000001</v>
      </c>
      <c r="E3116" s="1">
        <v>1.5347799999999999E-9</v>
      </c>
      <c r="F3116">
        <v>-3.5939999999999999</v>
      </c>
      <c r="G3116">
        <v>-5.8606499999999997</v>
      </c>
      <c r="H3116">
        <v>-4.7553900000000002</v>
      </c>
      <c r="I3116">
        <v>-3.7340499999999999</v>
      </c>
      <c r="J3116">
        <v>-6.0580600000000002</v>
      </c>
      <c r="K3116">
        <v>-4.8474300000000001</v>
      </c>
      <c r="L3116">
        <v>-3.7466499999999998</v>
      </c>
      <c r="M3116">
        <v>-6.0728299999999997</v>
      </c>
      <c r="N3116">
        <v>-4.84422</v>
      </c>
      <c r="O3116">
        <v>-2.9359000000000002</v>
      </c>
      <c r="P3116">
        <v>-5.2081600000000003</v>
      </c>
      <c r="Q3116">
        <v>-4.4987700000000004</v>
      </c>
      <c r="R3116">
        <v>-1.5602</v>
      </c>
      <c r="S3116">
        <v>-3.2966099999999998</v>
      </c>
    </row>
    <row r="3117" spans="1:19" x14ac:dyDescent="0.25">
      <c r="A3117">
        <v>6547.17</v>
      </c>
      <c r="B3117">
        <v>32.1051</v>
      </c>
      <c r="C3117">
        <f>-SUM(D3117:S3117)</f>
        <v>62.089219998905065</v>
      </c>
      <c r="D3117">
        <v>-1.05755</v>
      </c>
      <c r="E3117" s="1">
        <v>1.0949300000000001E-9</v>
      </c>
      <c r="F3117">
        <v>-3.5958199999999998</v>
      </c>
      <c r="G3117">
        <v>-5.8624599999999996</v>
      </c>
      <c r="H3117">
        <v>-4.7562100000000003</v>
      </c>
      <c r="I3117">
        <v>-3.7358699999999998</v>
      </c>
      <c r="J3117">
        <v>-6.0598799999999997</v>
      </c>
      <c r="K3117">
        <v>-4.8482399999999997</v>
      </c>
      <c r="L3117">
        <v>-3.7484799999999998</v>
      </c>
      <c r="M3117">
        <v>-6.0746599999999997</v>
      </c>
      <c r="N3117">
        <v>-4.84504</v>
      </c>
      <c r="O3117">
        <v>-2.9374600000000002</v>
      </c>
      <c r="P3117">
        <v>-5.2097199999999999</v>
      </c>
      <c r="Q3117">
        <v>-4.4995000000000003</v>
      </c>
      <c r="R3117">
        <v>-1.56111</v>
      </c>
      <c r="S3117">
        <v>-3.2972199999999998</v>
      </c>
    </row>
    <row r="3118" spans="1:19" x14ac:dyDescent="0.25">
      <c r="A3118">
        <v>6549.19</v>
      </c>
      <c r="B3118">
        <v>32.115099999999998</v>
      </c>
      <c r="C3118">
        <f>-SUM(D3118:S3118)</f>
        <v>62.108789998693197</v>
      </c>
      <c r="D3118">
        <v>-1.0583899999999999</v>
      </c>
      <c r="E3118" s="1">
        <v>1.3068000000000001E-9</v>
      </c>
      <c r="F3118">
        <v>-3.5976300000000001</v>
      </c>
      <c r="G3118">
        <v>-5.8642700000000003</v>
      </c>
      <c r="H3118">
        <v>-4.7570300000000003</v>
      </c>
      <c r="I3118">
        <v>-3.7376999999999998</v>
      </c>
      <c r="J3118">
        <v>-6.0616899999999996</v>
      </c>
      <c r="K3118">
        <v>-4.8490599999999997</v>
      </c>
      <c r="L3118">
        <v>-3.7503099999999998</v>
      </c>
      <c r="M3118">
        <v>-6.0764800000000001</v>
      </c>
      <c r="N3118">
        <v>-4.8458500000000004</v>
      </c>
      <c r="O3118">
        <v>-2.9390200000000002</v>
      </c>
      <c r="P3118">
        <v>-5.2112699999999998</v>
      </c>
      <c r="Q3118">
        <v>-4.5002300000000002</v>
      </c>
      <c r="R3118">
        <v>-1.56203</v>
      </c>
      <c r="S3118">
        <v>-3.2978299999999998</v>
      </c>
    </row>
    <row r="3119" spans="1:19" x14ac:dyDescent="0.25">
      <c r="A3119">
        <v>6551.21</v>
      </c>
      <c r="B3119">
        <v>32.125100000000003</v>
      </c>
      <c r="C3119">
        <f>-SUM(D3119:S3119)</f>
        <v>62.128379998549285</v>
      </c>
      <c r="D3119">
        <v>-1.0592299999999999</v>
      </c>
      <c r="E3119" s="1">
        <v>1.4507E-9</v>
      </c>
      <c r="F3119">
        <v>-3.59945</v>
      </c>
      <c r="G3119">
        <v>-5.8660800000000002</v>
      </c>
      <c r="H3119">
        <v>-4.7578500000000004</v>
      </c>
      <c r="I3119">
        <v>-3.7395200000000002</v>
      </c>
      <c r="J3119">
        <v>-6.06351</v>
      </c>
      <c r="K3119">
        <v>-4.8498700000000001</v>
      </c>
      <c r="L3119">
        <v>-3.7521399999999998</v>
      </c>
      <c r="M3119">
        <v>-6.0783100000000001</v>
      </c>
      <c r="N3119">
        <v>-4.8466699999999996</v>
      </c>
      <c r="O3119">
        <v>-2.9405800000000002</v>
      </c>
      <c r="P3119">
        <v>-5.2128300000000003</v>
      </c>
      <c r="Q3119">
        <v>-4.5009600000000001</v>
      </c>
      <c r="R3119">
        <v>-1.56294</v>
      </c>
      <c r="S3119">
        <v>-3.2984399999999998</v>
      </c>
    </row>
    <row r="3120" spans="1:19" x14ac:dyDescent="0.25">
      <c r="A3120">
        <v>6553.23</v>
      </c>
      <c r="B3120">
        <v>32.135100000000001</v>
      </c>
      <c r="C3120">
        <f>-SUM(D3120:S3120)</f>
        <v>62.147979998844988</v>
      </c>
      <c r="D3120">
        <v>-1.0600700000000001</v>
      </c>
      <c r="E3120" s="1">
        <v>1.1550099999999999E-9</v>
      </c>
      <c r="F3120">
        <v>-3.60127</v>
      </c>
      <c r="G3120">
        <v>-5.8678900000000001</v>
      </c>
      <c r="H3120">
        <v>-4.7586599999999999</v>
      </c>
      <c r="I3120">
        <v>-3.7413400000000001</v>
      </c>
      <c r="J3120">
        <v>-6.0653300000000003</v>
      </c>
      <c r="K3120">
        <v>-4.8506900000000002</v>
      </c>
      <c r="L3120">
        <v>-3.7539699999999998</v>
      </c>
      <c r="M3120">
        <v>-6.0801400000000001</v>
      </c>
      <c r="N3120">
        <v>-4.8474899999999996</v>
      </c>
      <c r="O3120">
        <v>-2.9421400000000002</v>
      </c>
      <c r="P3120">
        <v>-5.2143899999999999</v>
      </c>
      <c r="Q3120">
        <v>-4.50169</v>
      </c>
      <c r="R3120">
        <v>-1.56386</v>
      </c>
      <c r="S3120">
        <v>-3.2990499999999998</v>
      </c>
    </row>
    <row r="3121" spans="1:19" x14ac:dyDescent="0.25">
      <c r="A3121">
        <v>6555.25</v>
      </c>
      <c r="B3121">
        <v>32.145099999999999</v>
      </c>
      <c r="C3121">
        <f>-SUM(D3121:S3121)</f>
        <v>62.167529998846128</v>
      </c>
      <c r="D3121">
        <v>-1.06091</v>
      </c>
      <c r="E3121" s="1">
        <v>1.1538799999999999E-9</v>
      </c>
      <c r="F3121">
        <v>-3.6030799999999998</v>
      </c>
      <c r="G3121">
        <v>-5.8696999999999999</v>
      </c>
      <c r="H3121">
        <v>-4.7594799999999999</v>
      </c>
      <c r="I3121">
        <v>-3.74316</v>
      </c>
      <c r="J3121">
        <v>-6.0671499999999998</v>
      </c>
      <c r="K3121">
        <v>-4.8514999999999997</v>
      </c>
      <c r="L3121">
        <v>-3.7557999999999998</v>
      </c>
      <c r="M3121">
        <v>-6.0819599999999996</v>
      </c>
      <c r="N3121">
        <v>-4.8483099999999997</v>
      </c>
      <c r="O3121">
        <v>-2.9437000000000002</v>
      </c>
      <c r="P3121">
        <v>-5.2159399999999998</v>
      </c>
      <c r="Q3121">
        <v>-4.5024100000000002</v>
      </c>
      <c r="R3121">
        <v>-1.56477</v>
      </c>
      <c r="S3121">
        <v>-3.2996599999999998</v>
      </c>
    </row>
    <row r="3122" spans="1:19" x14ac:dyDescent="0.25">
      <c r="A3122">
        <v>6557.27</v>
      </c>
      <c r="B3122">
        <v>32.155099999999997</v>
      </c>
      <c r="C3122">
        <f>-SUM(D3122:S3122)</f>
        <v>62.187139998913835</v>
      </c>
      <c r="D3122">
        <v>-1.06175</v>
      </c>
      <c r="E3122" s="1">
        <v>1.08617E-9</v>
      </c>
      <c r="F3122">
        <v>-3.6049000000000002</v>
      </c>
      <c r="G3122">
        <v>-5.8715099999999998</v>
      </c>
      <c r="H3122">
        <v>-4.7603</v>
      </c>
      <c r="I3122">
        <v>-3.74499</v>
      </c>
      <c r="J3122">
        <v>-6.0689700000000002</v>
      </c>
      <c r="K3122">
        <v>-4.8523199999999997</v>
      </c>
      <c r="L3122">
        <v>-3.7576299999999998</v>
      </c>
      <c r="M3122">
        <v>-6.0837899999999996</v>
      </c>
      <c r="N3122">
        <v>-4.8491299999999997</v>
      </c>
      <c r="O3122">
        <v>-2.9452600000000002</v>
      </c>
      <c r="P3122">
        <v>-5.2175000000000002</v>
      </c>
      <c r="Q3122">
        <v>-4.5031400000000001</v>
      </c>
      <c r="R3122">
        <v>-1.56568</v>
      </c>
      <c r="S3122">
        <v>-3.3002699999999998</v>
      </c>
    </row>
    <row r="3123" spans="1:19" x14ac:dyDescent="0.25">
      <c r="A3123">
        <v>6559.29</v>
      </c>
      <c r="B3123">
        <v>32.165100000000002</v>
      </c>
      <c r="C3123">
        <f>-SUM(D3123:S3123)</f>
        <v>62.206709998687728</v>
      </c>
      <c r="D3123">
        <v>-1.0625800000000001</v>
      </c>
      <c r="E3123" s="1">
        <v>1.3122700000000001E-9</v>
      </c>
      <c r="F3123">
        <v>-3.6067100000000001</v>
      </c>
      <c r="G3123">
        <v>-5.8733199999999997</v>
      </c>
      <c r="H3123">
        <v>-4.76112</v>
      </c>
      <c r="I3123">
        <v>-3.74681</v>
      </c>
      <c r="J3123">
        <v>-6.0707800000000001</v>
      </c>
      <c r="K3123">
        <v>-4.8531300000000002</v>
      </c>
      <c r="L3123">
        <v>-3.7594599999999998</v>
      </c>
      <c r="M3123">
        <v>-6.08561</v>
      </c>
      <c r="N3123">
        <v>-4.8499400000000001</v>
      </c>
      <c r="O3123">
        <v>-2.9468299999999998</v>
      </c>
      <c r="P3123">
        <v>-5.2190599999999998</v>
      </c>
      <c r="Q3123">
        <v>-4.50387</v>
      </c>
      <c r="R3123">
        <v>-1.5666</v>
      </c>
      <c r="S3123">
        <v>-3.3008899999999999</v>
      </c>
    </row>
    <row r="3124" spans="1:19" x14ac:dyDescent="0.25">
      <c r="A3124">
        <v>6561.31</v>
      </c>
      <c r="B3124">
        <v>32.1751</v>
      </c>
      <c r="C3124">
        <f>-SUM(D3124:S3124)</f>
        <v>62.226299998895747</v>
      </c>
      <c r="D3124">
        <v>-1.06342</v>
      </c>
      <c r="E3124" s="1">
        <v>1.10425E-9</v>
      </c>
      <c r="F3124">
        <v>-3.60853</v>
      </c>
      <c r="G3124">
        <v>-5.8751300000000004</v>
      </c>
      <c r="H3124">
        <v>-4.7619400000000001</v>
      </c>
      <c r="I3124">
        <v>-3.7486299999999999</v>
      </c>
      <c r="J3124">
        <v>-6.0726000000000004</v>
      </c>
      <c r="K3124">
        <v>-4.8539500000000002</v>
      </c>
      <c r="L3124">
        <v>-3.7612899999999998</v>
      </c>
      <c r="M3124">
        <v>-6.08744</v>
      </c>
      <c r="N3124">
        <v>-4.8507600000000002</v>
      </c>
      <c r="O3124">
        <v>-2.9483899999999998</v>
      </c>
      <c r="P3124">
        <v>-5.2206099999999998</v>
      </c>
      <c r="Q3124">
        <v>-4.5045999999999999</v>
      </c>
      <c r="R3124">
        <v>-1.56751</v>
      </c>
      <c r="S3124">
        <v>-3.3014999999999999</v>
      </c>
    </row>
    <row r="3125" spans="1:19" x14ac:dyDescent="0.25">
      <c r="A3125">
        <v>6563.33</v>
      </c>
      <c r="B3125">
        <v>32.185099999999998</v>
      </c>
      <c r="C3125">
        <f>-SUM(D3125:S3125)</f>
        <v>62.245879999174065</v>
      </c>
      <c r="D3125">
        <v>-1.06426</v>
      </c>
      <c r="E3125" s="1">
        <v>8.2593199999999998E-10</v>
      </c>
      <c r="F3125">
        <v>-3.6103499999999999</v>
      </c>
      <c r="G3125">
        <v>-5.8769400000000003</v>
      </c>
      <c r="H3125">
        <v>-4.7627600000000001</v>
      </c>
      <c r="I3125">
        <v>-3.7504499999999998</v>
      </c>
      <c r="J3125">
        <v>-6.0744199999999999</v>
      </c>
      <c r="K3125">
        <v>-4.8547599999999997</v>
      </c>
      <c r="L3125">
        <v>-3.7631199999999998</v>
      </c>
      <c r="M3125">
        <v>-6.08927</v>
      </c>
      <c r="N3125">
        <v>-4.8515800000000002</v>
      </c>
      <c r="O3125">
        <v>-2.9499499999999999</v>
      </c>
      <c r="P3125">
        <v>-5.2221700000000002</v>
      </c>
      <c r="Q3125">
        <v>-4.5053200000000002</v>
      </c>
      <c r="R3125">
        <v>-1.5684199999999999</v>
      </c>
      <c r="S3125">
        <v>-3.3021099999999999</v>
      </c>
    </row>
    <row r="3126" spans="1:19" x14ac:dyDescent="0.25">
      <c r="A3126">
        <v>6565.35</v>
      </c>
      <c r="B3126">
        <v>32.195099999999996</v>
      </c>
      <c r="C3126">
        <f>-SUM(D3126:S3126)</f>
        <v>62.265469999151314</v>
      </c>
      <c r="D3126">
        <v>-1.0650999999999999</v>
      </c>
      <c r="E3126" s="1">
        <v>8.4868999999999999E-10</v>
      </c>
      <c r="F3126">
        <v>-3.6121599999999998</v>
      </c>
      <c r="G3126">
        <v>-5.8787500000000001</v>
      </c>
      <c r="H3126">
        <v>-4.7635699999999996</v>
      </c>
      <c r="I3126">
        <v>-3.7522799999999998</v>
      </c>
      <c r="J3126">
        <v>-6.0762400000000003</v>
      </c>
      <c r="K3126">
        <v>-4.8555799999999998</v>
      </c>
      <c r="L3126">
        <v>-3.7649499999999998</v>
      </c>
      <c r="M3126">
        <v>-6.0910900000000003</v>
      </c>
      <c r="N3126">
        <v>-4.8524000000000003</v>
      </c>
      <c r="O3126">
        <v>-2.9515099999999999</v>
      </c>
      <c r="P3126">
        <v>-5.2237299999999998</v>
      </c>
      <c r="Q3126">
        <v>-4.5060500000000001</v>
      </c>
      <c r="R3126">
        <v>-1.56934</v>
      </c>
      <c r="S3126">
        <v>-3.3027199999999999</v>
      </c>
    </row>
    <row r="3127" spans="1:19" x14ac:dyDescent="0.25">
      <c r="A3127">
        <v>6567.36</v>
      </c>
      <c r="B3127">
        <v>32.205100000000002</v>
      </c>
      <c r="C3127">
        <f>-SUM(D3127:S3127)</f>
        <v>62.285029999191813</v>
      </c>
      <c r="D3127">
        <v>-1.0659400000000001</v>
      </c>
      <c r="E3127" s="1">
        <v>8.0818300000000002E-10</v>
      </c>
      <c r="F3127">
        <v>-3.6139800000000002</v>
      </c>
      <c r="G3127">
        <v>-5.88056</v>
      </c>
      <c r="H3127">
        <v>-4.7643899999999997</v>
      </c>
      <c r="I3127">
        <v>-3.7541000000000002</v>
      </c>
      <c r="J3127">
        <v>-6.0780500000000002</v>
      </c>
      <c r="K3127">
        <v>-4.8563900000000002</v>
      </c>
      <c r="L3127">
        <v>-3.7667799999999998</v>
      </c>
      <c r="M3127">
        <v>-6.0929200000000003</v>
      </c>
      <c r="N3127">
        <v>-4.8532099999999998</v>
      </c>
      <c r="O3127">
        <v>-2.9530699999999999</v>
      </c>
      <c r="P3127">
        <v>-5.2252799999999997</v>
      </c>
      <c r="Q3127">
        <v>-4.50678</v>
      </c>
      <c r="R3127">
        <v>-1.5702499999999999</v>
      </c>
      <c r="S3127">
        <v>-3.3033299999999999</v>
      </c>
    </row>
    <row r="3128" spans="1:19" x14ac:dyDescent="0.25">
      <c r="A3128">
        <v>6569.38</v>
      </c>
      <c r="B3128">
        <v>32.2151</v>
      </c>
      <c r="C3128">
        <f>-SUM(D3128:S3128)</f>
        <v>62.304619998573777</v>
      </c>
      <c r="D3128">
        <v>-1.06677</v>
      </c>
      <c r="E3128" s="1">
        <v>1.4262299999999999E-9</v>
      </c>
      <c r="F3128">
        <v>-3.6157900000000001</v>
      </c>
      <c r="G3128">
        <v>-5.8823699999999999</v>
      </c>
      <c r="H3128">
        <v>-4.7652099999999997</v>
      </c>
      <c r="I3128">
        <v>-3.7559200000000001</v>
      </c>
      <c r="J3128">
        <v>-6.0798699999999997</v>
      </c>
      <c r="K3128">
        <v>-4.8572100000000002</v>
      </c>
      <c r="L3128">
        <v>-3.7686099999999998</v>
      </c>
      <c r="M3128">
        <v>-6.0947500000000003</v>
      </c>
      <c r="N3128">
        <v>-4.8540299999999998</v>
      </c>
      <c r="O3128">
        <v>-2.9546299999999999</v>
      </c>
      <c r="P3128">
        <v>-5.2268400000000002</v>
      </c>
      <c r="Q3128">
        <v>-4.5075099999999999</v>
      </c>
      <c r="R3128">
        <v>-1.57117</v>
      </c>
      <c r="S3128">
        <v>-3.3039399999999999</v>
      </c>
    </row>
    <row r="3129" spans="1:19" x14ac:dyDescent="0.25">
      <c r="A3129">
        <v>6571.4</v>
      </c>
      <c r="B3129">
        <v>32.225099999999998</v>
      </c>
      <c r="C3129">
        <f>-SUM(D3129:S3129)</f>
        <v>62.324189998382757</v>
      </c>
      <c r="D3129">
        <v>-1.0676099999999999</v>
      </c>
      <c r="E3129" s="1">
        <v>1.6172400000000001E-9</v>
      </c>
      <c r="F3129">
        <v>-3.61761</v>
      </c>
      <c r="G3129">
        <v>-5.8841799999999997</v>
      </c>
      <c r="H3129">
        <v>-4.7660299999999998</v>
      </c>
      <c r="I3129">
        <v>-3.7577400000000001</v>
      </c>
      <c r="J3129">
        <v>-6.08169</v>
      </c>
      <c r="K3129">
        <v>-4.8580199999999998</v>
      </c>
      <c r="L3129">
        <v>-3.7704399999999998</v>
      </c>
      <c r="M3129">
        <v>-6.0965699999999998</v>
      </c>
      <c r="N3129">
        <v>-4.8548499999999999</v>
      </c>
      <c r="O3129">
        <v>-2.9561899999999999</v>
      </c>
      <c r="P3129">
        <v>-5.2283999999999997</v>
      </c>
      <c r="Q3129">
        <v>-4.5082300000000002</v>
      </c>
      <c r="R3129">
        <v>-1.5720799999999999</v>
      </c>
      <c r="S3129">
        <v>-3.3045499999999999</v>
      </c>
    </row>
    <row r="3130" spans="1:19" x14ac:dyDescent="0.25">
      <c r="A3130">
        <v>6573.42</v>
      </c>
      <c r="B3130">
        <v>32.235100000000003</v>
      </c>
      <c r="C3130">
        <f>-SUM(D3130:S3130)</f>
        <v>62.343769998622939</v>
      </c>
      <c r="D3130">
        <v>-1.0684499999999999</v>
      </c>
      <c r="E3130" s="1">
        <v>1.37706E-9</v>
      </c>
      <c r="F3130">
        <v>-3.6194299999999999</v>
      </c>
      <c r="G3130">
        <v>-5.8859899999999996</v>
      </c>
      <c r="H3130">
        <v>-4.7668400000000002</v>
      </c>
      <c r="I3130">
        <v>-3.7595700000000001</v>
      </c>
      <c r="J3130">
        <v>-6.0834999999999999</v>
      </c>
      <c r="K3130">
        <v>-4.8588399999999998</v>
      </c>
      <c r="L3130">
        <v>-3.7722699999999998</v>
      </c>
      <c r="M3130">
        <v>-6.0983999999999998</v>
      </c>
      <c r="N3130">
        <v>-4.8556600000000003</v>
      </c>
      <c r="O3130">
        <v>-2.9577599999999999</v>
      </c>
      <c r="P3130">
        <v>-5.2299499999999997</v>
      </c>
      <c r="Q3130">
        <v>-4.5089600000000001</v>
      </c>
      <c r="R3130">
        <v>-1.5729900000000001</v>
      </c>
      <c r="S3130">
        <v>-3.3051599999999999</v>
      </c>
    </row>
    <row r="3131" spans="1:19" x14ac:dyDescent="0.25">
      <c r="A3131">
        <v>6575.44</v>
      </c>
      <c r="B3131">
        <v>32.245100000000001</v>
      </c>
      <c r="C3131">
        <f>-SUM(D3131:S3131)</f>
        <v>62.363349998921059</v>
      </c>
      <c r="D3131">
        <v>-1.0692900000000001</v>
      </c>
      <c r="E3131" s="1">
        <v>1.0789299999999999E-9</v>
      </c>
      <c r="F3131">
        <v>-3.6212399999999998</v>
      </c>
      <c r="G3131">
        <v>-5.8878000000000004</v>
      </c>
      <c r="H3131">
        <v>-4.7676600000000002</v>
      </c>
      <c r="I3131">
        <v>-3.76139</v>
      </c>
      <c r="J3131">
        <v>-6.0853200000000003</v>
      </c>
      <c r="K3131">
        <v>-4.8596500000000002</v>
      </c>
      <c r="L3131">
        <v>-3.7740999999999998</v>
      </c>
      <c r="M3131">
        <v>-6.1002200000000002</v>
      </c>
      <c r="N3131">
        <v>-4.8564800000000004</v>
      </c>
      <c r="O3131">
        <v>-2.95932</v>
      </c>
      <c r="P3131">
        <v>-5.2315100000000001</v>
      </c>
      <c r="Q3131">
        <v>-4.50969</v>
      </c>
      <c r="R3131">
        <v>-1.5739099999999999</v>
      </c>
      <c r="S3131">
        <v>-3.3057699999999999</v>
      </c>
    </row>
    <row r="3132" spans="1:19" x14ac:dyDescent="0.25">
      <c r="A3132">
        <v>6577.46</v>
      </c>
      <c r="B3132">
        <v>32.255099999999999</v>
      </c>
      <c r="C3132">
        <f>-SUM(D3132:S3132)</f>
        <v>62.382949998921156</v>
      </c>
      <c r="D3132">
        <v>-1.07013</v>
      </c>
      <c r="E3132" s="1">
        <v>1.0788500000000001E-9</v>
      </c>
      <c r="F3132">
        <v>-3.6230600000000002</v>
      </c>
      <c r="G3132">
        <v>-5.8896100000000002</v>
      </c>
      <c r="H3132">
        <v>-4.7684800000000003</v>
      </c>
      <c r="I3132">
        <v>-3.7632099999999999</v>
      </c>
      <c r="J3132">
        <v>-6.0871399999999998</v>
      </c>
      <c r="K3132">
        <v>-4.8604700000000003</v>
      </c>
      <c r="L3132">
        <v>-3.7759299999999998</v>
      </c>
      <c r="M3132">
        <v>-6.1020500000000002</v>
      </c>
      <c r="N3132">
        <v>-4.8573000000000004</v>
      </c>
      <c r="O3132">
        <v>-2.96088</v>
      </c>
      <c r="P3132">
        <v>-5.2330699999999997</v>
      </c>
      <c r="Q3132">
        <v>-4.5104199999999999</v>
      </c>
      <c r="R3132">
        <v>-1.5748200000000001</v>
      </c>
      <c r="S3132">
        <v>-3.3063799999999999</v>
      </c>
    </row>
    <row r="3133" spans="1:19" x14ac:dyDescent="0.25">
      <c r="A3133">
        <v>6579.48</v>
      </c>
      <c r="B3133">
        <v>32.265099999999997</v>
      </c>
      <c r="C3133">
        <f>-SUM(D3133:S3133)</f>
        <v>62.402519998984005</v>
      </c>
      <c r="D3133">
        <v>-1.0709599999999999</v>
      </c>
      <c r="E3133" s="1">
        <v>1.0159899999999999E-9</v>
      </c>
      <c r="F3133">
        <v>-3.62487</v>
      </c>
      <c r="G3133">
        <v>-5.8914200000000001</v>
      </c>
      <c r="H3133">
        <v>-4.7693000000000003</v>
      </c>
      <c r="I3133">
        <v>-3.7650399999999999</v>
      </c>
      <c r="J3133">
        <v>-6.0889600000000002</v>
      </c>
      <c r="K3133">
        <v>-4.8612799999999998</v>
      </c>
      <c r="L3133">
        <v>-3.7777599999999998</v>
      </c>
      <c r="M3133">
        <v>-6.1038800000000002</v>
      </c>
      <c r="N3133">
        <v>-4.8581200000000004</v>
      </c>
      <c r="O3133">
        <v>-2.96244</v>
      </c>
      <c r="P3133">
        <v>-5.2346199999999996</v>
      </c>
      <c r="Q3133">
        <v>-4.5111400000000001</v>
      </c>
      <c r="R3133">
        <v>-1.5757399999999999</v>
      </c>
      <c r="S3133">
        <v>-3.3069899999999999</v>
      </c>
    </row>
    <row r="3134" spans="1:19" x14ac:dyDescent="0.25">
      <c r="A3134">
        <v>6581.5</v>
      </c>
      <c r="B3134">
        <v>32.275100000000002</v>
      </c>
      <c r="C3134">
        <f>-SUM(D3134:S3134)</f>
        <v>62.422069998746409</v>
      </c>
      <c r="D3134">
        <v>-1.0718000000000001</v>
      </c>
      <c r="E3134" s="1">
        <v>1.25359E-9</v>
      </c>
      <c r="F3134">
        <v>-3.62669</v>
      </c>
      <c r="G3134">
        <v>-5.89323</v>
      </c>
      <c r="H3134">
        <v>-4.7701099999999999</v>
      </c>
      <c r="I3134">
        <v>-3.7668599999999999</v>
      </c>
      <c r="J3134">
        <v>-6.09077</v>
      </c>
      <c r="K3134">
        <v>-4.8620900000000002</v>
      </c>
      <c r="L3134">
        <v>-3.7795899999999998</v>
      </c>
      <c r="M3134">
        <v>-6.1056999999999997</v>
      </c>
      <c r="N3134">
        <v>-4.85893</v>
      </c>
      <c r="O3134">
        <v>-2.964</v>
      </c>
      <c r="P3134">
        <v>-5.2361800000000001</v>
      </c>
      <c r="Q3134">
        <v>-4.51187</v>
      </c>
      <c r="R3134">
        <v>-1.5766500000000001</v>
      </c>
      <c r="S3134">
        <v>-3.3075999999999999</v>
      </c>
    </row>
    <row r="3135" spans="1:19" x14ac:dyDescent="0.25">
      <c r="A3135">
        <v>6583.51</v>
      </c>
      <c r="B3135">
        <v>32.2851</v>
      </c>
      <c r="C3135">
        <f>-SUM(D3135:S3135)</f>
        <v>62.44165999929146</v>
      </c>
      <c r="D3135">
        <v>-1.07264</v>
      </c>
      <c r="E3135" s="1">
        <v>7.0854300000000004E-10</v>
      </c>
      <c r="F3135">
        <v>-3.6285099999999999</v>
      </c>
      <c r="G3135">
        <v>-5.8950300000000002</v>
      </c>
      <c r="H3135">
        <v>-4.7709299999999999</v>
      </c>
      <c r="I3135">
        <v>-3.7686799999999998</v>
      </c>
      <c r="J3135">
        <v>-6.0925900000000004</v>
      </c>
      <c r="K3135">
        <v>-4.8629100000000003</v>
      </c>
      <c r="L3135">
        <v>-3.7814199999999998</v>
      </c>
      <c r="M3135">
        <v>-6.1075299999999997</v>
      </c>
      <c r="N3135">
        <v>-4.85975</v>
      </c>
      <c r="O3135">
        <v>-2.96556</v>
      </c>
      <c r="P3135">
        <v>-5.2377399999999996</v>
      </c>
      <c r="Q3135">
        <v>-4.5125999999999999</v>
      </c>
      <c r="R3135">
        <v>-1.5775600000000001</v>
      </c>
      <c r="S3135">
        <v>-3.3082099999999999</v>
      </c>
    </row>
    <row r="3136" spans="1:19" x14ac:dyDescent="0.25">
      <c r="A3136">
        <v>6585.53</v>
      </c>
      <c r="B3136">
        <v>32.295099999999998</v>
      </c>
      <c r="C3136">
        <f>-SUM(D3136:S3136)</f>
        <v>62.461219998809419</v>
      </c>
      <c r="D3136">
        <v>-1.07348</v>
      </c>
      <c r="E3136" s="1">
        <v>1.19058E-9</v>
      </c>
      <c r="F3136">
        <v>-3.6303200000000002</v>
      </c>
      <c r="G3136">
        <v>-5.8968400000000001</v>
      </c>
      <c r="H3136">
        <v>-4.7717499999999999</v>
      </c>
      <c r="I3136">
        <v>-3.7705000000000002</v>
      </c>
      <c r="J3136">
        <v>-6.0944099999999999</v>
      </c>
      <c r="K3136">
        <v>-4.8637199999999998</v>
      </c>
      <c r="L3136">
        <v>-3.7832499999999998</v>
      </c>
      <c r="M3136">
        <v>-6.1093500000000001</v>
      </c>
      <c r="N3136">
        <v>-4.8605700000000001</v>
      </c>
      <c r="O3136">
        <v>-2.96712</v>
      </c>
      <c r="P3136">
        <v>-5.2392899999999996</v>
      </c>
      <c r="Q3136">
        <v>-4.5133200000000002</v>
      </c>
      <c r="R3136">
        <v>-1.5784800000000001</v>
      </c>
      <c r="S3136">
        <v>-3.3088199999999999</v>
      </c>
    </row>
    <row r="3137" spans="1:19" x14ac:dyDescent="0.25">
      <c r="A3137">
        <v>6587.55</v>
      </c>
      <c r="B3137">
        <v>32.305100000000003</v>
      </c>
      <c r="C3137">
        <f>-SUM(D3137:S3137)</f>
        <v>62.480819999109265</v>
      </c>
      <c r="D3137">
        <v>-1.0743199999999999</v>
      </c>
      <c r="E3137" s="1">
        <v>8.9073700000000004E-10</v>
      </c>
      <c r="F3137">
        <v>-3.6321400000000001</v>
      </c>
      <c r="G3137">
        <v>-5.8986499999999999</v>
      </c>
      <c r="H3137">
        <v>-4.77257</v>
      </c>
      <c r="I3137">
        <v>-3.7723300000000002</v>
      </c>
      <c r="J3137">
        <v>-6.0962199999999998</v>
      </c>
      <c r="K3137">
        <v>-4.8645399999999999</v>
      </c>
      <c r="L3137">
        <v>-3.7850799999999998</v>
      </c>
      <c r="M3137">
        <v>-6.1111800000000001</v>
      </c>
      <c r="N3137">
        <v>-4.8613799999999996</v>
      </c>
      <c r="O3137">
        <v>-2.9686900000000001</v>
      </c>
      <c r="P3137">
        <v>-5.24085</v>
      </c>
      <c r="Q3137">
        <v>-4.5140500000000001</v>
      </c>
      <c r="R3137">
        <v>-1.5793900000000001</v>
      </c>
      <c r="S3137">
        <v>-3.3094299999999999</v>
      </c>
    </row>
    <row r="3138" spans="1:19" x14ac:dyDescent="0.25">
      <c r="A3138">
        <v>6589.57</v>
      </c>
      <c r="B3138">
        <v>32.315100000000001</v>
      </c>
      <c r="C3138">
        <f>-SUM(D3138:S3138)</f>
        <v>62.500389998743969</v>
      </c>
      <c r="D3138">
        <v>-1.0751500000000001</v>
      </c>
      <c r="E3138" s="1">
        <v>1.2560399999999999E-9</v>
      </c>
      <c r="F3138">
        <v>-3.63395</v>
      </c>
      <c r="G3138">
        <v>-5.9004599999999998</v>
      </c>
      <c r="H3138">
        <v>-4.7733800000000004</v>
      </c>
      <c r="I3138">
        <v>-3.7741500000000001</v>
      </c>
      <c r="J3138">
        <v>-6.0980400000000001</v>
      </c>
      <c r="K3138">
        <v>-4.8653500000000003</v>
      </c>
      <c r="L3138">
        <v>-3.7869199999999998</v>
      </c>
      <c r="M3138">
        <v>-6.1130100000000001</v>
      </c>
      <c r="N3138">
        <v>-4.8621999999999996</v>
      </c>
      <c r="O3138">
        <v>-2.9702500000000001</v>
      </c>
      <c r="P3138">
        <v>-5.2423999999999999</v>
      </c>
      <c r="Q3138">
        <v>-4.51478</v>
      </c>
      <c r="R3138">
        <v>-1.5803100000000001</v>
      </c>
      <c r="S3138">
        <v>-3.3100399999999999</v>
      </c>
    </row>
    <row r="3139" spans="1:19" x14ac:dyDescent="0.25">
      <c r="A3139">
        <v>6591.59</v>
      </c>
      <c r="B3139">
        <v>32.325099999999999</v>
      </c>
      <c r="C3139">
        <f>-SUM(D3139:S3139)</f>
        <v>62.519959998436065</v>
      </c>
      <c r="D3139">
        <v>-1.07599</v>
      </c>
      <c r="E3139" s="1">
        <v>1.5639400000000001E-9</v>
      </c>
      <c r="F3139">
        <v>-3.6357699999999999</v>
      </c>
      <c r="G3139">
        <v>-5.9022699999999997</v>
      </c>
      <c r="H3139">
        <v>-4.7742000000000004</v>
      </c>
      <c r="I3139">
        <v>-3.77597</v>
      </c>
      <c r="J3139">
        <v>-6.0998599999999996</v>
      </c>
      <c r="K3139">
        <v>-4.8661599999999998</v>
      </c>
      <c r="L3139">
        <v>-3.7887499999999998</v>
      </c>
      <c r="M3139">
        <v>-6.1148300000000004</v>
      </c>
      <c r="N3139">
        <v>-4.8630199999999997</v>
      </c>
      <c r="O3139">
        <v>-2.9718100000000001</v>
      </c>
      <c r="P3139">
        <v>-5.2439600000000004</v>
      </c>
      <c r="Q3139">
        <v>-4.5155000000000003</v>
      </c>
      <c r="R3139">
        <v>-1.5812200000000001</v>
      </c>
      <c r="S3139">
        <v>-3.3106499999999999</v>
      </c>
    </row>
    <row r="3140" spans="1:19" x14ac:dyDescent="0.25">
      <c r="A3140">
        <v>6593.61</v>
      </c>
      <c r="B3140">
        <v>32.335099999999997</v>
      </c>
      <c r="C3140">
        <f>-SUM(D3140:S3140)</f>
        <v>62.539539998909753</v>
      </c>
      <c r="D3140">
        <v>-1.07683</v>
      </c>
      <c r="E3140" s="1">
        <v>1.09025E-9</v>
      </c>
      <c r="F3140">
        <v>-3.6375899999999999</v>
      </c>
      <c r="G3140">
        <v>-5.9040800000000004</v>
      </c>
      <c r="H3140">
        <v>-4.7750199999999996</v>
      </c>
      <c r="I3140">
        <v>-3.77779</v>
      </c>
      <c r="J3140">
        <v>-6.1016700000000004</v>
      </c>
      <c r="K3140">
        <v>-4.8669799999999999</v>
      </c>
      <c r="L3140">
        <v>-3.7905799999999998</v>
      </c>
      <c r="M3140">
        <v>-6.1166600000000004</v>
      </c>
      <c r="N3140">
        <v>-4.8638300000000001</v>
      </c>
      <c r="O3140">
        <v>-2.9733700000000001</v>
      </c>
      <c r="P3140">
        <v>-5.24552</v>
      </c>
      <c r="Q3140">
        <v>-4.5162300000000002</v>
      </c>
      <c r="R3140">
        <v>-1.58213</v>
      </c>
      <c r="S3140">
        <v>-3.3112599999999999</v>
      </c>
    </row>
    <row r="3141" spans="1:19" x14ac:dyDescent="0.25">
      <c r="A3141">
        <v>6595.63</v>
      </c>
      <c r="B3141">
        <v>32.345100000000002</v>
      </c>
      <c r="C3141">
        <f>-SUM(D3141:S3141)</f>
        <v>62.559109999443578</v>
      </c>
      <c r="D3141">
        <v>-1.0776699999999999</v>
      </c>
      <c r="E3141" s="1">
        <v>5.5641599999999999E-10</v>
      </c>
      <c r="F3141">
        <v>-3.6394000000000002</v>
      </c>
      <c r="G3141">
        <v>-5.9058900000000003</v>
      </c>
      <c r="H3141">
        <v>-4.77583</v>
      </c>
      <c r="I3141">
        <v>-3.77962</v>
      </c>
      <c r="J3141">
        <v>-6.1034899999999999</v>
      </c>
      <c r="K3141">
        <v>-4.8677900000000003</v>
      </c>
      <c r="L3141">
        <v>-3.7924099999999998</v>
      </c>
      <c r="M3141">
        <v>-6.1184799999999999</v>
      </c>
      <c r="N3141">
        <v>-4.8646500000000001</v>
      </c>
      <c r="O3141">
        <v>-2.9749300000000001</v>
      </c>
      <c r="P3141">
        <v>-5.2470699999999999</v>
      </c>
      <c r="Q3141">
        <v>-4.5169600000000001</v>
      </c>
      <c r="R3141">
        <v>-1.5830500000000001</v>
      </c>
      <c r="S3141">
        <v>-3.3118699999999999</v>
      </c>
    </row>
    <row r="3142" spans="1:19" x14ac:dyDescent="0.25">
      <c r="A3142">
        <v>6597.64</v>
      </c>
      <c r="B3142">
        <v>32.3551</v>
      </c>
      <c r="C3142">
        <f>-SUM(D3142:S3142)</f>
        <v>62.578679998937197</v>
      </c>
      <c r="D3142">
        <v>-1.0785100000000001</v>
      </c>
      <c r="E3142" s="1">
        <v>1.06279E-9</v>
      </c>
      <c r="F3142">
        <v>-3.6412200000000001</v>
      </c>
      <c r="G3142">
        <v>-5.9077000000000002</v>
      </c>
      <c r="H3142">
        <v>-4.7766500000000001</v>
      </c>
      <c r="I3142">
        <v>-3.7814399999999999</v>
      </c>
      <c r="J3142">
        <v>-6.1053100000000002</v>
      </c>
      <c r="K3142">
        <v>-4.8685999999999998</v>
      </c>
      <c r="L3142">
        <v>-3.7942399999999998</v>
      </c>
      <c r="M3142">
        <v>-6.1203099999999999</v>
      </c>
      <c r="N3142">
        <v>-4.8654599999999997</v>
      </c>
      <c r="O3142">
        <v>-2.9764900000000001</v>
      </c>
      <c r="P3142">
        <v>-5.2486300000000004</v>
      </c>
      <c r="Q3142">
        <v>-4.5176800000000004</v>
      </c>
      <c r="R3142">
        <v>-1.58396</v>
      </c>
      <c r="S3142">
        <v>-3.3124799999999999</v>
      </c>
    </row>
    <row r="3143" spans="1:19" x14ac:dyDescent="0.25">
      <c r="A3143">
        <v>6599.66</v>
      </c>
      <c r="B3143">
        <v>32.365099999999998</v>
      </c>
      <c r="C3143">
        <f>-SUM(D3143:S3143)</f>
        <v>62.598249998485691</v>
      </c>
      <c r="D3143">
        <v>-1.07935</v>
      </c>
      <c r="E3143" s="1">
        <v>1.5143099999999999E-9</v>
      </c>
      <c r="F3143">
        <v>-3.64303</v>
      </c>
      <c r="G3143">
        <v>-5.90951</v>
      </c>
      <c r="H3143">
        <v>-4.7774700000000001</v>
      </c>
      <c r="I3143">
        <v>-3.7832599999999998</v>
      </c>
      <c r="J3143">
        <v>-6.1071200000000001</v>
      </c>
      <c r="K3143">
        <v>-4.8694199999999999</v>
      </c>
      <c r="L3143">
        <v>-3.7960699999999998</v>
      </c>
      <c r="M3143">
        <v>-6.1221300000000003</v>
      </c>
      <c r="N3143">
        <v>-4.8662799999999997</v>
      </c>
      <c r="O3143">
        <v>-2.9780500000000001</v>
      </c>
      <c r="P3143">
        <v>-5.2501800000000003</v>
      </c>
      <c r="Q3143">
        <v>-4.5184100000000003</v>
      </c>
      <c r="R3143">
        <v>-1.5848800000000001</v>
      </c>
      <c r="S3143">
        <v>-3.3130899999999999</v>
      </c>
    </row>
    <row r="3144" spans="1:19" x14ac:dyDescent="0.25">
      <c r="A3144">
        <v>6601.68</v>
      </c>
      <c r="B3144">
        <v>32.375100000000003</v>
      </c>
      <c r="C3144">
        <f>-SUM(D3144:S3144)</f>
        <v>62.617829998823467</v>
      </c>
      <c r="D3144">
        <v>-1.0801799999999999</v>
      </c>
      <c r="E3144" s="1">
        <v>1.1765300000000001E-9</v>
      </c>
      <c r="F3144">
        <v>-3.6448499999999999</v>
      </c>
      <c r="G3144">
        <v>-5.9113199999999999</v>
      </c>
      <c r="H3144">
        <v>-4.7782799999999996</v>
      </c>
      <c r="I3144">
        <v>-3.7850799999999998</v>
      </c>
      <c r="J3144">
        <v>-6.1089399999999996</v>
      </c>
      <c r="K3144">
        <v>-4.8702300000000003</v>
      </c>
      <c r="L3144">
        <v>-3.7978999999999998</v>
      </c>
      <c r="M3144">
        <v>-6.1239600000000003</v>
      </c>
      <c r="N3144">
        <v>-4.8670999999999998</v>
      </c>
      <c r="O3144">
        <v>-2.9796200000000002</v>
      </c>
      <c r="P3144">
        <v>-5.2517399999999999</v>
      </c>
      <c r="Q3144">
        <v>-4.5191400000000002</v>
      </c>
      <c r="R3144">
        <v>-1.58579</v>
      </c>
      <c r="S3144">
        <v>-3.3136999999999999</v>
      </c>
    </row>
    <row r="3145" spans="1:19" x14ac:dyDescent="0.25">
      <c r="A3145">
        <v>6603.7</v>
      </c>
      <c r="B3145">
        <v>32.385100000000001</v>
      </c>
      <c r="C3145">
        <f>-SUM(D3145:S3145)</f>
        <v>62.637409998476258</v>
      </c>
      <c r="D3145">
        <v>-1.0810200000000001</v>
      </c>
      <c r="E3145" s="1">
        <v>1.52375E-9</v>
      </c>
      <c r="F3145">
        <v>-3.6466699999999999</v>
      </c>
      <c r="G3145">
        <v>-5.9131299999999998</v>
      </c>
      <c r="H3145">
        <v>-4.7790999999999997</v>
      </c>
      <c r="I3145">
        <v>-3.7869100000000002</v>
      </c>
      <c r="J3145">
        <v>-6.11076</v>
      </c>
      <c r="K3145">
        <v>-4.8710399999999998</v>
      </c>
      <c r="L3145">
        <v>-3.7997299999999998</v>
      </c>
      <c r="M3145">
        <v>-6.1257900000000003</v>
      </c>
      <c r="N3145">
        <v>-4.8679100000000002</v>
      </c>
      <c r="O3145">
        <v>-2.9811800000000002</v>
      </c>
      <c r="P3145">
        <v>-5.2533000000000003</v>
      </c>
      <c r="Q3145">
        <v>-4.5198600000000004</v>
      </c>
      <c r="R3145">
        <v>-1.5867</v>
      </c>
      <c r="S3145">
        <v>-3.3143099999999999</v>
      </c>
    </row>
    <row r="3146" spans="1:19" x14ac:dyDescent="0.25">
      <c r="A3146">
        <v>6605.72</v>
      </c>
      <c r="B3146">
        <v>32.395099999999999</v>
      </c>
      <c r="C3146">
        <f>-SUM(D3146:S3146)</f>
        <v>62.656959998555848</v>
      </c>
      <c r="D3146">
        <v>-1.08186</v>
      </c>
      <c r="E3146" s="1">
        <v>1.44415E-9</v>
      </c>
      <c r="F3146">
        <v>-3.6484800000000002</v>
      </c>
      <c r="G3146">
        <v>-5.91493</v>
      </c>
      <c r="H3146">
        <v>-4.7799100000000001</v>
      </c>
      <c r="I3146">
        <v>-3.7887300000000002</v>
      </c>
      <c r="J3146">
        <v>-6.1125699999999998</v>
      </c>
      <c r="K3146">
        <v>-4.8718599999999999</v>
      </c>
      <c r="L3146">
        <v>-3.8015599999999998</v>
      </c>
      <c r="M3146">
        <v>-6.1276099999999998</v>
      </c>
      <c r="N3146">
        <v>-4.8687300000000002</v>
      </c>
      <c r="O3146">
        <v>-2.9827400000000002</v>
      </c>
      <c r="P3146">
        <v>-5.2548500000000002</v>
      </c>
      <c r="Q3146">
        <v>-4.5205900000000003</v>
      </c>
      <c r="R3146">
        <v>-1.58762</v>
      </c>
      <c r="S3146">
        <v>-3.3149199999999999</v>
      </c>
    </row>
    <row r="3147" spans="1:19" x14ac:dyDescent="0.25">
      <c r="A3147">
        <v>6607.73</v>
      </c>
      <c r="B3147">
        <v>32.405099999999997</v>
      </c>
      <c r="C3147">
        <f>-SUM(D3147:S3147)</f>
        <v>62.67652999941285</v>
      </c>
      <c r="D3147">
        <v>-1.0827</v>
      </c>
      <c r="E3147" s="1">
        <v>5.8715700000000004E-10</v>
      </c>
      <c r="F3147">
        <v>-3.6503000000000001</v>
      </c>
      <c r="G3147">
        <v>-5.9167399999999999</v>
      </c>
      <c r="H3147">
        <v>-4.7807300000000001</v>
      </c>
      <c r="I3147">
        <v>-3.7905500000000001</v>
      </c>
      <c r="J3147">
        <v>-6.1143900000000002</v>
      </c>
      <c r="K3147">
        <v>-4.8726700000000003</v>
      </c>
      <c r="L3147">
        <v>-3.8033899999999998</v>
      </c>
      <c r="M3147">
        <v>-6.1294399999999998</v>
      </c>
      <c r="N3147">
        <v>-4.8695399999999998</v>
      </c>
      <c r="O3147">
        <v>-2.9843000000000002</v>
      </c>
      <c r="P3147">
        <v>-5.2564099999999998</v>
      </c>
      <c r="Q3147">
        <v>-4.5213099999999997</v>
      </c>
      <c r="R3147">
        <v>-1.58853</v>
      </c>
      <c r="S3147">
        <v>-3.3155299999999999</v>
      </c>
    </row>
    <row r="3148" spans="1:19" x14ac:dyDescent="0.25">
      <c r="A3148">
        <v>6609.75</v>
      </c>
      <c r="B3148">
        <v>32.415100000000002</v>
      </c>
      <c r="C3148">
        <f>-SUM(D3148:S3148)</f>
        <v>62.696099998131693</v>
      </c>
      <c r="D3148">
        <v>-1.0835399999999999</v>
      </c>
      <c r="E3148" s="1">
        <v>1.8682999999999998E-9</v>
      </c>
      <c r="F3148">
        <v>-3.65211</v>
      </c>
      <c r="G3148">
        <v>-5.9185499999999998</v>
      </c>
      <c r="H3148">
        <v>-4.7815500000000002</v>
      </c>
      <c r="I3148">
        <v>-3.79237</v>
      </c>
      <c r="J3148">
        <v>-6.1162099999999997</v>
      </c>
      <c r="K3148">
        <v>-4.8734799999999998</v>
      </c>
      <c r="L3148">
        <v>-3.8052199999999998</v>
      </c>
      <c r="M3148">
        <v>-6.1312600000000002</v>
      </c>
      <c r="N3148">
        <v>-4.8703599999999998</v>
      </c>
      <c r="O3148">
        <v>-2.9858600000000002</v>
      </c>
      <c r="P3148">
        <v>-5.2579599999999997</v>
      </c>
      <c r="Q3148">
        <v>-4.5220399999999996</v>
      </c>
      <c r="R3148">
        <v>-1.58945</v>
      </c>
      <c r="S3148">
        <v>-3.3161399999999999</v>
      </c>
    </row>
    <row r="3149" spans="1:19" x14ac:dyDescent="0.25">
      <c r="A3149">
        <v>6611.77</v>
      </c>
      <c r="B3149">
        <v>32.4251</v>
      </c>
      <c r="C3149">
        <f>-SUM(D3149:S3149)</f>
        <v>62.715679998357714</v>
      </c>
      <c r="D3149">
        <v>-1.0843799999999999</v>
      </c>
      <c r="E3149" s="1">
        <v>1.64228E-9</v>
      </c>
      <c r="F3149">
        <v>-3.6539299999999999</v>
      </c>
      <c r="G3149">
        <v>-5.9203599999999996</v>
      </c>
      <c r="H3149">
        <v>-4.7823599999999997</v>
      </c>
      <c r="I3149">
        <v>-3.7942</v>
      </c>
      <c r="J3149">
        <v>-6.1180199999999996</v>
      </c>
      <c r="K3149">
        <v>-4.8742999999999999</v>
      </c>
      <c r="L3149">
        <v>-3.8070499999999998</v>
      </c>
      <c r="M3149">
        <v>-6.1330900000000002</v>
      </c>
      <c r="N3149">
        <v>-4.8711700000000002</v>
      </c>
      <c r="O3149">
        <v>-2.9874200000000002</v>
      </c>
      <c r="P3149">
        <v>-5.2595200000000002</v>
      </c>
      <c r="Q3149">
        <v>-4.5227700000000004</v>
      </c>
      <c r="R3149">
        <v>-1.59036</v>
      </c>
      <c r="S3149">
        <v>-3.3167499999999999</v>
      </c>
    </row>
    <row r="3150" spans="1:19" x14ac:dyDescent="0.25">
      <c r="A3150">
        <v>6613.79</v>
      </c>
      <c r="B3150">
        <v>32.435099999999998</v>
      </c>
      <c r="C3150">
        <f>-SUM(D3150:S3150)</f>
        <v>62.735259998274948</v>
      </c>
      <c r="D3150">
        <v>-1.08521</v>
      </c>
      <c r="E3150" s="1">
        <v>1.72505E-9</v>
      </c>
      <c r="F3150">
        <v>-3.6557499999999998</v>
      </c>
      <c r="G3150">
        <v>-5.9221700000000004</v>
      </c>
      <c r="H3150">
        <v>-4.7831799999999998</v>
      </c>
      <c r="I3150">
        <v>-3.7960199999999999</v>
      </c>
      <c r="J3150">
        <v>-6.1198399999999999</v>
      </c>
      <c r="K3150">
        <v>-4.8751100000000003</v>
      </c>
      <c r="L3150">
        <v>-3.8088799999999998</v>
      </c>
      <c r="M3150">
        <v>-6.1349099999999996</v>
      </c>
      <c r="N3150">
        <v>-4.8719900000000003</v>
      </c>
      <c r="O3150">
        <v>-2.9889899999999998</v>
      </c>
      <c r="P3150">
        <v>-5.2610799999999998</v>
      </c>
      <c r="Q3150">
        <v>-4.5234899999999998</v>
      </c>
      <c r="R3150">
        <v>-1.59128</v>
      </c>
      <c r="S3150">
        <v>-3.3173599999999999</v>
      </c>
    </row>
    <row r="3151" spans="1:19" x14ac:dyDescent="0.25">
      <c r="A3151">
        <v>6615.81</v>
      </c>
      <c r="B3151">
        <v>32.445099999999996</v>
      </c>
      <c r="C3151">
        <f>-SUM(D3151:S3151)</f>
        <v>62.754809998602198</v>
      </c>
      <c r="D3151">
        <v>-1.08605</v>
      </c>
      <c r="E3151" s="1">
        <v>1.3978000000000001E-9</v>
      </c>
      <c r="F3151">
        <v>-3.6575600000000001</v>
      </c>
      <c r="G3151">
        <v>-5.9239800000000002</v>
      </c>
      <c r="H3151">
        <v>-4.7839900000000002</v>
      </c>
      <c r="I3151">
        <v>-3.7978399999999999</v>
      </c>
      <c r="J3151">
        <v>-6.1216499999999998</v>
      </c>
      <c r="K3151">
        <v>-4.8759199999999998</v>
      </c>
      <c r="L3151">
        <v>-3.8107099999999998</v>
      </c>
      <c r="M3151">
        <v>-6.1367399999999996</v>
      </c>
      <c r="N3151">
        <v>-4.8728100000000003</v>
      </c>
      <c r="O3151">
        <v>-2.9905499999999998</v>
      </c>
      <c r="P3151">
        <v>-5.2626299999999997</v>
      </c>
      <c r="Q3151">
        <v>-4.5242199999999997</v>
      </c>
      <c r="R3151">
        <v>-1.59219</v>
      </c>
      <c r="S3151">
        <v>-3.3179699999999999</v>
      </c>
    </row>
    <row r="3152" spans="1:19" x14ac:dyDescent="0.25">
      <c r="A3152">
        <v>6617.82</v>
      </c>
      <c r="B3152">
        <v>32.455100000000002</v>
      </c>
      <c r="C3152">
        <f>-SUM(D3152:S3152)</f>
        <v>62.774369998979651</v>
      </c>
      <c r="D3152">
        <v>-1.0868899999999999</v>
      </c>
      <c r="E3152" s="1">
        <v>1.02034E-9</v>
      </c>
      <c r="F3152">
        <v>-3.6593800000000001</v>
      </c>
      <c r="G3152">
        <v>-5.9257900000000001</v>
      </c>
      <c r="H3152">
        <v>-4.7848100000000002</v>
      </c>
      <c r="I3152">
        <v>-3.7996599999999998</v>
      </c>
      <c r="J3152">
        <v>-6.1234700000000002</v>
      </c>
      <c r="K3152">
        <v>-4.8767300000000002</v>
      </c>
      <c r="L3152">
        <v>-3.8125399999999998</v>
      </c>
      <c r="M3152">
        <v>-6.13856</v>
      </c>
      <c r="N3152">
        <v>-4.8736199999999998</v>
      </c>
      <c r="O3152">
        <v>-2.9921099999999998</v>
      </c>
      <c r="P3152">
        <v>-5.2641900000000001</v>
      </c>
      <c r="Q3152">
        <v>-4.52494</v>
      </c>
      <c r="R3152">
        <v>-1.5931</v>
      </c>
      <c r="S3152">
        <v>-3.3185799999999999</v>
      </c>
    </row>
    <row r="3153" spans="1:19" x14ac:dyDescent="0.25">
      <c r="A3153">
        <v>6619.84</v>
      </c>
      <c r="B3153">
        <v>32.4651</v>
      </c>
      <c r="C3153">
        <f>-SUM(D3153:S3153)</f>
        <v>62.793969999040677</v>
      </c>
      <c r="D3153">
        <v>-1.0877300000000001</v>
      </c>
      <c r="E3153" s="1">
        <v>9.5932199999999997E-10</v>
      </c>
      <c r="F3153">
        <v>-3.6611899999999999</v>
      </c>
      <c r="G3153">
        <v>-5.9276</v>
      </c>
      <c r="H3153">
        <v>-4.7856300000000003</v>
      </c>
      <c r="I3153">
        <v>-3.8014899999999998</v>
      </c>
      <c r="J3153">
        <v>-6.1252899999999997</v>
      </c>
      <c r="K3153">
        <v>-4.8775500000000003</v>
      </c>
      <c r="L3153">
        <v>-3.8143699999999998</v>
      </c>
      <c r="M3153">
        <v>-6.14039</v>
      </c>
      <c r="N3153">
        <v>-4.8744399999999999</v>
      </c>
      <c r="O3153">
        <v>-2.9936699999999998</v>
      </c>
      <c r="P3153">
        <v>-5.2657400000000001</v>
      </c>
      <c r="Q3153">
        <v>-4.5256699999999999</v>
      </c>
      <c r="R3153">
        <v>-1.59402</v>
      </c>
      <c r="S3153">
        <v>-3.3191899999999999</v>
      </c>
    </row>
    <row r="3154" spans="1:19" x14ac:dyDescent="0.25">
      <c r="A3154">
        <v>6621.86</v>
      </c>
      <c r="B3154">
        <v>32.475099999999998</v>
      </c>
      <c r="C3154">
        <f>-SUM(D3154:S3154)</f>
        <v>62.813509998782024</v>
      </c>
      <c r="D3154">
        <v>-1.08857</v>
      </c>
      <c r="E3154" s="1">
        <v>1.21798E-9</v>
      </c>
      <c r="F3154">
        <v>-3.6630099999999999</v>
      </c>
      <c r="G3154">
        <v>-5.9294000000000002</v>
      </c>
      <c r="H3154">
        <v>-4.7864399999999998</v>
      </c>
      <c r="I3154">
        <v>-3.8033100000000002</v>
      </c>
      <c r="J3154">
        <v>-6.1271000000000004</v>
      </c>
      <c r="K3154">
        <v>-4.8783599999999998</v>
      </c>
      <c r="L3154">
        <v>-3.8161999999999998</v>
      </c>
      <c r="M3154">
        <v>-6.1422100000000004</v>
      </c>
      <c r="N3154">
        <v>-4.8752500000000003</v>
      </c>
      <c r="O3154">
        <v>-2.9952299999999998</v>
      </c>
      <c r="P3154">
        <v>-5.2672999999999996</v>
      </c>
      <c r="Q3154">
        <v>-4.5263999999999998</v>
      </c>
      <c r="R3154">
        <v>-1.59493</v>
      </c>
      <c r="S3154">
        <v>-3.3197999999999999</v>
      </c>
    </row>
    <row r="3155" spans="1:19" x14ac:dyDescent="0.25">
      <c r="A3155">
        <v>6623.88</v>
      </c>
      <c r="B3155">
        <v>32.485100000000003</v>
      </c>
      <c r="C3155">
        <f>-SUM(D3155:S3155)</f>
        <v>62.833089998939307</v>
      </c>
      <c r="D3155">
        <v>-1.0893999999999999</v>
      </c>
      <c r="E3155" s="1">
        <v>1.06069E-9</v>
      </c>
      <c r="F3155">
        <v>-3.6648299999999998</v>
      </c>
      <c r="G3155">
        <v>-5.9312100000000001</v>
      </c>
      <c r="H3155">
        <v>-4.7872599999999998</v>
      </c>
      <c r="I3155">
        <v>-3.8051300000000001</v>
      </c>
      <c r="J3155">
        <v>-6.1289199999999999</v>
      </c>
      <c r="K3155">
        <v>-4.8791700000000002</v>
      </c>
      <c r="L3155">
        <v>-3.8180299999999998</v>
      </c>
      <c r="M3155">
        <v>-6.1440400000000004</v>
      </c>
      <c r="N3155">
        <v>-4.8760700000000003</v>
      </c>
      <c r="O3155">
        <v>-2.9967899999999998</v>
      </c>
      <c r="P3155">
        <v>-5.2688600000000001</v>
      </c>
      <c r="Q3155">
        <v>-4.52712</v>
      </c>
      <c r="R3155">
        <v>-1.59585</v>
      </c>
      <c r="S3155">
        <v>-3.3204099999999999</v>
      </c>
    </row>
    <row r="3156" spans="1:19" x14ac:dyDescent="0.25">
      <c r="A3156">
        <v>6625.89</v>
      </c>
      <c r="B3156">
        <v>32.495100000000001</v>
      </c>
      <c r="C3156">
        <f>-SUM(D3156:S3156)</f>
        <v>62.852619998772674</v>
      </c>
      <c r="D3156">
        <v>-1.0902400000000001</v>
      </c>
      <c r="E3156" s="1">
        <v>1.2273299999999999E-9</v>
      </c>
      <c r="F3156">
        <v>-3.6666400000000001</v>
      </c>
      <c r="G3156">
        <v>-5.93302</v>
      </c>
      <c r="H3156">
        <v>-4.7880700000000003</v>
      </c>
      <c r="I3156">
        <v>-3.8069500000000001</v>
      </c>
      <c r="J3156">
        <v>-6.1307299999999998</v>
      </c>
      <c r="K3156">
        <v>-4.8799799999999998</v>
      </c>
      <c r="L3156">
        <v>-3.8198599999999998</v>
      </c>
      <c r="M3156">
        <v>-6.1458599999999999</v>
      </c>
      <c r="N3156">
        <v>-4.8768799999999999</v>
      </c>
      <c r="O3156">
        <v>-2.9983499999999998</v>
      </c>
      <c r="P3156">
        <v>-5.27041</v>
      </c>
      <c r="Q3156">
        <v>-4.5278499999999999</v>
      </c>
      <c r="R3156">
        <v>-1.59676</v>
      </c>
      <c r="S3156">
        <v>-3.3210199999999999</v>
      </c>
    </row>
    <row r="3157" spans="1:19" x14ac:dyDescent="0.25">
      <c r="A3157">
        <v>6627.91</v>
      </c>
      <c r="B3157">
        <v>32.505099999999999</v>
      </c>
      <c r="C3157">
        <f>-SUM(D3157:S3157)</f>
        <v>62.87222999865174</v>
      </c>
      <c r="D3157">
        <v>-1.09108</v>
      </c>
      <c r="E3157" s="1">
        <v>1.3482600000000001E-9</v>
      </c>
      <c r="F3157">
        <v>-3.6684600000000001</v>
      </c>
      <c r="G3157">
        <v>-5.9348299999999998</v>
      </c>
      <c r="H3157">
        <v>-4.7888900000000003</v>
      </c>
      <c r="I3157">
        <v>-3.8087800000000001</v>
      </c>
      <c r="J3157">
        <v>-6.1325500000000002</v>
      </c>
      <c r="K3157">
        <v>-4.8807999999999998</v>
      </c>
      <c r="L3157">
        <v>-3.8216899999999998</v>
      </c>
      <c r="M3157">
        <v>-6.1476899999999999</v>
      </c>
      <c r="N3157">
        <v>-4.8776999999999999</v>
      </c>
      <c r="O3157">
        <v>-2.9999199999999999</v>
      </c>
      <c r="P3157">
        <v>-5.2719699999999996</v>
      </c>
      <c r="Q3157">
        <v>-4.5285700000000002</v>
      </c>
      <c r="R3157">
        <v>-1.5976699999999999</v>
      </c>
      <c r="S3157">
        <v>-3.3216299999999999</v>
      </c>
    </row>
    <row r="3158" spans="1:19" x14ac:dyDescent="0.25">
      <c r="A3158">
        <v>6629.93</v>
      </c>
      <c r="B3158">
        <v>32.515099999999997</v>
      </c>
      <c r="C3158">
        <f>-SUM(D3158:S3158)</f>
        <v>62.891779998574542</v>
      </c>
      <c r="D3158">
        <v>-1.09192</v>
      </c>
      <c r="E3158" s="1">
        <v>1.42546E-9</v>
      </c>
      <c r="F3158">
        <v>-3.6702699999999999</v>
      </c>
      <c r="G3158">
        <v>-5.9366399999999997</v>
      </c>
      <c r="H3158">
        <v>-4.7896999999999998</v>
      </c>
      <c r="I3158">
        <v>-3.8106</v>
      </c>
      <c r="J3158">
        <v>-6.1343699999999997</v>
      </c>
      <c r="K3158">
        <v>-4.8816100000000002</v>
      </c>
      <c r="L3158">
        <v>-3.8235199999999998</v>
      </c>
      <c r="M3158">
        <v>-6.1495100000000003</v>
      </c>
      <c r="N3158">
        <v>-4.8785100000000003</v>
      </c>
      <c r="O3158">
        <v>-3.0014799999999999</v>
      </c>
      <c r="P3158">
        <v>-5.2735200000000004</v>
      </c>
      <c r="Q3158">
        <v>-4.5293000000000001</v>
      </c>
      <c r="R3158">
        <v>-1.59859</v>
      </c>
      <c r="S3158">
        <v>-3.3222399999999999</v>
      </c>
    </row>
    <row r="3159" spans="1:19" x14ac:dyDescent="0.25">
      <c r="A3159">
        <v>6631.95</v>
      </c>
      <c r="B3159">
        <v>32.525100000000002</v>
      </c>
      <c r="C3159">
        <f>-SUM(D3159:S3159)</f>
        <v>62.911339998906868</v>
      </c>
      <c r="D3159">
        <v>-1.09276</v>
      </c>
      <c r="E3159" s="1">
        <v>1.0931299999999999E-9</v>
      </c>
      <c r="F3159">
        <v>-3.6720899999999999</v>
      </c>
      <c r="G3159">
        <v>-5.9384399999999999</v>
      </c>
      <c r="H3159">
        <v>-4.7905199999999999</v>
      </c>
      <c r="I3159">
        <v>-3.8124199999999999</v>
      </c>
      <c r="J3159">
        <v>-6.1361800000000004</v>
      </c>
      <c r="K3159">
        <v>-4.8824199999999998</v>
      </c>
      <c r="L3159">
        <v>-3.8253499999999998</v>
      </c>
      <c r="M3159">
        <v>-6.1513400000000003</v>
      </c>
      <c r="N3159">
        <v>-4.8793300000000004</v>
      </c>
      <c r="O3159">
        <v>-3.0030399999999999</v>
      </c>
      <c r="P3159">
        <v>-5.27508</v>
      </c>
      <c r="Q3159">
        <v>-4.5300200000000004</v>
      </c>
      <c r="R3159">
        <v>-1.5994999999999999</v>
      </c>
      <c r="S3159">
        <v>-3.3228499999999999</v>
      </c>
    </row>
    <row r="3160" spans="1:19" x14ac:dyDescent="0.25">
      <c r="A3160">
        <v>6633.96</v>
      </c>
      <c r="B3160">
        <v>32.5351</v>
      </c>
      <c r="C3160">
        <f>-SUM(D3160:S3160)</f>
        <v>62.930899998555503</v>
      </c>
      <c r="D3160">
        <v>-1.0935999999999999</v>
      </c>
      <c r="E3160" s="1">
        <v>1.44449E-9</v>
      </c>
      <c r="F3160">
        <v>-3.6739099999999998</v>
      </c>
      <c r="G3160">
        <v>-5.9402499999999998</v>
      </c>
      <c r="H3160">
        <v>-4.7913300000000003</v>
      </c>
      <c r="I3160">
        <v>-3.8142399999999999</v>
      </c>
      <c r="J3160">
        <v>-6.1379999999999999</v>
      </c>
      <c r="K3160">
        <v>-4.8832300000000002</v>
      </c>
      <c r="L3160">
        <v>-3.8271799999999998</v>
      </c>
      <c r="M3160">
        <v>-6.1531599999999997</v>
      </c>
      <c r="N3160">
        <v>-4.8801399999999999</v>
      </c>
      <c r="O3160">
        <v>-3.0045999999999999</v>
      </c>
      <c r="P3160">
        <v>-5.2766299999999999</v>
      </c>
      <c r="Q3160">
        <v>-4.5307500000000003</v>
      </c>
      <c r="R3160">
        <v>-1.60042</v>
      </c>
      <c r="S3160">
        <v>-3.3234599999999999</v>
      </c>
    </row>
    <row r="3161" spans="1:19" x14ac:dyDescent="0.25">
      <c r="A3161">
        <v>6635.98</v>
      </c>
      <c r="B3161">
        <v>32.545099999999998</v>
      </c>
      <c r="C3161">
        <f>-SUM(D3161:S3161)</f>
        <v>62.950459998604508</v>
      </c>
      <c r="D3161">
        <v>-1.09443</v>
      </c>
      <c r="E3161" s="1">
        <v>1.3954899999999999E-9</v>
      </c>
      <c r="F3161">
        <v>-3.6757200000000001</v>
      </c>
      <c r="G3161">
        <v>-5.9420599999999997</v>
      </c>
      <c r="H3161">
        <v>-4.7921500000000004</v>
      </c>
      <c r="I3161">
        <v>-3.8160699999999999</v>
      </c>
      <c r="J3161">
        <v>-6.1398099999999998</v>
      </c>
      <c r="K3161">
        <v>-4.8840399999999997</v>
      </c>
      <c r="L3161">
        <v>-3.8290099999999998</v>
      </c>
      <c r="M3161">
        <v>-6.1549899999999997</v>
      </c>
      <c r="N3161">
        <v>-4.88096</v>
      </c>
      <c r="O3161">
        <v>-3.0061599999999999</v>
      </c>
      <c r="P3161">
        <v>-5.2781900000000004</v>
      </c>
      <c r="Q3161">
        <v>-4.5314699999999997</v>
      </c>
      <c r="R3161">
        <v>-1.6013299999999999</v>
      </c>
      <c r="S3161">
        <v>-3.3240699999999999</v>
      </c>
    </row>
    <row r="3162" spans="1:19" x14ac:dyDescent="0.25">
      <c r="A3162">
        <v>6638</v>
      </c>
      <c r="B3162">
        <v>32.555100000000003</v>
      </c>
      <c r="C3162">
        <f>-SUM(D3162:S3162)</f>
        <v>62.970029998702501</v>
      </c>
      <c r="D3162">
        <v>-1.09527</v>
      </c>
      <c r="E3162" s="1">
        <v>1.2974999999999999E-9</v>
      </c>
      <c r="F3162">
        <v>-3.67754</v>
      </c>
      <c r="G3162">
        <v>-5.9438700000000004</v>
      </c>
      <c r="H3162">
        <v>-4.7929599999999999</v>
      </c>
      <c r="I3162">
        <v>-3.8178899999999998</v>
      </c>
      <c r="J3162">
        <v>-6.1416300000000001</v>
      </c>
      <c r="K3162">
        <v>-4.8848599999999998</v>
      </c>
      <c r="L3162">
        <v>-3.8308399999999998</v>
      </c>
      <c r="M3162">
        <v>-6.1568100000000001</v>
      </c>
      <c r="N3162">
        <v>-4.8817700000000004</v>
      </c>
      <c r="O3162">
        <v>-3.0077199999999999</v>
      </c>
      <c r="P3162">
        <v>-5.2797400000000003</v>
      </c>
      <c r="Q3162">
        <v>-4.5321999999999996</v>
      </c>
      <c r="R3162">
        <v>-1.60225</v>
      </c>
      <c r="S3162">
        <v>-3.3246799999999999</v>
      </c>
    </row>
    <row r="3163" spans="1:19" x14ac:dyDescent="0.25">
      <c r="A3163">
        <v>6640.01</v>
      </c>
      <c r="B3163">
        <v>32.565100000000001</v>
      </c>
      <c r="C3163">
        <f>-SUM(D3163:S3163)</f>
        <v>62.989569998838846</v>
      </c>
      <c r="D3163">
        <v>-1.0961099999999999</v>
      </c>
      <c r="E3163" s="1">
        <v>1.1611500000000001E-9</v>
      </c>
      <c r="F3163">
        <v>-3.6793499999999999</v>
      </c>
      <c r="G3163">
        <v>-5.9456800000000003</v>
      </c>
      <c r="H3163">
        <v>-4.7937799999999999</v>
      </c>
      <c r="I3163">
        <v>-3.8197100000000002</v>
      </c>
      <c r="J3163">
        <v>-6.14344</v>
      </c>
      <c r="K3163">
        <v>-4.8856700000000002</v>
      </c>
      <c r="L3163">
        <v>-3.8326699999999998</v>
      </c>
      <c r="M3163">
        <v>-6.1586299999999996</v>
      </c>
      <c r="N3163">
        <v>-4.8825799999999999</v>
      </c>
      <c r="O3163">
        <v>-3.00928</v>
      </c>
      <c r="P3163">
        <v>-5.2812999999999999</v>
      </c>
      <c r="Q3163">
        <v>-4.5329199999999998</v>
      </c>
      <c r="R3163">
        <v>-1.6031599999999999</v>
      </c>
      <c r="S3163">
        <v>-3.3252899999999999</v>
      </c>
    </row>
    <row r="3164" spans="1:19" x14ac:dyDescent="0.25">
      <c r="A3164">
        <v>6642.03</v>
      </c>
      <c r="B3164">
        <v>32.575099999999999</v>
      </c>
      <c r="C3164">
        <f>-SUM(D3164:S3164)</f>
        <v>63.009159998281554</v>
      </c>
      <c r="D3164">
        <v>-1.0969500000000001</v>
      </c>
      <c r="E3164" s="1">
        <v>1.7184399999999999E-9</v>
      </c>
      <c r="F3164">
        <v>-3.6811699999999998</v>
      </c>
      <c r="G3164">
        <v>-5.9474900000000002</v>
      </c>
      <c r="H3164">
        <v>-4.7945900000000004</v>
      </c>
      <c r="I3164">
        <v>-3.8215300000000001</v>
      </c>
      <c r="J3164">
        <v>-6.1452600000000004</v>
      </c>
      <c r="K3164">
        <v>-4.8864799999999997</v>
      </c>
      <c r="L3164">
        <v>-3.8344999999999998</v>
      </c>
      <c r="M3164">
        <v>-6.1604599999999996</v>
      </c>
      <c r="N3164">
        <v>-4.8834</v>
      </c>
      <c r="O3164">
        <v>-3.01085</v>
      </c>
      <c r="P3164">
        <v>-5.2828600000000003</v>
      </c>
      <c r="Q3164">
        <v>-4.5336499999999997</v>
      </c>
      <c r="R3164">
        <v>-1.6040700000000001</v>
      </c>
      <c r="S3164">
        <v>-3.3258999999999999</v>
      </c>
    </row>
    <row r="3165" spans="1:19" x14ac:dyDescent="0.25">
      <c r="A3165">
        <v>6644.05</v>
      </c>
      <c r="B3165">
        <v>32.585099999999997</v>
      </c>
      <c r="C3165">
        <f>-SUM(D3165:S3165)</f>
        <v>63.02870999849609</v>
      </c>
      <c r="D3165">
        <v>-1.09779</v>
      </c>
      <c r="E3165" s="1">
        <v>1.5039199999999999E-9</v>
      </c>
      <c r="F3165">
        <v>-3.6829900000000002</v>
      </c>
      <c r="G3165">
        <v>-5.9492900000000004</v>
      </c>
      <c r="H3165">
        <v>-4.7954100000000004</v>
      </c>
      <c r="I3165">
        <v>-3.8233600000000001</v>
      </c>
      <c r="J3165">
        <v>-6.1470700000000003</v>
      </c>
      <c r="K3165">
        <v>-4.8872900000000001</v>
      </c>
      <c r="L3165">
        <v>-3.8363299999999998</v>
      </c>
      <c r="M3165">
        <v>-6.16228</v>
      </c>
      <c r="N3165">
        <v>-4.8842100000000004</v>
      </c>
      <c r="O3165">
        <v>-3.01241</v>
      </c>
      <c r="P3165">
        <v>-5.2844100000000003</v>
      </c>
      <c r="Q3165">
        <v>-4.53437</v>
      </c>
      <c r="R3165">
        <v>-1.6049899999999999</v>
      </c>
      <c r="S3165">
        <v>-3.3265099999999999</v>
      </c>
    </row>
    <row r="3166" spans="1:19" x14ac:dyDescent="0.25">
      <c r="A3166">
        <v>6646.07</v>
      </c>
      <c r="B3166">
        <v>32.595100000000002</v>
      </c>
      <c r="C3166">
        <f>-SUM(D3166:S3166)</f>
        <v>63.048279998383705</v>
      </c>
      <c r="D3166">
        <v>-1.09863</v>
      </c>
      <c r="E3166" s="1">
        <v>1.6163000000000001E-9</v>
      </c>
      <c r="F3166">
        <v>-3.6848000000000001</v>
      </c>
      <c r="G3166">
        <v>-5.9511000000000003</v>
      </c>
      <c r="H3166">
        <v>-4.7962199999999999</v>
      </c>
      <c r="I3166">
        <v>-3.82518</v>
      </c>
      <c r="J3166">
        <v>-6.1488899999999997</v>
      </c>
      <c r="K3166">
        <v>-4.8880999999999997</v>
      </c>
      <c r="L3166">
        <v>-3.8381599999999998</v>
      </c>
      <c r="M3166">
        <v>-6.16411</v>
      </c>
      <c r="N3166">
        <v>-4.8850300000000004</v>
      </c>
      <c r="O3166">
        <v>-3.01397</v>
      </c>
      <c r="P3166">
        <v>-5.2859699999999998</v>
      </c>
      <c r="Q3166">
        <v>-4.5350999999999999</v>
      </c>
      <c r="R3166">
        <v>-1.6059000000000001</v>
      </c>
      <c r="S3166">
        <v>-3.3271199999999999</v>
      </c>
    </row>
    <row r="3167" spans="1:19" x14ac:dyDescent="0.25">
      <c r="A3167">
        <v>6648.08</v>
      </c>
      <c r="B3167">
        <v>32.6051</v>
      </c>
      <c r="C3167">
        <f>-SUM(D3167:S3167)</f>
        <v>63.067839998673392</v>
      </c>
      <c r="D3167">
        <v>-1.0994699999999999</v>
      </c>
      <c r="E3167" s="1">
        <v>1.32661E-9</v>
      </c>
      <c r="F3167">
        <v>-3.68662</v>
      </c>
      <c r="G3167">
        <v>-5.9529100000000001</v>
      </c>
      <c r="H3167">
        <v>-4.79704</v>
      </c>
      <c r="I3167">
        <v>-3.827</v>
      </c>
      <c r="J3167">
        <v>-6.1507100000000001</v>
      </c>
      <c r="K3167">
        <v>-4.8889100000000001</v>
      </c>
      <c r="L3167">
        <v>-3.8399899999999998</v>
      </c>
      <c r="M3167">
        <v>-6.1659300000000004</v>
      </c>
      <c r="N3167">
        <v>-4.88584</v>
      </c>
      <c r="O3167">
        <v>-3.01553</v>
      </c>
      <c r="P3167">
        <v>-5.2875199999999998</v>
      </c>
      <c r="Q3167">
        <v>-4.5358200000000002</v>
      </c>
      <c r="R3167">
        <v>-1.6068199999999999</v>
      </c>
      <c r="S3167">
        <v>-3.3277299999999999</v>
      </c>
    </row>
    <row r="3168" spans="1:19" x14ac:dyDescent="0.25">
      <c r="A3168">
        <v>6650.1</v>
      </c>
      <c r="B3168">
        <v>32.615099999999998</v>
      </c>
      <c r="C3168">
        <f>-SUM(D3168:S3168)</f>
        <v>63.087389998635786</v>
      </c>
      <c r="D3168">
        <v>-1.1003000000000001</v>
      </c>
      <c r="E3168" s="1">
        <v>1.36421E-9</v>
      </c>
      <c r="F3168">
        <v>-3.6884299999999999</v>
      </c>
      <c r="G3168">
        <v>-5.95472</v>
      </c>
      <c r="H3168">
        <v>-4.7978500000000004</v>
      </c>
      <c r="I3168">
        <v>-3.8288199999999999</v>
      </c>
      <c r="J3168">
        <v>-6.15252</v>
      </c>
      <c r="K3168">
        <v>-4.8897199999999996</v>
      </c>
      <c r="L3168">
        <v>-3.8418199999999998</v>
      </c>
      <c r="M3168">
        <v>-6.1677600000000004</v>
      </c>
      <c r="N3168">
        <v>-4.88666</v>
      </c>
      <c r="O3168">
        <v>-3.01709</v>
      </c>
      <c r="P3168">
        <v>-5.2890800000000002</v>
      </c>
      <c r="Q3168">
        <v>-4.5365500000000001</v>
      </c>
      <c r="R3168">
        <v>-1.6077300000000001</v>
      </c>
      <c r="S3168">
        <v>-3.3283399999999999</v>
      </c>
    </row>
    <row r="3169" spans="1:19" x14ac:dyDescent="0.25">
      <c r="A3169">
        <v>6652.12</v>
      </c>
      <c r="B3169">
        <v>32.625100000000003</v>
      </c>
      <c r="C3169">
        <f>-SUM(D3169:S3169)</f>
        <v>63.106959998635254</v>
      </c>
      <c r="D3169">
        <v>-1.10114</v>
      </c>
      <c r="E3169" s="1">
        <v>1.36474E-9</v>
      </c>
      <c r="F3169">
        <v>-3.6902499999999998</v>
      </c>
      <c r="G3169">
        <v>-5.9565200000000003</v>
      </c>
      <c r="H3169">
        <v>-4.7986700000000004</v>
      </c>
      <c r="I3169">
        <v>-3.8306499999999999</v>
      </c>
      <c r="J3169">
        <v>-6.1543400000000004</v>
      </c>
      <c r="K3169">
        <v>-4.8905399999999997</v>
      </c>
      <c r="L3169">
        <v>-3.8436499999999998</v>
      </c>
      <c r="M3169">
        <v>-6.1695799999999998</v>
      </c>
      <c r="N3169">
        <v>-4.8874700000000004</v>
      </c>
      <c r="O3169">
        <v>-3.0186500000000001</v>
      </c>
      <c r="P3169">
        <v>-5.2906300000000002</v>
      </c>
      <c r="Q3169">
        <v>-4.5372700000000004</v>
      </c>
      <c r="R3169">
        <v>-1.6086499999999999</v>
      </c>
      <c r="S3169">
        <v>-3.3289499999999999</v>
      </c>
    </row>
    <row r="3170" spans="1:19" x14ac:dyDescent="0.25">
      <c r="A3170">
        <v>6654.13</v>
      </c>
      <c r="B3170">
        <v>32.635100000000001</v>
      </c>
      <c r="C3170">
        <f>-SUM(D3170:S3170)</f>
        <v>63.126529999036407</v>
      </c>
      <c r="D3170">
        <v>-1.10198</v>
      </c>
      <c r="E3170" s="1">
        <v>9.6359699999999993E-10</v>
      </c>
      <c r="F3170">
        <v>-3.6920700000000002</v>
      </c>
      <c r="G3170">
        <v>-5.9583300000000001</v>
      </c>
      <c r="H3170">
        <v>-4.79948</v>
      </c>
      <c r="I3170">
        <v>-3.8324699999999998</v>
      </c>
      <c r="J3170">
        <v>-6.1561500000000002</v>
      </c>
      <c r="K3170">
        <v>-4.8913500000000001</v>
      </c>
      <c r="L3170">
        <v>-3.8454799999999998</v>
      </c>
      <c r="M3170">
        <v>-6.1714099999999998</v>
      </c>
      <c r="N3170">
        <v>-4.88828</v>
      </c>
      <c r="O3170">
        <v>-3.0202200000000001</v>
      </c>
      <c r="P3170">
        <v>-5.2921899999999997</v>
      </c>
      <c r="Q3170">
        <v>-4.5380000000000003</v>
      </c>
      <c r="R3170">
        <v>-1.6095600000000001</v>
      </c>
      <c r="S3170">
        <v>-3.3295599999999999</v>
      </c>
    </row>
    <row r="3171" spans="1:19" x14ac:dyDescent="0.25">
      <c r="A3171">
        <v>6656.15</v>
      </c>
      <c r="B3171">
        <v>32.645099999999999</v>
      </c>
      <c r="C3171">
        <f>-SUM(D3171:S3171)</f>
        <v>63.146069998739968</v>
      </c>
      <c r="D3171">
        <v>-1.1028199999999999</v>
      </c>
      <c r="E3171" s="1">
        <v>1.26003E-9</v>
      </c>
      <c r="F3171">
        <v>-3.6938800000000001</v>
      </c>
      <c r="G3171">
        <v>-5.96014</v>
      </c>
      <c r="H3171">
        <v>-4.8003</v>
      </c>
      <c r="I3171">
        <v>-3.8342900000000002</v>
      </c>
      <c r="J3171">
        <v>-6.1579699999999997</v>
      </c>
      <c r="K3171">
        <v>-4.8921599999999996</v>
      </c>
      <c r="L3171">
        <v>-3.8473099999999998</v>
      </c>
      <c r="M3171">
        <v>-6.1732300000000002</v>
      </c>
      <c r="N3171">
        <v>-4.8891</v>
      </c>
      <c r="O3171">
        <v>-3.0217800000000001</v>
      </c>
      <c r="P3171">
        <v>-5.2937399999999997</v>
      </c>
      <c r="Q3171">
        <v>-4.5387199999999996</v>
      </c>
      <c r="R3171">
        <v>-1.6104700000000001</v>
      </c>
      <c r="S3171">
        <v>-3.3301599999999998</v>
      </c>
    </row>
    <row r="3172" spans="1:19" x14ac:dyDescent="0.25">
      <c r="A3172">
        <v>6658.17</v>
      </c>
      <c r="B3172">
        <v>32.655099999999997</v>
      </c>
      <c r="C3172">
        <f>-SUM(D3172:S3172)</f>
        <v>63.165629998841268</v>
      </c>
      <c r="D3172">
        <v>-1.1036600000000001</v>
      </c>
      <c r="E3172" s="1">
        <v>1.15873E-9</v>
      </c>
      <c r="F3172">
        <v>-3.6957</v>
      </c>
      <c r="G3172">
        <v>-5.9619499999999999</v>
      </c>
      <c r="H3172">
        <v>-4.8011100000000004</v>
      </c>
      <c r="I3172">
        <v>-3.8361100000000001</v>
      </c>
      <c r="J3172">
        <v>-6.1597799999999996</v>
      </c>
      <c r="K3172">
        <v>-4.89297</v>
      </c>
      <c r="L3172">
        <v>-3.8491399999999998</v>
      </c>
      <c r="M3172">
        <v>-6.1750499999999997</v>
      </c>
      <c r="N3172">
        <v>-4.8899100000000004</v>
      </c>
      <c r="O3172">
        <v>-3.0233400000000001</v>
      </c>
      <c r="P3172">
        <v>-5.2953000000000001</v>
      </c>
      <c r="Q3172">
        <v>-4.5394500000000004</v>
      </c>
      <c r="R3172">
        <v>-1.6113900000000001</v>
      </c>
      <c r="S3172">
        <v>-3.3307699999999998</v>
      </c>
    </row>
    <row r="3173" spans="1:19" x14ac:dyDescent="0.25">
      <c r="A3173">
        <v>6660.18</v>
      </c>
      <c r="B3173">
        <v>32.665100000000002</v>
      </c>
      <c r="C3173">
        <f>-SUM(D3173:S3173)</f>
        <v>63.185179998251812</v>
      </c>
      <c r="D3173">
        <v>-1.1045</v>
      </c>
      <c r="E3173" s="1">
        <v>1.7481800000000001E-9</v>
      </c>
      <c r="F3173">
        <v>-3.6975099999999999</v>
      </c>
      <c r="G3173">
        <v>-5.9637500000000001</v>
      </c>
      <c r="H3173">
        <v>-4.80192</v>
      </c>
      <c r="I3173">
        <v>-3.8379400000000001</v>
      </c>
      <c r="J3173">
        <v>-6.1616</v>
      </c>
      <c r="K3173">
        <v>-4.8937799999999996</v>
      </c>
      <c r="L3173">
        <v>-3.8509699999999998</v>
      </c>
      <c r="M3173">
        <v>-6.1768799999999997</v>
      </c>
      <c r="N3173">
        <v>-4.8907299999999996</v>
      </c>
      <c r="O3173">
        <v>-3.0249000000000001</v>
      </c>
      <c r="P3173">
        <v>-5.2968500000000001</v>
      </c>
      <c r="Q3173">
        <v>-4.5401699999999998</v>
      </c>
      <c r="R3173">
        <v>-1.6123000000000001</v>
      </c>
      <c r="S3173">
        <v>-3.3313799999999998</v>
      </c>
    </row>
    <row r="3174" spans="1:19" x14ac:dyDescent="0.25">
      <c r="A3174">
        <v>6662.2</v>
      </c>
      <c r="B3174">
        <v>32.6751</v>
      </c>
      <c r="C3174">
        <f>-SUM(D3174:S3174)</f>
        <v>63.204739998423456</v>
      </c>
      <c r="D3174">
        <v>-1.1053299999999999</v>
      </c>
      <c r="E3174" s="1">
        <v>1.57654E-9</v>
      </c>
      <c r="F3174">
        <v>-3.6993299999999998</v>
      </c>
      <c r="G3174">
        <v>-5.96556</v>
      </c>
      <c r="H3174">
        <v>-4.80274</v>
      </c>
      <c r="I3174">
        <v>-3.8397600000000001</v>
      </c>
      <c r="J3174">
        <v>-6.1634099999999998</v>
      </c>
      <c r="K3174">
        <v>-4.89459</v>
      </c>
      <c r="L3174">
        <v>-3.8527999999999998</v>
      </c>
      <c r="M3174">
        <v>-6.1787000000000001</v>
      </c>
      <c r="N3174">
        <v>-4.89154</v>
      </c>
      <c r="O3174">
        <v>-3.0264600000000002</v>
      </c>
      <c r="P3174">
        <v>-5.2984099999999996</v>
      </c>
      <c r="Q3174">
        <v>-4.5408999999999997</v>
      </c>
      <c r="R3174">
        <v>-1.6132200000000001</v>
      </c>
      <c r="S3174">
        <v>-3.3319899999999998</v>
      </c>
    </row>
    <row r="3175" spans="1:19" x14ac:dyDescent="0.25">
      <c r="A3175">
        <v>6664.22</v>
      </c>
      <c r="B3175">
        <v>32.685099999999998</v>
      </c>
      <c r="C3175">
        <f>-SUM(D3175:S3175)</f>
        <v>63.224289998625011</v>
      </c>
      <c r="D3175">
        <v>-1.1061700000000001</v>
      </c>
      <c r="E3175" s="1">
        <v>1.37499E-9</v>
      </c>
      <c r="F3175">
        <v>-3.7011500000000002</v>
      </c>
      <c r="G3175">
        <v>-5.9673699999999998</v>
      </c>
      <c r="H3175">
        <v>-4.8035500000000004</v>
      </c>
      <c r="I3175">
        <v>-3.84158</v>
      </c>
      <c r="J3175">
        <v>-6.1652300000000002</v>
      </c>
      <c r="K3175">
        <v>-4.8954000000000004</v>
      </c>
      <c r="L3175">
        <v>-3.8546299999999998</v>
      </c>
      <c r="M3175">
        <v>-6.1805300000000001</v>
      </c>
      <c r="N3175">
        <v>-4.8923500000000004</v>
      </c>
      <c r="O3175">
        <v>-3.0280200000000002</v>
      </c>
      <c r="P3175">
        <v>-5.2999599999999996</v>
      </c>
      <c r="Q3175">
        <v>-4.54162</v>
      </c>
      <c r="R3175">
        <v>-1.6141300000000001</v>
      </c>
      <c r="S3175">
        <v>-3.3325999999999998</v>
      </c>
    </row>
    <row r="3176" spans="1:19" x14ac:dyDescent="0.25">
      <c r="A3176">
        <v>6666.23</v>
      </c>
      <c r="B3176">
        <v>32.695099999999996</v>
      </c>
      <c r="C3176">
        <f>-SUM(D3176:S3176)</f>
        <v>63.243859998497392</v>
      </c>
      <c r="D3176">
        <v>-1.10701</v>
      </c>
      <c r="E3176" s="1">
        <v>1.50261E-9</v>
      </c>
      <c r="F3176">
        <v>-3.70296</v>
      </c>
      <c r="G3176">
        <v>-5.9691799999999997</v>
      </c>
      <c r="H3176">
        <v>-4.8043699999999996</v>
      </c>
      <c r="I3176">
        <v>-3.8433999999999999</v>
      </c>
      <c r="J3176">
        <v>-6.1670400000000001</v>
      </c>
      <c r="K3176">
        <v>-4.89621</v>
      </c>
      <c r="L3176">
        <v>-3.8564600000000002</v>
      </c>
      <c r="M3176">
        <v>-6.1823499999999996</v>
      </c>
      <c r="N3176">
        <v>-4.8931699999999996</v>
      </c>
      <c r="O3176">
        <v>-3.0295899999999998</v>
      </c>
      <c r="P3176">
        <v>-5.30152</v>
      </c>
      <c r="Q3176">
        <v>-4.5423400000000003</v>
      </c>
      <c r="R3176">
        <v>-1.6150500000000001</v>
      </c>
      <c r="S3176">
        <v>-3.3332099999999998</v>
      </c>
    </row>
    <row r="3177" spans="1:19" x14ac:dyDescent="0.25">
      <c r="A3177">
        <v>6668.25</v>
      </c>
      <c r="B3177">
        <v>32.705100000000002</v>
      </c>
      <c r="C3177">
        <f>-SUM(D3177:S3177)</f>
        <v>63.263409998761134</v>
      </c>
      <c r="D3177">
        <v>-1.10785</v>
      </c>
      <c r="E3177" s="1">
        <v>1.2388700000000001E-9</v>
      </c>
      <c r="F3177">
        <v>-3.70478</v>
      </c>
      <c r="G3177">
        <v>-5.97098</v>
      </c>
      <c r="H3177">
        <v>-4.80518</v>
      </c>
      <c r="I3177">
        <v>-3.8452299999999999</v>
      </c>
      <c r="J3177">
        <v>-6.1688599999999996</v>
      </c>
      <c r="K3177">
        <v>-4.8970200000000004</v>
      </c>
      <c r="L3177">
        <v>-3.8582900000000002</v>
      </c>
      <c r="M3177">
        <v>-6.1841699999999999</v>
      </c>
      <c r="N3177">
        <v>-4.89398</v>
      </c>
      <c r="O3177">
        <v>-3.0311499999999998</v>
      </c>
      <c r="P3177">
        <v>-5.30307</v>
      </c>
      <c r="Q3177">
        <v>-4.5430700000000002</v>
      </c>
      <c r="R3177">
        <v>-1.6159600000000001</v>
      </c>
      <c r="S3177">
        <v>-3.3338199999999998</v>
      </c>
    </row>
    <row r="3178" spans="1:19" x14ac:dyDescent="0.25">
      <c r="A3178">
        <v>6670.27</v>
      </c>
      <c r="B3178">
        <v>32.7151</v>
      </c>
      <c r="C3178">
        <f>-SUM(D3178:S3178)</f>
        <v>63.282959998322426</v>
      </c>
      <c r="D3178">
        <v>-1.10869</v>
      </c>
      <c r="E3178" s="1">
        <v>1.6775799999999999E-9</v>
      </c>
      <c r="F3178">
        <v>-3.7065899999999998</v>
      </c>
      <c r="G3178">
        <v>-5.9727899999999998</v>
      </c>
      <c r="H3178">
        <v>-4.8059900000000004</v>
      </c>
      <c r="I3178">
        <v>-3.8470499999999999</v>
      </c>
      <c r="J3178">
        <v>-6.1706700000000003</v>
      </c>
      <c r="K3178">
        <v>-4.8978299999999999</v>
      </c>
      <c r="L3178">
        <v>-3.8601200000000002</v>
      </c>
      <c r="M3178">
        <v>-6.1859999999999999</v>
      </c>
      <c r="N3178">
        <v>-4.8947900000000004</v>
      </c>
      <c r="O3178">
        <v>-3.0327099999999998</v>
      </c>
      <c r="P3178">
        <v>-5.3046300000000004</v>
      </c>
      <c r="Q3178">
        <v>-4.5437900000000004</v>
      </c>
      <c r="R3178">
        <v>-1.6168800000000001</v>
      </c>
      <c r="S3178">
        <v>-3.3344299999999998</v>
      </c>
    </row>
    <row r="3179" spans="1:19" x14ac:dyDescent="0.25">
      <c r="A3179">
        <v>6672.28</v>
      </c>
      <c r="B3179">
        <v>32.725099999999998</v>
      </c>
      <c r="C3179">
        <f>-SUM(D3179:S3179)</f>
        <v>63.302519999013349</v>
      </c>
      <c r="D3179">
        <v>-1.1095299999999999</v>
      </c>
      <c r="E3179" s="1">
        <v>9.8664699999999997E-10</v>
      </c>
      <c r="F3179">
        <v>-3.7084100000000002</v>
      </c>
      <c r="G3179">
        <v>-5.9745999999999997</v>
      </c>
      <c r="H3179">
        <v>-4.8068099999999996</v>
      </c>
      <c r="I3179">
        <v>-3.8488699999999998</v>
      </c>
      <c r="J3179">
        <v>-6.1724800000000002</v>
      </c>
      <c r="K3179">
        <v>-4.8986400000000003</v>
      </c>
      <c r="L3179">
        <v>-3.8619500000000002</v>
      </c>
      <c r="M3179">
        <v>-6.1878200000000003</v>
      </c>
      <c r="N3179">
        <v>-4.8956099999999996</v>
      </c>
      <c r="O3179">
        <v>-3.0342699999999998</v>
      </c>
      <c r="P3179">
        <v>-5.3061800000000003</v>
      </c>
      <c r="Q3179">
        <v>-4.5445200000000003</v>
      </c>
      <c r="R3179">
        <v>-1.6177900000000001</v>
      </c>
      <c r="S3179">
        <v>-3.3350399999999998</v>
      </c>
    </row>
    <row r="3180" spans="1:19" x14ac:dyDescent="0.25">
      <c r="A3180">
        <v>6674.3</v>
      </c>
      <c r="B3180">
        <v>32.735100000000003</v>
      </c>
      <c r="C3180">
        <f>-SUM(D3180:S3180)</f>
        <v>63.322059998999556</v>
      </c>
      <c r="D3180">
        <v>-1.1103700000000001</v>
      </c>
      <c r="E3180" s="1">
        <v>1.0004399999999999E-9</v>
      </c>
      <c r="F3180">
        <v>-3.7102200000000001</v>
      </c>
      <c r="G3180">
        <v>-5.9763999999999999</v>
      </c>
      <c r="H3180">
        <v>-4.80762</v>
      </c>
      <c r="I3180">
        <v>-3.8506900000000002</v>
      </c>
      <c r="J3180">
        <v>-6.1742999999999997</v>
      </c>
      <c r="K3180">
        <v>-4.8994499999999999</v>
      </c>
      <c r="L3180">
        <v>-3.8637800000000002</v>
      </c>
      <c r="M3180">
        <v>-6.1896500000000003</v>
      </c>
      <c r="N3180">
        <v>-4.89642</v>
      </c>
      <c r="O3180">
        <v>-3.0358299999999998</v>
      </c>
      <c r="P3180">
        <v>-5.3077399999999999</v>
      </c>
      <c r="Q3180">
        <v>-4.5452399999999997</v>
      </c>
      <c r="R3180">
        <v>-1.6187</v>
      </c>
      <c r="S3180">
        <v>-3.3356499999999998</v>
      </c>
    </row>
    <row r="3181" spans="1:19" x14ac:dyDescent="0.25">
      <c r="A3181">
        <v>6676.32</v>
      </c>
      <c r="B3181">
        <v>32.745100000000001</v>
      </c>
      <c r="C3181">
        <f>-SUM(D3181:S3181)</f>
        <v>63.341609998287481</v>
      </c>
      <c r="D3181">
        <v>-1.1112</v>
      </c>
      <c r="E3181" s="1">
        <v>1.71252E-9</v>
      </c>
      <c r="F3181">
        <v>-3.71204</v>
      </c>
      <c r="G3181">
        <v>-5.9782099999999998</v>
      </c>
      <c r="H3181">
        <v>-4.8084300000000004</v>
      </c>
      <c r="I3181">
        <v>-3.8525200000000002</v>
      </c>
      <c r="J3181">
        <v>-6.1761100000000004</v>
      </c>
      <c r="K3181">
        <v>-4.9002600000000003</v>
      </c>
      <c r="L3181">
        <v>-3.8656100000000002</v>
      </c>
      <c r="M3181">
        <v>-6.1914699999999998</v>
      </c>
      <c r="N3181">
        <v>-4.8972300000000004</v>
      </c>
      <c r="O3181">
        <v>-3.0373899999999998</v>
      </c>
      <c r="P3181">
        <v>-5.3092899999999998</v>
      </c>
      <c r="Q3181">
        <v>-4.5459699999999996</v>
      </c>
      <c r="R3181">
        <v>-1.6196200000000001</v>
      </c>
      <c r="S3181">
        <v>-3.3362599999999998</v>
      </c>
    </row>
    <row r="3182" spans="1:19" x14ac:dyDescent="0.25">
      <c r="A3182">
        <v>6678.33</v>
      </c>
      <c r="B3182">
        <v>32.755099999999999</v>
      </c>
      <c r="C3182">
        <f>-SUM(D3182:S3182)</f>
        <v>63.361179998331686</v>
      </c>
      <c r="D3182">
        <v>-1.1120399999999999</v>
      </c>
      <c r="E3182" s="1">
        <v>1.66831E-9</v>
      </c>
      <c r="F3182">
        <v>-3.7138599999999999</v>
      </c>
      <c r="G3182">
        <v>-5.9800199999999997</v>
      </c>
      <c r="H3182">
        <v>-4.8092499999999996</v>
      </c>
      <c r="I3182">
        <v>-3.8543400000000001</v>
      </c>
      <c r="J3182">
        <v>-6.1779299999999999</v>
      </c>
      <c r="K3182">
        <v>-4.9010699999999998</v>
      </c>
      <c r="L3182">
        <v>-3.8674400000000002</v>
      </c>
      <c r="M3182">
        <v>-6.1932900000000002</v>
      </c>
      <c r="N3182">
        <v>-4.8980499999999996</v>
      </c>
      <c r="O3182">
        <v>-3.0389499999999998</v>
      </c>
      <c r="P3182">
        <v>-5.3108500000000003</v>
      </c>
      <c r="Q3182">
        <v>-4.5466899999999999</v>
      </c>
      <c r="R3182">
        <v>-1.62053</v>
      </c>
      <c r="S3182">
        <v>-3.3368699999999998</v>
      </c>
    </row>
    <row r="3183" spans="1:19" x14ac:dyDescent="0.25">
      <c r="A3183">
        <v>6680.35</v>
      </c>
      <c r="B3183">
        <v>32.765099999999997</v>
      </c>
      <c r="C3183">
        <f>-SUM(D3183:S3183)</f>
        <v>63.380729998761915</v>
      </c>
      <c r="D3183">
        <v>-1.1128800000000001</v>
      </c>
      <c r="E3183" s="1">
        <v>1.23809E-9</v>
      </c>
      <c r="F3183">
        <v>-3.7156699999999998</v>
      </c>
      <c r="G3183">
        <v>-5.9818300000000004</v>
      </c>
      <c r="H3183">
        <v>-4.81006</v>
      </c>
      <c r="I3183">
        <v>-3.85616</v>
      </c>
      <c r="J3183">
        <v>-6.1797399999999998</v>
      </c>
      <c r="K3183">
        <v>-4.9018800000000002</v>
      </c>
      <c r="L3183">
        <v>-3.8692700000000002</v>
      </c>
      <c r="M3183">
        <v>-6.1951200000000002</v>
      </c>
      <c r="N3183">
        <v>-4.89886</v>
      </c>
      <c r="O3183">
        <v>-3.0405199999999999</v>
      </c>
      <c r="P3183">
        <v>-5.3124000000000002</v>
      </c>
      <c r="Q3183">
        <v>-4.5474100000000002</v>
      </c>
      <c r="R3183">
        <v>-1.6214500000000001</v>
      </c>
      <c r="S3183">
        <v>-3.3374799999999998</v>
      </c>
    </row>
    <row r="3184" spans="1:19" x14ac:dyDescent="0.25">
      <c r="A3184">
        <v>6682.36</v>
      </c>
      <c r="B3184">
        <v>32.775100000000002</v>
      </c>
      <c r="C3184">
        <f>-SUM(D3184:S3184)</f>
        <v>63.400269998857489</v>
      </c>
      <c r="D3184">
        <v>-1.11372</v>
      </c>
      <c r="E3184" s="1">
        <v>1.14251E-9</v>
      </c>
      <c r="F3184">
        <v>-3.7174900000000002</v>
      </c>
      <c r="G3184">
        <v>-5.9836299999999998</v>
      </c>
      <c r="H3184">
        <v>-4.8108700000000004</v>
      </c>
      <c r="I3184">
        <v>-3.85798</v>
      </c>
      <c r="J3184">
        <v>-6.1815600000000002</v>
      </c>
      <c r="K3184">
        <v>-4.9026899999999998</v>
      </c>
      <c r="L3184">
        <v>-3.8711000000000002</v>
      </c>
      <c r="M3184">
        <v>-6.1969399999999997</v>
      </c>
      <c r="N3184">
        <v>-4.8996700000000004</v>
      </c>
      <c r="O3184">
        <v>-3.0420799999999999</v>
      </c>
      <c r="P3184">
        <v>-5.3139599999999998</v>
      </c>
      <c r="Q3184">
        <v>-4.5481400000000001</v>
      </c>
      <c r="R3184">
        <v>-1.62236</v>
      </c>
      <c r="S3184">
        <v>-3.3380800000000002</v>
      </c>
    </row>
    <row r="3185" spans="1:19" x14ac:dyDescent="0.25">
      <c r="A3185">
        <v>6684.38</v>
      </c>
      <c r="B3185">
        <v>32.7851</v>
      </c>
      <c r="C3185">
        <f>-SUM(D3185:S3185)</f>
        <v>63.419819998977289</v>
      </c>
      <c r="D3185">
        <v>-1.11456</v>
      </c>
      <c r="E3185" s="1">
        <v>1.0227100000000001E-9</v>
      </c>
      <c r="F3185">
        <v>-3.7193000000000001</v>
      </c>
      <c r="G3185">
        <v>-5.9854399999999996</v>
      </c>
      <c r="H3185">
        <v>-4.8116899999999996</v>
      </c>
      <c r="I3185">
        <v>-3.85981</v>
      </c>
      <c r="J3185">
        <v>-6.18337</v>
      </c>
      <c r="K3185">
        <v>-4.9035000000000002</v>
      </c>
      <c r="L3185">
        <v>-3.8729300000000002</v>
      </c>
      <c r="M3185">
        <v>-6.19876</v>
      </c>
      <c r="N3185">
        <v>-4.9004799999999999</v>
      </c>
      <c r="O3185">
        <v>-3.0436399999999999</v>
      </c>
      <c r="P3185">
        <v>-5.3155099999999997</v>
      </c>
      <c r="Q3185">
        <v>-4.5488600000000003</v>
      </c>
      <c r="R3185">
        <v>-1.6232800000000001</v>
      </c>
      <c r="S3185">
        <v>-3.3386900000000002</v>
      </c>
    </row>
    <row r="3186" spans="1:19" x14ac:dyDescent="0.25">
      <c r="A3186">
        <v>6686.4</v>
      </c>
      <c r="B3186">
        <v>32.795099999999998</v>
      </c>
      <c r="C3186">
        <f>-SUM(D3186:S3186)</f>
        <v>63.439379998392255</v>
      </c>
      <c r="D3186">
        <v>-1.1153999999999999</v>
      </c>
      <c r="E3186" s="1">
        <v>1.6077400000000001E-9</v>
      </c>
      <c r="F3186">
        <v>-3.72112</v>
      </c>
      <c r="G3186">
        <v>-5.9872500000000004</v>
      </c>
      <c r="H3186">
        <v>-4.8125</v>
      </c>
      <c r="I3186">
        <v>-3.8616299999999999</v>
      </c>
      <c r="J3186">
        <v>-6.1851900000000004</v>
      </c>
      <c r="K3186">
        <v>-4.9043099999999997</v>
      </c>
      <c r="L3186">
        <v>-3.8747600000000002</v>
      </c>
      <c r="M3186">
        <v>-6.20059</v>
      </c>
      <c r="N3186">
        <v>-4.9013</v>
      </c>
      <c r="O3186">
        <v>-3.0451999999999999</v>
      </c>
      <c r="P3186">
        <v>-5.3170599999999997</v>
      </c>
      <c r="Q3186">
        <v>-4.5495799999999997</v>
      </c>
      <c r="R3186">
        <v>-1.62419</v>
      </c>
      <c r="S3186">
        <v>-3.3393000000000002</v>
      </c>
    </row>
    <row r="3187" spans="1:19" x14ac:dyDescent="0.25">
      <c r="A3187">
        <v>6688.41</v>
      </c>
      <c r="B3187">
        <v>32.805100000000003</v>
      </c>
      <c r="C3187">
        <f>-SUM(D3187:S3187)</f>
        <v>63.458929998554787</v>
      </c>
      <c r="D3187">
        <v>-1.1162399999999999</v>
      </c>
      <c r="E3187" s="1">
        <v>1.4452200000000001E-9</v>
      </c>
      <c r="F3187">
        <v>-3.7229399999999999</v>
      </c>
      <c r="G3187">
        <v>-5.9890499999999998</v>
      </c>
      <c r="H3187">
        <v>-4.8133100000000004</v>
      </c>
      <c r="I3187">
        <v>-3.8634499999999998</v>
      </c>
      <c r="J3187">
        <v>-6.1870000000000003</v>
      </c>
      <c r="K3187">
        <v>-4.9051200000000001</v>
      </c>
      <c r="L3187">
        <v>-3.8765900000000002</v>
      </c>
      <c r="M3187">
        <v>-6.2024100000000004</v>
      </c>
      <c r="N3187">
        <v>-4.9021100000000004</v>
      </c>
      <c r="O3187">
        <v>-3.0467599999999999</v>
      </c>
      <c r="P3187">
        <v>-5.3186200000000001</v>
      </c>
      <c r="Q3187">
        <v>-4.5503099999999996</v>
      </c>
      <c r="R3187">
        <v>-1.6251100000000001</v>
      </c>
      <c r="S3187">
        <v>-3.3399100000000002</v>
      </c>
    </row>
    <row r="3188" spans="1:19" x14ac:dyDescent="0.25">
      <c r="A3188">
        <v>6690.43</v>
      </c>
      <c r="B3188">
        <v>32.815100000000001</v>
      </c>
      <c r="C3188">
        <f>-SUM(D3188:S3188)</f>
        <v>63.478439998748236</v>
      </c>
      <c r="D3188">
        <v>-1.11707</v>
      </c>
      <c r="E3188" s="1">
        <v>1.2517499999999999E-9</v>
      </c>
      <c r="F3188">
        <v>-3.7247499999999998</v>
      </c>
      <c r="G3188">
        <v>-5.9908599999999996</v>
      </c>
      <c r="H3188">
        <v>-4.81412</v>
      </c>
      <c r="I3188">
        <v>-3.8652700000000002</v>
      </c>
      <c r="J3188">
        <v>-6.1888100000000001</v>
      </c>
      <c r="K3188">
        <v>-4.9059299999999997</v>
      </c>
      <c r="L3188">
        <v>-3.8784200000000002</v>
      </c>
      <c r="M3188">
        <v>-6.2042299999999999</v>
      </c>
      <c r="N3188">
        <v>-4.9029199999999999</v>
      </c>
      <c r="O3188">
        <v>-3.0483199999999999</v>
      </c>
      <c r="P3188">
        <v>-5.3201700000000001</v>
      </c>
      <c r="Q3188">
        <v>-4.5510299999999999</v>
      </c>
      <c r="R3188">
        <v>-1.62602</v>
      </c>
      <c r="S3188">
        <v>-3.3405200000000002</v>
      </c>
    </row>
    <row r="3189" spans="1:19" x14ac:dyDescent="0.25">
      <c r="A3189">
        <v>6692.44</v>
      </c>
      <c r="B3189">
        <v>32.825099999999999</v>
      </c>
      <c r="C3189">
        <f>-SUM(D3189:S3189)</f>
        <v>63.498019998229751</v>
      </c>
      <c r="D3189">
        <v>-1.11791</v>
      </c>
      <c r="E3189" s="1">
        <v>1.77025E-9</v>
      </c>
      <c r="F3189">
        <v>-3.7265700000000002</v>
      </c>
      <c r="G3189">
        <v>-5.9926700000000004</v>
      </c>
      <c r="H3189">
        <v>-4.81494</v>
      </c>
      <c r="I3189">
        <v>-3.8670900000000001</v>
      </c>
      <c r="J3189">
        <v>-6.1906299999999996</v>
      </c>
      <c r="K3189">
        <v>-4.9067400000000001</v>
      </c>
      <c r="L3189">
        <v>-3.8802500000000002</v>
      </c>
      <c r="M3189">
        <v>-6.2060599999999999</v>
      </c>
      <c r="N3189">
        <v>-4.9037300000000004</v>
      </c>
      <c r="O3189">
        <v>-3.04989</v>
      </c>
      <c r="P3189">
        <v>-5.3217299999999996</v>
      </c>
      <c r="Q3189">
        <v>-4.5517500000000002</v>
      </c>
      <c r="R3189">
        <v>-1.62693</v>
      </c>
      <c r="S3189">
        <v>-3.3411300000000002</v>
      </c>
    </row>
    <row r="3190" spans="1:19" x14ac:dyDescent="0.25">
      <c r="A3190">
        <v>6694.46</v>
      </c>
      <c r="B3190">
        <v>32.835099999999997</v>
      </c>
      <c r="C3190">
        <f>-SUM(D3190:S3190)</f>
        <v>63.517569998096533</v>
      </c>
      <c r="D3190">
        <v>-1.1187499999999999</v>
      </c>
      <c r="E3190" s="1">
        <v>1.9034800000000001E-9</v>
      </c>
      <c r="F3190">
        <v>-3.72838</v>
      </c>
      <c r="G3190">
        <v>-5.9944699999999997</v>
      </c>
      <c r="H3190">
        <v>-4.8157500000000004</v>
      </c>
      <c r="I3190">
        <v>-3.8689200000000001</v>
      </c>
      <c r="J3190">
        <v>-6.1924400000000004</v>
      </c>
      <c r="K3190">
        <v>-4.9075499999999996</v>
      </c>
      <c r="L3190">
        <v>-3.8820800000000002</v>
      </c>
      <c r="M3190">
        <v>-6.2078800000000003</v>
      </c>
      <c r="N3190">
        <v>-4.9045500000000004</v>
      </c>
      <c r="O3190">
        <v>-3.05145</v>
      </c>
      <c r="P3190">
        <v>-5.3232799999999996</v>
      </c>
      <c r="Q3190">
        <v>-4.5524800000000001</v>
      </c>
      <c r="R3190">
        <v>-1.62785</v>
      </c>
      <c r="S3190">
        <v>-3.3417400000000002</v>
      </c>
    </row>
    <row r="3191" spans="1:19" x14ac:dyDescent="0.25">
      <c r="A3191">
        <v>6696.48</v>
      </c>
      <c r="B3191">
        <v>32.845100000000002</v>
      </c>
      <c r="C3191">
        <f>-SUM(D3191:S3191)</f>
        <v>63.537119999078833</v>
      </c>
      <c r="D3191">
        <v>-1.1195900000000001</v>
      </c>
      <c r="E3191" s="1">
        <v>9.2117900000000001E-10</v>
      </c>
      <c r="F3191">
        <v>-3.7302</v>
      </c>
      <c r="G3191">
        <v>-5.9962799999999996</v>
      </c>
      <c r="H3191">
        <v>-4.81656</v>
      </c>
      <c r="I3191">
        <v>-3.8707400000000001</v>
      </c>
      <c r="J3191">
        <v>-6.1942599999999999</v>
      </c>
      <c r="K3191">
        <v>-4.9083600000000001</v>
      </c>
      <c r="L3191">
        <v>-3.8839100000000002</v>
      </c>
      <c r="M3191">
        <v>-6.2096999999999998</v>
      </c>
      <c r="N3191">
        <v>-4.9053599999999999</v>
      </c>
      <c r="O3191">
        <v>-3.05301</v>
      </c>
      <c r="P3191">
        <v>-5.32484</v>
      </c>
      <c r="Q3191">
        <v>-4.5532000000000004</v>
      </c>
      <c r="R3191">
        <v>-1.62876</v>
      </c>
      <c r="S3191">
        <v>-3.3423500000000002</v>
      </c>
    </row>
    <row r="3192" spans="1:19" x14ac:dyDescent="0.25">
      <c r="A3192">
        <v>6698.49</v>
      </c>
      <c r="B3192">
        <v>32.8551</v>
      </c>
      <c r="C3192">
        <f>-SUM(D3192:S3192)</f>
        <v>63.556679998621924</v>
      </c>
      <c r="D3192">
        <v>-1.12043</v>
      </c>
      <c r="E3192" s="1">
        <v>1.37807E-9</v>
      </c>
      <c r="F3192">
        <v>-3.7320199999999999</v>
      </c>
      <c r="G3192">
        <v>-5.9980900000000004</v>
      </c>
      <c r="H3192">
        <v>-4.81738</v>
      </c>
      <c r="I3192">
        <v>-3.87256</v>
      </c>
      <c r="J3192">
        <v>-6.1960699999999997</v>
      </c>
      <c r="K3192">
        <v>-4.9091699999999996</v>
      </c>
      <c r="L3192">
        <v>-3.8857400000000002</v>
      </c>
      <c r="M3192">
        <v>-6.2115299999999998</v>
      </c>
      <c r="N3192">
        <v>-4.9061700000000004</v>
      </c>
      <c r="O3192">
        <v>-3.05457</v>
      </c>
      <c r="P3192">
        <v>-5.32639</v>
      </c>
      <c r="Q3192">
        <v>-4.5539199999999997</v>
      </c>
      <c r="R3192">
        <v>-1.62968</v>
      </c>
      <c r="S3192">
        <v>-3.3429600000000002</v>
      </c>
    </row>
    <row r="3193" spans="1:19" x14ac:dyDescent="0.25">
      <c r="A3193">
        <v>6700.51</v>
      </c>
      <c r="B3193">
        <v>32.865099999999998</v>
      </c>
      <c r="C3193">
        <f>-SUM(D3193:S3193)</f>
        <v>63.576219998553896</v>
      </c>
      <c r="D3193">
        <v>-1.12127</v>
      </c>
      <c r="E3193" s="1">
        <v>1.4461E-9</v>
      </c>
      <c r="F3193">
        <v>-3.7338300000000002</v>
      </c>
      <c r="G3193">
        <v>-5.9998899999999997</v>
      </c>
      <c r="H3193">
        <v>-4.8181900000000004</v>
      </c>
      <c r="I3193">
        <v>-3.8743799999999999</v>
      </c>
      <c r="J3193">
        <v>-6.1978799999999996</v>
      </c>
      <c r="K3193">
        <v>-4.90998</v>
      </c>
      <c r="L3193">
        <v>-3.8875799999999998</v>
      </c>
      <c r="M3193">
        <v>-6.2133500000000002</v>
      </c>
      <c r="N3193">
        <v>-4.9069799999999999</v>
      </c>
      <c r="O3193">
        <v>-3.05613</v>
      </c>
      <c r="P3193">
        <v>-5.3279500000000004</v>
      </c>
      <c r="Q3193">
        <v>-4.5546499999999996</v>
      </c>
      <c r="R3193">
        <v>-1.63059</v>
      </c>
      <c r="S3193">
        <v>-3.3435700000000002</v>
      </c>
    </row>
    <row r="3194" spans="1:19" x14ac:dyDescent="0.25">
      <c r="A3194">
        <v>6702.52</v>
      </c>
      <c r="B3194">
        <v>32.875100000000003</v>
      </c>
      <c r="C3194">
        <f>-SUM(D3194:S3194)</f>
        <v>63.595779998498514</v>
      </c>
      <c r="D3194">
        <v>-1.1221099999999999</v>
      </c>
      <c r="E3194" s="1">
        <v>1.50149E-9</v>
      </c>
      <c r="F3194">
        <v>-3.7356500000000001</v>
      </c>
      <c r="G3194">
        <v>-6.0016999999999996</v>
      </c>
      <c r="H3194">
        <v>-4.819</v>
      </c>
      <c r="I3194">
        <v>-3.8762099999999999</v>
      </c>
      <c r="J3194">
        <v>-6.1997</v>
      </c>
      <c r="K3194">
        <v>-4.9107900000000004</v>
      </c>
      <c r="L3194">
        <v>-3.8894099999999998</v>
      </c>
      <c r="M3194">
        <v>-6.2151699999999996</v>
      </c>
      <c r="N3194">
        <v>-4.9077999999999999</v>
      </c>
      <c r="O3194">
        <v>-3.05769</v>
      </c>
      <c r="P3194">
        <v>-5.3295000000000003</v>
      </c>
      <c r="Q3194">
        <v>-4.5553699999999999</v>
      </c>
      <c r="R3194">
        <v>-1.63151</v>
      </c>
      <c r="S3194">
        <v>-3.3441700000000001</v>
      </c>
    </row>
    <row r="3195" spans="1:19" x14ac:dyDescent="0.25">
      <c r="A3195">
        <v>6704.54</v>
      </c>
      <c r="B3195">
        <v>32.885100000000001</v>
      </c>
      <c r="C3195">
        <f>-SUM(D3195:S3195)</f>
        <v>63.61530999882487</v>
      </c>
      <c r="D3195">
        <v>-1.12294</v>
      </c>
      <c r="E3195" s="1">
        <v>1.1751300000000001E-9</v>
      </c>
      <c r="F3195">
        <v>-3.73746</v>
      </c>
      <c r="G3195">
        <v>-6.0035100000000003</v>
      </c>
      <c r="H3195">
        <v>-4.8198100000000004</v>
      </c>
      <c r="I3195">
        <v>-3.8780299999999999</v>
      </c>
      <c r="J3195">
        <v>-6.2015099999999999</v>
      </c>
      <c r="K3195">
        <v>-4.9116</v>
      </c>
      <c r="L3195">
        <v>-3.8912399999999998</v>
      </c>
      <c r="M3195">
        <v>-6.2169999999999996</v>
      </c>
      <c r="N3195">
        <v>-4.9086100000000004</v>
      </c>
      <c r="O3195">
        <v>-3.0592600000000001</v>
      </c>
      <c r="P3195">
        <v>-5.3310500000000003</v>
      </c>
      <c r="Q3195">
        <v>-4.5560900000000002</v>
      </c>
      <c r="R3195">
        <v>-1.63242</v>
      </c>
      <c r="S3195">
        <v>-3.3447800000000001</v>
      </c>
    </row>
    <row r="3196" spans="1:19" x14ac:dyDescent="0.25">
      <c r="A3196">
        <v>6706.55</v>
      </c>
      <c r="B3196">
        <v>32.895099999999999</v>
      </c>
      <c r="C3196">
        <f>-SUM(D3196:S3196)</f>
        <v>63.634869998439619</v>
      </c>
      <c r="D3196">
        <v>-1.12378</v>
      </c>
      <c r="E3196" s="1">
        <v>1.5603799999999999E-9</v>
      </c>
      <c r="F3196">
        <v>-3.7392799999999999</v>
      </c>
      <c r="G3196">
        <v>-6.0053099999999997</v>
      </c>
      <c r="H3196">
        <v>-4.8206199999999999</v>
      </c>
      <c r="I3196">
        <v>-3.8798499999999998</v>
      </c>
      <c r="J3196">
        <v>-6.2033300000000002</v>
      </c>
      <c r="K3196">
        <v>-4.9124100000000004</v>
      </c>
      <c r="L3196">
        <v>-3.8930699999999998</v>
      </c>
      <c r="M3196">
        <v>-6.21882</v>
      </c>
      <c r="N3196">
        <v>-4.9094199999999999</v>
      </c>
      <c r="O3196">
        <v>-3.0608200000000001</v>
      </c>
      <c r="P3196">
        <v>-5.3326099999999999</v>
      </c>
      <c r="Q3196">
        <v>-4.5568200000000001</v>
      </c>
      <c r="R3196">
        <v>-1.63334</v>
      </c>
      <c r="S3196">
        <v>-3.3453900000000001</v>
      </c>
    </row>
    <row r="3197" spans="1:19" x14ac:dyDescent="0.25">
      <c r="A3197">
        <v>6708.57</v>
      </c>
      <c r="B3197">
        <v>32.905099999999997</v>
      </c>
      <c r="C3197">
        <f>-SUM(D3197:S3197)</f>
        <v>63.654399999164227</v>
      </c>
      <c r="D3197">
        <v>-1.12462</v>
      </c>
      <c r="E3197" s="1">
        <v>8.3577899999999997E-10</v>
      </c>
      <c r="F3197">
        <v>-3.7410899999999998</v>
      </c>
      <c r="G3197">
        <v>-6.0071199999999996</v>
      </c>
      <c r="H3197">
        <v>-4.8214399999999999</v>
      </c>
      <c r="I3197">
        <v>-3.8816700000000002</v>
      </c>
      <c r="J3197">
        <v>-6.2051400000000001</v>
      </c>
      <c r="K3197">
        <v>-4.9132199999999999</v>
      </c>
      <c r="L3197">
        <v>-3.8948999999999998</v>
      </c>
      <c r="M3197">
        <v>-6.2206400000000004</v>
      </c>
      <c r="N3197">
        <v>-4.9102300000000003</v>
      </c>
      <c r="O3197">
        <v>-3.0623800000000001</v>
      </c>
      <c r="P3197">
        <v>-5.3341599999999998</v>
      </c>
      <c r="Q3197">
        <v>-4.5575400000000004</v>
      </c>
      <c r="R3197">
        <v>-1.63425</v>
      </c>
      <c r="S3197">
        <v>-3.3460000000000001</v>
      </c>
    </row>
    <row r="3198" spans="1:19" x14ac:dyDescent="0.25">
      <c r="A3198">
        <v>6710.58</v>
      </c>
      <c r="B3198">
        <v>32.915100000000002</v>
      </c>
      <c r="C3198">
        <f>-SUM(D3198:S3198)</f>
        <v>63.67395999844674</v>
      </c>
      <c r="D3198">
        <v>-1.1254599999999999</v>
      </c>
      <c r="E3198" s="1">
        <v>1.5532600000000001E-9</v>
      </c>
      <c r="F3198">
        <v>-3.7429100000000002</v>
      </c>
      <c r="G3198">
        <v>-6.0089199999999998</v>
      </c>
      <c r="H3198">
        <v>-4.8222500000000004</v>
      </c>
      <c r="I3198">
        <v>-3.8835000000000002</v>
      </c>
      <c r="J3198">
        <v>-6.20695</v>
      </c>
      <c r="K3198">
        <v>-4.9140300000000003</v>
      </c>
      <c r="L3198">
        <v>-3.8967299999999998</v>
      </c>
      <c r="M3198">
        <v>-6.2224700000000004</v>
      </c>
      <c r="N3198">
        <v>-4.9110399999999998</v>
      </c>
      <c r="O3198">
        <v>-3.0639400000000001</v>
      </c>
      <c r="P3198">
        <v>-5.3357200000000002</v>
      </c>
      <c r="Q3198">
        <v>-4.5582599999999998</v>
      </c>
      <c r="R3198">
        <v>-1.63517</v>
      </c>
      <c r="S3198">
        <v>-3.3466100000000001</v>
      </c>
    </row>
    <row r="3199" spans="1:19" x14ac:dyDescent="0.25">
      <c r="A3199">
        <v>6712.6</v>
      </c>
      <c r="B3199">
        <v>32.9251</v>
      </c>
      <c r="C3199">
        <f>-SUM(D3199:S3199)</f>
        <v>63.693499998475438</v>
      </c>
      <c r="D3199">
        <v>-1.1263000000000001</v>
      </c>
      <c r="E3199" s="1">
        <v>1.52456E-9</v>
      </c>
      <c r="F3199">
        <v>-3.7447300000000001</v>
      </c>
      <c r="G3199">
        <v>-6.0107299999999997</v>
      </c>
      <c r="H3199">
        <v>-4.8230599999999999</v>
      </c>
      <c r="I3199">
        <v>-3.8853200000000001</v>
      </c>
      <c r="J3199">
        <v>-6.2087700000000003</v>
      </c>
      <c r="K3199">
        <v>-4.9148399999999999</v>
      </c>
      <c r="L3199">
        <v>-3.8985599999999998</v>
      </c>
      <c r="M3199">
        <v>-6.2242899999999999</v>
      </c>
      <c r="N3199">
        <v>-4.9118500000000003</v>
      </c>
      <c r="O3199">
        <v>-3.0655000000000001</v>
      </c>
      <c r="P3199">
        <v>-5.3372700000000002</v>
      </c>
      <c r="Q3199">
        <v>-4.55898</v>
      </c>
      <c r="R3199">
        <v>-1.63608</v>
      </c>
      <c r="S3199">
        <v>-3.3472200000000001</v>
      </c>
    </row>
    <row r="3200" spans="1:19" x14ac:dyDescent="0.25">
      <c r="A3200">
        <v>6714.61</v>
      </c>
      <c r="B3200">
        <v>32.935099999999998</v>
      </c>
      <c r="C3200">
        <f>-SUM(D3200:S3200)</f>
        <v>63.713049998155931</v>
      </c>
      <c r="D3200">
        <v>-1.12714</v>
      </c>
      <c r="E3200" s="1">
        <v>1.84407E-9</v>
      </c>
      <c r="F3200">
        <v>-3.74654</v>
      </c>
      <c r="G3200">
        <v>-6.0125400000000004</v>
      </c>
      <c r="H3200">
        <v>-4.8238700000000003</v>
      </c>
      <c r="I3200">
        <v>-3.88714</v>
      </c>
      <c r="J3200">
        <v>-6.2105800000000002</v>
      </c>
      <c r="K3200">
        <v>-4.9156399999999998</v>
      </c>
      <c r="L3200">
        <v>-3.9003899999999998</v>
      </c>
      <c r="M3200">
        <v>-6.2261100000000003</v>
      </c>
      <c r="N3200">
        <v>-4.9126700000000003</v>
      </c>
      <c r="O3200">
        <v>-3.0670600000000001</v>
      </c>
      <c r="P3200">
        <v>-5.3388299999999997</v>
      </c>
      <c r="Q3200">
        <v>-4.5597099999999999</v>
      </c>
      <c r="R3200">
        <v>-1.637</v>
      </c>
      <c r="S3200">
        <v>-3.3478300000000001</v>
      </c>
    </row>
    <row r="3201" spans="1:19" x14ac:dyDescent="0.25">
      <c r="A3201">
        <v>6716.63</v>
      </c>
      <c r="B3201">
        <v>32.945099999999996</v>
      </c>
      <c r="C3201">
        <f>-SUM(D3201:S3201)</f>
        <v>63.732569998208845</v>
      </c>
      <c r="D3201">
        <v>-1.12798</v>
      </c>
      <c r="E3201" s="1">
        <v>1.79115E-9</v>
      </c>
      <c r="F3201">
        <v>-3.7483599999999999</v>
      </c>
      <c r="G3201">
        <v>-6.0143399999999998</v>
      </c>
      <c r="H3201">
        <v>-4.8246799999999999</v>
      </c>
      <c r="I3201">
        <v>-3.88896</v>
      </c>
      <c r="J3201">
        <v>-6.2123900000000001</v>
      </c>
      <c r="K3201">
        <v>-4.9164500000000002</v>
      </c>
      <c r="L3201">
        <v>-3.9022199999999998</v>
      </c>
      <c r="M3201">
        <v>-6.2279299999999997</v>
      </c>
      <c r="N3201">
        <v>-4.9134799999999998</v>
      </c>
      <c r="O3201">
        <v>-3.0686300000000002</v>
      </c>
      <c r="P3201">
        <v>-5.3403799999999997</v>
      </c>
      <c r="Q3201">
        <v>-4.5604300000000002</v>
      </c>
      <c r="R3201">
        <v>-1.63791</v>
      </c>
      <c r="S3201">
        <v>-3.34843</v>
      </c>
    </row>
    <row r="3202" spans="1:19" x14ac:dyDescent="0.25">
      <c r="A3202">
        <v>6718.65</v>
      </c>
      <c r="B3202">
        <v>32.955100000000002</v>
      </c>
      <c r="C3202">
        <f>-SUM(D3202:S3202)</f>
        <v>63.752119999002304</v>
      </c>
      <c r="D3202">
        <v>-1.1288100000000001</v>
      </c>
      <c r="E3202" s="1">
        <v>9.9769599999999994E-10</v>
      </c>
      <c r="F3202">
        <v>-3.7501699999999998</v>
      </c>
      <c r="G3202">
        <v>-6.0161499999999997</v>
      </c>
      <c r="H3202">
        <v>-4.8254999999999999</v>
      </c>
      <c r="I3202">
        <v>-3.89079</v>
      </c>
      <c r="J3202">
        <v>-6.2142099999999996</v>
      </c>
      <c r="K3202">
        <v>-4.9172599999999997</v>
      </c>
      <c r="L3202">
        <v>-3.9040499999999998</v>
      </c>
      <c r="M3202">
        <v>-6.2297599999999997</v>
      </c>
      <c r="N3202">
        <v>-4.9142900000000003</v>
      </c>
      <c r="O3202">
        <v>-3.0701900000000002</v>
      </c>
      <c r="P3202">
        <v>-5.3419299999999996</v>
      </c>
      <c r="Q3202">
        <v>-4.5611499999999996</v>
      </c>
      <c r="R3202">
        <v>-1.6388199999999999</v>
      </c>
      <c r="S3202">
        <v>-3.34904</v>
      </c>
    </row>
    <row r="3203" spans="1:19" x14ac:dyDescent="0.25">
      <c r="A3203">
        <v>6720.66</v>
      </c>
      <c r="B3203">
        <v>32.9651</v>
      </c>
      <c r="C3203">
        <f>-SUM(D3203:S3203)</f>
        <v>63.77165999908415</v>
      </c>
      <c r="D3203">
        <v>-1.12965</v>
      </c>
      <c r="E3203" s="1">
        <v>9.1585799999999996E-10</v>
      </c>
      <c r="F3203">
        <v>-3.7519900000000002</v>
      </c>
      <c r="G3203">
        <v>-6.0179499999999999</v>
      </c>
      <c r="H3203">
        <v>-4.8263100000000003</v>
      </c>
      <c r="I3203">
        <v>-3.8926099999999999</v>
      </c>
      <c r="J3203">
        <v>-6.2160200000000003</v>
      </c>
      <c r="K3203">
        <v>-4.9180700000000002</v>
      </c>
      <c r="L3203">
        <v>-3.9058799999999998</v>
      </c>
      <c r="M3203">
        <v>-6.2315800000000001</v>
      </c>
      <c r="N3203">
        <v>-4.9150999999999998</v>
      </c>
      <c r="O3203">
        <v>-3.0717500000000002</v>
      </c>
      <c r="P3203">
        <v>-5.3434900000000001</v>
      </c>
      <c r="Q3203">
        <v>-4.5618699999999999</v>
      </c>
      <c r="R3203">
        <v>-1.63974</v>
      </c>
      <c r="S3203">
        <v>-3.34965</v>
      </c>
    </row>
    <row r="3204" spans="1:19" x14ac:dyDescent="0.25">
      <c r="A3204">
        <v>6722.68</v>
      </c>
      <c r="B3204">
        <v>32.975099999999998</v>
      </c>
      <c r="C3204">
        <f>-SUM(D3204:S3204)</f>
        <v>63.791199998808196</v>
      </c>
      <c r="D3204">
        <v>-1.13049</v>
      </c>
      <c r="E3204" s="1">
        <v>1.1918E-9</v>
      </c>
      <c r="F3204">
        <v>-3.7538100000000001</v>
      </c>
      <c r="G3204">
        <v>-6.0197599999999998</v>
      </c>
      <c r="H3204">
        <v>-4.8271199999999999</v>
      </c>
      <c r="I3204">
        <v>-3.8944299999999998</v>
      </c>
      <c r="J3204">
        <v>-6.2178300000000002</v>
      </c>
      <c r="K3204">
        <v>-4.9188799999999997</v>
      </c>
      <c r="L3204">
        <v>-3.9077099999999998</v>
      </c>
      <c r="M3204">
        <v>-6.2333999999999996</v>
      </c>
      <c r="N3204">
        <v>-4.9159100000000002</v>
      </c>
      <c r="O3204">
        <v>-3.0733100000000002</v>
      </c>
      <c r="P3204">
        <v>-5.34504</v>
      </c>
      <c r="Q3204">
        <v>-4.5625999999999998</v>
      </c>
      <c r="R3204">
        <v>-1.6406499999999999</v>
      </c>
      <c r="S3204">
        <v>-3.35026</v>
      </c>
    </row>
    <row r="3205" spans="1:19" x14ac:dyDescent="0.25">
      <c r="A3205">
        <v>6724.69</v>
      </c>
      <c r="B3205">
        <v>32.985100000000003</v>
      </c>
      <c r="C3205">
        <f>-SUM(D3205:S3205)</f>
        <v>63.810749998907077</v>
      </c>
      <c r="D3205">
        <v>-1.1313299999999999</v>
      </c>
      <c r="E3205" s="1">
        <v>1.0929099999999999E-9</v>
      </c>
      <c r="F3205">
        <v>-3.75562</v>
      </c>
      <c r="G3205">
        <v>-6.0215699999999996</v>
      </c>
      <c r="H3205">
        <v>-4.8279300000000003</v>
      </c>
      <c r="I3205">
        <v>-3.8962500000000002</v>
      </c>
      <c r="J3205">
        <v>-6.2196499999999997</v>
      </c>
      <c r="K3205">
        <v>-4.9196900000000001</v>
      </c>
      <c r="L3205">
        <v>-3.9095399999999998</v>
      </c>
      <c r="M3205">
        <v>-6.23522</v>
      </c>
      <c r="N3205">
        <v>-4.9167199999999998</v>
      </c>
      <c r="O3205">
        <v>-3.0748700000000002</v>
      </c>
      <c r="P3205">
        <v>-5.3465999999999996</v>
      </c>
      <c r="Q3205">
        <v>-4.56332</v>
      </c>
      <c r="R3205">
        <v>-1.64157</v>
      </c>
      <c r="S3205">
        <v>-3.35087</v>
      </c>
    </row>
    <row r="3206" spans="1:19" x14ac:dyDescent="0.25">
      <c r="A3206">
        <v>6726.71</v>
      </c>
      <c r="B3206">
        <v>32.995100000000001</v>
      </c>
      <c r="C3206">
        <f>-SUM(D3206:S3206)</f>
        <v>63.830269998290269</v>
      </c>
      <c r="D3206">
        <v>-1.1321699999999999</v>
      </c>
      <c r="E3206" s="1">
        <v>1.7097399999999999E-9</v>
      </c>
      <c r="F3206">
        <v>-3.7574399999999999</v>
      </c>
      <c r="G3206">
        <v>-6.0233699999999999</v>
      </c>
      <c r="H3206">
        <v>-4.8287399999999998</v>
      </c>
      <c r="I3206">
        <v>-3.8980700000000001</v>
      </c>
      <c r="J3206">
        <v>-6.2214600000000004</v>
      </c>
      <c r="K3206">
        <v>-4.92049</v>
      </c>
      <c r="L3206">
        <v>-3.9113699999999998</v>
      </c>
      <c r="M3206">
        <v>-6.23705</v>
      </c>
      <c r="N3206">
        <v>-4.9175300000000002</v>
      </c>
      <c r="O3206">
        <v>-3.0764300000000002</v>
      </c>
      <c r="P3206">
        <v>-5.3481500000000004</v>
      </c>
      <c r="Q3206">
        <v>-4.5640400000000003</v>
      </c>
      <c r="R3206">
        <v>-1.6424799999999999</v>
      </c>
      <c r="S3206">
        <v>-3.35148</v>
      </c>
    </row>
    <row r="3207" spans="1:19" x14ac:dyDescent="0.25">
      <c r="A3207">
        <v>6728.72</v>
      </c>
      <c r="B3207">
        <v>33.005099999999999</v>
      </c>
      <c r="C3207">
        <f>-SUM(D3207:S3207)</f>
        <v>63.849819998408243</v>
      </c>
      <c r="D3207">
        <v>-1.1330100000000001</v>
      </c>
      <c r="E3207" s="1">
        <v>1.59175E-9</v>
      </c>
      <c r="F3207">
        <v>-3.7592500000000002</v>
      </c>
      <c r="G3207">
        <v>-6.0251799999999998</v>
      </c>
      <c r="H3207">
        <v>-4.8295500000000002</v>
      </c>
      <c r="I3207">
        <v>-3.8999000000000001</v>
      </c>
      <c r="J3207">
        <v>-6.2232700000000003</v>
      </c>
      <c r="K3207">
        <v>-4.9212999999999996</v>
      </c>
      <c r="L3207">
        <v>-3.9131999999999998</v>
      </c>
      <c r="M3207">
        <v>-6.2388700000000004</v>
      </c>
      <c r="N3207">
        <v>-4.9183399999999997</v>
      </c>
      <c r="O3207">
        <v>-3.0779999999999998</v>
      </c>
      <c r="P3207">
        <v>-5.3497000000000003</v>
      </c>
      <c r="Q3207">
        <v>-4.5647599999999997</v>
      </c>
      <c r="R3207">
        <v>-1.6434</v>
      </c>
      <c r="S3207">
        <v>-3.35209</v>
      </c>
    </row>
    <row r="3208" spans="1:19" x14ac:dyDescent="0.25">
      <c r="A3208">
        <v>6730.74</v>
      </c>
      <c r="B3208">
        <v>33.015099999999997</v>
      </c>
      <c r="C3208">
        <f>-SUM(D3208:S3208)</f>
        <v>63.869379998901209</v>
      </c>
      <c r="D3208">
        <v>-1.13385</v>
      </c>
      <c r="E3208" s="1">
        <v>1.09878E-9</v>
      </c>
      <c r="F3208">
        <v>-3.7610700000000001</v>
      </c>
      <c r="G3208">
        <v>-6.02698</v>
      </c>
      <c r="H3208">
        <v>-4.8303700000000003</v>
      </c>
      <c r="I3208">
        <v>-3.9017200000000001</v>
      </c>
      <c r="J3208">
        <v>-6.2250899999999998</v>
      </c>
      <c r="K3208">
        <v>-4.92211</v>
      </c>
      <c r="L3208">
        <v>-3.9150299999999998</v>
      </c>
      <c r="M3208">
        <v>-6.2406899999999998</v>
      </c>
      <c r="N3208">
        <v>-4.9191599999999998</v>
      </c>
      <c r="O3208">
        <v>-3.0795599999999999</v>
      </c>
      <c r="P3208">
        <v>-5.3512599999999999</v>
      </c>
      <c r="Q3208">
        <v>-4.5654899999999996</v>
      </c>
      <c r="R3208">
        <v>-1.6443099999999999</v>
      </c>
      <c r="S3208">
        <v>-3.3526899999999999</v>
      </c>
    </row>
    <row r="3209" spans="1:19" x14ac:dyDescent="0.25">
      <c r="A3209">
        <v>6732.75</v>
      </c>
      <c r="B3209">
        <v>33.025100000000002</v>
      </c>
      <c r="C3209">
        <f>-SUM(D3209:S3209)</f>
        <v>63.888909999033643</v>
      </c>
      <c r="D3209">
        <v>-1.13469</v>
      </c>
      <c r="E3209" s="1">
        <v>9.6635099999999999E-10</v>
      </c>
      <c r="F3209">
        <v>-3.76288</v>
      </c>
      <c r="G3209">
        <v>-6.0287899999999999</v>
      </c>
      <c r="H3209">
        <v>-4.8311799999999998</v>
      </c>
      <c r="I3209">
        <v>-3.90354</v>
      </c>
      <c r="J3209">
        <v>-6.2268999999999997</v>
      </c>
      <c r="K3209">
        <v>-4.9229200000000004</v>
      </c>
      <c r="L3209">
        <v>-3.9168599999999998</v>
      </c>
      <c r="M3209">
        <v>-6.2425100000000002</v>
      </c>
      <c r="N3209">
        <v>-4.9199700000000002</v>
      </c>
      <c r="O3209">
        <v>-3.0811199999999999</v>
      </c>
      <c r="P3209">
        <v>-5.3528099999999998</v>
      </c>
      <c r="Q3209">
        <v>-4.5662099999999999</v>
      </c>
      <c r="R3209">
        <v>-1.64523</v>
      </c>
      <c r="S3209">
        <v>-3.3532999999999999</v>
      </c>
    </row>
    <row r="3210" spans="1:19" x14ac:dyDescent="0.25">
      <c r="A3210">
        <v>6734.77</v>
      </c>
      <c r="B3210">
        <v>33.0351</v>
      </c>
      <c r="C3210">
        <f>-SUM(D3210:S3210)</f>
        <v>63.908449998447935</v>
      </c>
      <c r="D3210">
        <v>-1.1355200000000001</v>
      </c>
      <c r="E3210" s="1">
        <v>1.55207E-9</v>
      </c>
      <c r="F3210">
        <v>-3.7646999999999999</v>
      </c>
      <c r="G3210">
        <v>-6.0305999999999997</v>
      </c>
      <c r="H3210">
        <v>-4.8319900000000002</v>
      </c>
      <c r="I3210">
        <v>-3.9053599999999999</v>
      </c>
      <c r="J3210">
        <v>-6.2287100000000004</v>
      </c>
      <c r="K3210">
        <v>-4.9237299999999999</v>
      </c>
      <c r="L3210">
        <v>-3.9186899999999998</v>
      </c>
      <c r="M3210">
        <v>-6.2443400000000002</v>
      </c>
      <c r="N3210">
        <v>-4.9207799999999997</v>
      </c>
      <c r="O3210">
        <v>-3.0826799999999999</v>
      </c>
      <c r="P3210">
        <v>-5.3543700000000003</v>
      </c>
      <c r="Q3210">
        <v>-4.5669300000000002</v>
      </c>
      <c r="R3210">
        <v>-1.6461399999999999</v>
      </c>
      <c r="S3210">
        <v>-3.3539099999999999</v>
      </c>
    </row>
    <row r="3211" spans="1:19" x14ac:dyDescent="0.25">
      <c r="A3211">
        <v>6736.78</v>
      </c>
      <c r="B3211">
        <v>33.045099999999998</v>
      </c>
      <c r="C3211">
        <f>-SUM(D3211:S3211)</f>
        <v>63.927989998594711</v>
      </c>
      <c r="D3211">
        <v>-1.13636</v>
      </c>
      <c r="E3211" s="1">
        <v>1.4053000000000001E-9</v>
      </c>
      <c r="F3211">
        <v>-3.7665199999999999</v>
      </c>
      <c r="G3211">
        <v>-6.0324</v>
      </c>
      <c r="H3211">
        <v>-4.8327999999999998</v>
      </c>
      <c r="I3211">
        <v>-3.9071899999999999</v>
      </c>
      <c r="J3211">
        <v>-6.2305299999999999</v>
      </c>
      <c r="K3211">
        <v>-4.9245299999999999</v>
      </c>
      <c r="L3211">
        <v>-3.9205199999999998</v>
      </c>
      <c r="M3211">
        <v>-6.2461599999999997</v>
      </c>
      <c r="N3211">
        <v>-4.9215900000000001</v>
      </c>
      <c r="O3211">
        <v>-3.0842399999999999</v>
      </c>
      <c r="P3211">
        <v>-5.3559200000000002</v>
      </c>
      <c r="Q3211">
        <v>-4.5676500000000004</v>
      </c>
      <c r="R3211">
        <v>-1.64706</v>
      </c>
      <c r="S3211">
        <v>-3.3545199999999999</v>
      </c>
    </row>
    <row r="3212" spans="1:19" x14ac:dyDescent="0.25">
      <c r="A3212">
        <v>6738.79</v>
      </c>
      <c r="B3212">
        <v>33.055100000000003</v>
      </c>
      <c r="C3212">
        <f>-SUM(D3212:S3212)</f>
        <v>63.94750999838152</v>
      </c>
      <c r="D3212">
        <v>-1.1372</v>
      </c>
      <c r="E3212" s="1">
        <v>1.61848E-9</v>
      </c>
      <c r="F3212">
        <v>-3.7683300000000002</v>
      </c>
      <c r="G3212">
        <v>-6.0342099999999999</v>
      </c>
      <c r="H3212">
        <v>-4.8336100000000002</v>
      </c>
      <c r="I3212">
        <v>-3.9090099999999999</v>
      </c>
      <c r="J3212">
        <v>-6.2323399999999998</v>
      </c>
      <c r="K3212">
        <v>-4.9253400000000003</v>
      </c>
      <c r="L3212">
        <v>-3.9223499999999998</v>
      </c>
      <c r="M3212">
        <v>-6.2479800000000001</v>
      </c>
      <c r="N3212">
        <v>-4.9223999999999997</v>
      </c>
      <c r="O3212">
        <v>-3.0857999999999999</v>
      </c>
      <c r="P3212">
        <v>-5.3574700000000002</v>
      </c>
      <c r="Q3212">
        <v>-4.5683699999999998</v>
      </c>
      <c r="R3212">
        <v>-1.6479699999999999</v>
      </c>
      <c r="S3212">
        <v>-3.3551299999999999</v>
      </c>
    </row>
    <row r="3213" spans="1:19" x14ac:dyDescent="0.25">
      <c r="A3213">
        <v>6740.81</v>
      </c>
      <c r="B3213">
        <v>33.065100000000001</v>
      </c>
      <c r="C3213">
        <f>-SUM(D3213:S3213)</f>
        <v>63.967069998537916</v>
      </c>
      <c r="D3213">
        <v>-1.1380399999999999</v>
      </c>
      <c r="E3213" s="1">
        <v>1.46208E-9</v>
      </c>
      <c r="F3213">
        <v>-3.7701500000000001</v>
      </c>
      <c r="G3213">
        <v>-6.0360100000000001</v>
      </c>
      <c r="H3213">
        <v>-4.8344199999999997</v>
      </c>
      <c r="I3213">
        <v>-3.9108299999999998</v>
      </c>
      <c r="J3213">
        <v>-6.2341499999999996</v>
      </c>
      <c r="K3213">
        <v>-4.9261499999999998</v>
      </c>
      <c r="L3213">
        <v>-3.9241799999999998</v>
      </c>
      <c r="M3213">
        <v>-6.2497999999999996</v>
      </c>
      <c r="N3213">
        <v>-4.9232100000000001</v>
      </c>
      <c r="O3213">
        <v>-3.0873699999999999</v>
      </c>
      <c r="P3213">
        <v>-5.3590299999999997</v>
      </c>
      <c r="Q3213">
        <v>-4.5690999999999997</v>
      </c>
      <c r="R3213">
        <v>-1.64889</v>
      </c>
      <c r="S3213">
        <v>-3.3557399999999999</v>
      </c>
    </row>
    <row r="3214" spans="1:19" x14ac:dyDescent="0.25">
      <c r="A3214">
        <v>6742.82</v>
      </c>
      <c r="B3214">
        <v>33.075099999999999</v>
      </c>
      <c r="C3214">
        <f>-SUM(D3214:S3214)</f>
        <v>63.986599998699795</v>
      </c>
      <c r="D3214">
        <v>-1.1388799999999999</v>
      </c>
      <c r="E3214" s="1">
        <v>1.3001999999999999E-9</v>
      </c>
      <c r="F3214">
        <v>-3.77196</v>
      </c>
      <c r="G3214">
        <v>-6.03782</v>
      </c>
      <c r="H3214">
        <v>-4.8352300000000001</v>
      </c>
      <c r="I3214">
        <v>-3.9126500000000002</v>
      </c>
      <c r="J3214">
        <v>-6.23597</v>
      </c>
      <c r="K3214">
        <v>-4.9269600000000002</v>
      </c>
      <c r="L3214">
        <v>-3.9260100000000002</v>
      </c>
      <c r="M3214">
        <v>-6.2516299999999996</v>
      </c>
      <c r="N3214">
        <v>-4.9240199999999996</v>
      </c>
      <c r="O3214">
        <v>-3.08893</v>
      </c>
      <c r="P3214">
        <v>-5.3605799999999997</v>
      </c>
      <c r="Q3214">
        <v>-4.56982</v>
      </c>
      <c r="R3214">
        <v>-1.6497999999999999</v>
      </c>
      <c r="S3214">
        <v>-3.3563399999999999</v>
      </c>
    </row>
    <row r="3215" spans="1:19" x14ac:dyDescent="0.25">
      <c r="A3215">
        <v>6744.84</v>
      </c>
      <c r="B3215">
        <v>33.085099999999997</v>
      </c>
      <c r="C3215">
        <f>-SUM(D3215:S3215)</f>
        <v>64.006139998864725</v>
      </c>
      <c r="D3215">
        <v>-1.1397200000000001</v>
      </c>
      <c r="E3215" s="1">
        <v>1.13528E-9</v>
      </c>
      <c r="F3215">
        <v>-3.7737799999999999</v>
      </c>
      <c r="G3215">
        <v>-6.0396200000000002</v>
      </c>
      <c r="H3215">
        <v>-4.8360399999999997</v>
      </c>
      <c r="I3215">
        <v>-3.9144800000000002</v>
      </c>
      <c r="J3215">
        <v>-6.2377799999999999</v>
      </c>
      <c r="K3215">
        <v>-4.9277699999999998</v>
      </c>
      <c r="L3215">
        <v>-3.9278400000000002</v>
      </c>
      <c r="M3215">
        <v>-6.25345</v>
      </c>
      <c r="N3215">
        <v>-4.92483</v>
      </c>
      <c r="O3215">
        <v>-3.09049</v>
      </c>
      <c r="P3215">
        <v>-5.3621299999999996</v>
      </c>
      <c r="Q3215">
        <v>-4.5705400000000003</v>
      </c>
      <c r="R3215">
        <v>-1.65072</v>
      </c>
      <c r="S3215">
        <v>-3.3569499999999999</v>
      </c>
    </row>
    <row r="3216" spans="1:19" x14ac:dyDescent="0.25">
      <c r="A3216">
        <v>6746.85</v>
      </c>
      <c r="B3216">
        <v>33.095100000000002</v>
      </c>
      <c r="C3216">
        <f>-SUM(D3216:S3216)</f>
        <v>64.025669998666743</v>
      </c>
      <c r="D3216">
        <v>-1.14056</v>
      </c>
      <c r="E3216" s="1">
        <v>1.33326E-9</v>
      </c>
      <c r="F3216">
        <v>-3.7755999999999998</v>
      </c>
      <c r="G3216">
        <v>-6.0414300000000001</v>
      </c>
      <c r="H3216">
        <v>-4.8368500000000001</v>
      </c>
      <c r="I3216">
        <v>-3.9163000000000001</v>
      </c>
      <c r="J3216">
        <v>-6.2395899999999997</v>
      </c>
      <c r="K3216">
        <v>-4.9285699999999997</v>
      </c>
      <c r="L3216">
        <v>-3.9296700000000002</v>
      </c>
      <c r="M3216">
        <v>-6.2552700000000003</v>
      </c>
      <c r="N3216">
        <v>-4.9256399999999996</v>
      </c>
      <c r="O3216">
        <v>-3.09205</v>
      </c>
      <c r="P3216">
        <v>-5.3636900000000001</v>
      </c>
      <c r="Q3216">
        <v>-4.5712599999999997</v>
      </c>
      <c r="R3216">
        <v>-1.6516299999999999</v>
      </c>
      <c r="S3216">
        <v>-3.3575599999999999</v>
      </c>
    </row>
    <row r="3217" spans="1:19" x14ac:dyDescent="0.25">
      <c r="A3217">
        <v>6748.87</v>
      </c>
      <c r="B3217">
        <v>33.1051</v>
      </c>
      <c r="C3217">
        <f>-SUM(D3217:S3217)</f>
        <v>64.04518999883534</v>
      </c>
      <c r="D3217">
        <v>-1.1414</v>
      </c>
      <c r="E3217" s="1">
        <v>1.1646499999999999E-9</v>
      </c>
      <c r="F3217">
        <v>-3.7774100000000002</v>
      </c>
      <c r="G3217">
        <v>-6.0432300000000003</v>
      </c>
      <c r="H3217">
        <v>-4.8376599999999996</v>
      </c>
      <c r="I3217">
        <v>-3.91812</v>
      </c>
      <c r="J3217">
        <v>-6.2413999999999996</v>
      </c>
      <c r="K3217">
        <v>-4.9293800000000001</v>
      </c>
      <c r="L3217">
        <v>-3.9315000000000002</v>
      </c>
      <c r="M3217">
        <v>-6.2570899999999998</v>
      </c>
      <c r="N3217">
        <v>-4.92645</v>
      </c>
      <c r="O3217">
        <v>-3.09361</v>
      </c>
      <c r="P3217">
        <v>-5.36524</v>
      </c>
      <c r="Q3217">
        <v>-4.5719799999999999</v>
      </c>
      <c r="R3217">
        <v>-1.65255</v>
      </c>
      <c r="S3217">
        <v>-3.3581699999999999</v>
      </c>
    </row>
    <row r="3218" spans="1:19" x14ac:dyDescent="0.25">
      <c r="A3218">
        <v>6750.88</v>
      </c>
      <c r="B3218">
        <v>33.115099999999998</v>
      </c>
      <c r="C3218">
        <f>-SUM(D3218:S3218)</f>
        <v>64.064739998277318</v>
      </c>
      <c r="D3218">
        <v>-1.1422399999999999</v>
      </c>
      <c r="E3218" s="1">
        <v>1.7226800000000001E-9</v>
      </c>
      <c r="F3218">
        <v>-3.7792300000000001</v>
      </c>
      <c r="G3218">
        <v>-6.0450400000000002</v>
      </c>
      <c r="H3218">
        <v>-4.83847</v>
      </c>
      <c r="I3218">
        <v>-3.91994</v>
      </c>
      <c r="J3218">
        <v>-6.24322</v>
      </c>
      <c r="K3218">
        <v>-4.9301899999999996</v>
      </c>
      <c r="L3218">
        <v>-3.9333300000000002</v>
      </c>
      <c r="M3218">
        <v>-6.2589100000000002</v>
      </c>
      <c r="N3218">
        <v>-4.9272600000000004</v>
      </c>
      <c r="O3218">
        <v>-3.09518</v>
      </c>
      <c r="P3218">
        <v>-5.3667899999999999</v>
      </c>
      <c r="Q3218">
        <v>-4.5727000000000002</v>
      </c>
      <c r="R3218">
        <v>-1.6534599999999999</v>
      </c>
      <c r="S3218">
        <v>-3.3587799999999999</v>
      </c>
    </row>
    <row r="3219" spans="1:19" x14ac:dyDescent="0.25">
      <c r="A3219">
        <v>6752.9</v>
      </c>
      <c r="B3219">
        <v>33.125100000000003</v>
      </c>
      <c r="C3219">
        <f>-SUM(D3219:S3219)</f>
        <v>64.084269998806761</v>
      </c>
      <c r="D3219">
        <v>-1.14307</v>
      </c>
      <c r="E3219" s="1">
        <v>1.1932399999999999E-9</v>
      </c>
      <c r="F3219">
        <v>-3.78104</v>
      </c>
      <c r="G3219">
        <v>-6.0468400000000004</v>
      </c>
      <c r="H3219">
        <v>-4.8392799999999996</v>
      </c>
      <c r="I3219">
        <v>-3.9217599999999999</v>
      </c>
      <c r="J3219">
        <v>-6.2450299999999999</v>
      </c>
      <c r="K3219">
        <v>-4.9309900000000004</v>
      </c>
      <c r="L3219">
        <v>-3.9351600000000002</v>
      </c>
      <c r="M3219">
        <v>-6.2607400000000002</v>
      </c>
      <c r="N3219">
        <v>-4.92807</v>
      </c>
      <c r="O3219">
        <v>-3.09674</v>
      </c>
      <c r="P3219">
        <v>-5.3683500000000004</v>
      </c>
      <c r="Q3219">
        <v>-4.5734300000000001</v>
      </c>
      <c r="R3219">
        <v>-1.65438</v>
      </c>
      <c r="S3219">
        <v>-3.3593899999999999</v>
      </c>
    </row>
    <row r="3220" spans="1:19" x14ac:dyDescent="0.25">
      <c r="A3220">
        <v>6754.91</v>
      </c>
      <c r="B3220">
        <v>33.135100000000001</v>
      </c>
      <c r="C3220">
        <f>-SUM(D3220:S3220)</f>
        <v>64.103799998245961</v>
      </c>
      <c r="D3220">
        <v>-1.14391</v>
      </c>
      <c r="E3220" s="1">
        <v>1.75405E-9</v>
      </c>
      <c r="F3220">
        <v>-3.7828599999999999</v>
      </c>
      <c r="G3220">
        <v>-6.0486500000000003</v>
      </c>
      <c r="H3220">
        <v>-4.84009</v>
      </c>
      <c r="I3220">
        <v>-3.9235899999999999</v>
      </c>
      <c r="J3220">
        <v>-6.2468399999999997</v>
      </c>
      <c r="K3220">
        <v>-4.9318</v>
      </c>
      <c r="L3220">
        <v>-3.9369900000000002</v>
      </c>
      <c r="M3220">
        <v>-6.2625599999999997</v>
      </c>
      <c r="N3220">
        <v>-4.9288800000000004</v>
      </c>
      <c r="O3220">
        <v>-3.0983000000000001</v>
      </c>
      <c r="P3220">
        <v>-5.3699000000000003</v>
      </c>
      <c r="Q3220">
        <v>-4.5741500000000004</v>
      </c>
      <c r="R3220">
        <v>-1.6552899999999999</v>
      </c>
      <c r="S3220">
        <v>-3.3599899999999998</v>
      </c>
    </row>
    <row r="3221" spans="1:19" x14ac:dyDescent="0.25">
      <c r="A3221">
        <v>6756.92</v>
      </c>
      <c r="B3221">
        <v>33.145099999999999</v>
      </c>
      <c r="C3221">
        <f>-SUM(D3221:S3221)</f>
        <v>64.123329998778701</v>
      </c>
      <c r="D3221">
        <v>-1.1447499999999999</v>
      </c>
      <c r="E3221" s="1">
        <v>1.2212999999999999E-9</v>
      </c>
      <c r="F3221">
        <v>-3.7846700000000002</v>
      </c>
      <c r="G3221">
        <v>-6.0504499999999997</v>
      </c>
      <c r="H3221">
        <v>-4.8409000000000004</v>
      </c>
      <c r="I3221">
        <v>-3.9254099999999998</v>
      </c>
      <c r="J3221">
        <v>-6.2486499999999996</v>
      </c>
      <c r="K3221">
        <v>-4.9326100000000004</v>
      </c>
      <c r="L3221">
        <v>-3.9388200000000002</v>
      </c>
      <c r="M3221">
        <v>-6.2643800000000001</v>
      </c>
      <c r="N3221">
        <v>-4.9296899999999999</v>
      </c>
      <c r="O3221">
        <v>-3.0998600000000001</v>
      </c>
      <c r="P3221">
        <v>-5.3714599999999999</v>
      </c>
      <c r="Q3221">
        <v>-4.5748699999999998</v>
      </c>
      <c r="R3221">
        <v>-1.65621</v>
      </c>
      <c r="S3221">
        <v>-3.3605999999999998</v>
      </c>
    </row>
    <row r="3222" spans="1:19" x14ac:dyDescent="0.25">
      <c r="A3222">
        <v>6758.94</v>
      </c>
      <c r="B3222">
        <v>33.155099999999997</v>
      </c>
      <c r="C3222">
        <f>-SUM(D3222:S3222)</f>
        <v>64.142869998948385</v>
      </c>
      <c r="D3222">
        <v>-1.1455900000000001</v>
      </c>
      <c r="E3222" s="1">
        <v>1.0516100000000001E-9</v>
      </c>
      <c r="F3222">
        <v>-3.7864900000000001</v>
      </c>
      <c r="G3222">
        <v>-6.0522600000000004</v>
      </c>
      <c r="H3222">
        <v>-4.84171</v>
      </c>
      <c r="I3222">
        <v>-3.9272300000000002</v>
      </c>
      <c r="J3222">
        <v>-6.25047</v>
      </c>
      <c r="K3222">
        <v>-4.9334199999999999</v>
      </c>
      <c r="L3222">
        <v>-3.9406500000000002</v>
      </c>
      <c r="M3222">
        <v>-6.2662000000000004</v>
      </c>
      <c r="N3222">
        <v>-4.9305000000000003</v>
      </c>
      <c r="O3222">
        <v>-3.1014200000000001</v>
      </c>
      <c r="P3222">
        <v>-5.3730099999999998</v>
      </c>
      <c r="Q3222">
        <v>-4.57559</v>
      </c>
      <c r="R3222">
        <v>-1.6571199999999999</v>
      </c>
      <c r="S3222">
        <v>-3.3612099999999998</v>
      </c>
    </row>
    <row r="3223" spans="1:19" x14ac:dyDescent="0.25">
      <c r="A3223">
        <v>6760.95</v>
      </c>
      <c r="B3223">
        <v>33.165100000000002</v>
      </c>
      <c r="C3223">
        <f>-SUM(D3223:S3223)</f>
        <v>64.162389998380405</v>
      </c>
      <c r="D3223">
        <v>-1.1464300000000001</v>
      </c>
      <c r="E3223" s="1">
        <v>1.6196000000000001E-9</v>
      </c>
      <c r="F3223">
        <v>-3.7883100000000001</v>
      </c>
      <c r="G3223">
        <v>-6.0540599999999998</v>
      </c>
      <c r="H3223">
        <v>-4.8425200000000004</v>
      </c>
      <c r="I3223">
        <v>-3.9290500000000002</v>
      </c>
      <c r="J3223">
        <v>-6.2522799999999998</v>
      </c>
      <c r="K3223">
        <v>-4.9342199999999998</v>
      </c>
      <c r="L3223">
        <v>-3.9424800000000002</v>
      </c>
      <c r="M3223">
        <v>-6.2680199999999999</v>
      </c>
      <c r="N3223">
        <v>-4.9313099999999999</v>
      </c>
      <c r="O3223">
        <v>-3.1029800000000001</v>
      </c>
      <c r="P3223">
        <v>-5.3745599999999998</v>
      </c>
      <c r="Q3223">
        <v>-4.5763100000000003</v>
      </c>
      <c r="R3223">
        <v>-1.65804</v>
      </c>
      <c r="S3223">
        <v>-3.3618199999999998</v>
      </c>
    </row>
    <row r="3224" spans="1:19" x14ac:dyDescent="0.25">
      <c r="A3224">
        <v>6762.97</v>
      </c>
      <c r="B3224">
        <v>33.1751</v>
      </c>
      <c r="C3224">
        <f>-SUM(D3224:S3224)</f>
        <v>64.181939998900162</v>
      </c>
      <c r="D3224">
        <v>-1.14727</v>
      </c>
      <c r="E3224" s="1">
        <v>1.09984E-9</v>
      </c>
      <c r="F3224">
        <v>-3.7901199999999999</v>
      </c>
      <c r="G3224">
        <v>-6.0558699999999996</v>
      </c>
      <c r="H3224">
        <v>-4.8433299999999999</v>
      </c>
      <c r="I3224">
        <v>-3.9308800000000002</v>
      </c>
      <c r="J3224">
        <v>-6.2540899999999997</v>
      </c>
      <c r="K3224">
        <v>-4.9350300000000002</v>
      </c>
      <c r="L3224">
        <v>-3.9443100000000002</v>
      </c>
      <c r="M3224">
        <v>-6.2698400000000003</v>
      </c>
      <c r="N3224">
        <v>-4.9321200000000003</v>
      </c>
      <c r="O3224">
        <v>-3.1045500000000001</v>
      </c>
      <c r="P3224">
        <v>-5.3761200000000002</v>
      </c>
      <c r="Q3224">
        <v>-4.5770299999999997</v>
      </c>
      <c r="R3224">
        <v>-1.6589499999999999</v>
      </c>
      <c r="S3224">
        <v>-3.3624299999999998</v>
      </c>
    </row>
    <row r="3225" spans="1:19" x14ac:dyDescent="0.25">
      <c r="A3225">
        <v>6764.98</v>
      </c>
      <c r="B3225">
        <v>33.185099999999998</v>
      </c>
      <c r="C3225">
        <f>-SUM(D3225:S3225)</f>
        <v>64.201469998327269</v>
      </c>
      <c r="D3225">
        <v>-1.14811</v>
      </c>
      <c r="E3225" s="1">
        <v>1.6727300000000001E-9</v>
      </c>
      <c r="F3225">
        <v>-3.7919399999999999</v>
      </c>
      <c r="G3225">
        <v>-6.0576699999999999</v>
      </c>
      <c r="H3225">
        <v>-4.8441400000000003</v>
      </c>
      <c r="I3225">
        <v>-3.9327000000000001</v>
      </c>
      <c r="J3225">
        <v>-6.2558999999999996</v>
      </c>
      <c r="K3225">
        <v>-4.9358399999999998</v>
      </c>
      <c r="L3225">
        <v>-3.9461400000000002</v>
      </c>
      <c r="M3225">
        <v>-6.2716700000000003</v>
      </c>
      <c r="N3225">
        <v>-4.9329299999999998</v>
      </c>
      <c r="O3225">
        <v>-3.1061100000000001</v>
      </c>
      <c r="P3225">
        <v>-5.3776700000000002</v>
      </c>
      <c r="Q3225">
        <v>-4.57775</v>
      </c>
      <c r="R3225">
        <v>-1.65987</v>
      </c>
      <c r="S3225">
        <v>-3.3630300000000002</v>
      </c>
    </row>
    <row r="3226" spans="1:19" x14ac:dyDescent="0.25">
      <c r="A3226">
        <v>6767</v>
      </c>
      <c r="B3226">
        <v>33.195099999999996</v>
      </c>
      <c r="C3226">
        <f>-SUM(D3226:S3226)</f>
        <v>64.220989998480277</v>
      </c>
      <c r="D3226">
        <v>-1.1489499999999999</v>
      </c>
      <c r="E3226" s="1">
        <v>1.51972E-9</v>
      </c>
      <c r="F3226">
        <v>-3.7937500000000002</v>
      </c>
      <c r="G3226">
        <v>-6.0594799999999998</v>
      </c>
      <c r="H3226">
        <v>-4.8449499999999999</v>
      </c>
      <c r="I3226">
        <v>-3.93452</v>
      </c>
      <c r="J3226">
        <v>-6.2577199999999999</v>
      </c>
      <c r="K3226">
        <v>-4.9366399999999997</v>
      </c>
      <c r="L3226">
        <v>-3.9479700000000002</v>
      </c>
      <c r="M3226">
        <v>-6.2734899999999998</v>
      </c>
      <c r="N3226">
        <v>-4.9337400000000002</v>
      </c>
      <c r="O3226">
        <v>-3.1076700000000002</v>
      </c>
      <c r="P3226">
        <v>-5.3792200000000001</v>
      </c>
      <c r="Q3226">
        <v>-4.5784700000000003</v>
      </c>
      <c r="R3226">
        <v>-1.6607799999999999</v>
      </c>
      <c r="S3226">
        <v>-3.3636400000000002</v>
      </c>
    </row>
    <row r="3227" spans="1:19" x14ac:dyDescent="0.25">
      <c r="A3227">
        <v>6769.01</v>
      </c>
      <c r="B3227">
        <v>33.205100000000002</v>
      </c>
      <c r="C3227">
        <f>-SUM(D3227:S3227)</f>
        <v>64.240519998260694</v>
      </c>
      <c r="D3227">
        <v>-1.1497900000000001</v>
      </c>
      <c r="E3227" s="1">
        <v>1.7393100000000001E-9</v>
      </c>
      <c r="F3227">
        <v>-3.7955700000000001</v>
      </c>
      <c r="G3227">
        <v>-6.06128</v>
      </c>
      <c r="H3227">
        <v>-4.8457600000000003</v>
      </c>
      <c r="I3227">
        <v>-3.93634</v>
      </c>
      <c r="J3227">
        <v>-6.2595299999999998</v>
      </c>
      <c r="K3227">
        <v>-4.9374500000000001</v>
      </c>
      <c r="L3227">
        <v>-3.9498000000000002</v>
      </c>
      <c r="M3227">
        <v>-6.2753100000000002</v>
      </c>
      <c r="N3227">
        <v>-4.9345499999999998</v>
      </c>
      <c r="O3227">
        <v>-3.1092300000000002</v>
      </c>
      <c r="P3227">
        <v>-5.3807700000000001</v>
      </c>
      <c r="Q3227">
        <v>-4.5791899999999996</v>
      </c>
      <c r="R3227">
        <v>-1.6617</v>
      </c>
      <c r="S3227">
        <v>-3.3642500000000002</v>
      </c>
    </row>
    <row r="3228" spans="1:19" x14ac:dyDescent="0.25">
      <c r="A3228">
        <v>6771.02</v>
      </c>
      <c r="B3228">
        <v>33.2151</v>
      </c>
      <c r="C3228">
        <f>-SUM(D3228:S3228)</f>
        <v>64.26004999912584</v>
      </c>
      <c r="D3228">
        <v>-1.15062</v>
      </c>
      <c r="E3228" s="1">
        <v>8.7415100000000003E-10</v>
      </c>
      <c r="F3228">
        <v>-3.79738</v>
      </c>
      <c r="G3228">
        <v>-6.0630899999999999</v>
      </c>
      <c r="H3228">
        <v>-4.8465699999999998</v>
      </c>
      <c r="I3228">
        <v>-3.9381599999999999</v>
      </c>
      <c r="J3228">
        <v>-6.2613399999999997</v>
      </c>
      <c r="K3228">
        <v>-4.9382599999999996</v>
      </c>
      <c r="L3228">
        <v>-3.9516300000000002</v>
      </c>
      <c r="M3228">
        <v>-6.2771299999999997</v>
      </c>
      <c r="N3228">
        <v>-4.9353600000000002</v>
      </c>
      <c r="O3228">
        <v>-3.1107900000000002</v>
      </c>
      <c r="P3228">
        <v>-5.3823299999999996</v>
      </c>
      <c r="Q3228">
        <v>-4.5799200000000004</v>
      </c>
      <c r="R3228">
        <v>-1.6626099999999999</v>
      </c>
      <c r="S3228">
        <v>-3.3648600000000002</v>
      </c>
    </row>
    <row r="3229" spans="1:19" x14ac:dyDescent="0.25">
      <c r="A3229">
        <v>6773.04</v>
      </c>
      <c r="B3229">
        <v>33.225099999999998</v>
      </c>
      <c r="C3229">
        <f>-SUM(D3229:S3229)</f>
        <v>64.279569998891759</v>
      </c>
      <c r="D3229">
        <v>-1.1514599999999999</v>
      </c>
      <c r="E3229" s="1">
        <v>1.1082400000000001E-9</v>
      </c>
      <c r="F3229">
        <v>-3.7991999999999999</v>
      </c>
      <c r="G3229">
        <v>-6.0648900000000001</v>
      </c>
      <c r="H3229">
        <v>-4.8473800000000002</v>
      </c>
      <c r="I3229">
        <v>-3.9399899999999999</v>
      </c>
      <c r="J3229">
        <v>-6.2631500000000004</v>
      </c>
      <c r="K3229">
        <v>-4.9390599999999996</v>
      </c>
      <c r="L3229">
        <v>-3.9534600000000002</v>
      </c>
      <c r="M3229">
        <v>-6.27895</v>
      </c>
      <c r="N3229">
        <v>-4.9361699999999997</v>
      </c>
      <c r="O3229">
        <v>-3.1123500000000002</v>
      </c>
      <c r="P3229">
        <v>-5.3838800000000004</v>
      </c>
      <c r="Q3229">
        <v>-4.5806399999999998</v>
      </c>
      <c r="R3229">
        <v>-1.6635200000000001</v>
      </c>
      <c r="S3229">
        <v>-3.3654700000000002</v>
      </c>
    </row>
    <row r="3230" spans="1:19" x14ac:dyDescent="0.25">
      <c r="A3230">
        <v>6775.05</v>
      </c>
      <c r="B3230">
        <v>33.235100000000003</v>
      </c>
      <c r="C3230">
        <f>-SUM(D3230:S3230)</f>
        <v>64.299109999015656</v>
      </c>
      <c r="D3230">
        <v>-1.1523000000000001</v>
      </c>
      <c r="E3230" s="1">
        <v>9.8433299999999998E-10</v>
      </c>
      <c r="F3230">
        <v>-3.8010199999999998</v>
      </c>
      <c r="G3230">
        <v>-6.0667</v>
      </c>
      <c r="H3230">
        <v>-4.8481899999999998</v>
      </c>
      <c r="I3230">
        <v>-3.9418099999999998</v>
      </c>
      <c r="J3230">
        <v>-6.2649600000000003</v>
      </c>
      <c r="K3230">
        <v>-4.93987</v>
      </c>
      <c r="L3230">
        <v>-3.9552900000000002</v>
      </c>
      <c r="M3230">
        <v>-6.2807700000000004</v>
      </c>
      <c r="N3230">
        <v>-4.9369800000000001</v>
      </c>
      <c r="O3230">
        <v>-3.1139199999999998</v>
      </c>
      <c r="P3230">
        <v>-5.3854300000000004</v>
      </c>
      <c r="Q3230">
        <v>-4.5813600000000001</v>
      </c>
      <c r="R3230">
        <v>-1.6644399999999999</v>
      </c>
      <c r="S3230">
        <v>-3.3660700000000001</v>
      </c>
    </row>
    <row r="3231" spans="1:19" x14ac:dyDescent="0.25">
      <c r="A3231">
        <v>6777.06</v>
      </c>
      <c r="B3231">
        <v>33.245100000000001</v>
      </c>
      <c r="C3231">
        <f>-SUM(D3231:S3231)</f>
        <v>64.318629998767264</v>
      </c>
      <c r="D3231">
        <v>-1.1531400000000001</v>
      </c>
      <c r="E3231" s="1">
        <v>1.2327299999999999E-9</v>
      </c>
      <c r="F3231">
        <v>-3.8028300000000002</v>
      </c>
      <c r="G3231">
        <v>-6.0685000000000002</v>
      </c>
      <c r="H3231">
        <v>-4.8490000000000002</v>
      </c>
      <c r="I3231">
        <v>-3.9436300000000002</v>
      </c>
      <c r="J3231">
        <v>-6.2667799999999998</v>
      </c>
      <c r="K3231">
        <v>-4.9406699999999999</v>
      </c>
      <c r="L3231">
        <v>-3.9571200000000002</v>
      </c>
      <c r="M3231">
        <v>-6.2825899999999999</v>
      </c>
      <c r="N3231">
        <v>-4.9377899999999997</v>
      </c>
      <c r="O3231">
        <v>-3.1154799999999998</v>
      </c>
      <c r="P3231">
        <v>-5.3869899999999999</v>
      </c>
      <c r="Q3231">
        <v>-4.5820800000000004</v>
      </c>
      <c r="R3231">
        <v>-1.6653500000000001</v>
      </c>
      <c r="S3231">
        <v>-3.3666800000000001</v>
      </c>
    </row>
    <row r="3232" spans="1:19" x14ac:dyDescent="0.25">
      <c r="A3232">
        <v>6779.08</v>
      </c>
      <c r="B3232">
        <v>33.255099999999999</v>
      </c>
      <c r="C3232">
        <f>-SUM(D3232:S3232)</f>
        <v>64.338179998506334</v>
      </c>
      <c r="D3232">
        <v>-1.15398</v>
      </c>
      <c r="E3232" s="1">
        <v>1.49366E-9</v>
      </c>
      <c r="F3232">
        <v>-3.8046500000000001</v>
      </c>
      <c r="G3232">
        <v>-6.0703100000000001</v>
      </c>
      <c r="H3232">
        <v>-4.8498099999999997</v>
      </c>
      <c r="I3232">
        <v>-3.9454500000000001</v>
      </c>
      <c r="J3232">
        <v>-6.2685899999999997</v>
      </c>
      <c r="K3232">
        <v>-4.9414800000000003</v>
      </c>
      <c r="L3232">
        <v>-3.9589500000000002</v>
      </c>
      <c r="M3232">
        <v>-6.2844199999999999</v>
      </c>
      <c r="N3232">
        <v>-4.9386000000000001</v>
      </c>
      <c r="O3232">
        <v>-3.1170399999999998</v>
      </c>
      <c r="P3232">
        <v>-5.3885399999999999</v>
      </c>
      <c r="Q3232">
        <v>-4.5827999999999998</v>
      </c>
      <c r="R3232">
        <v>-1.6662699999999999</v>
      </c>
      <c r="S3232">
        <v>-3.3672900000000001</v>
      </c>
    </row>
    <row r="3233" spans="1:19" x14ac:dyDescent="0.25">
      <c r="A3233">
        <v>6781.09</v>
      </c>
      <c r="B3233">
        <v>33.265099999999997</v>
      </c>
      <c r="C3233">
        <f>-SUM(D3233:S3233)</f>
        <v>64.357689998967459</v>
      </c>
      <c r="D3233">
        <v>-1.15482</v>
      </c>
      <c r="E3233" s="1">
        <v>1.0325499999999999E-9</v>
      </c>
      <c r="F3233">
        <v>-3.80646</v>
      </c>
      <c r="G3233">
        <v>-6.0721100000000003</v>
      </c>
      <c r="H3233">
        <v>-4.8506200000000002</v>
      </c>
      <c r="I3233">
        <v>-3.9472800000000001</v>
      </c>
      <c r="J3233">
        <v>-6.2704000000000004</v>
      </c>
      <c r="K3233">
        <v>-4.9422899999999998</v>
      </c>
      <c r="L3233">
        <v>-3.9607800000000002</v>
      </c>
      <c r="M3233">
        <v>-6.2862400000000003</v>
      </c>
      <c r="N3233">
        <v>-4.9394</v>
      </c>
      <c r="O3233">
        <v>-3.1185999999999998</v>
      </c>
      <c r="P3233">
        <v>-5.3900899999999998</v>
      </c>
      <c r="Q3233">
        <v>-4.58352</v>
      </c>
      <c r="R3233">
        <v>-1.6671800000000001</v>
      </c>
      <c r="S3233">
        <v>-3.3679000000000001</v>
      </c>
    </row>
    <row r="3234" spans="1:19" x14ac:dyDescent="0.25">
      <c r="A3234">
        <v>6783.11</v>
      </c>
      <c r="B3234">
        <v>33.275100000000002</v>
      </c>
      <c r="C3234">
        <f>-SUM(D3234:S3234)</f>
        <v>64.377209998686794</v>
      </c>
      <c r="D3234">
        <v>-1.1556599999999999</v>
      </c>
      <c r="E3234" s="1">
        <v>1.3132100000000001E-9</v>
      </c>
      <c r="F3234">
        <v>-3.8082799999999999</v>
      </c>
      <c r="G3234">
        <v>-6.0739099999999997</v>
      </c>
      <c r="H3234">
        <v>-4.8514299999999997</v>
      </c>
      <c r="I3234">
        <v>-3.9491000000000001</v>
      </c>
      <c r="J3234">
        <v>-6.2722100000000003</v>
      </c>
      <c r="K3234">
        <v>-4.9430899999999998</v>
      </c>
      <c r="L3234">
        <v>-3.9626100000000002</v>
      </c>
      <c r="M3234">
        <v>-6.2880599999999998</v>
      </c>
      <c r="N3234">
        <v>-4.9402100000000004</v>
      </c>
      <c r="O3234">
        <v>-3.1201599999999998</v>
      </c>
      <c r="P3234">
        <v>-5.3916500000000003</v>
      </c>
      <c r="Q3234">
        <v>-4.5842400000000003</v>
      </c>
      <c r="R3234">
        <v>-1.6680999999999999</v>
      </c>
      <c r="S3234">
        <v>-3.3685</v>
      </c>
    </row>
    <row r="3235" spans="1:19" x14ac:dyDescent="0.25">
      <c r="A3235">
        <v>6785.12</v>
      </c>
      <c r="B3235">
        <v>33.2851</v>
      </c>
      <c r="C3235">
        <f>-SUM(D3235:S3235)</f>
        <v>64.396739998756004</v>
      </c>
      <c r="D3235">
        <v>-1.1565000000000001</v>
      </c>
      <c r="E3235" s="1">
        <v>1.244E-9</v>
      </c>
      <c r="F3235">
        <v>-3.8100900000000002</v>
      </c>
      <c r="G3235">
        <v>-6.0757199999999996</v>
      </c>
      <c r="H3235">
        <v>-4.8522400000000001</v>
      </c>
      <c r="I3235">
        <v>-3.95092</v>
      </c>
      <c r="J3235">
        <v>-6.2740200000000002</v>
      </c>
      <c r="K3235">
        <v>-4.9439000000000002</v>
      </c>
      <c r="L3235">
        <v>-3.9644400000000002</v>
      </c>
      <c r="M3235">
        <v>-6.2898800000000001</v>
      </c>
      <c r="N3235">
        <v>-4.94102</v>
      </c>
      <c r="O3235">
        <v>-3.1217299999999999</v>
      </c>
      <c r="P3235">
        <v>-5.3932000000000002</v>
      </c>
      <c r="Q3235">
        <v>-4.5849599999999997</v>
      </c>
      <c r="R3235">
        <v>-1.6690100000000001</v>
      </c>
      <c r="S3235">
        <v>-3.36911</v>
      </c>
    </row>
    <row r="3236" spans="1:19" x14ac:dyDescent="0.25">
      <c r="A3236">
        <v>6787.13</v>
      </c>
      <c r="B3236">
        <v>33.295099999999998</v>
      </c>
      <c r="C3236">
        <f>-SUM(D3236:S3236)</f>
        <v>64.416259998455459</v>
      </c>
      <c r="D3236">
        <v>-1.15734</v>
      </c>
      <c r="E3236" s="1">
        <v>1.5445399999999999E-9</v>
      </c>
      <c r="F3236">
        <v>-3.8119100000000001</v>
      </c>
      <c r="G3236">
        <v>-6.0775199999999998</v>
      </c>
      <c r="H3236">
        <v>-4.8530499999999996</v>
      </c>
      <c r="I3236">
        <v>-3.9527399999999999</v>
      </c>
      <c r="J3236">
        <v>-6.27583</v>
      </c>
      <c r="K3236">
        <v>-4.9447000000000001</v>
      </c>
      <c r="L3236">
        <v>-3.9662700000000002</v>
      </c>
      <c r="M3236">
        <v>-6.2916999999999996</v>
      </c>
      <c r="N3236">
        <v>-4.9418300000000004</v>
      </c>
      <c r="O3236">
        <v>-3.1232899999999999</v>
      </c>
      <c r="P3236">
        <v>-5.3947500000000002</v>
      </c>
      <c r="Q3236">
        <v>-4.58568</v>
      </c>
      <c r="R3236">
        <v>-1.6699299999999999</v>
      </c>
      <c r="S3236">
        <v>-3.36972</v>
      </c>
    </row>
    <row r="3237" spans="1:19" x14ac:dyDescent="0.25">
      <c r="A3237">
        <v>6789.15</v>
      </c>
      <c r="B3237">
        <v>33.305100000000003</v>
      </c>
      <c r="C3237">
        <f>-SUM(D3237:S3237)</f>
        <v>64.435809998869829</v>
      </c>
      <c r="D3237">
        <v>-1.1581699999999999</v>
      </c>
      <c r="E3237" s="1">
        <v>1.13017E-9</v>
      </c>
      <c r="F3237">
        <v>-3.8137300000000001</v>
      </c>
      <c r="G3237">
        <v>-6.0793299999999997</v>
      </c>
      <c r="H3237">
        <v>-4.8538600000000001</v>
      </c>
      <c r="I3237">
        <v>-3.9545599999999999</v>
      </c>
      <c r="J3237">
        <v>-6.2776500000000004</v>
      </c>
      <c r="K3237">
        <v>-4.9455099999999996</v>
      </c>
      <c r="L3237">
        <v>-3.9681000000000002</v>
      </c>
      <c r="M3237">
        <v>-6.29352</v>
      </c>
      <c r="N3237">
        <v>-4.9426399999999999</v>
      </c>
      <c r="O3237">
        <v>-3.1248499999999999</v>
      </c>
      <c r="P3237">
        <v>-5.3963099999999997</v>
      </c>
      <c r="Q3237">
        <v>-4.5864000000000003</v>
      </c>
      <c r="R3237">
        <v>-1.6708499999999999</v>
      </c>
      <c r="S3237">
        <v>-3.37033</v>
      </c>
    </row>
    <row r="3238" spans="1:19" x14ac:dyDescent="0.25">
      <c r="A3238">
        <v>6791.16</v>
      </c>
      <c r="B3238">
        <v>33.315100000000001</v>
      </c>
      <c r="C3238">
        <f>-SUM(D3238:S3238)</f>
        <v>64.45531999853344</v>
      </c>
      <c r="D3238">
        <v>-1.1590100000000001</v>
      </c>
      <c r="E3238" s="1">
        <v>1.4665599999999999E-9</v>
      </c>
      <c r="F3238">
        <v>-3.8155399999999999</v>
      </c>
      <c r="G3238">
        <v>-6.0811299999999999</v>
      </c>
      <c r="H3238">
        <v>-4.85466</v>
      </c>
      <c r="I3238">
        <v>-3.9563899999999999</v>
      </c>
      <c r="J3238">
        <v>-6.2794600000000003</v>
      </c>
      <c r="K3238">
        <v>-4.9463200000000001</v>
      </c>
      <c r="L3238">
        <v>-3.9699300000000002</v>
      </c>
      <c r="M3238">
        <v>-6.2953400000000004</v>
      </c>
      <c r="N3238">
        <v>-4.9434500000000003</v>
      </c>
      <c r="O3238">
        <v>-3.1264099999999999</v>
      </c>
      <c r="P3238">
        <v>-5.3978599999999997</v>
      </c>
      <c r="Q3238">
        <v>-4.5871199999999996</v>
      </c>
      <c r="R3238">
        <v>-1.6717599999999999</v>
      </c>
      <c r="S3238">
        <v>-3.37094</v>
      </c>
    </row>
    <row r="3239" spans="1:19" x14ac:dyDescent="0.25">
      <c r="A3239">
        <v>6793.17</v>
      </c>
      <c r="B3239">
        <v>33.325099999999999</v>
      </c>
      <c r="C3239">
        <f>-SUM(D3239:S3239)</f>
        <v>64.474839998555439</v>
      </c>
      <c r="D3239">
        <v>-1.15985</v>
      </c>
      <c r="E3239" s="1">
        <v>1.4445499999999999E-9</v>
      </c>
      <c r="F3239">
        <v>-3.8173599999999999</v>
      </c>
      <c r="G3239">
        <v>-6.0829399999999998</v>
      </c>
      <c r="H3239">
        <v>-4.8554700000000004</v>
      </c>
      <c r="I3239">
        <v>-3.9582099999999998</v>
      </c>
      <c r="J3239">
        <v>-6.2812700000000001</v>
      </c>
      <c r="K3239">
        <v>-4.94712</v>
      </c>
      <c r="L3239">
        <v>-3.9717600000000002</v>
      </c>
      <c r="M3239">
        <v>-6.2971599999999999</v>
      </c>
      <c r="N3239">
        <v>-4.9442599999999999</v>
      </c>
      <c r="O3239">
        <v>-3.1279699999999999</v>
      </c>
      <c r="P3239">
        <v>-5.3994099999999996</v>
      </c>
      <c r="Q3239">
        <v>-4.5878399999999999</v>
      </c>
      <c r="R3239">
        <v>-1.6726799999999999</v>
      </c>
      <c r="S3239">
        <v>-3.37154</v>
      </c>
    </row>
    <row r="3240" spans="1:19" x14ac:dyDescent="0.25">
      <c r="A3240">
        <v>6795.19</v>
      </c>
      <c r="B3240">
        <v>33.335099999999997</v>
      </c>
      <c r="C3240">
        <f>-SUM(D3240:S3240)</f>
        <v>64.49435999819444</v>
      </c>
      <c r="D3240">
        <v>-1.16069</v>
      </c>
      <c r="E3240" s="1">
        <v>1.8055599999999999E-9</v>
      </c>
      <c r="F3240">
        <v>-3.8191700000000002</v>
      </c>
      <c r="G3240">
        <v>-6.08474</v>
      </c>
      <c r="H3240">
        <v>-4.8562799999999999</v>
      </c>
      <c r="I3240">
        <v>-3.9600300000000002</v>
      </c>
      <c r="J3240">
        <v>-6.28308</v>
      </c>
      <c r="K3240">
        <v>-4.9479300000000004</v>
      </c>
      <c r="L3240">
        <v>-3.9735999999999998</v>
      </c>
      <c r="M3240">
        <v>-6.2989800000000002</v>
      </c>
      <c r="N3240">
        <v>-4.9450700000000003</v>
      </c>
      <c r="O3240">
        <v>-3.1295299999999999</v>
      </c>
      <c r="P3240">
        <v>-5.4009600000000004</v>
      </c>
      <c r="Q3240">
        <v>-4.5885600000000002</v>
      </c>
      <c r="R3240">
        <v>-1.6735899999999999</v>
      </c>
      <c r="S3240">
        <v>-3.37215</v>
      </c>
    </row>
    <row r="3241" spans="1:19" x14ac:dyDescent="0.25">
      <c r="A3241">
        <v>6797.2</v>
      </c>
      <c r="B3241">
        <v>33.345100000000002</v>
      </c>
      <c r="C3241">
        <f>-SUM(D3241:S3241)</f>
        <v>64.513899998545767</v>
      </c>
      <c r="D3241">
        <v>-1.16153</v>
      </c>
      <c r="E3241" s="1">
        <v>1.45425E-9</v>
      </c>
      <c r="F3241">
        <v>-3.8209900000000001</v>
      </c>
      <c r="G3241">
        <v>-6.0865400000000003</v>
      </c>
      <c r="H3241">
        <v>-4.8570900000000004</v>
      </c>
      <c r="I3241">
        <v>-3.9618500000000001</v>
      </c>
      <c r="J3241">
        <v>-6.2848899999999999</v>
      </c>
      <c r="K3241">
        <v>-4.9487300000000003</v>
      </c>
      <c r="L3241">
        <v>-3.9754299999999998</v>
      </c>
      <c r="M3241">
        <v>-6.3008100000000002</v>
      </c>
      <c r="N3241">
        <v>-4.9458700000000002</v>
      </c>
      <c r="O3241">
        <v>-3.1311</v>
      </c>
      <c r="P3241">
        <v>-5.40252</v>
      </c>
      <c r="Q3241">
        <v>-4.5892799999999996</v>
      </c>
      <c r="R3241">
        <v>-1.6745099999999999</v>
      </c>
      <c r="S3241">
        <v>-3.37276</v>
      </c>
    </row>
    <row r="3242" spans="1:19" x14ac:dyDescent="0.25">
      <c r="A3242">
        <v>6799.21</v>
      </c>
      <c r="B3242">
        <v>33.3551</v>
      </c>
      <c r="C3242">
        <f>-SUM(D3242:S3242)</f>
        <v>64.533439998522383</v>
      </c>
      <c r="D3242">
        <v>-1.1623699999999999</v>
      </c>
      <c r="E3242" s="1">
        <v>1.47761E-9</v>
      </c>
      <c r="F3242">
        <v>-3.82281</v>
      </c>
      <c r="G3242">
        <v>-6.0883500000000002</v>
      </c>
      <c r="H3242">
        <v>-4.8578999999999999</v>
      </c>
      <c r="I3242">
        <v>-3.9636800000000001</v>
      </c>
      <c r="J3242">
        <v>-6.2866999999999997</v>
      </c>
      <c r="K3242">
        <v>-4.9495399999999998</v>
      </c>
      <c r="L3242">
        <v>-3.9772599999999998</v>
      </c>
      <c r="M3242">
        <v>-6.3026299999999997</v>
      </c>
      <c r="N3242">
        <v>-4.9466799999999997</v>
      </c>
      <c r="O3242">
        <v>-3.13266</v>
      </c>
      <c r="P3242">
        <v>-5.4040699999999999</v>
      </c>
      <c r="Q3242">
        <v>-4.59</v>
      </c>
      <c r="R3242">
        <v>-1.6754199999999999</v>
      </c>
      <c r="S3242">
        <v>-3.37337</v>
      </c>
    </row>
    <row r="3243" spans="1:19" x14ac:dyDescent="0.25">
      <c r="A3243">
        <v>6801.23</v>
      </c>
      <c r="B3243">
        <v>33.365099999999998</v>
      </c>
      <c r="C3243">
        <f>-SUM(D3243:S3243)</f>
        <v>64.552939998477939</v>
      </c>
      <c r="D3243">
        <v>-1.1632100000000001</v>
      </c>
      <c r="E3243" s="1">
        <v>1.52206E-9</v>
      </c>
      <c r="F3243">
        <v>-3.8246199999999999</v>
      </c>
      <c r="G3243">
        <v>-6.0901500000000004</v>
      </c>
      <c r="H3243">
        <v>-4.8587100000000003</v>
      </c>
      <c r="I3243">
        <v>-3.9655</v>
      </c>
      <c r="J3243">
        <v>-6.2885099999999996</v>
      </c>
      <c r="K3243">
        <v>-4.9503399999999997</v>
      </c>
      <c r="L3243">
        <v>-3.9790899999999998</v>
      </c>
      <c r="M3243">
        <v>-6.3044500000000001</v>
      </c>
      <c r="N3243">
        <v>-4.9474900000000002</v>
      </c>
      <c r="O3243">
        <v>-3.13422</v>
      </c>
      <c r="P3243">
        <v>-5.4056199999999999</v>
      </c>
      <c r="Q3243">
        <v>-4.5907200000000001</v>
      </c>
      <c r="R3243">
        <v>-1.6763399999999999</v>
      </c>
      <c r="S3243">
        <v>-3.3739699999999999</v>
      </c>
    </row>
    <row r="3244" spans="1:19" x14ac:dyDescent="0.25">
      <c r="A3244">
        <v>6803.24</v>
      </c>
      <c r="B3244">
        <v>33.375100000000003</v>
      </c>
      <c r="C3244">
        <f>-SUM(D3244:S3244)</f>
        <v>64.572479998411922</v>
      </c>
      <c r="D3244">
        <v>-1.16405</v>
      </c>
      <c r="E3244" s="1">
        <v>1.5880700000000001E-9</v>
      </c>
      <c r="F3244">
        <v>-3.8264399999999998</v>
      </c>
      <c r="G3244">
        <v>-6.0919600000000003</v>
      </c>
      <c r="H3244">
        <v>-4.8595199999999998</v>
      </c>
      <c r="I3244">
        <v>-3.96732</v>
      </c>
      <c r="J3244">
        <v>-6.29033</v>
      </c>
      <c r="K3244">
        <v>-4.9511500000000002</v>
      </c>
      <c r="L3244">
        <v>-3.9809199999999998</v>
      </c>
      <c r="M3244">
        <v>-6.3062699999999996</v>
      </c>
      <c r="N3244">
        <v>-4.9482999999999997</v>
      </c>
      <c r="O3244">
        <v>-3.13578</v>
      </c>
      <c r="P3244">
        <v>-5.4071699999999998</v>
      </c>
      <c r="Q3244">
        <v>-4.5914400000000004</v>
      </c>
      <c r="R3244">
        <v>-1.6772499999999999</v>
      </c>
      <c r="S3244">
        <v>-3.3745799999999999</v>
      </c>
    </row>
    <row r="3245" spans="1:19" x14ac:dyDescent="0.25">
      <c r="A3245">
        <v>6805.25</v>
      </c>
      <c r="B3245">
        <v>33.385100000000001</v>
      </c>
      <c r="C3245">
        <f>-SUM(D3245:S3245)</f>
        <v>64.591989998694103</v>
      </c>
      <c r="D3245">
        <v>-1.16489</v>
      </c>
      <c r="E3245" s="1">
        <v>1.3059E-9</v>
      </c>
      <c r="F3245">
        <v>-3.8282500000000002</v>
      </c>
      <c r="G3245">
        <v>-6.0937599999999996</v>
      </c>
      <c r="H3245">
        <v>-4.8603199999999998</v>
      </c>
      <c r="I3245">
        <v>-3.9691399999999999</v>
      </c>
      <c r="J3245">
        <v>-6.2921399999999998</v>
      </c>
      <c r="K3245">
        <v>-4.9519500000000001</v>
      </c>
      <c r="L3245">
        <v>-3.9827499999999998</v>
      </c>
      <c r="M3245">
        <v>-6.30809</v>
      </c>
      <c r="N3245">
        <v>-4.9491100000000001</v>
      </c>
      <c r="O3245">
        <v>-3.13734</v>
      </c>
      <c r="P3245">
        <v>-5.4087300000000003</v>
      </c>
      <c r="Q3245">
        <v>-4.5921599999999998</v>
      </c>
      <c r="R3245">
        <v>-1.6781699999999999</v>
      </c>
      <c r="S3245">
        <v>-3.3751899999999999</v>
      </c>
    </row>
    <row r="3246" spans="1:19" x14ac:dyDescent="0.25">
      <c r="A3246">
        <v>6807.26</v>
      </c>
      <c r="B3246">
        <v>33.395099999999999</v>
      </c>
      <c r="C3246">
        <f>-SUM(D3246:S3246)</f>
        <v>64.611509998225969</v>
      </c>
      <c r="D3246">
        <v>-1.1657299999999999</v>
      </c>
      <c r="E3246" s="1">
        <v>1.77404E-9</v>
      </c>
      <c r="F3246">
        <v>-3.8300700000000001</v>
      </c>
      <c r="G3246">
        <v>-6.0955599999999999</v>
      </c>
      <c r="H3246">
        <v>-4.8611300000000002</v>
      </c>
      <c r="I3246">
        <v>-3.9709599999999998</v>
      </c>
      <c r="J3246">
        <v>-6.2939499999999997</v>
      </c>
      <c r="K3246">
        <v>-4.9527599999999996</v>
      </c>
      <c r="L3246">
        <v>-3.9845799999999998</v>
      </c>
      <c r="M3246">
        <v>-6.3099100000000004</v>
      </c>
      <c r="N3246">
        <v>-4.94991</v>
      </c>
      <c r="O3246">
        <v>-3.1389100000000001</v>
      </c>
      <c r="P3246">
        <v>-5.4102800000000002</v>
      </c>
      <c r="Q3246">
        <v>-4.5928800000000001</v>
      </c>
      <c r="R3246">
        <v>-1.6790799999999999</v>
      </c>
      <c r="S3246">
        <v>-3.3757999999999999</v>
      </c>
    </row>
    <row r="3247" spans="1:19" x14ac:dyDescent="0.25">
      <c r="A3247">
        <v>6809.28</v>
      </c>
      <c r="B3247">
        <v>33.405099999999997</v>
      </c>
      <c r="C3247">
        <f>-SUM(D3247:S3247)</f>
        <v>64.631029998829746</v>
      </c>
      <c r="D3247">
        <v>-1.1665700000000001</v>
      </c>
      <c r="E3247" s="1">
        <v>1.17025E-9</v>
      </c>
      <c r="F3247">
        <v>-3.83188</v>
      </c>
      <c r="G3247">
        <v>-6.0973699999999997</v>
      </c>
      <c r="H3247">
        <v>-4.8619399999999997</v>
      </c>
      <c r="I3247">
        <v>-3.9727899999999998</v>
      </c>
      <c r="J3247">
        <v>-6.2957599999999996</v>
      </c>
      <c r="K3247">
        <v>-4.9535600000000004</v>
      </c>
      <c r="L3247">
        <v>-3.9864099999999998</v>
      </c>
      <c r="M3247">
        <v>-6.3117299999999998</v>
      </c>
      <c r="N3247">
        <v>-4.9507199999999996</v>
      </c>
      <c r="O3247">
        <v>-3.1404700000000001</v>
      </c>
      <c r="P3247">
        <v>-5.4118300000000001</v>
      </c>
      <c r="Q3247">
        <v>-4.5936000000000003</v>
      </c>
      <c r="R3247">
        <v>-1.68</v>
      </c>
      <c r="S3247">
        <v>-3.3763999999999998</v>
      </c>
    </row>
    <row r="3248" spans="1:19" x14ac:dyDescent="0.25">
      <c r="A3248">
        <v>6811.29</v>
      </c>
      <c r="B3248">
        <v>33.415100000000002</v>
      </c>
      <c r="C3248">
        <f>-SUM(D3248:S3248)</f>
        <v>64.650539998689098</v>
      </c>
      <c r="D3248">
        <v>-1.1674</v>
      </c>
      <c r="E3248" s="1">
        <v>1.31089E-9</v>
      </c>
      <c r="F3248">
        <v>-3.8336999999999999</v>
      </c>
      <c r="G3248">
        <v>-6.09917</v>
      </c>
      <c r="H3248">
        <v>-4.8627500000000001</v>
      </c>
      <c r="I3248">
        <v>-3.9746100000000002</v>
      </c>
      <c r="J3248">
        <v>-6.2975700000000003</v>
      </c>
      <c r="K3248">
        <v>-4.9543699999999999</v>
      </c>
      <c r="L3248">
        <v>-3.9882399999999998</v>
      </c>
      <c r="M3248">
        <v>-6.3135500000000002</v>
      </c>
      <c r="N3248">
        <v>-4.95153</v>
      </c>
      <c r="O3248">
        <v>-3.1420300000000001</v>
      </c>
      <c r="P3248">
        <v>-5.4133800000000001</v>
      </c>
      <c r="Q3248">
        <v>-4.5943199999999997</v>
      </c>
      <c r="R3248">
        <v>-1.6809099999999999</v>
      </c>
      <c r="S3248">
        <v>-3.3770099999999998</v>
      </c>
    </row>
    <row r="3249" spans="1:19" x14ac:dyDescent="0.25">
      <c r="A3249">
        <v>6813.3</v>
      </c>
      <c r="B3249">
        <v>33.4251</v>
      </c>
      <c r="C3249">
        <f>-SUM(D3249:S3249)</f>
        <v>64.67006999888811</v>
      </c>
      <c r="D3249">
        <v>-1.1682399999999999</v>
      </c>
      <c r="E3249" s="1">
        <v>1.11189E-9</v>
      </c>
      <c r="F3249">
        <v>-3.8355199999999998</v>
      </c>
      <c r="G3249">
        <v>-6.1009700000000002</v>
      </c>
      <c r="H3249">
        <v>-4.8635599999999997</v>
      </c>
      <c r="I3249">
        <v>-3.9764300000000001</v>
      </c>
      <c r="J3249">
        <v>-6.2993800000000002</v>
      </c>
      <c r="K3249">
        <v>-4.9551699999999999</v>
      </c>
      <c r="L3249">
        <v>-3.9900699999999998</v>
      </c>
      <c r="M3249">
        <v>-6.3153699999999997</v>
      </c>
      <c r="N3249">
        <v>-4.9523400000000004</v>
      </c>
      <c r="O3249">
        <v>-3.1435900000000001</v>
      </c>
      <c r="P3249">
        <v>-5.4149399999999996</v>
      </c>
      <c r="Q3249">
        <v>-4.59504</v>
      </c>
      <c r="R3249">
        <v>-1.6818299999999999</v>
      </c>
      <c r="S3249">
        <v>-3.3776199999999998</v>
      </c>
    </row>
    <row r="3250" spans="1:19" x14ac:dyDescent="0.25">
      <c r="A3250">
        <v>6815.32</v>
      </c>
      <c r="B3250">
        <v>33.435099999999998</v>
      </c>
      <c r="C3250">
        <f>-SUM(D3250:S3250)</f>
        <v>64.689579998333144</v>
      </c>
      <c r="D3250">
        <v>-1.1690799999999999</v>
      </c>
      <c r="E3250" s="1">
        <v>1.6668500000000001E-9</v>
      </c>
      <c r="F3250">
        <v>-3.8373300000000001</v>
      </c>
      <c r="G3250">
        <v>-6.1027800000000001</v>
      </c>
      <c r="H3250">
        <v>-4.8643599999999996</v>
      </c>
      <c r="I3250">
        <v>-3.9782500000000001</v>
      </c>
      <c r="J3250">
        <v>-6.3011900000000001</v>
      </c>
      <c r="K3250">
        <v>-4.9559800000000003</v>
      </c>
      <c r="L3250">
        <v>-3.9918999999999998</v>
      </c>
      <c r="M3250">
        <v>-6.3171900000000001</v>
      </c>
      <c r="N3250">
        <v>-4.9531499999999999</v>
      </c>
      <c r="O3250">
        <v>-3.1451500000000001</v>
      </c>
      <c r="P3250">
        <v>-5.4164899999999996</v>
      </c>
      <c r="Q3250">
        <v>-4.5957600000000003</v>
      </c>
      <c r="R3250">
        <v>-1.6827399999999999</v>
      </c>
      <c r="S3250">
        <v>-3.3782299999999998</v>
      </c>
    </row>
    <row r="3251" spans="1:19" x14ac:dyDescent="0.25">
      <c r="A3251">
        <v>6817.33</v>
      </c>
      <c r="B3251">
        <v>33.445099999999996</v>
      </c>
      <c r="C3251">
        <f>-SUM(D3251:S3251)</f>
        <v>64.709089998850146</v>
      </c>
      <c r="D3251">
        <v>-1.1699200000000001</v>
      </c>
      <c r="E3251" s="1">
        <v>1.1498499999999999E-9</v>
      </c>
      <c r="F3251">
        <v>-3.8391500000000001</v>
      </c>
      <c r="G3251">
        <v>-6.1045800000000003</v>
      </c>
      <c r="H3251">
        <v>-4.86517</v>
      </c>
      <c r="I3251">
        <v>-3.9800800000000001</v>
      </c>
      <c r="J3251">
        <v>-6.3029999999999999</v>
      </c>
      <c r="K3251">
        <v>-4.9567800000000002</v>
      </c>
      <c r="L3251">
        <v>-3.9937299999999998</v>
      </c>
      <c r="M3251">
        <v>-6.3190099999999996</v>
      </c>
      <c r="N3251">
        <v>-4.9539499999999999</v>
      </c>
      <c r="O3251">
        <v>-3.1467100000000001</v>
      </c>
      <c r="P3251">
        <v>-5.4180400000000004</v>
      </c>
      <c r="Q3251">
        <v>-4.5964799999999997</v>
      </c>
      <c r="R3251">
        <v>-1.6836599999999999</v>
      </c>
      <c r="S3251">
        <v>-3.3788299999999998</v>
      </c>
    </row>
    <row r="3252" spans="1:19" x14ac:dyDescent="0.25">
      <c r="A3252">
        <v>6819.34</v>
      </c>
      <c r="B3252">
        <v>33.455100000000002</v>
      </c>
      <c r="C3252">
        <f>-SUM(D3252:S3252)</f>
        <v>64.728619998616225</v>
      </c>
      <c r="D3252">
        <v>-1.17076</v>
      </c>
      <c r="E3252" s="1">
        <v>1.38378E-9</v>
      </c>
      <c r="F3252">
        <v>-3.8409599999999999</v>
      </c>
      <c r="G3252">
        <v>-6.1063900000000002</v>
      </c>
      <c r="H3252">
        <v>-4.8659800000000004</v>
      </c>
      <c r="I3252">
        <v>-3.9819</v>
      </c>
      <c r="J3252">
        <v>-6.3048099999999998</v>
      </c>
      <c r="K3252">
        <v>-4.9575899999999997</v>
      </c>
      <c r="L3252">
        <v>-3.9955599999999998</v>
      </c>
      <c r="M3252">
        <v>-6.3208299999999999</v>
      </c>
      <c r="N3252">
        <v>-4.9547600000000003</v>
      </c>
      <c r="O3252">
        <v>-3.1482800000000002</v>
      </c>
      <c r="P3252">
        <v>-5.4195900000000004</v>
      </c>
      <c r="Q3252">
        <v>-4.5972</v>
      </c>
      <c r="R3252">
        <v>-1.6845699999999999</v>
      </c>
      <c r="S3252">
        <v>-3.3794400000000002</v>
      </c>
    </row>
    <row r="3253" spans="1:19" x14ac:dyDescent="0.25">
      <c r="A3253">
        <v>6821.35</v>
      </c>
      <c r="B3253">
        <v>33.4651</v>
      </c>
      <c r="C3253">
        <f>-SUM(D3253:S3253)</f>
        <v>64.748149999085129</v>
      </c>
      <c r="D3253">
        <v>-1.1716</v>
      </c>
      <c r="E3253" s="1">
        <v>9.1487199999999998E-10</v>
      </c>
      <c r="F3253">
        <v>-3.8427799999999999</v>
      </c>
      <c r="G3253">
        <v>-6.1081899999999996</v>
      </c>
      <c r="H3253">
        <v>-4.8667899999999999</v>
      </c>
      <c r="I3253">
        <v>-3.9837199999999999</v>
      </c>
      <c r="J3253">
        <v>-6.3066199999999997</v>
      </c>
      <c r="K3253">
        <v>-4.9583899999999996</v>
      </c>
      <c r="L3253">
        <v>-3.9973900000000002</v>
      </c>
      <c r="M3253">
        <v>-6.3226500000000003</v>
      </c>
      <c r="N3253">
        <v>-4.9555699999999998</v>
      </c>
      <c r="O3253">
        <v>-3.1498400000000002</v>
      </c>
      <c r="P3253">
        <v>-5.4211499999999999</v>
      </c>
      <c r="Q3253">
        <v>-4.5979200000000002</v>
      </c>
      <c r="R3253">
        <v>-1.6854899999999999</v>
      </c>
      <c r="S3253">
        <v>-3.3800500000000002</v>
      </c>
    </row>
    <row r="3254" spans="1:19" x14ac:dyDescent="0.25">
      <c r="A3254">
        <v>6823.37</v>
      </c>
      <c r="B3254">
        <v>33.475099999999998</v>
      </c>
      <c r="C3254">
        <f>-SUM(D3254:S3254)</f>
        <v>64.767649998799456</v>
      </c>
      <c r="D3254">
        <v>-1.1724399999999999</v>
      </c>
      <c r="E3254" s="1">
        <v>1.20055E-9</v>
      </c>
      <c r="F3254">
        <v>-3.8445900000000002</v>
      </c>
      <c r="G3254">
        <v>-6.1099899999999998</v>
      </c>
      <c r="H3254">
        <v>-4.8676000000000004</v>
      </c>
      <c r="I3254">
        <v>-3.9855399999999999</v>
      </c>
      <c r="J3254">
        <v>-6.30844</v>
      </c>
      <c r="K3254">
        <v>-4.9592000000000001</v>
      </c>
      <c r="L3254">
        <v>-3.9992200000000002</v>
      </c>
      <c r="M3254">
        <v>-6.3244699999999998</v>
      </c>
      <c r="N3254">
        <v>-4.9563800000000002</v>
      </c>
      <c r="O3254">
        <v>-3.1514000000000002</v>
      </c>
      <c r="P3254">
        <v>-5.4226999999999999</v>
      </c>
      <c r="Q3254">
        <v>-4.59863</v>
      </c>
      <c r="R3254">
        <v>-1.6863999999999999</v>
      </c>
      <c r="S3254">
        <v>-3.3806500000000002</v>
      </c>
    </row>
    <row r="3255" spans="1:19" x14ac:dyDescent="0.25">
      <c r="A3255">
        <v>6825.38</v>
      </c>
      <c r="B3255">
        <v>33.485100000000003</v>
      </c>
      <c r="C3255">
        <f>-SUM(D3255:S3255)</f>
        <v>64.787159998484256</v>
      </c>
      <c r="D3255">
        <v>-1.1732800000000001</v>
      </c>
      <c r="E3255" s="1">
        <v>1.5157500000000001E-9</v>
      </c>
      <c r="F3255">
        <v>-3.8464100000000001</v>
      </c>
      <c r="G3255">
        <v>-6.1117999999999997</v>
      </c>
      <c r="H3255">
        <v>-4.8684000000000003</v>
      </c>
      <c r="I3255">
        <v>-3.9873599999999998</v>
      </c>
      <c r="J3255">
        <v>-6.3102499999999999</v>
      </c>
      <c r="K3255">
        <v>-4.96</v>
      </c>
      <c r="L3255">
        <v>-4.0010500000000002</v>
      </c>
      <c r="M3255">
        <v>-6.3262900000000002</v>
      </c>
      <c r="N3255">
        <v>-4.9571800000000001</v>
      </c>
      <c r="O3255">
        <v>-3.1529600000000002</v>
      </c>
      <c r="P3255">
        <v>-5.4242499999999998</v>
      </c>
      <c r="Q3255">
        <v>-4.5993500000000003</v>
      </c>
      <c r="R3255">
        <v>-1.6873199999999999</v>
      </c>
      <c r="S3255">
        <v>-3.3812600000000002</v>
      </c>
    </row>
    <row r="3256" spans="1:19" x14ac:dyDescent="0.25">
      <c r="A3256">
        <v>6827.39</v>
      </c>
      <c r="B3256">
        <v>33.495100000000001</v>
      </c>
      <c r="C3256">
        <f>-SUM(D3256:S3256)</f>
        <v>64.806669998876117</v>
      </c>
      <c r="D3256">
        <v>-1.1741200000000001</v>
      </c>
      <c r="E3256" s="1">
        <v>1.1238899999999999E-9</v>
      </c>
      <c r="F3256">
        <v>-3.84822</v>
      </c>
      <c r="G3256">
        <v>-6.1135999999999999</v>
      </c>
      <c r="H3256">
        <v>-4.8692099999999998</v>
      </c>
      <c r="I3256">
        <v>-3.9891899999999998</v>
      </c>
      <c r="J3256">
        <v>-6.3120599999999998</v>
      </c>
      <c r="K3256">
        <v>-4.9607999999999999</v>
      </c>
      <c r="L3256">
        <v>-4.0028800000000002</v>
      </c>
      <c r="M3256">
        <v>-6.3281099999999997</v>
      </c>
      <c r="N3256">
        <v>-4.9579899999999997</v>
      </c>
      <c r="O3256">
        <v>-3.1545200000000002</v>
      </c>
      <c r="P3256">
        <v>-5.4257999999999997</v>
      </c>
      <c r="Q3256">
        <v>-4.6000699999999997</v>
      </c>
      <c r="R3256">
        <v>-1.6882299999999999</v>
      </c>
      <c r="S3256">
        <v>-3.3818700000000002</v>
      </c>
    </row>
    <row r="3257" spans="1:19" x14ac:dyDescent="0.25">
      <c r="A3257">
        <v>6829.4</v>
      </c>
      <c r="B3257">
        <v>33.505099999999999</v>
      </c>
      <c r="C3257">
        <f>-SUM(D3257:S3257)</f>
        <v>64.826219998876084</v>
      </c>
      <c r="D3257">
        <v>-1.17496</v>
      </c>
      <c r="E3257" s="1">
        <v>1.1239100000000001E-9</v>
      </c>
      <c r="F3257">
        <v>-3.8500399999999999</v>
      </c>
      <c r="G3257">
        <v>-6.1154000000000002</v>
      </c>
      <c r="H3257">
        <v>-4.8700200000000002</v>
      </c>
      <c r="I3257">
        <v>-3.9910100000000002</v>
      </c>
      <c r="J3257">
        <v>-6.3138699999999996</v>
      </c>
      <c r="K3257">
        <v>-4.9616100000000003</v>
      </c>
      <c r="L3257">
        <v>-4.0047100000000002</v>
      </c>
      <c r="M3257">
        <v>-6.3299300000000001</v>
      </c>
      <c r="N3257">
        <v>-4.9588000000000001</v>
      </c>
      <c r="O3257">
        <v>-3.1560899999999998</v>
      </c>
      <c r="P3257">
        <v>-5.4273600000000002</v>
      </c>
      <c r="Q3257">
        <v>-4.6007899999999999</v>
      </c>
      <c r="R3257">
        <v>-1.6891499999999999</v>
      </c>
      <c r="S3257">
        <v>-3.3824800000000002</v>
      </c>
    </row>
    <row r="3258" spans="1:19" x14ac:dyDescent="0.25">
      <c r="A3258">
        <v>6831.42</v>
      </c>
      <c r="B3258">
        <v>33.515099999999997</v>
      </c>
      <c r="C3258">
        <f>-SUM(D3258:S3258)</f>
        <v>64.84570999884474</v>
      </c>
      <c r="D3258">
        <v>-1.1758</v>
      </c>
      <c r="E3258" s="1">
        <v>1.1552700000000001E-9</v>
      </c>
      <c r="F3258">
        <v>-3.8518599999999998</v>
      </c>
      <c r="G3258">
        <v>-6.11721</v>
      </c>
      <c r="H3258">
        <v>-4.8708200000000001</v>
      </c>
      <c r="I3258">
        <v>-3.9928300000000001</v>
      </c>
      <c r="J3258">
        <v>-6.3156800000000004</v>
      </c>
      <c r="K3258">
        <v>-4.9624100000000002</v>
      </c>
      <c r="L3258">
        <v>-4.0065400000000002</v>
      </c>
      <c r="M3258">
        <v>-6.3317500000000004</v>
      </c>
      <c r="N3258">
        <v>-4.9596</v>
      </c>
      <c r="O3258">
        <v>-3.1576499999999998</v>
      </c>
      <c r="P3258">
        <v>-5.4289100000000001</v>
      </c>
      <c r="Q3258">
        <v>-4.6015100000000002</v>
      </c>
      <c r="R3258">
        <v>-1.6900599999999999</v>
      </c>
      <c r="S3258">
        <v>-3.3830800000000001</v>
      </c>
    </row>
    <row r="3259" spans="1:19" x14ac:dyDescent="0.25">
      <c r="A3259">
        <v>6833.43</v>
      </c>
      <c r="B3259">
        <v>33.525100000000002</v>
      </c>
      <c r="C3259">
        <f>-SUM(D3259:S3259)</f>
        <v>64.865219998780645</v>
      </c>
      <c r="D3259">
        <v>-1.1766300000000001</v>
      </c>
      <c r="E3259" s="1">
        <v>1.21936E-9</v>
      </c>
      <c r="F3259">
        <v>-3.8536700000000002</v>
      </c>
      <c r="G3259">
        <v>-6.1190100000000003</v>
      </c>
      <c r="H3259">
        <v>-4.8716299999999997</v>
      </c>
      <c r="I3259">
        <v>-3.99465</v>
      </c>
      <c r="J3259">
        <v>-6.3174900000000003</v>
      </c>
      <c r="K3259">
        <v>-4.9632199999999997</v>
      </c>
      <c r="L3259">
        <v>-4.0083700000000002</v>
      </c>
      <c r="M3259">
        <v>-6.3335699999999999</v>
      </c>
      <c r="N3259">
        <v>-4.9604100000000004</v>
      </c>
      <c r="O3259">
        <v>-3.1592099999999999</v>
      </c>
      <c r="P3259">
        <v>-5.4304600000000001</v>
      </c>
      <c r="Q3259">
        <v>-4.6022299999999996</v>
      </c>
      <c r="R3259">
        <v>-1.6909799999999999</v>
      </c>
      <c r="S3259">
        <v>-3.3836900000000001</v>
      </c>
    </row>
    <row r="3260" spans="1:19" x14ac:dyDescent="0.25">
      <c r="A3260">
        <v>6835.44</v>
      </c>
      <c r="B3260">
        <v>33.5351</v>
      </c>
      <c r="C3260">
        <f>-SUM(D3260:S3260)</f>
        <v>64.884729998693359</v>
      </c>
      <c r="D3260">
        <v>-1.17747</v>
      </c>
      <c r="E3260" s="1">
        <v>1.3066300000000001E-9</v>
      </c>
      <c r="F3260">
        <v>-3.8554900000000001</v>
      </c>
      <c r="G3260">
        <v>-6.1208099999999996</v>
      </c>
      <c r="H3260">
        <v>-4.8724400000000001</v>
      </c>
      <c r="I3260">
        <v>-3.99647</v>
      </c>
      <c r="J3260">
        <v>-6.3193000000000001</v>
      </c>
      <c r="K3260">
        <v>-4.9640199999999997</v>
      </c>
      <c r="L3260">
        <v>-4.0102000000000002</v>
      </c>
      <c r="M3260">
        <v>-6.3353900000000003</v>
      </c>
      <c r="N3260">
        <v>-4.96122</v>
      </c>
      <c r="O3260">
        <v>-3.1607699999999999</v>
      </c>
      <c r="P3260">
        <v>-5.43201</v>
      </c>
      <c r="Q3260">
        <v>-4.6029499999999999</v>
      </c>
      <c r="R3260">
        <v>-1.6918899999999999</v>
      </c>
      <c r="S3260">
        <v>-3.3843000000000001</v>
      </c>
    </row>
    <row r="3261" spans="1:19" x14ac:dyDescent="0.25">
      <c r="A3261">
        <v>6837.45</v>
      </c>
      <c r="B3261">
        <v>33.545099999999998</v>
      </c>
      <c r="C3261">
        <f>-SUM(D3261:S3261)</f>
        <v>64.904229998937225</v>
      </c>
      <c r="D3261">
        <v>-1.17831</v>
      </c>
      <c r="E3261" s="1">
        <v>1.0627799999999999E-9</v>
      </c>
      <c r="F3261">
        <v>-3.8573</v>
      </c>
      <c r="G3261">
        <v>-6.1226099999999999</v>
      </c>
      <c r="H3261">
        <v>-4.8732499999999996</v>
      </c>
      <c r="I3261">
        <v>-3.9983</v>
      </c>
      <c r="J3261">
        <v>-6.32111</v>
      </c>
      <c r="K3261">
        <v>-4.9648199999999996</v>
      </c>
      <c r="L3261">
        <v>-4.0120300000000002</v>
      </c>
      <c r="M3261">
        <v>-6.3372099999999998</v>
      </c>
      <c r="N3261">
        <v>-4.9620199999999999</v>
      </c>
      <c r="O3261">
        <v>-3.1623299999999999</v>
      </c>
      <c r="P3261">
        <v>-5.4335599999999999</v>
      </c>
      <c r="Q3261">
        <v>-4.6036700000000002</v>
      </c>
      <c r="R3261">
        <v>-1.6928099999999999</v>
      </c>
      <c r="S3261">
        <v>-3.3849</v>
      </c>
    </row>
    <row r="3262" spans="1:19" x14ac:dyDescent="0.25">
      <c r="A3262">
        <v>6839.47</v>
      </c>
      <c r="B3262">
        <v>33.555100000000003</v>
      </c>
      <c r="C3262">
        <f>-SUM(D3262:S3262)</f>
        <v>64.923759998419129</v>
      </c>
      <c r="D3262">
        <v>-1.1791499999999999</v>
      </c>
      <c r="E3262" s="1">
        <v>1.5808699999999999E-9</v>
      </c>
      <c r="F3262">
        <v>-3.8591199999999999</v>
      </c>
      <c r="G3262">
        <v>-6.1244199999999998</v>
      </c>
      <c r="H3262">
        <v>-4.8740500000000004</v>
      </c>
      <c r="I3262">
        <v>-4.0001199999999999</v>
      </c>
      <c r="J3262">
        <v>-6.3229199999999999</v>
      </c>
      <c r="K3262">
        <v>-4.96563</v>
      </c>
      <c r="L3262">
        <v>-4.0138600000000002</v>
      </c>
      <c r="M3262">
        <v>-6.3390300000000002</v>
      </c>
      <c r="N3262">
        <v>-4.9628300000000003</v>
      </c>
      <c r="O3262">
        <v>-3.1638899999999999</v>
      </c>
      <c r="P3262">
        <v>-5.4351200000000004</v>
      </c>
      <c r="Q3262">
        <v>-4.6043900000000004</v>
      </c>
      <c r="R3262">
        <v>-1.6937199999999999</v>
      </c>
      <c r="S3262">
        <v>-3.38551</v>
      </c>
    </row>
    <row r="3263" spans="1:19" x14ac:dyDescent="0.25">
      <c r="A3263">
        <v>6841.48</v>
      </c>
      <c r="B3263">
        <v>33.565100000000001</v>
      </c>
      <c r="C3263">
        <f>-SUM(D3263:S3263)</f>
        <v>64.943269998237596</v>
      </c>
      <c r="D3263">
        <v>-1.1799900000000001</v>
      </c>
      <c r="E3263" s="1">
        <v>1.7624099999999999E-9</v>
      </c>
      <c r="F3263">
        <v>-3.8609300000000002</v>
      </c>
      <c r="G3263">
        <v>-6.12622</v>
      </c>
      <c r="H3263">
        <v>-4.87486</v>
      </c>
      <c r="I3263">
        <v>-4.0019400000000003</v>
      </c>
      <c r="J3263">
        <v>-6.3247299999999997</v>
      </c>
      <c r="K3263">
        <v>-4.9664299999999999</v>
      </c>
      <c r="L3263">
        <v>-4.0156900000000002</v>
      </c>
      <c r="M3263">
        <v>-6.3408499999999997</v>
      </c>
      <c r="N3263">
        <v>-4.9636399999999998</v>
      </c>
      <c r="O3263">
        <v>-3.1654599999999999</v>
      </c>
      <c r="P3263">
        <v>-5.4366700000000003</v>
      </c>
      <c r="Q3263">
        <v>-4.6051000000000002</v>
      </c>
      <c r="R3263">
        <v>-1.6946399999999999</v>
      </c>
      <c r="S3263">
        <v>-3.38612</v>
      </c>
    </row>
    <row r="3264" spans="1:19" x14ac:dyDescent="0.25">
      <c r="A3264">
        <v>6843.49</v>
      </c>
      <c r="B3264">
        <v>33.575099999999999</v>
      </c>
      <c r="C3264">
        <f>-SUM(D3264:S3264)</f>
        <v>64.962779998748928</v>
      </c>
      <c r="D3264">
        <v>-1.18083</v>
      </c>
      <c r="E3264" s="1">
        <v>1.2510699999999999E-9</v>
      </c>
      <c r="F3264">
        <v>-3.8627500000000001</v>
      </c>
      <c r="G3264">
        <v>-6.1280200000000002</v>
      </c>
      <c r="H3264">
        <v>-4.8756700000000004</v>
      </c>
      <c r="I3264">
        <v>-4.0037599999999998</v>
      </c>
      <c r="J3264">
        <v>-6.3265399999999996</v>
      </c>
      <c r="K3264">
        <v>-4.9672299999999998</v>
      </c>
      <c r="L3264">
        <v>-4.0175200000000002</v>
      </c>
      <c r="M3264">
        <v>-6.34267</v>
      </c>
      <c r="N3264">
        <v>-4.9644399999999997</v>
      </c>
      <c r="O3264">
        <v>-3.1670199999999999</v>
      </c>
      <c r="P3264">
        <v>-5.4382200000000003</v>
      </c>
      <c r="Q3264">
        <v>-4.6058199999999996</v>
      </c>
      <c r="R3264">
        <v>-1.69556</v>
      </c>
      <c r="S3264">
        <v>-3.38673</v>
      </c>
    </row>
    <row r="3265" spans="1:19" x14ac:dyDescent="0.25">
      <c r="A3265">
        <v>6845.5</v>
      </c>
      <c r="B3265">
        <v>33.585099999999997</v>
      </c>
      <c r="C3265">
        <f>-SUM(D3265:S3265)</f>
        <v>64.982299998497751</v>
      </c>
      <c r="D3265">
        <v>-1.18167</v>
      </c>
      <c r="E3265" s="1">
        <v>1.5022599999999999E-9</v>
      </c>
      <c r="F3265">
        <v>-3.8645700000000001</v>
      </c>
      <c r="G3265">
        <v>-6.1298300000000001</v>
      </c>
      <c r="H3265">
        <v>-4.8764700000000003</v>
      </c>
      <c r="I3265">
        <v>-4.0055899999999998</v>
      </c>
      <c r="J3265">
        <v>-6.3283500000000004</v>
      </c>
      <c r="K3265">
        <v>-4.9680400000000002</v>
      </c>
      <c r="L3265">
        <v>-4.0193500000000002</v>
      </c>
      <c r="M3265">
        <v>-6.3444900000000004</v>
      </c>
      <c r="N3265">
        <v>-4.9652500000000002</v>
      </c>
      <c r="O3265">
        <v>-3.16858</v>
      </c>
      <c r="P3265">
        <v>-5.4397700000000002</v>
      </c>
      <c r="Q3265">
        <v>-4.6065399999999999</v>
      </c>
      <c r="R3265">
        <v>-1.6964699999999999</v>
      </c>
      <c r="S3265">
        <v>-3.38733</v>
      </c>
    </row>
    <row r="3266" spans="1:19" x14ac:dyDescent="0.25">
      <c r="A3266">
        <v>6847.51</v>
      </c>
      <c r="B3266">
        <v>33.595100000000002</v>
      </c>
      <c r="C3266">
        <f>-SUM(D3266:S3266)</f>
        <v>65.001809998576817</v>
      </c>
      <c r="D3266">
        <v>-1.18251</v>
      </c>
      <c r="E3266" s="1">
        <v>1.42318E-9</v>
      </c>
      <c r="F3266">
        <v>-3.8663799999999999</v>
      </c>
      <c r="G3266">
        <v>-6.1316300000000004</v>
      </c>
      <c r="H3266">
        <v>-4.8772799999999998</v>
      </c>
      <c r="I3266">
        <v>-4.0074100000000001</v>
      </c>
      <c r="J3266">
        <v>-6.3301600000000002</v>
      </c>
      <c r="K3266">
        <v>-4.9688400000000001</v>
      </c>
      <c r="L3266">
        <v>-4.0211800000000002</v>
      </c>
      <c r="M3266">
        <v>-6.3463099999999999</v>
      </c>
      <c r="N3266">
        <v>-4.9660599999999997</v>
      </c>
      <c r="O3266">
        <v>-3.17014</v>
      </c>
      <c r="P3266">
        <v>-5.4413200000000002</v>
      </c>
      <c r="Q3266">
        <v>-4.6072600000000001</v>
      </c>
      <c r="R3266">
        <v>-1.69739</v>
      </c>
      <c r="S3266">
        <v>-3.38794</v>
      </c>
    </row>
    <row r="3267" spans="1:19" x14ac:dyDescent="0.25">
      <c r="A3267">
        <v>6849.53</v>
      </c>
      <c r="B3267">
        <v>33.6051</v>
      </c>
      <c r="C3267">
        <f>-SUM(D3267:S3267)</f>
        <v>65.021319998256146</v>
      </c>
      <c r="D3267">
        <v>-1.1833499999999999</v>
      </c>
      <c r="E3267" s="1">
        <v>1.7438499999999999E-9</v>
      </c>
      <c r="F3267">
        <v>-3.8681999999999999</v>
      </c>
      <c r="G3267">
        <v>-6.1334299999999997</v>
      </c>
      <c r="H3267">
        <v>-4.8780900000000003</v>
      </c>
      <c r="I3267">
        <v>-4.0092299999999996</v>
      </c>
      <c r="J3267">
        <v>-6.3319700000000001</v>
      </c>
      <c r="K3267">
        <v>-4.9696400000000001</v>
      </c>
      <c r="L3267">
        <v>-4.0230100000000002</v>
      </c>
      <c r="M3267">
        <v>-6.3481300000000003</v>
      </c>
      <c r="N3267">
        <v>-4.9668599999999996</v>
      </c>
      <c r="O3267">
        <v>-3.1717</v>
      </c>
      <c r="P3267">
        <v>-5.4428799999999997</v>
      </c>
      <c r="Q3267">
        <v>-4.6079800000000004</v>
      </c>
      <c r="R3267">
        <v>-1.6982999999999999</v>
      </c>
      <c r="S3267">
        <v>-3.38855</v>
      </c>
    </row>
    <row r="3268" spans="1:19" x14ac:dyDescent="0.25">
      <c r="A3268">
        <v>6851.54</v>
      </c>
      <c r="B3268">
        <v>33.615099999999998</v>
      </c>
      <c r="C3268">
        <f>-SUM(D3268:S3268)</f>
        <v>65.040829998989253</v>
      </c>
      <c r="D3268">
        <v>-1.1841900000000001</v>
      </c>
      <c r="E3268" s="1">
        <v>1.01074E-9</v>
      </c>
      <c r="F3268">
        <v>-3.8700100000000002</v>
      </c>
      <c r="G3268">
        <v>-6.13523</v>
      </c>
      <c r="H3268">
        <v>-4.8788900000000002</v>
      </c>
      <c r="I3268">
        <v>-4.01105</v>
      </c>
      <c r="J3268">
        <v>-6.33378</v>
      </c>
      <c r="K3268">
        <v>-4.9704499999999996</v>
      </c>
      <c r="L3268">
        <v>-4.0248400000000002</v>
      </c>
      <c r="M3268">
        <v>-6.3499499999999998</v>
      </c>
      <c r="N3268">
        <v>-4.96767</v>
      </c>
      <c r="O3268">
        <v>-3.17327</v>
      </c>
      <c r="P3268">
        <v>-5.4444299999999997</v>
      </c>
      <c r="Q3268">
        <v>-4.6086999999999998</v>
      </c>
      <c r="R3268">
        <v>-1.69922</v>
      </c>
      <c r="S3268">
        <v>-3.3891499999999999</v>
      </c>
    </row>
    <row r="3269" spans="1:19" x14ac:dyDescent="0.25">
      <c r="A3269">
        <v>6853.55</v>
      </c>
      <c r="B3269">
        <v>33.625100000000003</v>
      </c>
      <c r="C3269">
        <f>-SUM(D3269:S3269)</f>
        <v>65.060339998233559</v>
      </c>
      <c r="D3269">
        <v>-1.18503</v>
      </c>
      <c r="E3269" s="1">
        <v>1.76644E-9</v>
      </c>
      <c r="F3269">
        <v>-3.8718300000000001</v>
      </c>
      <c r="G3269">
        <v>-6.1370399999999998</v>
      </c>
      <c r="H3269">
        <v>-4.8796999999999997</v>
      </c>
      <c r="I3269">
        <v>-4.0128700000000004</v>
      </c>
      <c r="J3269">
        <v>-6.3355899999999998</v>
      </c>
      <c r="K3269">
        <v>-4.9712500000000004</v>
      </c>
      <c r="L3269">
        <v>-4.0266700000000002</v>
      </c>
      <c r="M3269">
        <v>-6.3517700000000001</v>
      </c>
      <c r="N3269">
        <v>-4.9684799999999996</v>
      </c>
      <c r="O3269">
        <v>-3.17483</v>
      </c>
      <c r="P3269">
        <v>-5.4459799999999996</v>
      </c>
      <c r="Q3269">
        <v>-4.6094099999999996</v>
      </c>
      <c r="R3269">
        <v>-1.7001299999999999</v>
      </c>
      <c r="S3269">
        <v>-3.3897599999999999</v>
      </c>
    </row>
    <row r="3270" spans="1:19" x14ac:dyDescent="0.25">
      <c r="A3270">
        <v>6855.56</v>
      </c>
      <c r="B3270">
        <v>33.635100000000001</v>
      </c>
      <c r="C3270">
        <f>-SUM(D3270:S3270)</f>
        <v>65.079839998169263</v>
      </c>
      <c r="D3270">
        <v>-1.18587</v>
      </c>
      <c r="E3270" s="1">
        <v>1.8307299999999999E-9</v>
      </c>
      <c r="F3270">
        <v>-3.87364</v>
      </c>
      <c r="G3270">
        <v>-6.1388400000000001</v>
      </c>
      <c r="H3270">
        <v>-4.8804999999999996</v>
      </c>
      <c r="I3270">
        <v>-4.0147000000000004</v>
      </c>
      <c r="J3270">
        <v>-6.3373999999999997</v>
      </c>
      <c r="K3270">
        <v>-4.9720500000000003</v>
      </c>
      <c r="L3270">
        <v>-4.0285000000000002</v>
      </c>
      <c r="M3270">
        <v>-6.3535899999999996</v>
      </c>
      <c r="N3270">
        <v>-4.9692800000000004</v>
      </c>
      <c r="O3270">
        <v>-3.17639</v>
      </c>
      <c r="P3270">
        <v>-5.4475300000000004</v>
      </c>
      <c r="Q3270">
        <v>-4.6101299999999998</v>
      </c>
      <c r="R3270">
        <v>-1.70105</v>
      </c>
      <c r="S3270">
        <v>-3.3903699999999999</v>
      </c>
    </row>
    <row r="3271" spans="1:19" x14ac:dyDescent="0.25">
      <c r="A3271">
        <v>6857.57</v>
      </c>
      <c r="B3271">
        <v>33.645099999999999</v>
      </c>
      <c r="C3271">
        <f>-SUM(D3271:S3271)</f>
        <v>65.099349998430142</v>
      </c>
      <c r="D3271">
        <v>-1.1867099999999999</v>
      </c>
      <c r="E3271" s="1">
        <v>1.56986E-9</v>
      </c>
      <c r="F3271">
        <v>-3.8754599999999999</v>
      </c>
      <c r="G3271">
        <v>-6.1406400000000003</v>
      </c>
      <c r="H3271">
        <v>-4.88131</v>
      </c>
      <c r="I3271">
        <v>-4.0165199999999999</v>
      </c>
      <c r="J3271">
        <v>-6.3392099999999996</v>
      </c>
      <c r="K3271">
        <v>-4.9728599999999998</v>
      </c>
      <c r="L3271">
        <v>-4.0303300000000002</v>
      </c>
      <c r="M3271">
        <v>-6.35541</v>
      </c>
      <c r="N3271">
        <v>-4.9700899999999999</v>
      </c>
      <c r="O3271">
        <v>-3.1779500000000001</v>
      </c>
      <c r="P3271">
        <v>-5.4490800000000004</v>
      </c>
      <c r="Q3271">
        <v>-4.6108500000000001</v>
      </c>
      <c r="R3271">
        <v>-1.7019599999999999</v>
      </c>
      <c r="S3271">
        <v>-3.3909699999999998</v>
      </c>
    </row>
    <row r="3272" spans="1:19" x14ac:dyDescent="0.25">
      <c r="A3272">
        <v>6859.59</v>
      </c>
      <c r="B3272">
        <v>33.655099999999997</v>
      </c>
      <c r="C3272">
        <f>-SUM(D3272:S3272)</f>
        <v>65.118849998650376</v>
      </c>
      <c r="D3272">
        <v>-1.18754</v>
      </c>
      <c r="E3272" s="1">
        <v>1.3496199999999999E-9</v>
      </c>
      <c r="F3272">
        <v>-3.8772799999999998</v>
      </c>
      <c r="G3272">
        <v>-6.1424399999999997</v>
      </c>
      <c r="H3272">
        <v>-4.8821199999999996</v>
      </c>
      <c r="I3272">
        <v>-4.0183400000000002</v>
      </c>
      <c r="J3272">
        <v>-6.3410200000000003</v>
      </c>
      <c r="K3272">
        <v>-4.9736599999999997</v>
      </c>
      <c r="L3272">
        <v>-4.0321600000000002</v>
      </c>
      <c r="M3272">
        <v>-6.3572300000000004</v>
      </c>
      <c r="N3272">
        <v>-4.9708899999999998</v>
      </c>
      <c r="O3272">
        <v>-3.1795100000000001</v>
      </c>
      <c r="P3272">
        <v>-5.4506300000000003</v>
      </c>
      <c r="Q3272">
        <v>-4.6115700000000004</v>
      </c>
      <c r="R3272">
        <v>-1.7028799999999999</v>
      </c>
      <c r="S3272">
        <v>-3.3915799999999998</v>
      </c>
    </row>
    <row r="3273" spans="1:19" x14ac:dyDescent="0.25">
      <c r="A3273">
        <v>6861.6</v>
      </c>
      <c r="B3273">
        <v>33.665100000000002</v>
      </c>
      <c r="C3273">
        <f>-SUM(D3273:S3273)</f>
        <v>65.138369998467027</v>
      </c>
      <c r="D3273">
        <v>-1.18838</v>
      </c>
      <c r="E3273" s="1">
        <v>1.53298E-9</v>
      </c>
      <c r="F3273">
        <v>-3.8790900000000001</v>
      </c>
      <c r="G3273">
        <v>-6.1442500000000004</v>
      </c>
      <c r="H3273">
        <v>-4.8829200000000004</v>
      </c>
      <c r="I3273">
        <v>-4.0201599999999997</v>
      </c>
      <c r="J3273">
        <v>-6.3428300000000002</v>
      </c>
      <c r="K3273">
        <v>-4.9744599999999997</v>
      </c>
      <c r="L3273">
        <v>-4.0339900000000002</v>
      </c>
      <c r="M3273">
        <v>-6.3590499999999999</v>
      </c>
      <c r="N3273">
        <v>-4.9717000000000002</v>
      </c>
      <c r="O3273">
        <v>-3.1810800000000001</v>
      </c>
      <c r="P3273">
        <v>-5.4521899999999999</v>
      </c>
      <c r="Q3273">
        <v>-4.6122899999999998</v>
      </c>
      <c r="R3273">
        <v>-1.7037899999999999</v>
      </c>
      <c r="S3273">
        <v>-3.3921899999999998</v>
      </c>
    </row>
    <row r="3274" spans="1:19" x14ac:dyDescent="0.25">
      <c r="A3274">
        <v>6863.61</v>
      </c>
      <c r="B3274">
        <v>33.6751</v>
      </c>
      <c r="C3274">
        <f>-SUM(D3274:S3274)</f>
        <v>65.157879998610596</v>
      </c>
      <c r="D3274">
        <v>-1.1892199999999999</v>
      </c>
      <c r="E3274" s="1">
        <v>1.3894E-9</v>
      </c>
      <c r="F3274">
        <v>-3.8809100000000001</v>
      </c>
      <c r="G3274">
        <v>-6.1460499999999998</v>
      </c>
      <c r="H3274">
        <v>-4.8837299999999999</v>
      </c>
      <c r="I3274">
        <v>-4.0219800000000001</v>
      </c>
      <c r="J3274">
        <v>-6.3446400000000001</v>
      </c>
      <c r="K3274">
        <v>-4.9752700000000001</v>
      </c>
      <c r="L3274">
        <v>-4.0358200000000002</v>
      </c>
      <c r="M3274">
        <v>-6.3608700000000002</v>
      </c>
      <c r="N3274">
        <v>-4.9725099999999998</v>
      </c>
      <c r="O3274">
        <v>-3.1826400000000001</v>
      </c>
      <c r="P3274">
        <v>-5.4537399999999998</v>
      </c>
      <c r="Q3274">
        <v>-4.6130000000000004</v>
      </c>
      <c r="R3274">
        <v>-1.7047099999999999</v>
      </c>
      <c r="S3274">
        <v>-3.3927900000000002</v>
      </c>
    </row>
    <row r="3275" spans="1:19" x14ac:dyDescent="0.25">
      <c r="A3275">
        <v>6865.62</v>
      </c>
      <c r="B3275">
        <v>33.685099999999998</v>
      </c>
      <c r="C3275">
        <f>-SUM(D3275:S3275)</f>
        <v>65.177379998347519</v>
      </c>
      <c r="D3275">
        <v>-1.1900599999999999</v>
      </c>
      <c r="E3275" s="1">
        <v>1.6524800000000001E-9</v>
      </c>
      <c r="F3275">
        <v>-3.8827199999999999</v>
      </c>
      <c r="G3275">
        <v>-6.14785</v>
      </c>
      <c r="H3275">
        <v>-4.8845400000000003</v>
      </c>
      <c r="I3275">
        <v>-4.0238100000000001</v>
      </c>
      <c r="J3275">
        <v>-6.3464499999999999</v>
      </c>
      <c r="K3275">
        <v>-4.97607</v>
      </c>
      <c r="L3275">
        <v>-4.0376500000000002</v>
      </c>
      <c r="M3275">
        <v>-6.3626899999999997</v>
      </c>
      <c r="N3275">
        <v>-4.9733099999999997</v>
      </c>
      <c r="O3275">
        <v>-3.1842000000000001</v>
      </c>
      <c r="P3275">
        <v>-5.4552899999999998</v>
      </c>
      <c r="Q3275">
        <v>-4.6137199999999998</v>
      </c>
      <c r="R3275">
        <v>-1.7056199999999999</v>
      </c>
      <c r="S3275">
        <v>-3.3934000000000002</v>
      </c>
    </row>
    <row r="3276" spans="1:19" x14ac:dyDescent="0.25">
      <c r="A3276">
        <v>6867.63</v>
      </c>
      <c r="B3276">
        <v>33.695099999999996</v>
      </c>
      <c r="C3276">
        <f>-SUM(D3276:S3276)</f>
        <v>65.196889998406789</v>
      </c>
      <c r="D3276">
        <v>-1.1909000000000001</v>
      </c>
      <c r="E3276" s="1">
        <v>1.5932099999999999E-9</v>
      </c>
      <c r="F3276">
        <v>-3.8845399999999999</v>
      </c>
      <c r="G3276">
        <v>-6.1496500000000003</v>
      </c>
      <c r="H3276">
        <v>-4.8853400000000002</v>
      </c>
      <c r="I3276">
        <v>-4.0256299999999996</v>
      </c>
      <c r="J3276">
        <v>-6.3482599999999998</v>
      </c>
      <c r="K3276">
        <v>-4.9768699999999999</v>
      </c>
      <c r="L3276">
        <v>-4.0394800000000002</v>
      </c>
      <c r="M3276">
        <v>-6.3645100000000001</v>
      </c>
      <c r="N3276">
        <v>-4.9741200000000001</v>
      </c>
      <c r="O3276">
        <v>-3.1857600000000001</v>
      </c>
      <c r="P3276">
        <v>-5.4568399999999997</v>
      </c>
      <c r="Q3276">
        <v>-4.6144400000000001</v>
      </c>
      <c r="R3276">
        <v>-1.7065399999999999</v>
      </c>
      <c r="S3276">
        <v>-3.3940100000000002</v>
      </c>
    </row>
    <row r="3277" spans="1:19" x14ac:dyDescent="0.25">
      <c r="A3277">
        <v>6869.64</v>
      </c>
      <c r="B3277">
        <v>33.705100000000002</v>
      </c>
      <c r="C3277">
        <f>-SUM(D3277:S3277)</f>
        <v>65.216389998420226</v>
      </c>
      <c r="D3277">
        <v>-1.19174</v>
      </c>
      <c r="E3277" s="1">
        <v>1.5797800000000001E-9</v>
      </c>
      <c r="F3277">
        <v>-3.8863500000000002</v>
      </c>
      <c r="G3277">
        <v>-6.1514600000000002</v>
      </c>
      <c r="H3277">
        <v>-4.8861499999999998</v>
      </c>
      <c r="I3277">
        <v>-4.02745</v>
      </c>
      <c r="J3277">
        <v>-6.3500699999999997</v>
      </c>
      <c r="K3277">
        <v>-4.9776699999999998</v>
      </c>
      <c r="L3277">
        <v>-4.0413100000000002</v>
      </c>
      <c r="M3277">
        <v>-6.3663299999999996</v>
      </c>
      <c r="N3277">
        <v>-4.97492</v>
      </c>
      <c r="O3277">
        <v>-3.1873200000000002</v>
      </c>
      <c r="P3277">
        <v>-5.4583899999999996</v>
      </c>
      <c r="Q3277">
        <v>-4.6151600000000004</v>
      </c>
      <c r="R3277">
        <v>-1.70746</v>
      </c>
      <c r="S3277">
        <v>-3.3946100000000001</v>
      </c>
    </row>
    <row r="3278" spans="1:19" x14ac:dyDescent="0.25">
      <c r="A3278">
        <v>6871.65</v>
      </c>
      <c r="B3278">
        <v>33.7151</v>
      </c>
      <c r="C3278">
        <f>-SUM(D3278:S3278)</f>
        <v>65.235899998755173</v>
      </c>
      <c r="D3278">
        <v>-1.19258</v>
      </c>
      <c r="E3278" s="1">
        <v>1.24484E-9</v>
      </c>
      <c r="F3278">
        <v>-3.8881700000000001</v>
      </c>
      <c r="G3278">
        <v>-6.1532600000000004</v>
      </c>
      <c r="H3278">
        <v>-4.8869499999999997</v>
      </c>
      <c r="I3278">
        <v>-4.0292700000000004</v>
      </c>
      <c r="J3278">
        <v>-6.3518800000000004</v>
      </c>
      <c r="K3278">
        <v>-4.9784800000000002</v>
      </c>
      <c r="L3278">
        <v>-4.0431400000000002</v>
      </c>
      <c r="M3278">
        <v>-6.3681400000000004</v>
      </c>
      <c r="N3278">
        <v>-4.9757300000000004</v>
      </c>
      <c r="O3278">
        <v>-3.1888899999999998</v>
      </c>
      <c r="P3278">
        <v>-5.4599399999999996</v>
      </c>
      <c r="Q3278">
        <v>-4.6158799999999998</v>
      </c>
      <c r="R3278">
        <v>-1.7083699999999999</v>
      </c>
      <c r="S3278">
        <v>-3.3952200000000001</v>
      </c>
    </row>
    <row r="3279" spans="1:19" x14ac:dyDescent="0.25">
      <c r="A3279">
        <v>6873.67</v>
      </c>
      <c r="B3279">
        <v>33.725099999999998</v>
      </c>
      <c r="C3279">
        <f>-SUM(D3279:S3279)</f>
        <v>65.255389998322713</v>
      </c>
      <c r="D3279">
        <v>-1.1934199999999999</v>
      </c>
      <c r="E3279" s="1">
        <v>1.67728E-9</v>
      </c>
      <c r="F3279">
        <v>-3.88998</v>
      </c>
      <c r="G3279">
        <v>-6.1550599999999998</v>
      </c>
      <c r="H3279">
        <v>-4.8877600000000001</v>
      </c>
      <c r="I3279">
        <v>-4.0310899999999998</v>
      </c>
      <c r="J3279">
        <v>-6.3536900000000003</v>
      </c>
      <c r="K3279">
        <v>-4.9792800000000002</v>
      </c>
      <c r="L3279">
        <v>-4.0449700000000002</v>
      </c>
      <c r="M3279">
        <v>-6.3699599999999998</v>
      </c>
      <c r="N3279">
        <v>-4.9765300000000003</v>
      </c>
      <c r="O3279">
        <v>-3.1904499999999998</v>
      </c>
      <c r="P3279">
        <v>-5.4614900000000004</v>
      </c>
      <c r="Q3279">
        <v>-4.6165900000000004</v>
      </c>
      <c r="R3279">
        <v>-1.70929</v>
      </c>
      <c r="S3279">
        <v>-3.3958300000000001</v>
      </c>
    </row>
    <row r="3280" spans="1:19" x14ac:dyDescent="0.25">
      <c r="A3280">
        <v>6875.68</v>
      </c>
      <c r="B3280">
        <v>33.735100000000003</v>
      </c>
      <c r="C3280">
        <f>-SUM(D3280:S3280)</f>
        <v>65.274899998569438</v>
      </c>
      <c r="D3280">
        <v>-1.1942600000000001</v>
      </c>
      <c r="E3280" s="1">
        <v>1.43055E-9</v>
      </c>
      <c r="F3280">
        <v>-3.8917999999999999</v>
      </c>
      <c r="G3280">
        <v>-6.15686</v>
      </c>
      <c r="H3280">
        <v>-4.88856</v>
      </c>
      <c r="I3280">
        <v>-4.0329199999999998</v>
      </c>
      <c r="J3280">
        <v>-6.3555000000000001</v>
      </c>
      <c r="K3280">
        <v>-4.9800800000000001</v>
      </c>
      <c r="L3280">
        <v>-4.0468000000000002</v>
      </c>
      <c r="M3280">
        <v>-6.3717800000000002</v>
      </c>
      <c r="N3280">
        <v>-4.9773399999999999</v>
      </c>
      <c r="O3280">
        <v>-3.1920099999999998</v>
      </c>
      <c r="P3280">
        <v>-5.46305</v>
      </c>
      <c r="Q3280">
        <v>-4.6173099999999998</v>
      </c>
      <c r="R3280">
        <v>-1.7101999999999999</v>
      </c>
      <c r="S3280">
        <v>-3.3964300000000001</v>
      </c>
    </row>
    <row r="3281" spans="1:19" x14ac:dyDescent="0.25">
      <c r="A3281">
        <v>6877.69</v>
      </c>
      <c r="B3281">
        <v>33.745100000000001</v>
      </c>
      <c r="C3281">
        <f>-SUM(D3281:S3281)</f>
        <v>65.294429998771363</v>
      </c>
      <c r="D3281">
        <v>-1.1951000000000001</v>
      </c>
      <c r="E3281" s="1">
        <v>1.2286299999999999E-9</v>
      </c>
      <c r="F3281">
        <v>-3.8936199999999999</v>
      </c>
      <c r="G3281">
        <v>-6.1586600000000002</v>
      </c>
      <c r="H3281">
        <v>-4.8893700000000004</v>
      </c>
      <c r="I3281">
        <v>-4.0347400000000002</v>
      </c>
      <c r="J3281">
        <v>-6.35731</v>
      </c>
      <c r="K3281">
        <v>-4.98088</v>
      </c>
      <c r="L3281">
        <v>-4.0486399999999998</v>
      </c>
      <c r="M3281">
        <v>-6.3735999999999997</v>
      </c>
      <c r="N3281">
        <v>-4.9781500000000003</v>
      </c>
      <c r="O3281">
        <v>-3.1935699999999998</v>
      </c>
      <c r="P3281">
        <v>-5.4645999999999999</v>
      </c>
      <c r="Q3281">
        <v>-4.6180300000000001</v>
      </c>
      <c r="R3281">
        <v>-1.71112</v>
      </c>
      <c r="S3281">
        <v>-3.3970400000000001</v>
      </c>
    </row>
    <row r="3282" spans="1:19" x14ac:dyDescent="0.25">
      <c r="A3282">
        <v>6879.7</v>
      </c>
      <c r="B3282">
        <v>33.755099999999999</v>
      </c>
      <c r="C3282">
        <f>-SUM(D3282:S3282)</f>
        <v>65.313909998930214</v>
      </c>
      <c r="D3282">
        <v>-1.19594</v>
      </c>
      <c r="E3282" s="1">
        <v>1.06978E-9</v>
      </c>
      <c r="F3282">
        <v>-3.8954300000000002</v>
      </c>
      <c r="G3282">
        <v>-6.1604700000000001</v>
      </c>
      <c r="H3282">
        <v>-4.8901700000000003</v>
      </c>
      <c r="I3282">
        <v>-4.0365599999999997</v>
      </c>
      <c r="J3282">
        <v>-6.3591199999999999</v>
      </c>
      <c r="K3282">
        <v>-4.9816799999999999</v>
      </c>
      <c r="L3282">
        <v>-4.0504699999999998</v>
      </c>
      <c r="M3282">
        <v>-6.3754200000000001</v>
      </c>
      <c r="N3282">
        <v>-4.9789500000000002</v>
      </c>
      <c r="O3282">
        <v>-3.1951299999999998</v>
      </c>
      <c r="P3282">
        <v>-5.4661499999999998</v>
      </c>
      <c r="Q3282">
        <v>-4.6187399999999998</v>
      </c>
      <c r="R3282">
        <v>-1.7120299999999999</v>
      </c>
      <c r="S3282">
        <v>-3.3976500000000001</v>
      </c>
    </row>
    <row r="3283" spans="1:19" x14ac:dyDescent="0.25">
      <c r="A3283">
        <v>6881.71</v>
      </c>
      <c r="B3283">
        <v>33.765099999999997</v>
      </c>
      <c r="C3283">
        <f>-SUM(D3283:S3283)</f>
        <v>65.333429998672841</v>
      </c>
      <c r="D3283">
        <v>-1.19678</v>
      </c>
      <c r="E3283" s="1">
        <v>1.32716E-9</v>
      </c>
      <c r="F3283">
        <v>-3.8972500000000001</v>
      </c>
      <c r="G3283">
        <v>-6.1622700000000004</v>
      </c>
      <c r="H3283">
        <v>-4.8909799999999999</v>
      </c>
      <c r="I3283">
        <v>-4.0383800000000001</v>
      </c>
      <c r="J3283">
        <v>-6.3609200000000001</v>
      </c>
      <c r="K3283">
        <v>-4.9824900000000003</v>
      </c>
      <c r="L3283">
        <v>-4.0522999999999998</v>
      </c>
      <c r="M3283">
        <v>-6.3772399999999996</v>
      </c>
      <c r="N3283">
        <v>-4.9797599999999997</v>
      </c>
      <c r="O3283">
        <v>-3.1966999999999999</v>
      </c>
      <c r="P3283">
        <v>-5.4676999999999998</v>
      </c>
      <c r="Q3283">
        <v>-4.6194600000000001</v>
      </c>
      <c r="R3283">
        <v>-1.71295</v>
      </c>
      <c r="S3283">
        <v>-3.39825</v>
      </c>
    </row>
    <row r="3284" spans="1:19" x14ac:dyDescent="0.25">
      <c r="A3284">
        <v>6883.72</v>
      </c>
      <c r="B3284">
        <v>33.775100000000002</v>
      </c>
      <c r="C3284">
        <f>-SUM(D3284:S3284)</f>
        <v>65.352909998734319</v>
      </c>
      <c r="D3284">
        <v>-1.1976199999999999</v>
      </c>
      <c r="E3284" s="1">
        <v>1.2656799999999999E-9</v>
      </c>
      <c r="F3284">
        <v>-3.89906</v>
      </c>
      <c r="G3284">
        <v>-6.1640699999999997</v>
      </c>
      <c r="H3284">
        <v>-4.8917799999999998</v>
      </c>
      <c r="I3284">
        <v>-4.0401999999999996</v>
      </c>
      <c r="J3284">
        <v>-6.36273</v>
      </c>
      <c r="K3284">
        <v>-4.9832900000000002</v>
      </c>
      <c r="L3284">
        <v>-4.0541299999999998</v>
      </c>
      <c r="M3284">
        <v>-6.37906</v>
      </c>
      <c r="N3284">
        <v>-4.9805599999999997</v>
      </c>
      <c r="O3284">
        <v>-3.1982599999999999</v>
      </c>
      <c r="P3284">
        <v>-5.4692499999999997</v>
      </c>
      <c r="Q3284">
        <v>-4.6201800000000004</v>
      </c>
      <c r="R3284">
        <v>-1.7138599999999999</v>
      </c>
      <c r="S3284">
        <v>-3.39886</v>
      </c>
    </row>
    <row r="3285" spans="1:19" x14ac:dyDescent="0.25">
      <c r="A3285">
        <v>6885.73</v>
      </c>
      <c r="B3285">
        <v>33.7851</v>
      </c>
      <c r="C3285">
        <f>-SUM(D3285:S3285)</f>
        <v>65.372439998388415</v>
      </c>
      <c r="D3285">
        <v>-1.1984600000000001</v>
      </c>
      <c r="E3285" s="1">
        <v>1.6115799999999999E-9</v>
      </c>
      <c r="F3285">
        <v>-3.9008799999999999</v>
      </c>
      <c r="G3285">
        <v>-6.16587</v>
      </c>
      <c r="H3285">
        <v>-4.8925900000000002</v>
      </c>
      <c r="I3285">
        <v>-4.0420299999999996</v>
      </c>
      <c r="J3285">
        <v>-6.3645399999999999</v>
      </c>
      <c r="K3285">
        <v>-4.9840900000000001</v>
      </c>
      <c r="L3285">
        <v>-4.0559599999999998</v>
      </c>
      <c r="M3285">
        <v>-6.3808800000000003</v>
      </c>
      <c r="N3285">
        <v>-4.9813700000000001</v>
      </c>
      <c r="O3285">
        <v>-3.1998199999999999</v>
      </c>
      <c r="P3285">
        <v>-5.4707999999999997</v>
      </c>
      <c r="Q3285">
        <v>-4.6208999999999998</v>
      </c>
      <c r="R3285">
        <v>-1.71478</v>
      </c>
      <c r="S3285">
        <v>-3.39947</v>
      </c>
    </row>
    <row r="3286" spans="1:19" x14ac:dyDescent="0.25">
      <c r="A3286">
        <v>6887.74</v>
      </c>
      <c r="B3286">
        <v>33.795099999999998</v>
      </c>
      <c r="C3286">
        <f>-SUM(D3286:S3286)</f>
        <v>65.39189999871445</v>
      </c>
      <c r="D3286">
        <v>-1.1993</v>
      </c>
      <c r="E3286" s="1">
        <v>1.2855600000000001E-9</v>
      </c>
      <c r="F3286">
        <v>-3.9026900000000002</v>
      </c>
      <c r="G3286">
        <v>-6.1676700000000002</v>
      </c>
      <c r="H3286">
        <v>-4.8933900000000001</v>
      </c>
      <c r="I3286">
        <v>-4.0438499999999999</v>
      </c>
      <c r="J3286">
        <v>-6.3663499999999997</v>
      </c>
      <c r="K3286">
        <v>-4.98489</v>
      </c>
      <c r="L3286">
        <v>-4.0577899999999998</v>
      </c>
      <c r="M3286">
        <v>-6.3826999999999998</v>
      </c>
      <c r="N3286">
        <v>-4.98217</v>
      </c>
      <c r="O3286">
        <v>-3.2013799999999999</v>
      </c>
      <c r="P3286">
        <v>-5.4723499999999996</v>
      </c>
      <c r="Q3286">
        <v>-4.6216100000000004</v>
      </c>
      <c r="R3286">
        <v>-1.7156899999999999</v>
      </c>
      <c r="S3286">
        <v>-3.4000699999999999</v>
      </c>
    </row>
    <row r="3287" spans="1:19" x14ac:dyDescent="0.25">
      <c r="A3287">
        <v>6889.76</v>
      </c>
      <c r="B3287">
        <v>33.805100000000003</v>
      </c>
      <c r="C3287">
        <f>-SUM(D3287:S3287)</f>
        <v>65.411429998992219</v>
      </c>
      <c r="D3287">
        <v>-1.20014</v>
      </c>
      <c r="E3287" s="1">
        <v>1.00778E-9</v>
      </c>
      <c r="F3287">
        <v>-3.9045100000000001</v>
      </c>
      <c r="G3287">
        <v>-6.1694800000000001</v>
      </c>
      <c r="H3287">
        <v>-4.8941999999999997</v>
      </c>
      <c r="I3287">
        <v>-4.0456700000000003</v>
      </c>
      <c r="J3287">
        <v>-6.3681599999999996</v>
      </c>
      <c r="K3287">
        <v>-4.98569</v>
      </c>
      <c r="L3287">
        <v>-4.0596199999999998</v>
      </c>
      <c r="M3287">
        <v>-6.3845099999999997</v>
      </c>
      <c r="N3287">
        <v>-4.9829800000000004</v>
      </c>
      <c r="O3287">
        <v>-3.2029399999999999</v>
      </c>
      <c r="P3287">
        <v>-5.4739100000000001</v>
      </c>
      <c r="Q3287">
        <v>-4.6223299999999998</v>
      </c>
      <c r="R3287">
        <v>-1.71661</v>
      </c>
      <c r="S3287">
        <v>-3.4006799999999999</v>
      </c>
    </row>
    <row r="3288" spans="1:19" x14ac:dyDescent="0.25">
      <c r="A3288">
        <v>6891.77</v>
      </c>
      <c r="B3288">
        <v>33.815100000000001</v>
      </c>
      <c r="C3288">
        <f>-SUM(D3288:S3288)</f>
        <v>65.43092999885522</v>
      </c>
      <c r="D3288">
        <v>-1.2009700000000001</v>
      </c>
      <c r="E3288" s="1">
        <v>1.1447899999999999E-9</v>
      </c>
      <c r="F3288">
        <v>-3.9063300000000001</v>
      </c>
      <c r="G3288">
        <v>-6.1712800000000003</v>
      </c>
      <c r="H3288">
        <v>-4.8949999999999996</v>
      </c>
      <c r="I3288">
        <v>-4.0474899999999998</v>
      </c>
      <c r="J3288">
        <v>-6.3699700000000004</v>
      </c>
      <c r="K3288">
        <v>-4.9865000000000004</v>
      </c>
      <c r="L3288">
        <v>-4.0614499999999998</v>
      </c>
      <c r="M3288">
        <v>-6.3863300000000001</v>
      </c>
      <c r="N3288">
        <v>-4.9837800000000003</v>
      </c>
      <c r="O3288">
        <v>-3.2044999999999999</v>
      </c>
      <c r="P3288">
        <v>-5.47546</v>
      </c>
      <c r="Q3288">
        <v>-4.6230500000000001</v>
      </c>
      <c r="R3288">
        <v>-1.71753</v>
      </c>
      <c r="S3288">
        <v>-3.4012899999999999</v>
      </c>
    </row>
    <row r="3289" spans="1:19" x14ac:dyDescent="0.25">
      <c r="A3289">
        <v>6893.78</v>
      </c>
      <c r="B3289">
        <v>33.825099999999999</v>
      </c>
      <c r="C3289">
        <f>-SUM(D3289:S3289)</f>
        <v>65.450409998664398</v>
      </c>
      <c r="D3289">
        <v>-1.20181</v>
      </c>
      <c r="E3289" s="1">
        <v>1.3356099999999999E-9</v>
      </c>
      <c r="F3289">
        <v>-3.9081399999999999</v>
      </c>
      <c r="G3289">
        <v>-6.1730799999999997</v>
      </c>
      <c r="H3289">
        <v>-4.89581</v>
      </c>
      <c r="I3289">
        <v>-4.0493100000000002</v>
      </c>
      <c r="J3289">
        <v>-6.3717800000000002</v>
      </c>
      <c r="K3289">
        <v>-4.9873000000000003</v>
      </c>
      <c r="L3289">
        <v>-4.0632799999999998</v>
      </c>
      <c r="M3289">
        <v>-6.3881500000000004</v>
      </c>
      <c r="N3289">
        <v>-4.9845800000000002</v>
      </c>
      <c r="O3289">
        <v>-3.20607</v>
      </c>
      <c r="P3289">
        <v>-5.4770099999999999</v>
      </c>
      <c r="Q3289">
        <v>-4.6237599999999999</v>
      </c>
      <c r="R3289">
        <v>-1.71844</v>
      </c>
      <c r="S3289">
        <v>-3.4018899999999999</v>
      </c>
    </row>
    <row r="3290" spans="1:19" x14ac:dyDescent="0.25">
      <c r="A3290">
        <v>6895.79</v>
      </c>
      <c r="B3290">
        <v>33.835099999999997</v>
      </c>
      <c r="C3290">
        <f>-SUM(D3290:S3290)</f>
        <v>65.469929998423325</v>
      </c>
      <c r="D3290">
        <v>-1.20265</v>
      </c>
      <c r="E3290" s="1">
        <v>1.57668E-9</v>
      </c>
      <c r="F3290">
        <v>-3.9099599999999999</v>
      </c>
      <c r="G3290">
        <v>-6.1748799999999999</v>
      </c>
      <c r="H3290">
        <v>-4.8966099999999999</v>
      </c>
      <c r="I3290">
        <v>-4.0511400000000002</v>
      </c>
      <c r="J3290">
        <v>-6.3735900000000001</v>
      </c>
      <c r="K3290">
        <v>-4.9881000000000002</v>
      </c>
      <c r="L3290">
        <v>-4.0651099999999998</v>
      </c>
      <c r="M3290">
        <v>-6.3899699999999999</v>
      </c>
      <c r="N3290">
        <v>-4.9853899999999998</v>
      </c>
      <c r="O3290">
        <v>-3.20763</v>
      </c>
      <c r="P3290">
        <v>-5.4785599999999999</v>
      </c>
      <c r="Q3290">
        <v>-4.6244800000000001</v>
      </c>
      <c r="R3290">
        <v>-1.71936</v>
      </c>
      <c r="S3290">
        <v>-3.4024999999999999</v>
      </c>
    </row>
    <row r="3291" spans="1:19" x14ac:dyDescent="0.25">
      <c r="A3291">
        <v>6897.8</v>
      </c>
      <c r="B3291">
        <v>33.845100000000002</v>
      </c>
      <c r="C3291">
        <f>-SUM(D3291:S3291)</f>
        <v>65.489409998857397</v>
      </c>
      <c r="D3291">
        <v>-1.2034899999999999</v>
      </c>
      <c r="E3291" s="1">
        <v>1.14261E-9</v>
      </c>
      <c r="F3291">
        <v>-3.9117700000000002</v>
      </c>
      <c r="G3291">
        <v>-6.1766800000000002</v>
      </c>
      <c r="H3291">
        <v>-4.8974200000000003</v>
      </c>
      <c r="I3291">
        <v>-4.0529599999999997</v>
      </c>
      <c r="J3291">
        <v>-6.3754</v>
      </c>
      <c r="K3291">
        <v>-4.9889000000000001</v>
      </c>
      <c r="L3291">
        <v>-4.0669399999999998</v>
      </c>
      <c r="M3291">
        <v>-6.3917900000000003</v>
      </c>
      <c r="N3291">
        <v>-4.9861899999999997</v>
      </c>
      <c r="O3291">
        <v>-3.20919</v>
      </c>
      <c r="P3291">
        <v>-5.4801099999999998</v>
      </c>
      <c r="Q3291">
        <v>-4.6252000000000004</v>
      </c>
      <c r="R3291">
        <v>-1.72027</v>
      </c>
      <c r="S3291">
        <v>-3.4030999999999998</v>
      </c>
    </row>
    <row r="3292" spans="1:19" x14ac:dyDescent="0.25">
      <c r="A3292">
        <v>6899.81</v>
      </c>
      <c r="B3292">
        <v>33.8551</v>
      </c>
      <c r="C3292">
        <f>-SUM(D3292:S3292)</f>
        <v>65.508899998513897</v>
      </c>
      <c r="D3292">
        <v>-1.2043299999999999</v>
      </c>
      <c r="E3292" s="1">
        <v>1.4861099999999999E-9</v>
      </c>
      <c r="F3292">
        <v>-3.9135900000000001</v>
      </c>
      <c r="G3292">
        <v>-6.1784800000000004</v>
      </c>
      <c r="H3292">
        <v>-4.8982200000000002</v>
      </c>
      <c r="I3292">
        <v>-4.0547800000000001</v>
      </c>
      <c r="J3292">
        <v>-6.3772000000000002</v>
      </c>
      <c r="K3292">
        <v>-4.9897</v>
      </c>
      <c r="L3292">
        <v>-4.0687699999999998</v>
      </c>
      <c r="M3292">
        <v>-6.3936099999999998</v>
      </c>
      <c r="N3292">
        <v>-4.9870000000000001</v>
      </c>
      <c r="O3292">
        <v>-3.21075</v>
      </c>
      <c r="P3292">
        <v>-5.4816599999999998</v>
      </c>
      <c r="Q3292">
        <v>-4.6259100000000002</v>
      </c>
      <c r="R3292">
        <v>-1.72119</v>
      </c>
      <c r="S3292">
        <v>-3.4037099999999998</v>
      </c>
    </row>
    <row r="3293" spans="1:19" x14ac:dyDescent="0.25">
      <c r="A3293">
        <v>6901.82</v>
      </c>
      <c r="B3293">
        <v>33.865099999999998</v>
      </c>
      <c r="C3293">
        <f>-SUM(D3293:S3293)</f>
        <v>65.528399998474029</v>
      </c>
      <c r="D3293">
        <v>-1.2051700000000001</v>
      </c>
      <c r="E3293" s="1">
        <v>1.5259700000000001E-9</v>
      </c>
      <c r="F3293">
        <v>-3.9154</v>
      </c>
      <c r="G3293">
        <v>-6.1802900000000003</v>
      </c>
      <c r="H3293">
        <v>-4.8990299999999998</v>
      </c>
      <c r="I3293">
        <v>-4.0566000000000004</v>
      </c>
      <c r="J3293">
        <v>-6.3790100000000001</v>
      </c>
      <c r="K3293">
        <v>-4.9904999999999999</v>
      </c>
      <c r="L3293">
        <v>-4.0705999999999998</v>
      </c>
      <c r="M3293">
        <v>-6.3954300000000002</v>
      </c>
      <c r="N3293">
        <v>-4.9878</v>
      </c>
      <c r="O3293">
        <v>-3.21231</v>
      </c>
      <c r="P3293">
        <v>-5.4832099999999997</v>
      </c>
      <c r="Q3293">
        <v>-4.6266299999999996</v>
      </c>
      <c r="R3293">
        <v>-1.7221</v>
      </c>
      <c r="S3293">
        <v>-3.4043199999999998</v>
      </c>
    </row>
    <row r="3294" spans="1:19" x14ac:dyDescent="0.25">
      <c r="A3294">
        <v>6903.83</v>
      </c>
      <c r="B3294">
        <v>33.875100000000003</v>
      </c>
      <c r="C3294">
        <f>-SUM(D3294:S3294)</f>
        <v>65.547899998378867</v>
      </c>
      <c r="D3294">
        <v>-1.20601</v>
      </c>
      <c r="E3294" s="1">
        <v>1.62114E-9</v>
      </c>
      <c r="F3294">
        <v>-3.9172199999999999</v>
      </c>
      <c r="G3294">
        <v>-6.1820899999999996</v>
      </c>
      <c r="H3294">
        <v>-4.8998299999999997</v>
      </c>
      <c r="I3294">
        <v>-4.0584199999999999</v>
      </c>
      <c r="J3294">
        <v>-6.3808199999999999</v>
      </c>
      <c r="K3294">
        <v>-4.9912999999999998</v>
      </c>
      <c r="L3294">
        <v>-4.0724299999999998</v>
      </c>
      <c r="M3294">
        <v>-6.39724</v>
      </c>
      <c r="N3294">
        <v>-4.9886100000000004</v>
      </c>
      <c r="O3294">
        <v>-3.2138800000000001</v>
      </c>
      <c r="P3294">
        <v>-5.4847599999999996</v>
      </c>
      <c r="Q3294">
        <v>-4.6273499999999999</v>
      </c>
      <c r="R3294">
        <v>-1.72302</v>
      </c>
      <c r="S3294">
        <v>-3.4049200000000002</v>
      </c>
    </row>
    <row r="3295" spans="1:19" x14ac:dyDescent="0.25">
      <c r="A3295">
        <v>6905.84</v>
      </c>
      <c r="B3295">
        <v>33.885100000000001</v>
      </c>
      <c r="C3295">
        <f>-SUM(D3295:S3295)</f>
        <v>65.567399998961278</v>
      </c>
      <c r="D3295">
        <v>-1.20685</v>
      </c>
      <c r="E3295" s="1">
        <v>1.0387199999999999E-9</v>
      </c>
      <c r="F3295">
        <v>-3.9190299999999998</v>
      </c>
      <c r="G3295">
        <v>-6.1838899999999999</v>
      </c>
      <c r="H3295">
        <v>-4.9006400000000001</v>
      </c>
      <c r="I3295">
        <v>-4.0602499999999999</v>
      </c>
      <c r="J3295">
        <v>-6.3826299999999998</v>
      </c>
      <c r="K3295">
        <v>-4.9920999999999998</v>
      </c>
      <c r="L3295">
        <v>-4.0742599999999998</v>
      </c>
      <c r="M3295">
        <v>-6.3990600000000004</v>
      </c>
      <c r="N3295">
        <v>-4.9894100000000003</v>
      </c>
      <c r="O3295">
        <v>-3.2154400000000001</v>
      </c>
      <c r="P3295">
        <v>-5.4863099999999996</v>
      </c>
      <c r="Q3295">
        <v>-4.6280599999999996</v>
      </c>
      <c r="R3295">
        <v>-1.72394</v>
      </c>
      <c r="S3295">
        <v>-3.4055300000000002</v>
      </c>
    </row>
    <row r="3296" spans="1:19" x14ac:dyDescent="0.25">
      <c r="A3296">
        <v>6907.85</v>
      </c>
      <c r="B3296">
        <v>33.895099999999999</v>
      </c>
      <c r="C3296">
        <f>-SUM(D3296:S3296)</f>
        <v>65.586899998393235</v>
      </c>
      <c r="D3296">
        <v>-1.2076899999999999</v>
      </c>
      <c r="E3296" s="1">
        <v>1.6067500000000001E-9</v>
      </c>
      <c r="F3296">
        <v>-3.9208500000000002</v>
      </c>
      <c r="G3296">
        <v>-6.1856900000000001</v>
      </c>
      <c r="H3296">
        <v>-4.90144</v>
      </c>
      <c r="I3296">
        <v>-4.0620700000000003</v>
      </c>
      <c r="J3296">
        <v>-6.3844399999999997</v>
      </c>
      <c r="K3296">
        <v>-4.9929100000000002</v>
      </c>
      <c r="L3296">
        <v>-4.0760899999999998</v>
      </c>
      <c r="M3296">
        <v>-6.4008799999999999</v>
      </c>
      <c r="N3296">
        <v>-4.9902100000000003</v>
      </c>
      <c r="O3296">
        <v>-3.2170000000000001</v>
      </c>
      <c r="P3296">
        <v>-5.4878600000000004</v>
      </c>
      <c r="Q3296">
        <v>-4.6287799999999999</v>
      </c>
      <c r="R3296">
        <v>-1.72485</v>
      </c>
      <c r="S3296">
        <v>-3.4061400000000002</v>
      </c>
    </row>
    <row r="3297" spans="1:19" x14ac:dyDescent="0.25">
      <c r="A3297">
        <v>6909.86</v>
      </c>
      <c r="B3297">
        <v>33.905099999999997</v>
      </c>
      <c r="C3297">
        <f>-SUM(D3297:S3297)</f>
        <v>65.606399998127173</v>
      </c>
      <c r="D3297">
        <v>-1.2085300000000001</v>
      </c>
      <c r="E3297" s="1">
        <v>1.87283E-9</v>
      </c>
      <c r="F3297">
        <v>-3.9226700000000001</v>
      </c>
      <c r="G3297">
        <v>-6.1874900000000004</v>
      </c>
      <c r="H3297">
        <v>-4.9022399999999999</v>
      </c>
      <c r="I3297">
        <v>-4.0638899999999998</v>
      </c>
      <c r="J3297">
        <v>-6.3862500000000004</v>
      </c>
      <c r="K3297">
        <v>-4.9937100000000001</v>
      </c>
      <c r="L3297">
        <v>-4.0779199999999998</v>
      </c>
      <c r="M3297">
        <v>-6.4027000000000003</v>
      </c>
      <c r="N3297">
        <v>-4.9910199999999998</v>
      </c>
      <c r="O3297">
        <v>-3.2185600000000001</v>
      </c>
      <c r="P3297">
        <v>-5.4894100000000003</v>
      </c>
      <c r="Q3297">
        <v>-4.6295000000000002</v>
      </c>
      <c r="R3297">
        <v>-1.72577</v>
      </c>
      <c r="S3297">
        <v>-3.4067400000000001</v>
      </c>
    </row>
    <row r="3298" spans="1:19" x14ac:dyDescent="0.25">
      <c r="A3298">
        <v>6911.87</v>
      </c>
      <c r="B3298">
        <v>33.915100000000002</v>
      </c>
      <c r="C3298">
        <f>-SUM(D3298:S3298)</f>
        <v>65.625889998535811</v>
      </c>
      <c r="D3298">
        <v>-1.2093700000000001</v>
      </c>
      <c r="E3298" s="1">
        <v>1.4641699999999999E-9</v>
      </c>
      <c r="F3298">
        <v>-3.92448</v>
      </c>
      <c r="G3298">
        <v>-6.1892899999999997</v>
      </c>
      <c r="H3298">
        <v>-4.9030500000000004</v>
      </c>
      <c r="I3298">
        <v>-4.0657100000000002</v>
      </c>
      <c r="J3298">
        <v>-6.3880600000000003</v>
      </c>
      <c r="K3298">
        <v>-4.99451</v>
      </c>
      <c r="L3298">
        <v>-4.0797499999999998</v>
      </c>
      <c r="M3298">
        <v>-6.4045199999999998</v>
      </c>
      <c r="N3298">
        <v>-4.9918199999999997</v>
      </c>
      <c r="O3298">
        <v>-3.2201200000000001</v>
      </c>
      <c r="P3298">
        <v>-5.4909699999999999</v>
      </c>
      <c r="Q3298">
        <v>-4.6302099999999999</v>
      </c>
      <c r="R3298">
        <v>-1.72668</v>
      </c>
      <c r="S3298">
        <v>-3.4073500000000001</v>
      </c>
    </row>
    <row r="3299" spans="1:19" x14ac:dyDescent="0.25">
      <c r="A3299">
        <v>6913.88</v>
      </c>
      <c r="B3299">
        <v>33.9251</v>
      </c>
      <c r="C3299">
        <f>-SUM(D3299:S3299)</f>
        <v>65.645389998157086</v>
      </c>
      <c r="D3299">
        <v>-1.21021</v>
      </c>
      <c r="E3299" s="1">
        <v>1.8429200000000001E-9</v>
      </c>
      <c r="F3299">
        <v>-3.9262999999999999</v>
      </c>
      <c r="G3299">
        <v>-6.19109</v>
      </c>
      <c r="H3299">
        <v>-4.9038500000000003</v>
      </c>
      <c r="I3299">
        <v>-4.0675299999999996</v>
      </c>
      <c r="J3299">
        <v>-6.3898599999999997</v>
      </c>
      <c r="K3299">
        <v>-4.9953099999999999</v>
      </c>
      <c r="L3299">
        <v>-4.0815799999999998</v>
      </c>
      <c r="M3299">
        <v>-6.4063400000000001</v>
      </c>
      <c r="N3299">
        <v>-4.9926300000000001</v>
      </c>
      <c r="O3299">
        <v>-3.2216900000000002</v>
      </c>
      <c r="P3299">
        <v>-5.4925199999999998</v>
      </c>
      <c r="Q3299">
        <v>-4.6309300000000002</v>
      </c>
      <c r="R3299">
        <v>-1.7276</v>
      </c>
      <c r="S3299">
        <v>-3.40795</v>
      </c>
    </row>
    <row r="3300" spans="1:19" x14ac:dyDescent="0.25">
      <c r="A3300">
        <v>6915.89</v>
      </c>
      <c r="B3300">
        <v>33.935099999999998</v>
      </c>
      <c r="C3300">
        <f>-SUM(D3300:S3300)</f>
        <v>65.66487999880755</v>
      </c>
      <c r="D3300">
        <v>-1.21105</v>
      </c>
      <c r="E3300" s="1">
        <v>1.19246E-9</v>
      </c>
      <c r="F3300">
        <v>-3.9281100000000002</v>
      </c>
      <c r="G3300">
        <v>-6.1928900000000002</v>
      </c>
      <c r="H3300">
        <v>-4.9046599999999998</v>
      </c>
      <c r="I3300">
        <v>-4.0693599999999996</v>
      </c>
      <c r="J3300">
        <v>-6.3916700000000004</v>
      </c>
      <c r="K3300">
        <v>-4.9961099999999998</v>
      </c>
      <c r="L3300">
        <v>-4.0834099999999998</v>
      </c>
      <c r="M3300">
        <v>-6.40815</v>
      </c>
      <c r="N3300">
        <v>-4.99343</v>
      </c>
      <c r="O3300">
        <v>-3.2232500000000002</v>
      </c>
      <c r="P3300">
        <v>-5.4940699999999998</v>
      </c>
      <c r="Q3300">
        <v>-4.6316499999999996</v>
      </c>
      <c r="R3300">
        <v>-1.72851</v>
      </c>
      <c r="S3300">
        <v>-3.40856</v>
      </c>
    </row>
    <row r="3301" spans="1:19" x14ac:dyDescent="0.25">
      <c r="A3301">
        <v>6917.9</v>
      </c>
      <c r="B3301">
        <v>33.945099999999996</v>
      </c>
      <c r="C3301">
        <f>-SUM(D3301:S3301)</f>
        <v>65.684379998670337</v>
      </c>
      <c r="D3301">
        <v>-1.2118899999999999</v>
      </c>
      <c r="E3301" s="1">
        <v>1.32967E-9</v>
      </c>
      <c r="F3301">
        <v>-3.9299300000000001</v>
      </c>
      <c r="G3301">
        <v>-6.1947000000000001</v>
      </c>
      <c r="H3301">
        <v>-4.9054599999999997</v>
      </c>
      <c r="I3301">
        <v>-4.07118</v>
      </c>
      <c r="J3301">
        <v>-6.3934800000000003</v>
      </c>
      <c r="K3301">
        <v>-4.9969099999999997</v>
      </c>
      <c r="L3301">
        <v>-4.0852399999999998</v>
      </c>
      <c r="M3301">
        <v>-6.4099700000000004</v>
      </c>
      <c r="N3301">
        <v>-4.9942299999999999</v>
      </c>
      <c r="O3301">
        <v>-3.2248100000000002</v>
      </c>
      <c r="P3301">
        <v>-5.4956199999999997</v>
      </c>
      <c r="Q3301">
        <v>-4.6323600000000003</v>
      </c>
      <c r="R3301">
        <v>-1.72943</v>
      </c>
      <c r="S3301">
        <v>-3.40917</v>
      </c>
    </row>
    <row r="3302" spans="1:19" x14ac:dyDescent="0.25">
      <c r="A3302">
        <v>6919.91</v>
      </c>
      <c r="B3302">
        <v>33.955100000000002</v>
      </c>
      <c r="C3302">
        <f>-SUM(D3302:S3302)</f>
        <v>65.703869998475483</v>
      </c>
      <c r="D3302">
        <v>-1.2127300000000001</v>
      </c>
      <c r="E3302" s="1">
        <v>1.52452E-9</v>
      </c>
      <c r="F3302">
        <v>-3.93174</v>
      </c>
      <c r="G3302">
        <v>-6.1965000000000003</v>
      </c>
      <c r="H3302">
        <v>-4.9062599999999996</v>
      </c>
      <c r="I3302">
        <v>-4.0730000000000004</v>
      </c>
      <c r="J3302">
        <v>-6.3952900000000001</v>
      </c>
      <c r="K3302">
        <v>-4.9977099999999997</v>
      </c>
      <c r="L3302">
        <v>-4.0870699999999998</v>
      </c>
      <c r="M3302">
        <v>-6.4117899999999999</v>
      </c>
      <c r="N3302">
        <v>-4.9950400000000004</v>
      </c>
      <c r="O3302">
        <v>-3.2263700000000002</v>
      </c>
      <c r="P3302">
        <v>-5.4971699999999997</v>
      </c>
      <c r="Q3302">
        <v>-4.6330799999999996</v>
      </c>
      <c r="R3302">
        <v>-1.7303500000000001</v>
      </c>
      <c r="S3302">
        <v>-3.40977</v>
      </c>
    </row>
    <row r="3303" spans="1:19" x14ac:dyDescent="0.25">
      <c r="A3303">
        <v>6921.92</v>
      </c>
      <c r="B3303">
        <v>33.9651</v>
      </c>
      <c r="C3303">
        <f>-SUM(D3303:S3303)</f>
        <v>65.723359998941419</v>
      </c>
      <c r="D3303">
        <v>-1.21357</v>
      </c>
      <c r="E3303" s="1">
        <v>1.05857E-9</v>
      </c>
      <c r="F3303">
        <v>-3.9335599999999999</v>
      </c>
      <c r="G3303">
        <v>-6.1982999999999997</v>
      </c>
      <c r="H3303">
        <v>-4.90707</v>
      </c>
      <c r="I3303">
        <v>-4.0748199999999999</v>
      </c>
      <c r="J3303">
        <v>-6.3971</v>
      </c>
      <c r="K3303">
        <v>-4.9985099999999996</v>
      </c>
      <c r="L3303">
        <v>-4.0888999999999998</v>
      </c>
      <c r="M3303">
        <v>-6.4136100000000003</v>
      </c>
      <c r="N3303">
        <v>-4.9958400000000003</v>
      </c>
      <c r="O3303">
        <v>-3.2279300000000002</v>
      </c>
      <c r="P3303">
        <v>-5.4987199999999996</v>
      </c>
      <c r="Q3303">
        <v>-4.6337900000000003</v>
      </c>
      <c r="R3303">
        <v>-1.73126</v>
      </c>
      <c r="S3303">
        <v>-3.41038</v>
      </c>
    </row>
    <row r="3304" spans="1:19" x14ac:dyDescent="0.25">
      <c r="A3304">
        <v>6923.93</v>
      </c>
      <c r="B3304">
        <v>33.975099999999998</v>
      </c>
      <c r="C3304">
        <f>-SUM(D3304:S3304)</f>
        <v>65.742859998622436</v>
      </c>
      <c r="D3304">
        <v>-1.21441</v>
      </c>
      <c r="E3304" s="1">
        <v>1.37757E-9</v>
      </c>
      <c r="F3304">
        <v>-3.9353699999999998</v>
      </c>
      <c r="G3304">
        <v>-6.2000999999999999</v>
      </c>
      <c r="H3304">
        <v>-4.90787</v>
      </c>
      <c r="I3304">
        <v>-4.0766400000000003</v>
      </c>
      <c r="J3304">
        <v>-6.3989099999999999</v>
      </c>
      <c r="K3304">
        <v>-4.9993100000000004</v>
      </c>
      <c r="L3304">
        <v>-4.0907299999999998</v>
      </c>
      <c r="M3304">
        <v>-6.4154299999999997</v>
      </c>
      <c r="N3304">
        <v>-4.9966499999999998</v>
      </c>
      <c r="O3304">
        <v>-3.2294999999999998</v>
      </c>
      <c r="P3304">
        <v>-5.5002700000000004</v>
      </c>
      <c r="Q3304">
        <v>-4.6345099999999997</v>
      </c>
      <c r="R3304">
        <v>-1.7321800000000001</v>
      </c>
      <c r="S3304">
        <v>-3.4109799999999999</v>
      </c>
    </row>
    <row r="3305" spans="1:19" x14ac:dyDescent="0.25">
      <c r="A3305">
        <v>6925.94</v>
      </c>
      <c r="B3305">
        <v>33.985100000000003</v>
      </c>
      <c r="C3305">
        <f>-SUM(D3305:S3305)</f>
        <v>65.762339998965814</v>
      </c>
      <c r="D3305">
        <v>-1.2152499999999999</v>
      </c>
      <c r="E3305" s="1">
        <v>1.03418E-9</v>
      </c>
      <c r="F3305">
        <v>-3.9371900000000002</v>
      </c>
      <c r="G3305">
        <v>-6.2019000000000002</v>
      </c>
      <c r="H3305">
        <v>-4.9086699999999999</v>
      </c>
      <c r="I3305">
        <v>-4.0784700000000003</v>
      </c>
      <c r="J3305">
        <v>-6.4007100000000001</v>
      </c>
      <c r="K3305">
        <v>-5.0001100000000003</v>
      </c>
      <c r="L3305">
        <v>-4.0925599999999998</v>
      </c>
      <c r="M3305">
        <v>-6.4172399999999996</v>
      </c>
      <c r="N3305">
        <v>-4.9974499999999997</v>
      </c>
      <c r="O3305">
        <v>-3.2310599999999998</v>
      </c>
      <c r="P3305">
        <v>-5.5018200000000004</v>
      </c>
      <c r="Q3305">
        <v>-4.63523</v>
      </c>
      <c r="R3305">
        <v>-1.73309</v>
      </c>
      <c r="S3305">
        <v>-3.4115899999999999</v>
      </c>
    </row>
    <row r="3306" spans="1:19" x14ac:dyDescent="0.25">
      <c r="A3306">
        <v>6927.95</v>
      </c>
      <c r="B3306">
        <v>33.995100000000001</v>
      </c>
      <c r="C3306">
        <f>-SUM(D3306:S3306)</f>
        <v>65.781839998512169</v>
      </c>
      <c r="D3306">
        <v>-1.2160899999999999</v>
      </c>
      <c r="E3306" s="1">
        <v>1.48783E-9</v>
      </c>
      <c r="F3306">
        <v>-3.9390100000000001</v>
      </c>
      <c r="G3306">
        <v>-6.2037000000000004</v>
      </c>
      <c r="H3306">
        <v>-4.9094800000000003</v>
      </c>
      <c r="I3306">
        <v>-4.0802899999999998</v>
      </c>
      <c r="J3306">
        <v>-6.40252</v>
      </c>
      <c r="K3306">
        <v>-5.0009100000000002</v>
      </c>
      <c r="L3306">
        <v>-4.0943899999999998</v>
      </c>
      <c r="M3306">
        <v>-6.41906</v>
      </c>
      <c r="N3306">
        <v>-4.9982499999999996</v>
      </c>
      <c r="O3306">
        <v>-3.2326199999999998</v>
      </c>
      <c r="P3306">
        <v>-5.5033700000000003</v>
      </c>
      <c r="Q3306">
        <v>-4.6359399999999997</v>
      </c>
      <c r="R3306">
        <v>-1.7340100000000001</v>
      </c>
      <c r="S3306">
        <v>-3.4121999999999999</v>
      </c>
    </row>
    <row r="3307" spans="1:19" x14ac:dyDescent="0.25">
      <c r="A3307">
        <v>6929.96</v>
      </c>
      <c r="B3307">
        <v>34.005099999999999</v>
      </c>
      <c r="C3307">
        <f>-SUM(D3307:S3307)</f>
        <v>65.801319998726228</v>
      </c>
      <c r="D3307">
        <v>-1.2169300000000001</v>
      </c>
      <c r="E3307" s="1">
        <v>1.2737799999999999E-9</v>
      </c>
      <c r="F3307">
        <v>-3.94082</v>
      </c>
      <c r="G3307">
        <v>-6.2054999999999998</v>
      </c>
      <c r="H3307">
        <v>-4.9102800000000002</v>
      </c>
      <c r="I3307">
        <v>-4.0821100000000001</v>
      </c>
      <c r="J3307">
        <v>-6.4043299999999999</v>
      </c>
      <c r="K3307">
        <v>-5.0017100000000001</v>
      </c>
      <c r="L3307">
        <v>-4.0962199999999998</v>
      </c>
      <c r="M3307">
        <v>-6.4208800000000004</v>
      </c>
      <c r="N3307">
        <v>-4.9990600000000001</v>
      </c>
      <c r="O3307">
        <v>-3.2341799999999998</v>
      </c>
      <c r="P3307">
        <v>-5.5049200000000003</v>
      </c>
      <c r="Q3307">
        <v>-4.63666</v>
      </c>
      <c r="R3307">
        <v>-1.73492</v>
      </c>
      <c r="S3307">
        <v>-3.4127999999999998</v>
      </c>
    </row>
    <row r="3308" spans="1:19" x14ac:dyDescent="0.25">
      <c r="A3308">
        <v>6931.97</v>
      </c>
      <c r="B3308">
        <v>34.015099999999997</v>
      </c>
      <c r="C3308">
        <f>-SUM(D3308:S3308)</f>
        <v>65.820799998144352</v>
      </c>
      <c r="D3308">
        <v>-1.21776</v>
      </c>
      <c r="E3308" s="1">
        <v>1.8556500000000001E-9</v>
      </c>
      <c r="F3308">
        <v>-3.9426399999999999</v>
      </c>
      <c r="G3308">
        <v>-6.2073</v>
      </c>
      <c r="H3308">
        <v>-4.9110800000000001</v>
      </c>
      <c r="I3308">
        <v>-4.0839299999999996</v>
      </c>
      <c r="J3308">
        <v>-6.4061399999999997</v>
      </c>
      <c r="K3308">
        <v>-5.00251</v>
      </c>
      <c r="L3308">
        <v>-4.0980499999999997</v>
      </c>
      <c r="M3308">
        <v>-6.4226999999999999</v>
      </c>
      <c r="N3308">
        <v>-4.99986</v>
      </c>
      <c r="O3308">
        <v>-3.2357399999999998</v>
      </c>
      <c r="P3308">
        <v>-5.5064700000000002</v>
      </c>
      <c r="Q3308">
        <v>-4.6373699999999998</v>
      </c>
      <c r="R3308">
        <v>-1.73584</v>
      </c>
      <c r="S3308">
        <v>-3.4134099999999998</v>
      </c>
    </row>
    <row r="3309" spans="1:19" x14ac:dyDescent="0.25">
      <c r="A3309">
        <v>6933.98</v>
      </c>
      <c r="B3309">
        <v>34.025100000000002</v>
      </c>
      <c r="C3309">
        <f>-SUM(D3309:S3309)</f>
        <v>65.840289998592127</v>
      </c>
      <c r="D3309">
        <v>-1.2185999999999999</v>
      </c>
      <c r="E3309" s="1">
        <v>1.4078599999999999E-9</v>
      </c>
      <c r="F3309">
        <v>-3.9444499999999998</v>
      </c>
      <c r="G3309">
        <v>-6.2091000000000003</v>
      </c>
      <c r="H3309">
        <v>-4.9118899999999996</v>
      </c>
      <c r="I3309">
        <v>-4.08575</v>
      </c>
      <c r="J3309">
        <v>-6.4079499999999996</v>
      </c>
      <c r="K3309">
        <v>-5.0033099999999999</v>
      </c>
      <c r="L3309">
        <v>-4.0998799999999997</v>
      </c>
      <c r="M3309">
        <v>-6.4245099999999997</v>
      </c>
      <c r="N3309">
        <v>-5.0006599999999999</v>
      </c>
      <c r="O3309">
        <v>-3.2373099999999999</v>
      </c>
      <c r="P3309">
        <v>-5.5080200000000001</v>
      </c>
      <c r="Q3309">
        <v>-4.63809</v>
      </c>
      <c r="R3309">
        <v>-1.7367600000000001</v>
      </c>
      <c r="S3309">
        <v>-3.4140100000000002</v>
      </c>
    </row>
    <row r="3310" spans="1:19" x14ac:dyDescent="0.25">
      <c r="A3310">
        <v>6935.99</v>
      </c>
      <c r="B3310">
        <v>34.0351</v>
      </c>
      <c r="C3310">
        <f>-SUM(D3310:S3310)</f>
        <v>65.859769998240935</v>
      </c>
      <c r="D3310">
        <v>-1.2194400000000001</v>
      </c>
      <c r="E3310" s="1">
        <v>1.7590800000000001E-9</v>
      </c>
      <c r="F3310">
        <v>-3.9462700000000002</v>
      </c>
      <c r="G3310">
        <v>-6.2108999999999996</v>
      </c>
      <c r="H3310">
        <v>-4.9126899999999996</v>
      </c>
      <c r="I3310">
        <v>-4.08758</v>
      </c>
      <c r="J3310">
        <v>-6.4097499999999998</v>
      </c>
      <c r="K3310">
        <v>-5.0041099999999998</v>
      </c>
      <c r="L3310">
        <v>-4.1017099999999997</v>
      </c>
      <c r="M3310">
        <v>-6.4263300000000001</v>
      </c>
      <c r="N3310">
        <v>-5.0014599999999998</v>
      </c>
      <c r="O3310">
        <v>-3.2388699999999999</v>
      </c>
      <c r="P3310">
        <v>-5.5095700000000001</v>
      </c>
      <c r="Q3310">
        <v>-4.6387999999999998</v>
      </c>
      <c r="R3310">
        <v>-1.73767</v>
      </c>
      <c r="S3310">
        <v>-3.4146200000000002</v>
      </c>
    </row>
    <row r="3311" spans="1:19" x14ac:dyDescent="0.25">
      <c r="A3311">
        <v>6938</v>
      </c>
      <c r="B3311">
        <v>34.045099999999998</v>
      </c>
      <c r="C3311">
        <f>-SUM(D3311:S3311)</f>
        <v>65.879269998187496</v>
      </c>
      <c r="D3311">
        <v>-1.22028</v>
      </c>
      <c r="E3311" s="1">
        <v>1.8125000000000001E-9</v>
      </c>
      <c r="F3311">
        <v>-3.94808</v>
      </c>
      <c r="G3311">
        <v>-6.2126999999999999</v>
      </c>
      <c r="H3311">
        <v>-4.9134900000000004</v>
      </c>
      <c r="I3311">
        <v>-4.0894000000000004</v>
      </c>
      <c r="J3311">
        <v>-6.4115599999999997</v>
      </c>
      <c r="K3311">
        <v>-5.0049099999999997</v>
      </c>
      <c r="L3311">
        <v>-4.1035399999999997</v>
      </c>
      <c r="M3311">
        <v>-6.4281499999999996</v>
      </c>
      <c r="N3311">
        <v>-5.0022700000000002</v>
      </c>
      <c r="O3311">
        <v>-3.2404299999999999</v>
      </c>
      <c r="P3311">
        <v>-5.51112</v>
      </c>
      <c r="Q3311">
        <v>-4.6395200000000001</v>
      </c>
      <c r="R3311">
        <v>-1.7385900000000001</v>
      </c>
      <c r="S3311">
        <v>-3.4152300000000002</v>
      </c>
    </row>
    <row r="3312" spans="1:19" x14ac:dyDescent="0.25">
      <c r="A3312">
        <v>6940.01</v>
      </c>
      <c r="B3312">
        <v>34.055100000000003</v>
      </c>
      <c r="C3312">
        <f>-SUM(D3312:S3312)</f>
        <v>65.898749998794344</v>
      </c>
      <c r="D3312">
        <v>-1.22112</v>
      </c>
      <c r="E3312" s="1">
        <v>1.2056599999999999E-9</v>
      </c>
      <c r="F3312">
        <v>-3.9499</v>
      </c>
      <c r="G3312">
        <v>-6.2145000000000001</v>
      </c>
      <c r="H3312">
        <v>-4.9142999999999999</v>
      </c>
      <c r="I3312">
        <v>-4.0912199999999999</v>
      </c>
      <c r="J3312">
        <v>-6.4133699999999996</v>
      </c>
      <c r="K3312">
        <v>-5.0057099999999997</v>
      </c>
      <c r="L3312">
        <v>-4.1053699999999997</v>
      </c>
      <c r="M3312">
        <v>-6.42997</v>
      </c>
      <c r="N3312">
        <v>-5.0030700000000001</v>
      </c>
      <c r="O3312">
        <v>-3.2419899999999999</v>
      </c>
      <c r="P3312">
        <v>-5.51267</v>
      </c>
      <c r="Q3312">
        <v>-4.6402299999999999</v>
      </c>
      <c r="R3312">
        <v>-1.7395</v>
      </c>
      <c r="S3312">
        <v>-3.4158300000000001</v>
      </c>
    </row>
    <row r="3313" spans="1:19" x14ac:dyDescent="0.25">
      <c r="A3313">
        <v>6942.02</v>
      </c>
      <c r="B3313">
        <v>34.065100000000001</v>
      </c>
      <c r="C3313">
        <f>-SUM(D3313:S3313)</f>
        <v>65.918239997872504</v>
      </c>
      <c r="D3313">
        <v>-1.2219599999999999</v>
      </c>
      <c r="E3313" s="1">
        <v>2.1274900000000001E-9</v>
      </c>
      <c r="F3313">
        <v>-3.9517099999999998</v>
      </c>
      <c r="G3313">
        <v>-6.2163000000000004</v>
      </c>
      <c r="H3313">
        <v>-4.9150999999999998</v>
      </c>
      <c r="I3313">
        <v>-4.0930400000000002</v>
      </c>
      <c r="J3313">
        <v>-6.4151800000000003</v>
      </c>
      <c r="K3313">
        <v>-5.0065099999999996</v>
      </c>
      <c r="L3313">
        <v>-4.1071999999999997</v>
      </c>
      <c r="M3313">
        <v>-6.4317799999999998</v>
      </c>
      <c r="N3313">
        <v>-5.00387</v>
      </c>
      <c r="O3313">
        <v>-3.24356</v>
      </c>
      <c r="P3313">
        <v>-5.5142199999999999</v>
      </c>
      <c r="Q3313">
        <v>-4.6409500000000001</v>
      </c>
      <c r="R3313">
        <v>-1.7404200000000001</v>
      </c>
      <c r="S3313">
        <v>-3.4164400000000001</v>
      </c>
    </row>
    <row r="3314" spans="1:19" x14ac:dyDescent="0.25">
      <c r="A3314">
        <v>6944.03</v>
      </c>
      <c r="B3314">
        <v>34.075099999999999</v>
      </c>
      <c r="C3314">
        <f>-SUM(D3314:S3314)</f>
        <v>65.93771999906933</v>
      </c>
      <c r="D3314">
        <v>-1.2228000000000001</v>
      </c>
      <c r="E3314" s="1">
        <v>9.30664E-10</v>
      </c>
      <c r="F3314">
        <v>-3.9535300000000002</v>
      </c>
      <c r="G3314">
        <v>-6.2180999999999997</v>
      </c>
      <c r="H3314">
        <v>-4.9158999999999997</v>
      </c>
      <c r="I3314">
        <v>-4.0948599999999997</v>
      </c>
      <c r="J3314">
        <v>-6.4169799999999997</v>
      </c>
      <c r="K3314">
        <v>-5.0073100000000004</v>
      </c>
      <c r="L3314">
        <v>-4.1090299999999997</v>
      </c>
      <c r="M3314">
        <v>-6.4336000000000002</v>
      </c>
      <c r="N3314">
        <v>-5.0046799999999996</v>
      </c>
      <c r="O3314">
        <v>-3.24512</v>
      </c>
      <c r="P3314">
        <v>-5.5157699999999998</v>
      </c>
      <c r="Q3314">
        <v>-4.6416700000000004</v>
      </c>
      <c r="R3314">
        <v>-1.74133</v>
      </c>
      <c r="S3314">
        <v>-3.4170400000000001</v>
      </c>
    </row>
    <row r="3315" spans="1:19" x14ac:dyDescent="0.25">
      <c r="A3315">
        <v>6946.04</v>
      </c>
      <c r="B3315">
        <v>34.085099999999997</v>
      </c>
      <c r="C3315">
        <f>-SUM(D3315:S3315)</f>
        <v>65.957219998370661</v>
      </c>
      <c r="D3315">
        <v>-1.2236400000000001</v>
      </c>
      <c r="E3315" s="1">
        <v>1.62933E-9</v>
      </c>
      <c r="F3315">
        <v>-3.9553500000000001</v>
      </c>
      <c r="G3315">
        <v>-6.2199</v>
      </c>
      <c r="H3315">
        <v>-4.9166999999999996</v>
      </c>
      <c r="I3315">
        <v>-4.0966899999999997</v>
      </c>
      <c r="J3315">
        <v>-6.4187900000000004</v>
      </c>
      <c r="K3315">
        <v>-5.0081100000000003</v>
      </c>
      <c r="L3315">
        <v>-4.1108599999999997</v>
      </c>
      <c r="M3315">
        <v>-6.4354199999999997</v>
      </c>
      <c r="N3315">
        <v>-5.0054800000000004</v>
      </c>
      <c r="O3315">
        <v>-3.24668</v>
      </c>
      <c r="P3315">
        <v>-5.5173199999999998</v>
      </c>
      <c r="Q3315">
        <v>-4.6423800000000002</v>
      </c>
      <c r="R3315">
        <v>-1.7422500000000001</v>
      </c>
      <c r="S3315">
        <v>-3.4176500000000001</v>
      </c>
    </row>
    <row r="3316" spans="1:19" x14ac:dyDescent="0.25">
      <c r="A3316">
        <v>6948.05</v>
      </c>
      <c r="B3316">
        <v>34.095100000000002</v>
      </c>
      <c r="C3316">
        <f>-SUM(D3316:S3316)</f>
        <v>65.976709998690424</v>
      </c>
      <c r="D3316">
        <v>-1.22448</v>
      </c>
      <c r="E3316" s="1">
        <v>1.3095799999999999E-9</v>
      </c>
      <c r="F3316">
        <v>-3.95716</v>
      </c>
      <c r="G3316">
        <v>-6.2217000000000002</v>
      </c>
      <c r="H3316">
        <v>-4.91751</v>
      </c>
      <c r="I3316">
        <v>-4.0985100000000001</v>
      </c>
      <c r="J3316">
        <v>-6.4206000000000003</v>
      </c>
      <c r="K3316">
        <v>-5.0089100000000002</v>
      </c>
      <c r="L3316">
        <v>-4.1126899999999997</v>
      </c>
      <c r="M3316">
        <v>-6.4372400000000001</v>
      </c>
      <c r="N3316">
        <v>-5.0062800000000003</v>
      </c>
      <c r="O3316">
        <v>-3.24824</v>
      </c>
      <c r="P3316">
        <v>-5.5188699999999997</v>
      </c>
      <c r="Q3316">
        <v>-4.6430999999999996</v>
      </c>
      <c r="R3316">
        <v>-1.7431700000000001</v>
      </c>
      <c r="S3316">
        <v>-3.41825</v>
      </c>
    </row>
    <row r="3317" spans="1:19" x14ac:dyDescent="0.25">
      <c r="A3317">
        <v>6950.06</v>
      </c>
      <c r="B3317">
        <v>34.1051</v>
      </c>
      <c r="C3317">
        <f>-SUM(D3317:S3317)</f>
        <v>65.996189998943237</v>
      </c>
      <c r="D3317">
        <v>-1.22532</v>
      </c>
      <c r="E3317" s="1">
        <v>1.05676E-9</v>
      </c>
      <c r="F3317">
        <v>-3.9589799999999999</v>
      </c>
      <c r="G3317">
        <v>-6.2235100000000001</v>
      </c>
      <c r="H3317">
        <v>-4.91831</v>
      </c>
      <c r="I3317">
        <v>-4.1003299999999996</v>
      </c>
      <c r="J3317">
        <v>-6.4224100000000002</v>
      </c>
      <c r="K3317">
        <v>-5.0097100000000001</v>
      </c>
      <c r="L3317">
        <v>-4.1145199999999997</v>
      </c>
      <c r="M3317">
        <v>-6.4390499999999999</v>
      </c>
      <c r="N3317">
        <v>-5.0070800000000002</v>
      </c>
      <c r="O3317">
        <v>-3.2498</v>
      </c>
      <c r="P3317">
        <v>-5.5204199999999997</v>
      </c>
      <c r="Q3317">
        <v>-4.6438100000000002</v>
      </c>
      <c r="R3317">
        <v>-1.7440800000000001</v>
      </c>
      <c r="S3317">
        <v>-3.41886</v>
      </c>
    </row>
    <row r="3318" spans="1:19" x14ac:dyDescent="0.25">
      <c r="A3318">
        <v>6952.07</v>
      </c>
      <c r="B3318">
        <v>34.115099999999998</v>
      </c>
      <c r="C3318">
        <f>-SUM(D3318:S3318)</f>
        <v>66.015699998394012</v>
      </c>
      <c r="D3318">
        <v>-1.2261599999999999</v>
      </c>
      <c r="E3318" s="1">
        <v>1.606E-9</v>
      </c>
      <c r="F3318">
        <v>-3.9607899999999998</v>
      </c>
      <c r="G3318">
        <v>-6.2253100000000003</v>
      </c>
      <c r="H3318">
        <v>-4.9191099999999999</v>
      </c>
      <c r="I3318">
        <v>-4.10215</v>
      </c>
      <c r="J3318">
        <v>-6.4242100000000004</v>
      </c>
      <c r="K3318">
        <v>-5.01051</v>
      </c>
      <c r="L3318">
        <v>-4.1163600000000002</v>
      </c>
      <c r="M3318">
        <v>-6.4408700000000003</v>
      </c>
      <c r="N3318">
        <v>-5.0078899999999997</v>
      </c>
      <c r="O3318">
        <v>-3.2513700000000001</v>
      </c>
      <c r="P3318">
        <v>-5.5219699999999996</v>
      </c>
      <c r="Q3318">
        <v>-4.6445299999999996</v>
      </c>
      <c r="R3318">
        <v>-1.7450000000000001</v>
      </c>
      <c r="S3318">
        <v>-3.41947</v>
      </c>
    </row>
    <row r="3319" spans="1:19" x14ac:dyDescent="0.25">
      <c r="A3319">
        <v>6954.08</v>
      </c>
      <c r="B3319">
        <v>34.125100000000003</v>
      </c>
      <c r="C3319">
        <f>-SUM(D3319:S3319)</f>
        <v>66.035169998134052</v>
      </c>
      <c r="D3319">
        <v>-1.2270000000000001</v>
      </c>
      <c r="E3319" s="1">
        <v>1.8659399999999999E-9</v>
      </c>
      <c r="F3319">
        <v>-3.9626100000000002</v>
      </c>
      <c r="G3319">
        <v>-6.2271099999999997</v>
      </c>
      <c r="H3319">
        <v>-4.9199099999999998</v>
      </c>
      <c r="I3319">
        <v>-4.1039700000000003</v>
      </c>
      <c r="J3319">
        <v>-6.4260200000000003</v>
      </c>
      <c r="K3319">
        <v>-5.0113099999999999</v>
      </c>
      <c r="L3319">
        <v>-4.1181900000000002</v>
      </c>
      <c r="M3319">
        <v>-6.4426899999999998</v>
      </c>
      <c r="N3319">
        <v>-5.0086899999999996</v>
      </c>
      <c r="O3319">
        <v>-3.2529300000000001</v>
      </c>
      <c r="P3319">
        <v>-5.5235200000000004</v>
      </c>
      <c r="Q3319">
        <v>-4.6452400000000003</v>
      </c>
      <c r="R3319">
        <v>-1.7459100000000001</v>
      </c>
      <c r="S3319">
        <v>-3.4200699999999999</v>
      </c>
    </row>
    <row r="3320" spans="1:19" x14ac:dyDescent="0.25">
      <c r="A3320">
        <v>6956.09</v>
      </c>
      <c r="B3320">
        <v>34.135100000000001</v>
      </c>
      <c r="C3320">
        <f>-SUM(D3320:S3320)</f>
        <v>66.054669998155163</v>
      </c>
      <c r="D3320">
        <v>-1.22784</v>
      </c>
      <c r="E3320" s="1">
        <v>1.84484E-9</v>
      </c>
      <c r="F3320">
        <v>-3.9644200000000001</v>
      </c>
      <c r="G3320">
        <v>-6.2289099999999999</v>
      </c>
      <c r="H3320">
        <v>-4.9207200000000002</v>
      </c>
      <c r="I3320">
        <v>-4.1057899999999998</v>
      </c>
      <c r="J3320">
        <v>-6.4278300000000002</v>
      </c>
      <c r="K3320">
        <v>-5.0121099999999998</v>
      </c>
      <c r="L3320">
        <v>-4.1200200000000002</v>
      </c>
      <c r="M3320">
        <v>-6.4445100000000002</v>
      </c>
      <c r="N3320">
        <v>-5.0094900000000004</v>
      </c>
      <c r="O3320">
        <v>-3.2544900000000001</v>
      </c>
      <c r="P3320">
        <v>-5.5250700000000004</v>
      </c>
      <c r="Q3320">
        <v>-4.6459599999999996</v>
      </c>
      <c r="R3320">
        <v>-1.7468300000000001</v>
      </c>
      <c r="S3320">
        <v>-3.4206799999999999</v>
      </c>
    </row>
    <row r="3321" spans="1:19" x14ac:dyDescent="0.25">
      <c r="A3321">
        <v>6958.1</v>
      </c>
      <c r="B3321">
        <v>34.145099999999999</v>
      </c>
      <c r="C3321">
        <f>-SUM(D3321:S3321)</f>
        <v>66.074139998115584</v>
      </c>
      <c r="D3321">
        <v>-1.22868</v>
      </c>
      <c r="E3321" s="1">
        <v>1.8844100000000001E-9</v>
      </c>
      <c r="F3321">
        <v>-3.96624</v>
      </c>
      <c r="G3321">
        <v>-6.2307100000000002</v>
      </c>
      <c r="H3321">
        <v>-4.9215200000000001</v>
      </c>
      <c r="I3321">
        <v>-4.1076199999999998</v>
      </c>
      <c r="J3321">
        <v>-6.42964</v>
      </c>
      <c r="K3321">
        <v>-5.0129000000000001</v>
      </c>
      <c r="L3321">
        <v>-4.1218500000000002</v>
      </c>
      <c r="M3321">
        <v>-6.4463200000000001</v>
      </c>
      <c r="N3321">
        <v>-5.0102900000000004</v>
      </c>
      <c r="O3321">
        <v>-3.2560500000000001</v>
      </c>
      <c r="P3321">
        <v>-5.5266200000000003</v>
      </c>
      <c r="Q3321">
        <v>-4.6466700000000003</v>
      </c>
      <c r="R3321">
        <v>-1.7477499999999999</v>
      </c>
      <c r="S3321">
        <v>-3.4212799999999999</v>
      </c>
    </row>
    <row r="3322" spans="1:19" x14ac:dyDescent="0.25">
      <c r="A3322">
        <v>6960.11</v>
      </c>
      <c r="B3322">
        <v>34.155099999999997</v>
      </c>
      <c r="C3322">
        <f>-SUM(D3322:S3322)</f>
        <v>66.093609998352804</v>
      </c>
      <c r="D3322">
        <v>-1.2295199999999999</v>
      </c>
      <c r="E3322" s="1">
        <v>1.6472099999999999E-9</v>
      </c>
      <c r="F3322">
        <v>-3.9680499999999999</v>
      </c>
      <c r="G3322">
        <v>-6.2325100000000004</v>
      </c>
      <c r="H3322">
        <v>-4.92232</v>
      </c>
      <c r="I3322">
        <v>-4.1094400000000002</v>
      </c>
      <c r="J3322">
        <v>-6.4314400000000003</v>
      </c>
      <c r="K3322">
        <v>-5.0137</v>
      </c>
      <c r="L3322">
        <v>-4.1236800000000002</v>
      </c>
      <c r="M3322">
        <v>-6.4481400000000004</v>
      </c>
      <c r="N3322">
        <v>-5.0110900000000003</v>
      </c>
      <c r="O3322">
        <v>-3.2576100000000001</v>
      </c>
      <c r="P3322">
        <v>-5.5281700000000003</v>
      </c>
      <c r="Q3322">
        <v>-4.6473899999999997</v>
      </c>
      <c r="R3322">
        <v>-1.7486600000000001</v>
      </c>
      <c r="S3322">
        <v>-3.4218899999999999</v>
      </c>
    </row>
    <row r="3323" spans="1:19" x14ac:dyDescent="0.25">
      <c r="A3323">
        <v>6962.12</v>
      </c>
      <c r="B3323">
        <v>34.165100000000002</v>
      </c>
      <c r="C3323">
        <f>-SUM(D3323:S3323)</f>
        <v>66.113109998154698</v>
      </c>
      <c r="D3323">
        <v>-1.2303599999999999</v>
      </c>
      <c r="E3323" s="1">
        <v>1.8452899999999999E-9</v>
      </c>
      <c r="F3323">
        <v>-3.9698699999999998</v>
      </c>
      <c r="G3323">
        <v>-6.2343099999999998</v>
      </c>
      <c r="H3323">
        <v>-4.9231199999999999</v>
      </c>
      <c r="I3323">
        <v>-4.1112599999999997</v>
      </c>
      <c r="J3323">
        <v>-6.4332500000000001</v>
      </c>
      <c r="K3323">
        <v>-5.0145</v>
      </c>
      <c r="L3323">
        <v>-4.1255100000000002</v>
      </c>
      <c r="M3323">
        <v>-6.4499599999999999</v>
      </c>
      <c r="N3323">
        <v>-5.0118999999999998</v>
      </c>
      <c r="O3323">
        <v>-3.2591800000000002</v>
      </c>
      <c r="P3323">
        <v>-5.5297200000000002</v>
      </c>
      <c r="Q3323">
        <v>-4.6481000000000003</v>
      </c>
      <c r="R3323">
        <v>-1.7495799999999999</v>
      </c>
      <c r="S3323">
        <v>-3.4224899999999998</v>
      </c>
    </row>
    <row r="3324" spans="1:19" x14ac:dyDescent="0.25">
      <c r="A3324">
        <v>6964.13</v>
      </c>
      <c r="B3324">
        <v>34.1751</v>
      </c>
      <c r="C3324">
        <f>-SUM(D3324:S3324)</f>
        <v>66.132569998968322</v>
      </c>
      <c r="D3324">
        <v>-1.2312000000000001</v>
      </c>
      <c r="E3324" s="1">
        <v>1.0316800000000001E-9</v>
      </c>
      <c r="F3324">
        <v>-3.9716800000000001</v>
      </c>
      <c r="G3324">
        <v>-6.23611</v>
      </c>
      <c r="H3324">
        <v>-4.9239199999999999</v>
      </c>
      <c r="I3324">
        <v>-4.1130800000000001</v>
      </c>
      <c r="J3324">
        <v>-6.43506</v>
      </c>
      <c r="K3324">
        <v>-5.0152999999999999</v>
      </c>
      <c r="L3324">
        <v>-4.1273400000000002</v>
      </c>
      <c r="M3324">
        <v>-6.4517699999999998</v>
      </c>
      <c r="N3324">
        <v>-5.0126999999999997</v>
      </c>
      <c r="O3324">
        <v>-3.2607400000000002</v>
      </c>
      <c r="P3324">
        <v>-5.5312700000000001</v>
      </c>
      <c r="Q3324">
        <v>-4.6488100000000001</v>
      </c>
      <c r="R3324">
        <v>-1.7504900000000001</v>
      </c>
      <c r="S3324">
        <v>-3.4230999999999998</v>
      </c>
    </row>
    <row r="3325" spans="1:19" x14ac:dyDescent="0.25">
      <c r="A3325">
        <v>6966.13</v>
      </c>
      <c r="B3325">
        <v>34.185099999999998</v>
      </c>
      <c r="C3325">
        <f>-SUM(D3325:S3325)</f>
        <v>66.152059997883953</v>
      </c>
      <c r="D3325">
        <v>-1.23204</v>
      </c>
      <c r="E3325" s="1">
        <v>2.1160499999999999E-9</v>
      </c>
      <c r="F3325">
        <v>-3.9735</v>
      </c>
      <c r="G3325">
        <v>-6.2379100000000003</v>
      </c>
      <c r="H3325">
        <v>-4.9247300000000003</v>
      </c>
      <c r="I3325">
        <v>-4.1148999999999996</v>
      </c>
      <c r="J3325">
        <v>-6.4368600000000002</v>
      </c>
      <c r="K3325">
        <v>-5.0160999999999998</v>
      </c>
      <c r="L3325">
        <v>-4.1291700000000002</v>
      </c>
      <c r="M3325">
        <v>-6.4535900000000002</v>
      </c>
      <c r="N3325">
        <v>-5.0134999999999996</v>
      </c>
      <c r="O3325">
        <v>-3.2623000000000002</v>
      </c>
      <c r="P3325">
        <v>-5.5328200000000001</v>
      </c>
      <c r="Q3325">
        <v>-4.6495300000000004</v>
      </c>
      <c r="R3325">
        <v>-1.7514099999999999</v>
      </c>
      <c r="S3325">
        <v>-3.4237000000000002</v>
      </c>
    </row>
    <row r="3326" spans="1:19" x14ac:dyDescent="0.25">
      <c r="A3326">
        <v>6968.14</v>
      </c>
      <c r="B3326">
        <v>34.195099999999996</v>
      </c>
      <c r="C3326">
        <f>-SUM(D3326:S3326)</f>
        <v>66.171559998540161</v>
      </c>
      <c r="D3326">
        <v>-1.23288</v>
      </c>
      <c r="E3326" s="1">
        <v>1.4598500000000001E-9</v>
      </c>
      <c r="F3326">
        <v>-3.97532</v>
      </c>
      <c r="G3326">
        <v>-6.2397099999999996</v>
      </c>
      <c r="H3326">
        <v>-4.9255300000000002</v>
      </c>
      <c r="I3326">
        <v>-4.1167299999999996</v>
      </c>
      <c r="J3326">
        <v>-6.4386700000000001</v>
      </c>
      <c r="K3326">
        <v>-5.0168999999999997</v>
      </c>
      <c r="L3326">
        <v>-4.1310000000000002</v>
      </c>
      <c r="M3326">
        <v>-6.4554099999999996</v>
      </c>
      <c r="N3326">
        <v>-5.0143000000000004</v>
      </c>
      <c r="O3326">
        <v>-3.2638600000000002</v>
      </c>
      <c r="P3326">
        <v>-5.53437</v>
      </c>
      <c r="Q3326">
        <v>-4.6502400000000002</v>
      </c>
      <c r="R3326">
        <v>-1.7523299999999999</v>
      </c>
      <c r="S3326">
        <v>-3.4243100000000002</v>
      </c>
    </row>
    <row r="3327" spans="1:19" x14ac:dyDescent="0.25">
      <c r="A3327">
        <v>6970.15</v>
      </c>
      <c r="B3327">
        <v>34.205100000000002</v>
      </c>
      <c r="C3327">
        <f>-SUM(D3327:S3327)</f>
        <v>66.191009998390399</v>
      </c>
      <c r="D3327">
        <v>-1.2337199999999999</v>
      </c>
      <c r="E3327" s="1">
        <v>1.6095999999999999E-9</v>
      </c>
      <c r="F3327">
        <v>-3.9771299999999998</v>
      </c>
      <c r="G3327">
        <v>-6.2415000000000003</v>
      </c>
      <c r="H3327">
        <v>-4.9263300000000001</v>
      </c>
      <c r="I3327">
        <v>-4.1185499999999999</v>
      </c>
      <c r="J3327">
        <v>-6.44048</v>
      </c>
      <c r="K3327">
        <v>-5.0176999999999996</v>
      </c>
      <c r="L3327">
        <v>-4.1328300000000002</v>
      </c>
      <c r="M3327">
        <v>-6.4572200000000004</v>
      </c>
      <c r="N3327">
        <v>-5.0151000000000003</v>
      </c>
      <c r="O3327">
        <v>-3.2654200000000002</v>
      </c>
      <c r="P3327">
        <v>-5.53592</v>
      </c>
      <c r="Q3327">
        <v>-4.6509600000000004</v>
      </c>
      <c r="R3327">
        <v>-1.7532399999999999</v>
      </c>
      <c r="S3327">
        <v>-3.4249100000000001</v>
      </c>
    </row>
    <row r="3328" spans="1:19" x14ac:dyDescent="0.25">
      <c r="A3328">
        <v>6972.16</v>
      </c>
      <c r="B3328">
        <v>34.2151</v>
      </c>
      <c r="C3328">
        <f>-SUM(D3328:S3328)</f>
        <v>66.210519998518336</v>
      </c>
      <c r="D3328">
        <v>-1.2345600000000001</v>
      </c>
      <c r="E3328" s="1">
        <v>1.4816699999999999E-9</v>
      </c>
      <c r="F3328">
        <v>-3.9789500000000002</v>
      </c>
      <c r="G3328">
        <v>-6.2432999999999996</v>
      </c>
      <c r="H3328">
        <v>-4.92713</v>
      </c>
      <c r="I3328">
        <v>-4.1203700000000003</v>
      </c>
      <c r="J3328">
        <v>-6.4422899999999998</v>
      </c>
      <c r="K3328">
        <v>-5.0185000000000004</v>
      </c>
      <c r="L3328">
        <v>-4.1346600000000002</v>
      </c>
      <c r="M3328">
        <v>-6.4590399999999999</v>
      </c>
      <c r="N3328">
        <v>-5.0159099999999999</v>
      </c>
      <c r="O3328">
        <v>-3.2669899999999998</v>
      </c>
      <c r="P3328">
        <v>-5.5374699999999999</v>
      </c>
      <c r="Q3328">
        <v>-4.6516700000000002</v>
      </c>
      <c r="R3328">
        <v>-1.7541599999999999</v>
      </c>
      <c r="S3328">
        <v>-3.4255200000000001</v>
      </c>
    </row>
    <row r="3329" spans="1:19" x14ac:dyDescent="0.25">
      <c r="A3329">
        <v>6974.17</v>
      </c>
      <c r="B3329">
        <v>34.225099999999998</v>
      </c>
      <c r="C3329">
        <f>-SUM(D3329:S3329)</f>
        <v>66.229979998207313</v>
      </c>
      <c r="D3329">
        <v>-1.2354000000000001</v>
      </c>
      <c r="E3329" s="1">
        <v>1.7926899999999999E-9</v>
      </c>
      <c r="F3329">
        <v>-3.9807600000000001</v>
      </c>
      <c r="G3329">
        <v>-6.2450999999999999</v>
      </c>
      <c r="H3329">
        <v>-4.9279299999999999</v>
      </c>
      <c r="I3329">
        <v>-4.1221899999999998</v>
      </c>
      <c r="J3329">
        <v>-6.4440900000000001</v>
      </c>
      <c r="K3329">
        <v>-5.0192899999999998</v>
      </c>
      <c r="L3329">
        <v>-4.1364900000000002</v>
      </c>
      <c r="M3329">
        <v>-6.4608600000000003</v>
      </c>
      <c r="N3329">
        <v>-5.0167099999999998</v>
      </c>
      <c r="O3329">
        <v>-3.2685499999999998</v>
      </c>
      <c r="P3329">
        <v>-5.5390199999999998</v>
      </c>
      <c r="Q3329">
        <v>-4.6523899999999996</v>
      </c>
      <c r="R3329">
        <v>-1.7550699999999999</v>
      </c>
      <c r="S3329">
        <v>-3.4261300000000001</v>
      </c>
    </row>
    <row r="3330" spans="1:19" x14ac:dyDescent="0.25">
      <c r="A3330">
        <v>6976.18</v>
      </c>
      <c r="B3330">
        <v>34.235100000000003</v>
      </c>
      <c r="C3330">
        <f>-SUM(D3330:S3330)</f>
        <v>66.249449998539149</v>
      </c>
      <c r="D3330">
        <v>-1.23624</v>
      </c>
      <c r="E3330" s="1">
        <v>1.4608600000000001E-9</v>
      </c>
      <c r="F3330">
        <v>-3.98258</v>
      </c>
      <c r="G3330">
        <v>-6.2469000000000001</v>
      </c>
      <c r="H3330">
        <v>-4.9287299999999998</v>
      </c>
      <c r="I3330">
        <v>-4.1240100000000002</v>
      </c>
      <c r="J3330">
        <v>-6.4459</v>
      </c>
      <c r="K3330">
        <v>-5.0200899999999997</v>
      </c>
      <c r="L3330">
        <v>-4.1383200000000002</v>
      </c>
      <c r="M3330">
        <v>-6.4626700000000001</v>
      </c>
      <c r="N3330">
        <v>-5.0175099999999997</v>
      </c>
      <c r="O3330">
        <v>-3.2701099999999999</v>
      </c>
      <c r="P3330">
        <v>-5.5405699999999998</v>
      </c>
      <c r="Q3330">
        <v>-4.6531000000000002</v>
      </c>
      <c r="R3330">
        <v>-1.7559899999999999</v>
      </c>
      <c r="S3330">
        <v>-3.4267300000000001</v>
      </c>
    </row>
    <row r="3331" spans="1:19" x14ac:dyDescent="0.25">
      <c r="A3331">
        <v>6978.19</v>
      </c>
      <c r="B3331">
        <v>34.245100000000001</v>
      </c>
      <c r="C3331">
        <f>-SUM(D3331:S3331)</f>
        <v>66.268959998061192</v>
      </c>
      <c r="D3331">
        <v>-1.23708</v>
      </c>
      <c r="E3331" s="1">
        <v>1.9387900000000001E-9</v>
      </c>
      <c r="F3331">
        <v>-3.9843899999999999</v>
      </c>
      <c r="G3331">
        <v>-6.2487000000000004</v>
      </c>
      <c r="H3331">
        <v>-4.9295400000000003</v>
      </c>
      <c r="I3331">
        <v>-4.1258400000000002</v>
      </c>
      <c r="J3331">
        <v>-6.4477099999999998</v>
      </c>
      <c r="K3331">
        <v>-5.0208899999999996</v>
      </c>
      <c r="L3331">
        <v>-4.1401500000000002</v>
      </c>
      <c r="M3331">
        <v>-6.4644899999999996</v>
      </c>
      <c r="N3331">
        <v>-5.0183099999999996</v>
      </c>
      <c r="O3331">
        <v>-3.2716699999999999</v>
      </c>
      <c r="P3331">
        <v>-5.5421199999999997</v>
      </c>
      <c r="Q3331">
        <v>-4.6538199999999996</v>
      </c>
      <c r="R3331">
        <v>-1.75691</v>
      </c>
      <c r="S3331">
        <v>-3.4273400000000001</v>
      </c>
    </row>
    <row r="3332" spans="1:19" x14ac:dyDescent="0.25">
      <c r="A3332">
        <v>6980.2</v>
      </c>
      <c r="B3332">
        <v>34.255099999999999</v>
      </c>
      <c r="C3332">
        <f>-SUM(D3332:S3332)</f>
        <v>66.288419998588196</v>
      </c>
      <c r="D3332">
        <v>-1.2379199999999999</v>
      </c>
      <c r="E3332" s="1">
        <v>1.4118099999999999E-9</v>
      </c>
      <c r="F3332">
        <v>-3.9862099999999998</v>
      </c>
      <c r="G3332">
        <v>-6.2504999999999997</v>
      </c>
      <c r="H3332">
        <v>-4.9303400000000002</v>
      </c>
      <c r="I3332">
        <v>-4.1276599999999997</v>
      </c>
      <c r="J3332">
        <v>-6.4495100000000001</v>
      </c>
      <c r="K3332">
        <v>-5.0216900000000004</v>
      </c>
      <c r="L3332">
        <v>-4.1419800000000002</v>
      </c>
      <c r="M3332">
        <v>-6.46631</v>
      </c>
      <c r="N3332">
        <v>-5.0191100000000004</v>
      </c>
      <c r="O3332">
        <v>-3.2732299999999999</v>
      </c>
      <c r="P3332">
        <v>-5.5436699999999997</v>
      </c>
      <c r="Q3332">
        <v>-4.6545300000000003</v>
      </c>
      <c r="R3332">
        <v>-1.7578199999999999</v>
      </c>
      <c r="S3332">
        <v>-3.42794</v>
      </c>
    </row>
    <row r="3333" spans="1:19" x14ac:dyDescent="0.25">
      <c r="A3333">
        <v>6982.21</v>
      </c>
      <c r="B3333">
        <v>34.265099999999997</v>
      </c>
      <c r="C3333">
        <f>-SUM(D3333:S3333)</f>
        <v>66.307899998304961</v>
      </c>
      <c r="D3333">
        <v>-1.2387600000000001</v>
      </c>
      <c r="E3333" s="1">
        <v>1.69504E-9</v>
      </c>
      <c r="F3333">
        <v>-3.9880200000000001</v>
      </c>
      <c r="G3333">
        <v>-6.2523</v>
      </c>
      <c r="H3333">
        <v>-4.9311400000000001</v>
      </c>
      <c r="I3333">
        <v>-4.12948</v>
      </c>
      <c r="J3333">
        <v>-6.4513199999999999</v>
      </c>
      <c r="K3333">
        <v>-5.0224900000000003</v>
      </c>
      <c r="L3333">
        <v>-4.1438100000000002</v>
      </c>
      <c r="M3333">
        <v>-6.4681199999999999</v>
      </c>
      <c r="N3333">
        <v>-5.0199100000000003</v>
      </c>
      <c r="O3333">
        <v>-3.2747999999999999</v>
      </c>
      <c r="P3333">
        <v>-5.5452199999999996</v>
      </c>
      <c r="Q3333">
        <v>-4.65524</v>
      </c>
      <c r="R3333">
        <v>-1.75874</v>
      </c>
      <c r="S3333">
        <v>-3.42855</v>
      </c>
    </row>
    <row r="3334" spans="1:19" x14ac:dyDescent="0.25">
      <c r="A3334">
        <v>6984.21</v>
      </c>
      <c r="B3334">
        <v>34.275100000000002</v>
      </c>
      <c r="C3334">
        <f>-SUM(D3334:S3334)</f>
        <v>66.327369998299844</v>
      </c>
      <c r="D3334">
        <v>-1.2396</v>
      </c>
      <c r="E3334" s="1">
        <v>1.7001600000000001E-9</v>
      </c>
      <c r="F3334">
        <v>-3.9898400000000001</v>
      </c>
      <c r="G3334">
        <v>-6.2541000000000002</v>
      </c>
      <c r="H3334">
        <v>-4.93194</v>
      </c>
      <c r="I3334">
        <v>-4.1313000000000004</v>
      </c>
      <c r="J3334">
        <v>-6.4531299999999998</v>
      </c>
      <c r="K3334">
        <v>-5.0232799999999997</v>
      </c>
      <c r="L3334">
        <v>-4.1456400000000002</v>
      </c>
      <c r="M3334">
        <v>-6.4699400000000002</v>
      </c>
      <c r="N3334">
        <v>-5.0207100000000002</v>
      </c>
      <c r="O3334">
        <v>-3.2763599999999999</v>
      </c>
      <c r="P3334">
        <v>-5.5467700000000004</v>
      </c>
      <c r="Q3334">
        <v>-4.6559600000000003</v>
      </c>
      <c r="R3334">
        <v>-1.7596499999999999</v>
      </c>
      <c r="S3334">
        <v>-3.4291499999999999</v>
      </c>
    </row>
    <row r="3335" spans="1:19" x14ac:dyDescent="0.25">
      <c r="A3335">
        <v>6986.22</v>
      </c>
      <c r="B3335">
        <v>34.2851</v>
      </c>
      <c r="C3335">
        <f>-SUM(D3335:S3335)</f>
        <v>66.346859998570167</v>
      </c>
      <c r="D3335">
        <v>-1.24044</v>
      </c>
      <c r="E3335" s="1">
        <v>1.4298400000000001E-9</v>
      </c>
      <c r="F3335">
        <v>-3.99166</v>
      </c>
      <c r="G3335">
        <v>-6.2558999999999996</v>
      </c>
      <c r="H3335">
        <v>-4.9327399999999999</v>
      </c>
      <c r="I3335">
        <v>-4.1331199999999999</v>
      </c>
      <c r="J3335">
        <v>-6.4549300000000001</v>
      </c>
      <c r="K3335">
        <v>-5.0240799999999997</v>
      </c>
      <c r="L3335">
        <v>-4.1474700000000002</v>
      </c>
      <c r="M3335">
        <v>-6.4717599999999997</v>
      </c>
      <c r="N3335">
        <v>-5.0215199999999998</v>
      </c>
      <c r="O3335">
        <v>-3.2779199999999999</v>
      </c>
      <c r="P3335">
        <v>-5.5483200000000004</v>
      </c>
      <c r="Q3335">
        <v>-4.6566700000000001</v>
      </c>
      <c r="R3335">
        <v>-1.76057</v>
      </c>
      <c r="S3335">
        <v>-3.4297599999999999</v>
      </c>
    </row>
    <row r="3336" spans="1:19" x14ac:dyDescent="0.25">
      <c r="A3336">
        <v>6988.23</v>
      </c>
      <c r="B3336">
        <v>34.295099999999998</v>
      </c>
      <c r="C3336">
        <f>-SUM(D3336:S3336)</f>
        <v>66.366329998396324</v>
      </c>
      <c r="D3336">
        <v>-1.2412799999999999</v>
      </c>
      <c r="E3336" s="1">
        <v>1.6036699999999999E-9</v>
      </c>
      <c r="F3336">
        <v>-3.9934699999999999</v>
      </c>
      <c r="G3336">
        <v>-6.2576999999999998</v>
      </c>
      <c r="H3336">
        <v>-4.9335399999999998</v>
      </c>
      <c r="I3336">
        <v>-4.1349400000000003</v>
      </c>
      <c r="J3336">
        <v>-6.4567399999999999</v>
      </c>
      <c r="K3336">
        <v>-5.0248799999999996</v>
      </c>
      <c r="L3336">
        <v>-4.1493000000000002</v>
      </c>
      <c r="M3336">
        <v>-6.4735699999999996</v>
      </c>
      <c r="N3336">
        <v>-5.0223199999999997</v>
      </c>
      <c r="O3336">
        <v>-3.27948</v>
      </c>
      <c r="P3336">
        <v>-5.5498700000000003</v>
      </c>
      <c r="Q3336">
        <v>-4.6573900000000004</v>
      </c>
      <c r="R3336">
        <v>-1.76149</v>
      </c>
      <c r="S3336">
        <v>-3.4303599999999999</v>
      </c>
    </row>
    <row r="3337" spans="1:19" x14ac:dyDescent="0.25">
      <c r="A3337">
        <v>6990.24</v>
      </c>
      <c r="B3337">
        <v>34.305100000000003</v>
      </c>
      <c r="C3337">
        <f>-SUM(D3337:S3337)</f>
        <v>66.385829998126965</v>
      </c>
      <c r="D3337">
        <v>-1.2421199999999999</v>
      </c>
      <c r="E3337" s="1">
        <v>1.8730300000000001E-9</v>
      </c>
      <c r="F3337">
        <v>-3.9952899999999998</v>
      </c>
      <c r="G3337">
        <v>-6.2595000000000001</v>
      </c>
      <c r="H3337">
        <v>-4.9343399999999997</v>
      </c>
      <c r="I3337">
        <v>-4.1367700000000003</v>
      </c>
      <c r="J3337">
        <v>-6.4585499999999998</v>
      </c>
      <c r="K3337">
        <v>-5.0256800000000004</v>
      </c>
      <c r="L3337">
        <v>-4.1511300000000002</v>
      </c>
      <c r="M3337">
        <v>-6.47539</v>
      </c>
      <c r="N3337">
        <v>-5.0231199999999996</v>
      </c>
      <c r="O3337">
        <v>-3.28105</v>
      </c>
      <c r="P3337">
        <v>-5.5514200000000002</v>
      </c>
      <c r="Q3337">
        <v>-4.6581000000000001</v>
      </c>
      <c r="R3337">
        <v>-1.7624</v>
      </c>
      <c r="S3337">
        <v>-3.4309699999999999</v>
      </c>
    </row>
    <row r="3338" spans="1:19" x14ac:dyDescent="0.25">
      <c r="A3338">
        <v>6992.25</v>
      </c>
      <c r="B3338">
        <v>34.315100000000001</v>
      </c>
      <c r="C3338">
        <f>-SUM(D3338:S3338)</f>
        <v>66.405289998140162</v>
      </c>
      <c r="D3338">
        <v>-1.2429600000000001</v>
      </c>
      <c r="E3338" s="1">
        <v>1.85983E-9</v>
      </c>
      <c r="F3338">
        <v>-3.9971000000000001</v>
      </c>
      <c r="G3338">
        <v>-6.2613000000000003</v>
      </c>
      <c r="H3338">
        <v>-4.9351399999999996</v>
      </c>
      <c r="I3338">
        <v>-4.1385899999999998</v>
      </c>
      <c r="J3338">
        <v>-6.46035</v>
      </c>
      <c r="K3338">
        <v>-5.0264800000000003</v>
      </c>
      <c r="L3338">
        <v>-4.1529600000000002</v>
      </c>
      <c r="M3338">
        <v>-6.4772100000000004</v>
      </c>
      <c r="N3338">
        <v>-5.0239200000000004</v>
      </c>
      <c r="O3338">
        <v>-3.28261</v>
      </c>
      <c r="P3338">
        <v>-5.5529700000000002</v>
      </c>
      <c r="Q3338">
        <v>-4.6588099999999999</v>
      </c>
      <c r="R3338">
        <v>-1.76332</v>
      </c>
      <c r="S3338">
        <v>-3.4315699999999998</v>
      </c>
    </row>
    <row r="3339" spans="1:19" x14ac:dyDescent="0.25">
      <c r="A3339">
        <v>6994.26</v>
      </c>
      <c r="B3339">
        <v>34.325099999999999</v>
      </c>
      <c r="C3339">
        <f>-SUM(D3339:S3339)</f>
        <v>66.424759998422019</v>
      </c>
      <c r="D3339">
        <v>-1.2438</v>
      </c>
      <c r="E3339" s="1">
        <v>1.57799E-9</v>
      </c>
      <c r="F3339">
        <v>-3.99892</v>
      </c>
      <c r="G3339">
        <v>-6.2630999999999997</v>
      </c>
      <c r="H3339">
        <v>-4.9359400000000004</v>
      </c>
      <c r="I3339">
        <v>-4.1404100000000001</v>
      </c>
      <c r="J3339">
        <v>-6.4621599999999999</v>
      </c>
      <c r="K3339">
        <v>-5.0272699999999997</v>
      </c>
      <c r="L3339">
        <v>-4.1547900000000002</v>
      </c>
      <c r="M3339">
        <v>-6.4790200000000002</v>
      </c>
      <c r="N3339">
        <v>-5.0247200000000003</v>
      </c>
      <c r="O3339">
        <v>-3.28417</v>
      </c>
      <c r="P3339">
        <v>-5.5545200000000001</v>
      </c>
      <c r="Q3339">
        <v>-4.6595300000000002</v>
      </c>
      <c r="R3339">
        <v>-1.76423</v>
      </c>
      <c r="S3339">
        <v>-3.4321799999999998</v>
      </c>
    </row>
    <row r="3340" spans="1:19" x14ac:dyDescent="0.25">
      <c r="A3340">
        <v>6996.27</v>
      </c>
      <c r="B3340">
        <v>34.335099999999997</v>
      </c>
      <c r="C3340">
        <f>-SUM(D3340:S3340)</f>
        <v>66.444219998622017</v>
      </c>
      <c r="D3340">
        <v>-1.24464</v>
      </c>
      <c r="E3340" s="1">
        <v>1.37798E-9</v>
      </c>
      <c r="F3340">
        <v>-4.0007299999999999</v>
      </c>
      <c r="G3340">
        <v>-6.2648999999999999</v>
      </c>
      <c r="H3340">
        <v>-4.9367400000000004</v>
      </c>
      <c r="I3340">
        <v>-4.1422299999999996</v>
      </c>
      <c r="J3340">
        <v>-6.4639600000000002</v>
      </c>
      <c r="K3340">
        <v>-5.0280699999999996</v>
      </c>
      <c r="L3340">
        <v>-4.1566200000000002</v>
      </c>
      <c r="M3340">
        <v>-6.4808399999999997</v>
      </c>
      <c r="N3340">
        <v>-5.0255200000000002</v>
      </c>
      <c r="O3340">
        <v>-3.28573</v>
      </c>
      <c r="P3340">
        <v>-5.5560700000000001</v>
      </c>
      <c r="Q3340">
        <v>-4.6602399999999999</v>
      </c>
      <c r="R3340">
        <v>-1.76515</v>
      </c>
      <c r="S3340">
        <v>-3.4327800000000002</v>
      </c>
    </row>
    <row r="3341" spans="1:19" x14ac:dyDescent="0.25">
      <c r="A3341">
        <v>6998.27</v>
      </c>
      <c r="B3341">
        <v>34.345100000000002</v>
      </c>
      <c r="C3341">
        <f>-SUM(D3341:S3341)</f>
        <v>66.463709998727197</v>
      </c>
      <c r="D3341">
        <v>-1.2454799999999999</v>
      </c>
      <c r="E3341" s="1">
        <v>1.2728E-9</v>
      </c>
      <c r="F3341">
        <v>-4.0025500000000003</v>
      </c>
      <c r="G3341">
        <v>-6.2667000000000002</v>
      </c>
      <c r="H3341">
        <v>-4.9375499999999999</v>
      </c>
      <c r="I3341">
        <v>-4.14405</v>
      </c>
      <c r="J3341">
        <v>-6.46577</v>
      </c>
      <c r="K3341">
        <v>-5.0288700000000004</v>
      </c>
      <c r="L3341">
        <v>-4.1584500000000002</v>
      </c>
      <c r="M3341">
        <v>-6.4826499999999996</v>
      </c>
      <c r="N3341">
        <v>-5.0263200000000001</v>
      </c>
      <c r="O3341">
        <v>-3.28729</v>
      </c>
      <c r="P3341">
        <v>-5.55762</v>
      </c>
      <c r="Q3341">
        <v>-4.6609499999999997</v>
      </c>
      <c r="R3341">
        <v>-1.76607</v>
      </c>
      <c r="S3341">
        <v>-3.4333900000000002</v>
      </c>
    </row>
    <row r="3342" spans="1:19" x14ac:dyDescent="0.25">
      <c r="A3342">
        <v>7000.28</v>
      </c>
      <c r="B3342">
        <v>34.3551</v>
      </c>
      <c r="C3342">
        <f>-SUM(D3342:S3342)</f>
        <v>66.483199998741782</v>
      </c>
      <c r="D3342">
        <v>-1.2463200000000001</v>
      </c>
      <c r="E3342" s="1">
        <v>1.2582099999999999E-9</v>
      </c>
      <c r="F3342">
        <v>-4.0043600000000001</v>
      </c>
      <c r="G3342">
        <v>-6.2685000000000004</v>
      </c>
      <c r="H3342">
        <v>-4.9383499999999998</v>
      </c>
      <c r="I3342">
        <v>-4.14588</v>
      </c>
      <c r="J3342">
        <v>-6.4675799999999999</v>
      </c>
      <c r="K3342">
        <v>-5.0296700000000003</v>
      </c>
      <c r="L3342">
        <v>-4.1602800000000002</v>
      </c>
      <c r="M3342">
        <v>-6.48447</v>
      </c>
      <c r="N3342">
        <v>-5.02712</v>
      </c>
      <c r="O3342">
        <v>-3.2888600000000001</v>
      </c>
      <c r="P3342">
        <v>-5.5591699999999999</v>
      </c>
      <c r="Q3342">
        <v>-4.66167</v>
      </c>
      <c r="R3342">
        <v>-1.76698</v>
      </c>
      <c r="S3342">
        <v>-3.4339900000000001</v>
      </c>
    </row>
    <row r="3343" spans="1:19" x14ac:dyDescent="0.25">
      <c r="A3343">
        <v>7002.29</v>
      </c>
      <c r="B3343">
        <v>34.365099999999998</v>
      </c>
      <c r="C3343">
        <f>-SUM(D3343:S3343)</f>
        <v>66.502649998293393</v>
      </c>
      <c r="D3343">
        <v>-1.24716</v>
      </c>
      <c r="E3343" s="1">
        <v>1.7066000000000001E-9</v>
      </c>
      <c r="F3343">
        <v>-4.0061799999999996</v>
      </c>
      <c r="G3343">
        <v>-6.2702900000000001</v>
      </c>
      <c r="H3343">
        <v>-4.9391499999999997</v>
      </c>
      <c r="I3343">
        <v>-4.1477000000000004</v>
      </c>
      <c r="J3343">
        <v>-6.4693800000000001</v>
      </c>
      <c r="K3343">
        <v>-5.0304599999999997</v>
      </c>
      <c r="L3343">
        <v>-4.1621100000000002</v>
      </c>
      <c r="M3343">
        <v>-6.4862900000000003</v>
      </c>
      <c r="N3343">
        <v>-5.0279199999999999</v>
      </c>
      <c r="O3343">
        <v>-3.2904200000000001</v>
      </c>
      <c r="P3343">
        <v>-5.5607100000000003</v>
      </c>
      <c r="Q3343">
        <v>-4.6623799999999997</v>
      </c>
      <c r="R3343">
        <v>-1.7679</v>
      </c>
      <c r="S3343">
        <v>-3.4346000000000001</v>
      </c>
    </row>
    <row r="3344" spans="1:19" x14ac:dyDescent="0.25">
      <c r="A3344">
        <v>7004.3</v>
      </c>
      <c r="B3344">
        <v>34.375100000000003</v>
      </c>
      <c r="C3344">
        <f>-SUM(D3344:S3344)</f>
        <v>66.522099998124844</v>
      </c>
      <c r="D3344">
        <v>-1.248</v>
      </c>
      <c r="E3344" s="1">
        <v>1.87516E-9</v>
      </c>
      <c r="F3344">
        <v>-4.0079900000000004</v>
      </c>
      <c r="G3344">
        <v>-6.2720900000000004</v>
      </c>
      <c r="H3344">
        <v>-4.9399499999999996</v>
      </c>
      <c r="I3344">
        <v>-4.1495199999999999</v>
      </c>
      <c r="J3344">
        <v>-6.47119</v>
      </c>
      <c r="K3344">
        <v>-5.0312599999999996</v>
      </c>
      <c r="L3344">
        <v>-4.1639400000000002</v>
      </c>
      <c r="M3344">
        <v>-6.4881000000000002</v>
      </c>
      <c r="N3344">
        <v>-5.0287199999999999</v>
      </c>
      <c r="O3344">
        <v>-3.2919800000000001</v>
      </c>
      <c r="P3344">
        <v>-5.5622600000000002</v>
      </c>
      <c r="Q3344">
        <v>-4.6630900000000004</v>
      </c>
      <c r="R3344">
        <v>-1.76881</v>
      </c>
      <c r="S3344">
        <v>-3.4352</v>
      </c>
    </row>
    <row r="3345" spans="1:19" x14ac:dyDescent="0.25">
      <c r="A3345">
        <v>7006.31</v>
      </c>
      <c r="B3345">
        <v>34.385100000000001</v>
      </c>
      <c r="C3345">
        <f>-SUM(D3345:S3345)</f>
        <v>66.541589998221269</v>
      </c>
      <c r="D3345">
        <v>-1.24884</v>
      </c>
      <c r="E3345" s="1">
        <v>1.77872E-9</v>
      </c>
      <c r="F3345">
        <v>-4.0098099999999999</v>
      </c>
      <c r="G3345">
        <v>-6.2738899999999997</v>
      </c>
      <c r="H3345">
        <v>-4.9407500000000004</v>
      </c>
      <c r="I3345">
        <v>-4.1513400000000003</v>
      </c>
      <c r="J3345">
        <v>-6.4729900000000002</v>
      </c>
      <c r="K3345">
        <v>-5.0320600000000004</v>
      </c>
      <c r="L3345">
        <v>-4.1657700000000002</v>
      </c>
      <c r="M3345">
        <v>-6.4899199999999997</v>
      </c>
      <c r="N3345">
        <v>-5.0295199999999998</v>
      </c>
      <c r="O3345">
        <v>-3.2935400000000001</v>
      </c>
      <c r="P3345">
        <v>-5.5638100000000001</v>
      </c>
      <c r="Q3345">
        <v>-4.6638099999999998</v>
      </c>
      <c r="R3345">
        <v>-1.76973</v>
      </c>
      <c r="S3345">
        <v>-3.43581</v>
      </c>
    </row>
    <row r="3346" spans="1:19" x14ac:dyDescent="0.25">
      <c r="A3346">
        <v>7008.31</v>
      </c>
      <c r="B3346">
        <v>34.395099999999999</v>
      </c>
      <c r="C3346">
        <f>-SUM(D3346:S3346)</f>
        <v>66.561049998227759</v>
      </c>
      <c r="D3346">
        <v>-1.2496799999999999</v>
      </c>
      <c r="E3346" s="1">
        <v>1.7722400000000001E-9</v>
      </c>
      <c r="F3346">
        <v>-4.0116300000000003</v>
      </c>
      <c r="G3346">
        <v>-6.27569</v>
      </c>
      <c r="H3346">
        <v>-4.9415500000000003</v>
      </c>
      <c r="I3346">
        <v>-4.1531599999999997</v>
      </c>
      <c r="J3346">
        <v>-6.4748000000000001</v>
      </c>
      <c r="K3346">
        <v>-5.0328499999999998</v>
      </c>
      <c r="L3346">
        <v>-4.1676000000000002</v>
      </c>
      <c r="M3346">
        <v>-6.4917299999999996</v>
      </c>
      <c r="N3346">
        <v>-5.0303199999999997</v>
      </c>
      <c r="O3346">
        <v>-3.2951000000000001</v>
      </c>
      <c r="P3346">
        <v>-5.5653600000000001</v>
      </c>
      <c r="Q3346">
        <v>-4.6645200000000004</v>
      </c>
      <c r="R3346">
        <v>-1.7706500000000001</v>
      </c>
      <c r="S3346">
        <v>-3.43641</v>
      </c>
    </row>
    <row r="3347" spans="1:19" x14ac:dyDescent="0.25">
      <c r="A3347">
        <v>7010.32</v>
      </c>
      <c r="B3347">
        <v>34.405099999999997</v>
      </c>
      <c r="C3347">
        <f>-SUM(D3347:S3347)</f>
        <v>66.58052999850014</v>
      </c>
      <c r="D3347">
        <v>-1.2505200000000001</v>
      </c>
      <c r="E3347" s="1">
        <v>1.49986E-9</v>
      </c>
      <c r="F3347">
        <v>-4.0134400000000001</v>
      </c>
      <c r="G3347">
        <v>-6.2774900000000002</v>
      </c>
      <c r="H3347">
        <v>-4.9423500000000002</v>
      </c>
      <c r="I3347">
        <v>-4.1549800000000001</v>
      </c>
      <c r="J3347">
        <v>-6.47661</v>
      </c>
      <c r="K3347">
        <v>-5.0336499999999997</v>
      </c>
      <c r="L3347">
        <v>-4.1694300000000002</v>
      </c>
      <c r="M3347">
        <v>-6.4935499999999999</v>
      </c>
      <c r="N3347">
        <v>-5.0311199999999996</v>
      </c>
      <c r="O3347">
        <v>-3.2966700000000002</v>
      </c>
      <c r="P3347">
        <v>-5.56691</v>
      </c>
      <c r="Q3347">
        <v>-4.6652300000000002</v>
      </c>
      <c r="R3347">
        <v>-1.77156</v>
      </c>
      <c r="S3347">
        <v>-3.43702</v>
      </c>
    </row>
    <row r="3348" spans="1:19" x14ac:dyDescent="0.25">
      <c r="A3348">
        <v>7012.33</v>
      </c>
      <c r="B3348">
        <v>34.415100000000002</v>
      </c>
      <c r="C3348">
        <f>-SUM(D3348:S3348)</f>
        <v>66.600019998314352</v>
      </c>
      <c r="D3348">
        <v>-1.25136</v>
      </c>
      <c r="E3348" s="1">
        <v>1.6856599999999999E-9</v>
      </c>
      <c r="F3348">
        <v>-4.0152599999999996</v>
      </c>
      <c r="G3348">
        <v>-6.2792899999999996</v>
      </c>
      <c r="H3348">
        <v>-4.9431500000000002</v>
      </c>
      <c r="I3348">
        <v>-4.1568100000000001</v>
      </c>
      <c r="J3348">
        <v>-6.4784100000000002</v>
      </c>
      <c r="K3348">
        <v>-5.0344499999999996</v>
      </c>
      <c r="L3348">
        <v>-4.1712600000000002</v>
      </c>
      <c r="M3348">
        <v>-6.4953700000000003</v>
      </c>
      <c r="N3348">
        <v>-5.0319200000000004</v>
      </c>
      <c r="O3348">
        <v>-3.2982300000000002</v>
      </c>
      <c r="P3348">
        <v>-5.56846</v>
      </c>
      <c r="Q3348">
        <v>-4.6659499999999996</v>
      </c>
      <c r="R3348">
        <v>-1.7724800000000001</v>
      </c>
      <c r="S3348">
        <v>-3.4376199999999999</v>
      </c>
    </row>
    <row r="3349" spans="1:19" x14ac:dyDescent="0.25">
      <c r="A3349">
        <v>7014.34</v>
      </c>
      <c r="B3349">
        <v>34.4251</v>
      </c>
      <c r="C3349">
        <f>-SUM(D3349:S3349)</f>
        <v>66.619479998028908</v>
      </c>
      <c r="D3349">
        <v>-1.2522</v>
      </c>
      <c r="E3349" s="1">
        <v>1.9710999999999999E-9</v>
      </c>
      <c r="F3349">
        <v>-4.0170700000000004</v>
      </c>
      <c r="G3349">
        <v>-6.2810899999999998</v>
      </c>
      <c r="H3349">
        <v>-4.9439500000000001</v>
      </c>
      <c r="I3349">
        <v>-4.1586299999999996</v>
      </c>
      <c r="J3349">
        <v>-6.4802200000000001</v>
      </c>
      <c r="K3349">
        <v>-5.0352399999999999</v>
      </c>
      <c r="L3349">
        <v>-4.1730900000000002</v>
      </c>
      <c r="M3349">
        <v>-6.4971800000000002</v>
      </c>
      <c r="N3349">
        <v>-5.0327200000000003</v>
      </c>
      <c r="O3349">
        <v>-3.2997899999999998</v>
      </c>
      <c r="P3349">
        <v>-5.5700099999999999</v>
      </c>
      <c r="Q3349">
        <v>-4.6666600000000003</v>
      </c>
      <c r="R3349">
        <v>-1.7734000000000001</v>
      </c>
      <c r="S3349">
        <v>-3.4382299999999999</v>
      </c>
    </row>
    <row r="3350" spans="1:19" x14ac:dyDescent="0.25">
      <c r="A3350">
        <v>7016.35</v>
      </c>
      <c r="B3350">
        <v>34.435099999999998</v>
      </c>
      <c r="C3350">
        <f>-SUM(D3350:S3350)</f>
        <v>66.638939998376856</v>
      </c>
      <c r="D3350">
        <v>-1.2530399999999999</v>
      </c>
      <c r="E3350" s="1">
        <v>1.62314E-9</v>
      </c>
      <c r="F3350">
        <v>-4.0188899999999999</v>
      </c>
      <c r="G3350">
        <v>-6.2828900000000001</v>
      </c>
      <c r="H3350">
        <v>-4.94475</v>
      </c>
      <c r="I3350">
        <v>-4.16045</v>
      </c>
      <c r="J3350">
        <v>-6.4820200000000003</v>
      </c>
      <c r="K3350">
        <v>-5.0360399999999998</v>
      </c>
      <c r="L3350">
        <v>-4.1749200000000002</v>
      </c>
      <c r="M3350">
        <v>-6.4989999999999997</v>
      </c>
      <c r="N3350">
        <v>-5.0335200000000002</v>
      </c>
      <c r="O3350">
        <v>-3.3013499999999998</v>
      </c>
      <c r="P3350">
        <v>-5.5715599999999998</v>
      </c>
      <c r="Q3350">
        <v>-4.66737</v>
      </c>
      <c r="R3350">
        <v>-1.7743100000000001</v>
      </c>
      <c r="S3350">
        <v>-3.4388299999999998</v>
      </c>
    </row>
    <row r="3351" spans="1:19" x14ac:dyDescent="0.25">
      <c r="A3351">
        <v>7018.35</v>
      </c>
      <c r="B3351">
        <v>34.445099999999996</v>
      </c>
      <c r="C3351">
        <f>-SUM(D3351:S3351)</f>
        <v>66.65841999862883</v>
      </c>
      <c r="D3351">
        <v>-1.2538800000000001</v>
      </c>
      <c r="E3351" s="1">
        <v>1.3711699999999999E-9</v>
      </c>
      <c r="F3351">
        <v>-4.0206999999999997</v>
      </c>
      <c r="G3351">
        <v>-6.2846799999999998</v>
      </c>
      <c r="H3351">
        <v>-4.9455499999999999</v>
      </c>
      <c r="I3351">
        <v>-4.1622700000000004</v>
      </c>
      <c r="J3351">
        <v>-6.4838300000000002</v>
      </c>
      <c r="K3351">
        <v>-5.0368399999999998</v>
      </c>
      <c r="L3351">
        <v>-4.1767500000000002</v>
      </c>
      <c r="M3351">
        <v>-6.5008100000000004</v>
      </c>
      <c r="N3351">
        <v>-5.0343200000000001</v>
      </c>
      <c r="O3351">
        <v>-3.3029199999999999</v>
      </c>
      <c r="P3351">
        <v>-5.5731099999999998</v>
      </c>
      <c r="Q3351">
        <v>-4.6680900000000003</v>
      </c>
      <c r="R3351">
        <v>-1.7752300000000001</v>
      </c>
      <c r="S3351">
        <v>-3.4394399999999998</v>
      </c>
    </row>
    <row r="3352" spans="1:19" x14ac:dyDescent="0.25">
      <c r="A3352">
        <v>7020.36</v>
      </c>
      <c r="B3352">
        <v>34.455100000000002</v>
      </c>
      <c r="C3352">
        <f>-SUM(D3352:S3352)</f>
        <v>66.677889998413079</v>
      </c>
      <c r="D3352">
        <v>-1.2547200000000001</v>
      </c>
      <c r="E3352" s="1">
        <v>1.5869199999999999E-9</v>
      </c>
      <c r="F3352">
        <v>-4.0225200000000001</v>
      </c>
      <c r="G3352">
        <v>-6.2864800000000001</v>
      </c>
      <c r="H3352">
        <v>-4.9463499999999998</v>
      </c>
      <c r="I3352">
        <v>-4.1640899999999998</v>
      </c>
      <c r="J3352">
        <v>-6.4856400000000001</v>
      </c>
      <c r="K3352">
        <v>-5.0376300000000001</v>
      </c>
      <c r="L3352">
        <v>-4.1785899999999998</v>
      </c>
      <c r="M3352">
        <v>-6.5026299999999999</v>
      </c>
      <c r="N3352">
        <v>-5.03512</v>
      </c>
      <c r="O3352">
        <v>-3.3044799999999999</v>
      </c>
      <c r="P3352">
        <v>-5.5746599999999997</v>
      </c>
      <c r="Q3352">
        <v>-4.6688000000000001</v>
      </c>
      <c r="R3352">
        <v>-1.7761400000000001</v>
      </c>
      <c r="S3352">
        <v>-3.4400400000000002</v>
      </c>
    </row>
    <row r="3353" spans="1:19" x14ac:dyDescent="0.25">
      <c r="A3353">
        <v>7022.37</v>
      </c>
      <c r="B3353">
        <v>34.4651</v>
      </c>
      <c r="C3353">
        <f>-SUM(D3353:S3353)</f>
        <v>66.697359998464634</v>
      </c>
      <c r="D3353">
        <v>-1.25556</v>
      </c>
      <c r="E3353" s="1">
        <v>1.53537E-9</v>
      </c>
      <c r="F3353">
        <v>-4.02433</v>
      </c>
      <c r="G3353">
        <v>-6.2882800000000003</v>
      </c>
      <c r="H3353">
        <v>-4.9471499999999997</v>
      </c>
      <c r="I3353">
        <v>-4.1659199999999998</v>
      </c>
      <c r="J3353">
        <v>-6.4874400000000003</v>
      </c>
      <c r="K3353">
        <v>-5.03843</v>
      </c>
      <c r="L3353">
        <v>-4.1804199999999998</v>
      </c>
      <c r="M3353">
        <v>-6.5044399999999998</v>
      </c>
      <c r="N3353">
        <v>-5.03592</v>
      </c>
      <c r="O3353">
        <v>-3.3060399999999999</v>
      </c>
      <c r="P3353">
        <v>-5.5762099999999997</v>
      </c>
      <c r="Q3353">
        <v>-4.6695099999999998</v>
      </c>
      <c r="R3353">
        <v>-1.7770600000000001</v>
      </c>
      <c r="S3353">
        <v>-3.4406500000000002</v>
      </c>
    </row>
    <row r="3354" spans="1:19" x14ac:dyDescent="0.25">
      <c r="A3354">
        <v>7024.38</v>
      </c>
      <c r="B3354">
        <v>34.475099999999998</v>
      </c>
      <c r="C3354">
        <f>-SUM(D3354:S3354)</f>
        <v>66.716829998774855</v>
      </c>
      <c r="D3354">
        <v>-1.2564</v>
      </c>
      <c r="E3354" s="1">
        <v>1.22514E-9</v>
      </c>
      <c r="F3354">
        <v>-4.0261500000000003</v>
      </c>
      <c r="G3354">
        <v>-6.2900799999999997</v>
      </c>
      <c r="H3354">
        <v>-4.9479499999999996</v>
      </c>
      <c r="I3354">
        <v>-4.1677400000000002</v>
      </c>
      <c r="J3354">
        <v>-6.4892500000000002</v>
      </c>
      <c r="K3354">
        <v>-5.0392299999999999</v>
      </c>
      <c r="L3354">
        <v>-4.1822499999999998</v>
      </c>
      <c r="M3354">
        <v>-6.5062600000000002</v>
      </c>
      <c r="N3354">
        <v>-5.0367199999999999</v>
      </c>
      <c r="O3354">
        <v>-3.3075999999999999</v>
      </c>
      <c r="P3354">
        <v>-5.57775</v>
      </c>
      <c r="Q3354">
        <v>-4.6702199999999996</v>
      </c>
      <c r="R3354">
        <v>-1.7779799999999999</v>
      </c>
      <c r="S3354">
        <v>-3.4412500000000001</v>
      </c>
    </row>
    <row r="3355" spans="1:19" x14ac:dyDescent="0.25">
      <c r="A3355">
        <v>7026.38</v>
      </c>
      <c r="B3355">
        <v>34.485100000000003</v>
      </c>
      <c r="C3355">
        <f>-SUM(D3355:S3355)</f>
        <v>66.736279998259178</v>
      </c>
      <c r="D3355">
        <v>-1.2572399999999999</v>
      </c>
      <c r="E3355" s="1">
        <v>1.74082E-9</v>
      </c>
      <c r="F3355">
        <v>-4.0279600000000002</v>
      </c>
      <c r="G3355">
        <v>-6.2918799999999999</v>
      </c>
      <c r="H3355">
        <v>-4.9487500000000004</v>
      </c>
      <c r="I3355">
        <v>-4.1695599999999997</v>
      </c>
      <c r="J3355">
        <v>-6.4910500000000004</v>
      </c>
      <c r="K3355">
        <v>-5.0400200000000002</v>
      </c>
      <c r="L3355">
        <v>-4.1840799999999998</v>
      </c>
      <c r="M3355">
        <v>-6.5080799999999996</v>
      </c>
      <c r="N3355">
        <v>-5.0375199999999998</v>
      </c>
      <c r="O3355">
        <v>-3.3091599999999999</v>
      </c>
      <c r="P3355">
        <v>-5.5792999999999999</v>
      </c>
      <c r="Q3355">
        <v>-4.6709399999999999</v>
      </c>
      <c r="R3355">
        <v>-1.7788900000000001</v>
      </c>
      <c r="S3355">
        <v>-3.4418500000000001</v>
      </c>
    </row>
    <row r="3356" spans="1:19" x14ac:dyDescent="0.25">
      <c r="A3356">
        <v>7028.39</v>
      </c>
      <c r="B3356">
        <v>34.495100000000001</v>
      </c>
      <c r="C3356">
        <f>-SUM(D3356:S3356)</f>
        <v>66.755759998735101</v>
      </c>
      <c r="D3356">
        <v>-1.2580800000000001</v>
      </c>
      <c r="E3356" s="1">
        <v>1.26489E-9</v>
      </c>
      <c r="F3356">
        <v>-4.0297799999999997</v>
      </c>
      <c r="G3356">
        <v>-6.2936800000000002</v>
      </c>
      <c r="H3356">
        <v>-4.9495399999999998</v>
      </c>
      <c r="I3356">
        <v>-4.1713800000000001</v>
      </c>
      <c r="J3356">
        <v>-6.4928600000000003</v>
      </c>
      <c r="K3356">
        <v>-5.0408200000000001</v>
      </c>
      <c r="L3356">
        <v>-4.1859099999999998</v>
      </c>
      <c r="M3356">
        <v>-6.5098900000000004</v>
      </c>
      <c r="N3356">
        <v>-5.0383199999999997</v>
      </c>
      <c r="O3356">
        <v>-3.31073</v>
      </c>
      <c r="P3356">
        <v>-5.5808499999999999</v>
      </c>
      <c r="Q3356">
        <v>-4.6716499999999996</v>
      </c>
      <c r="R3356">
        <v>-1.7798099999999999</v>
      </c>
      <c r="S3356">
        <v>-3.4424600000000001</v>
      </c>
    </row>
    <row r="3357" spans="1:19" x14ac:dyDescent="0.25">
      <c r="A3357">
        <v>7030.4</v>
      </c>
      <c r="B3357">
        <v>34.505099999999999</v>
      </c>
      <c r="C3357">
        <f>-SUM(D3357:S3357)</f>
        <v>66.7752099983785</v>
      </c>
      <c r="D3357">
        <v>-1.25892</v>
      </c>
      <c r="E3357" s="1">
        <v>1.6214800000000001E-9</v>
      </c>
      <c r="F3357">
        <v>-4.0315899999999996</v>
      </c>
      <c r="G3357">
        <v>-6.2954699999999999</v>
      </c>
      <c r="H3357">
        <v>-4.9503399999999997</v>
      </c>
      <c r="I3357">
        <v>-4.1731999999999996</v>
      </c>
      <c r="J3357">
        <v>-6.4946599999999997</v>
      </c>
      <c r="K3357">
        <v>-5.04162</v>
      </c>
      <c r="L3357">
        <v>-4.1877399999999998</v>
      </c>
      <c r="M3357">
        <v>-6.5117099999999999</v>
      </c>
      <c r="N3357">
        <v>-5.0391199999999996</v>
      </c>
      <c r="O3357">
        <v>-3.31229</v>
      </c>
      <c r="P3357">
        <v>-5.5823999999999998</v>
      </c>
      <c r="Q3357">
        <v>-4.6723600000000003</v>
      </c>
      <c r="R3357">
        <v>-1.7807299999999999</v>
      </c>
      <c r="S3357">
        <v>-3.44306</v>
      </c>
    </row>
    <row r="3358" spans="1:19" x14ac:dyDescent="0.25">
      <c r="A3358">
        <v>7032.41</v>
      </c>
      <c r="B3358">
        <v>34.515099999999997</v>
      </c>
      <c r="C3358">
        <f>-SUM(D3358:S3358)</f>
        <v>66.794669998281833</v>
      </c>
      <c r="D3358">
        <v>-1.25976</v>
      </c>
      <c r="E3358" s="1">
        <v>1.71819E-9</v>
      </c>
      <c r="F3358">
        <v>-4.0334099999999999</v>
      </c>
      <c r="G3358">
        <v>-6.2972700000000001</v>
      </c>
      <c r="H3358">
        <v>-4.9511399999999997</v>
      </c>
      <c r="I3358">
        <v>-4.17502</v>
      </c>
      <c r="J3358">
        <v>-6.4964700000000004</v>
      </c>
      <c r="K3358">
        <v>-5.0424100000000003</v>
      </c>
      <c r="L3358">
        <v>-4.1895699999999998</v>
      </c>
      <c r="M3358">
        <v>-6.5135199999999998</v>
      </c>
      <c r="N3358">
        <v>-5.0399200000000004</v>
      </c>
      <c r="O3358">
        <v>-3.31385</v>
      </c>
      <c r="P3358">
        <v>-5.5839499999999997</v>
      </c>
      <c r="Q3358">
        <v>-4.6730700000000001</v>
      </c>
      <c r="R3358">
        <v>-1.7816399999999999</v>
      </c>
      <c r="S3358">
        <v>-3.44367</v>
      </c>
    </row>
    <row r="3359" spans="1:19" x14ac:dyDescent="0.25">
      <c r="A3359">
        <v>7034.41</v>
      </c>
      <c r="B3359">
        <v>34.525100000000002</v>
      </c>
      <c r="C3359">
        <f>-SUM(D3359:S3359)</f>
        <v>66.814159998445518</v>
      </c>
      <c r="D3359">
        <v>-1.2605999999999999</v>
      </c>
      <c r="E3359" s="1">
        <v>1.55448E-9</v>
      </c>
      <c r="F3359">
        <v>-4.0352300000000003</v>
      </c>
      <c r="G3359">
        <v>-6.2990700000000004</v>
      </c>
      <c r="H3359">
        <v>-4.9519399999999996</v>
      </c>
      <c r="I3359">
        <v>-4.17685</v>
      </c>
      <c r="J3359">
        <v>-6.4982699999999998</v>
      </c>
      <c r="K3359">
        <v>-5.0432100000000002</v>
      </c>
      <c r="L3359">
        <v>-4.1913999999999998</v>
      </c>
      <c r="M3359">
        <v>-6.5153400000000001</v>
      </c>
      <c r="N3359">
        <v>-5.0407200000000003</v>
      </c>
      <c r="O3359">
        <v>-3.31541</v>
      </c>
      <c r="P3359">
        <v>-5.5854999999999997</v>
      </c>
      <c r="Q3359">
        <v>-4.6737900000000003</v>
      </c>
      <c r="R3359">
        <v>-1.7825599999999999</v>
      </c>
      <c r="S3359">
        <v>-3.4442699999999999</v>
      </c>
    </row>
    <row r="3360" spans="1:19" x14ac:dyDescent="0.25">
      <c r="A3360">
        <v>7036.42</v>
      </c>
      <c r="B3360">
        <v>34.5351</v>
      </c>
      <c r="C3360">
        <f>-SUM(D3360:S3360)</f>
        <v>66.833619998504432</v>
      </c>
      <c r="D3360">
        <v>-1.2614399999999999</v>
      </c>
      <c r="E3360" s="1">
        <v>1.49557E-9</v>
      </c>
      <c r="F3360">
        <v>-4.0370400000000002</v>
      </c>
      <c r="G3360">
        <v>-6.3008699999999997</v>
      </c>
      <c r="H3360">
        <v>-4.9527400000000004</v>
      </c>
      <c r="I3360">
        <v>-4.1786700000000003</v>
      </c>
      <c r="J3360">
        <v>-6.5000799999999996</v>
      </c>
      <c r="K3360">
        <v>-5.0439999999999996</v>
      </c>
      <c r="L3360">
        <v>-4.1932299999999998</v>
      </c>
      <c r="M3360">
        <v>-6.51715</v>
      </c>
      <c r="N3360">
        <v>-5.0415200000000002</v>
      </c>
      <c r="O3360">
        <v>-3.31698</v>
      </c>
      <c r="P3360">
        <v>-5.5870499999999996</v>
      </c>
      <c r="Q3360">
        <v>-4.6745000000000001</v>
      </c>
      <c r="R3360">
        <v>-1.7834700000000001</v>
      </c>
      <c r="S3360">
        <v>-3.4448799999999999</v>
      </c>
    </row>
    <row r="3361" spans="1:19" x14ac:dyDescent="0.25">
      <c r="A3361">
        <v>7038.43</v>
      </c>
      <c r="B3361">
        <v>34.545099999999998</v>
      </c>
      <c r="C3361">
        <f>-SUM(D3361:S3361)</f>
        <v>66.853089998093409</v>
      </c>
      <c r="D3361">
        <v>-1.2622800000000001</v>
      </c>
      <c r="E3361" s="1">
        <v>1.9065900000000001E-9</v>
      </c>
      <c r="F3361">
        <v>-4.0388599999999997</v>
      </c>
      <c r="G3361">
        <v>-6.30267</v>
      </c>
      <c r="H3361">
        <v>-4.9535400000000003</v>
      </c>
      <c r="I3361">
        <v>-4.1804899999999998</v>
      </c>
      <c r="J3361">
        <v>-6.5018799999999999</v>
      </c>
      <c r="K3361">
        <v>-5.0448000000000004</v>
      </c>
      <c r="L3361">
        <v>-4.1950599999999998</v>
      </c>
      <c r="M3361">
        <v>-6.5189700000000004</v>
      </c>
      <c r="N3361">
        <v>-5.0423200000000001</v>
      </c>
      <c r="O3361">
        <v>-3.31854</v>
      </c>
      <c r="P3361">
        <v>-5.5885999999999996</v>
      </c>
      <c r="Q3361">
        <v>-4.6752099999999999</v>
      </c>
      <c r="R3361">
        <v>-1.7843899999999999</v>
      </c>
      <c r="S3361">
        <v>-3.4454799999999999</v>
      </c>
    </row>
    <row r="3362" spans="1:19" x14ac:dyDescent="0.25">
      <c r="A3362">
        <v>7040.44</v>
      </c>
      <c r="B3362">
        <v>34.555100000000003</v>
      </c>
      <c r="C3362">
        <f>-SUM(D3362:S3362)</f>
        <v>66.87253999830267</v>
      </c>
      <c r="D3362">
        <v>-1.26312</v>
      </c>
      <c r="E3362" s="1">
        <v>1.69733E-9</v>
      </c>
      <c r="F3362">
        <v>-4.0406700000000004</v>
      </c>
      <c r="G3362">
        <v>-6.3044599999999997</v>
      </c>
      <c r="H3362">
        <v>-4.9543400000000002</v>
      </c>
      <c r="I3362">
        <v>-4.1823100000000002</v>
      </c>
      <c r="J3362">
        <v>-6.5036899999999997</v>
      </c>
      <c r="K3362">
        <v>-5.0456000000000003</v>
      </c>
      <c r="L3362">
        <v>-4.1968899999999998</v>
      </c>
      <c r="M3362">
        <v>-6.5207800000000002</v>
      </c>
      <c r="N3362">
        <v>-5.04312</v>
      </c>
      <c r="O3362">
        <v>-3.3201000000000001</v>
      </c>
      <c r="P3362">
        <v>-5.5901399999999999</v>
      </c>
      <c r="Q3362">
        <v>-4.6759199999999996</v>
      </c>
      <c r="R3362">
        <v>-1.78531</v>
      </c>
      <c r="S3362">
        <v>-3.4460899999999999</v>
      </c>
    </row>
    <row r="3363" spans="1:19" x14ac:dyDescent="0.25">
      <c r="A3363">
        <v>7042.44</v>
      </c>
      <c r="B3363">
        <v>34.565100000000001</v>
      </c>
      <c r="C3363">
        <f>-SUM(D3363:S3363)</f>
        <v>66.891989998403005</v>
      </c>
      <c r="D3363">
        <v>-1.26396</v>
      </c>
      <c r="E3363" s="1">
        <v>1.597E-9</v>
      </c>
      <c r="F3363">
        <v>-4.0424899999999999</v>
      </c>
      <c r="G3363">
        <v>-6.30626</v>
      </c>
      <c r="H3363">
        <v>-4.9551400000000001</v>
      </c>
      <c r="I3363">
        <v>-4.1841299999999997</v>
      </c>
      <c r="J3363">
        <v>-6.50549</v>
      </c>
      <c r="K3363">
        <v>-5.0463899999999997</v>
      </c>
      <c r="L3363">
        <v>-4.1987199999999998</v>
      </c>
      <c r="M3363">
        <v>-6.5225999999999997</v>
      </c>
      <c r="N3363">
        <v>-5.04392</v>
      </c>
      <c r="O3363">
        <v>-3.3216600000000001</v>
      </c>
      <c r="P3363">
        <v>-5.5916899999999998</v>
      </c>
      <c r="Q3363">
        <v>-4.6766300000000003</v>
      </c>
      <c r="R3363">
        <v>-1.7862199999999999</v>
      </c>
      <c r="S3363">
        <v>-3.4466899999999998</v>
      </c>
    </row>
    <row r="3364" spans="1:19" x14ac:dyDescent="0.25">
      <c r="A3364">
        <v>7044.45</v>
      </c>
      <c r="B3364">
        <v>34.575099999999999</v>
      </c>
      <c r="C3364">
        <f>-SUM(D3364:S3364)</f>
        <v>66.911469998762669</v>
      </c>
      <c r="D3364">
        <v>-1.2647999999999999</v>
      </c>
      <c r="E3364" s="1">
        <v>1.23734E-9</v>
      </c>
      <c r="F3364">
        <v>-4.0442999999999998</v>
      </c>
      <c r="G3364">
        <v>-6.3080600000000002</v>
      </c>
      <c r="H3364">
        <v>-4.95594</v>
      </c>
      <c r="I3364">
        <v>-4.1859599999999997</v>
      </c>
      <c r="J3364">
        <v>-6.5072999999999999</v>
      </c>
      <c r="K3364">
        <v>-5.0471899999999996</v>
      </c>
      <c r="L3364">
        <v>-4.2005499999999998</v>
      </c>
      <c r="M3364">
        <v>-6.5244099999999996</v>
      </c>
      <c r="N3364">
        <v>-5.0447100000000002</v>
      </c>
      <c r="O3364">
        <v>-3.3232200000000001</v>
      </c>
      <c r="P3364">
        <v>-5.5932399999999998</v>
      </c>
      <c r="Q3364">
        <v>-4.6773499999999997</v>
      </c>
      <c r="R3364">
        <v>-1.78714</v>
      </c>
      <c r="S3364">
        <v>-3.4472999999999998</v>
      </c>
    </row>
    <row r="3365" spans="1:19" x14ac:dyDescent="0.25">
      <c r="A3365">
        <v>7046.46</v>
      </c>
      <c r="B3365">
        <v>34.585099999999997</v>
      </c>
      <c r="C3365">
        <f>-SUM(D3365:S3365)</f>
        <v>66.930939999010519</v>
      </c>
      <c r="D3365">
        <v>-1.2656400000000001</v>
      </c>
      <c r="E3365" s="1">
        <v>9.8948699999999994E-10</v>
      </c>
      <c r="F3365">
        <v>-4.0461200000000002</v>
      </c>
      <c r="G3365">
        <v>-6.3098599999999996</v>
      </c>
      <c r="H3365">
        <v>-4.9567399999999999</v>
      </c>
      <c r="I3365">
        <v>-4.1877800000000001</v>
      </c>
      <c r="J3365">
        <v>-6.5091000000000001</v>
      </c>
      <c r="K3365">
        <v>-5.0479799999999999</v>
      </c>
      <c r="L3365">
        <v>-4.2023799999999998</v>
      </c>
      <c r="M3365">
        <v>-6.52623</v>
      </c>
      <c r="N3365">
        <v>-5.0455100000000002</v>
      </c>
      <c r="O3365">
        <v>-3.3247900000000001</v>
      </c>
      <c r="P3365">
        <v>-5.5947899999999997</v>
      </c>
      <c r="Q3365">
        <v>-4.6780600000000003</v>
      </c>
      <c r="R3365">
        <v>-1.78806</v>
      </c>
      <c r="S3365">
        <v>-3.4479000000000002</v>
      </c>
    </row>
    <row r="3366" spans="1:19" x14ac:dyDescent="0.25">
      <c r="A3366">
        <v>7048.46</v>
      </c>
      <c r="B3366">
        <v>34.595100000000002</v>
      </c>
      <c r="C3366">
        <f>-SUM(D3366:S3366)</f>
        <v>66.950379998426868</v>
      </c>
      <c r="D3366">
        <v>-1.2664800000000001</v>
      </c>
      <c r="E3366" s="1">
        <v>1.57311E-9</v>
      </c>
      <c r="F3366">
        <v>-4.04793</v>
      </c>
      <c r="G3366">
        <v>-6.3116599999999998</v>
      </c>
      <c r="H3366">
        <v>-4.9575300000000002</v>
      </c>
      <c r="I3366">
        <v>-4.1896000000000004</v>
      </c>
      <c r="J3366">
        <v>-6.51091</v>
      </c>
      <c r="K3366">
        <v>-5.0487799999999998</v>
      </c>
      <c r="L3366">
        <v>-4.2042099999999998</v>
      </c>
      <c r="M3366">
        <v>-6.5280399999999998</v>
      </c>
      <c r="N3366">
        <v>-5.0463100000000001</v>
      </c>
      <c r="O3366">
        <v>-3.3263500000000001</v>
      </c>
      <c r="P3366">
        <v>-5.5963399999999996</v>
      </c>
      <c r="Q3366">
        <v>-4.6787700000000001</v>
      </c>
      <c r="R3366">
        <v>-1.7889699999999999</v>
      </c>
      <c r="S3366">
        <v>-3.4485000000000001</v>
      </c>
    </row>
    <row r="3367" spans="1:19" x14ac:dyDescent="0.25">
      <c r="A3367">
        <v>7050.47</v>
      </c>
      <c r="B3367">
        <v>34.6051</v>
      </c>
      <c r="C3367">
        <f>-SUM(D3367:S3367)</f>
        <v>66.969839998817037</v>
      </c>
      <c r="D3367">
        <v>-1.26732</v>
      </c>
      <c r="E3367" s="1">
        <v>1.18296E-9</v>
      </c>
      <c r="F3367">
        <v>-4.0497500000000004</v>
      </c>
      <c r="G3367">
        <v>-6.3134499999999996</v>
      </c>
      <c r="H3367">
        <v>-4.9583300000000001</v>
      </c>
      <c r="I3367">
        <v>-4.1914199999999999</v>
      </c>
      <c r="J3367">
        <v>-6.5127100000000002</v>
      </c>
      <c r="K3367">
        <v>-5.0495700000000001</v>
      </c>
      <c r="L3367">
        <v>-4.2060399999999998</v>
      </c>
      <c r="M3367">
        <v>-6.5298600000000002</v>
      </c>
      <c r="N3367">
        <v>-5.04711</v>
      </c>
      <c r="O3367">
        <v>-3.3279100000000001</v>
      </c>
      <c r="P3367">
        <v>-5.5978899999999996</v>
      </c>
      <c r="Q3367">
        <v>-4.6794799999999999</v>
      </c>
      <c r="R3367">
        <v>-1.78989</v>
      </c>
      <c r="S3367">
        <v>-3.4491100000000001</v>
      </c>
    </row>
    <row r="3368" spans="1:19" x14ac:dyDescent="0.25">
      <c r="A3368">
        <v>7052.48</v>
      </c>
      <c r="B3368">
        <v>34.615099999999998</v>
      </c>
      <c r="C3368">
        <f>-SUM(D3368:S3368)</f>
        <v>66.989289998372129</v>
      </c>
      <c r="D3368">
        <v>-1.26816</v>
      </c>
      <c r="E3368" s="1">
        <v>1.62788E-9</v>
      </c>
      <c r="F3368">
        <v>-4.0515600000000003</v>
      </c>
      <c r="G3368">
        <v>-6.3152499999999998</v>
      </c>
      <c r="H3368">
        <v>-4.95913</v>
      </c>
      <c r="I3368">
        <v>-4.1932400000000003</v>
      </c>
      <c r="J3368">
        <v>-6.5145200000000001</v>
      </c>
      <c r="K3368">
        <v>-5.05037</v>
      </c>
      <c r="L3368">
        <v>-4.2078699999999998</v>
      </c>
      <c r="M3368">
        <v>-6.5316700000000001</v>
      </c>
      <c r="N3368">
        <v>-5.0479099999999999</v>
      </c>
      <c r="O3368">
        <v>-3.3294700000000002</v>
      </c>
      <c r="P3368">
        <v>-5.5994299999999999</v>
      </c>
      <c r="Q3368">
        <v>-4.6801899999999996</v>
      </c>
      <c r="R3368">
        <v>-1.79081</v>
      </c>
      <c r="S3368">
        <v>-3.4497100000000001</v>
      </c>
    </row>
    <row r="3369" spans="1:19" x14ac:dyDescent="0.25">
      <c r="A3369">
        <v>7054.49</v>
      </c>
      <c r="B3369">
        <v>34.625100000000003</v>
      </c>
      <c r="C3369">
        <f>-SUM(D3369:S3369)</f>
        <v>67.008769998541894</v>
      </c>
      <c r="D3369">
        <v>-1.2689999999999999</v>
      </c>
      <c r="E3369" s="1">
        <v>1.4581E-9</v>
      </c>
      <c r="F3369">
        <v>-4.0533799999999998</v>
      </c>
      <c r="G3369">
        <v>-6.3170500000000001</v>
      </c>
      <c r="H3369">
        <v>-4.9599299999999999</v>
      </c>
      <c r="I3369">
        <v>-4.1950599999999998</v>
      </c>
      <c r="J3369">
        <v>-6.5163200000000003</v>
      </c>
      <c r="K3369">
        <v>-5.0511600000000003</v>
      </c>
      <c r="L3369">
        <v>-4.2096999999999998</v>
      </c>
      <c r="M3369">
        <v>-6.5334899999999996</v>
      </c>
      <c r="N3369">
        <v>-5.0487099999999998</v>
      </c>
      <c r="O3369">
        <v>-3.3310399999999998</v>
      </c>
      <c r="P3369">
        <v>-5.6009799999999998</v>
      </c>
      <c r="Q3369">
        <v>-4.6809099999999999</v>
      </c>
      <c r="R3369">
        <v>-1.79172</v>
      </c>
      <c r="S3369">
        <v>-3.4503200000000001</v>
      </c>
    </row>
    <row r="3370" spans="1:19" x14ac:dyDescent="0.25">
      <c r="A3370">
        <v>7056.49</v>
      </c>
      <c r="B3370">
        <v>34.635100000000001</v>
      </c>
      <c r="C3370">
        <f>-SUM(D3370:S3370)</f>
        <v>67.02823999896421</v>
      </c>
      <c r="D3370">
        <v>-1.2698400000000001</v>
      </c>
      <c r="E3370" s="1">
        <v>1.03579E-9</v>
      </c>
      <c r="F3370">
        <v>-4.0551899999999996</v>
      </c>
      <c r="G3370">
        <v>-6.3188500000000003</v>
      </c>
      <c r="H3370">
        <v>-4.9607299999999999</v>
      </c>
      <c r="I3370">
        <v>-4.1968899999999998</v>
      </c>
      <c r="J3370">
        <v>-6.5181300000000002</v>
      </c>
      <c r="K3370">
        <v>-5.0519600000000002</v>
      </c>
      <c r="L3370">
        <v>-4.2115299999999998</v>
      </c>
      <c r="M3370">
        <v>-6.5353000000000003</v>
      </c>
      <c r="N3370">
        <v>-5.0495099999999997</v>
      </c>
      <c r="O3370">
        <v>-3.3325999999999998</v>
      </c>
      <c r="P3370">
        <v>-5.6025299999999998</v>
      </c>
      <c r="Q3370">
        <v>-4.6816199999999997</v>
      </c>
      <c r="R3370">
        <v>-1.79264</v>
      </c>
      <c r="S3370">
        <v>-3.45092</v>
      </c>
    </row>
    <row r="3371" spans="1:19" x14ac:dyDescent="0.25">
      <c r="A3371">
        <v>7058.5</v>
      </c>
      <c r="B3371">
        <v>34.645099999999999</v>
      </c>
      <c r="C3371">
        <f>-SUM(D3371:S3371)</f>
        <v>67.04767999854478</v>
      </c>
      <c r="D3371">
        <v>-1.27068</v>
      </c>
      <c r="E3371" s="1">
        <v>1.4552299999999999E-9</v>
      </c>
      <c r="F3371">
        <v>-4.05701</v>
      </c>
      <c r="G3371">
        <v>-6.32064</v>
      </c>
      <c r="H3371">
        <v>-4.9615299999999998</v>
      </c>
      <c r="I3371">
        <v>-4.1987100000000002</v>
      </c>
      <c r="J3371">
        <v>-6.5199299999999996</v>
      </c>
      <c r="K3371">
        <v>-5.0527499999999996</v>
      </c>
      <c r="L3371">
        <v>-4.2133599999999998</v>
      </c>
      <c r="M3371">
        <v>-6.5371199999999998</v>
      </c>
      <c r="N3371">
        <v>-5.0503</v>
      </c>
      <c r="O3371">
        <v>-3.3341599999999998</v>
      </c>
      <c r="P3371">
        <v>-5.6040799999999997</v>
      </c>
      <c r="Q3371">
        <v>-4.6823300000000003</v>
      </c>
      <c r="R3371">
        <v>-1.79355</v>
      </c>
      <c r="S3371">
        <v>-3.45153</v>
      </c>
    </row>
    <row r="3372" spans="1:19" x14ac:dyDescent="0.25">
      <c r="A3372">
        <v>7060.51</v>
      </c>
      <c r="B3372">
        <v>34.655099999999997</v>
      </c>
      <c r="C3372">
        <f>-SUM(D3372:S3372)</f>
        <v>67.067139998374742</v>
      </c>
      <c r="D3372">
        <v>-1.27152</v>
      </c>
      <c r="E3372" s="1">
        <v>1.62526E-9</v>
      </c>
      <c r="F3372">
        <v>-4.0588300000000004</v>
      </c>
      <c r="G3372">
        <v>-6.3224400000000003</v>
      </c>
      <c r="H3372">
        <v>-4.9623200000000001</v>
      </c>
      <c r="I3372">
        <v>-4.2005299999999997</v>
      </c>
      <c r="J3372">
        <v>-6.5217400000000003</v>
      </c>
      <c r="K3372">
        <v>-5.0535500000000004</v>
      </c>
      <c r="L3372">
        <v>-4.2151899999999998</v>
      </c>
      <c r="M3372">
        <v>-6.5389299999999997</v>
      </c>
      <c r="N3372">
        <v>-5.0510999999999999</v>
      </c>
      <c r="O3372">
        <v>-3.3357199999999998</v>
      </c>
      <c r="P3372">
        <v>-5.6056299999999997</v>
      </c>
      <c r="Q3372">
        <v>-4.6830400000000001</v>
      </c>
      <c r="R3372">
        <v>-1.79447</v>
      </c>
      <c r="S3372">
        <v>-3.4521299999999999</v>
      </c>
    </row>
    <row r="3373" spans="1:19" x14ac:dyDescent="0.25">
      <c r="A3373">
        <v>7062.51</v>
      </c>
      <c r="B3373">
        <v>34.665100000000002</v>
      </c>
      <c r="C3373">
        <f>-SUM(D3373:S3373)</f>
        <v>67.086589998088513</v>
      </c>
      <c r="D3373">
        <v>-1.2723599999999999</v>
      </c>
      <c r="E3373" s="1">
        <v>1.9114800000000001E-9</v>
      </c>
      <c r="F3373">
        <v>-4.0606400000000002</v>
      </c>
      <c r="G3373">
        <v>-6.3242399999999996</v>
      </c>
      <c r="H3373">
        <v>-4.96312</v>
      </c>
      <c r="I3373">
        <v>-4.20235</v>
      </c>
      <c r="J3373">
        <v>-6.5235399999999997</v>
      </c>
      <c r="K3373">
        <v>-5.0543399999999998</v>
      </c>
      <c r="L3373">
        <v>-4.2170199999999998</v>
      </c>
      <c r="M3373">
        <v>-6.5407500000000001</v>
      </c>
      <c r="N3373">
        <v>-5.0518999999999998</v>
      </c>
      <c r="O3373">
        <v>-3.3372799999999998</v>
      </c>
      <c r="P3373">
        <v>-5.6071799999999996</v>
      </c>
      <c r="Q3373">
        <v>-4.6837499999999999</v>
      </c>
      <c r="R3373">
        <v>-1.79539</v>
      </c>
      <c r="S3373">
        <v>-3.4527299999999999</v>
      </c>
    </row>
    <row r="3374" spans="1:19" x14ac:dyDescent="0.25">
      <c r="A3374">
        <v>7064.52</v>
      </c>
      <c r="B3374">
        <v>34.6751</v>
      </c>
      <c r="C3374">
        <f>-SUM(D3374:S3374)</f>
        <v>67.106059998052601</v>
      </c>
      <c r="D3374">
        <v>-1.2732000000000001</v>
      </c>
      <c r="E3374" s="1">
        <v>1.94741E-9</v>
      </c>
      <c r="F3374">
        <v>-4.0624599999999997</v>
      </c>
      <c r="G3374">
        <v>-6.3260399999999999</v>
      </c>
      <c r="H3374">
        <v>-4.9639199999999999</v>
      </c>
      <c r="I3374">
        <v>-4.2041700000000004</v>
      </c>
      <c r="J3374">
        <v>-6.5253500000000004</v>
      </c>
      <c r="K3374">
        <v>-5.0551399999999997</v>
      </c>
      <c r="L3374">
        <v>-4.2188499999999998</v>
      </c>
      <c r="M3374">
        <v>-6.5425599999999999</v>
      </c>
      <c r="N3374">
        <v>-5.0526999999999997</v>
      </c>
      <c r="O3374">
        <v>-3.3388499999999999</v>
      </c>
      <c r="P3374">
        <v>-5.6087199999999999</v>
      </c>
      <c r="Q3374">
        <v>-4.6844599999999996</v>
      </c>
      <c r="R3374">
        <v>-1.7963</v>
      </c>
      <c r="S3374">
        <v>-3.4533399999999999</v>
      </c>
    </row>
    <row r="3375" spans="1:19" x14ac:dyDescent="0.25">
      <c r="A3375">
        <v>7066.53</v>
      </c>
      <c r="B3375">
        <v>34.685099999999998</v>
      </c>
      <c r="C3375">
        <f>-SUM(D3375:S3375)</f>
        <v>67.125509998627535</v>
      </c>
      <c r="D3375">
        <v>-1.2740400000000001</v>
      </c>
      <c r="E3375" s="1">
        <v>1.37248E-9</v>
      </c>
      <c r="F3375">
        <v>-4.0642699999999996</v>
      </c>
      <c r="G3375">
        <v>-6.3278299999999996</v>
      </c>
      <c r="H3375">
        <v>-4.9647199999999998</v>
      </c>
      <c r="I3375">
        <v>-4.2059899999999999</v>
      </c>
      <c r="J3375">
        <v>-6.5271499999999998</v>
      </c>
      <c r="K3375">
        <v>-5.05593</v>
      </c>
      <c r="L3375">
        <v>-4.2206799999999998</v>
      </c>
      <c r="M3375">
        <v>-6.5443800000000003</v>
      </c>
      <c r="N3375">
        <v>-5.0534999999999997</v>
      </c>
      <c r="O3375">
        <v>-3.3404099999999999</v>
      </c>
      <c r="P3375">
        <v>-5.6102699999999999</v>
      </c>
      <c r="Q3375">
        <v>-4.6851799999999999</v>
      </c>
      <c r="R3375">
        <v>-1.79722</v>
      </c>
      <c r="S3375">
        <v>-3.4539399999999998</v>
      </c>
    </row>
    <row r="3376" spans="1:19" x14ac:dyDescent="0.25">
      <c r="A3376">
        <v>7068.53</v>
      </c>
      <c r="B3376">
        <v>34.695099999999996</v>
      </c>
      <c r="C3376">
        <f>-SUM(D3376:S3376)</f>
        <v>67.144989997996191</v>
      </c>
      <c r="D3376">
        <v>-1.27488</v>
      </c>
      <c r="E3376" s="1">
        <v>2.0038E-9</v>
      </c>
      <c r="F3376">
        <v>-4.06609</v>
      </c>
      <c r="G3376">
        <v>-6.3296299999999999</v>
      </c>
      <c r="H3376">
        <v>-4.9655199999999997</v>
      </c>
      <c r="I3376">
        <v>-4.2078199999999999</v>
      </c>
      <c r="J3376">
        <v>-6.5289599999999997</v>
      </c>
      <c r="K3376">
        <v>-5.0567299999999999</v>
      </c>
      <c r="L3376">
        <v>-4.2225099999999998</v>
      </c>
      <c r="M3376">
        <v>-6.5461900000000002</v>
      </c>
      <c r="N3376">
        <v>-5.0542899999999999</v>
      </c>
      <c r="O3376">
        <v>-3.3419699999999999</v>
      </c>
      <c r="P3376">
        <v>-5.6118199999999998</v>
      </c>
      <c r="Q3376">
        <v>-4.6858899999999997</v>
      </c>
      <c r="R3376">
        <v>-1.7981400000000001</v>
      </c>
      <c r="S3376">
        <v>-3.4545499999999998</v>
      </c>
    </row>
    <row r="3377" spans="1:19" x14ac:dyDescent="0.25">
      <c r="A3377">
        <v>7070.54</v>
      </c>
      <c r="B3377">
        <v>34.705100000000002</v>
      </c>
      <c r="C3377">
        <f>-SUM(D3377:S3377)</f>
        <v>67.164409997969656</v>
      </c>
      <c r="D3377">
        <v>-1.27572</v>
      </c>
      <c r="E3377" s="1">
        <v>2.0303399999999998E-9</v>
      </c>
      <c r="F3377">
        <v>-4.0678999999999998</v>
      </c>
      <c r="G3377">
        <v>-6.3314300000000001</v>
      </c>
      <c r="H3377">
        <v>-4.96631</v>
      </c>
      <c r="I3377">
        <v>-4.2096400000000003</v>
      </c>
      <c r="J3377">
        <v>-6.5307599999999999</v>
      </c>
      <c r="K3377">
        <v>-5.0575200000000002</v>
      </c>
      <c r="L3377">
        <v>-4.2243399999999998</v>
      </c>
      <c r="M3377">
        <v>-6.548</v>
      </c>
      <c r="N3377">
        <v>-5.0550899999999999</v>
      </c>
      <c r="O3377">
        <v>-3.3435299999999999</v>
      </c>
      <c r="P3377">
        <v>-5.6133699999999997</v>
      </c>
      <c r="Q3377">
        <v>-4.6866000000000003</v>
      </c>
      <c r="R3377">
        <v>-1.79905</v>
      </c>
      <c r="S3377">
        <v>-3.4551500000000002</v>
      </c>
    </row>
    <row r="3378" spans="1:19" x14ac:dyDescent="0.25">
      <c r="A3378">
        <v>7072.54</v>
      </c>
      <c r="B3378">
        <v>34.7151</v>
      </c>
      <c r="C3378">
        <f>-SUM(D3378:S3378)</f>
        <v>67.183889998550029</v>
      </c>
      <c r="D3378">
        <v>-1.2765599999999999</v>
      </c>
      <c r="E3378" s="1">
        <v>1.44996E-9</v>
      </c>
      <c r="F3378">
        <v>-4.0697200000000002</v>
      </c>
      <c r="G3378">
        <v>-6.3332300000000004</v>
      </c>
      <c r="H3378">
        <v>-4.9671099999999999</v>
      </c>
      <c r="I3378">
        <v>-4.2114599999999998</v>
      </c>
      <c r="J3378">
        <v>-6.5325600000000001</v>
      </c>
      <c r="K3378">
        <v>-5.0583200000000001</v>
      </c>
      <c r="L3378">
        <v>-4.2261699999999998</v>
      </c>
      <c r="M3378">
        <v>-6.5498200000000004</v>
      </c>
      <c r="N3378">
        <v>-5.0558899999999998</v>
      </c>
      <c r="O3378">
        <v>-3.3451</v>
      </c>
      <c r="P3378">
        <v>-5.6149199999999997</v>
      </c>
      <c r="Q3378">
        <v>-4.6873100000000001</v>
      </c>
      <c r="R3378">
        <v>-1.7999700000000001</v>
      </c>
      <c r="S3378">
        <v>-3.4557500000000001</v>
      </c>
    </row>
    <row r="3379" spans="1:19" x14ac:dyDescent="0.25">
      <c r="A3379">
        <v>7074.55</v>
      </c>
      <c r="B3379">
        <v>34.725099999999998</v>
      </c>
      <c r="C3379">
        <f>-SUM(D3379:S3379)</f>
        <v>67.203329997927625</v>
      </c>
      <c r="D3379">
        <v>-1.2774000000000001</v>
      </c>
      <c r="E3379" s="1">
        <v>2.0723900000000001E-9</v>
      </c>
      <c r="F3379">
        <v>-4.0715300000000001</v>
      </c>
      <c r="G3379">
        <v>-6.3350200000000001</v>
      </c>
      <c r="H3379">
        <v>-4.9679099999999998</v>
      </c>
      <c r="I3379">
        <v>-4.2132800000000001</v>
      </c>
      <c r="J3379">
        <v>-6.53437</v>
      </c>
      <c r="K3379">
        <v>-5.0591100000000004</v>
      </c>
      <c r="L3379">
        <v>-4.2279999999999998</v>
      </c>
      <c r="M3379">
        <v>-6.5516300000000003</v>
      </c>
      <c r="N3379">
        <v>-5.0566899999999997</v>
      </c>
      <c r="O3379">
        <v>-3.34666</v>
      </c>
      <c r="P3379">
        <v>-5.61646</v>
      </c>
      <c r="Q3379">
        <v>-4.6880199999999999</v>
      </c>
      <c r="R3379">
        <v>-1.8008900000000001</v>
      </c>
      <c r="S3379">
        <v>-3.4563600000000001</v>
      </c>
    </row>
    <row r="3380" spans="1:19" x14ac:dyDescent="0.25">
      <c r="A3380">
        <v>7076.56</v>
      </c>
      <c r="B3380">
        <v>34.735100000000003</v>
      </c>
      <c r="C3380">
        <f>-SUM(D3380:S3380)</f>
        <v>67.222789998270329</v>
      </c>
      <c r="D3380">
        <v>-1.27824</v>
      </c>
      <c r="E3380" s="1">
        <v>1.7296700000000001E-9</v>
      </c>
      <c r="F3380">
        <v>-4.0733499999999996</v>
      </c>
      <c r="G3380">
        <v>-6.3368200000000003</v>
      </c>
      <c r="H3380">
        <v>-4.9687099999999997</v>
      </c>
      <c r="I3380">
        <v>-4.2150999999999996</v>
      </c>
      <c r="J3380">
        <v>-6.5361700000000003</v>
      </c>
      <c r="K3380">
        <v>-5.0599100000000004</v>
      </c>
      <c r="L3380">
        <v>-4.2298299999999998</v>
      </c>
      <c r="M3380">
        <v>-6.5534499999999998</v>
      </c>
      <c r="N3380">
        <v>-5.0574899999999996</v>
      </c>
      <c r="O3380">
        <v>-3.34822</v>
      </c>
      <c r="P3380">
        <v>-5.6180099999999999</v>
      </c>
      <c r="Q3380">
        <v>-4.6887299999999996</v>
      </c>
      <c r="R3380">
        <v>-1.8018000000000001</v>
      </c>
      <c r="S3380">
        <v>-3.45696</v>
      </c>
    </row>
    <row r="3381" spans="1:19" x14ac:dyDescent="0.25">
      <c r="A3381">
        <v>7078.56</v>
      </c>
      <c r="B3381">
        <v>34.745100000000001</v>
      </c>
      <c r="C3381">
        <f>-SUM(D3381:S3381)</f>
        <v>67.242229998492164</v>
      </c>
      <c r="D3381">
        <v>-1.27908</v>
      </c>
      <c r="E3381" s="1">
        <v>1.50784E-9</v>
      </c>
      <c r="F3381">
        <v>-4.0751600000000003</v>
      </c>
      <c r="G3381">
        <v>-6.3386199999999997</v>
      </c>
      <c r="H3381">
        <v>-4.9695</v>
      </c>
      <c r="I3381">
        <v>-4.21692</v>
      </c>
      <c r="J3381">
        <v>-6.5379800000000001</v>
      </c>
      <c r="K3381">
        <v>-5.0606999999999998</v>
      </c>
      <c r="L3381">
        <v>-4.2316599999999998</v>
      </c>
      <c r="M3381">
        <v>-6.5552599999999996</v>
      </c>
      <c r="N3381">
        <v>-5.0582799999999999</v>
      </c>
      <c r="O3381">
        <v>-3.34978</v>
      </c>
      <c r="P3381">
        <v>-5.6195599999999999</v>
      </c>
      <c r="Q3381">
        <v>-4.6894400000000003</v>
      </c>
      <c r="R3381">
        <v>-1.8027200000000001</v>
      </c>
      <c r="S3381">
        <v>-3.45757</v>
      </c>
    </row>
    <row r="3382" spans="1:19" x14ac:dyDescent="0.25">
      <c r="A3382">
        <v>7080.57</v>
      </c>
      <c r="B3382">
        <v>34.755099999999999</v>
      </c>
      <c r="C3382">
        <f>-SUM(D3382:S3382)</f>
        <v>67.261689997868856</v>
      </c>
      <c r="D3382">
        <v>-1.2799199999999999</v>
      </c>
      <c r="E3382" s="1">
        <v>2.13115E-9</v>
      </c>
      <c r="F3382">
        <v>-4.0769799999999998</v>
      </c>
      <c r="G3382">
        <v>-6.3404100000000003</v>
      </c>
      <c r="H3382">
        <v>-4.9702999999999999</v>
      </c>
      <c r="I3382">
        <v>-4.21875</v>
      </c>
      <c r="J3382">
        <v>-6.5397800000000004</v>
      </c>
      <c r="K3382">
        <v>-5.06149</v>
      </c>
      <c r="L3382">
        <v>-4.2334899999999998</v>
      </c>
      <c r="M3382">
        <v>-6.55708</v>
      </c>
      <c r="N3382">
        <v>-5.0590799999999998</v>
      </c>
      <c r="O3382">
        <v>-3.35134</v>
      </c>
      <c r="P3382">
        <v>-5.6211099999999998</v>
      </c>
      <c r="Q3382">
        <v>-4.69015</v>
      </c>
      <c r="R3382">
        <v>-1.8036399999999999</v>
      </c>
      <c r="S3382">
        <v>-3.45817</v>
      </c>
    </row>
    <row r="3383" spans="1:19" x14ac:dyDescent="0.25">
      <c r="A3383">
        <v>7082.58</v>
      </c>
      <c r="B3383">
        <v>34.765099999999997</v>
      </c>
      <c r="C3383">
        <f>-SUM(D3383:S3383)</f>
        <v>67.281149998209983</v>
      </c>
      <c r="D3383">
        <v>-1.2807599999999999</v>
      </c>
      <c r="E3383" s="1">
        <v>1.7900099999999999E-9</v>
      </c>
      <c r="F3383">
        <v>-4.0787899999999997</v>
      </c>
      <c r="G3383">
        <v>-6.3422099999999997</v>
      </c>
      <c r="H3383">
        <v>-4.9710999999999999</v>
      </c>
      <c r="I3383">
        <v>-4.2205700000000004</v>
      </c>
      <c r="J3383">
        <v>-6.5415799999999997</v>
      </c>
      <c r="K3383">
        <v>-5.06229</v>
      </c>
      <c r="L3383">
        <v>-4.2353300000000003</v>
      </c>
      <c r="M3383">
        <v>-6.5588899999999999</v>
      </c>
      <c r="N3383">
        <v>-5.0598799999999997</v>
      </c>
      <c r="O3383">
        <v>-3.3529100000000001</v>
      </c>
      <c r="P3383">
        <v>-5.6226599999999998</v>
      </c>
      <c r="Q3383">
        <v>-4.6908599999999998</v>
      </c>
      <c r="R3383">
        <v>-1.8045500000000001</v>
      </c>
      <c r="S3383">
        <v>-3.4587699999999999</v>
      </c>
    </row>
    <row r="3384" spans="1:19" x14ac:dyDescent="0.25">
      <c r="A3384">
        <v>7084.58</v>
      </c>
      <c r="B3384">
        <v>34.775100000000002</v>
      </c>
      <c r="C3384">
        <f>-SUM(D3384:S3384)</f>
        <v>67.300609998430161</v>
      </c>
      <c r="D3384">
        <v>-1.2816000000000001</v>
      </c>
      <c r="E3384" s="1">
        <v>1.56984E-9</v>
      </c>
      <c r="F3384">
        <v>-4.0806100000000001</v>
      </c>
      <c r="G3384">
        <v>-6.3440099999999999</v>
      </c>
      <c r="H3384">
        <v>-4.9718999999999998</v>
      </c>
      <c r="I3384">
        <v>-4.2223899999999999</v>
      </c>
      <c r="J3384">
        <v>-6.5433899999999996</v>
      </c>
      <c r="K3384">
        <v>-5.0630800000000002</v>
      </c>
      <c r="L3384">
        <v>-4.2371600000000003</v>
      </c>
      <c r="M3384">
        <v>-6.5606999999999998</v>
      </c>
      <c r="N3384">
        <v>-5.0606799999999996</v>
      </c>
      <c r="O3384">
        <v>-3.3544700000000001</v>
      </c>
      <c r="P3384">
        <v>-5.6242000000000001</v>
      </c>
      <c r="Q3384">
        <v>-4.6915699999999996</v>
      </c>
      <c r="R3384">
        <v>-1.8054699999999999</v>
      </c>
      <c r="S3384">
        <v>-3.4593799999999999</v>
      </c>
    </row>
    <row r="3385" spans="1:19" x14ac:dyDescent="0.25">
      <c r="A3385">
        <v>7086.59</v>
      </c>
      <c r="B3385">
        <v>34.7851</v>
      </c>
      <c r="C3385">
        <f>-SUM(D3385:S3385)</f>
        <v>67.320049998158481</v>
      </c>
      <c r="D3385">
        <v>-1.28244</v>
      </c>
      <c r="E3385" s="1">
        <v>1.8415000000000001E-9</v>
      </c>
      <c r="F3385">
        <v>-4.0824199999999999</v>
      </c>
      <c r="G3385">
        <v>-6.3457999999999997</v>
      </c>
      <c r="H3385">
        <v>-4.9726900000000001</v>
      </c>
      <c r="I3385">
        <v>-4.2242100000000002</v>
      </c>
      <c r="J3385">
        <v>-6.5451899999999998</v>
      </c>
      <c r="K3385">
        <v>-5.0638800000000002</v>
      </c>
      <c r="L3385">
        <v>-4.2389900000000003</v>
      </c>
      <c r="M3385">
        <v>-6.5625200000000001</v>
      </c>
      <c r="N3385">
        <v>-5.0614699999999999</v>
      </c>
      <c r="O3385">
        <v>-3.3560300000000001</v>
      </c>
      <c r="P3385">
        <v>-5.62575</v>
      </c>
      <c r="Q3385">
        <v>-4.6922899999999998</v>
      </c>
      <c r="R3385">
        <v>-1.8063899999999999</v>
      </c>
      <c r="S3385">
        <v>-3.4599799999999998</v>
      </c>
    </row>
    <row r="3386" spans="1:19" x14ac:dyDescent="0.25">
      <c r="A3386">
        <v>7088.59</v>
      </c>
      <c r="B3386">
        <v>34.795099999999998</v>
      </c>
      <c r="C3386">
        <f>-SUM(D3386:S3386)</f>
        <v>67.339509998128463</v>
      </c>
      <c r="D3386">
        <v>-1.28328</v>
      </c>
      <c r="E3386" s="1">
        <v>1.8715399999999999E-9</v>
      </c>
      <c r="F3386">
        <v>-4.0842400000000003</v>
      </c>
      <c r="G3386">
        <v>-6.3475999999999999</v>
      </c>
      <c r="H3386">
        <v>-4.97349</v>
      </c>
      <c r="I3386">
        <v>-4.2260299999999997</v>
      </c>
      <c r="J3386">
        <v>-6.5469999999999997</v>
      </c>
      <c r="K3386">
        <v>-5.0646699999999996</v>
      </c>
      <c r="L3386">
        <v>-4.2408200000000003</v>
      </c>
      <c r="M3386">
        <v>-6.56433</v>
      </c>
      <c r="N3386">
        <v>-5.0622699999999998</v>
      </c>
      <c r="O3386">
        <v>-3.3575900000000001</v>
      </c>
      <c r="P3386">
        <v>-5.6273</v>
      </c>
      <c r="Q3386">
        <v>-4.6929999999999996</v>
      </c>
      <c r="R3386">
        <v>-1.8072999999999999</v>
      </c>
      <c r="S3386">
        <v>-3.4605899999999998</v>
      </c>
    </row>
    <row r="3387" spans="1:19" x14ac:dyDescent="0.25">
      <c r="A3387">
        <v>7090.6</v>
      </c>
      <c r="B3387">
        <v>34.805100000000003</v>
      </c>
      <c r="C3387">
        <f>-SUM(D3387:S3387)</f>
        <v>67.358979998337617</v>
      </c>
      <c r="D3387">
        <v>-1.2841199999999999</v>
      </c>
      <c r="E3387" s="1">
        <v>1.66238E-9</v>
      </c>
      <c r="F3387">
        <v>-4.0860599999999998</v>
      </c>
      <c r="G3387">
        <v>-6.3494000000000002</v>
      </c>
      <c r="H3387">
        <v>-4.9742899999999999</v>
      </c>
      <c r="I3387">
        <v>-4.2278500000000001</v>
      </c>
      <c r="J3387">
        <v>-6.5488</v>
      </c>
      <c r="K3387">
        <v>-5.0654599999999999</v>
      </c>
      <c r="L3387">
        <v>-4.2426500000000003</v>
      </c>
      <c r="M3387">
        <v>-6.5661500000000004</v>
      </c>
      <c r="N3387">
        <v>-5.0630699999999997</v>
      </c>
      <c r="O3387">
        <v>-3.3591600000000001</v>
      </c>
      <c r="P3387">
        <v>-5.6288499999999999</v>
      </c>
      <c r="Q3387">
        <v>-4.6937100000000003</v>
      </c>
      <c r="R3387">
        <v>-1.8082199999999999</v>
      </c>
      <c r="S3387">
        <v>-3.4611900000000002</v>
      </c>
    </row>
    <row r="3388" spans="1:19" x14ac:dyDescent="0.25">
      <c r="A3388">
        <v>7092.61</v>
      </c>
      <c r="B3388">
        <v>34.815100000000001</v>
      </c>
      <c r="C3388">
        <f>-SUM(D3388:S3388)</f>
        <v>67.378399998416313</v>
      </c>
      <c r="D3388">
        <v>-1.2849600000000001</v>
      </c>
      <c r="E3388" s="1">
        <v>1.5836800000000001E-9</v>
      </c>
      <c r="F3388">
        <v>-4.0878699999999997</v>
      </c>
      <c r="G3388">
        <v>-6.3511899999999999</v>
      </c>
      <c r="H3388">
        <v>-4.9750800000000002</v>
      </c>
      <c r="I3388">
        <v>-4.2296800000000001</v>
      </c>
      <c r="J3388">
        <v>-6.5506000000000002</v>
      </c>
      <c r="K3388">
        <v>-5.0662599999999998</v>
      </c>
      <c r="L3388">
        <v>-4.2444800000000003</v>
      </c>
      <c r="M3388">
        <v>-6.5679600000000002</v>
      </c>
      <c r="N3388">
        <v>-5.06386</v>
      </c>
      <c r="O3388">
        <v>-3.3607200000000002</v>
      </c>
      <c r="P3388">
        <v>-5.6303900000000002</v>
      </c>
      <c r="Q3388">
        <v>-4.69442</v>
      </c>
      <c r="R3388">
        <v>-1.80914</v>
      </c>
      <c r="S3388">
        <v>-3.4617900000000001</v>
      </c>
    </row>
    <row r="3389" spans="1:19" x14ac:dyDescent="0.25">
      <c r="A3389">
        <v>7094.61</v>
      </c>
      <c r="B3389">
        <v>34.825099999999999</v>
      </c>
      <c r="C3389">
        <f>-SUM(D3389:S3389)</f>
        <v>67.397859998372084</v>
      </c>
      <c r="D3389">
        <v>-1.2858000000000001</v>
      </c>
      <c r="E3389" s="1">
        <v>1.6279200000000001E-9</v>
      </c>
      <c r="F3389">
        <v>-4.08969</v>
      </c>
      <c r="G3389">
        <v>-6.3529900000000001</v>
      </c>
      <c r="H3389">
        <v>-4.9758800000000001</v>
      </c>
      <c r="I3389">
        <v>-4.2314999999999996</v>
      </c>
      <c r="J3389">
        <v>-6.5524100000000001</v>
      </c>
      <c r="K3389">
        <v>-5.0670500000000001</v>
      </c>
      <c r="L3389">
        <v>-4.2463100000000003</v>
      </c>
      <c r="M3389">
        <v>-6.5697700000000001</v>
      </c>
      <c r="N3389">
        <v>-5.0646599999999999</v>
      </c>
      <c r="O3389">
        <v>-3.3622800000000002</v>
      </c>
      <c r="P3389">
        <v>-5.6319400000000002</v>
      </c>
      <c r="Q3389">
        <v>-4.6951299999999998</v>
      </c>
      <c r="R3389">
        <v>-1.8100499999999999</v>
      </c>
      <c r="S3389">
        <v>-3.4624000000000001</v>
      </c>
    </row>
    <row r="3390" spans="1:19" x14ac:dyDescent="0.25">
      <c r="A3390">
        <v>7096.62</v>
      </c>
      <c r="B3390">
        <v>34.835099999999997</v>
      </c>
      <c r="C3390">
        <f>-SUM(D3390:S3390)</f>
        <v>67.417319998562789</v>
      </c>
      <c r="D3390">
        <v>-1.28664</v>
      </c>
      <c r="E3390" s="1">
        <v>1.4372E-9</v>
      </c>
      <c r="F3390">
        <v>-4.0914999999999999</v>
      </c>
      <c r="G3390">
        <v>-6.3547900000000004</v>
      </c>
      <c r="H3390">
        <v>-4.97668</v>
      </c>
      <c r="I3390">
        <v>-4.23332</v>
      </c>
      <c r="J3390">
        <v>-6.5542100000000003</v>
      </c>
      <c r="K3390">
        <v>-5.06785</v>
      </c>
      <c r="L3390">
        <v>-4.2481400000000002</v>
      </c>
      <c r="M3390">
        <v>-6.5715899999999996</v>
      </c>
      <c r="N3390">
        <v>-5.0654599999999999</v>
      </c>
      <c r="O3390">
        <v>-3.3638400000000002</v>
      </c>
      <c r="P3390">
        <v>-5.6334900000000001</v>
      </c>
      <c r="Q3390">
        <v>-4.6958399999999996</v>
      </c>
      <c r="R3390">
        <v>-1.81097</v>
      </c>
      <c r="S3390">
        <v>-3.4630000000000001</v>
      </c>
    </row>
    <row r="3391" spans="1:19" x14ac:dyDescent="0.25">
      <c r="A3391">
        <v>7098.62</v>
      </c>
      <c r="B3391">
        <v>34.845100000000002</v>
      </c>
      <c r="C3391">
        <f>-SUM(D3391:S3391)</f>
        <v>67.436769998623078</v>
      </c>
      <c r="D3391">
        <v>-1.28748</v>
      </c>
      <c r="E3391" s="1">
        <v>1.37691E-9</v>
      </c>
      <c r="F3391">
        <v>-4.0933200000000003</v>
      </c>
      <c r="G3391">
        <v>-6.3565800000000001</v>
      </c>
      <c r="H3391">
        <v>-4.9774700000000003</v>
      </c>
      <c r="I3391">
        <v>-4.2351400000000003</v>
      </c>
      <c r="J3391">
        <v>-6.5560099999999997</v>
      </c>
      <c r="K3391">
        <v>-5.0686400000000003</v>
      </c>
      <c r="L3391">
        <v>-4.2499700000000002</v>
      </c>
      <c r="M3391">
        <v>-6.5734000000000004</v>
      </c>
      <c r="N3391">
        <v>-5.0662599999999998</v>
      </c>
      <c r="O3391">
        <v>-3.3654099999999998</v>
      </c>
      <c r="P3391">
        <v>-5.63504</v>
      </c>
      <c r="Q3391">
        <v>-4.6965500000000002</v>
      </c>
      <c r="R3391">
        <v>-1.81189</v>
      </c>
      <c r="S3391">
        <v>-3.4636100000000001</v>
      </c>
    </row>
    <row r="3392" spans="1:19" x14ac:dyDescent="0.25">
      <c r="A3392">
        <v>7100.63</v>
      </c>
      <c r="B3392">
        <v>34.8551</v>
      </c>
      <c r="C3392">
        <f>-SUM(D3392:S3392)</f>
        <v>67.456199998188453</v>
      </c>
      <c r="D3392">
        <v>-1.2883199999999999</v>
      </c>
      <c r="E3392" s="1">
        <v>1.8115600000000001E-9</v>
      </c>
      <c r="F3392">
        <v>-4.0951300000000002</v>
      </c>
      <c r="G3392">
        <v>-6.3583800000000004</v>
      </c>
      <c r="H3392">
        <v>-4.9782700000000002</v>
      </c>
      <c r="I3392">
        <v>-4.2369599999999998</v>
      </c>
      <c r="J3392">
        <v>-6.5578200000000004</v>
      </c>
      <c r="K3392">
        <v>-5.0694299999999997</v>
      </c>
      <c r="L3392">
        <v>-4.2518000000000002</v>
      </c>
      <c r="M3392">
        <v>-6.5752199999999998</v>
      </c>
      <c r="N3392">
        <v>-5.0670500000000001</v>
      </c>
      <c r="O3392">
        <v>-3.3669699999999998</v>
      </c>
      <c r="P3392">
        <v>-5.6365800000000004</v>
      </c>
      <c r="Q3392">
        <v>-4.69726</v>
      </c>
      <c r="R3392">
        <v>-1.8128</v>
      </c>
      <c r="S3392">
        <v>-3.46421</v>
      </c>
    </row>
    <row r="3393" spans="1:19" x14ac:dyDescent="0.25">
      <c r="A3393">
        <v>7102.64</v>
      </c>
      <c r="B3393">
        <v>34.865099999999998</v>
      </c>
      <c r="C3393">
        <f>-SUM(D3393:S3393)</f>
        <v>67.475659998355653</v>
      </c>
      <c r="D3393">
        <v>-1.2891600000000001</v>
      </c>
      <c r="E3393" s="1">
        <v>1.64435E-9</v>
      </c>
      <c r="F3393">
        <v>-4.0969499999999996</v>
      </c>
      <c r="G3393">
        <v>-6.3601799999999997</v>
      </c>
      <c r="H3393">
        <v>-4.9790700000000001</v>
      </c>
      <c r="I3393">
        <v>-4.2387800000000002</v>
      </c>
      <c r="J3393">
        <v>-6.5596199999999998</v>
      </c>
      <c r="K3393">
        <v>-5.0702299999999996</v>
      </c>
      <c r="L3393">
        <v>-4.2536300000000002</v>
      </c>
      <c r="M3393">
        <v>-6.5770299999999997</v>
      </c>
      <c r="N3393">
        <v>-5.06785</v>
      </c>
      <c r="O3393">
        <v>-3.3685299999999998</v>
      </c>
      <c r="P3393">
        <v>-5.6381300000000003</v>
      </c>
      <c r="Q3393">
        <v>-4.6979699999999998</v>
      </c>
      <c r="R3393">
        <v>-1.81372</v>
      </c>
      <c r="S3393">
        <v>-3.4648099999999999</v>
      </c>
    </row>
    <row r="3394" spans="1:19" x14ac:dyDescent="0.25">
      <c r="A3394">
        <v>7104.64</v>
      </c>
      <c r="B3394">
        <v>34.875100000000003</v>
      </c>
      <c r="C3394">
        <f>-SUM(D3394:S3394)</f>
        <v>67.495109998756803</v>
      </c>
      <c r="D3394">
        <v>-1.29</v>
      </c>
      <c r="E3394" s="1">
        <v>1.2431899999999999E-9</v>
      </c>
      <c r="F3394">
        <v>-4.0987600000000004</v>
      </c>
      <c r="G3394">
        <v>-6.3619700000000003</v>
      </c>
      <c r="H3394">
        <v>-4.9798600000000004</v>
      </c>
      <c r="I3394">
        <v>-4.2406100000000002</v>
      </c>
      <c r="J3394">
        <v>-6.5614299999999997</v>
      </c>
      <c r="K3394">
        <v>-5.0710199999999999</v>
      </c>
      <c r="L3394">
        <v>-4.2554600000000002</v>
      </c>
      <c r="M3394">
        <v>-6.5788399999999996</v>
      </c>
      <c r="N3394">
        <v>-5.0686499999999999</v>
      </c>
      <c r="O3394">
        <v>-3.3700899999999998</v>
      </c>
      <c r="P3394">
        <v>-5.6396800000000002</v>
      </c>
      <c r="Q3394">
        <v>-4.6986800000000004</v>
      </c>
      <c r="R3394">
        <v>-1.81464</v>
      </c>
      <c r="S3394">
        <v>-3.4654199999999999</v>
      </c>
    </row>
    <row r="3395" spans="1:19" x14ac:dyDescent="0.25">
      <c r="A3395">
        <v>7106.65</v>
      </c>
      <c r="B3395">
        <v>34.885100000000001</v>
      </c>
      <c r="C3395">
        <f>-SUM(D3395:S3395)</f>
        <v>67.514549998293489</v>
      </c>
      <c r="D3395">
        <v>-1.29084</v>
      </c>
      <c r="E3395" s="1">
        <v>1.70652E-9</v>
      </c>
      <c r="F3395">
        <v>-4.1005799999999999</v>
      </c>
      <c r="G3395">
        <v>-6.3637699999999997</v>
      </c>
      <c r="H3395">
        <v>-4.9806600000000003</v>
      </c>
      <c r="I3395">
        <v>-4.2424299999999997</v>
      </c>
      <c r="J3395">
        <v>-6.5632299999999999</v>
      </c>
      <c r="K3395">
        <v>-5.0718100000000002</v>
      </c>
      <c r="L3395">
        <v>-4.2572900000000002</v>
      </c>
      <c r="M3395">
        <v>-6.58066</v>
      </c>
      <c r="N3395">
        <v>-5.0694400000000002</v>
      </c>
      <c r="O3395">
        <v>-3.3716499999999998</v>
      </c>
      <c r="P3395">
        <v>-5.6412300000000002</v>
      </c>
      <c r="Q3395">
        <v>-4.6993900000000002</v>
      </c>
      <c r="R3395">
        <v>-1.81555</v>
      </c>
      <c r="S3395">
        <v>-3.4660199999999999</v>
      </c>
    </row>
    <row r="3396" spans="1:19" x14ac:dyDescent="0.25">
      <c r="A3396">
        <v>7108.65</v>
      </c>
      <c r="B3396">
        <v>34.895099999999999</v>
      </c>
      <c r="C3396">
        <f>-SUM(D3396:S3396)</f>
        <v>67.533989998790403</v>
      </c>
      <c r="D3396">
        <v>-1.2916799999999999</v>
      </c>
      <c r="E3396" s="1">
        <v>1.2096E-9</v>
      </c>
      <c r="F3396">
        <v>-4.1023899999999998</v>
      </c>
      <c r="G3396">
        <v>-6.36557</v>
      </c>
      <c r="H3396">
        <v>-4.9814600000000002</v>
      </c>
      <c r="I3396">
        <v>-4.2442500000000001</v>
      </c>
      <c r="J3396">
        <v>-6.5650300000000001</v>
      </c>
      <c r="K3396">
        <v>-5.0726000000000004</v>
      </c>
      <c r="L3396">
        <v>-4.2591200000000002</v>
      </c>
      <c r="M3396">
        <v>-6.5824699999999998</v>
      </c>
      <c r="N3396">
        <v>-5.0702400000000001</v>
      </c>
      <c r="O3396">
        <v>-3.3732199999999999</v>
      </c>
      <c r="P3396">
        <v>-5.6427699999999996</v>
      </c>
      <c r="Q3396">
        <v>-4.7000999999999999</v>
      </c>
      <c r="R3396">
        <v>-1.81647</v>
      </c>
      <c r="S3396">
        <v>-3.4666199999999998</v>
      </c>
    </row>
    <row r="3397" spans="1:19" x14ac:dyDescent="0.25">
      <c r="A3397">
        <v>7110.66</v>
      </c>
      <c r="B3397">
        <v>34.905099999999997</v>
      </c>
      <c r="C3397">
        <f>-SUM(D3397:S3397)</f>
        <v>67.553439998428587</v>
      </c>
      <c r="D3397">
        <v>-1.2925199999999999</v>
      </c>
      <c r="E3397" s="1">
        <v>1.5714100000000001E-9</v>
      </c>
      <c r="F3397">
        <v>-4.1042100000000001</v>
      </c>
      <c r="G3397">
        <v>-6.3673599999999997</v>
      </c>
      <c r="H3397">
        <v>-4.9822499999999996</v>
      </c>
      <c r="I3397">
        <v>-4.2460699999999996</v>
      </c>
      <c r="J3397">
        <v>-6.56684</v>
      </c>
      <c r="K3397">
        <v>-5.0734000000000004</v>
      </c>
      <c r="L3397">
        <v>-4.2609500000000002</v>
      </c>
      <c r="M3397">
        <v>-6.5842799999999997</v>
      </c>
      <c r="N3397">
        <v>-5.0710300000000004</v>
      </c>
      <c r="O3397">
        <v>-3.3747799999999999</v>
      </c>
      <c r="P3397">
        <v>-5.6443199999999996</v>
      </c>
      <c r="Q3397">
        <v>-4.7008099999999997</v>
      </c>
      <c r="R3397">
        <v>-1.8173900000000001</v>
      </c>
      <c r="S3397">
        <v>-3.4672299999999998</v>
      </c>
    </row>
    <row r="3398" spans="1:19" x14ac:dyDescent="0.25">
      <c r="A3398">
        <v>7112.66</v>
      </c>
      <c r="B3398">
        <v>34.915100000000002</v>
      </c>
      <c r="C3398">
        <f>-SUM(D3398:S3398)</f>
        <v>67.572879998289153</v>
      </c>
      <c r="D3398">
        <v>-1.2933600000000001</v>
      </c>
      <c r="E3398" s="1">
        <v>1.7108499999999999E-9</v>
      </c>
      <c r="F3398">
        <v>-4.10602</v>
      </c>
      <c r="G3398">
        <v>-6.3691599999999999</v>
      </c>
      <c r="H3398">
        <v>-4.9830500000000004</v>
      </c>
      <c r="I3398">
        <v>-4.2478899999999999</v>
      </c>
      <c r="J3398">
        <v>-6.5686400000000003</v>
      </c>
      <c r="K3398">
        <v>-5.0741899999999998</v>
      </c>
      <c r="L3398">
        <v>-4.2627800000000002</v>
      </c>
      <c r="M3398">
        <v>-6.5861000000000001</v>
      </c>
      <c r="N3398">
        <v>-5.0718300000000003</v>
      </c>
      <c r="O3398">
        <v>-3.3763399999999999</v>
      </c>
      <c r="P3398">
        <v>-5.6458700000000004</v>
      </c>
      <c r="Q3398">
        <v>-4.7015200000000004</v>
      </c>
      <c r="R3398">
        <v>-1.8183</v>
      </c>
      <c r="S3398">
        <v>-3.4678300000000002</v>
      </c>
    </row>
    <row r="3399" spans="1:19" x14ac:dyDescent="0.25">
      <c r="A3399">
        <v>7114.67</v>
      </c>
      <c r="B3399">
        <v>34.9251</v>
      </c>
      <c r="C3399">
        <f>-SUM(D3399:S3399)</f>
        <v>67.592329998024908</v>
      </c>
      <c r="D3399">
        <v>-1.2942</v>
      </c>
      <c r="E3399" s="1">
        <v>1.9750800000000002E-9</v>
      </c>
      <c r="F3399">
        <v>-4.1078400000000004</v>
      </c>
      <c r="G3399">
        <v>-6.3709600000000002</v>
      </c>
      <c r="H3399">
        <v>-4.9838500000000003</v>
      </c>
      <c r="I3399">
        <v>-4.2497100000000003</v>
      </c>
      <c r="J3399">
        <v>-6.5704399999999996</v>
      </c>
      <c r="K3399">
        <v>-5.07498</v>
      </c>
      <c r="L3399">
        <v>-4.2646100000000002</v>
      </c>
      <c r="M3399">
        <v>-6.5879099999999999</v>
      </c>
      <c r="N3399">
        <v>-5.0726300000000002</v>
      </c>
      <c r="O3399">
        <v>-3.3778999999999999</v>
      </c>
      <c r="P3399">
        <v>-5.6474200000000003</v>
      </c>
      <c r="Q3399">
        <v>-4.7022300000000001</v>
      </c>
      <c r="R3399">
        <v>-1.8192200000000001</v>
      </c>
      <c r="S3399">
        <v>-3.4684300000000001</v>
      </c>
    </row>
    <row r="3400" spans="1:19" x14ac:dyDescent="0.25">
      <c r="A3400">
        <v>7116.67</v>
      </c>
      <c r="B3400">
        <v>34.935099999999998</v>
      </c>
      <c r="C3400">
        <f>-SUM(D3400:S3400)</f>
        <v>67.61177999834301</v>
      </c>
      <c r="D3400">
        <v>-1.29504</v>
      </c>
      <c r="E3400" s="1">
        <v>1.6569900000000001E-9</v>
      </c>
      <c r="F3400">
        <v>-4.1096500000000002</v>
      </c>
      <c r="G3400">
        <v>-6.3727499999999999</v>
      </c>
      <c r="H3400">
        <v>-4.9846399999999997</v>
      </c>
      <c r="I3400">
        <v>-4.2515400000000003</v>
      </c>
      <c r="J3400">
        <v>-6.5722500000000004</v>
      </c>
      <c r="K3400">
        <v>-5.07578</v>
      </c>
      <c r="L3400">
        <v>-4.2664400000000002</v>
      </c>
      <c r="M3400">
        <v>-6.5897199999999998</v>
      </c>
      <c r="N3400">
        <v>-5.0734199999999996</v>
      </c>
      <c r="O3400">
        <v>-3.37947</v>
      </c>
      <c r="P3400">
        <v>-5.6489599999999998</v>
      </c>
      <c r="Q3400">
        <v>-4.7029399999999999</v>
      </c>
      <c r="R3400">
        <v>-1.8201400000000001</v>
      </c>
      <c r="S3400">
        <v>-3.4690400000000001</v>
      </c>
    </row>
    <row r="3401" spans="1:19" x14ac:dyDescent="0.25">
      <c r="A3401">
        <v>7118.68</v>
      </c>
      <c r="B3401">
        <v>34.945099999999996</v>
      </c>
      <c r="C3401">
        <f>-SUM(D3401:S3401)</f>
        <v>67.631229998166631</v>
      </c>
      <c r="D3401">
        <v>-1.2958799999999999</v>
      </c>
      <c r="E3401" s="1">
        <v>1.8333799999999999E-9</v>
      </c>
      <c r="F3401">
        <v>-4.1114699999999997</v>
      </c>
      <c r="G3401">
        <v>-6.3745500000000002</v>
      </c>
      <c r="H3401">
        <v>-4.9854399999999996</v>
      </c>
      <c r="I3401">
        <v>-4.2533599999999998</v>
      </c>
      <c r="J3401">
        <v>-6.5740499999999997</v>
      </c>
      <c r="K3401">
        <v>-5.0765700000000002</v>
      </c>
      <c r="L3401">
        <v>-4.2682700000000002</v>
      </c>
      <c r="M3401">
        <v>-6.5915400000000002</v>
      </c>
      <c r="N3401">
        <v>-5.0742200000000004</v>
      </c>
      <c r="O3401">
        <v>-3.38103</v>
      </c>
      <c r="P3401">
        <v>-5.6505099999999997</v>
      </c>
      <c r="Q3401">
        <v>-4.7036499999999997</v>
      </c>
      <c r="R3401">
        <v>-1.8210500000000001</v>
      </c>
      <c r="S3401">
        <v>-3.4696400000000001</v>
      </c>
    </row>
    <row r="3402" spans="1:19" x14ac:dyDescent="0.25">
      <c r="A3402">
        <v>7120.69</v>
      </c>
      <c r="B3402">
        <v>34.955100000000002</v>
      </c>
      <c r="C3402">
        <f>-SUM(D3402:S3402)</f>
        <v>67.650669998215903</v>
      </c>
      <c r="D3402">
        <v>-1.2967200000000001</v>
      </c>
      <c r="E3402" s="1">
        <v>1.7841000000000001E-9</v>
      </c>
      <c r="F3402">
        <v>-4.1132900000000001</v>
      </c>
      <c r="G3402">
        <v>-6.3763399999999999</v>
      </c>
      <c r="H3402">
        <v>-4.9862299999999999</v>
      </c>
      <c r="I3402">
        <v>-4.2551800000000002</v>
      </c>
      <c r="J3402">
        <v>-6.57585</v>
      </c>
      <c r="K3402">
        <v>-5.0773599999999997</v>
      </c>
      <c r="L3402">
        <v>-4.2701000000000002</v>
      </c>
      <c r="M3402">
        <v>-6.59335</v>
      </c>
      <c r="N3402">
        <v>-5.0750200000000003</v>
      </c>
      <c r="O3402">
        <v>-3.38259</v>
      </c>
      <c r="P3402">
        <v>-5.6520599999999996</v>
      </c>
      <c r="Q3402">
        <v>-4.7043600000000003</v>
      </c>
      <c r="R3402">
        <v>-1.8219700000000001</v>
      </c>
      <c r="S3402">
        <v>-3.4702500000000001</v>
      </c>
    </row>
    <row r="3403" spans="1:19" x14ac:dyDescent="0.25">
      <c r="A3403">
        <v>7122.69</v>
      </c>
      <c r="B3403">
        <v>34.9651</v>
      </c>
      <c r="C3403">
        <f>-SUM(D3403:S3403)</f>
        <v>67.670099998491764</v>
      </c>
      <c r="D3403">
        <v>-1.29756</v>
      </c>
      <c r="E3403" s="1">
        <v>1.5082300000000001E-9</v>
      </c>
      <c r="F3403">
        <v>-4.1151</v>
      </c>
      <c r="G3403">
        <v>-6.3781400000000001</v>
      </c>
      <c r="H3403">
        <v>-4.9870299999999999</v>
      </c>
      <c r="I3403">
        <v>-4.2569999999999997</v>
      </c>
      <c r="J3403">
        <v>-6.5776500000000002</v>
      </c>
      <c r="K3403">
        <v>-5.0781499999999999</v>
      </c>
      <c r="L3403">
        <v>-4.2719300000000002</v>
      </c>
      <c r="M3403">
        <v>-6.5951599999999999</v>
      </c>
      <c r="N3403">
        <v>-5.0758099999999997</v>
      </c>
      <c r="O3403">
        <v>-3.38415</v>
      </c>
      <c r="P3403">
        <v>-5.6536099999999996</v>
      </c>
      <c r="Q3403">
        <v>-4.7050700000000001</v>
      </c>
      <c r="R3403">
        <v>-1.8228899999999999</v>
      </c>
      <c r="S3403">
        <v>-3.47085</v>
      </c>
    </row>
    <row r="3404" spans="1:19" x14ac:dyDescent="0.25">
      <c r="A3404">
        <v>7124.7</v>
      </c>
      <c r="B3404">
        <v>34.975099999999998</v>
      </c>
      <c r="C3404">
        <f>-SUM(D3404:S3404)</f>
        <v>67.689569998628187</v>
      </c>
      <c r="D3404">
        <v>-1.2984100000000001</v>
      </c>
      <c r="E3404" s="1">
        <v>1.3718199999999999E-9</v>
      </c>
      <c r="F3404">
        <v>-4.1169200000000004</v>
      </c>
      <c r="G3404">
        <v>-6.3799400000000004</v>
      </c>
      <c r="H3404">
        <v>-4.9878200000000001</v>
      </c>
      <c r="I3404">
        <v>-4.2588200000000001</v>
      </c>
      <c r="J3404">
        <v>-6.5794600000000001</v>
      </c>
      <c r="K3404">
        <v>-5.0789499999999999</v>
      </c>
      <c r="L3404">
        <v>-4.2737600000000002</v>
      </c>
      <c r="M3404">
        <v>-6.5969800000000003</v>
      </c>
      <c r="N3404">
        <v>-5.0766099999999996</v>
      </c>
      <c r="O3404">
        <v>-3.3857200000000001</v>
      </c>
      <c r="P3404">
        <v>-5.6551499999999999</v>
      </c>
      <c r="Q3404">
        <v>-4.7057799999999999</v>
      </c>
      <c r="R3404">
        <v>-1.8238000000000001</v>
      </c>
      <c r="S3404">
        <v>-3.4714499999999999</v>
      </c>
    </row>
    <row r="3405" spans="1:19" x14ac:dyDescent="0.25">
      <c r="A3405">
        <v>7126.7</v>
      </c>
      <c r="B3405">
        <v>34.985100000000003</v>
      </c>
      <c r="C3405">
        <f>-SUM(D3405:S3405)</f>
        <v>67.708999998625089</v>
      </c>
      <c r="D3405">
        <v>-1.29925</v>
      </c>
      <c r="E3405" s="1">
        <v>1.37492E-9</v>
      </c>
      <c r="F3405">
        <v>-4.1187300000000002</v>
      </c>
      <c r="G3405">
        <v>-6.3817300000000001</v>
      </c>
      <c r="H3405">
        <v>-4.9886200000000001</v>
      </c>
      <c r="I3405">
        <v>-4.2606400000000004</v>
      </c>
      <c r="J3405">
        <v>-6.5812600000000003</v>
      </c>
      <c r="K3405">
        <v>-5.0797400000000001</v>
      </c>
      <c r="L3405">
        <v>-4.2755900000000002</v>
      </c>
      <c r="M3405">
        <v>-6.5987900000000002</v>
      </c>
      <c r="N3405">
        <v>-5.0773999999999999</v>
      </c>
      <c r="O3405">
        <v>-3.3872800000000001</v>
      </c>
      <c r="P3405">
        <v>-5.6566999999999998</v>
      </c>
      <c r="Q3405">
        <v>-4.7064899999999996</v>
      </c>
      <c r="R3405">
        <v>-1.8247199999999999</v>
      </c>
      <c r="S3405">
        <v>-3.4720599999999999</v>
      </c>
    </row>
    <row r="3406" spans="1:19" x14ac:dyDescent="0.25">
      <c r="A3406">
        <v>7128.71</v>
      </c>
      <c r="B3406">
        <v>34.995100000000001</v>
      </c>
      <c r="C3406">
        <f>-SUM(D3406:S3406)</f>
        <v>67.728459997751187</v>
      </c>
      <c r="D3406">
        <v>-1.30009</v>
      </c>
      <c r="E3406" s="1">
        <v>2.24883E-9</v>
      </c>
      <c r="F3406">
        <v>-4.1205499999999997</v>
      </c>
      <c r="G3406">
        <v>-6.3835300000000004</v>
      </c>
      <c r="H3406">
        <v>-4.98942</v>
      </c>
      <c r="I3406">
        <v>-4.2624700000000004</v>
      </c>
      <c r="J3406">
        <v>-6.5830599999999997</v>
      </c>
      <c r="K3406">
        <v>-5.0805300000000004</v>
      </c>
      <c r="L3406">
        <v>-4.2774200000000002</v>
      </c>
      <c r="M3406">
        <v>-6.6006</v>
      </c>
      <c r="N3406">
        <v>-5.0781999999999998</v>
      </c>
      <c r="O3406">
        <v>-3.3888400000000001</v>
      </c>
      <c r="P3406">
        <v>-5.6582499999999998</v>
      </c>
      <c r="Q3406">
        <v>-4.7072000000000003</v>
      </c>
      <c r="R3406">
        <v>-1.8256399999999999</v>
      </c>
      <c r="S3406">
        <v>-3.4726599999999999</v>
      </c>
    </row>
    <row r="3407" spans="1:19" x14ac:dyDescent="0.25">
      <c r="A3407">
        <v>7130.71</v>
      </c>
      <c r="B3407">
        <v>35.005099999999999</v>
      </c>
      <c r="C3407">
        <f>-SUM(D3407:S3407)</f>
        <v>67.747859998192766</v>
      </c>
      <c r="D3407">
        <v>-1.3009299999999999</v>
      </c>
      <c r="E3407" s="1">
        <v>1.80723E-9</v>
      </c>
      <c r="F3407">
        <v>-4.1223599999999996</v>
      </c>
      <c r="G3407">
        <v>-6.3853200000000001</v>
      </c>
      <c r="H3407">
        <v>-4.9902100000000003</v>
      </c>
      <c r="I3407">
        <v>-4.2642899999999999</v>
      </c>
      <c r="J3407">
        <v>-6.5848699999999996</v>
      </c>
      <c r="K3407">
        <v>-5.0813199999999998</v>
      </c>
      <c r="L3407">
        <v>-4.2792500000000002</v>
      </c>
      <c r="M3407">
        <v>-6.6024200000000004</v>
      </c>
      <c r="N3407">
        <v>-5.0789900000000001</v>
      </c>
      <c r="O3407">
        <v>-3.3904000000000001</v>
      </c>
      <c r="P3407">
        <v>-5.6597900000000001</v>
      </c>
      <c r="Q3407">
        <v>-4.7079000000000004</v>
      </c>
      <c r="R3407">
        <v>-1.8265499999999999</v>
      </c>
      <c r="S3407">
        <v>-3.4732599999999998</v>
      </c>
    </row>
    <row r="3408" spans="1:19" x14ac:dyDescent="0.25">
      <c r="A3408">
        <v>7132.72</v>
      </c>
      <c r="B3408">
        <v>35.015099999999997</v>
      </c>
      <c r="C3408">
        <f>-SUM(D3408:S3408)</f>
        <v>67.767339998133025</v>
      </c>
      <c r="D3408">
        <v>-1.3017700000000001</v>
      </c>
      <c r="E3408" s="1">
        <v>1.8669999999999999E-9</v>
      </c>
      <c r="F3408">
        <v>-4.12418</v>
      </c>
      <c r="G3408">
        <v>-6.3871200000000004</v>
      </c>
      <c r="H3408">
        <v>-4.9910100000000002</v>
      </c>
      <c r="I3408">
        <v>-4.2661100000000003</v>
      </c>
      <c r="J3408">
        <v>-6.5866699999999998</v>
      </c>
      <c r="K3408">
        <v>-5.0821199999999997</v>
      </c>
      <c r="L3408">
        <v>-4.2810800000000002</v>
      </c>
      <c r="M3408">
        <v>-6.6042300000000003</v>
      </c>
      <c r="N3408">
        <v>-5.07979</v>
      </c>
      <c r="O3408">
        <v>-3.3919700000000002</v>
      </c>
      <c r="P3408">
        <v>-5.66134</v>
      </c>
      <c r="Q3408">
        <v>-4.7086100000000002</v>
      </c>
      <c r="R3408">
        <v>-1.8274699999999999</v>
      </c>
      <c r="S3408">
        <v>-3.4738699999999998</v>
      </c>
    </row>
    <row r="3409" spans="1:19" x14ac:dyDescent="0.25">
      <c r="A3409">
        <v>7134.72</v>
      </c>
      <c r="B3409">
        <v>35.025100000000002</v>
      </c>
      <c r="C3409">
        <f>-SUM(D3409:S3409)</f>
        <v>67.786759998292851</v>
      </c>
      <c r="D3409">
        <v>-1.30261</v>
      </c>
      <c r="E3409" s="1">
        <v>1.70714E-9</v>
      </c>
      <c r="F3409">
        <v>-4.1259899999999998</v>
      </c>
      <c r="G3409">
        <v>-6.3889100000000001</v>
      </c>
      <c r="H3409">
        <v>-4.9917999999999996</v>
      </c>
      <c r="I3409">
        <v>-4.2679299999999998</v>
      </c>
      <c r="J3409">
        <v>-6.58847</v>
      </c>
      <c r="K3409">
        <v>-5.08291</v>
      </c>
      <c r="L3409">
        <v>-4.2829100000000002</v>
      </c>
      <c r="M3409">
        <v>-6.6060400000000001</v>
      </c>
      <c r="N3409">
        <v>-5.0805899999999999</v>
      </c>
      <c r="O3409">
        <v>-3.3935300000000002</v>
      </c>
      <c r="P3409">
        <v>-5.66289</v>
      </c>
      <c r="Q3409">
        <v>-4.70932</v>
      </c>
      <c r="R3409">
        <v>-1.82839</v>
      </c>
      <c r="S3409">
        <v>-3.4744700000000002</v>
      </c>
    </row>
    <row r="3410" spans="1:19" x14ac:dyDescent="0.25">
      <c r="A3410">
        <v>7136.73</v>
      </c>
      <c r="B3410">
        <v>35.0351</v>
      </c>
      <c r="C3410">
        <f>-SUM(D3410:S3410)</f>
        <v>67.806189998304959</v>
      </c>
      <c r="D3410">
        <v>-1.30345</v>
      </c>
      <c r="E3410" s="1">
        <v>1.6950599999999999E-9</v>
      </c>
      <c r="F3410">
        <v>-4.1278100000000002</v>
      </c>
      <c r="G3410">
        <v>-6.3907100000000003</v>
      </c>
      <c r="H3410">
        <v>-4.9926000000000004</v>
      </c>
      <c r="I3410">
        <v>-4.2697500000000002</v>
      </c>
      <c r="J3410">
        <v>-6.5902700000000003</v>
      </c>
      <c r="K3410">
        <v>-5.0837000000000003</v>
      </c>
      <c r="L3410">
        <v>-4.2847400000000002</v>
      </c>
      <c r="M3410">
        <v>-6.6078599999999996</v>
      </c>
      <c r="N3410">
        <v>-5.0813800000000002</v>
      </c>
      <c r="O3410">
        <v>-3.3950900000000002</v>
      </c>
      <c r="P3410">
        <v>-5.6644300000000003</v>
      </c>
      <c r="Q3410">
        <v>-4.7100299999999997</v>
      </c>
      <c r="R3410">
        <v>-1.8292999999999999</v>
      </c>
      <c r="S3410">
        <v>-3.4750700000000001</v>
      </c>
    </row>
    <row r="3411" spans="1:19" x14ac:dyDescent="0.25">
      <c r="A3411">
        <v>7138.73</v>
      </c>
      <c r="B3411">
        <v>35.045099999999998</v>
      </c>
      <c r="C3411">
        <f>-SUM(D3411:S3411)</f>
        <v>67.825629998536513</v>
      </c>
      <c r="D3411">
        <v>-1.3042899999999999</v>
      </c>
      <c r="E3411" s="1">
        <v>1.46348E-9</v>
      </c>
      <c r="F3411">
        <v>-4.1296200000000001</v>
      </c>
      <c r="G3411">
        <v>-6.3925099999999997</v>
      </c>
      <c r="H3411">
        <v>-4.9933899999999998</v>
      </c>
      <c r="I3411">
        <v>-4.2715699999999996</v>
      </c>
      <c r="J3411">
        <v>-6.5920800000000002</v>
      </c>
      <c r="K3411">
        <v>-5.0844899999999997</v>
      </c>
      <c r="L3411">
        <v>-4.2865700000000002</v>
      </c>
      <c r="M3411">
        <v>-6.6096700000000004</v>
      </c>
      <c r="N3411">
        <v>-5.0821800000000001</v>
      </c>
      <c r="O3411">
        <v>-3.3966500000000002</v>
      </c>
      <c r="P3411">
        <v>-5.6659800000000002</v>
      </c>
      <c r="Q3411">
        <v>-4.7107400000000004</v>
      </c>
      <c r="R3411">
        <v>-1.83022</v>
      </c>
      <c r="S3411">
        <v>-3.47567</v>
      </c>
    </row>
    <row r="3412" spans="1:19" x14ac:dyDescent="0.25">
      <c r="A3412">
        <v>7140.74</v>
      </c>
      <c r="B3412">
        <v>35.055100000000003</v>
      </c>
      <c r="C3412">
        <f>-SUM(D3412:S3412)</f>
        <v>67.845079998623888</v>
      </c>
      <c r="D3412">
        <v>-1.3051299999999999</v>
      </c>
      <c r="E3412" s="1">
        <v>1.3761099999999999E-9</v>
      </c>
      <c r="F3412">
        <v>-4.1314399999999996</v>
      </c>
      <c r="G3412">
        <v>-6.3943000000000003</v>
      </c>
      <c r="H3412">
        <v>-4.9941899999999997</v>
      </c>
      <c r="I3412">
        <v>-4.27339</v>
      </c>
      <c r="J3412">
        <v>-6.5938800000000004</v>
      </c>
      <c r="K3412">
        <v>-5.08528</v>
      </c>
      <c r="L3412">
        <v>-4.2884099999999998</v>
      </c>
      <c r="M3412">
        <v>-6.6114800000000002</v>
      </c>
      <c r="N3412">
        <v>-5.0829700000000004</v>
      </c>
      <c r="O3412">
        <v>-3.3982100000000002</v>
      </c>
      <c r="P3412">
        <v>-5.6675300000000002</v>
      </c>
      <c r="Q3412">
        <v>-4.7114500000000001</v>
      </c>
      <c r="R3412">
        <v>-1.83114</v>
      </c>
      <c r="S3412">
        <v>-3.47628</v>
      </c>
    </row>
    <row r="3413" spans="1:19" x14ac:dyDescent="0.25">
      <c r="A3413">
        <v>7142.74</v>
      </c>
      <c r="B3413">
        <v>35.065100000000001</v>
      </c>
      <c r="C3413">
        <f>-SUM(D3413:S3413)</f>
        <v>67.864529998571257</v>
      </c>
      <c r="D3413">
        <v>-1.3059700000000001</v>
      </c>
      <c r="E3413" s="1">
        <v>1.4287300000000001E-9</v>
      </c>
      <c r="F3413">
        <v>-4.1332500000000003</v>
      </c>
      <c r="G3413">
        <v>-6.3960999999999997</v>
      </c>
      <c r="H3413">
        <v>-4.99498</v>
      </c>
      <c r="I3413">
        <v>-4.27522</v>
      </c>
      <c r="J3413">
        <v>-6.5956799999999998</v>
      </c>
      <c r="K3413">
        <v>-5.0860799999999999</v>
      </c>
      <c r="L3413">
        <v>-4.2902399999999998</v>
      </c>
      <c r="M3413">
        <v>-6.6132900000000001</v>
      </c>
      <c r="N3413">
        <v>-5.0837700000000003</v>
      </c>
      <c r="O3413">
        <v>-3.3997799999999998</v>
      </c>
      <c r="P3413">
        <v>-5.6690800000000001</v>
      </c>
      <c r="Q3413">
        <v>-4.7121599999999999</v>
      </c>
      <c r="R3413">
        <v>-1.83205</v>
      </c>
      <c r="S3413">
        <v>-3.47688</v>
      </c>
    </row>
    <row r="3414" spans="1:19" x14ac:dyDescent="0.25">
      <c r="A3414">
        <v>7144.74</v>
      </c>
      <c r="B3414">
        <v>35.075099999999999</v>
      </c>
      <c r="C3414">
        <f>-SUM(D3414:S3414)</f>
        <v>67.88395999836581</v>
      </c>
      <c r="D3414">
        <v>-1.30681</v>
      </c>
      <c r="E3414" s="1">
        <v>1.6342E-9</v>
      </c>
      <c r="F3414">
        <v>-4.1350699999999998</v>
      </c>
      <c r="G3414">
        <v>-6.3978900000000003</v>
      </c>
      <c r="H3414">
        <v>-4.9957799999999999</v>
      </c>
      <c r="I3414">
        <v>-4.2770400000000004</v>
      </c>
      <c r="J3414">
        <v>-6.59748</v>
      </c>
      <c r="K3414">
        <v>-5.0868700000000002</v>
      </c>
      <c r="L3414">
        <v>-4.2920699999999998</v>
      </c>
      <c r="M3414">
        <v>-6.6151099999999996</v>
      </c>
      <c r="N3414">
        <v>-5.0845599999999997</v>
      </c>
      <c r="O3414">
        <v>-3.4013399999999998</v>
      </c>
      <c r="P3414">
        <v>-5.6706200000000004</v>
      </c>
      <c r="Q3414">
        <v>-4.7128699999999997</v>
      </c>
      <c r="R3414">
        <v>-1.83297</v>
      </c>
      <c r="S3414">
        <v>-3.4774799999999999</v>
      </c>
    </row>
    <row r="3415" spans="1:19" x14ac:dyDescent="0.25">
      <c r="A3415">
        <v>7146.75</v>
      </c>
      <c r="B3415">
        <v>35.085099999999997</v>
      </c>
      <c r="C3415">
        <f>-SUM(D3415:S3415)</f>
        <v>67.903409998378834</v>
      </c>
      <c r="D3415">
        <v>-1.30765</v>
      </c>
      <c r="E3415" s="1">
        <v>1.6211700000000001E-9</v>
      </c>
      <c r="F3415">
        <v>-4.1368799999999997</v>
      </c>
      <c r="G3415">
        <v>-6.3996899999999997</v>
      </c>
      <c r="H3415">
        <v>-4.9965700000000002</v>
      </c>
      <c r="I3415">
        <v>-4.2788599999999999</v>
      </c>
      <c r="J3415">
        <v>-6.5992899999999999</v>
      </c>
      <c r="K3415">
        <v>-5.0876599999999996</v>
      </c>
      <c r="L3415">
        <v>-4.2938999999999998</v>
      </c>
      <c r="M3415">
        <v>-6.6169200000000004</v>
      </c>
      <c r="N3415">
        <v>-5.0853599999999997</v>
      </c>
      <c r="O3415">
        <v>-3.4028999999999998</v>
      </c>
      <c r="P3415">
        <v>-5.6721700000000004</v>
      </c>
      <c r="Q3415">
        <v>-4.7135800000000003</v>
      </c>
      <c r="R3415">
        <v>-1.83389</v>
      </c>
      <c r="S3415">
        <v>-3.4780899999999999</v>
      </c>
    </row>
    <row r="3416" spans="1:19" x14ac:dyDescent="0.25">
      <c r="A3416">
        <v>7148.75</v>
      </c>
      <c r="B3416">
        <v>35.095100000000002</v>
      </c>
      <c r="C3416">
        <f>-SUM(D3416:S3416)</f>
        <v>67.922839998243589</v>
      </c>
      <c r="D3416">
        <v>-1.3084899999999999</v>
      </c>
      <c r="E3416" s="1">
        <v>1.7564099999999999E-9</v>
      </c>
      <c r="F3416">
        <v>-4.1387</v>
      </c>
      <c r="G3416">
        <v>-6.4014800000000003</v>
      </c>
      <c r="H3416">
        <v>-4.9973700000000001</v>
      </c>
      <c r="I3416">
        <v>-4.2806800000000003</v>
      </c>
      <c r="J3416">
        <v>-6.6010900000000001</v>
      </c>
      <c r="K3416">
        <v>-5.0884499999999999</v>
      </c>
      <c r="L3416">
        <v>-4.2957299999999998</v>
      </c>
      <c r="M3416">
        <v>-6.6187300000000002</v>
      </c>
      <c r="N3416">
        <v>-5.0861499999999999</v>
      </c>
      <c r="O3416">
        <v>-3.4044599999999998</v>
      </c>
      <c r="P3416">
        <v>-5.6737200000000003</v>
      </c>
      <c r="Q3416">
        <v>-4.7142900000000001</v>
      </c>
      <c r="R3416">
        <v>-1.8348100000000001</v>
      </c>
      <c r="S3416">
        <v>-3.4786899999999998</v>
      </c>
    </row>
    <row r="3417" spans="1:19" x14ac:dyDescent="0.25">
      <c r="A3417">
        <v>7150.76</v>
      </c>
      <c r="B3417">
        <v>35.1051</v>
      </c>
      <c r="C3417">
        <f>-SUM(D3417:S3417)</f>
        <v>67.942249998327824</v>
      </c>
      <c r="D3417">
        <v>-1.3093300000000001</v>
      </c>
      <c r="E3417" s="1">
        <v>1.67219E-9</v>
      </c>
      <c r="F3417">
        <v>-4.1405099999999999</v>
      </c>
      <c r="G3417">
        <v>-6.4032799999999996</v>
      </c>
      <c r="H3417">
        <v>-4.9981600000000004</v>
      </c>
      <c r="I3417">
        <v>-4.2824999999999998</v>
      </c>
      <c r="J3417">
        <v>-6.6028900000000004</v>
      </c>
      <c r="K3417">
        <v>-5.0892400000000002</v>
      </c>
      <c r="L3417">
        <v>-4.2975599999999998</v>
      </c>
      <c r="M3417">
        <v>-6.6205400000000001</v>
      </c>
      <c r="N3417">
        <v>-5.0869499999999999</v>
      </c>
      <c r="O3417">
        <v>-3.4060299999999999</v>
      </c>
      <c r="P3417">
        <v>-5.6752599999999997</v>
      </c>
      <c r="Q3417">
        <v>-4.7149900000000002</v>
      </c>
      <c r="R3417">
        <v>-1.83572</v>
      </c>
      <c r="S3417">
        <v>-3.4792900000000002</v>
      </c>
    </row>
    <row r="3418" spans="1:19" x14ac:dyDescent="0.25">
      <c r="A3418">
        <v>7152.76</v>
      </c>
      <c r="B3418">
        <v>35.115099999999998</v>
      </c>
      <c r="C3418">
        <f>-SUM(D3418:S3418)</f>
        <v>67.961699998617533</v>
      </c>
      <c r="D3418">
        <v>-1.3101700000000001</v>
      </c>
      <c r="E3418" s="1">
        <v>1.38248E-9</v>
      </c>
      <c r="F3418">
        <v>-4.1423300000000003</v>
      </c>
      <c r="G3418">
        <v>-6.4050700000000003</v>
      </c>
      <c r="H3418">
        <v>-4.9989600000000003</v>
      </c>
      <c r="I3418">
        <v>-4.2843200000000001</v>
      </c>
      <c r="J3418">
        <v>-6.6046899999999997</v>
      </c>
      <c r="K3418">
        <v>-5.0900299999999996</v>
      </c>
      <c r="L3418">
        <v>-4.2993899999999998</v>
      </c>
      <c r="M3418">
        <v>-6.6223599999999996</v>
      </c>
      <c r="N3418">
        <v>-5.0877400000000002</v>
      </c>
      <c r="O3418">
        <v>-3.4075899999999999</v>
      </c>
      <c r="P3418">
        <v>-5.6768099999999997</v>
      </c>
      <c r="Q3418">
        <v>-4.7157</v>
      </c>
      <c r="R3418">
        <v>-1.8366400000000001</v>
      </c>
      <c r="S3418">
        <v>-3.4799000000000002</v>
      </c>
    </row>
    <row r="3419" spans="1:19" x14ac:dyDescent="0.25">
      <c r="A3419">
        <v>7154.77</v>
      </c>
      <c r="B3419">
        <v>35.125100000000003</v>
      </c>
      <c r="C3419">
        <f>-SUM(D3419:S3419)</f>
        <v>67.981149998401634</v>
      </c>
      <c r="D3419">
        <v>-1.31101</v>
      </c>
      <c r="E3419" s="1">
        <v>1.5983699999999999E-9</v>
      </c>
      <c r="F3419">
        <v>-4.1441400000000002</v>
      </c>
      <c r="G3419">
        <v>-6.4068699999999996</v>
      </c>
      <c r="H3419">
        <v>-4.9997499999999997</v>
      </c>
      <c r="I3419">
        <v>-4.2861500000000001</v>
      </c>
      <c r="J3419">
        <v>-6.6064999999999996</v>
      </c>
      <c r="K3419">
        <v>-5.0908199999999999</v>
      </c>
      <c r="L3419">
        <v>-4.3012199999999998</v>
      </c>
      <c r="M3419">
        <v>-6.6241700000000003</v>
      </c>
      <c r="N3419">
        <v>-5.0885400000000001</v>
      </c>
      <c r="O3419">
        <v>-3.4091499999999999</v>
      </c>
      <c r="P3419">
        <v>-5.6783599999999996</v>
      </c>
      <c r="Q3419">
        <v>-4.7164099999999998</v>
      </c>
      <c r="R3419">
        <v>-1.8375600000000001</v>
      </c>
      <c r="S3419">
        <v>-3.4805000000000001</v>
      </c>
    </row>
    <row r="3420" spans="1:19" x14ac:dyDescent="0.25">
      <c r="A3420">
        <v>7156.77</v>
      </c>
      <c r="B3420">
        <v>35.135100000000001</v>
      </c>
      <c r="C3420">
        <f>-SUM(D3420:S3420)</f>
        <v>68.000559998027668</v>
      </c>
      <c r="D3420">
        <v>-1.31185</v>
      </c>
      <c r="E3420" s="1">
        <v>1.9723200000000001E-9</v>
      </c>
      <c r="F3420">
        <v>-4.1459599999999996</v>
      </c>
      <c r="G3420">
        <v>-6.4086600000000002</v>
      </c>
      <c r="H3420">
        <v>-5.00054</v>
      </c>
      <c r="I3420">
        <v>-4.2879699999999996</v>
      </c>
      <c r="J3420">
        <v>-6.6082999999999998</v>
      </c>
      <c r="K3420">
        <v>-5.0916199999999998</v>
      </c>
      <c r="L3420">
        <v>-4.3030499999999998</v>
      </c>
      <c r="M3420">
        <v>-6.6259800000000002</v>
      </c>
      <c r="N3420">
        <v>-5.0893300000000004</v>
      </c>
      <c r="O3420">
        <v>-3.4107099999999999</v>
      </c>
      <c r="P3420">
        <v>-5.6798999999999999</v>
      </c>
      <c r="Q3420">
        <v>-4.7171200000000004</v>
      </c>
      <c r="R3420">
        <v>-1.83847</v>
      </c>
      <c r="S3420">
        <v>-3.4811000000000001</v>
      </c>
    </row>
    <row r="3421" spans="1:19" x14ac:dyDescent="0.25">
      <c r="A3421">
        <v>7158.78</v>
      </c>
      <c r="B3421">
        <v>35.145099999999999</v>
      </c>
      <c r="C3421">
        <f>-SUM(D3421:S3421)</f>
        <v>68.020019998596581</v>
      </c>
      <c r="D3421">
        <v>-1.3126899999999999</v>
      </c>
      <c r="E3421" s="1">
        <v>1.40341E-9</v>
      </c>
      <c r="F3421">
        <v>-4.14778</v>
      </c>
      <c r="G3421">
        <v>-6.4104599999999996</v>
      </c>
      <c r="H3421">
        <v>-5.0013399999999999</v>
      </c>
      <c r="I3421">
        <v>-4.28979</v>
      </c>
      <c r="J3421">
        <v>-6.6101000000000001</v>
      </c>
      <c r="K3421">
        <v>-5.0924100000000001</v>
      </c>
      <c r="L3421">
        <v>-4.3048799999999998</v>
      </c>
      <c r="M3421">
        <v>-6.6277900000000001</v>
      </c>
      <c r="N3421">
        <v>-5.0901199999999998</v>
      </c>
      <c r="O3421">
        <v>-3.41228</v>
      </c>
      <c r="P3421">
        <v>-5.6814499999999999</v>
      </c>
      <c r="Q3421">
        <v>-4.7178300000000002</v>
      </c>
      <c r="R3421">
        <v>-1.8393900000000001</v>
      </c>
      <c r="S3421">
        <v>-3.4817100000000001</v>
      </c>
    </row>
    <row r="3422" spans="1:19" x14ac:dyDescent="0.25">
      <c r="A3422">
        <v>7160.78</v>
      </c>
      <c r="B3422">
        <v>35.155099999999997</v>
      </c>
      <c r="C3422">
        <f>-SUM(D3422:S3422)</f>
        <v>68.03944999864477</v>
      </c>
      <c r="D3422">
        <v>-1.3135300000000001</v>
      </c>
      <c r="E3422" s="1">
        <v>1.3552300000000001E-9</v>
      </c>
      <c r="F3422">
        <v>-4.1495899999999999</v>
      </c>
      <c r="G3422">
        <v>-6.4122500000000002</v>
      </c>
      <c r="H3422">
        <v>-5.0021300000000002</v>
      </c>
      <c r="I3422">
        <v>-4.2916100000000004</v>
      </c>
      <c r="J3422">
        <v>-6.6119000000000003</v>
      </c>
      <c r="K3422">
        <v>-5.0932000000000004</v>
      </c>
      <c r="L3422">
        <v>-4.3067099999999998</v>
      </c>
      <c r="M3422">
        <v>-6.6296099999999996</v>
      </c>
      <c r="N3422">
        <v>-5.0909199999999997</v>
      </c>
      <c r="O3422">
        <v>-3.41384</v>
      </c>
      <c r="P3422">
        <v>-5.6829999999999998</v>
      </c>
      <c r="Q3422">
        <v>-4.71854</v>
      </c>
      <c r="R3422">
        <v>-1.8403099999999999</v>
      </c>
      <c r="S3422">
        <v>-3.48231</v>
      </c>
    </row>
    <row r="3423" spans="1:19" x14ac:dyDescent="0.25">
      <c r="A3423">
        <v>7162.78</v>
      </c>
      <c r="B3423">
        <v>35.165100000000002</v>
      </c>
      <c r="C3423">
        <f>-SUM(D3423:S3423)</f>
        <v>68.058859998542715</v>
      </c>
      <c r="D3423">
        <v>-1.31437</v>
      </c>
      <c r="E3423" s="1">
        <v>1.45729E-9</v>
      </c>
      <c r="F3423">
        <v>-4.1514100000000003</v>
      </c>
      <c r="G3423">
        <v>-6.4140499999999996</v>
      </c>
      <c r="H3423">
        <v>-5.0029300000000001</v>
      </c>
      <c r="I3423">
        <v>-4.2934299999999999</v>
      </c>
      <c r="J3423">
        <v>-6.6136999999999997</v>
      </c>
      <c r="K3423">
        <v>-5.0939899999999998</v>
      </c>
      <c r="L3423">
        <v>-4.3085399999999998</v>
      </c>
      <c r="M3423">
        <v>-6.6314200000000003</v>
      </c>
      <c r="N3423">
        <v>-5.09171</v>
      </c>
      <c r="O3423">
        <v>-3.4154</v>
      </c>
      <c r="P3423">
        <v>-5.6845400000000001</v>
      </c>
      <c r="Q3423">
        <v>-4.7192400000000001</v>
      </c>
      <c r="R3423">
        <v>-1.8412200000000001</v>
      </c>
      <c r="S3423">
        <v>-3.48291</v>
      </c>
    </row>
    <row r="3424" spans="1:19" x14ac:dyDescent="0.25">
      <c r="A3424">
        <v>7164.79</v>
      </c>
      <c r="B3424">
        <v>35.1751</v>
      </c>
      <c r="C3424">
        <f>-SUM(D3424:S3424)</f>
        <v>68.078299998288429</v>
      </c>
      <c r="D3424">
        <v>-1.3152200000000001</v>
      </c>
      <c r="E3424" s="1">
        <v>1.71156E-9</v>
      </c>
      <c r="F3424">
        <v>-4.1532200000000001</v>
      </c>
      <c r="G3424">
        <v>-6.4158400000000002</v>
      </c>
      <c r="H3424">
        <v>-5.0037200000000004</v>
      </c>
      <c r="I3424">
        <v>-4.2952500000000002</v>
      </c>
      <c r="J3424">
        <v>-6.6155099999999996</v>
      </c>
      <c r="K3424">
        <v>-5.0947800000000001</v>
      </c>
      <c r="L3424">
        <v>-4.3103699999999998</v>
      </c>
      <c r="M3424">
        <v>-6.6332300000000002</v>
      </c>
      <c r="N3424">
        <v>-5.0925099999999999</v>
      </c>
      <c r="O3424">
        <v>-3.41696</v>
      </c>
      <c r="P3424">
        <v>-5.6860900000000001</v>
      </c>
      <c r="Q3424">
        <v>-4.7199499999999999</v>
      </c>
      <c r="R3424">
        <v>-1.8421400000000001</v>
      </c>
      <c r="S3424">
        <v>-3.4835099999999999</v>
      </c>
    </row>
    <row r="3425" spans="1:19" x14ac:dyDescent="0.25">
      <c r="A3425">
        <v>7166.79</v>
      </c>
      <c r="B3425">
        <v>35.185099999999998</v>
      </c>
      <c r="C3425">
        <f>-SUM(D3425:S3425)</f>
        <v>68.097749997875937</v>
      </c>
      <c r="D3425">
        <v>-1.31606</v>
      </c>
      <c r="E3425" s="1">
        <v>2.1240599999999998E-9</v>
      </c>
      <c r="F3425">
        <v>-4.1550399999999996</v>
      </c>
      <c r="G3425">
        <v>-6.4176399999999996</v>
      </c>
      <c r="H3425">
        <v>-5.0045099999999998</v>
      </c>
      <c r="I3425">
        <v>-4.2970800000000002</v>
      </c>
      <c r="J3425">
        <v>-6.6173099999999998</v>
      </c>
      <c r="K3425">
        <v>-5.0955700000000004</v>
      </c>
      <c r="L3425">
        <v>-4.3121999999999998</v>
      </c>
      <c r="M3425">
        <v>-6.63504</v>
      </c>
      <c r="N3425">
        <v>-5.0933000000000002</v>
      </c>
      <c r="O3425">
        <v>-3.4185300000000001</v>
      </c>
      <c r="P3425">
        <v>-5.6876300000000004</v>
      </c>
      <c r="Q3425">
        <v>-4.7206599999999996</v>
      </c>
      <c r="R3425">
        <v>-1.8430599999999999</v>
      </c>
      <c r="S3425">
        <v>-3.4841199999999999</v>
      </c>
    </row>
    <row r="3426" spans="1:19" x14ac:dyDescent="0.25">
      <c r="A3426">
        <v>7168.8</v>
      </c>
      <c r="B3426">
        <v>35.195099999999996</v>
      </c>
      <c r="C3426">
        <f>-SUM(D3426:S3426)</f>
        <v>68.117189998401699</v>
      </c>
      <c r="D3426">
        <v>-1.3169</v>
      </c>
      <c r="E3426" s="1">
        <v>1.5982900000000001E-9</v>
      </c>
      <c r="F3426">
        <v>-4.1568500000000004</v>
      </c>
      <c r="G3426">
        <v>-6.4194300000000002</v>
      </c>
      <c r="H3426">
        <v>-5.0053099999999997</v>
      </c>
      <c r="I3426">
        <v>-4.2988999999999997</v>
      </c>
      <c r="J3426">
        <v>-6.61911</v>
      </c>
      <c r="K3426">
        <v>-5.0963599999999998</v>
      </c>
      <c r="L3426">
        <v>-4.3140299999999998</v>
      </c>
      <c r="M3426">
        <v>-6.6368600000000004</v>
      </c>
      <c r="N3426">
        <v>-5.0941000000000001</v>
      </c>
      <c r="O3426">
        <v>-3.4200900000000001</v>
      </c>
      <c r="P3426">
        <v>-5.6891800000000003</v>
      </c>
      <c r="Q3426">
        <v>-4.7213700000000003</v>
      </c>
      <c r="R3426">
        <v>-1.84398</v>
      </c>
      <c r="S3426">
        <v>-3.4847199999999998</v>
      </c>
    </row>
    <row r="3427" spans="1:19" x14ac:dyDescent="0.25">
      <c r="A3427">
        <v>7170.8</v>
      </c>
      <c r="B3427">
        <v>35.205100000000002</v>
      </c>
      <c r="C3427">
        <f>-SUM(D3427:S3427)</f>
        <v>68.13660999767319</v>
      </c>
      <c r="D3427">
        <v>-1.3177399999999999</v>
      </c>
      <c r="E3427" s="1">
        <v>2.32682E-9</v>
      </c>
      <c r="F3427">
        <v>-4.1586699999999999</v>
      </c>
      <c r="G3427">
        <v>-6.4212300000000004</v>
      </c>
      <c r="H3427">
        <v>-5.0061</v>
      </c>
      <c r="I3427">
        <v>-4.3007200000000001</v>
      </c>
      <c r="J3427">
        <v>-6.6209100000000003</v>
      </c>
      <c r="K3427">
        <v>-5.0971500000000001</v>
      </c>
      <c r="L3427">
        <v>-4.3158599999999998</v>
      </c>
      <c r="M3427">
        <v>-6.6386700000000003</v>
      </c>
      <c r="N3427">
        <v>-5.0948900000000004</v>
      </c>
      <c r="O3427">
        <v>-3.4216500000000001</v>
      </c>
      <c r="P3427">
        <v>-5.6907300000000003</v>
      </c>
      <c r="Q3427">
        <v>-4.7220800000000001</v>
      </c>
      <c r="R3427">
        <v>-1.8448899999999999</v>
      </c>
      <c r="S3427">
        <v>-3.4853200000000002</v>
      </c>
    </row>
    <row r="3428" spans="1:19" x14ac:dyDescent="0.25">
      <c r="A3428">
        <v>7172.81</v>
      </c>
      <c r="B3428">
        <v>35.2151</v>
      </c>
      <c r="C3428">
        <f>-SUM(D3428:S3428)</f>
        <v>68.156029998614343</v>
      </c>
      <c r="D3428">
        <v>-1.3185800000000001</v>
      </c>
      <c r="E3428" s="1">
        <v>1.3856500000000001E-9</v>
      </c>
      <c r="F3428">
        <v>-4.1604799999999997</v>
      </c>
      <c r="G3428">
        <v>-6.4230200000000002</v>
      </c>
      <c r="H3428">
        <v>-5.0068999999999999</v>
      </c>
      <c r="I3428">
        <v>-4.3025399999999996</v>
      </c>
      <c r="J3428">
        <v>-6.6227099999999997</v>
      </c>
      <c r="K3428">
        <v>-5.0979400000000004</v>
      </c>
      <c r="L3428">
        <v>-4.3176899999999998</v>
      </c>
      <c r="M3428">
        <v>-6.6404800000000002</v>
      </c>
      <c r="N3428">
        <v>-5.0956799999999998</v>
      </c>
      <c r="O3428">
        <v>-3.4232100000000001</v>
      </c>
      <c r="P3428">
        <v>-5.6922699999999997</v>
      </c>
      <c r="Q3428">
        <v>-4.7227899999999998</v>
      </c>
      <c r="R3428">
        <v>-1.84581</v>
      </c>
      <c r="S3428">
        <v>-3.4859300000000002</v>
      </c>
    </row>
    <row r="3429" spans="1:19" x14ac:dyDescent="0.25">
      <c r="A3429">
        <v>7174.81</v>
      </c>
      <c r="B3429">
        <v>35.225099999999998</v>
      </c>
      <c r="C3429">
        <f>-SUM(D3429:S3429)</f>
        <v>68.17546999793862</v>
      </c>
      <c r="D3429">
        <v>-1.31942</v>
      </c>
      <c r="E3429" s="1">
        <v>2.0613699999999999E-9</v>
      </c>
      <c r="F3429">
        <v>-4.1623000000000001</v>
      </c>
      <c r="G3429">
        <v>-6.4248200000000004</v>
      </c>
      <c r="H3429">
        <v>-5.0076900000000002</v>
      </c>
      <c r="I3429">
        <v>-4.30436</v>
      </c>
      <c r="J3429">
        <v>-6.6245099999999999</v>
      </c>
      <c r="K3429">
        <v>-5.0987299999999998</v>
      </c>
      <c r="L3429">
        <v>-4.3195199999999998</v>
      </c>
      <c r="M3429">
        <v>-6.64229</v>
      </c>
      <c r="N3429">
        <v>-5.0964799999999997</v>
      </c>
      <c r="O3429">
        <v>-3.4247800000000002</v>
      </c>
      <c r="P3429">
        <v>-5.6938199999999997</v>
      </c>
      <c r="Q3429">
        <v>-4.72349</v>
      </c>
      <c r="R3429">
        <v>-1.84673</v>
      </c>
      <c r="S3429">
        <v>-3.4865300000000001</v>
      </c>
    </row>
    <row r="3430" spans="1:19" x14ac:dyDescent="0.25">
      <c r="A3430">
        <v>7176.81</v>
      </c>
      <c r="B3430">
        <v>35.235100000000003</v>
      </c>
      <c r="C3430">
        <f>-SUM(D3430:S3430)</f>
        <v>68.194879998194281</v>
      </c>
      <c r="D3430">
        <v>-1.32026</v>
      </c>
      <c r="E3430" s="1">
        <v>1.80571E-9</v>
      </c>
      <c r="F3430">
        <v>-4.16411</v>
      </c>
      <c r="G3430">
        <v>-6.4266100000000002</v>
      </c>
      <c r="H3430">
        <v>-5.0084799999999996</v>
      </c>
      <c r="I3430">
        <v>-4.3061800000000003</v>
      </c>
      <c r="J3430">
        <v>-6.6263199999999998</v>
      </c>
      <c r="K3430">
        <v>-5.0995200000000001</v>
      </c>
      <c r="L3430">
        <v>-4.3213499999999998</v>
      </c>
      <c r="M3430">
        <v>-6.6440999999999999</v>
      </c>
      <c r="N3430">
        <v>-5.09727</v>
      </c>
      <c r="O3430">
        <v>-3.4263400000000002</v>
      </c>
      <c r="P3430">
        <v>-5.6953699999999996</v>
      </c>
      <c r="Q3430">
        <v>-4.7241999999999997</v>
      </c>
      <c r="R3430">
        <v>-1.8476399999999999</v>
      </c>
      <c r="S3430">
        <v>-3.4871300000000001</v>
      </c>
    </row>
    <row r="3431" spans="1:19" x14ac:dyDescent="0.25">
      <c r="A3431">
        <v>7178.82</v>
      </c>
      <c r="B3431">
        <v>35.245100000000001</v>
      </c>
      <c r="C3431">
        <f>-SUM(D3431:S3431)</f>
        <v>68.214329997927706</v>
      </c>
      <c r="D3431">
        <v>-1.3210999999999999</v>
      </c>
      <c r="E3431" s="1">
        <v>2.0722900000000001E-9</v>
      </c>
      <c r="F3431">
        <v>-4.1659300000000004</v>
      </c>
      <c r="G3431">
        <v>-6.4284100000000004</v>
      </c>
      <c r="H3431">
        <v>-5.0092800000000004</v>
      </c>
      <c r="I3431">
        <v>-4.3079999999999998</v>
      </c>
      <c r="J3431">
        <v>-6.62812</v>
      </c>
      <c r="K3431">
        <v>-5.1003100000000003</v>
      </c>
      <c r="L3431">
        <v>-4.3231799999999998</v>
      </c>
      <c r="M3431">
        <v>-6.6459200000000003</v>
      </c>
      <c r="N3431">
        <v>-5.0980699999999999</v>
      </c>
      <c r="O3431">
        <v>-3.4279000000000002</v>
      </c>
      <c r="P3431">
        <v>-5.6969099999999999</v>
      </c>
      <c r="Q3431">
        <v>-4.7249100000000004</v>
      </c>
      <c r="R3431">
        <v>-1.84856</v>
      </c>
      <c r="S3431">
        <v>-3.48773</v>
      </c>
    </row>
    <row r="3432" spans="1:19" x14ac:dyDescent="0.25">
      <c r="A3432">
        <v>7180.82</v>
      </c>
      <c r="B3432">
        <v>35.255099999999999</v>
      </c>
      <c r="C3432">
        <f>-SUM(D3432:S3432)</f>
        <v>68.233759998591211</v>
      </c>
      <c r="D3432">
        <v>-1.3219399999999999</v>
      </c>
      <c r="E3432" s="1">
        <v>1.4087900000000001E-9</v>
      </c>
      <c r="F3432">
        <v>-4.1677400000000002</v>
      </c>
      <c r="G3432">
        <v>-6.4302000000000001</v>
      </c>
      <c r="H3432">
        <v>-5.0100699999999998</v>
      </c>
      <c r="I3432">
        <v>-4.3098299999999998</v>
      </c>
      <c r="J3432">
        <v>-6.6299200000000003</v>
      </c>
      <c r="K3432">
        <v>-5.1010999999999997</v>
      </c>
      <c r="L3432">
        <v>-4.3250099999999998</v>
      </c>
      <c r="M3432">
        <v>-6.6477300000000001</v>
      </c>
      <c r="N3432">
        <v>-5.0988600000000002</v>
      </c>
      <c r="O3432">
        <v>-3.4294600000000002</v>
      </c>
      <c r="P3432">
        <v>-5.6984599999999999</v>
      </c>
      <c r="Q3432">
        <v>-4.7256200000000002</v>
      </c>
      <c r="R3432">
        <v>-1.84948</v>
      </c>
      <c r="S3432">
        <v>-3.48834</v>
      </c>
    </row>
    <row r="3433" spans="1:19" x14ac:dyDescent="0.25">
      <c r="A3433">
        <v>7182.82</v>
      </c>
      <c r="B3433">
        <v>35.265099999999997</v>
      </c>
      <c r="C3433">
        <f>-SUM(D3433:S3433)</f>
        <v>68.253159998006467</v>
      </c>
      <c r="D3433">
        <v>-1.3227800000000001</v>
      </c>
      <c r="E3433" s="1">
        <v>1.9935299999999998E-9</v>
      </c>
      <c r="F3433">
        <v>-4.1695599999999997</v>
      </c>
      <c r="G3433">
        <v>-6.4319899999999999</v>
      </c>
      <c r="H3433">
        <v>-5.0108600000000001</v>
      </c>
      <c r="I3433">
        <v>-4.3116500000000002</v>
      </c>
      <c r="J3433">
        <v>-6.6317199999999996</v>
      </c>
      <c r="K3433">
        <v>-5.10189</v>
      </c>
      <c r="L3433">
        <v>-4.3268399999999998</v>
      </c>
      <c r="M3433">
        <v>-6.64954</v>
      </c>
      <c r="N3433">
        <v>-5.0996499999999996</v>
      </c>
      <c r="O3433">
        <v>-3.4310299999999998</v>
      </c>
      <c r="P3433">
        <v>-5.7</v>
      </c>
      <c r="Q3433">
        <v>-4.7263200000000003</v>
      </c>
      <c r="R3433">
        <v>-1.85039</v>
      </c>
      <c r="S3433">
        <v>-3.4889399999999999</v>
      </c>
    </row>
    <row r="3434" spans="1:19" x14ac:dyDescent="0.25">
      <c r="A3434">
        <v>7184.83</v>
      </c>
      <c r="B3434">
        <v>35.275100000000002</v>
      </c>
      <c r="C3434">
        <f>-SUM(D3434:S3434)</f>
        <v>68.27259999834196</v>
      </c>
      <c r="D3434">
        <v>-1.32362</v>
      </c>
      <c r="E3434" s="1">
        <v>1.65804E-9</v>
      </c>
      <c r="F3434">
        <v>-4.1713699999999996</v>
      </c>
      <c r="G3434">
        <v>-6.4337900000000001</v>
      </c>
      <c r="H3434">
        <v>-5.01166</v>
      </c>
      <c r="I3434">
        <v>-4.3134699999999997</v>
      </c>
      <c r="J3434">
        <v>-6.6335199999999999</v>
      </c>
      <c r="K3434">
        <v>-5.1026800000000003</v>
      </c>
      <c r="L3434">
        <v>-4.3286699999999998</v>
      </c>
      <c r="M3434">
        <v>-6.6513499999999999</v>
      </c>
      <c r="N3434">
        <v>-5.1004500000000004</v>
      </c>
      <c r="O3434">
        <v>-3.4325899999999998</v>
      </c>
      <c r="P3434">
        <v>-5.7015500000000001</v>
      </c>
      <c r="Q3434">
        <v>-4.7270300000000001</v>
      </c>
      <c r="R3434">
        <v>-1.85131</v>
      </c>
      <c r="S3434">
        <v>-3.4895399999999999</v>
      </c>
    </row>
    <row r="3435" spans="1:19" x14ac:dyDescent="0.25">
      <c r="A3435">
        <v>7186.83</v>
      </c>
      <c r="B3435">
        <v>35.2851</v>
      </c>
      <c r="C3435">
        <f>-SUM(D3435:S3435)</f>
        <v>68.292019998883163</v>
      </c>
      <c r="D3435">
        <v>-1.32446</v>
      </c>
      <c r="E3435" s="1">
        <v>1.11683E-9</v>
      </c>
      <c r="F3435">
        <v>-4.17319</v>
      </c>
      <c r="G3435">
        <v>-6.4355799999999999</v>
      </c>
      <c r="H3435">
        <v>-5.0124500000000003</v>
      </c>
      <c r="I3435">
        <v>-4.3152900000000001</v>
      </c>
      <c r="J3435">
        <v>-6.6353200000000001</v>
      </c>
      <c r="K3435">
        <v>-5.1034699999999997</v>
      </c>
      <c r="L3435">
        <v>-4.3304999999999998</v>
      </c>
      <c r="M3435">
        <v>-6.6531599999999997</v>
      </c>
      <c r="N3435">
        <v>-5.1012399999999998</v>
      </c>
      <c r="O3435">
        <v>-3.4341499999999998</v>
      </c>
      <c r="P3435">
        <v>-5.7031000000000001</v>
      </c>
      <c r="Q3435">
        <v>-4.7277399999999998</v>
      </c>
      <c r="R3435">
        <v>-1.85223</v>
      </c>
      <c r="S3435">
        <v>-3.4901399999999998</v>
      </c>
    </row>
    <row r="3436" spans="1:19" x14ac:dyDescent="0.25">
      <c r="A3436">
        <v>7188.84</v>
      </c>
      <c r="B3436">
        <v>35.295099999999998</v>
      </c>
      <c r="C3436">
        <f>-SUM(D3436:S3436)</f>
        <v>68.311439998534766</v>
      </c>
      <c r="D3436">
        <v>-1.3252999999999999</v>
      </c>
      <c r="E3436" s="1">
        <v>1.4652299999999999E-9</v>
      </c>
      <c r="F3436">
        <v>-4.1749999999999998</v>
      </c>
      <c r="G3436">
        <v>-6.4373800000000001</v>
      </c>
      <c r="H3436">
        <v>-5.0132399999999997</v>
      </c>
      <c r="I3436">
        <v>-4.3171099999999996</v>
      </c>
      <c r="J3436">
        <v>-6.6371200000000004</v>
      </c>
      <c r="K3436">
        <v>-5.10426</v>
      </c>
      <c r="L3436">
        <v>-4.3323299999999998</v>
      </c>
      <c r="M3436">
        <v>-6.6549699999999996</v>
      </c>
      <c r="N3436">
        <v>-5.1020300000000001</v>
      </c>
      <c r="O3436">
        <v>-3.4357099999999998</v>
      </c>
      <c r="P3436">
        <v>-5.7046400000000004</v>
      </c>
      <c r="Q3436">
        <v>-4.7284499999999996</v>
      </c>
      <c r="R3436">
        <v>-1.8531500000000001</v>
      </c>
      <c r="S3436">
        <v>-3.4907499999999998</v>
      </c>
    </row>
    <row r="3437" spans="1:19" x14ac:dyDescent="0.25">
      <c r="A3437">
        <v>7190.84</v>
      </c>
      <c r="B3437">
        <v>35.305100000000003</v>
      </c>
      <c r="C3437">
        <f>-SUM(D3437:S3437)</f>
        <v>68.330879998022681</v>
      </c>
      <c r="D3437">
        <v>-1.3261400000000001</v>
      </c>
      <c r="E3437" s="1">
        <v>1.9773100000000001E-9</v>
      </c>
      <c r="F3437">
        <v>-4.1768200000000002</v>
      </c>
      <c r="G3437">
        <v>-6.4391699999999998</v>
      </c>
      <c r="H3437">
        <v>-5.0140399999999996</v>
      </c>
      <c r="I3437">
        <v>-4.3189299999999999</v>
      </c>
      <c r="J3437">
        <v>-6.6389300000000002</v>
      </c>
      <c r="K3437">
        <v>-5.1050500000000003</v>
      </c>
      <c r="L3437">
        <v>-4.3341599999999998</v>
      </c>
      <c r="M3437">
        <v>-6.65679</v>
      </c>
      <c r="N3437">
        <v>-5.10283</v>
      </c>
      <c r="O3437">
        <v>-3.4372699999999998</v>
      </c>
      <c r="P3437">
        <v>-5.7061900000000003</v>
      </c>
      <c r="Q3437">
        <v>-4.7291499999999997</v>
      </c>
      <c r="R3437">
        <v>-1.85406</v>
      </c>
      <c r="S3437">
        <v>-3.4913500000000002</v>
      </c>
    </row>
    <row r="3438" spans="1:19" x14ac:dyDescent="0.25">
      <c r="A3438">
        <v>7192.84</v>
      </c>
      <c r="B3438">
        <v>35.315100000000001</v>
      </c>
      <c r="C3438">
        <f>-SUM(D3438:S3438)</f>
        <v>68.350299998431552</v>
      </c>
      <c r="D3438">
        <v>-1.32698</v>
      </c>
      <c r="E3438" s="1">
        <v>1.5684500000000001E-9</v>
      </c>
      <c r="F3438">
        <v>-4.1786300000000001</v>
      </c>
      <c r="G3438">
        <v>-6.4409700000000001</v>
      </c>
      <c r="H3438">
        <v>-5.0148299999999999</v>
      </c>
      <c r="I3438">
        <v>-4.3207500000000003</v>
      </c>
      <c r="J3438">
        <v>-6.6407299999999996</v>
      </c>
      <c r="K3438">
        <v>-5.1058399999999997</v>
      </c>
      <c r="L3438">
        <v>-4.3359899999999998</v>
      </c>
      <c r="M3438">
        <v>-6.6585999999999999</v>
      </c>
      <c r="N3438">
        <v>-5.1036200000000003</v>
      </c>
      <c r="O3438">
        <v>-3.4388399999999999</v>
      </c>
      <c r="P3438">
        <v>-5.7077299999999997</v>
      </c>
      <c r="Q3438">
        <v>-4.7298600000000004</v>
      </c>
      <c r="R3438">
        <v>-1.8549800000000001</v>
      </c>
      <c r="S3438">
        <v>-3.4919500000000001</v>
      </c>
    </row>
    <row r="3439" spans="1:19" x14ac:dyDescent="0.25">
      <c r="A3439">
        <v>7194.85</v>
      </c>
      <c r="B3439">
        <v>35.325099999999999</v>
      </c>
      <c r="C3439">
        <f>-SUM(D3439:S3439)</f>
        <v>68.369739998312241</v>
      </c>
      <c r="D3439">
        <v>-1.32782</v>
      </c>
      <c r="E3439" s="1">
        <v>1.68776E-9</v>
      </c>
      <c r="F3439">
        <v>-4.1804500000000004</v>
      </c>
      <c r="G3439">
        <v>-6.4427599999999998</v>
      </c>
      <c r="H3439">
        <v>-5.0156200000000002</v>
      </c>
      <c r="I3439">
        <v>-4.3225800000000003</v>
      </c>
      <c r="J3439">
        <v>-6.6425299999999998</v>
      </c>
      <c r="K3439">
        <v>-5.10663</v>
      </c>
      <c r="L3439">
        <v>-4.3378300000000003</v>
      </c>
      <c r="M3439">
        <v>-6.6604099999999997</v>
      </c>
      <c r="N3439">
        <v>-5.1044099999999997</v>
      </c>
      <c r="O3439">
        <v>-3.4403999999999999</v>
      </c>
      <c r="P3439">
        <v>-5.7092799999999997</v>
      </c>
      <c r="Q3439">
        <v>-4.7305700000000002</v>
      </c>
      <c r="R3439">
        <v>-1.8559000000000001</v>
      </c>
      <c r="S3439">
        <v>-3.49255</v>
      </c>
    </row>
    <row r="3440" spans="1:19" x14ac:dyDescent="0.25">
      <c r="A3440">
        <v>7196.85</v>
      </c>
      <c r="B3440">
        <v>35.335099999999997</v>
      </c>
      <c r="C3440">
        <f>-SUM(D3440:S3440)</f>
        <v>68.389179998389196</v>
      </c>
      <c r="D3440">
        <v>-1.32867</v>
      </c>
      <c r="E3440" s="1">
        <v>1.6108099999999999E-9</v>
      </c>
      <c r="F3440">
        <v>-4.1822600000000003</v>
      </c>
      <c r="G3440">
        <v>-6.4445499999999996</v>
      </c>
      <c r="H3440">
        <v>-5.0164200000000001</v>
      </c>
      <c r="I3440">
        <v>-4.3243999999999998</v>
      </c>
      <c r="J3440">
        <v>-6.6443300000000001</v>
      </c>
      <c r="K3440">
        <v>-5.1074200000000003</v>
      </c>
      <c r="L3440">
        <v>-4.3396600000000003</v>
      </c>
      <c r="M3440">
        <v>-6.6622199999999996</v>
      </c>
      <c r="N3440">
        <v>-5.1052099999999996</v>
      </c>
      <c r="O3440">
        <v>-3.4419599999999999</v>
      </c>
      <c r="P3440">
        <v>-5.7108299999999996</v>
      </c>
      <c r="Q3440">
        <v>-4.7312799999999999</v>
      </c>
      <c r="R3440">
        <v>-1.8568100000000001</v>
      </c>
      <c r="S3440">
        <v>-3.49316</v>
      </c>
    </row>
    <row r="3441" spans="1:19" x14ac:dyDescent="0.25">
      <c r="A3441">
        <v>7198.85</v>
      </c>
      <c r="B3441">
        <v>35.345100000000002</v>
      </c>
      <c r="C3441">
        <f>-SUM(D3441:S3441)</f>
        <v>68.408589997940851</v>
      </c>
      <c r="D3441">
        <v>-1.32951</v>
      </c>
      <c r="E3441" s="1">
        <v>2.0591499999999999E-9</v>
      </c>
      <c r="F3441">
        <v>-4.1840799999999998</v>
      </c>
      <c r="G3441">
        <v>-6.4463499999999998</v>
      </c>
      <c r="H3441">
        <v>-5.0172100000000004</v>
      </c>
      <c r="I3441">
        <v>-4.3262200000000002</v>
      </c>
      <c r="J3441">
        <v>-6.6461300000000003</v>
      </c>
      <c r="K3441">
        <v>-5.1082099999999997</v>
      </c>
      <c r="L3441">
        <v>-4.3414900000000003</v>
      </c>
      <c r="M3441">
        <v>-6.6640300000000003</v>
      </c>
      <c r="N3441">
        <v>-5.1059999999999999</v>
      </c>
      <c r="O3441">
        <v>-3.4435199999999999</v>
      </c>
      <c r="P3441">
        <v>-5.7123699999999999</v>
      </c>
      <c r="Q3441">
        <v>-4.7319800000000001</v>
      </c>
      <c r="R3441">
        <v>-1.8577300000000001</v>
      </c>
      <c r="S3441">
        <v>-3.49376</v>
      </c>
    </row>
    <row r="3442" spans="1:19" x14ac:dyDescent="0.25">
      <c r="A3442">
        <v>7200.86</v>
      </c>
      <c r="B3442">
        <v>35.3551</v>
      </c>
      <c r="C3442">
        <f>-SUM(D3442:S3442)</f>
        <v>68.42800999841522</v>
      </c>
      <c r="D3442">
        <v>-1.3303499999999999</v>
      </c>
      <c r="E3442" s="1">
        <v>1.58478E-9</v>
      </c>
      <c r="F3442">
        <v>-4.1858899999999997</v>
      </c>
      <c r="G3442">
        <v>-6.4481400000000004</v>
      </c>
      <c r="H3442">
        <v>-5.0179999999999998</v>
      </c>
      <c r="I3442">
        <v>-4.3280399999999997</v>
      </c>
      <c r="J3442">
        <v>-6.6479299999999997</v>
      </c>
      <c r="K3442">
        <v>-5.109</v>
      </c>
      <c r="L3442">
        <v>-4.3433200000000003</v>
      </c>
      <c r="M3442">
        <v>-6.6658400000000002</v>
      </c>
      <c r="N3442">
        <v>-5.1067900000000002</v>
      </c>
      <c r="O3442">
        <v>-3.44509</v>
      </c>
      <c r="P3442">
        <v>-5.7139199999999999</v>
      </c>
      <c r="Q3442">
        <v>-4.7326899999999998</v>
      </c>
      <c r="R3442">
        <v>-1.8586499999999999</v>
      </c>
      <c r="S3442">
        <v>-3.4943599999999999</v>
      </c>
    </row>
    <row r="3443" spans="1:19" x14ac:dyDescent="0.25">
      <c r="A3443">
        <v>7202.86</v>
      </c>
      <c r="B3443">
        <v>35.365099999999998</v>
      </c>
      <c r="C3443">
        <f>-SUM(D3443:S3443)</f>
        <v>68.447449997623437</v>
      </c>
      <c r="D3443">
        <v>-1.3311900000000001</v>
      </c>
      <c r="E3443" s="1">
        <v>2.3765800000000001E-9</v>
      </c>
      <c r="F3443">
        <v>-4.18771</v>
      </c>
      <c r="G3443">
        <v>-6.4499399999999998</v>
      </c>
      <c r="H3443">
        <v>-5.0187900000000001</v>
      </c>
      <c r="I3443">
        <v>-4.32986</v>
      </c>
      <c r="J3443">
        <v>-6.6497299999999999</v>
      </c>
      <c r="K3443">
        <v>-5.1097900000000003</v>
      </c>
      <c r="L3443">
        <v>-4.3451500000000003</v>
      </c>
      <c r="M3443">
        <v>-6.6676599999999997</v>
      </c>
      <c r="N3443">
        <v>-5.1075900000000001</v>
      </c>
      <c r="O3443">
        <v>-3.44665</v>
      </c>
      <c r="P3443">
        <v>-5.7154600000000002</v>
      </c>
      <c r="Q3443">
        <v>-4.7333999999999996</v>
      </c>
      <c r="R3443">
        <v>-1.8595699999999999</v>
      </c>
      <c r="S3443">
        <v>-3.4949599999999998</v>
      </c>
    </row>
    <row r="3444" spans="1:19" x14ac:dyDescent="0.25">
      <c r="A3444">
        <v>7204.86</v>
      </c>
      <c r="B3444">
        <v>35.375100000000003</v>
      </c>
      <c r="C3444">
        <f>-SUM(D3444:S3444)</f>
        <v>68.466859998121535</v>
      </c>
      <c r="D3444">
        <v>-1.33203</v>
      </c>
      <c r="E3444" s="1">
        <v>1.8784600000000001E-9</v>
      </c>
      <c r="F3444">
        <v>-4.1895199999999999</v>
      </c>
      <c r="G3444">
        <v>-6.4517300000000004</v>
      </c>
      <c r="H3444">
        <v>-5.01959</v>
      </c>
      <c r="I3444">
        <v>-4.3316800000000004</v>
      </c>
      <c r="J3444">
        <v>-6.6515300000000002</v>
      </c>
      <c r="K3444">
        <v>-5.1105799999999997</v>
      </c>
      <c r="L3444">
        <v>-4.3469800000000003</v>
      </c>
      <c r="M3444">
        <v>-6.6694699999999996</v>
      </c>
      <c r="N3444">
        <v>-5.1083800000000004</v>
      </c>
      <c r="O3444">
        <v>-3.44821</v>
      </c>
      <c r="P3444">
        <v>-5.7170100000000001</v>
      </c>
      <c r="Q3444">
        <v>-4.7340999999999998</v>
      </c>
      <c r="R3444">
        <v>-1.8604799999999999</v>
      </c>
      <c r="S3444">
        <v>-3.4955699999999998</v>
      </c>
    </row>
    <row r="3445" spans="1:19" x14ac:dyDescent="0.25">
      <c r="A3445">
        <v>7206.87</v>
      </c>
      <c r="B3445">
        <v>35.385100000000001</v>
      </c>
      <c r="C3445">
        <f>-SUM(D3445:S3445)</f>
        <v>68.486289998442444</v>
      </c>
      <c r="D3445">
        <v>-1.33287</v>
      </c>
      <c r="E3445" s="1">
        <v>1.55757E-9</v>
      </c>
      <c r="F3445">
        <v>-4.1913400000000003</v>
      </c>
      <c r="G3445">
        <v>-6.4535200000000001</v>
      </c>
      <c r="H3445">
        <v>-5.0203800000000003</v>
      </c>
      <c r="I3445">
        <v>-4.3335100000000004</v>
      </c>
      <c r="J3445">
        <v>-6.6533300000000004</v>
      </c>
      <c r="K3445">
        <v>-5.11137</v>
      </c>
      <c r="L3445">
        <v>-4.3488100000000003</v>
      </c>
      <c r="M3445">
        <v>-6.6712800000000003</v>
      </c>
      <c r="N3445">
        <v>-5.1091699999999998</v>
      </c>
      <c r="O3445">
        <v>-3.44977</v>
      </c>
      <c r="P3445">
        <v>-5.7185600000000001</v>
      </c>
      <c r="Q3445">
        <v>-4.7348100000000004</v>
      </c>
      <c r="R3445">
        <v>-1.8613999999999999</v>
      </c>
      <c r="S3445">
        <v>-3.4961700000000002</v>
      </c>
    </row>
    <row r="3446" spans="1:19" x14ac:dyDescent="0.25">
      <c r="A3446">
        <v>7208.87</v>
      </c>
      <c r="B3446">
        <v>35.395099999999999</v>
      </c>
      <c r="C3446">
        <f>-SUM(D3446:S3446)</f>
        <v>68.505719998598238</v>
      </c>
      <c r="D3446">
        <v>-1.33371</v>
      </c>
      <c r="E3446" s="1">
        <v>1.40177E-9</v>
      </c>
      <c r="F3446">
        <v>-4.1931599999999998</v>
      </c>
      <c r="G3446">
        <v>-6.4553200000000004</v>
      </c>
      <c r="H3446">
        <v>-5.0211699999999997</v>
      </c>
      <c r="I3446">
        <v>-4.3353299999999999</v>
      </c>
      <c r="J3446">
        <v>-6.6551299999999998</v>
      </c>
      <c r="K3446">
        <v>-5.1121600000000003</v>
      </c>
      <c r="L3446">
        <v>-4.3506400000000003</v>
      </c>
      <c r="M3446">
        <v>-6.6730900000000002</v>
      </c>
      <c r="N3446">
        <v>-5.1099600000000001</v>
      </c>
      <c r="O3446">
        <v>-3.4513400000000001</v>
      </c>
      <c r="P3446">
        <v>-5.7201000000000004</v>
      </c>
      <c r="Q3446">
        <v>-4.7355200000000002</v>
      </c>
      <c r="R3446">
        <v>-1.86232</v>
      </c>
      <c r="S3446">
        <v>-3.4967700000000002</v>
      </c>
    </row>
    <row r="3447" spans="1:19" x14ac:dyDescent="0.25">
      <c r="A3447">
        <v>7210.87</v>
      </c>
      <c r="B3447">
        <v>35.405099999999997</v>
      </c>
      <c r="C3447">
        <f>-SUM(D3447:S3447)</f>
        <v>68.525129998580965</v>
      </c>
      <c r="D3447">
        <v>-1.3345499999999999</v>
      </c>
      <c r="E3447" s="1">
        <v>1.4190400000000001E-9</v>
      </c>
      <c r="F3447">
        <v>-4.1949699999999996</v>
      </c>
      <c r="G3447">
        <v>-6.4571100000000001</v>
      </c>
      <c r="H3447">
        <v>-5.02196</v>
      </c>
      <c r="I3447">
        <v>-4.3371500000000003</v>
      </c>
      <c r="J3447">
        <v>-6.6569399999999996</v>
      </c>
      <c r="K3447">
        <v>-5.1129499999999997</v>
      </c>
      <c r="L3447">
        <v>-4.3524700000000003</v>
      </c>
      <c r="M3447">
        <v>-6.6749000000000001</v>
      </c>
      <c r="N3447">
        <v>-5.11076</v>
      </c>
      <c r="O3447">
        <v>-3.4529000000000001</v>
      </c>
      <c r="P3447">
        <v>-5.7216500000000003</v>
      </c>
      <c r="Q3447">
        <v>-4.7362200000000003</v>
      </c>
      <c r="R3447">
        <v>-1.8632299999999999</v>
      </c>
      <c r="S3447">
        <v>-3.4973700000000001</v>
      </c>
    </row>
    <row r="3448" spans="1:19" x14ac:dyDescent="0.25">
      <c r="A3448">
        <v>7212.87</v>
      </c>
      <c r="B3448">
        <v>35.415100000000002</v>
      </c>
      <c r="C3448">
        <f>-SUM(D3448:S3448)</f>
        <v>68.544569998024883</v>
      </c>
      <c r="D3448">
        <v>-1.3353900000000001</v>
      </c>
      <c r="E3448" s="1">
        <v>1.9751200000000001E-9</v>
      </c>
      <c r="F3448">
        <v>-4.19679</v>
      </c>
      <c r="G3448">
        <v>-6.4589100000000004</v>
      </c>
      <c r="H3448">
        <v>-5.0227599999999999</v>
      </c>
      <c r="I3448">
        <v>-4.3389699999999998</v>
      </c>
      <c r="J3448">
        <v>-6.6587399999999999</v>
      </c>
      <c r="K3448">
        <v>-5.11374</v>
      </c>
      <c r="L3448">
        <v>-4.3543000000000003</v>
      </c>
      <c r="M3448">
        <v>-6.6767099999999999</v>
      </c>
      <c r="N3448">
        <v>-5.1115500000000003</v>
      </c>
      <c r="O3448">
        <v>-3.4544600000000001</v>
      </c>
      <c r="P3448">
        <v>-5.7231899999999998</v>
      </c>
      <c r="Q3448">
        <v>-4.7369300000000001</v>
      </c>
      <c r="R3448">
        <v>-1.86415</v>
      </c>
      <c r="S3448">
        <v>-3.4979800000000001</v>
      </c>
    </row>
    <row r="3449" spans="1:19" x14ac:dyDescent="0.25">
      <c r="A3449">
        <v>7214.88</v>
      </c>
      <c r="B3449">
        <v>35.4251</v>
      </c>
      <c r="C3449">
        <f>-SUM(D3449:S3449)</f>
        <v>68.563979998383431</v>
      </c>
      <c r="D3449">
        <v>-1.33623</v>
      </c>
      <c r="E3449" s="1">
        <v>1.6165699999999999E-9</v>
      </c>
      <c r="F3449">
        <v>-4.1985999999999999</v>
      </c>
      <c r="G3449">
        <v>-6.4607000000000001</v>
      </c>
      <c r="H3449">
        <v>-5.0235500000000002</v>
      </c>
      <c r="I3449">
        <v>-4.3407900000000001</v>
      </c>
      <c r="J3449">
        <v>-6.6605400000000001</v>
      </c>
      <c r="K3449">
        <v>-5.1145300000000002</v>
      </c>
      <c r="L3449">
        <v>-4.3561300000000003</v>
      </c>
      <c r="M3449">
        <v>-6.6785199999999998</v>
      </c>
      <c r="N3449">
        <v>-5.1123399999999997</v>
      </c>
      <c r="O3449">
        <v>-3.4560200000000001</v>
      </c>
      <c r="P3449">
        <v>-5.7247399999999997</v>
      </c>
      <c r="Q3449">
        <v>-4.7376399999999999</v>
      </c>
      <c r="R3449">
        <v>-1.86507</v>
      </c>
      <c r="S3449">
        <v>-3.49858</v>
      </c>
    </row>
    <row r="3450" spans="1:19" x14ac:dyDescent="0.25">
      <c r="A3450">
        <v>7216.88</v>
      </c>
      <c r="B3450">
        <v>35.435099999999998</v>
      </c>
      <c r="C3450">
        <f>-SUM(D3450:S3450)</f>
        <v>68.58337999784419</v>
      </c>
      <c r="D3450">
        <v>-1.33707</v>
      </c>
      <c r="E3450" s="1">
        <v>2.1557999999999999E-9</v>
      </c>
      <c r="F3450">
        <v>-4.2004200000000003</v>
      </c>
      <c r="G3450">
        <v>-6.4624899999999998</v>
      </c>
      <c r="H3450">
        <v>-5.0243399999999996</v>
      </c>
      <c r="I3450">
        <v>-4.3426099999999996</v>
      </c>
      <c r="J3450">
        <v>-6.6623400000000004</v>
      </c>
      <c r="K3450">
        <v>-5.11531</v>
      </c>
      <c r="L3450">
        <v>-4.3579600000000003</v>
      </c>
      <c r="M3450">
        <v>-6.6803299999999997</v>
      </c>
      <c r="N3450">
        <v>-5.11313</v>
      </c>
      <c r="O3450">
        <v>-3.4575900000000002</v>
      </c>
      <c r="P3450">
        <v>-5.72628</v>
      </c>
      <c r="Q3450">
        <v>-4.73834</v>
      </c>
      <c r="R3450">
        <v>-1.86599</v>
      </c>
      <c r="S3450">
        <v>-3.49918</v>
      </c>
    </row>
    <row r="3451" spans="1:19" x14ac:dyDescent="0.25">
      <c r="A3451">
        <v>7218.88</v>
      </c>
      <c r="B3451">
        <v>35.445099999999996</v>
      </c>
      <c r="C3451">
        <f>-SUM(D3451:S3451)</f>
        <v>68.602799998220505</v>
      </c>
      <c r="D3451">
        <v>-1.3379099999999999</v>
      </c>
      <c r="E3451" s="1">
        <v>1.7794999999999999E-9</v>
      </c>
      <c r="F3451">
        <v>-4.2022300000000001</v>
      </c>
      <c r="G3451">
        <v>-6.4642900000000001</v>
      </c>
      <c r="H3451">
        <v>-5.0251299999999999</v>
      </c>
      <c r="I3451">
        <v>-4.34443</v>
      </c>
      <c r="J3451">
        <v>-6.6641399999999997</v>
      </c>
      <c r="K3451">
        <v>-5.1161000000000003</v>
      </c>
      <c r="L3451">
        <v>-4.3597900000000003</v>
      </c>
      <c r="M3451">
        <v>-6.6821400000000004</v>
      </c>
      <c r="N3451">
        <v>-5.1139299999999999</v>
      </c>
      <c r="O3451">
        <v>-3.4591500000000002</v>
      </c>
      <c r="P3451">
        <v>-5.72783</v>
      </c>
      <c r="Q3451">
        <v>-4.7390499999999998</v>
      </c>
      <c r="R3451">
        <v>-1.8669</v>
      </c>
      <c r="S3451">
        <v>-3.4997799999999999</v>
      </c>
    </row>
    <row r="3452" spans="1:19" x14ac:dyDescent="0.25">
      <c r="A3452">
        <v>7220.89</v>
      </c>
      <c r="B3452">
        <v>35.455100000000002</v>
      </c>
      <c r="C3452">
        <f>-SUM(D3452:S3452)</f>
        <v>68.622239998058376</v>
      </c>
      <c r="D3452">
        <v>-1.3387500000000001</v>
      </c>
      <c r="E3452" s="1">
        <v>1.9416099999999999E-9</v>
      </c>
      <c r="F3452">
        <v>-4.2040499999999996</v>
      </c>
      <c r="G3452">
        <v>-6.4660799999999998</v>
      </c>
      <c r="H3452">
        <v>-5.0259200000000002</v>
      </c>
      <c r="I3452">
        <v>-4.34626</v>
      </c>
      <c r="J3452">
        <v>-6.66594</v>
      </c>
      <c r="K3452">
        <v>-5.1168899999999997</v>
      </c>
      <c r="L3452">
        <v>-4.3616200000000003</v>
      </c>
      <c r="M3452">
        <v>-6.6839599999999999</v>
      </c>
      <c r="N3452">
        <v>-5.1147200000000002</v>
      </c>
      <c r="O3452">
        <v>-3.4607100000000002</v>
      </c>
      <c r="P3452">
        <v>-5.7293700000000003</v>
      </c>
      <c r="Q3452">
        <v>-4.7397600000000004</v>
      </c>
      <c r="R3452">
        <v>-1.86782</v>
      </c>
      <c r="S3452">
        <v>-3.5003899999999999</v>
      </c>
    </row>
    <row r="3453" spans="1:19" x14ac:dyDescent="0.25">
      <c r="A3453">
        <v>7222.89</v>
      </c>
      <c r="B3453">
        <v>35.4651</v>
      </c>
      <c r="C3453">
        <f>-SUM(D3453:S3453)</f>
        <v>68.641659998081892</v>
      </c>
      <c r="D3453">
        <v>-1.3395999999999999</v>
      </c>
      <c r="E3453" s="1">
        <v>1.9181100000000001E-9</v>
      </c>
      <c r="F3453">
        <v>-4.2058600000000004</v>
      </c>
      <c r="G3453">
        <v>-6.4678699999999996</v>
      </c>
      <c r="H3453">
        <v>-5.0267200000000001</v>
      </c>
      <c r="I3453">
        <v>-4.3480800000000004</v>
      </c>
      <c r="J3453">
        <v>-6.6677400000000002</v>
      </c>
      <c r="K3453">
        <v>-5.11768</v>
      </c>
      <c r="L3453">
        <v>-4.3634500000000003</v>
      </c>
      <c r="M3453">
        <v>-6.6857699999999998</v>
      </c>
      <c r="N3453">
        <v>-5.1155099999999996</v>
      </c>
      <c r="O3453">
        <v>-3.4622700000000002</v>
      </c>
      <c r="P3453">
        <v>-5.7309200000000002</v>
      </c>
      <c r="Q3453">
        <v>-4.7404599999999997</v>
      </c>
      <c r="R3453">
        <v>-1.8687400000000001</v>
      </c>
      <c r="S3453">
        <v>-3.5009899999999998</v>
      </c>
    </row>
    <row r="3454" spans="1:19" x14ac:dyDescent="0.25">
      <c r="A3454">
        <v>7224.89</v>
      </c>
      <c r="B3454">
        <v>35.475099999999998</v>
      </c>
      <c r="C3454">
        <f>-SUM(D3454:S3454)</f>
        <v>68.661099998284556</v>
      </c>
      <c r="D3454">
        <v>-1.3404400000000001</v>
      </c>
      <c r="E3454" s="1">
        <v>1.71544E-9</v>
      </c>
      <c r="F3454">
        <v>-4.2076799999999999</v>
      </c>
      <c r="G3454">
        <v>-6.4696699999999998</v>
      </c>
      <c r="H3454">
        <v>-5.0275100000000004</v>
      </c>
      <c r="I3454">
        <v>-4.3498999999999999</v>
      </c>
      <c r="J3454">
        <v>-6.6695399999999996</v>
      </c>
      <c r="K3454">
        <v>-5.1184700000000003</v>
      </c>
      <c r="L3454">
        <v>-4.3652800000000003</v>
      </c>
      <c r="M3454">
        <v>-6.6875799999999996</v>
      </c>
      <c r="N3454">
        <v>-5.1162999999999998</v>
      </c>
      <c r="O3454">
        <v>-3.4638399999999998</v>
      </c>
      <c r="P3454">
        <v>-5.7324700000000002</v>
      </c>
      <c r="Q3454">
        <v>-4.7411700000000003</v>
      </c>
      <c r="R3454">
        <v>-1.8696600000000001</v>
      </c>
      <c r="S3454">
        <v>-3.5015900000000002</v>
      </c>
    </row>
    <row r="3455" spans="1:19" x14ac:dyDescent="0.25">
      <c r="A3455">
        <v>7226.89</v>
      </c>
      <c r="B3455">
        <v>35.485100000000003</v>
      </c>
      <c r="C3455">
        <f>-SUM(D3455:S3455)</f>
        <v>68.680489998321434</v>
      </c>
      <c r="D3455">
        <v>-1.34128</v>
      </c>
      <c r="E3455" s="1">
        <v>1.67856E-9</v>
      </c>
      <c r="F3455">
        <v>-4.2094899999999997</v>
      </c>
      <c r="G3455">
        <v>-6.4714600000000004</v>
      </c>
      <c r="H3455">
        <v>-5.0282999999999998</v>
      </c>
      <c r="I3455">
        <v>-4.3517200000000003</v>
      </c>
      <c r="J3455">
        <v>-6.6713399999999998</v>
      </c>
      <c r="K3455">
        <v>-5.1192599999999997</v>
      </c>
      <c r="L3455">
        <v>-4.3671100000000003</v>
      </c>
      <c r="M3455">
        <v>-6.6893900000000004</v>
      </c>
      <c r="N3455">
        <v>-5.1170900000000001</v>
      </c>
      <c r="O3455">
        <v>-3.4653999999999998</v>
      </c>
      <c r="P3455">
        <v>-5.7340099999999996</v>
      </c>
      <c r="Q3455">
        <v>-4.7418800000000001</v>
      </c>
      <c r="R3455">
        <v>-1.8705700000000001</v>
      </c>
      <c r="S3455">
        <v>-3.5021900000000001</v>
      </c>
    </row>
    <row r="3456" spans="1:19" x14ac:dyDescent="0.25">
      <c r="A3456">
        <v>7228.9</v>
      </c>
      <c r="B3456">
        <v>35.495100000000001</v>
      </c>
      <c r="C3456">
        <f>-SUM(D3456:S3456)</f>
        <v>68.69990999853097</v>
      </c>
      <c r="D3456">
        <v>-1.34212</v>
      </c>
      <c r="E3456" s="1">
        <v>1.4690399999999999E-9</v>
      </c>
      <c r="F3456">
        <v>-4.2113100000000001</v>
      </c>
      <c r="G3456">
        <v>-6.4732500000000002</v>
      </c>
      <c r="H3456">
        <v>-5.0290900000000001</v>
      </c>
      <c r="I3456">
        <v>-4.3535399999999997</v>
      </c>
      <c r="J3456">
        <v>-6.6731400000000001</v>
      </c>
      <c r="K3456">
        <v>-5.12005</v>
      </c>
      <c r="L3456">
        <v>-4.3689400000000003</v>
      </c>
      <c r="M3456">
        <v>-6.6912000000000003</v>
      </c>
      <c r="N3456">
        <v>-5.1178900000000001</v>
      </c>
      <c r="O3456">
        <v>-3.4669599999999998</v>
      </c>
      <c r="P3456">
        <v>-5.7355600000000004</v>
      </c>
      <c r="Q3456">
        <v>-4.7425800000000002</v>
      </c>
      <c r="R3456">
        <v>-1.8714900000000001</v>
      </c>
      <c r="S3456">
        <v>-3.5027900000000001</v>
      </c>
    </row>
    <row r="3457" spans="1:19" x14ac:dyDescent="0.25">
      <c r="A3457">
        <v>7230.9</v>
      </c>
      <c r="B3457">
        <v>35.505099999999999</v>
      </c>
      <c r="C3457">
        <f>-SUM(D3457:S3457)</f>
        <v>68.719319998202693</v>
      </c>
      <c r="D3457">
        <v>-1.3429599999999999</v>
      </c>
      <c r="E3457" s="1">
        <v>1.7973100000000001E-9</v>
      </c>
      <c r="F3457">
        <v>-4.21312</v>
      </c>
      <c r="G3457">
        <v>-6.4750500000000004</v>
      </c>
      <c r="H3457">
        <v>-5.0298800000000004</v>
      </c>
      <c r="I3457">
        <v>-4.3553600000000001</v>
      </c>
      <c r="J3457">
        <v>-6.6749400000000003</v>
      </c>
      <c r="K3457">
        <v>-5.1208299999999998</v>
      </c>
      <c r="L3457">
        <v>-4.3707700000000003</v>
      </c>
      <c r="M3457">
        <v>-6.6930100000000001</v>
      </c>
      <c r="N3457">
        <v>-5.1186800000000003</v>
      </c>
      <c r="O3457">
        <v>-3.4685199999999998</v>
      </c>
      <c r="P3457">
        <v>-5.7370999999999999</v>
      </c>
      <c r="Q3457">
        <v>-4.74329</v>
      </c>
      <c r="R3457">
        <v>-1.8724099999999999</v>
      </c>
      <c r="S3457">
        <v>-3.5034000000000001</v>
      </c>
    </row>
    <row r="3458" spans="1:19" x14ac:dyDescent="0.25">
      <c r="A3458">
        <v>7232.9</v>
      </c>
      <c r="B3458">
        <v>35.515099999999997</v>
      </c>
      <c r="C3458">
        <f>-SUM(D3458:S3458)</f>
        <v>68.738739998058932</v>
      </c>
      <c r="D3458">
        <v>-1.3438000000000001</v>
      </c>
      <c r="E3458" s="1">
        <v>1.9410599999999999E-9</v>
      </c>
      <c r="F3458">
        <v>-4.2149400000000004</v>
      </c>
      <c r="G3458">
        <v>-6.4768400000000002</v>
      </c>
      <c r="H3458">
        <v>-5.0306699999999998</v>
      </c>
      <c r="I3458">
        <v>-4.3571799999999996</v>
      </c>
      <c r="J3458">
        <v>-6.6767399999999997</v>
      </c>
      <c r="K3458">
        <v>-5.1216200000000001</v>
      </c>
      <c r="L3458">
        <v>-4.3726000000000003</v>
      </c>
      <c r="M3458">
        <v>-6.69482</v>
      </c>
      <c r="N3458">
        <v>-5.1194699999999997</v>
      </c>
      <c r="O3458">
        <v>-3.4700899999999999</v>
      </c>
      <c r="P3458">
        <v>-5.7386499999999998</v>
      </c>
      <c r="Q3458">
        <v>-4.7439900000000002</v>
      </c>
      <c r="R3458">
        <v>-1.8733299999999999</v>
      </c>
      <c r="S3458">
        <v>-3.504</v>
      </c>
    </row>
    <row r="3459" spans="1:19" x14ac:dyDescent="0.25">
      <c r="A3459">
        <v>7234.9</v>
      </c>
      <c r="B3459">
        <v>35.525100000000002</v>
      </c>
      <c r="C3459">
        <f>-SUM(D3459:S3459)</f>
        <v>68.75813999809273</v>
      </c>
      <c r="D3459">
        <v>-1.3446400000000001</v>
      </c>
      <c r="E3459" s="1">
        <v>1.9072599999999999E-9</v>
      </c>
      <c r="F3459">
        <v>-4.2167500000000002</v>
      </c>
      <c r="G3459">
        <v>-6.4786299999999999</v>
      </c>
      <c r="H3459">
        <v>-5.03146</v>
      </c>
      <c r="I3459">
        <v>-4.3590099999999996</v>
      </c>
      <c r="J3459">
        <v>-6.6785399999999999</v>
      </c>
      <c r="K3459">
        <v>-5.1224100000000004</v>
      </c>
      <c r="L3459">
        <v>-4.3744300000000003</v>
      </c>
      <c r="M3459">
        <v>-6.6966299999999999</v>
      </c>
      <c r="N3459">
        <v>-5.12026</v>
      </c>
      <c r="O3459">
        <v>-3.4716499999999999</v>
      </c>
      <c r="P3459">
        <v>-5.7401900000000001</v>
      </c>
      <c r="Q3459">
        <v>-4.7446999999999999</v>
      </c>
      <c r="R3459">
        <v>-1.8742399999999999</v>
      </c>
      <c r="S3459">
        <v>-3.5045999999999999</v>
      </c>
    </row>
    <row r="3460" spans="1:19" x14ac:dyDescent="0.25">
      <c r="A3460">
        <v>7236.91</v>
      </c>
      <c r="B3460">
        <v>35.5351</v>
      </c>
      <c r="C3460">
        <f>-SUM(D3460:S3460)</f>
        <v>68.777579998675819</v>
      </c>
      <c r="D3460">
        <v>-1.34548</v>
      </c>
      <c r="E3460" s="1">
        <v>1.3241800000000001E-9</v>
      </c>
      <c r="F3460">
        <v>-4.2185699999999997</v>
      </c>
      <c r="G3460">
        <v>-6.4804300000000001</v>
      </c>
      <c r="H3460">
        <v>-5.03226</v>
      </c>
      <c r="I3460">
        <v>-4.36083</v>
      </c>
      <c r="J3460">
        <v>-6.6803400000000002</v>
      </c>
      <c r="K3460">
        <v>-5.1231999999999998</v>
      </c>
      <c r="L3460">
        <v>-4.3762600000000003</v>
      </c>
      <c r="M3460">
        <v>-6.6984399999999997</v>
      </c>
      <c r="N3460">
        <v>-5.1210500000000003</v>
      </c>
      <c r="O3460">
        <v>-3.4732099999999999</v>
      </c>
      <c r="P3460">
        <v>-5.7417400000000001</v>
      </c>
      <c r="Q3460">
        <v>-4.7454099999999997</v>
      </c>
      <c r="R3460">
        <v>-1.8751599999999999</v>
      </c>
      <c r="S3460">
        <v>-3.5051999999999999</v>
      </c>
    </row>
    <row r="3461" spans="1:19" x14ac:dyDescent="0.25">
      <c r="A3461">
        <v>7238.91</v>
      </c>
      <c r="B3461">
        <v>35.545099999999998</v>
      </c>
      <c r="C3461">
        <f>-SUM(D3461:S3461)</f>
        <v>68.796969997982387</v>
      </c>
      <c r="D3461">
        <v>-1.34632</v>
      </c>
      <c r="E3461" s="1">
        <v>2.0176000000000001E-9</v>
      </c>
      <c r="F3461">
        <v>-4.2203799999999996</v>
      </c>
      <c r="G3461">
        <v>-6.4822199999999999</v>
      </c>
      <c r="H3461">
        <v>-5.0330500000000002</v>
      </c>
      <c r="I3461">
        <v>-4.3626500000000004</v>
      </c>
      <c r="J3461">
        <v>-6.6821400000000004</v>
      </c>
      <c r="K3461">
        <v>-5.12399</v>
      </c>
      <c r="L3461">
        <v>-4.3780900000000003</v>
      </c>
      <c r="M3461">
        <v>-6.7002499999999996</v>
      </c>
      <c r="N3461">
        <v>-5.1218399999999997</v>
      </c>
      <c r="O3461">
        <v>-3.4747699999999999</v>
      </c>
      <c r="P3461">
        <v>-5.7432800000000004</v>
      </c>
      <c r="Q3461">
        <v>-4.7461099999999998</v>
      </c>
      <c r="R3461">
        <v>-1.87608</v>
      </c>
      <c r="S3461">
        <v>-3.5057999999999998</v>
      </c>
    </row>
    <row r="3462" spans="1:19" x14ac:dyDescent="0.25">
      <c r="A3462">
        <v>7240.91</v>
      </c>
      <c r="B3462">
        <v>35.555100000000003</v>
      </c>
      <c r="C3462">
        <f>-SUM(D3462:S3462)</f>
        <v>68.816399998196019</v>
      </c>
      <c r="D3462">
        <v>-1.3471599999999999</v>
      </c>
      <c r="E3462" s="1">
        <v>1.80398E-9</v>
      </c>
      <c r="F3462">
        <v>-4.2222</v>
      </c>
      <c r="G3462">
        <v>-6.4840099999999996</v>
      </c>
      <c r="H3462">
        <v>-5.0338399999999996</v>
      </c>
      <c r="I3462">
        <v>-4.3644699999999998</v>
      </c>
      <c r="J3462">
        <v>-6.6839399999999998</v>
      </c>
      <c r="K3462">
        <v>-5.1247699999999998</v>
      </c>
      <c r="L3462">
        <v>-4.3799200000000003</v>
      </c>
      <c r="M3462">
        <v>-6.7020600000000004</v>
      </c>
      <c r="N3462">
        <v>-5.1226399999999996</v>
      </c>
      <c r="O3462">
        <v>-3.47634</v>
      </c>
      <c r="P3462">
        <v>-5.7448300000000003</v>
      </c>
      <c r="Q3462">
        <v>-4.7468199999999996</v>
      </c>
      <c r="R3462">
        <v>-1.8769899999999999</v>
      </c>
      <c r="S3462">
        <v>-3.5064099999999998</v>
      </c>
    </row>
    <row r="3463" spans="1:19" x14ac:dyDescent="0.25">
      <c r="A3463">
        <v>7242.91</v>
      </c>
      <c r="B3463">
        <v>35.565100000000001</v>
      </c>
      <c r="C3463">
        <f>-SUM(D3463:S3463)</f>
        <v>68.835799998588399</v>
      </c>
      <c r="D3463">
        <v>-1.3480000000000001</v>
      </c>
      <c r="E3463" s="1">
        <v>1.4115900000000001E-9</v>
      </c>
      <c r="F3463">
        <v>-4.2240099999999998</v>
      </c>
      <c r="G3463">
        <v>-6.4858099999999999</v>
      </c>
      <c r="H3463">
        <v>-5.0346299999999999</v>
      </c>
      <c r="I3463">
        <v>-4.3662900000000002</v>
      </c>
      <c r="J3463">
        <v>-6.68574</v>
      </c>
      <c r="K3463">
        <v>-5.1255600000000001</v>
      </c>
      <c r="L3463">
        <v>-4.3817500000000003</v>
      </c>
      <c r="M3463">
        <v>-6.7038700000000002</v>
      </c>
      <c r="N3463">
        <v>-5.1234299999999999</v>
      </c>
      <c r="O3463">
        <v>-3.4779</v>
      </c>
      <c r="P3463">
        <v>-5.7463699999999998</v>
      </c>
      <c r="Q3463">
        <v>-4.7475199999999997</v>
      </c>
      <c r="R3463">
        <v>-1.87791</v>
      </c>
      <c r="S3463">
        <v>-3.5070100000000002</v>
      </c>
    </row>
    <row r="3464" spans="1:19" x14ac:dyDescent="0.25">
      <c r="A3464">
        <v>7244.92</v>
      </c>
      <c r="B3464">
        <v>35.575099999999999</v>
      </c>
      <c r="C3464">
        <f>-SUM(D3464:S3464)</f>
        <v>68.8552399980682</v>
      </c>
      <c r="D3464">
        <v>-1.3488500000000001</v>
      </c>
      <c r="E3464" s="1">
        <v>1.9317999999999999E-9</v>
      </c>
      <c r="F3464">
        <v>-4.2258300000000002</v>
      </c>
      <c r="G3464">
        <v>-6.4875999999999996</v>
      </c>
      <c r="H3464">
        <v>-5.0354200000000002</v>
      </c>
      <c r="I3464">
        <v>-4.3681099999999997</v>
      </c>
      <c r="J3464">
        <v>-6.6875400000000003</v>
      </c>
      <c r="K3464">
        <v>-5.1263500000000004</v>
      </c>
      <c r="L3464">
        <v>-4.3835899999999999</v>
      </c>
      <c r="M3464">
        <v>-6.7056800000000001</v>
      </c>
      <c r="N3464">
        <v>-5.1242200000000002</v>
      </c>
      <c r="O3464">
        <v>-3.47946</v>
      </c>
      <c r="P3464">
        <v>-5.7479199999999997</v>
      </c>
      <c r="Q3464">
        <v>-4.7482300000000004</v>
      </c>
      <c r="R3464">
        <v>-1.87883</v>
      </c>
      <c r="S3464">
        <v>-3.5076100000000001</v>
      </c>
    </row>
    <row r="3465" spans="1:19" x14ac:dyDescent="0.25">
      <c r="A3465">
        <v>7246.92</v>
      </c>
      <c r="B3465">
        <v>35.585099999999997</v>
      </c>
      <c r="C3465">
        <f>-SUM(D3465:S3465)</f>
        <v>68.874639998088782</v>
      </c>
      <c r="D3465">
        <v>-1.3496900000000001</v>
      </c>
      <c r="E3465" s="1">
        <v>1.9112100000000001E-9</v>
      </c>
      <c r="F3465">
        <v>-4.2276400000000001</v>
      </c>
      <c r="G3465">
        <v>-6.4893900000000002</v>
      </c>
      <c r="H3465">
        <v>-5.0362099999999996</v>
      </c>
      <c r="I3465">
        <v>-4.3699300000000001</v>
      </c>
      <c r="J3465">
        <v>-6.6893399999999996</v>
      </c>
      <c r="K3465">
        <v>-5.1271399999999998</v>
      </c>
      <c r="L3465">
        <v>-4.3854199999999999</v>
      </c>
      <c r="M3465">
        <v>-6.70749</v>
      </c>
      <c r="N3465">
        <v>-5.1250099999999996</v>
      </c>
      <c r="O3465">
        <v>-3.48102</v>
      </c>
      <c r="P3465">
        <v>-5.74946</v>
      </c>
      <c r="Q3465">
        <v>-4.7489400000000002</v>
      </c>
      <c r="R3465">
        <v>-1.87975</v>
      </c>
      <c r="S3465">
        <v>-3.5082100000000001</v>
      </c>
    </row>
    <row r="3466" spans="1:19" x14ac:dyDescent="0.25">
      <c r="A3466">
        <v>7248.92</v>
      </c>
      <c r="B3466">
        <v>35.595100000000002</v>
      </c>
      <c r="C3466">
        <f>-SUM(D3466:S3466)</f>
        <v>68.894059998651983</v>
      </c>
      <c r="D3466">
        <v>-1.35053</v>
      </c>
      <c r="E3466" s="1">
        <v>1.3480200000000001E-9</v>
      </c>
      <c r="F3466">
        <v>-4.2294600000000004</v>
      </c>
      <c r="G3466">
        <v>-6.4911799999999999</v>
      </c>
      <c r="H3466">
        <v>-5.0369999999999999</v>
      </c>
      <c r="I3466">
        <v>-4.3717600000000001</v>
      </c>
      <c r="J3466">
        <v>-6.6911399999999999</v>
      </c>
      <c r="K3466">
        <v>-5.1279300000000001</v>
      </c>
      <c r="L3466">
        <v>-4.3872499999999999</v>
      </c>
      <c r="M3466">
        <v>-6.7092999999999998</v>
      </c>
      <c r="N3466">
        <v>-5.1257999999999999</v>
      </c>
      <c r="O3466">
        <v>-3.4825900000000001</v>
      </c>
      <c r="P3466">
        <v>-5.75101</v>
      </c>
      <c r="Q3466">
        <v>-4.7496400000000003</v>
      </c>
      <c r="R3466">
        <v>-1.88066</v>
      </c>
      <c r="S3466">
        <v>-3.50881</v>
      </c>
    </row>
    <row r="3467" spans="1:19" x14ac:dyDescent="0.25">
      <c r="A3467">
        <v>7250.92</v>
      </c>
      <c r="B3467">
        <v>35.6051</v>
      </c>
      <c r="C3467">
        <f>-SUM(D3467:S3467)</f>
        <v>68.913459997933856</v>
      </c>
      <c r="D3467">
        <v>-1.35137</v>
      </c>
      <c r="E3467" s="1">
        <v>2.0661400000000001E-9</v>
      </c>
      <c r="F3467">
        <v>-4.2312700000000003</v>
      </c>
      <c r="G3467">
        <v>-6.4929800000000002</v>
      </c>
      <c r="H3467">
        <v>-5.0377900000000002</v>
      </c>
      <c r="I3467">
        <v>-4.3735799999999996</v>
      </c>
      <c r="J3467">
        <v>-6.6929400000000001</v>
      </c>
      <c r="K3467">
        <v>-5.1287099999999999</v>
      </c>
      <c r="L3467">
        <v>-4.3890799999999999</v>
      </c>
      <c r="M3467">
        <v>-6.7111099999999997</v>
      </c>
      <c r="N3467">
        <v>-5.1265900000000002</v>
      </c>
      <c r="O3467">
        <v>-3.4841500000000001</v>
      </c>
      <c r="P3467">
        <v>-5.7525500000000003</v>
      </c>
      <c r="Q3467">
        <v>-4.7503500000000001</v>
      </c>
      <c r="R3467">
        <v>-1.88158</v>
      </c>
      <c r="S3467">
        <v>-3.5094099999999999</v>
      </c>
    </row>
    <row r="3468" spans="1:19" x14ac:dyDescent="0.25">
      <c r="A3468">
        <v>7252.93</v>
      </c>
      <c r="B3468">
        <v>35.615099999999998</v>
      </c>
      <c r="C3468">
        <f>-SUM(D3468:S3468)</f>
        <v>68.932879998480701</v>
      </c>
      <c r="D3468">
        <v>-1.3522099999999999</v>
      </c>
      <c r="E3468" s="1">
        <v>1.51929E-9</v>
      </c>
      <c r="F3468">
        <v>-4.2330899999999998</v>
      </c>
      <c r="G3468">
        <v>-6.4947699999999999</v>
      </c>
      <c r="H3468">
        <v>-5.0385799999999996</v>
      </c>
      <c r="I3468">
        <v>-4.3754</v>
      </c>
      <c r="J3468">
        <v>-6.6947400000000004</v>
      </c>
      <c r="K3468">
        <v>-5.1295000000000002</v>
      </c>
      <c r="L3468">
        <v>-4.3909099999999999</v>
      </c>
      <c r="M3468">
        <v>-6.7129200000000004</v>
      </c>
      <c r="N3468">
        <v>-5.1273799999999996</v>
      </c>
      <c r="O3468">
        <v>-3.4857100000000001</v>
      </c>
      <c r="P3468">
        <v>-5.7541000000000002</v>
      </c>
      <c r="Q3468">
        <v>-4.7510500000000002</v>
      </c>
      <c r="R3468">
        <v>-1.8825000000000001</v>
      </c>
      <c r="S3468">
        <v>-3.5100199999999999</v>
      </c>
    </row>
    <row r="3469" spans="1:19" x14ac:dyDescent="0.25">
      <c r="A3469">
        <v>7254.93</v>
      </c>
      <c r="B3469">
        <v>35.625100000000003</v>
      </c>
      <c r="C3469">
        <f>-SUM(D3469:S3469)</f>
        <v>68.952289998116271</v>
      </c>
      <c r="D3469">
        <v>-1.3530500000000001</v>
      </c>
      <c r="E3469" s="1">
        <v>1.8837200000000002E-9</v>
      </c>
      <c r="F3469">
        <v>-4.2348999999999997</v>
      </c>
      <c r="G3469">
        <v>-6.4965599999999997</v>
      </c>
      <c r="H3469">
        <v>-5.0393699999999999</v>
      </c>
      <c r="I3469">
        <v>-4.3772200000000003</v>
      </c>
      <c r="J3469">
        <v>-6.6965399999999997</v>
      </c>
      <c r="K3469">
        <v>-5.1302899999999996</v>
      </c>
      <c r="L3469">
        <v>-4.3927399999999999</v>
      </c>
      <c r="M3469">
        <v>-6.7147300000000003</v>
      </c>
      <c r="N3469">
        <v>-5.1281699999999999</v>
      </c>
      <c r="O3469">
        <v>-3.4872800000000002</v>
      </c>
      <c r="P3469">
        <v>-5.7556399999999996</v>
      </c>
      <c r="Q3469">
        <v>-4.75176</v>
      </c>
      <c r="R3469">
        <v>-1.8834200000000001</v>
      </c>
      <c r="S3469">
        <v>-3.5106199999999999</v>
      </c>
    </row>
    <row r="3470" spans="1:19" x14ac:dyDescent="0.25">
      <c r="A3470">
        <v>7256.93</v>
      </c>
      <c r="B3470">
        <v>35.635100000000001</v>
      </c>
      <c r="C3470">
        <f>-SUM(D3470:S3470)</f>
        <v>68.97170999864835</v>
      </c>
      <c r="D3470">
        <v>-1.35389</v>
      </c>
      <c r="E3470" s="1">
        <v>1.35165E-9</v>
      </c>
      <c r="F3470">
        <v>-4.23672</v>
      </c>
      <c r="G3470">
        <v>-6.4983599999999999</v>
      </c>
      <c r="H3470">
        <v>-5.0401600000000002</v>
      </c>
      <c r="I3470">
        <v>-4.3790399999999998</v>
      </c>
      <c r="J3470">
        <v>-6.69834</v>
      </c>
      <c r="K3470">
        <v>-5.1310799999999999</v>
      </c>
      <c r="L3470">
        <v>-4.3945699999999999</v>
      </c>
      <c r="M3470">
        <v>-6.7165400000000002</v>
      </c>
      <c r="N3470">
        <v>-5.1289699999999998</v>
      </c>
      <c r="O3470">
        <v>-3.4888400000000002</v>
      </c>
      <c r="P3470">
        <v>-5.7571899999999996</v>
      </c>
      <c r="Q3470">
        <v>-4.7524600000000001</v>
      </c>
      <c r="R3470">
        <v>-1.8843300000000001</v>
      </c>
      <c r="S3470">
        <v>-3.5112199999999998</v>
      </c>
    </row>
    <row r="3471" spans="1:19" x14ac:dyDescent="0.25">
      <c r="A3471">
        <v>7258.93</v>
      </c>
      <c r="B3471">
        <v>35.645099999999999</v>
      </c>
      <c r="C3471">
        <f>-SUM(D3471:S3471)</f>
        <v>68.991099998261774</v>
      </c>
      <c r="D3471">
        <v>-1.35473</v>
      </c>
      <c r="E3471" s="1">
        <v>1.73822E-9</v>
      </c>
      <c r="F3471">
        <v>-4.2385299999999999</v>
      </c>
      <c r="G3471">
        <v>-6.5001499999999997</v>
      </c>
      <c r="H3471">
        <v>-5.0409499999999996</v>
      </c>
      <c r="I3471">
        <v>-4.3808600000000002</v>
      </c>
      <c r="J3471">
        <v>-6.7001400000000002</v>
      </c>
      <c r="K3471">
        <v>-5.1318599999999996</v>
      </c>
      <c r="L3471">
        <v>-4.3963999999999999</v>
      </c>
      <c r="M3471">
        <v>-6.71835</v>
      </c>
      <c r="N3471">
        <v>-5.1297600000000001</v>
      </c>
      <c r="O3471">
        <v>-3.4904000000000002</v>
      </c>
      <c r="P3471">
        <v>-5.7587299999999999</v>
      </c>
      <c r="Q3471">
        <v>-4.7531699999999999</v>
      </c>
      <c r="R3471">
        <v>-1.8852500000000001</v>
      </c>
      <c r="S3471">
        <v>-3.5118200000000002</v>
      </c>
    </row>
    <row r="3472" spans="1:19" x14ac:dyDescent="0.25">
      <c r="A3472">
        <v>7260.93</v>
      </c>
      <c r="B3472">
        <v>35.655099999999997</v>
      </c>
      <c r="C3472">
        <f>-SUM(D3472:S3472)</f>
        <v>69.010519998042554</v>
      </c>
      <c r="D3472">
        <v>-1.3555699999999999</v>
      </c>
      <c r="E3472" s="1">
        <v>1.9574500000000001E-9</v>
      </c>
      <c r="F3472">
        <v>-4.2403500000000003</v>
      </c>
      <c r="G3472">
        <v>-6.5019400000000003</v>
      </c>
      <c r="H3472">
        <v>-5.0417500000000004</v>
      </c>
      <c r="I3472">
        <v>-4.3826799999999997</v>
      </c>
      <c r="J3472">
        <v>-6.7019399999999996</v>
      </c>
      <c r="K3472">
        <v>-5.1326499999999999</v>
      </c>
      <c r="L3472">
        <v>-4.3982299999999999</v>
      </c>
      <c r="M3472">
        <v>-6.7201599999999999</v>
      </c>
      <c r="N3472">
        <v>-5.1305500000000004</v>
      </c>
      <c r="O3472">
        <v>-3.4919600000000002</v>
      </c>
      <c r="P3472">
        <v>-5.7602799999999998</v>
      </c>
      <c r="Q3472">
        <v>-4.75387</v>
      </c>
      <c r="R3472">
        <v>-1.8861699999999999</v>
      </c>
      <c r="S3472">
        <v>-3.5124200000000001</v>
      </c>
    </row>
    <row r="3473" spans="1:19" x14ac:dyDescent="0.25">
      <c r="A3473">
        <v>7262.93</v>
      </c>
      <c r="B3473">
        <v>35.665100000000002</v>
      </c>
      <c r="C3473">
        <f>-SUM(D3473:S3473)</f>
        <v>69.029939998001694</v>
      </c>
      <c r="D3473">
        <v>-1.3564099999999999</v>
      </c>
      <c r="E3473" s="1">
        <v>1.9982900000000001E-9</v>
      </c>
      <c r="F3473">
        <v>-4.2421600000000002</v>
      </c>
      <c r="G3473">
        <v>-6.50373</v>
      </c>
      <c r="H3473">
        <v>-5.0425399999999998</v>
      </c>
      <c r="I3473">
        <v>-4.3845099999999997</v>
      </c>
      <c r="J3473">
        <v>-6.7037399999999998</v>
      </c>
      <c r="K3473">
        <v>-5.1334400000000002</v>
      </c>
      <c r="L3473">
        <v>-4.4000599999999999</v>
      </c>
      <c r="M3473">
        <v>-6.7219699999999998</v>
      </c>
      <c r="N3473">
        <v>-5.1313399999999998</v>
      </c>
      <c r="O3473">
        <v>-3.4935299999999998</v>
      </c>
      <c r="P3473">
        <v>-5.7618200000000002</v>
      </c>
      <c r="Q3473">
        <v>-4.7545799999999998</v>
      </c>
      <c r="R3473">
        <v>-1.8870899999999999</v>
      </c>
      <c r="S3473">
        <v>-3.51302</v>
      </c>
    </row>
    <row r="3474" spans="1:19" x14ac:dyDescent="0.25">
      <c r="A3474">
        <v>7264.94</v>
      </c>
      <c r="B3474">
        <v>35.6751</v>
      </c>
      <c r="C3474">
        <f>-SUM(D3474:S3474)</f>
        <v>69.049349998132868</v>
      </c>
      <c r="D3474">
        <v>-1.3572500000000001</v>
      </c>
      <c r="E3474" s="1">
        <v>1.8671399999999998E-9</v>
      </c>
      <c r="F3474">
        <v>-4.2439799999999996</v>
      </c>
      <c r="G3474">
        <v>-6.5055300000000003</v>
      </c>
      <c r="H3474">
        <v>-5.0433300000000001</v>
      </c>
      <c r="I3474">
        <v>-4.3863300000000001</v>
      </c>
      <c r="J3474">
        <v>-6.7055400000000001</v>
      </c>
      <c r="K3474">
        <v>-5.13422</v>
      </c>
      <c r="L3474">
        <v>-4.4018899999999999</v>
      </c>
      <c r="M3474">
        <v>-6.7237799999999996</v>
      </c>
      <c r="N3474">
        <v>-5.1321300000000001</v>
      </c>
      <c r="O3474">
        <v>-3.4950899999999998</v>
      </c>
      <c r="P3474">
        <v>-5.7633700000000001</v>
      </c>
      <c r="Q3474">
        <v>-4.75528</v>
      </c>
      <c r="R3474">
        <v>-1.8879999999999999</v>
      </c>
      <c r="S3474">
        <v>-3.51363</v>
      </c>
    </row>
    <row r="3475" spans="1:19" x14ac:dyDescent="0.25">
      <c r="A3475">
        <v>7266.94</v>
      </c>
      <c r="B3475">
        <v>35.685099999999998</v>
      </c>
      <c r="C3475">
        <f>-SUM(D3475:S3475)</f>
        <v>69.068749998426028</v>
      </c>
      <c r="D3475">
        <v>-1.3581000000000001</v>
      </c>
      <c r="E3475" s="1">
        <v>1.5739700000000001E-9</v>
      </c>
      <c r="F3475">
        <v>-4.2457900000000004</v>
      </c>
      <c r="G3475">
        <v>-6.50732</v>
      </c>
      <c r="H3475">
        <v>-5.0441200000000004</v>
      </c>
      <c r="I3475">
        <v>-4.3881500000000004</v>
      </c>
      <c r="J3475">
        <v>-6.7073299999999998</v>
      </c>
      <c r="K3475">
        <v>-5.1350100000000003</v>
      </c>
      <c r="L3475">
        <v>-4.4037199999999999</v>
      </c>
      <c r="M3475">
        <v>-6.7255900000000004</v>
      </c>
      <c r="N3475">
        <v>-5.1329200000000004</v>
      </c>
      <c r="O3475">
        <v>-3.4966499999999998</v>
      </c>
      <c r="P3475">
        <v>-5.7649100000000004</v>
      </c>
      <c r="Q3475">
        <v>-4.7559899999999997</v>
      </c>
      <c r="R3475">
        <v>-1.8889199999999999</v>
      </c>
      <c r="S3475">
        <v>-3.51423</v>
      </c>
    </row>
    <row r="3476" spans="1:19" x14ac:dyDescent="0.25">
      <c r="A3476">
        <v>7268.94</v>
      </c>
      <c r="B3476">
        <v>35.695099999999996</v>
      </c>
      <c r="C3476">
        <f>-SUM(D3476:S3476)</f>
        <v>69.088159998165352</v>
      </c>
      <c r="D3476">
        <v>-1.35894</v>
      </c>
      <c r="E3476" s="1">
        <v>1.8346599999999999E-9</v>
      </c>
      <c r="F3476">
        <v>-4.2476099999999999</v>
      </c>
      <c r="G3476">
        <v>-6.5091099999999997</v>
      </c>
      <c r="H3476">
        <v>-5.0449099999999998</v>
      </c>
      <c r="I3476">
        <v>-4.3899699999999999</v>
      </c>
      <c r="J3476">
        <v>-6.70913</v>
      </c>
      <c r="K3476">
        <v>-5.1357999999999997</v>
      </c>
      <c r="L3476">
        <v>-4.4055499999999999</v>
      </c>
      <c r="M3476">
        <v>-6.7274000000000003</v>
      </c>
      <c r="N3476">
        <v>-5.1337099999999998</v>
      </c>
      <c r="O3476">
        <v>-3.4982099999999998</v>
      </c>
      <c r="P3476">
        <v>-5.7664600000000004</v>
      </c>
      <c r="Q3476">
        <v>-4.7566899999999999</v>
      </c>
      <c r="R3476">
        <v>-1.88984</v>
      </c>
      <c r="S3476">
        <v>-3.5148299999999999</v>
      </c>
    </row>
    <row r="3477" spans="1:19" x14ac:dyDescent="0.25">
      <c r="A3477">
        <v>7270.94</v>
      </c>
      <c r="B3477">
        <v>35.705100000000002</v>
      </c>
      <c r="C3477">
        <f>-SUM(D3477:S3477)</f>
        <v>69.107559998070897</v>
      </c>
      <c r="D3477">
        <v>-1.35978</v>
      </c>
      <c r="E3477" s="1">
        <v>1.9291100000000002E-9</v>
      </c>
      <c r="F3477">
        <v>-4.2494199999999998</v>
      </c>
      <c r="G3477">
        <v>-6.5109000000000004</v>
      </c>
      <c r="H3477">
        <v>-5.0457000000000001</v>
      </c>
      <c r="I3477">
        <v>-4.3917900000000003</v>
      </c>
      <c r="J3477">
        <v>-6.7109300000000003</v>
      </c>
      <c r="K3477">
        <v>-5.1365800000000004</v>
      </c>
      <c r="L3477">
        <v>-4.4073799999999999</v>
      </c>
      <c r="M3477">
        <v>-6.7292100000000001</v>
      </c>
      <c r="N3477">
        <v>-5.1345000000000001</v>
      </c>
      <c r="O3477">
        <v>-3.4997799999999999</v>
      </c>
      <c r="P3477">
        <v>-5.7679999999999998</v>
      </c>
      <c r="Q3477">
        <v>-4.7573999999999996</v>
      </c>
      <c r="R3477">
        <v>-1.89076</v>
      </c>
      <c r="S3477">
        <v>-3.5154299999999998</v>
      </c>
    </row>
    <row r="3478" spans="1:19" x14ac:dyDescent="0.25">
      <c r="A3478">
        <v>7272.94</v>
      </c>
      <c r="B3478">
        <v>35.7151</v>
      </c>
      <c r="C3478">
        <f>-SUM(D3478:S3478)</f>
        <v>69.126949998145804</v>
      </c>
      <c r="D3478">
        <v>-1.3606199999999999</v>
      </c>
      <c r="E3478" s="1">
        <v>1.8542000000000001E-9</v>
      </c>
      <c r="F3478">
        <v>-4.2512400000000001</v>
      </c>
      <c r="G3478">
        <v>-6.5126900000000001</v>
      </c>
      <c r="H3478">
        <v>-5.0464900000000004</v>
      </c>
      <c r="I3478">
        <v>-4.3936099999999998</v>
      </c>
      <c r="J3478">
        <v>-6.7127299999999996</v>
      </c>
      <c r="K3478">
        <v>-5.1373699999999998</v>
      </c>
      <c r="L3478">
        <v>-4.4092099999999999</v>
      </c>
      <c r="M3478">
        <v>-6.73102</v>
      </c>
      <c r="N3478">
        <v>-5.1352900000000004</v>
      </c>
      <c r="O3478">
        <v>-3.5013399999999999</v>
      </c>
      <c r="P3478">
        <v>-5.7695400000000001</v>
      </c>
      <c r="Q3478">
        <v>-4.7580999999999998</v>
      </c>
      <c r="R3478">
        <v>-1.89167</v>
      </c>
      <c r="S3478">
        <v>-3.5160300000000002</v>
      </c>
    </row>
    <row r="3479" spans="1:19" x14ac:dyDescent="0.25">
      <c r="A3479">
        <v>7274.94</v>
      </c>
      <c r="B3479">
        <v>35.725099999999998</v>
      </c>
      <c r="C3479">
        <f>-SUM(D3479:S3479)</f>
        <v>69.146369998384202</v>
      </c>
      <c r="D3479">
        <v>-1.3614599999999999</v>
      </c>
      <c r="E3479" s="1">
        <v>1.6157999999999999E-9</v>
      </c>
      <c r="F3479">
        <v>-4.25305</v>
      </c>
      <c r="G3479">
        <v>-6.5144900000000003</v>
      </c>
      <c r="H3479">
        <v>-5.0472799999999998</v>
      </c>
      <c r="I3479">
        <v>-4.3954300000000002</v>
      </c>
      <c r="J3479">
        <v>-6.7145299999999999</v>
      </c>
      <c r="K3479">
        <v>-5.1381600000000001</v>
      </c>
      <c r="L3479">
        <v>-4.4110399999999998</v>
      </c>
      <c r="M3479">
        <v>-6.7328299999999999</v>
      </c>
      <c r="N3479">
        <v>-5.1360799999999998</v>
      </c>
      <c r="O3479">
        <v>-3.5028999999999999</v>
      </c>
      <c r="P3479">
        <v>-5.7710900000000001</v>
      </c>
      <c r="Q3479">
        <v>-4.7588100000000004</v>
      </c>
      <c r="R3479">
        <v>-1.89259</v>
      </c>
      <c r="S3479">
        <v>-3.5166300000000001</v>
      </c>
    </row>
    <row r="3480" spans="1:19" x14ac:dyDescent="0.25">
      <c r="A3480">
        <v>7276.95</v>
      </c>
      <c r="B3480">
        <v>35.735100000000003</v>
      </c>
      <c r="C3480">
        <f>-SUM(D3480:S3480)</f>
        <v>69.165759998059727</v>
      </c>
      <c r="D3480">
        <v>-1.3623000000000001</v>
      </c>
      <c r="E3480" s="1">
        <v>1.94027E-9</v>
      </c>
      <c r="F3480">
        <v>-4.2548700000000004</v>
      </c>
      <c r="G3480">
        <v>-6.5162800000000001</v>
      </c>
      <c r="H3480">
        <v>-5.0480600000000004</v>
      </c>
      <c r="I3480">
        <v>-4.3972499999999997</v>
      </c>
      <c r="J3480">
        <v>-6.7163300000000001</v>
      </c>
      <c r="K3480">
        <v>-5.1389399999999998</v>
      </c>
      <c r="L3480">
        <v>-4.4128699999999998</v>
      </c>
      <c r="M3480">
        <v>-6.7346399999999997</v>
      </c>
      <c r="N3480">
        <v>-5.13687</v>
      </c>
      <c r="O3480">
        <v>-3.5044599999999999</v>
      </c>
      <c r="P3480">
        <v>-5.7726300000000004</v>
      </c>
      <c r="Q3480">
        <v>-4.7595099999999997</v>
      </c>
      <c r="R3480">
        <v>-1.89351</v>
      </c>
      <c r="S3480">
        <v>-3.5172400000000001</v>
      </c>
    </row>
    <row r="3481" spans="1:19" x14ac:dyDescent="0.25">
      <c r="A3481">
        <v>7278.95</v>
      </c>
      <c r="B3481">
        <v>35.745100000000001</v>
      </c>
      <c r="C3481">
        <f>-SUM(D3481:S3481)</f>
        <v>69.185189998267205</v>
      </c>
      <c r="D3481">
        <v>-1.36314</v>
      </c>
      <c r="E3481" s="1">
        <v>1.7328000000000001E-9</v>
      </c>
      <c r="F3481">
        <v>-4.2566800000000002</v>
      </c>
      <c r="G3481">
        <v>-6.5180699999999998</v>
      </c>
      <c r="H3481">
        <v>-5.0488499999999998</v>
      </c>
      <c r="I3481">
        <v>-4.3990799999999997</v>
      </c>
      <c r="J3481">
        <v>-6.7181300000000004</v>
      </c>
      <c r="K3481">
        <v>-5.1397300000000001</v>
      </c>
      <c r="L3481">
        <v>-4.4146999999999998</v>
      </c>
      <c r="M3481">
        <v>-6.7364499999999996</v>
      </c>
      <c r="N3481">
        <v>-5.1376600000000003</v>
      </c>
      <c r="O3481">
        <v>-3.50603</v>
      </c>
      <c r="P3481">
        <v>-5.7741800000000003</v>
      </c>
      <c r="Q3481">
        <v>-4.7602200000000003</v>
      </c>
      <c r="R3481">
        <v>-1.8944300000000001</v>
      </c>
      <c r="S3481">
        <v>-3.5178400000000001</v>
      </c>
    </row>
    <row r="3482" spans="1:19" x14ac:dyDescent="0.25">
      <c r="A3482">
        <v>7280.95</v>
      </c>
      <c r="B3482">
        <v>35.755099999999999</v>
      </c>
      <c r="C3482">
        <f>-SUM(D3482:S3482)</f>
        <v>69.204579998639602</v>
      </c>
      <c r="D3482">
        <v>-1.36398</v>
      </c>
      <c r="E3482" s="1">
        <v>1.3603900000000001E-9</v>
      </c>
      <c r="F3482">
        <v>-4.2584999999999997</v>
      </c>
      <c r="G3482">
        <v>-6.5198600000000004</v>
      </c>
      <c r="H3482">
        <v>-5.0496400000000001</v>
      </c>
      <c r="I3482">
        <v>-4.4009</v>
      </c>
      <c r="J3482">
        <v>-6.7199299999999997</v>
      </c>
      <c r="K3482">
        <v>-5.1405200000000004</v>
      </c>
      <c r="L3482">
        <v>-4.4165299999999998</v>
      </c>
      <c r="M3482">
        <v>-6.7382600000000004</v>
      </c>
      <c r="N3482">
        <v>-5.1384499999999997</v>
      </c>
      <c r="O3482">
        <v>-3.50759</v>
      </c>
      <c r="P3482">
        <v>-5.7757199999999997</v>
      </c>
      <c r="Q3482">
        <v>-4.7609199999999996</v>
      </c>
      <c r="R3482">
        <v>-1.89534</v>
      </c>
      <c r="S3482">
        <v>-3.51844</v>
      </c>
    </row>
    <row r="3483" spans="1:19" x14ac:dyDescent="0.25">
      <c r="A3483">
        <v>7282.95</v>
      </c>
      <c r="B3483">
        <v>35.765099999999997</v>
      </c>
      <c r="C3483">
        <f>-SUM(D3483:S3483)</f>
        <v>69.223989998083624</v>
      </c>
      <c r="D3483">
        <v>-1.3648199999999999</v>
      </c>
      <c r="E3483" s="1">
        <v>1.9163899999999998E-9</v>
      </c>
      <c r="F3483">
        <v>-4.2603200000000001</v>
      </c>
      <c r="G3483">
        <v>-6.5216500000000002</v>
      </c>
      <c r="H3483">
        <v>-5.0504300000000004</v>
      </c>
      <c r="I3483">
        <v>-4.4027200000000004</v>
      </c>
      <c r="J3483">
        <v>-6.72173</v>
      </c>
      <c r="K3483">
        <v>-5.1413000000000002</v>
      </c>
      <c r="L3483">
        <v>-4.4183599999999998</v>
      </c>
      <c r="M3483">
        <v>-6.7400700000000002</v>
      </c>
      <c r="N3483">
        <v>-5.13924</v>
      </c>
      <c r="O3483">
        <v>-3.50915</v>
      </c>
      <c r="P3483">
        <v>-5.7772699999999997</v>
      </c>
      <c r="Q3483">
        <v>-4.7616300000000003</v>
      </c>
      <c r="R3483">
        <v>-1.8962600000000001</v>
      </c>
      <c r="S3483">
        <v>-3.5190399999999999</v>
      </c>
    </row>
    <row r="3484" spans="1:19" x14ac:dyDescent="0.25">
      <c r="A3484">
        <v>7284.95</v>
      </c>
      <c r="B3484">
        <v>35.775100000000002</v>
      </c>
      <c r="C3484">
        <f>-SUM(D3484:S3484)</f>
        <v>69.243399998411434</v>
      </c>
      <c r="D3484">
        <v>-1.3656699999999999</v>
      </c>
      <c r="E3484" s="1">
        <v>1.58857E-9</v>
      </c>
      <c r="F3484">
        <v>-4.26213</v>
      </c>
      <c r="G3484">
        <v>-6.5234500000000004</v>
      </c>
      <c r="H3484">
        <v>-5.0512199999999998</v>
      </c>
      <c r="I3484">
        <v>-4.4045399999999999</v>
      </c>
      <c r="J3484">
        <v>-6.7235300000000002</v>
      </c>
      <c r="K3484">
        <v>-5.1420899999999996</v>
      </c>
      <c r="L3484">
        <v>-4.4201899999999998</v>
      </c>
      <c r="M3484">
        <v>-6.7418800000000001</v>
      </c>
      <c r="N3484">
        <v>-5.1400300000000003</v>
      </c>
      <c r="O3484">
        <v>-3.51071</v>
      </c>
      <c r="P3484">
        <v>-5.77881</v>
      </c>
      <c r="Q3484">
        <v>-4.7623300000000004</v>
      </c>
      <c r="R3484">
        <v>-1.8971800000000001</v>
      </c>
      <c r="S3484">
        <v>-3.5196399999999999</v>
      </c>
    </row>
    <row r="3485" spans="1:19" x14ac:dyDescent="0.25">
      <c r="A3485">
        <v>7286.95</v>
      </c>
      <c r="B3485">
        <v>35.7851</v>
      </c>
      <c r="C3485">
        <f>-SUM(D3485:S3485)</f>
        <v>69.262809998544384</v>
      </c>
      <c r="D3485">
        <v>-1.3665099999999999</v>
      </c>
      <c r="E3485" s="1">
        <v>1.4556099999999999E-9</v>
      </c>
      <c r="F3485">
        <v>-4.2639500000000004</v>
      </c>
      <c r="G3485">
        <v>-6.5252400000000002</v>
      </c>
      <c r="H3485">
        <v>-5.0520100000000001</v>
      </c>
      <c r="I3485">
        <v>-4.4063600000000003</v>
      </c>
      <c r="J3485">
        <v>-6.72532</v>
      </c>
      <c r="K3485">
        <v>-5.1428799999999999</v>
      </c>
      <c r="L3485">
        <v>-4.4220199999999998</v>
      </c>
      <c r="M3485">
        <v>-6.74369</v>
      </c>
      <c r="N3485">
        <v>-5.1408199999999997</v>
      </c>
      <c r="O3485">
        <v>-3.5122800000000001</v>
      </c>
      <c r="P3485">
        <v>-5.7803599999999999</v>
      </c>
      <c r="Q3485">
        <v>-4.7630299999999997</v>
      </c>
      <c r="R3485">
        <v>-1.8980999999999999</v>
      </c>
      <c r="S3485">
        <v>-3.5202399999999998</v>
      </c>
    </row>
    <row r="3486" spans="1:19" x14ac:dyDescent="0.25">
      <c r="A3486">
        <v>7288.95</v>
      </c>
      <c r="B3486">
        <v>35.795099999999998</v>
      </c>
      <c r="C3486">
        <f>-SUM(D3486:S3486)</f>
        <v>69.282199997742396</v>
      </c>
      <c r="D3486">
        <v>-1.3673500000000001</v>
      </c>
      <c r="E3486" s="1">
        <v>2.2576000000000001E-9</v>
      </c>
      <c r="F3486">
        <v>-4.2657600000000002</v>
      </c>
      <c r="G3486">
        <v>-6.5270299999999999</v>
      </c>
      <c r="H3486">
        <v>-5.0528000000000004</v>
      </c>
      <c r="I3486">
        <v>-4.4081799999999998</v>
      </c>
      <c r="J3486">
        <v>-6.7271200000000002</v>
      </c>
      <c r="K3486">
        <v>-5.1436599999999997</v>
      </c>
      <c r="L3486">
        <v>-4.4238499999999998</v>
      </c>
      <c r="M3486">
        <v>-6.7454999999999998</v>
      </c>
      <c r="N3486">
        <v>-5.14161</v>
      </c>
      <c r="O3486">
        <v>-3.5138400000000001</v>
      </c>
      <c r="P3486">
        <v>-5.7819000000000003</v>
      </c>
      <c r="Q3486">
        <v>-4.7637400000000003</v>
      </c>
      <c r="R3486">
        <v>-1.8990199999999999</v>
      </c>
      <c r="S3486">
        <v>-3.5208400000000002</v>
      </c>
    </row>
    <row r="3487" spans="1:19" x14ac:dyDescent="0.25">
      <c r="A3487">
        <v>7290.95</v>
      </c>
      <c r="B3487">
        <v>35.805100000000003</v>
      </c>
      <c r="C3487">
        <f>-SUM(D3487:S3487)</f>
        <v>69.301599998556071</v>
      </c>
      <c r="D3487">
        <v>-1.36819</v>
      </c>
      <c r="E3487" s="1">
        <v>1.44393E-9</v>
      </c>
      <c r="F3487">
        <v>-4.2675799999999997</v>
      </c>
      <c r="G3487">
        <v>-6.5288199999999996</v>
      </c>
      <c r="H3487">
        <v>-5.0535899999999998</v>
      </c>
      <c r="I3487">
        <v>-4.41</v>
      </c>
      <c r="J3487">
        <v>-6.7289199999999996</v>
      </c>
      <c r="K3487">
        <v>-5.14445</v>
      </c>
      <c r="L3487">
        <v>-4.4256799999999998</v>
      </c>
      <c r="M3487">
        <v>-6.7473099999999997</v>
      </c>
      <c r="N3487">
        <v>-5.1424000000000003</v>
      </c>
      <c r="O3487">
        <v>-3.5154000000000001</v>
      </c>
      <c r="P3487">
        <v>-5.7834399999999997</v>
      </c>
      <c r="Q3487">
        <v>-4.7644399999999996</v>
      </c>
      <c r="R3487">
        <v>-1.8999299999999999</v>
      </c>
      <c r="S3487">
        <v>-3.5214500000000002</v>
      </c>
    </row>
    <row r="3488" spans="1:19" x14ac:dyDescent="0.25">
      <c r="A3488">
        <v>7292.96</v>
      </c>
      <c r="B3488">
        <v>35.815100000000001</v>
      </c>
      <c r="C3488">
        <f>-SUM(D3488:S3488)</f>
        <v>69.321019998076878</v>
      </c>
      <c r="D3488">
        <v>-1.36903</v>
      </c>
      <c r="E3488" s="1">
        <v>1.92311E-9</v>
      </c>
      <c r="F3488">
        <v>-4.2693899999999996</v>
      </c>
      <c r="G3488">
        <v>-6.5306100000000002</v>
      </c>
      <c r="H3488">
        <v>-5.0543800000000001</v>
      </c>
      <c r="I3488">
        <v>-4.4118300000000001</v>
      </c>
      <c r="J3488">
        <v>-6.7307199999999998</v>
      </c>
      <c r="K3488">
        <v>-5.1452299999999997</v>
      </c>
      <c r="L3488">
        <v>-4.4275200000000003</v>
      </c>
      <c r="M3488">
        <v>-6.7491199999999996</v>
      </c>
      <c r="N3488">
        <v>-5.1431899999999997</v>
      </c>
      <c r="O3488">
        <v>-3.5169600000000001</v>
      </c>
      <c r="P3488">
        <v>-5.7849899999999996</v>
      </c>
      <c r="Q3488">
        <v>-4.7651500000000002</v>
      </c>
      <c r="R3488">
        <v>-1.9008499999999999</v>
      </c>
      <c r="S3488">
        <v>-3.5220500000000001</v>
      </c>
    </row>
    <row r="3489" spans="1:19" x14ac:dyDescent="0.25">
      <c r="A3489">
        <v>7294.96</v>
      </c>
      <c r="B3489">
        <v>35.825099999999999</v>
      </c>
      <c r="C3489">
        <f>-SUM(D3489:S3489)</f>
        <v>69.340439998485977</v>
      </c>
      <c r="D3489">
        <v>-1.3698699999999999</v>
      </c>
      <c r="E3489" s="1">
        <v>1.5140199999999999E-9</v>
      </c>
      <c r="F3489">
        <v>-4.27121</v>
      </c>
      <c r="G3489">
        <v>-6.5324099999999996</v>
      </c>
      <c r="H3489">
        <v>-5.0551700000000004</v>
      </c>
      <c r="I3489">
        <v>-4.4136499999999996</v>
      </c>
      <c r="J3489">
        <v>-6.7325200000000001</v>
      </c>
      <c r="K3489">
        <v>-5.14602</v>
      </c>
      <c r="L3489">
        <v>-4.4293500000000003</v>
      </c>
      <c r="M3489">
        <v>-6.7509300000000003</v>
      </c>
      <c r="N3489">
        <v>-5.14398</v>
      </c>
      <c r="O3489">
        <v>-3.5185300000000002</v>
      </c>
      <c r="P3489">
        <v>-5.78653</v>
      </c>
      <c r="Q3489">
        <v>-4.7658500000000004</v>
      </c>
      <c r="R3489">
        <v>-1.90177</v>
      </c>
      <c r="S3489">
        <v>-3.5226500000000001</v>
      </c>
    </row>
    <row r="3490" spans="1:19" x14ac:dyDescent="0.25">
      <c r="A3490">
        <v>7296.96</v>
      </c>
      <c r="B3490">
        <v>35.835099999999997</v>
      </c>
      <c r="C3490">
        <f>-SUM(D3490:S3490)</f>
        <v>69.359849998320755</v>
      </c>
      <c r="D3490">
        <v>-1.3707100000000001</v>
      </c>
      <c r="E3490" s="1">
        <v>1.67925E-9</v>
      </c>
      <c r="F3490">
        <v>-4.2730199999999998</v>
      </c>
      <c r="G3490">
        <v>-6.5342000000000002</v>
      </c>
      <c r="H3490">
        <v>-5.0559599999999998</v>
      </c>
      <c r="I3490">
        <v>-4.41547</v>
      </c>
      <c r="J3490">
        <v>-6.7343200000000003</v>
      </c>
      <c r="K3490">
        <v>-5.1468100000000003</v>
      </c>
      <c r="L3490">
        <v>-4.4311800000000003</v>
      </c>
      <c r="M3490">
        <v>-6.7527400000000002</v>
      </c>
      <c r="N3490">
        <v>-5.1447700000000003</v>
      </c>
      <c r="O3490">
        <v>-3.5200900000000002</v>
      </c>
      <c r="P3490">
        <v>-5.7880799999999999</v>
      </c>
      <c r="Q3490">
        <v>-4.7665600000000001</v>
      </c>
      <c r="R3490">
        <v>-1.90269</v>
      </c>
      <c r="S3490">
        <v>-3.52325</v>
      </c>
    </row>
    <row r="3491" spans="1:19" x14ac:dyDescent="0.25">
      <c r="A3491">
        <v>7298.96</v>
      </c>
      <c r="B3491">
        <v>35.845100000000002</v>
      </c>
      <c r="C3491">
        <f>-SUM(D3491:S3491)</f>
        <v>69.379229998314216</v>
      </c>
      <c r="D3491">
        <v>-1.37155</v>
      </c>
      <c r="E3491" s="1">
        <v>1.68579E-9</v>
      </c>
      <c r="F3491">
        <v>-4.2748400000000002</v>
      </c>
      <c r="G3491">
        <v>-6.53599</v>
      </c>
      <c r="H3491">
        <v>-5.0567500000000001</v>
      </c>
      <c r="I3491">
        <v>-4.4172900000000004</v>
      </c>
      <c r="J3491">
        <v>-6.7361199999999997</v>
      </c>
      <c r="K3491">
        <v>-5.1475900000000001</v>
      </c>
      <c r="L3491">
        <v>-4.4330100000000003</v>
      </c>
      <c r="M3491">
        <v>-6.7545500000000001</v>
      </c>
      <c r="N3491">
        <v>-5.1455599999999997</v>
      </c>
      <c r="O3491">
        <v>-3.5216500000000002</v>
      </c>
      <c r="P3491">
        <v>-5.7896200000000002</v>
      </c>
      <c r="Q3491">
        <v>-4.7672600000000003</v>
      </c>
      <c r="R3491">
        <v>-1.9036</v>
      </c>
      <c r="S3491">
        <v>-3.5238499999999999</v>
      </c>
    </row>
    <row r="3492" spans="1:19" x14ac:dyDescent="0.25">
      <c r="A3492">
        <v>7300.96</v>
      </c>
      <c r="B3492">
        <v>35.8551</v>
      </c>
      <c r="C3492">
        <f>-SUM(D3492:S3492)</f>
        <v>69.398609998095736</v>
      </c>
      <c r="D3492">
        <v>-1.37239</v>
      </c>
      <c r="E3492" s="1">
        <v>1.9042700000000001E-9</v>
      </c>
      <c r="F3492">
        <v>-4.2766500000000001</v>
      </c>
      <c r="G3492">
        <v>-6.5377799999999997</v>
      </c>
      <c r="H3492">
        <v>-5.0575400000000004</v>
      </c>
      <c r="I3492">
        <v>-4.4191099999999999</v>
      </c>
      <c r="J3492">
        <v>-6.7379100000000003</v>
      </c>
      <c r="K3492">
        <v>-5.1483800000000004</v>
      </c>
      <c r="L3492">
        <v>-4.4348400000000003</v>
      </c>
      <c r="M3492">
        <v>-6.7563500000000003</v>
      </c>
      <c r="N3492">
        <v>-5.14635</v>
      </c>
      <c r="O3492">
        <v>-3.5232100000000002</v>
      </c>
      <c r="P3492">
        <v>-5.7911700000000002</v>
      </c>
      <c r="Q3492">
        <v>-4.7679600000000004</v>
      </c>
      <c r="R3492">
        <v>-1.90452</v>
      </c>
      <c r="S3492">
        <v>-3.5244499999999999</v>
      </c>
    </row>
    <row r="3493" spans="1:19" x14ac:dyDescent="0.25">
      <c r="A3493">
        <v>7302.96</v>
      </c>
      <c r="B3493">
        <v>35.865099999999998</v>
      </c>
      <c r="C3493">
        <f>-SUM(D3493:S3493)</f>
        <v>69.418009998401004</v>
      </c>
      <c r="D3493">
        <v>-1.37324</v>
      </c>
      <c r="E3493" s="1">
        <v>1.59898E-9</v>
      </c>
      <c r="F3493">
        <v>-4.2784700000000004</v>
      </c>
      <c r="G3493">
        <v>-6.5395700000000003</v>
      </c>
      <c r="H3493">
        <v>-5.0583200000000001</v>
      </c>
      <c r="I3493">
        <v>-4.4209300000000002</v>
      </c>
      <c r="J3493">
        <v>-6.7397099999999996</v>
      </c>
      <c r="K3493">
        <v>-5.1491600000000002</v>
      </c>
      <c r="L3493">
        <v>-4.4366700000000003</v>
      </c>
      <c r="M3493">
        <v>-6.7581600000000002</v>
      </c>
      <c r="N3493">
        <v>-5.1471299999999998</v>
      </c>
      <c r="O3493">
        <v>-3.5247799999999998</v>
      </c>
      <c r="P3493">
        <v>-5.7927099999999996</v>
      </c>
      <c r="Q3493">
        <v>-4.7686700000000002</v>
      </c>
      <c r="R3493">
        <v>-1.90544</v>
      </c>
      <c r="S3493">
        <v>-3.5250499999999998</v>
      </c>
    </row>
    <row r="3494" spans="1:19" x14ac:dyDescent="0.25">
      <c r="A3494">
        <v>7304.96</v>
      </c>
      <c r="B3494">
        <v>35.875100000000003</v>
      </c>
      <c r="C3494">
        <f>-SUM(D3494:S3494)</f>
        <v>69.437399998498094</v>
      </c>
      <c r="D3494">
        <v>-1.37408</v>
      </c>
      <c r="E3494" s="1">
        <v>1.50191E-9</v>
      </c>
      <c r="F3494">
        <v>-4.2802800000000003</v>
      </c>
      <c r="G3494">
        <v>-6.5413600000000001</v>
      </c>
      <c r="H3494">
        <v>-5.0591100000000004</v>
      </c>
      <c r="I3494">
        <v>-4.4227499999999997</v>
      </c>
      <c r="J3494">
        <v>-6.7415099999999999</v>
      </c>
      <c r="K3494">
        <v>-5.1499499999999996</v>
      </c>
      <c r="L3494">
        <v>-4.4385000000000003</v>
      </c>
      <c r="M3494">
        <v>-6.75997</v>
      </c>
      <c r="N3494">
        <v>-5.1479200000000001</v>
      </c>
      <c r="O3494">
        <v>-3.5263399999999998</v>
      </c>
      <c r="P3494">
        <v>-5.7942499999999999</v>
      </c>
      <c r="Q3494">
        <v>-4.7693700000000003</v>
      </c>
      <c r="R3494">
        <v>-1.9063600000000001</v>
      </c>
      <c r="S3494">
        <v>-3.5256500000000002</v>
      </c>
    </row>
    <row r="3495" spans="1:19" x14ac:dyDescent="0.25">
      <c r="A3495">
        <v>7306.96</v>
      </c>
      <c r="B3495">
        <v>35.885100000000001</v>
      </c>
      <c r="C3495">
        <f>-SUM(D3495:S3495)</f>
        <v>69.456789998380387</v>
      </c>
      <c r="D3495">
        <v>-1.3749199999999999</v>
      </c>
      <c r="E3495" s="1">
        <v>1.6196299999999999E-9</v>
      </c>
      <c r="F3495">
        <v>-4.2820999999999998</v>
      </c>
      <c r="G3495">
        <v>-6.5431499999999998</v>
      </c>
      <c r="H3495">
        <v>-5.0598999999999998</v>
      </c>
      <c r="I3495">
        <v>-4.4245700000000001</v>
      </c>
      <c r="J3495">
        <v>-6.7433100000000001</v>
      </c>
      <c r="K3495">
        <v>-5.1507300000000003</v>
      </c>
      <c r="L3495">
        <v>-4.4403300000000003</v>
      </c>
      <c r="M3495">
        <v>-6.7617799999999999</v>
      </c>
      <c r="N3495">
        <v>-5.1487100000000003</v>
      </c>
      <c r="O3495">
        <v>-3.5278999999999998</v>
      </c>
      <c r="P3495">
        <v>-5.7957999999999998</v>
      </c>
      <c r="Q3495">
        <v>-4.7700699999999996</v>
      </c>
      <c r="R3495">
        <v>-1.90727</v>
      </c>
      <c r="S3495">
        <v>-3.5262500000000001</v>
      </c>
    </row>
    <row r="3496" spans="1:19" x14ac:dyDescent="0.25">
      <c r="A3496">
        <v>7308.96</v>
      </c>
      <c r="B3496">
        <v>35.895099999999999</v>
      </c>
      <c r="C3496">
        <f>-SUM(D3496:S3496)</f>
        <v>69.476229998049334</v>
      </c>
      <c r="D3496">
        <v>-1.3757600000000001</v>
      </c>
      <c r="E3496" s="1">
        <v>1.9506699999999998E-9</v>
      </c>
      <c r="F3496">
        <v>-4.2839099999999997</v>
      </c>
      <c r="G3496">
        <v>-6.54495</v>
      </c>
      <c r="H3496">
        <v>-5.0606900000000001</v>
      </c>
      <c r="I3496">
        <v>-4.4264000000000001</v>
      </c>
      <c r="J3496">
        <v>-6.7451100000000004</v>
      </c>
      <c r="K3496">
        <v>-5.1515199999999997</v>
      </c>
      <c r="L3496">
        <v>-4.4421600000000003</v>
      </c>
      <c r="M3496">
        <v>-6.7635899999999998</v>
      </c>
      <c r="N3496">
        <v>-5.1494999999999997</v>
      </c>
      <c r="O3496">
        <v>-3.5294699999999999</v>
      </c>
      <c r="P3496">
        <v>-5.7973400000000002</v>
      </c>
      <c r="Q3496">
        <v>-4.7707800000000002</v>
      </c>
      <c r="R3496">
        <v>-1.9081900000000001</v>
      </c>
      <c r="S3496">
        <v>-3.5268600000000001</v>
      </c>
    </row>
    <row r="3497" spans="1:19" x14ac:dyDescent="0.25">
      <c r="A3497">
        <v>7310.96</v>
      </c>
      <c r="B3497">
        <v>35.905099999999997</v>
      </c>
      <c r="C3497">
        <f>-SUM(D3497:S3497)</f>
        <v>69.495629998243857</v>
      </c>
      <c r="D3497">
        <v>-1.3766</v>
      </c>
      <c r="E3497" s="1">
        <v>1.7561400000000001E-9</v>
      </c>
      <c r="F3497">
        <v>-4.28573</v>
      </c>
      <c r="G3497">
        <v>-6.5467399999999998</v>
      </c>
      <c r="H3497">
        <v>-5.0614800000000004</v>
      </c>
      <c r="I3497">
        <v>-4.4282199999999996</v>
      </c>
      <c r="J3497">
        <v>-6.7469099999999997</v>
      </c>
      <c r="K3497">
        <v>-5.1523000000000003</v>
      </c>
      <c r="L3497">
        <v>-4.4439900000000003</v>
      </c>
      <c r="M3497">
        <v>-6.7653999999999996</v>
      </c>
      <c r="N3497">
        <v>-5.15029</v>
      </c>
      <c r="O3497">
        <v>-3.5310299999999999</v>
      </c>
      <c r="P3497">
        <v>-5.7988900000000001</v>
      </c>
      <c r="Q3497">
        <v>-4.7714800000000004</v>
      </c>
      <c r="R3497">
        <v>-1.9091100000000001</v>
      </c>
      <c r="S3497">
        <v>-3.52746</v>
      </c>
    </row>
    <row r="3498" spans="1:19" x14ac:dyDescent="0.25">
      <c r="A3498">
        <v>7312.96</v>
      </c>
      <c r="B3498">
        <v>35.915100000000002</v>
      </c>
      <c r="C3498">
        <f>-SUM(D3498:S3498)</f>
        <v>69.51501999785296</v>
      </c>
      <c r="D3498">
        <v>-1.37744</v>
      </c>
      <c r="E3498" s="1">
        <v>2.1470300000000002E-9</v>
      </c>
      <c r="F3498">
        <v>-4.2875399999999999</v>
      </c>
      <c r="G3498">
        <v>-6.5485300000000004</v>
      </c>
      <c r="H3498">
        <v>-5.0622699999999998</v>
      </c>
      <c r="I3498">
        <v>-4.43004</v>
      </c>
      <c r="J3498">
        <v>-6.7487000000000004</v>
      </c>
      <c r="K3498">
        <v>-5.1530899999999997</v>
      </c>
      <c r="L3498">
        <v>-4.4458200000000003</v>
      </c>
      <c r="M3498">
        <v>-6.7672100000000004</v>
      </c>
      <c r="N3498">
        <v>-5.1510800000000003</v>
      </c>
      <c r="O3498">
        <v>-3.5325899999999999</v>
      </c>
      <c r="P3498">
        <v>-5.8004300000000004</v>
      </c>
      <c r="Q3498">
        <v>-4.7721900000000002</v>
      </c>
      <c r="R3498">
        <v>-1.9100299999999999</v>
      </c>
      <c r="S3498">
        <v>-3.52806</v>
      </c>
    </row>
    <row r="3499" spans="1:19" x14ac:dyDescent="0.25">
      <c r="A3499">
        <v>7314.96</v>
      </c>
      <c r="B3499">
        <v>35.9251</v>
      </c>
      <c r="C3499">
        <f>-SUM(D3499:S3499)</f>
        <v>69.534409998349034</v>
      </c>
      <c r="D3499">
        <v>-1.3782799999999999</v>
      </c>
      <c r="E3499" s="1">
        <v>1.6509699999999999E-9</v>
      </c>
      <c r="F3499">
        <v>-4.2893600000000003</v>
      </c>
      <c r="G3499">
        <v>-6.5503200000000001</v>
      </c>
      <c r="H3499">
        <v>-5.0630600000000001</v>
      </c>
      <c r="I3499">
        <v>-4.4318600000000004</v>
      </c>
      <c r="J3499">
        <v>-6.7504999999999997</v>
      </c>
      <c r="K3499">
        <v>-5.1538700000000004</v>
      </c>
      <c r="L3499">
        <v>-4.4476500000000003</v>
      </c>
      <c r="M3499">
        <v>-6.7690200000000003</v>
      </c>
      <c r="N3499">
        <v>-5.1518699999999997</v>
      </c>
      <c r="O3499">
        <v>-3.5341499999999999</v>
      </c>
      <c r="P3499">
        <v>-5.8019699999999998</v>
      </c>
      <c r="Q3499">
        <v>-4.7728900000000003</v>
      </c>
      <c r="R3499">
        <v>-1.9109499999999999</v>
      </c>
      <c r="S3499">
        <v>-3.5286599999999999</v>
      </c>
    </row>
    <row r="3500" spans="1:19" x14ac:dyDescent="0.25">
      <c r="A3500">
        <v>7316.97</v>
      </c>
      <c r="B3500">
        <v>35.935099999999998</v>
      </c>
      <c r="C3500">
        <f>-SUM(D3500:S3500)</f>
        <v>69.553799997896832</v>
      </c>
      <c r="D3500">
        <v>-1.3791199999999999</v>
      </c>
      <c r="E3500" s="1">
        <v>2.10316E-9</v>
      </c>
      <c r="F3500">
        <v>-4.2911700000000002</v>
      </c>
      <c r="G3500">
        <v>-6.5521099999999999</v>
      </c>
      <c r="H3500">
        <v>-5.0638399999999999</v>
      </c>
      <c r="I3500">
        <v>-4.4336799999999998</v>
      </c>
      <c r="J3500">
        <v>-6.7523</v>
      </c>
      <c r="K3500">
        <v>-5.1546599999999998</v>
      </c>
      <c r="L3500">
        <v>-4.4494800000000003</v>
      </c>
      <c r="M3500">
        <v>-6.7708300000000001</v>
      </c>
      <c r="N3500">
        <v>-5.15266</v>
      </c>
      <c r="O3500">
        <v>-3.53572</v>
      </c>
      <c r="P3500">
        <v>-5.8035199999999998</v>
      </c>
      <c r="Q3500">
        <v>-4.7735900000000004</v>
      </c>
      <c r="R3500">
        <v>-1.9118599999999999</v>
      </c>
      <c r="S3500">
        <v>-3.5292599999999998</v>
      </c>
    </row>
    <row r="3501" spans="1:19" x14ac:dyDescent="0.25">
      <c r="A3501">
        <v>7318.97</v>
      </c>
      <c r="B3501">
        <v>35.945099999999996</v>
      </c>
      <c r="C3501">
        <f>-SUM(D3501:S3501)</f>
        <v>69.573189997960796</v>
      </c>
      <c r="D3501">
        <v>-1.3799699999999999</v>
      </c>
      <c r="E3501" s="1">
        <v>2.0392000000000002E-9</v>
      </c>
      <c r="F3501">
        <v>-4.2929899999999996</v>
      </c>
      <c r="G3501">
        <v>-6.5538999999999996</v>
      </c>
      <c r="H3501">
        <v>-5.0646300000000002</v>
      </c>
      <c r="I3501">
        <v>-4.4355000000000002</v>
      </c>
      <c r="J3501">
        <v>-6.7541000000000002</v>
      </c>
      <c r="K3501">
        <v>-5.1554399999999996</v>
      </c>
      <c r="L3501">
        <v>-4.4513100000000003</v>
      </c>
      <c r="M3501">
        <v>-6.7726300000000004</v>
      </c>
      <c r="N3501">
        <v>-5.1534399999999998</v>
      </c>
      <c r="O3501">
        <v>-3.53728</v>
      </c>
      <c r="P3501">
        <v>-5.8050600000000001</v>
      </c>
      <c r="Q3501">
        <v>-4.7743000000000002</v>
      </c>
      <c r="R3501">
        <v>-1.9127799999999999</v>
      </c>
      <c r="S3501">
        <v>-3.5298600000000002</v>
      </c>
    </row>
    <row r="3502" spans="1:19" x14ac:dyDescent="0.25">
      <c r="A3502">
        <v>7320.97</v>
      </c>
      <c r="B3502">
        <v>35.955100000000002</v>
      </c>
      <c r="C3502">
        <f>-SUM(D3502:S3502)</f>
        <v>69.592579998170763</v>
      </c>
      <c r="D3502">
        <v>-1.3808100000000001</v>
      </c>
      <c r="E3502" s="1">
        <v>1.82924E-9</v>
      </c>
      <c r="F3502">
        <v>-4.2948000000000004</v>
      </c>
      <c r="G3502">
        <v>-6.5556900000000002</v>
      </c>
      <c r="H3502">
        <v>-5.0654199999999996</v>
      </c>
      <c r="I3502">
        <v>-4.4373199999999997</v>
      </c>
      <c r="J3502">
        <v>-6.7558999999999996</v>
      </c>
      <c r="K3502">
        <v>-5.1562299999999999</v>
      </c>
      <c r="L3502">
        <v>-4.4531400000000003</v>
      </c>
      <c r="M3502">
        <v>-6.7744400000000002</v>
      </c>
      <c r="N3502">
        <v>-5.1542300000000001</v>
      </c>
      <c r="O3502">
        <v>-3.53884</v>
      </c>
      <c r="P3502">
        <v>-5.8066000000000004</v>
      </c>
      <c r="Q3502">
        <v>-4.7750000000000004</v>
      </c>
      <c r="R3502">
        <v>-1.9137</v>
      </c>
      <c r="S3502">
        <v>-3.5304600000000002</v>
      </c>
    </row>
    <row r="3503" spans="1:19" x14ac:dyDescent="0.25">
      <c r="A3503">
        <v>7322.97</v>
      </c>
      <c r="B3503">
        <v>35.9651</v>
      </c>
      <c r="C3503">
        <f>-SUM(D3503:S3503)</f>
        <v>69.611979998165282</v>
      </c>
      <c r="D3503">
        <v>-1.38165</v>
      </c>
      <c r="E3503" s="1">
        <v>1.8347000000000001E-9</v>
      </c>
      <c r="F3503">
        <v>-4.2966199999999999</v>
      </c>
      <c r="G3503">
        <v>-6.55748</v>
      </c>
      <c r="H3503">
        <v>-5.0662099999999999</v>
      </c>
      <c r="I3503">
        <v>-4.4391499999999997</v>
      </c>
      <c r="J3503">
        <v>-6.7576900000000002</v>
      </c>
      <c r="K3503">
        <v>-5.1570099999999996</v>
      </c>
      <c r="L3503">
        <v>-4.4549700000000003</v>
      </c>
      <c r="M3503">
        <v>-6.7762500000000001</v>
      </c>
      <c r="N3503">
        <v>-5.1550200000000004</v>
      </c>
      <c r="O3503">
        <v>-3.5404</v>
      </c>
      <c r="P3503">
        <v>-5.8081500000000004</v>
      </c>
      <c r="Q3503">
        <v>-4.7756999999999996</v>
      </c>
      <c r="R3503">
        <v>-1.91462</v>
      </c>
      <c r="S3503">
        <v>-3.5310600000000001</v>
      </c>
    </row>
    <row r="3504" spans="1:19" x14ac:dyDescent="0.25">
      <c r="A3504">
        <v>7324.97</v>
      </c>
      <c r="B3504">
        <v>35.975099999999998</v>
      </c>
      <c r="C3504">
        <f>-SUM(D3504:S3504)</f>
        <v>69.631379997943853</v>
      </c>
      <c r="D3504">
        <v>-1.38249</v>
      </c>
      <c r="E3504" s="1">
        <v>2.0561500000000002E-9</v>
      </c>
      <c r="F3504">
        <v>-4.2984299999999998</v>
      </c>
      <c r="G3504">
        <v>-6.5592800000000002</v>
      </c>
      <c r="H3504">
        <v>-5.0670000000000002</v>
      </c>
      <c r="I3504">
        <v>-4.4409700000000001</v>
      </c>
      <c r="J3504">
        <v>-6.7594900000000004</v>
      </c>
      <c r="K3504">
        <v>-5.1577999999999999</v>
      </c>
      <c r="L3504">
        <v>-4.4568000000000003</v>
      </c>
      <c r="M3504">
        <v>-6.77806</v>
      </c>
      <c r="N3504">
        <v>-5.1558099999999998</v>
      </c>
      <c r="O3504">
        <v>-3.5419700000000001</v>
      </c>
      <c r="P3504">
        <v>-5.8096899999999998</v>
      </c>
      <c r="Q3504">
        <v>-4.7763999999999998</v>
      </c>
      <c r="R3504">
        <v>-1.91553</v>
      </c>
      <c r="S3504">
        <v>-3.53166</v>
      </c>
    </row>
    <row r="3505" spans="1:19" x14ac:dyDescent="0.25">
      <c r="A3505">
        <v>7326.97</v>
      </c>
      <c r="B3505">
        <v>35.985100000000003</v>
      </c>
      <c r="C3505">
        <f>-SUM(D3505:S3505)</f>
        <v>69.650779998227748</v>
      </c>
      <c r="D3505">
        <v>-1.3833299999999999</v>
      </c>
      <c r="E3505" s="1">
        <v>1.7722400000000001E-9</v>
      </c>
      <c r="F3505">
        <v>-4.3002500000000001</v>
      </c>
      <c r="G3505">
        <v>-6.56107</v>
      </c>
      <c r="H3505">
        <v>-5.06778</v>
      </c>
      <c r="I3505">
        <v>-4.4427899999999996</v>
      </c>
      <c r="J3505">
        <v>-6.7612899999999998</v>
      </c>
      <c r="K3505">
        <v>-5.1585799999999997</v>
      </c>
      <c r="L3505">
        <v>-4.4586300000000003</v>
      </c>
      <c r="M3505">
        <v>-6.7798699999999998</v>
      </c>
      <c r="N3505">
        <v>-5.1566000000000001</v>
      </c>
      <c r="O3505">
        <v>-3.5435300000000001</v>
      </c>
      <c r="P3505">
        <v>-5.8112399999999997</v>
      </c>
      <c r="Q3505">
        <v>-4.7771100000000004</v>
      </c>
      <c r="R3505">
        <v>-1.91645</v>
      </c>
      <c r="S3505">
        <v>-3.53226</v>
      </c>
    </row>
    <row r="3506" spans="1:19" x14ac:dyDescent="0.25">
      <c r="A3506">
        <v>7328.97</v>
      </c>
      <c r="B3506">
        <v>35.995100000000001</v>
      </c>
      <c r="C3506">
        <f>-SUM(D3506:S3506)</f>
        <v>69.670169997568095</v>
      </c>
      <c r="D3506">
        <v>-1.3841699999999999</v>
      </c>
      <c r="E3506" s="1">
        <v>2.43192E-9</v>
      </c>
      <c r="F3506">
        <v>-4.30206</v>
      </c>
      <c r="G3506">
        <v>-6.5628599999999997</v>
      </c>
      <c r="H3506">
        <v>-5.0685700000000002</v>
      </c>
      <c r="I3506">
        <v>-4.4446099999999999</v>
      </c>
      <c r="J3506">
        <v>-6.76309</v>
      </c>
      <c r="K3506">
        <v>-5.15937</v>
      </c>
      <c r="L3506">
        <v>-4.4604600000000003</v>
      </c>
      <c r="M3506">
        <v>-6.7816799999999997</v>
      </c>
      <c r="N3506">
        <v>-5.1573900000000004</v>
      </c>
      <c r="O3506">
        <v>-3.5450900000000001</v>
      </c>
      <c r="P3506">
        <v>-5.8127800000000001</v>
      </c>
      <c r="Q3506">
        <v>-4.7778099999999997</v>
      </c>
      <c r="R3506">
        <v>-1.91737</v>
      </c>
      <c r="S3506">
        <v>-3.5328599999999999</v>
      </c>
    </row>
    <row r="3507" spans="1:19" x14ac:dyDescent="0.25">
      <c r="A3507">
        <v>7330.97</v>
      </c>
      <c r="B3507">
        <v>36.005099999999999</v>
      </c>
      <c r="C3507">
        <f>-SUM(D3507:S3507)</f>
        <v>69.689539998149286</v>
      </c>
      <c r="D3507">
        <v>-1.3850100000000001</v>
      </c>
      <c r="E3507" s="1">
        <v>1.8507099999999999E-9</v>
      </c>
      <c r="F3507">
        <v>-4.3038800000000004</v>
      </c>
      <c r="G3507">
        <v>-6.5646500000000003</v>
      </c>
      <c r="H3507">
        <v>-5.0693599999999996</v>
      </c>
      <c r="I3507">
        <v>-4.4464300000000003</v>
      </c>
      <c r="J3507">
        <v>-6.7648799999999998</v>
      </c>
      <c r="K3507">
        <v>-5.1601499999999998</v>
      </c>
      <c r="L3507">
        <v>-4.4622900000000003</v>
      </c>
      <c r="M3507">
        <v>-6.78348</v>
      </c>
      <c r="N3507">
        <v>-5.1581700000000001</v>
      </c>
      <c r="O3507">
        <v>-3.5466500000000001</v>
      </c>
      <c r="P3507">
        <v>-5.8143200000000004</v>
      </c>
      <c r="Q3507">
        <v>-4.7785099999999998</v>
      </c>
      <c r="R3507">
        <v>-1.9182900000000001</v>
      </c>
      <c r="S3507">
        <v>-3.5334699999999999</v>
      </c>
    </row>
    <row r="3508" spans="1:19" x14ac:dyDescent="0.25">
      <c r="A3508">
        <v>7332.97</v>
      </c>
      <c r="B3508">
        <v>36.015099999999997</v>
      </c>
      <c r="C3508">
        <f>-SUM(D3508:S3508)</f>
        <v>69.708959998140813</v>
      </c>
      <c r="D3508">
        <v>-1.38585</v>
      </c>
      <c r="E3508" s="1">
        <v>1.85918E-9</v>
      </c>
      <c r="F3508">
        <v>-4.3056900000000002</v>
      </c>
      <c r="G3508">
        <v>-6.5664400000000001</v>
      </c>
      <c r="H3508">
        <v>-5.0701499999999999</v>
      </c>
      <c r="I3508">
        <v>-4.4482499999999998</v>
      </c>
      <c r="J3508">
        <v>-6.76668</v>
      </c>
      <c r="K3508">
        <v>-5.1609400000000001</v>
      </c>
      <c r="L3508">
        <v>-4.4641200000000003</v>
      </c>
      <c r="M3508">
        <v>-6.7852899999999998</v>
      </c>
      <c r="N3508">
        <v>-5.1589600000000004</v>
      </c>
      <c r="O3508">
        <v>-3.5482200000000002</v>
      </c>
      <c r="P3508">
        <v>-5.8158700000000003</v>
      </c>
      <c r="Q3508">
        <v>-4.7792199999999996</v>
      </c>
      <c r="R3508">
        <v>-1.9192100000000001</v>
      </c>
      <c r="S3508">
        <v>-3.5340699999999998</v>
      </c>
    </row>
    <row r="3509" spans="1:19" x14ac:dyDescent="0.25">
      <c r="A3509">
        <v>7334.97</v>
      </c>
      <c r="B3509">
        <v>36.025100000000002</v>
      </c>
      <c r="C3509">
        <f>-SUM(D3509:S3509)</f>
        <v>69.728339998276027</v>
      </c>
      <c r="D3509">
        <v>-1.3867</v>
      </c>
      <c r="E3509" s="1">
        <v>1.7239800000000001E-9</v>
      </c>
      <c r="F3509">
        <v>-4.3075099999999997</v>
      </c>
      <c r="G3509">
        <v>-6.5682299999999998</v>
      </c>
      <c r="H3509">
        <v>-5.0709299999999997</v>
      </c>
      <c r="I3509">
        <v>-4.4500700000000002</v>
      </c>
      <c r="J3509">
        <v>-6.7684800000000003</v>
      </c>
      <c r="K3509">
        <v>-5.1617199999999999</v>
      </c>
      <c r="L3509">
        <v>-4.4659500000000003</v>
      </c>
      <c r="M3509">
        <v>-6.7870999999999997</v>
      </c>
      <c r="N3509">
        <v>-5.1597499999999998</v>
      </c>
      <c r="O3509">
        <v>-3.5497800000000002</v>
      </c>
      <c r="P3509">
        <v>-5.8174099999999997</v>
      </c>
      <c r="Q3509">
        <v>-4.7799199999999997</v>
      </c>
      <c r="R3509">
        <v>-1.92012</v>
      </c>
      <c r="S3509">
        <v>-3.5346700000000002</v>
      </c>
    </row>
    <row r="3510" spans="1:19" x14ac:dyDescent="0.25">
      <c r="A3510">
        <v>7336.97</v>
      </c>
      <c r="B3510">
        <v>36.0351</v>
      </c>
      <c r="C3510">
        <f>-SUM(D3510:S3510)</f>
        <v>69.747729998185775</v>
      </c>
      <c r="D3510">
        <v>-1.38754</v>
      </c>
      <c r="E3510" s="1">
        <v>1.8142300000000001E-9</v>
      </c>
      <c r="F3510">
        <v>-4.3093199999999996</v>
      </c>
      <c r="G3510">
        <v>-6.5700200000000004</v>
      </c>
      <c r="H3510">
        <v>-5.07172</v>
      </c>
      <c r="I3510">
        <v>-4.4518899999999997</v>
      </c>
      <c r="J3510">
        <v>-6.7702799999999996</v>
      </c>
      <c r="K3510">
        <v>-5.1624999999999996</v>
      </c>
      <c r="L3510">
        <v>-4.4677899999999999</v>
      </c>
      <c r="M3510">
        <v>-6.7889099999999996</v>
      </c>
      <c r="N3510">
        <v>-5.1605400000000001</v>
      </c>
      <c r="O3510">
        <v>-3.5513400000000002</v>
      </c>
      <c r="P3510">
        <v>-5.8189500000000001</v>
      </c>
      <c r="Q3510">
        <v>-4.7806199999999999</v>
      </c>
      <c r="R3510">
        <v>-1.9210400000000001</v>
      </c>
      <c r="S3510">
        <v>-3.5352700000000001</v>
      </c>
    </row>
    <row r="3511" spans="1:19" x14ac:dyDescent="0.25">
      <c r="A3511">
        <v>7338.97</v>
      </c>
      <c r="B3511">
        <v>36.045099999999998</v>
      </c>
      <c r="C3511">
        <f>-SUM(D3511:S3511)</f>
        <v>69.767169998239609</v>
      </c>
      <c r="D3511">
        <v>-1.3883799999999999</v>
      </c>
      <c r="E3511" s="1">
        <v>1.76039E-9</v>
      </c>
      <c r="F3511">
        <v>-4.31114</v>
      </c>
      <c r="G3511">
        <v>-6.5718100000000002</v>
      </c>
      <c r="H3511">
        <v>-5.0725100000000003</v>
      </c>
      <c r="I3511">
        <v>-4.4537199999999997</v>
      </c>
      <c r="J3511">
        <v>-6.7720799999999999</v>
      </c>
      <c r="K3511">
        <v>-5.1632899999999999</v>
      </c>
      <c r="L3511">
        <v>-4.4696199999999999</v>
      </c>
      <c r="M3511">
        <v>-6.7907200000000003</v>
      </c>
      <c r="N3511">
        <v>-5.1613300000000004</v>
      </c>
      <c r="O3511">
        <v>-3.5529099999999998</v>
      </c>
      <c r="P3511">
        <v>-5.8205</v>
      </c>
      <c r="Q3511">
        <v>-4.7813299999999996</v>
      </c>
      <c r="R3511">
        <v>-1.9219599999999999</v>
      </c>
      <c r="S3511">
        <v>-3.5358700000000001</v>
      </c>
    </row>
    <row r="3512" spans="1:19" x14ac:dyDescent="0.25">
      <c r="A3512">
        <v>7340.97</v>
      </c>
      <c r="B3512">
        <v>36.055100000000003</v>
      </c>
      <c r="C3512">
        <f>-SUM(D3512:S3512)</f>
        <v>69.786529997708712</v>
      </c>
      <c r="D3512">
        <v>-1.3892199999999999</v>
      </c>
      <c r="E3512" s="1">
        <v>2.2912899999999998E-9</v>
      </c>
      <c r="F3512">
        <v>-4.3129499999999998</v>
      </c>
      <c r="G3512">
        <v>-6.5735999999999999</v>
      </c>
      <c r="H3512">
        <v>-5.0732999999999997</v>
      </c>
      <c r="I3512">
        <v>-4.4555400000000001</v>
      </c>
      <c r="J3512">
        <v>-6.7738699999999996</v>
      </c>
      <c r="K3512">
        <v>-5.1640699999999997</v>
      </c>
      <c r="L3512">
        <v>-4.4714499999999999</v>
      </c>
      <c r="M3512">
        <v>-6.7925300000000002</v>
      </c>
      <c r="N3512">
        <v>-5.1621100000000002</v>
      </c>
      <c r="O3512">
        <v>-3.5544699999999998</v>
      </c>
      <c r="P3512">
        <v>-5.8220400000000003</v>
      </c>
      <c r="Q3512">
        <v>-4.7820299999999998</v>
      </c>
      <c r="R3512">
        <v>-1.9228799999999999</v>
      </c>
      <c r="S3512">
        <v>-3.53647</v>
      </c>
    </row>
    <row r="3513" spans="1:19" x14ac:dyDescent="0.25">
      <c r="A3513">
        <v>7342.97</v>
      </c>
      <c r="B3513">
        <v>36.065100000000001</v>
      </c>
      <c r="C3513">
        <f>-SUM(D3513:S3513)</f>
        <v>69.805909997675172</v>
      </c>
      <c r="D3513">
        <v>-1.3900600000000001</v>
      </c>
      <c r="E3513" s="1">
        <v>2.3248300000000001E-9</v>
      </c>
      <c r="F3513">
        <v>-4.3147700000000002</v>
      </c>
      <c r="G3513">
        <v>-6.5753899999999996</v>
      </c>
      <c r="H3513">
        <v>-5.0740800000000004</v>
      </c>
      <c r="I3513">
        <v>-4.4573600000000004</v>
      </c>
      <c r="J3513">
        <v>-6.7756699999999999</v>
      </c>
      <c r="K3513">
        <v>-5.16486</v>
      </c>
      <c r="L3513">
        <v>-4.4732799999999999</v>
      </c>
      <c r="M3513">
        <v>-6.7943300000000004</v>
      </c>
      <c r="N3513">
        <v>-5.1628999999999996</v>
      </c>
      <c r="O3513">
        <v>-3.5560299999999998</v>
      </c>
      <c r="P3513">
        <v>-5.8235799999999998</v>
      </c>
      <c r="Q3513">
        <v>-4.7827299999999999</v>
      </c>
      <c r="R3513">
        <v>-1.9238</v>
      </c>
      <c r="S3513">
        <v>-3.5370699999999999</v>
      </c>
    </row>
    <row r="3514" spans="1:19" x14ac:dyDescent="0.25">
      <c r="A3514">
        <v>7344.97</v>
      </c>
      <c r="B3514">
        <v>36.075099999999999</v>
      </c>
      <c r="C3514">
        <f>-SUM(D3514:S3514)</f>
        <v>69.82528999778684</v>
      </c>
      <c r="D3514">
        <v>-1.3909</v>
      </c>
      <c r="E3514" s="1">
        <v>2.2131700000000001E-9</v>
      </c>
      <c r="F3514">
        <v>-4.3165800000000001</v>
      </c>
      <c r="G3514">
        <v>-6.5771800000000002</v>
      </c>
      <c r="H3514">
        <v>-5.0748699999999998</v>
      </c>
      <c r="I3514">
        <v>-4.4591799999999999</v>
      </c>
      <c r="J3514">
        <v>-6.7774700000000001</v>
      </c>
      <c r="K3514">
        <v>-5.1656399999999998</v>
      </c>
      <c r="L3514">
        <v>-4.4751099999999999</v>
      </c>
      <c r="M3514">
        <v>-6.7961400000000003</v>
      </c>
      <c r="N3514">
        <v>-5.1636899999999999</v>
      </c>
      <c r="O3514">
        <v>-3.5575899999999998</v>
      </c>
      <c r="P3514">
        <v>-5.8251299999999997</v>
      </c>
      <c r="Q3514">
        <v>-4.7834300000000001</v>
      </c>
      <c r="R3514">
        <v>-1.9247099999999999</v>
      </c>
      <c r="S3514">
        <v>-3.5376699999999999</v>
      </c>
    </row>
    <row r="3515" spans="1:19" x14ac:dyDescent="0.25">
      <c r="A3515">
        <v>7346.97</v>
      </c>
      <c r="B3515">
        <v>36.085099999999997</v>
      </c>
      <c r="C3515">
        <f>-SUM(D3515:S3515)</f>
        <v>69.844689998035236</v>
      </c>
      <c r="D3515">
        <v>-1.39174</v>
      </c>
      <c r="E3515" s="1">
        <v>1.9647600000000002E-9</v>
      </c>
      <c r="F3515">
        <v>-4.3183999999999996</v>
      </c>
      <c r="G3515">
        <v>-6.57897</v>
      </c>
      <c r="H3515">
        <v>-5.0756600000000001</v>
      </c>
      <c r="I3515">
        <v>-4.4610000000000003</v>
      </c>
      <c r="J3515">
        <v>-6.7792599999999998</v>
      </c>
      <c r="K3515">
        <v>-5.1664199999999996</v>
      </c>
      <c r="L3515">
        <v>-4.4769399999999999</v>
      </c>
      <c r="M3515">
        <v>-6.7979500000000002</v>
      </c>
      <c r="N3515">
        <v>-5.1644800000000002</v>
      </c>
      <c r="O3515">
        <v>-3.5591599999999999</v>
      </c>
      <c r="P3515">
        <v>-5.82667</v>
      </c>
      <c r="Q3515">
        <v>-4.7841399999999998</v>
      </c>
      <c r="R3515">
        <v>-1.92563</v>
      </c>
      <c r="S3515">
        <v>-3.5382699999999998</v>
      </c>
    </row>
    <row r="3516" spans="1:19" x14ac:dyDescent="0.25">
      <c r="A3516">
        <v>7348.97</v>
      </c>
      <c r="B3516">
        <v>36.095100000000002</v>
      </c>
      <c r="C3516">
        <f>-SUM(D3516:S3516)</f>
        <v>69.864059998051061</v>
      </c>
      <c r="D3516">
        <v>-1.3925799999999999</v>
      </c>
      <c r="E3516" s="1">
        <v>1.94895E-9</v>
      </c>
      <c r="F3516">
        <v>-4.3202100000000003</v>
      </c>
      <c r="G3516">
        <v>-6.5807599999999997</v>
      </c>
      <c r="H3516">
        <v>-5.0764399999999998</v>
      </c>
      <c r="I3516">
        <v>-4.4628199999999998</v>
      </c>
      <c r="J3516">
        <v>-6.7810600000000001</v>
      </c>
      <c r="K3516">
        <v>-5.1672099999999999</v>
      </c>
      <c r="L3516">
        <v>-4.4787699999999999</v>
      </c>
      <c r="M3516">
        <v>-6.79976</v>
      </c>
      <c r="N3516">
        <v>-5.16526</v>
      </c>
      <c r="O3516">
        <v>-3.5607199999999999</v>
      </c>
      <c r="P3516">
        <v>-5.8282100000000003</v>
      </c>
      <c r="Q3516">
        <v>-4.78484</v>
      </c>
      <c r="R3516">
        <v>-1.92655</v>
      </c>
      <c r="S3516">
        <v>-3.5388700000000002</v>
      </c>
    </row>
    <row r="3517" spans="1:19" x14ac:dyDescent="0.25">
      <c r="A3517">
        <v>7350.97</v>
      </c>
      <c r="B3517">
        <v>36.1051</v>
      </c>
      <c r="C3517">
        <f>-SUM(D3517:S3517)</f>
        <v>69.883469998575279</v>
      </c>
      <c r="D3517">
        <v>-1.3934299999999999</v>
      </c>
      <c r="E3517" s="1">
        <v>1.42472E-9</v>
      </c>
      <c r="F3517">
        <v>-4.3220299999999998</v>
      </c>
      <c r="G3517">
        <v>-6.5825500000000003</v>
      </c>
      <c r="H3517">
        <v>-5.0772300000000001</v>
      </c>
      <c r="I3517">
        <v>-4.4646400000000002</v>
      </c>
      <c r="J3517">
        <v>-6.7828600000000003</v>
      </c>
      <c r="K3517">
        <v>-5.1679899999999996</v>
      </c>
      <c r="L3517">
        <v>-4.4805999999999999</v>
      </c>
      <c r="M3517">
        <v>-6.8015699999999999</v>
      </c>
      <c r="N3517">
        <v>-5.1660500000000003</v>
      </c>
      <c r="O3517">
        <v>-3.5622799999999999</v>
      </c>
      <c r="P3517">
        <v>-5.8297600000000003</v>
      </c>
      <c r="Q3517">
        <v>-4.7855400000000001</v>
      </c>
      <c r="R3517">
        <v>-1.92747</v>
      </c>
      <c r="S3517">
        <v>-3.5394700000000001</v>
      </c>
    </row>
    <row r="3518" spans="1:19" x14ac:dyDescent="0.25">
      <c r="A3518">
        <v>7352.97</v>
      </c>
      <c r="B3518">
        <v>36.115099999999998</v>
      </c>
      <c r="C3518">
        <f>-SUM(D3518:S3518)</f>
        <v>69.90284999813683</v>
      </c>
      <c r="D3518">
        <v>-1.3942699999999999</v>
      </c>
      <c r="E3518" s="1">
        <v>1.86316E-9</v>
      </c>
      <c r="F3518">
        <v>-4.3238399999999997</v>
      </c>
      <c r="G3518">
        <v>-6.5843400000000001</v>
      </c>
      <c r="H3518">
        <v>-5.0780200000000004</v>
      </c>
      <c r="I3518">
        <v>-4.4664599999999997</v>
      </c>
      <c r="J3518">
        <v>-6.7846599999999997</v>
      </c>
      <c r="K3518">
        <v>-5.1687799999999999</v>
      </c>
      <c r="L3518">
        <v>-4.4824299999999999</v>
      </c>
      <c r="M3518">
        <v>-6.8033700000000001</v>
      </c>
      <c r="N3518">
        <v>-5.1668399999999997</v>
      </c>
      <c r="O3518">
        <v>-3.5638399999999999</v>
      </c>
      <c r="P3518">
        <v>-5.8312999999999997</v>
      </c>
      <c r="Q3518">
        <v>-4.7862400000000003</v>
      </c>
      <c r="R3518">
        <v>-1.92839</v>
      </c>
      <c r="S3518">
        <v>-3.5400700000000001</v>
      </c>
    </row>
    <row r="3519" spans="1:19" x14ac:dyDescent="0.25">
      <c r="A3519">
        <v>7354.97</v>
      </c>
      <c r="B3519">
        <v>36.125100000000003</v>
      </c>
      <c r="C3519">
        <f>-SUM(D3519:S3519)</f>
        <v>69.922229997836055</v>
      </c>
      <c r="D3519">
        <v>-1.3951100000000001</v>
      </c>
      <c r="E3519" s="1">
        <v>2.1639399999999999E-9</v>
      </c>
      <c r="F3519">
        <v>-4.3256600000000001</v>
      </c>
      <c r="G3519">
        <v>-6.5861299999999998</v>
      </c>
      <c r="H3519">
        <v>-5.0788000000000002</v>
      </c>
      <c r="I3519">
        <v>-4.4682899999999997</v>
      </c>
      <c r="J3519">
        <v>-6.7864500000000003</v>
      </c>
      <c r="K3519">
        <v>-5.1695599999999997</v>
      </c>
      <c r="L3519">
        <v>-4.4842599999999999</v>
      </c>
      <c r="M3519">
        <v>-6.80518</v>
      </c>
      <c r="N3519">
        <v>-5.1676299999999999</v>
      </c>
      <c r="O3519">
        <v>-3.56541</v>
      </c>
      <c r="P3519">
        <v>-5.83284</v>
      </c>
      <c r="Q3519">
        <v>-4.7869400000000004</v>
      </c>
      <c r="R3519">
        <v>-1.9293</v>
      </c>
      <c r="S3519">
        <v>-3.54067</v>
      </c>
    </row>
    <row r="3520" spans="1:19" x14ac:dyDescent="0.25">
      <c r="A3520">
        <v>7356.96</v>
      </c>
      <c r="B3520">
        <v>36.135100000000001</v>
      </c>
      <c r="C3520">
        <f>-SUM(D3520:S3520)</f>
        <v>69.9416199976652</v>
      </c>
      <c r="D3520">
        <v>-1.39595</v>
      </c>
      <c r="E3520" s="1">
        <v>2.3347999999999998E-9</v>
      </c>
      <c r="F3520">
        <v>-4.3274699999999999</v>
      </c>
      <c r="G3520">
        <v>-6.5879200000000004</v>
      </c>
      <c r="H3520">
        <v>-5.0795899999999996</v>
      </c>
      <c r="I3520">
        <v>-4.47011</v>
      </c>
      <c r="J3520">
        <v>-6.7882499999999997</v>
      </c>
      <c r="K3520">
        <v>-5.1703400000000004</v>
      </c>
      <c r="L3520">
        <v>-4.4860899999999999</v>
      </c>
      <c r="M3520">
        <v>-6.8069899999999999</v>
      </c>
      <c r="N3520">
        <v>-5.1684099999999997</v>
      </c>
      <c r="O3520">
        <v>-3.56697</v>
      </c>
      <c r="P3520">
        <v>-5.83439</v>
      </c>
      <c r="Q3520">
        <v>-4.7876500000000002</v>
      </c>
      <c r="R3520">
        <v>-1.93022</v>
      </c>
      <c r="S3520">
        <v>-3.5412699999999999</v>
      </c>
    </row>
    <row r="3521" spans="1:19" x14ac:dyDescent="0.25">
      <c r="A3521">
        <v>7358.96</v>
      </c>
      <c r="B3521">
        <v>36.145099999999999</v>
      </c>
      <c r="C3521">
        <f>-SUM(D3521:S3521)</f>
        <v>69.961019998362175</v>
      </c>
      <c r="D3521">
        <v>-1.39679</v>
      </c>
      <c r="E3521" s="1">
        <v>1.63782E-9</v>
      </c>
      <c r="F3521">
        <v>-4.3292900000000003</v>
      </c>
      <c r="G3521">
        <v>-6.5897100000000002</v>
      </c>
      <c r="H3521">
        <v>-5.0803799999999999</v>
      </c>
      <c r="I3521">
        <v>-4.4719300000000004</v>
      </c>
      <c r="J3521">
        <v>-6.7900499999999999</v>
      </c>
      <c r="K3521">
        <v>-5.1711299999999998</v>
      </c>
      <c r="L3521">
        <v>-4.4879199999999999</v>
      </c>
      <c r="M3521">
        <v>-6.8087999999999997</v>
      </c>
      <c r="N3521">
        <v>-5.1692</v>
      </c>
      <c r="O3521">
        <v>-3.56853</v>
      </c>
      <c r="P3521">
        <v>-5.8359300000000003</v>
      </c>
      <c r="Q3521">
        <v>-4.7883500000000003</v>
      </c>
      <c r="R3521">
        <v>-1.9311400000000001</v>
      </c>
      <c r="S3521">
        <v>-3.5418699999999999</v>
      </c>
    </row>
    <row r="3522" spans="1:19" x14ac:dyDescent="0.25">
      <c r="A3522">
        <v>7360.96</v>
      </c>
      <c r="B3522">
        <v>36.155099999999997</v>
      </c>
      <c r="C3522">
        <f>-SUM(D3522:S3522)</f>
        <v>69.980379997729798</v>
      </c>
      <c r="D3522">
        <v>-1.3976299999999999</v>
      </c>
      <c r="E3522" s="1">
        <v>2.2701999999999999E-9</v>
      </c>
      <c r="F3522">
        <v>-4.3311000000000002</v>
      </c>
      <c r="G3522">
        <v>-6.5914999999999999</v>
      </c>
      <c r="H3522">
        <v>-5.0811599999999997</v>
      </c>
      <c r="I3522">
        <v>-4.4737499999999999</v>
      </c>
      <c r="J3522">
        <v>-6.7918399999999997</v>
      </c>
      <c r="K3522">
        <v>-5.1719099999999996</v>
      </c>
      <c r="L3522">
        <v>-4.4897499999999999</v>
      </c>
      <c r="M3522">
        <v>-6.8106</v>
      </c>
      <c r="N3522">
        <v>-5.1699900000000003</v>
      </c>
      <c r="O3522">
        <v>-3.5701000000000001</v>
      </c>
      <c r="P3522">
        <v>-5.8374699999999997</v>
      </c>
      <c r="Q3522">
        <v>-4.7890499999999996</v>
      </c>
      <c r="R3522">
        <v>-1.9320600000000001</v>
      </c>
      <c r="S3522">
        <v>-3.5424699999999998</v>
      </c>
    </row>
    <row r="3523" spans="1:19" x14ac:dyDescent="0.25">
      <c r="A3523">
        <v>7362.96</v>
      </c>
      <c r="B3523">
        <v>36.165100000000002</v>
      </c>
      <c r="C3523">
        <f>-SUM(D3523:S3523)</f>
        <v>69.999769997960215</v>
      </c>
      <c r="D3523">
        <v>-1.3984700000000001</v>
      </c>
      <c r="E3523" s="1">
        <v>2.03979E-9</v>
      </c>
      <c r="F3523">
        <v>-4.3329199999999997</v>
      </c>
      <c r="G3523">
        <v>-6.5932899999999997</v>
      </c>
      <c r="H3523">
        <v>-5.08195</v>
      </c>
      <c r="I3523">
        <v>-4.4755700000000003</v>
      </c>
      <c r="J3523">
        <v>-6.7936399999999999</v>
      </c>
      <c r="K3523">
        <v>-5.1726900000000002</v>
      </c>
      <c r="L3523">
        <v>-4.4915799999999999</v>
      </c>
      <c r="M3523">
        <v>-6.8124099999999999</v>
      </c>
      <c r="N3523">
        <v>-5.1707700000000001</v>
      </c>
      <c r="O3523">
        <v>-3.5716600000000001</v>
      </c>
      <c r="P3523">
        <v>-5.8390199999999997</v>
      </c>
      <c r="Q3523">
        <v>-4.7897499999999997</v>
      </c>
      <c r="R3523">
        <v>-1.9329799999999999</v>
      </c>
      <c r="S3523">
        <v>-3.5430700000000002</v>
      </c>
    </row>
    <row r="3524" spans="1:19" x14ac:dyDescent="0.25">
      <c r="A3524">
        <v>7364.96</v>
      </c>
      <c r="B3524">
        <v>36.1751</v>
      </c>
      <c r="C3524">
        <f>-SUM(D3524:S3524)</f>
        <v>70.019159997954802</v>
      </c>
      <c r="D3524">
        <v>-1.3993199999999999</v>
      </c>
      <c r="E3524" s="1">
        <v>2.0452099999999998E-9</v>
      </c>
      <c r="F3524">
        <v>-4.3347300000000004</v>
      </c>
      <c r="G3524">
        <v>-6.5950800000000003</v>
      </c>
      <c r="H3524">
        <v>-5.0827400000000003</v>
      </c>
      <c r="I3524">
        <v>-4.4773899999999998</v>
      </c>
      <c r="J3524">
        <v>-6.7954400000000001</v>
      </c>
      <c r="K3524">
        <v>-5.1734799999999996</v>
      </c>
      <c r="L3524">
        <v>-4.4934099999999999</v>
      </c>
      <c r="M3524">
        <v>-6.8142199999999997</v>
      </c>
      <c r="N3524">
        <v>-5.1715600000000004</v>
      </c>
      <c r="O3524">
        <v>-3.5732200000000001</v>
      </c>
      <c r="P3524">
        <v>-5.84056</v>
      </c>
      <c r="Q3524">
        <v>-4.7904499999999999</v>
      </c>
      <c r="R3524">
        <v>-1.9338900000000001</v>
      </c>
      <c r="S3524">
        <v>-3.5436700000000001</v>
      </c>
    </row>
    <row r="3525" spans="1:19" x14ac:dyDescent="0.25">
      <c r="A3525">
        <v>7366.96</v>
      </c>
      <c r="B3525">
        <v>36.185099999999998</v>
      </c>
      <c r="C3525">
        <f>-SUM(D3525:S3525)</f>
        <v>70.038539997720463</v>
      </c>
      <c r="D3525">
        <v>-1.4001600000000001</v>
      </c>
      <c r="E3525" s="1">
        <v>2.2795299999999999E-9</v>
      </c>
      <c r="F3525">
        <v>-4.3365499999999999</v>
      </c>
      <c r="G3525">
        <v>-6.59687</v>
      </c>
      <c r="H3525">
        <v>-5.08352</v>
      </c>
      <c r="I3525">
        <v>-4.4792100000000001</v>
      </c>
      <c r="J3525">
        <v>-6.7972299999999999</v>
      </c>
      <c r="K3525">
        <v>-5.1742600000000003</v>
      </c>
      <c r="L3525">
        <v>-4.4952399999999999</v>
      </c>
      <c r="M3525">
        <v>-6.8160299999999996</v>
      </c>
      <c r="N3525">
        <v>-5.1723499999999998</v>
      </c>
      <c r="O3525">
        <v>-3.5747800000000001</v>
      </c>
      <c r="P3525">
        <v>-5.8421000000000003</v>
      </c>
      <c r="Q3525">
        <v>-4.7911599999999996</v>
      </c>
      <c r="R3525">
        <v>-1.9348099999999999</v>
      </c>
      <c r="S3525">
        <v>-3.54427</v>
      </c>
    </row>
    <row r="3526" spans="1:19" x14ac:dyDescent="0.25">
      <c r="A3526">
        <v>7368.96</v>
      </c>
      <c r="B3526">
        <v>36.195099999999996</v>
      </c>
      <c r="C3526">
        <f>-SUM(D3526:S3526)</f>
        <v>70.057919998338662</v>
      </c>
      <c r="D3526">
        <v>-1.401</v>
      </c>
      <c r="E3526" s="1">
        <v>1.6613500000000001E-9</v>
      </c>
      <c r="F3526">
        <v>-4.3383599999999998</v>
      </c>
      <c r="G3526">
        <v>-6.5986599999999997</v>
      </c>
      <c r="H3526">
        <v>-5.0843100000000003</v>
      </c>
      <c r="I3526">
        <v>-4.4810299999999996</v>
      </c>
      <c r="J3526">
        <v>-6.7990300000000001</v>
      </c>
      <c r="K3526">
        <v>-5.1750400000000001</v>
      </c>
      <c r="L3526">
        <v>-4.4970699999999999</v>
      </c>
      <c r="M3526">
        <v>-6.8178400000000003</v>
      </c>
      <c r="N3526">
        <v>-5.1731299999999996</v>
      </c>
      <c r="O3526">
        <v>-3.5763500000000001</v>
      </c>
      <c r="P3526">
        <v>-5.8436399999999997</v>
      </c>
      <c r="Q3526">
        <v>-4.7918599999999998</v>
      </c>
      <c r="R3526">
        <v>-1.93573</v>
      </c>
      <c r="S3526">
        <v>-3.54487</v>
      </c>
    </row>
    <row r="3527" spans="1:19" x14ac:dyDescent="0.25">
      <c r="A3527">
        <v>7370.96</v>
      </c>
      <c r="B3527">
        <v>36.205100000000002</v>
      </c>
      <c r="C3527">
        <f>-SUM(D3527:S3527)</f>
        <v>70.077319997995616</v>
      </c>
      <c r="D3527">
        <v>-1.40184</v>
      </c>
      <c r="E3527" s="1">
        <v>2.0043899999999999E-9</v>
      </c>
      <c r="F3527">
        <v>-4.3401800000000001</v>
      </c>
      <c r="G3527">
        <v>-6.6004500000000004</v>
      </c>
      <c r="H3527">
        <v>-5.0850900000000001</v>
      </c>
      <c r="I3527">
        <v>-4.4828599999999996</v>
      </c>
      <c r="J3527">
        <v>-6.8008300000000004</v>
      </c>
      <c r="K3527">
        <v>-5.1758199999999999</v>
      </c>
      <c r="L3527">
        <v>-4.4988999999999999</v>
      </c>
      <c r="M3527">
        <v>-6.8196399999999997</v>
      </c>
      <c r="N3527">
        <v>-5.1739199999999999</v>
      </c>
      <c r="O3527">
        <v>-3.5779100000000001</v>
      </c>
      <c r="P3527">
        <v>-5.8451899999999997</v>
      </c>
      <c r="Q3527">
        <v>-4.7925599999999999</v>
      </c>
      <c r="R3527">
        <v>-1.93665</v>
      </c>
      <c r="S3527">
        <v>-3.54548</v>
      </c>
    </row>
    <row r="3528" spans="1:19" x14ac:dyDescent="0.25">
      <c r="A3528">
        <v>7372.96</v>
      </c>
      <c r="B3528">
        <v>36.2151</v>
      </c>
      <c r="C3528">
        <f>-SUM(D3528:S3528)</f>
        <v>70.096699998509806</v>
      </c>
      <c r="D3528">
        <v>-1.4026799999999999</v>
      </c>
      <c r="E3528" s="1">
        <v>1.4901799999999999E-9</v>
      </c>
      <c r="F3528">
        <v>-4.34199</v>
      </c>
      <c r="G3528">
        <v>-6.6022400000000001</v>
      </c>
      <c r="H3528">
        <v>-5.0858800000000004</v>
      </c>
      <c r="I3528">
        <v>-4.48468</v>
      </c>
      <c r="J3528">
        <v>-6.8026200000000001</v>
      </c>
      <c r="K3528">
        <v>-5.1766100000000002</v>
      </c>
      <c r="L3528">
        <v>-4.5007299999999999</v>
      </c>
      <c r="M3528">
        <v>-6.8214499999999996</v>
      </c>
      <c r="N3528">
        <v>-5.1747100000000001</v>
      </c>
      <c r="O3528">
        <v>-3.5794700000000002</v>
      </c>
      <c r="P3528">
        <v>-5.84673</v>
      </c>
      <c r="Q3528">
        <v>-4.7932600000000001</v>
      </c>
      <c r="R3528">
        <v>-1.93757</v>
      </c>
      <c r="S3528">
        <v>-3.5460799999999999</v>
      </c>
    </row>
    <row r="3529" spans="1:19" x14ac:dyDescent="0.25">
      <c r="A3529">
        <v>7374.96</v>
      </c>
      <c r="B3529">
        <v>36.225099999999998</v>
      </c>
      <c r="C3529">
        <f>-SUM(D3529:S3529)</f>
        <v>70.116069998056815</v>
      </c>
      <c r="D3529">
        <v>-1.4035200000000001</v>
      </c>
      <c r="E3529" s="1">
        <v>1.94317E-9</v>
      </c>
      <c r="F3529">
        <v>-4.3438100000000004</v>
      </c>
      <c r="G3529">
        <v>-6.6040299999999998</v>
      </c>
      <c r="H3529">
        <v>-5.0866699999999998</v>
      </c>
      <c r="I3529">
        <v>-4.4865000000000004</v>
      </c>
      <c r="J3529">
        <v>-6.8044200000000004</v>
      </c>
      <c r="K3529">
        <v>-5.1773899999999999</v>
      </c>
      <c r="L3529">
        <v>-4.5025599999999999</v>
      </c>
      <c r="M3529">
        <v>-6.8232600000000003</v>
      </c>
      <c r="N3529">
        <v>-5.1754899999999999</v>
      </c>
      <c r="O3529">
        <v>-3.5810300000000002</v>
      </c>
      <c r="P3529">
        <v>-5.8482700000000003</v>
      </c>
      <c r="Q3529">
        <v>-4.7939600000000002</v>
      </c>
      <c r="R3529">
        <v>-1.93848</v>
      </c>
      <c r="S3529">
        <v>-3.5466799999999998</v>
      </c>
    </row>
    <row r="3530" spans="1:19" x14ac:dyDescent="0.25">
      <c r="A3530">
        <v>7376.96</v>
      </c>
      <c r="B3530">
        <v>36.235100000000003</v>
      </c>
      <c r="C3530">
        <f>-SUM(D3530:S3530)</f>
        <v>70.135449998090422</v>
      </c>
      <c r="D3530">
        <v>-1.4043600000000001</v>
      </c>
      <c r="E3530" s="1">
        <v>1.9095799999999999E-9</v>
      </c>
      <c r="F3530">
        <v>-4.3456200000000003</v>
      </c>
      <c r="G3530">
        <v>-6.6058199999999996</v>
      </c>
      <c r="H3530">
        <v>-5.0874499999999996</v>
      </c>
      <c r="I3530">
        <v>-4.4883199999999999</v>
      </c>
      <c r="J3530">
        <v>-6.8062199999999997</v>
      </c>
      <c r="K3530">
        <v>-5.1781699999999997</v>
      </c>
      <c r="L3530">
        <v>-4.5043899999999999</v>
      </c>
      <c r="M3530">
        <v>-6.8250599999999997</v>
      </c>
      <c r="N3530">
        <v>-5.1762800000000002</v>
      </c>
      <c r="O3530">
        <v>-3.5825999999999998</v>
      </c>
      <c r="P3530">
        <v>-5.8498200000000002</v>
      </c>
      <c r="Q3530">
        <v>-4.7946600000000004</v>
      </c>
      <c r="R3530">
        <v>-1.9394</v>
      </c>
      <c r="S3530">
        <v>-3.5472800000000002</v>
      </c>
    </row>
    <row r="3531" spans="1:19" x14ac:dyDescent="0.25">
      <c r="A3531">
        <v>7378.96</v>
      </c>
      <c r="B3531">
        <v>36.245100000000001</v>
      </c>
      <c r="C3531">
        <f>-SUM(D3531:S3531)</f>
        <v>70.154859998252334</v>
      </c>
      <c r="D3531">
        <v>-1.4052100000000001</v>
      </c>
      <c r="E3531" s="1">
        <v>1.7476799999999999E-9</v>
      </c>
      <c r="F3531">
        <v>-4.3474399999999997</v>
      </c>
      <c r="G3531">
        <v>-6.6076100000000002</v>
      </c>
      <c r="H3531">
        <v>-5.0882399999999999</v>
      </c>
      <c r="I3531">
        <v>-4.4901400000000002</v>
      </c>
      <c r="J3531">
        <v>-6.8080100000000003</v>
      </c>
      <c r="K3531">
        <v>-5.1789500000000004</v>
      </c>
      <c r="L3531">
        <v>-4.5062300000000004</v>
      </c>
      <c r="M3531">
        <v>-6.8268700000000004</v>
      </c>
      <c r="N3531">
        <v>-5.1770699999999996</v>
      </c>
      <c r="O3531">
        <v>-3.5841599999999998</v>
      </c>
      <c r="P3531">
        <v>-5.8513599999999997</v>
      </c>
      <c r="Q3531">
        <v>-4.7953700000000001</v>
      </c>
      <c r="R3531">
        <v>-1.94032</v>
      </c>
      <c r="S3531">
        <v>-3.5478800000000001</v>
      </c>
    </row>
    <row r="3532" spans="1:19" x14ac:dyDescent="0.25">
      <c r="A3532">
        <v>7380.96</v>
      </c>
      <c r="B3532">
        <v>36.255099999999999</v>
      </c>
      <c r="C3532">
        <f>-SUM(D3532:S3532)</f>
        <v>70.174229997810428</v>
      </c>
      <c r="D3532">
        <v>-1.40605</v>
      </c>
      <c r="E3532" s="1">
        <v>2.18956E-9</v>
      </c>
      <c r="F3532">
        <v>-4.3492499999999996</v>
      </c>
      <c r="G3532">
        <v>-6.6093999999999999</v>
      </c>
      <c r="H3532">
        <v>-5.0890199999999997</v>
      </c>
      <c r="I3532">
        <v>-4.4919599999999997</v>
      </c>
      <c r="J3532">
        <v>-6.8098099999999997</v>
      </c>
      <c r="K3532">
        <v>-5.1797399999999998</v>
      </c>
      <c r="L3532">
        <v>-4.5080600000000004</v>
      </c>
      <c r="M3532">
        <v>-6.8286800000000003</v>
      </c>
      <c r="N3532">
        <v>-5.1778500000000003</v>
      </c>
      <c r="O3532">
        <v>-3.5857199999999998</v>
      </c>
      <c r="P3532">
        <v>-5.8529</v>
      </c>
      <c r="Q3532">
        <v>-4.7960700000000003</v>
      </c>
      <c r="R3532">
        <v>-1.9412400000000001</v>
      </c>
      <c r="S3532">
        <v>-3.5484800000000001</v>
      </c>
    </row>
    <row r="3533" spans="1:19" x14ac:dyDescent="0.25">
      <c r="A3533">
        <v>7382.95</v>
      </c>
      <c r="B3533">
        <v>36.265099999999997</v>
      </c>
      <c r="C3533">
        <f>-SUM(D3533:S3533)</f>
        <v>70.193629998220118</v>
      </c>
      <c r="D3533">
        <v>-1.40689</v>
      </c>
      <c r="E3533" s="1">
        <v>1.7798800000000001E-9</v>
      </c>
      <c r="F3533">
        <v>-4.35107</v>
      </c>
      <c r="G3533">
        <v>-6.6111899999999997</v>
      </c>
      <c r="H3533">
        <v>-5.0898099999999999</v>
      </c>
      <c r="I3533">
        <v>-4.4937800000000001</v>
      </c>
      <c r="J3533">
        <v>-6.8116099999999999</v>
      </c>
      <c r="K3533">
        <v>-5.1805199999999996</v>
      </c>
      <c r="L3533">
        <v>-4.5098900000000004</v>
      </c>
      <c r="M3533">
        <v>-6.8304900000000002</v>
      </c>
      <c r="N3533">
        <v>-5.1786399999999997</v>
      </c>
      <c r="O3533">
        <v>-3.5872899999999999</v>
      </c>
      <c r="P3533">
        <v>-5.8544400000000003</v>
      </c>
      <c r="Q3533">
        <v>-4.7967700000000004</v>
      </c>
      <c r="R3533">
        <v>-1.9421600000000001</v>
      </c>
      <c r="S3533">
        <v>-3.54908</v>
      </c>
    </row>
    <row r="3534" spans="1:19" x14ac:dyDescent="0.25">
      <c r="A3534">
        <v>7384.95</v>
      </c>
      <c r="B3534">
        <v>36.275100000000002</v>
      </c>
      <c r="C3534">
        <f>-SUM(D3534:S3534)</f>
        <v>70.212979998390324</v>
      </c>
      <c r="D3534">
        <v>-1.4077299999999999</v>
      </c>
      <c r="E3534" s="1">
        <v>1.60968E-9</v>
      </c>
      <c r="F3534">
        <v>-4.3528799999999999</v>
      </c>
      <c r="G3534">
        <v>-6.6129800000000003</v>
      </c>
      <c r="H3534">
        <v>-5.0906000000000002</v>
      </c>
      <c r="I3534">
        <v>-4.4955999999999996</v>
      </c>
      <c r="J3534">
        <v>-6.8133999999999997</v>
      </c>
      <c r="K3534">
        <v>-5.1813000000000002</v>
      </c>
      <c r="L3534">
        <v>-4.5117200000000004</v>
      </c>
      <c r="M3534">
        <v>-6.8322900000000004</v>
      </c>
      <c r="N3534">
        <v>-5.1794200000000004</v>
      </c>
      <c r="O3534">
        <v>-3.5888499999999999</v>
      </c>
      <c r="P3534">
        <v>-5.8559900000000003</v>
      </c>
      <c r="Q3534">
        <v>-4.7974699999999997</v>
      </c>
      <c r="R3534">
        <v>-1.9430700000000001</v>
      </c>
      <c r="S3534">
        <v>-3.5496799999999999</v>
      </c>
    </row>
    <row r="3535" spans="1:19" x14ac:dyDescent="0.25">
      <c r="A3535">
        <v>7386.95</v>
      </c>
      <c r="B3535">
        <v>36.2851</v>
      </c>
      <c r="C3535">
        <f>-SUM(D3535:S3535)</f>
        <v>70.23236999831127</v>
      </c>
      <c r="D3535">
        <v>-1.4085700000000001</v>
      </c>
      <c r="E3535" s="1">
        <v>1.68873E-9</v>
      </c>
      <c r="F3535">
        <v>-4.3547000000000002</v>
      </c>
      <c r="G3535">
        <v>-6.61477</v>
      </c>
      <c r="H3535">
        <v>-5.09138</v>
      </c>
      <c r="I3535">
        <v>-4.4974299999999996</v>
      </c>
      <c r="J3535">
        <v>-6.8151999999999999</v>
      </c>
      <c r="K3535">
        <v>-5.18208</v>
      </c>
      <c r="L3535">
        <v>-4.5135500000000004</v>
      </c>
      <c r="M3535">
        <v>-6.8341000000000003</v>
      </c>
      <c r="N3535">
        <v>-5.1802099999999998</v>
      </c>
      <c r="O3535">
        <v>-3.5904099999999999</v>
      </c>
      <c r="P3535">
        <v>-5.8575299999999997</v>
      </c>
      <c r="Q3535">
        <v>-4.7981699999999998</v>
      </c>
      <c r="R3535">
        <v>-1.9439900000000001</v>
      </c>
      <c r="S3535">
        <v>-3.5502799999999999</v>
      </c>
    </row>
    <row r="3536" spans="1:19" x14ac:dyDescent="0.25">
      <c r="A3536">
        <v>7388.95</v>
      </c>
      <c r="B3536">
        <v>36.295099999999998</v>
      </c>
      <c r="C3536">
        <f>-SUM(D3536:S3536)</f>
        <v>70.251749998358434</v>
      </c>
      <c r="D3536">
        <v>-1.4094100000000001</v>
      </c>
      <c r="E3536" s="1">
        <v>1.6415600000000001E-9</v>
      </c>
      <c r="F3536">
        <v>-4.3565100000000001</v>
      </c>
      <c r="G3536">
        <v>-6.6165599999999998</v>
      </c>
      <c r="H3536">
        <v>-5.0921700000000003</v>
      </c>
      <c r="I3536">
        <v>-4.49925</v>
      </c>
      <c r="J3536">
        <v>-6.8169899999999997</v>
      </c>
      <c r="K3536">
        <v>-5.1828700000000003</v>
      </c>
      <c r="L3536">
        <v>-4.5153800000000004</v>
      </c>
      <c r="M3536">
        <v>-6.8359100000000002</v>
      </c>
      <c r="N3536">
        <v>-5.181</v>
      </c>
      <c r="O3536">
        <v>-3.5919699999999999</v>
      </c>
      <c r="P3536">
        <v>-5.85907</v>
      </c>
      <c r="Q3536">
        <v>-4.79887</v>
      </c>
      <c r="R3536">
        <v>-1.9449099999999999</v>
      </c>
      <c r="S3536">
        <v>-3.5508799999999998</v>
      </c>
    </row>
    <row r="3537" spans="1:19" x14ac:dyDescent="0.25">
      <c r="A3537">
        <v>7390.95</v>
      </c>
      <c r="B3537">
        <v>36.305100000000003</v>
      </c>
      <c r="C3537">
        <f>-SUM(D3537:S3537)</f>
        <v>70.271129998162735</v>
      </c>
      <c r="D3537">
        <v>-1.4102600000000001</v>
      </c>
      <c r="E3537" s="1">
        <v>1.8372599999999999E-9</v>
      </c>
      <c r="F3537">
        <v>-4.3583299999999996</v>
      </c>
      <c r="G3537">
        <v>-6.6183500000000004</v>
      </c>
      <c r="H3537">
        <v>-5.0929500000000001</v>
      </c>
      <c r="I3537">
        <v>-4.5010700000000003</v>
      </c>
      <c r="J3537">
        <v>-6.8187899999999999</v>
      </c>
      <c r="K3537">
        <v>-5.1836500000000001</v>
      </c>
      <c r="L3537">
        <v>-4.5172100000000004</v>
      </c>
      <c r="M3537">
        <v>-6.8377100000000004</v>
      </c>
      <c r="N3537">
        <v>-5.1817799999999998</v>
      </c>
      <c r="O3537">
        <v>-3.59354</v>
      </c>
      <c r="P3537">
        <v>-5.8606100000000003</v>
      </c>
      <c r="Q3537">
        <v>-4.7995700000000001</v>
      </c>
      <c r="R3537">
        <v>-1.9458299999999999</v>
      </c>
      <c r="S3537">
        <v>-3.5514800000000002</v>
      </c>
    </row>
    <row r="3538" spans="1:19" x14ac:dyDescent="0.25">
      <c r="A3538">
        <v>7392.95</v>
      </c>
      <c r="B3538">
        <v>36.315100000000001</v>
      </c>
      <c r="C3538">
        <f>-SUM(D3538:S3538)</f>
        <v>70.290519997725383</v>
      </c>
      <c r="D3538">
        <v>-1.4111</v>
      </c>
      <c r="E3538" s="1">
        <v>2.27463E-9</v>
      </c>
      <c r="F3538">
        <v>-4.3601400000000003</v>
      </c>
      <c r="G3538">
        <v>-6.6201400000000001</v>
      </c>
      <c r="H3538">
        <v>-5.0937400000000004</v>
      </c>
      <c r="I3538">
        <v>-4.5028899999999998</v>
      </c>
      <c r="J3538">
        <v>-6.8205900000000002</v>
      </c>
      <c r="K3538">
        <v>-5.1844299999999999</v>
      </c>
      <c r="L3538">
        <v>-4.5190400000000004</v>
      </c>
      <c r="M3538">
        <v>-6.8395200000000003</v>
      </c>
      <c r="N3538">
        <v>-5.1825700000000001</v>
      </c>
      <c r="O3538">
        <v>-3.5951</v>
      </c>
      <c r="P3538">
        <v>-5.8621600000000003</v>
      </c>
      <c r="Q3538">
        <v>-4.8002700000000003</v>
      </c>
      <c r="R3538">
        <v>-1.94675</v>
      </c>
      <c r="S3538">
        <v>-3.5520800000000001</v>
      </c>
    </row>
    <row r="3539" spans="1:19" x14ac:dyDescent="0.25">
      <c r="A3539">
        <v>7394.95</v>
      </c>
      <c r="B3539">
        <v>36.325099999999999</v>
      </c>
      <c r="C3539">
        <f>-SUM(D3539:S3539)</f>
        <v>70.309889998133045</v>
      </c>
      <c r="D3539">
        <v>-1.41194</v>
      </c>
      <c r="E3539" s="1">
        <v>1.8669500000000001E-9</v>
      </c>
      <c r="F3539">
        <v>-4.3619599999999998</v>
      </c>
      <c r="G3539">
        <v>-6.6219299999999999</v>
      </c>
      <c r="H3539">
        <v>-5.0945200000000002</v>
      </c>
      <c r="I3539">
        <v>-4.5047100000000002</v>
      </c>
      <c r="J3539">
        <v>-6.8223799999999999</v>
      </c>
      <c r="K3539">
        <v>-5.1852099999999997</v>
      </c>
      <c r="L3539">
        <v>-4.5208700000000004</v>
      </c>
      <c r="M3539">
        <v>-6.8413300000000001</v>
      </c>
      <c r="N3539">
        <v>-5.1833499999999999</v>
      </c>
      <c r="O3539">
        <v>-3.59666</v>
      </c>
      <c r="P3539">
        <v>-5.8636999999999997</v>
      </c>
      <c r="Q3539">
        <v>-4.80098</v>
      </c>
      <c r="R3539">
        <v>-1.94767</v>
      </c>
      <c r="S3539">
        <v>-3.5526800000000001</v>
      </c>
    </row>
    <row r="3540" spans="1:19" x14ac:dyDescent="0.25">
      <c r="A3540">
        <v>7396.95</v>
      </c>
      <c r="B3540">
        <v>36.335099999999997</v>
      </c>
      <c r="C3540">
        <f>-SUM(D3540:S3540)</f>
        <v>70.329249998652998</v>
      </c>
      <c r="D3540">
        <v>-1.4127799999999999</v>
      </c>
      <c r="E3540" s="1">
        <v>1.3470100000000001E-9</v>
      </c>
      <c r="F3540">
        <v>-4.3637699999999997</v>
      </c>
      <c r="G3540">
        <v>-6.6237199999999996</v>
      </c>
      <c r="H3540">
        <v>-5.0953099999999996</v>
      </c>
      <c r="I3540">
        <v>-4.5065299999999997</v>
      </c>
      <c r="J3540">
        <v>-6.8241800000000001</v>
      </c>
      <c r="K3540">
        <v>-5.1859900000000003</v>
      </c>
      <c r="L3540">
        <v>-4.5227000000000004</v>
      </c>
      <c r="M3540">
        <v>-6.8431300000000004</v>
      </c>
      <c r="N3540">
        <v>-5.1841400000000002</v>
      </c>
      <c r="O3540">
        <v>-3.59822</v>
      </c>
      <c r="P3540">
        <v>-5.86524</v>
      </c>
      <c r="Q3540">
        <v>-4.8016800000000002</v>
      </c>
      <c r="R3540">
        <v>-1.94858</v>
      </c>
      <c r="S3540">
        <v>-3.55328</v>
      </c>
    </row>
    <row r="3541" spans="1:19" x14ac:dyDescent="0.25">
      <c r="A3541">
        <v>7398.94</v>
      </c>
      <c r="B3541">
        <v>36.345100000000002</v>
      </c>
      <c r="C3541">
        <f>-SUM(D3541:S3541)</f>
        <v>70.348629998201972</v>
      </c>
      <c r="D3541">
        <v>-1.4136200000000001</v>
      </c>
      <c r="E3541" s="1">
        <v>1.79803E-9</v>
      </c>
      <c r="F3541">
        <v>-4.3655900000000001</v>
      </c>
      <c r="G3541">
        <v>-6.6255100000000002</v>
      </c>
      <c r="H3541">
        <v>-5.0960900000000002</v>
      </c>
      <c r="I3541">
        <v>-4.5083500000000001</v>
      </c>
      <c r="J3541">
        <v>-6.8259699999999999</v>
      </c>
      <c r="K3541">
        <v>-5.1867799999999997</v>
      </c>
      <c r="L3541">
        <v>-4.5245300000000004</v>
      </c>
      <c r="M3541">
        <v>-6.8449400000000002</v>
      </c>
      <c r="N3541">
        <v>-5.18492</v>
      </c>
      <c r="O3541">
        <v>-3.59979</v>
      </c>
      <c r="P3541">
        <v>-5.8667800000000003</v>
      </c>
      <c r="Q3541">
        <v>-4.8023800000000003</v>
      </c>
      <c r="R3541">
        <v>-1.9495</v>
      </c>
      <c r="S3541">
        <v>-3.5538799999999999</v>
      </c>
    </row>
    <row r="3542" spans="1:19" x14ac:dyDescent="0.25">
      <c r="A3542">
        <v>7400.94</v>
      </c>
      <c r="B3542">
        <v>36.3551</v>
      </c>
      <c r="C3542">
        <f>-SUM(D3542:S3542)</f>
        <v>70.368009997869748</v>
      </c>
      <c r="D3542">
        <v>-1.4144600000000001</v>
      </c>
      <c r="E3542" s="1">
        <v>2.13023E-9</v>
      </c>
      <c r="F3542">
        <v>-4.3673999999999999</v>
      </c>
      <c r="G3542">
        <v>-6.6272900000000003</v>
      </c>
      <c r="H3542">
        <v>-5.0968799999999996</v>
      </c>
      <c r="I3542">
        <v>-4.5101699999999996</v>
      </c>
      <c r="J3542">
        <v>-6.8277700000000001</v>
      </c>
      <c r="K3542">
        <v>-5.1875600000000004</v>
      </c>
      <c r="L3542">
        <v>-4.5263600000000004</v>
      </c>
      <c r="M3542">
        <v>-6.8467500000000001</v>
      </c>
      <c r="N3542">
        <v>-5.1857100000000003</v>
      </c>
      <c r="O3542">
        <v>-3.6013500000000001</v>
      </c>
      <c r="P3542">
        <v>-5.8683300000000003</v>
      </c>
      <c r="Q3542">
        <v>-4.8030799999999996</v>
      </c>
      <c r="R3542">
        <v>-1.95042</v>
      </c>
      <c r="S3542">
        <v>-3.5544799999999999</v>
      </c>
    </row>
    <row r="3543" spans="1:19" x14ac:dyDescent="0.25">
      <c r="A3543">
        <v>7402.94</v>
      </c>
      <c r="B3543">
        <v>36.365099999999998</v>
      </c>
      <c r="C3543">
        <f>-SUM(D3543:S3543)</f>
        <v>70.387389998013077</v>
      </c>
      <c r="D3543">
        <v>-1.4153</v>
      </c>
      <c r="E3543" s="1">
        <v>1.9869299999999999E-9</v>
      </c>
      <c r="F3543">
        <v>-4.3692200000000003</v>
      </c>
      <c r="G3543">
        <v>-6.6290800000000001</v>
      </c>
      <c r="H3543">
        <v>-5.0976600000000003</v>
      </c>
      <c r="I3543">
        <v>-4.5119899999999999</v>
      </c>
      <c r="J3543">
        <v>-6.8295700000000004</v>
      </c>
      <c r="K3543">
        <v>-5.1883400000000002</v>
      </c>
      <c r="L3543">
        <v>-4.5281900000000004</v>
      </c>
      <c r="M3543">
        <v>-6.84856</v>
      </c>
      <c r="N3543">
        <v>-5.1864999999999997</v>
      </c>
      <c r="O3543">
        <v>-3.6029100000000001</v>
      </c>
      <c r="P3543">
        <v>-5.8698699999999997</v>
      </c>
      <c r="Q3543">
        <v>-4.8037799999999997</v>
      </c>
      <c r="R3543">
        <v>-1.9513400000000001</v>
      </c>
      <c r="S3543">
        <v>-3.5550799999999998</v>
      </c>
    </row>
    <row r="3544" spans="1:19" x14ac:dyDescent="0.25">
      <c r="A3544">
        <v>7404.94</v>
      </c>
      <c r="B3544">
        <v>36.375100000000003</v>
      </c>
      <c r="C3544">
        <f>-SUM(D3544:S3544)</f>
        <v>70.406769998272793</v>
      </c>
      <c r="D3544">
        <v>-1.41615</v>
      </c>
      <c r="E3544" s="1">
        <v>1.7272100000000001E-9</v>
      </c>
      <c r="F3544">
        <v>-4.3710300000000002</v>
      </c>
      <c r="G3544">
        <v>-6.6308699999999998</v>
      </c>
      <c r="H3544">
        <v>-5.0984499999999997</v>
      </c>
      <c r="I3544">
        <v>-4.5138199999999999</v>
      </c>
      <c r="J3544">
        <v>-6.8313600000000001</v>
      </c>
      <c r="K3544">
        <v>-5.18912</v>
      </c>
      <c r="L3544">
        <v>-4.5300200000000004</v>
      </c>
      <c r="M3544">
        <v>-6.8503600000000002</v>
      </c>
      <c r="N3544">
        <v>-5.1872800000000003</v>
      </c>
      <c r="O3544">
        <v>-3.6044800000000001</v>
      </c>
      <c r="P3544">
        <v>-5.87141</v>
      </c>
      <c r="Q3544">
        <v>-4.8044799999999999</v>
      </c>
      <c r="R3544">
        <v>-1.9522600000000001</v>
      </c>
      <c r="S3544">
        <v>-3.5556800000000002</v>
      </c>
    </row>
    <row r="3545" spans="1:19" x14ac:dyDescent="0.25">
      <c r="A3545">
        <v>7406.94</v>
      </c>
      <c r="B3545">
        <v>36.385100000000001</v>
      </c>
      <c r="C3545">
        <f>-SUM(D3545:S3545)</f>
        <v>70.426139997915698</v>
      </c>
      <c r="D3545">
        <v>-1.41699</v>
      </c>
      <c r="E3545" s="1">
        <v>2.0843099999999998E-9</v>
      </c>
      <c r="F3545">
        <v>-4.3728499999999997</v>
      </c>
      <c r="G3545">
        <v>-6.6326599999999996</v>
      </c>
      <c r="H3545">
        <v>-5.0992300000000004</v>
      </c>
      <c r="I3545">
        <v>-4.5156400000000003</v>
      </c>
      <c r="J3545">
        <v>-6.8331600000000003</v>
      </c>
      <c r="K3545">
        <v>-5.1898999999999997</v>
      </c>
      <c r="L3545">
        <v>-4.5318500000000004</v>
      </c>
      <c r="M3545">
        <v>-6.8521700000000001</v>
      </c>
      <c r="N3545">
        <v>-5.1880699999999997</v>
      </c>
      <c r="O3545">
        <v>-3.6060400000000001</v>
      </c>
      <c r="P3545">
        <v>-5.8729500000000003</v>
      </c>
      <c r="Q3545">
        <v>-4.80518</v>
      </c>
      <c r="R3545">
        <v>-1.9531700000000001</v>
      </c>
      <c r="S3545">
        <v>-3.5562800000000001</v>
      </c>
    </row>
    <row r="3546" spans="1:19" x14ac:dyDescent="0.25">
      <c r="A3546">
        <v>7408.94</v>
      </c>
      <c r="B3546">
        <v>36.395099999999999</v>
      </c>
      <c r="C3546">
        <f>-SUM(D3546:S3546)</f>
        <v>70.445499998044383</v>
      </c>
      <c r="D3546">
        <v>-1.4178299999999999</v>
      </c>
      <c r="E3546" s="1">
        <v>1.9556199999999999E-9</v>
      </c>
      <c r="F3546">
        <v>-4.3746600000000004</v>
      </c>
      <c r="G3546">
        <v>-6.6344500000000002</v>
      </c>
      <c r="H3546">
        <v>-5.1000199999999998</v>
      </c>
      <c r="I3546">
        <v>-4.5174599999999998</v>
      </c>
      <c r="J3546">
        <v>-6.8349500000000001</v>
      </c>
      <c r="K3546">
        <v>-5.1906800000000004</v>
      </c>
      <c r="L3546">
        <v>-4.5336800000000004</v>
      </c>
      <c r="M3546">
        <v>-6.8539700000000003</v>
      </c>
      <c r="N3546">
        <v>-5.1888500000000004</v>
      </c>
      <c r="O3546">
        <v>-3.6076000000000001</v>
      </c>
      <c r="P3546">
        <v>-5.8745000000000003</v>
      </c>
      <c r="Q3546">
        <v>-4.8058800000000002</v>
      </c>
      <c r="R3546">
        <v>-1.9540900000000001</v>
      </c>
      <c r="S3546">
        <v>-3.55688</v>
      </c>
    </row>
    <row r="3547" spans="1:19" x14ac:dyDescent="0.25">
      <c r="A3547">
        <v>7410.93</v>
      </c>
      <c r="B3547">
        <v>36.405099999999997</v>
      </c>
      <c r="C3547">
        <f>-SUM(D3547:S3547)</f>
        <v>70.464879997915389</v>
      </c>
      <c r="D3547">
        <v>-1.4186700000000001</v>
      </c>
      <c r="E3547" s="1">
        <v>2.0846099999999999E-9</v>
      </c>
      <c r="F3547">
        <v>-4.3764799999999999</v>
      </c>
      <c r="G3547">
        <v>-6.6362399999999999</v>
      </c>
      <c r="H3547">
        <v>-5.1007999999999996</v>
      </c>
      <c r="I3547">
        <v>-4.5192800000000002</v>
      </c>
      <c r="J3547">
        <v>-6.8367500000000003</v>
      </c>
      <c r="K3547">
        <v>-5.1914699999999998</v>
      </c>
      <c r="L3547">
        <v>-4.5355100000000004</v>
      </c>
      <c r="M3547">
        <v>-6.8557800000000002</v>
      </c>
      <c r="N3547">
        <v>-5.1896399999999998</v>
      </c>
      <c r="O3547">
        <v>-3.6091600000000001</v>
      </c>
      <c r="P3547">
        <v>-5.8760399999999997</v>
      </c>
      <c r="Q3547">
        <v>-4.8065800000000003</v>
      </c>
      <c r="R3547">
        <v>-1.9550099999999999</v>
      </c>
      <c r="S3547">
        <v>-3.5574699999999999</v>
      </c>
    </row>
    <row r="3548" spans="1:19" x14ac:dyDescent="0.25">
      <c r="A3548">
        <v>7412.93</v>
      </c>
      <c r="B3548">
        <v>36.415100000000002</v>
      </c>
      <c r="C3548">
        <f>-SUM(D3548:S3548)</f>
        <v>70.484249998625998</v>
      </c>
      <c r="D3548">
        <v>-1.41951</v>
      </c>
      <c r="E3548" s="1">
        <v>1.3740100000000001E-9</v>
      </c>
      <c r="F3548">
        <v>-4.3782899999999998</v>
      </c>
      <c r="G3548">
        <v>-6.6380299999999997</v>
      </c>
      <c r="H3548">
        <v>-5.1015899999999998</v>
      </c>
      <c r="I3548">
        <v>-4.5210999999999997</v>
      </c>
      <c r="J3548">
        <v>-6.8385400000000001</v>
      </c>
      <c r="K3548">
        <v>-5.1922499999999996</v>
      </c>
      <c r="L3548">
        <v>-4.5373400000000004</v>
      </c>
      <c r="M3548">
        <v>-6.8575900000000001</v>
      </c>
      <c r="N3548">
        <v>-5.1904199999999996</v>
      </c>
      <c r="O3548">
        <v>-3.6107300000000002</v>
      </c>
      <c r="P3548">
        <v>-5.87758</v>
      </c>
      <c r="Q3548">
        <v>-4.8072800000000004</v>
      </c>
      <c r="R3548">
        <v>-1.9559299999999999</v>
      </c>
      <c r="S3548">
        <v>-3.5580699999999998</v>
      </c>
    </row>
    <row r="3549" spans="1:19" x14ac:dyDescent="0.25">
      <c r="A3549">
        <v>7414.93</v>
      </c>
      <c r="B3549">
        <v>36.4251</v>
      </c>
      <c r="C3549">
        <f>-SUM(D3549:S3549)</f>
        <v>70.503619998354367</v>
      </c>
      <c r="D3549">
        <v>-1.42035</v>
      </c>
      <c r="E3549" s="1">
        <v>1.64563E-9</v>
      </c>
      <c r="F3549">
        <v>-4.3801100000000002</v>
      </c>
      <c r="G3549">
        <v>-6.6398200000000003</v>
      </c>
      <c r="H3549">
        <v>-5.1023699999999996</v>
      </c>
      <c r="I3549">
        <v>-4.5229200000000001</v>
      </c>
      <c r="J3549">
        <v>-6.8403400000000003</v>
      </c>
      <c r="K3549">
        <v>-5.1930300000000003</v>
      </c>
      <c r="L3549">
        <v>-4.5391700000000004</v>
      </c>
      <c r="M3549">
        <v>-6.8593900000000003</v>
      </c>
      <c r="N3549">
        <v>-5.1912099999999999</v>
      </c>
      <c r="O3549">
        <v>-3.6122899999999998</v>
      </c>
      <c r="P3549">
        <v>-5.8791200000000003</v>
      </c>
      <c r="Q3549">
        <v>-4.8079799999999997</v>
      </c>
      <c r="R3549">
        <v>-1.95685</v>
      </c>
      <c r="S3549">
        <v>-3.5586700000000002</v>
      </c>
    </row>
    <row r="3550" spans="1:19" x14ac:dyDescent="0.25">
      <c r="A3550">
        <v>7416.93</v>
      </c>
      <c r="B3550">
        <v>36.435099999999998</v>
      </c>
      <c r="C3550">
        <f>-SUM(D3550:S3550)</f>
        <v>70.52298999819422</v>
      </c>
      <c r="D3550">
        <v>-1.4212</v>
      </c>
      <c r="E3550" s="1">
        <v>1.8057700000000001E-9</v>
      </c>
      <c r="F3550">
        <v>-4.38192</v>
      </c>
      <c r="G3550">
        <v>-6.64161</v>
      </c>
      <c r="H3550">
        <v>-5.1031500000000003</v>
      </c>
      <c r="I3550">
        <v>-4.5247400000000004</v>
      </c>
      <c r="J3550">
        <v>-6.8421399999999997</v>
      </c>
      <c r="K3550">
        <v>-5.19381</v>
      </c>
      <c r="L3550">
        <v>-4.5410000000000004</v>
      </c>
      <c r="M3550">
        <v>-6.8612000000000002</v>
      </c>
      <c r="N3550">
        <v>-5.1919899999999997</v>
      </c>
      <c r="O3550">
        <v>-3.6138499999999998</v>
      </c>
      <c r="P3550">
        <v>-5.8806599999999998</v>
      </c>
      <c r="Q3550">
        <v>-4.8086799999999998</v>
      </c>
      <c r="R3550">
        <v>-1.95777</v>
      </c>
      <c r="S3550">
        <v>-3.5592700000000002</v>
      </c>
    </row>
    <row r="3551" spans="1:19" x14ac:dyDescent="0.25">
      <c r="A3551">
        <v>7418.93</v>
      </c>
      <c r="B3551">
        <v>36.445099999999996</v>
      </c>
      <c r="C3551">
        <f>-SUM(D3551:S3551)</f>
        <v>70.542369998145674</v>
      </c>
      <c r="D3551">
        <v>-1.42204</v>
      </c>
      <c r="E3551" s="1">
        <v>1.85434E-9</v>
      </c>
      <c r="F3551">
        <v>-4.3837400000000004</v>
      </c>
      <c r="G3551">
        <v>-6.6433900000000001</v>
      </c>
      <c r="H3551">
        <v>-5.1039399999999997</v>
      </c>
      <c r="I3551">
        <v>-4.5265599999999999</v>
      </c>
      <c r="J3551">
        <v>-6.8439300000000003</v>
      </c>
      <c r="K3551">
        <v>-5.1945899999999998</v>
      </c>
      <c r="L3551">
        <v>-4.5428300000000004</v>
      </c>
      <c r="M3551">
        <v>-6.8630100000000001</v>
      </c>
      <c r="N3551">
        <v>-5.19278</v>
      </c>
      <c r="O3551">
        <v>-3.6154199999999999</v>
      </c>
      <c r="P3551">
        <v>-5.8822099999999997</v>
      </c>
      <c r="Q3551">
        <v>-4.80938</v>
      </c>
      <c r="R3551">
        <v>-1.95868</v>
      </c>
      <c r="S3551">
        <v>-3.5598700000000001</v>
      </c>
    </row>
    <row r="3552" spans="1:19" x14ac:dyDescent="0.25">
      <c r="A3552">
        <v>7420.92</v>
      </c>
      <c r="B3552">
        <v>36.455100000000002</v>
      </c>
      <c r="C3552">
        <f>-SUM(D3552:S3552)</f>
        <v>70.561729997473108</v>
      </c>
      <c r="D3552">
        <v>-1.4228799999999999</v>
      </c>
      <c r="E3552" s="1">
        <v>2.5268799999999999E-9</v>
      </c>
      <c r="F3552">
        <v>-4.3855500000000003</v>
      </c>
      <c r="G3552">
        <v>-6.6451799999999999</v>
      </c>
      <c r="H3552">
        <v>-5.1047200000000004</v>
      </c>
      <c r="I3552">
        <v>-4.5283800000000003</v>
      </c>
      <c r="J3552">
        <v>-6.8457299999999996</v>
      </c>
      <c r="K3552">
        <v>-5.1953699999999996</v>
      </c>
      <c r="L3552">
        <v>-4.54467</v>
      </c>
      <c r="M3552">
        <v>-6.8648100000000003</v>
      </c>
      <c r="N3552">
        <v>-5.1935599999999997</v>
      </c>
      <c r="O3552">
        <v>-3.6169799999999999</v>
      </c>
      <c r="P3552">
        <v>-5.88375</v>
      </c>
      <c r="Q3552">
        <v>-4.8100800000000001</v>
      </c>
      <c r="R3552">
        <v>-1.9596</v>
      </c>
      <c r="S3552">
        <v>-3.56047</v>
      </c>
    </row>
    <row r="3553" spans="1:19" x14ac:dyDescent="0.25">
      <c r="A3553">
        <v>7422.92</v>
      </c>
      <c r="B3553">
        <v>36.4651</v>
      </c>
      <c r="C3553">
        <f>-SUM(D3553:S3553)</f>
        <v>70.581119998365381</v>
      </c>
      <c r="D3553">
        <v>-1.4237200000000001</v>
      </c>
      <c r="E3553" s="1">
        <v>1.6346200000000001E-9</v>
      </c>
      <c r="F3553">
        <v>-4.3873699999999998</v>
      </c>
      <c r="G3553">
        <v>-6.6469699999999996</v>
      </c>
      <c r="H3553">
        <v>-5.1055099999999998</v>
      </c>
      <c r="I3553">
        <v>-4.5302100000000003</v>
      </c>
      <c r="J3553">
        <v>-6.8475200000000003</v>
      </c>
      <c r="K3553">
        <v>-5.1961500000000003</v>
      </c>
      <c r="L3553">
        <v>-4.5465</v>
      </c>
      <c r="M3553">
        <v>-6.8666200000000002</v>
      </c>
      <c r="N3553">
        <v>-5.19435</v>
      </c>
      <c r="O3553">
        <v>-3.6185399999999999</v>
      </c>
      <c r="P3553">
        <v>-5.8852900000000004</v>
      </c>
      <c r="Q3553">
        <v>-4.8107800000000003</v>
      </c>
      <c r="R3553">
        <v>-1.96052</v>
      </c>
      <c r="S3553">
        <v>-3.56107</v>
      </c>
    </row>
    <row r="3554" spans="1:19" x14ac:dyDescent="0.25">
      <c r="A3554">
        <v>7424.92</v>
      </c>
      <c r="B3554">
        <v>36.475099999999998</v>
      </c>
      <c r="C3554">
        <f>-SUM(D3554:S3554)</f>
        <v>70.600479998275645</v>
      </c>
      <c r="D3554">
        <v>-1.42456</v>
      </c>
      <c r="E3554" s="1">
        <v>1.72436E-9</v>
      </c>
      <c r="F3554">
        <v>-4.3891799999999996</v>
      </c>
      <c r="G3554">
        <v>-6.6487600000000002</v>
      </c>
      <c r="H3554">
        <v>-5.1062900000000004</v>
      </c>
      <c r="I3554">
        <v>-4.5320299999999998</v>
      </c>
      <c r="J3554">
        <v>-6.8493199999999996</v>
      </c>
      <c r="K3554">
        <v>-5.19693</v>
      </c>
      <c r="L3554">
        <v>-4.54833</v>
      </c>
      <c r="M3554">
        <v>-6.86843</v>
      </c>
      <c r="N3554">
        <v>-5.1951299999999998</v>
      </c>
      <c r="O3554">
        <v>-3.6200999999999999</v>
      </c>
      <c r="P3554">
        <v>-5.8868299999999998</v>
      </c>
      <c r="Q3554">
        <v>-4.8114800000000004</v>
      </c>
      <c r="R3554">
        <v>-1.9614400000000001</v>
      </c>
      <c r="S3554">
        <v>-3.5616699999999999</v>
      </c>
    </row>
    <row r="3555" spans="1:19" x14ac:dyDescent="0.25">
      <c r="A3555">
        <v>7426.92</v>
      </c>
      <c r="B3555">
        <v>36.485100000000003</v>
      </c>
      <c r="C3555">
        <f>-SUM(D3555:S3555)</f>
        <v>70.619829997926061</v>
      </c>
      <c r="D3555">
        <v>-1.4254</v>
      </c>
      <c r="E3555" s="1">
        <v>2.0739499999999999E-9</v>
      </c>
      <c r="F3555">
        <v>-4.3909900000000004</v>
      </c>
      <c r="G3555">
        <v>-6.65055</v>
      </c>
      <c r="H3555">
        <v>-5.1070700000000002</v>
      </c>
      <c r="I3555">
        <v>-4.5338500000000002</v>
      </c>
      <c r="J3555">
        <v>-6.8511100000000003</v>
      </c>
      <c r="K3555">
        <v>-5.1977099999999998</v>
      </c>
      <c r="L3555">
        <v>-4.55016</v>
      </c>
      <c r="M3555">
        <v>-6.8702300000000003</v>
      </c>
      <c r="N3555">
        <v>-5.1959099999999996</v>
      </c>
      <c r="O3555">
        <v>-3.6216699999999999</v>
      </c>
      <c r="P3555">
        <v>-5.8883700000000001</v>
      </c>
      <c r="Q3555">
        <v>-4.8121799999999997</v>
      </c>
      <c r="R3555">
        <v>-1.9623600000000001</v>
      </c>
      <c r="S3555">
        <v>-3.5622699999999998</v>
      </c>
    </row>
    <row r="3556" spans="1:19" x14ac:dyDescent="0.25">
      <c r="A3556">
        <v>7428.92</v>
      </c>
      <c r="B3556">
        <v>36.495100000000001</v>
      </c>
      <c r="C3556">
        <f>-SUM(D3556:S3556)</f>
        <v>70.639239998407533</v>
      </c>
      <c r="D3556">
        <v>-1.42625</v>
      </c>
      <c r="E3556" s="1">
        <v>1.59247E-9</v>
      </c>
      <c r="F3556">
        <v>-4.3928099999999999</v>
      </c>
      <c r="G3556">
        <v>-6.6523399999999997</v>
      </c>
      <c r="H3556">
        <v>-5.1078599999999996</v>
      </c>
      <c r="I3556">
        <v>-4.5356699999999996</v>
      </c>
      <c r="J3556">
        <v>-6.8529099999999996</v>
      </c>
      <c r="K3556">
        <v>-5.1984899999999996</v>
      </c>
      <c r="L3556">
        <v>-4.55199</v>
      </c>
      <c r="M3556">
        <v>-6.8720400000000001</v>
      </c>
      <c r="N3556">
        <v>-5.1966999999999999</v>
      </c>
      <c r="O3556">
        <v>-3.62323</v>
      </c>
      <c r="P3556">
        <v>-5.88992</v>
      </c>
      <c r="Q3556">
        <v>-4.8128799999999998</v>
      </c>
      <c r="R3556">
        <v>-1.9632799999999999</v>
      </c>
      <c r="S3556">
        <v>-3.5628700000000002</v>
      </c>
    </row>
    <row r="3557" spans="1:19" x14ac:dyDescent="0.25">
      <c r="A3557">
        <v>7430.91</v>
      </c>
      <c r="B3557">
        <v>36.505099999999999</v>
      </c>
      <c r="C3557">
        <f>-SUM(D3557:S3557)</f>
        <v>70.658569997536048</v>
      </c>
      <c r="D3557">
        <v>-1.42709</v>
      </c>
      <c r="E3557" s="1">
        <v>2.46395E-9</v>
      </c>
      <c r="F3557">
        <v>-4.3946199999999997</v>
      </c>
      <c r="G3557">
        <v>-6.6541199999999998</v>
      </c>
      <c r="H3557">
        <v>-5.1086400000000003</v>
      </c>
      <c r="I3557">
        <v>-4.53749</v>
      </c>
      <c r="J3557">
        <v>-6.8547000000000002</v>
      </c>
      <c r="K3557">
        <v>-5.1992799999999999</v>
      </c>
      <c r="L3557">
        <v>-4.55382</v>
      </c>
      <c r="M3557">
        <v>-6.8738400000000004</v>
      </c>
      <c r="N3557">
        <v>-5.1974799999999997</v>
      </c>
      <c r="O3557">
        <v>-3.62479</v>
      </c>
      <c r="P3557">
        <v>-5.8914600000000004</v>
      </c>
      <c r="Q3557">
        <v>-4.81358</v>
      </c>
      <c r="R3557">
        <v>-1.9641900000000001</v>
      </c>
      <c r="S3557">
        <v>-3.5634700000000001</v>
      </c>
    </row>
    <row r="3558" spans="1:19" x14ac:dyDescent="0.25">
      <c r="A3558">
        <v>7432.91</v>
      </c>
      <c r="B3558">
        <v>36.515099999999997</v>
      </c>
      <c r="C3558">
        <f>-SUM(D3558:S3558)</f>
        <v>70.67796999822724</v>
      </c>
      <c r="D3558">
        <v>-1.4279299999999999</v>
      </c>
      <c r="E3558" s="1">
        <v>1.77276E-9</v>
      </c>
      <c r="F3558">
        <v>-4.3964400000000001</v>
      </c>
      <c r="G3558">
        <v>-6.6559100000000004</v>
      </c>
      <c r="H3558">
        <v>-5.1094299999999997</v>
      </c>
      <c r="I3558">
        <v>-4.5393100000000004</v>
      </c>
      <c r="J3558">
        <v>-6.8564999999999996</v>
      </c>
      <c r="K3558">
        <v>-5.2000599999999997</v>
      </c>
      <c r="L3558">
        <v>-4.55565</v>
      </c>
      <c r="M3558">
        <v>-6.8756500000000003</v>
      </c>
      <c r="N3558">
        <v>-5.1982699999999999</v>
      </c>
      <c r="O3558">
        <v>-3.62636</v>
      </c>
      <c r="P3558">
        <v>-5.8929999999999998</v>
      </c>
      <c r="Q3558">
        <v>-4.8142800000000001</v>
      </c>
      <c r="R3558">
        <v>-1.9651099999999999</v>
      </c>
      <c r="S3558">
        <v>-3.5640700000000001</v>
      </c>
    </row>
    <row r="3559" spans="1:19" x14ac:dyDescent="0.25">
      <c r="A3559">
        <v>7434.91</v>
      </c>
      <c r="B3559">
        <v>36.525100000000002</v>
      </c>
      <c r="C3559">
        <f>-SUM(D3559:S3559)</f>
        <v>70.697319998291377</v>
      </c>
      <c r="D3559">
        <v>-1.4287700000000001</v>
      </c>
      <c r="E3559" s="1">
        <v>1.7086299999999999E-9</v>
      </c>
      <c r="F3559">
        <v>-4.39825</v>
      </c>
      <c r="G3559">
        <v>-6.6577000000000002</v>
      </c>
      <c r="H3559">
        <v>-5.1102100000000004</v>
      </c>
      <c r="I3559">
        <v>-4.5411299999999999</v>
      </c>
      <c r="J3559">
        <v>-6.8582900000000002</v>
      </c>
      <c r="K3559">
        <v>-5.2008400000000004</v>
      </c>
      <c r="L3559">
        <v>-4.55748</v>
      </c>
      <c r="M3559">
        <v>-6.8774600000000001</v>
      </c>
      <c r="N3559">
        <v>-5.1990499999999997</v>
      </c>
      <c r="O3559">
        <v>-3.62792</v>
      </c>
      <c r="P3559">
        <v>-5.8945400000000001</v>
      </c>
      <c r="Q3559">
        <v>-4.8149800000000003</v>
      </c>
      <c r="R3559">
        <v>-1.9660299999999999</v>
      </c>
      <c r="S3559">
        <v>-3.56467</v>
      </c>
    </row>
    <row r="3560" spans="1:19" x14ac:dyDescent="0.25">
      <c r="A3560">
        <v>7436.91</v>
      </c>
      <c r="B3560">
        <v>36.5351</v>
      </c>
      <c r="C3560">
        <f>-SUM(D3560:S3560)</f>
        <v>70.716689997731322</v>
      </c>
      <c r="D3560">
        <v>-1.42961</v>
      </c>
      <c r="E3560" s="1">
        <v>2.2686899999999999E-9</v>
      </c>
      <c r="F3560">
        <v>-4.4000700000000004</v>
      </c>
      <c r="G3560">
        <v>-6.6594899999999999</v>
      </c>
      <c r="H3560">
        <v>-5.1109900000000001</v>
      </c>
      <c r="I3560">
        <v>-4.5429500000000003</v>
      </c>
      <c r="J3560">
        <v>-6.8600899999999996</v>
      </c>
      <c r="K3560">
        <v>-5.2016200000000001</v>
      </c>
      <c r="L3560">
        <v>-4.55931</v>
      </c>
      <c r="M3560">
        <v>-6.8792600000000004</v>
      </c>
      <c r="N3560">
        <v>-5.19984</v>
      </c>
      <c r="O3560">
        <v>-3.62948</v>
      </c>
      <c r="P3560">
        <v>-5.8960800000000004</v>
      </c>
      <c r="Q3560">
        <v>-4.8156800000000004</v>
      </c>
      <c r="R3560">
        <v>-1.96695</v>
      </c>
      <c r="S3560">
        <v>-3.5652699999999999</v>
      </c>
    </row>
    <row r="3561" spans="1:19" x14ac:dyDescent="0.25">
      <c r="A3561">
        <v>7438.9</v>
      </c>
      <c r="B3561">
        <v>36.545099999999998</v>
      </c>
      <c r="C3561">
        <f>-SUM(D3561:S3561)</f>
        <v>70.736049998362205</v>
      </c>
      <c r="D3561">
        <v>-1.43045</v>
      </c>
      <c r="E3561" s="1">
        <v>1.6378000000000001E-9</v>
      </c>
      <c r="F3561">
        <v>-4.4018800000000002</v>
      </c>
      <c r="G3561">
        <v>-6.6612799999999996</v>
      </c>
      <c r="H3561">
        <v>-5.1117800000000004</v>
      </c>
      <c r="I3561">
        <v>-4.5447699999999998</v>
      </c>
      <c r="J3561">
        <v>-6.8618800000000002</v>
      </c>
      <c r="K3561">
        <v>-5.2023999999999999</v>
      </c>
      <c r="L3561">
        <v>-4.56114</v>
      </c>
      <c r="M3561">
        <v>-6.8810700000000002</v>
      </c>
      <c r="N3561">
        <v>-5.2006199999999998</v>
      </c>
      <c r="O3561">
        <v>-3.63104</v>
      </c>
      <c r="P3561">
        <v>-5.8976199999999999</v>
      </c>
      <c r="Q3561">
        <v>-4.8163799999999997</v>
      </c>
      <c r="R3561">
        <v>-1.96787</v>
      </c>
      <c r="S3561">
        <v>-3.5658699999999999</v>
      </c>
    </row>
    <row r="3562" spans="1:19" x14ac:dyDescent="0.25">
      <c r="A3562">
        <v>7440.9</v>
      </c>
      <c r="B3562">
        <v>36.555100000000003</v>
      </c>
      <c r="C3562">
        <f>-SUM(D3562:S3562)</f>
        <v>70.755449998369002</v>
      </c>
      <c r="D3562">
        <v>-1.4313</v>
      </c>
      <c r="E3562" s="1">
        <v>1.6309800000000001E-9</v>
      </c>
      <c r="F3562">
        <v>-4.4036999999999997</v>
      </c>
      <c r="G3562">
        <v>-6.6630700000000003</v>
      </c>
      <c r="H3562">
        <v>-5.1125600000000002</v>
      </c>
      <c r="I3562">
        <v>-4.5465999999999998</v>
      </c>
      <c r="J3562">
        <v>-6.8636799999999996</v>
      </c>
      <c r="K3562">
        <v>-5.2031799999999997</v>
      </c>
      <c r="L3562">
        <v>-4.56297</v>
      </c>
      <c r="M3562">
        <v>-6.8828699999999996</v>
      </c>
      <c r="N3562">
        <v>-5.2013999999999996</v>
      </c>
      <c r="O3562">
        <v>-3.6326100000000001</v>
      </c>
      <c r="P3562">
        <v>-5.8991699999999998</v>
      </c>
      <c r="Q3562">
        <v>-4.8170799999999998</v>
      </c>
      <c r="R3562">
        <v>-1.96879</v>
      </c>
      <c r="S3562">
        <v>-3.5664699999999998</v>
      </c>
    </row>
    <row r="3563" spans="1:19" x14ac:dyDescent="0.25">
      <c r="A3563">
        <v>7442.9</v>
      </c>
      <c r="B3563">
        <v>36.565100000000001</v>
      </c>
      <c r="C3563">
        <f>-SUM(D3563:S3563)</f>
        <v>70.77479999774549</v>
      </c>
      <c r="D3563">
        <v>-1.43214</v>
      </c>
      <c r="E3563" s="1">
        <v>2.2545200000000002E-9</v>
      </c>
      <c r="F3563">
        <v>-4.4055099999999996</v>
      </c>
      <c r="G3563">
        <v>-6.6648500000000004</v>
      </c>
      <c r="H3563">
        <v>-5.11334</v>
      </c>
      <c r="I3563">
        <v>-4.5484200000000001</v>
      </c>
      <c r="J3563">
        <v>-6.8654700000000002</v>
      </c>
      <c r="K3563">
        <v>-5.2039600000000004</v>
      </c>
      <c r="L3563">
        <v>-4.5648</v>
      </c>
      <c r="M3563">
        <v>-6.8846800000000004</v>
      </c>
      <c r="N3563">
        <v>-5.2021899999999999</v>
      </c>
      <c r="O3563">
        <v>-3.6341700000000001</v>
      </c>
      <c r="P3563">
        <v>-5.9007100000000001</v>
      </c>
      <c r="Q3563">
        <v>-4.81778</v>
      </c>
      <c r="R3563">
        <v>-1.9697100000000001</v>
      </c>
      <c r="S3563">
        <v>-3.5670700000000002</v>
      </c>
    </row>
    <row r="3564" spans="1:19" x14ac:dyDescent="0.25">
      <c r="A3564">
        <v>7444.9</v>
      </c>
      <c r="B3564">
        <v>36.575099999999999</v>
      </c>
      <c r="C3564">
        <f>-SUM(D3564:S3564)</f>
        <v>70.794159997582184</v>
      </c>
      <c r="D3564">
        <v>-1.4329799999999999</v>
      </c>
      <c r="E3564" s="1">
        <v>2.4178199999999998E-9</v>
      </c>
      <c r="F3564">
        <v>-4.40733</v>
      </c>
      <c r="G3564">
        <v>-6.6666400000000001</v>
      </c>
      <c r="H3564">
        <v>-5.1141300000000003</v>
      </c>
      <c r="I3564">
        <v>-4.5502399999999996</v>
      </c>
      <c r="J3564">
        <v>-6.8672700000000004</v>
      </c>
      <c r="K3564">
        <v>-5.2047400000000001</v>
      </c>
      <c r="L3564">
        <v>-4.56663</v>
      </c>
      <c r="M3564">
        <v>-6.8864799999999997</v>
      </c>
      <c r="N3564">
        <v>-5.2029699999999997</v>
      </c>
      <c r="O3564">
        <v>-3.6357300000000001</v>
      </c>
      <c r="P3564">
        <v>-5.9022500000000004</v>
      </c>
      <c r="Q3564">
        <v>-4.8184800000000001</v>
      </c>
      <c r="R3564">
        <v>-1.97062</v>
      </c>
      <c r="S3564">
        <v>-3.5676700000000001</v>
      </c>
    </row>
    <row r="3565" spans="1:19" x14ac:dyDescent="0.25">
      <c r="A3565">
        <v>7446.89</v>
      </c>
      <c r="B3565">
        <v>36.585099999999997</v>
      </c>
      <c r="C3565">
        <f>-SUM(D3565:S3565)</f>
        <v>70.813529997885723</v>
      </c>
      <c r="D3565">
        <v>-1.4338200000000001</v>
      </c>
      <c r="E3565" s="1">
        <v>2.1142799999999999E-9</v>
      </c>
      <c r="F3565">
        <v>-4.4091399999999998</v>
      </c>
      <c r="G3565">
        <v>-6.6684299999999999</v>
      </c>
      <c r="H3565">
        <v>-5.1149100000000001</v>
      </c>
      <c r="I3565">
        <v>-4.55206</v>
      </c>
      <c r="J3565">
        <v>-6.8690600000000002</v>
      </c>
      <c r="K3565">
        <v>-5.2055199999999999</v>
      </c>
      <c r="L3565">
        <v>-4.56846</v>
      </c>
      <c r="M3565">
        <v>-6.8882899999999996</v>
      </c>
      <c r="N3565">
        <v>-5.2037599999999999</v>
      </c>
      <c r="O3565">
        <v>-3.6373000000000002</v>
      </c>
      <c r="P3565">
        <v>-5.9037899999999999</v>
      </c>
      <c r="Q3565">
        <v>-4.8191800000000002</v>
      </c>
      <c r="R3565">
        <v>-1.9715400000000001</v>
      </c>
      <c r="S3565">
        <v>-3.5682700000000001</v>
      </c>
    </row>
    <row r="3566" spans="1:19" x14ac:dyDescent="0.25">
      <c r="A3566">
        <v>7448.89</v>
      </c>
      <c r="B3566">
        <v>36.595100000000002</v>
      </c>
      <c r="C3566">
        <f>-SUM(D3566:S3566)</f>
        <v>70.832899998280226</v>
      </c>
      <c r="D3566">
        <v>-1.43466</v>
      </c>
      <c r="E3566" s="1">
        <v>1.7197899999999999E-9</v>
      </c>
      <c r="F3566">
        <v>-4.4109600000000002</v>
      </c>
      <c r="G3566">
        <v>-6.6702199999999996</v>
      </c>
      <c r="H3566">
        <v>-5.1156899999999998</v>
      </c>
      <c r="I3566">
        <v>-4.5538800000000004</v>
      </c>
      <c r="J3566">
        <v>-6.8708600000000004</v>
      </c>
      <c r="K3566">
        <v>-5.2062999999999997</v>
      </c>
      <c r="L3566">
        <v>-4.57029</v>
      </c>
      <c r="M3566">
        <v>-6.8901000000000003</v>
      </c>
      <c r="N3566">
        <v>-5.2045399999999997</v>
      </c>
      <c r="O3566">
        <v>-3.6388600000000002</v>
      </c>
      <c r="P3566">
        <v>-5.9053300000000002</v>
      </c>
      <c r="Q3566">
        <v>-4.8198800000000004</v>
      </c>
      <c r="R3566">
        <v>-1.9724600000000001</v>
      </c>
      <c r="S3566">
        <v>-3.56887</v>
      </c>
    </row>
    <row r="3567" spans="1:19" x14ac:dyDescent="0.25">
      <c r="A3567">
        <v>7450.89</v>
      </c>
      <c r="B3567">
        <v>36.6051</v>
      </c>
      <c r="C3567">
        <f>-SUM(D3567:S3567)</f>
        <v>70.852249998412844</v>
      </c>
      <c r="D3567">
        <v>-1.4355100000000001</v>
      </c>
      <c r="E3567" s="1">
        <v>1.58715E-9</v>
      </c>
      <c r="F3567">
        <v>-4.4127700000000001</v>
      </c>
      <c r="G3567">
        <v>-6.6720100000000002</v>
      </c>
      <c r="H3567">
        <v>-5.1164800000000001</v>
      </c>
      <c r="I3567">
        <v>-4.5556999999999999</v>
      </c>
      <c r="J3567">
        <v>-6.8726500000000001</v>
      </c>
      <c r="K3567">
        <v>-5.2070800000000004</v>
      </c>
      <c r="L3567">
        <v>-4.57212</v>
      </c>
      <c r="M3567">
        <v>-6.8918999999999997</v>
      </c>
      <c r="N3567">
        <v>-5.2053200000000004</v>
      </c>
      <c r="O3567">
        <v>-3.6404200000000002</v>
      </c>
      <c r="P3567">
        <v>-5.9068699999999996</v>
      </c>
      <c r="Q3567">
        <v>-4.8205799999999996</v>
      </c>
      <c r="R3567">
        <v>-1.9733799999999999</v>
      </c>
      <c r="S3567">
        <v>-3.5694599999999999</v>
      </c>
    </row>
    <row r="3568" spans="1:19" x14ac:dyDescent="0.25">
      <c r="A3568">
        <v>7452.89</v>
      </c>
      <c r="B3568">
        <v>36.615099999999998</v>
      </c>
      <c r="C3568">
        <f>-SUM(D3568:S3568)</f>
        <v>70.871619997908937</v>
      </c>
      <c r="D3568">
        <v>-1.43635</v>
      </c>
      <c r="E3568" s="1">
        <v>2.0910500000000001E-9</v>
      </c>
      <c r="F3568">
        <v>-4.4145899999999996</v>
      </c>
      <c r="G3568">
        <v>-6.6737900000000003</v>
      </c>
      <c r="H3568">
        <v>-5.1172599999999999</v>
      </c>
      <c r="I3568">
        <v>-4.5575200000000002</v>
      </c>
      <c r="J3568">
        <v>-6.8744399999999999</v>
      </c>
      <c r="K3568">
        <v>-5.2078600000000002</v>
      </c>
      <c r="L3568">
        <v>-4.57395</v>
      </c>
      <c r="M3568">
        <v>-6.8937099999999996</v>
      </c>
      <c r="N3568">
        <v>-5.2061099999999998</v>
      </c>
      <c r="O3568">
        <v>-3.6419800000000002</v>
      </c>
      <c r="P3568">
        <v>-5.9084199999999996</v>
      </c>
      <c r="Q3568">
        <v>-4.8212799999999998</v>
      </c>
      <c r="R3568">
        <v>-1.9742999999999999</v>
      </c>
      <c r="S3568">
        <v>-3.5700599999999998</v>
      </c>
    </row>
    <row r="3569" spans="1:19" x14ac:dyDescent="0.25">
      <c r="A3569">
        <v>7454.88</v>
      </c>
      <c r="B3569">
        <v>36.625100000000003</v>
      </c>
      <c r="C3569">
        <f>-SUM(D3569:S3569)</f>
        <v>70.89097999786533</v>
      </c>
      <c r="D3569">
        <v>-1.43719</v>
      </c>
      <c r="E3569" s="1">
        <v>2.13467E-9</v>
      </c>
      <c r="F3569">
        <v>-4.4164000000000003</v>
      </c>
      <c r="G3569">
        <v>-6.6755800000000001</v>
      </c>
      <c r="H3569">
        <v>-5.1180399999999997</v>
      </c>
      <c r="I3569">
        <v>-4.5593399999999997</v>
      </c>
      <c r="J3569">
        <v>-6.8762400000000001</v>
      </c>
      <c r="K3569">
        <v>-5.2086399999999999</v>
      </c>
      <c r="L3569">
        <v>-4.57578</v>
      </c>
      <c r="M3569">
        <v>-6.8955099999999998</v>
      </c>
      <c r="N3569">
        <v>-5.2068899999999996</v>
      </c>
      <c r="O3569">
        <v>-3.6435499999999998</v>
      </c>
      <c r="P3569">
        <v>-5.9099599999999999</v>
      </c>
      <c r="Q3569">
        <v>-4.8219799999999999</v>
      </c>
      <c r="R3569">
        <v>-1.97522</v>
      </c>
      <c r="S3569">
        <v>-3.5706600000000002</v>
      </c>
    </row>
    <row r="3570" spans="1:19" x14ac:dyDescent="0.25">
      <c r="A3570">
        <v>7456.88</v>
      </c>
      <c r="B3570">
        <v>36.635100000000001</v>
      </c>
      <c r="C3570">
        <f>-SUM(D3570:S3570)</f>
        <v>70.910319998273536</v>
      </c>
      <c r="D3570">
        <v>-1.4380299999999999</v>
      </c>
      <c r="E3570" s="1">
        <v>1.7264600000000001E-9</v>
      </c>
      <c r="F3570">
        <v>-4.4182199999999998</v>
      </c>
      <c r="G3570">
        <v>-6.6773699999999998</v>
      </c>
      <c r="H3570">
        <v>-5.1188200000000004</v>
      </c>
      <c r="I3570">
        <v>-4.5611600000000001</v>
      </c>
      <c r="J3570">
        <v>-6.8780299999999999</v>
      </c>
      <c r="K3570">
        <v>-5.2094199999999997</v>
      </c>
      <c r="L3570">
        <v>-4.57761</v>
      </c>
      <c r="M3570">
        <v>-6.8973199999999997</v>
      </c>
      <c r="N3570">
        <v>-5.2076700000000002</v>
      </c>
      <c r="O3570">
        <v>-3.6451099999999999</v>
      </c>
      <c r="P3570">
        <v>-5.9115000000000002</v>
      </c>
      <c r="Q3570">
        <v>-4.8226699999999996</v>
      </c>
      <c r="R3570">
        <v>-1.9761299999999999</v>
      </c>
      <c r="S3570">
        <v>-3.5712600000000001</v>
      </c>
    </row>
    <row r="3571" spans="1:19" x14ac:dyDescent="0.25">
      <c r="A3571">
        <v>7458.88</v>
      </c>
      <c r="B3571">
        <v>36.645099999999999</v>
      </c>
      <c r="C3571">
        <f>-SUM(D3571:S3571)</f>
        <v>70.929709998055941</v>
      </c>
      <c r="D3571">
        <v>-1.4388700000000001</v>
      </c>
      <c r="E3571" s="1">
        <v>1.9440800000000002E-9</v>
      </c>
      <c r="F3571">
        <v>-4.4200299999999997</v>
      </c>
      <c r="G3571">
        <v>-6.6791600000000004</v>
      </c>
      <c r="H3571">
        <v>-5.1196099999999998</v>
      </c>
      <c r="I3571">
        <v>-4.5629900000000001</v>
      </c>
      <c r="J3571">
        <v>-6.8798300000000001</v>
      </c>
      <c r="K3571">
        <v>-5.2102000000000004</v>
      </c>
      <c r="L3571">
        <v>-4.5794499999999996</v>
      </c>
      <c r="M3571">
        <v>-6.8991199999999999</v>
      </c>
      <c r="N3571">
        <v>-5.2084599999999996</v>
      </c>
      <c r="O3571">
        <v>-3.6466699999999999</v>
      </c>
      <c r="P3571">
        <v>-5.9130399999999996</v>
      </c>
      <c r="Q3571">
        <v>-4.8233699999999997</v>
      </c>
      <c r="R3571">
        <v>-1.97705</v>
      </c>
      <c r="S3571">
        <v>-3.57186</v>
      </c>
    </row>
    <row r="3572" spans="1:19" x14ac:dyDescent="0.25">
      <c r="A3572">
        <v>7460.87</v>
      </c>
      <c r="B3572">
        <v>36.655099999999997</v>
      </c>
      <c r="C3572">
        <f>-SUM(D3572:S3572)</f>
        <v>70.949069998291733</v>
      </c>
      <c r="D3572">
        <v>-1.43971</v>
      </c>
      <c r="E3572" s="1">
        <v>1.70828E-9</v>
      </c>
      <c r="F3572">
        <v>-4.4218500000000001</v>
      </c>
      <c r="G3572">
        <v>-6.6809399999999997</v>
      </c>
      <c r="H3572">
        <v>-5.1203900000000004</v>
      </c>
      <c r="I3572">
        <v>-4.5648099999999996</v>
      </c>
      <c r="J3572">
        <v>-6.8816199999999998</v>
      </c>
      <c r="K3572">
        <v>-5.2109800000000002</v>
      </c>
      <c r="L3572">
        <v>-4.5812799999999996</v>
      </c>
      <c r="M3572">
        <v>-6.9009299999999998</v>
      </c>
      <c r="N3572">
        <v>-5.2092400000000003</v>
      </c>
      <c r="O3572">
        <v>-3.6482399999999999</v>
      </c>
      <c r="P3572">
        <v>-5.9145799999999999</v>
      </c>
      <c r="Q3572">
        <v>-4.8240699999999999</v>
      </c>
      <c r="R3572">
        <v>-1.97797</v>
      </c>
      <c r="S3572">
        <v>-3.57246</v>
      </c>
    </row>
    <row r="3573" spans="1:19" x14ac:dyDescent="0.25">
      <c r="A3573">
        <v>7462.87</v>
      </c>
      <c r="B3573">
        <v>36.665100000000002</v>
      </c>
      <c r="C3573">
        <f>-SUM(D3573:S3573)</f>
        <v>70.968419998252671</v>
      </c>
      <c r="D3573">
        <v>-1.4405600000000001</v>
      </c>
      <c r="E3573" s="1">
        <v>1.74733E-9</v>
      </c>
      <c r="F3573">
        <v>-4.4236599999999999</v>
      </c>
      <c r="G3573">
        <v>-6.6827300000000003</v>
      </c>
      <c r="H3573">
        <v>-5.1211700000000002</v>
      </c>
      <c r="I3573">
        <v>-4.56663</v>
      </c>
      <c r="J3573">
        <v>-6.8834200000000001</v>
      </c>
      <c r="K3573">
        <v>-5.2117500000000003</v>
      </c>
      <c r="L3573">
        <v>-4.5831099999999996</v>
      </c>
      <c r="M3573">
        <v>-6.90273</v>
      </c>
      <c r="N3573">
        <v>-5.2100200000000001</v>
      </c>
      <c r="O3573">
        <v>-3.6497999999999999</v>
      </c>
      <c r="P3573">
        <v>-5.9161200000000003</v>
      </c>
      <c r="Q3573">
        <v>-4.82477</v>
      </c>
      <c r="R3573">
        <v>-1.97889</v>
      </c>
      <c r="S3573">
        <v>-3.5730599999999999</v>
      </c>
    </row>
    <row r="3574" spans="1:19" x14ac:dyDescent="0.25">
      <c r="A3574">
        <v>7464.87</v>
      </c>
      <c r="B3574">
        <v>36.6751</v>
      </c>
      <c r="C3574">
        <f>-SUM(D3574:S3574)</f>
        <v>70.987799997943071</v>
      </c>
      <c r="D3574">
        <v>-1.4414</v>
      </c>
      <c r="E3574" s="1">
        <v>2.0569299999999998E-9</v>
      </c>
      <c r="F3574">
        <v>-4.4254800000000003</v>
      </c>
      <c r="G3574">
        <v>-6.68452</v>
      </c>
      <c r="H3574">
        <v>-5.1219599999999996</v>
      </c>
      <c r="I3574">
        <v>-4.5684500000000003</v>
      </c>
      <c r="J3574">
        <v>-6.8852099999999998</v>
      </c>
      <c r="K3574">
        <v>-5.2125300000000001</v>
      </c>
      <c r="L3574">
        <v>-4.5849399999999996</v>
      </c>
      <c r="M3574">
        <v>-6.9045399999999999</v>
      </c>
      <c r="N3574">
        <v>-5.2108100000000004</v>
      </c>
      <c r="O3574">
        <v>-3.6513599999999999</v>
      </c>
      <c r="P3574">
        <v>-5.9176599999999997</v>
      </c>
      <c r="Q3574">
        <v>-4.8254700000000001</v>
      </c>
      <c r="R3574">
        <v>-1.9798100000000001</v>
      </c>
      <c r="S3574">
        <v>-3.5736599999999998</v>
      </c>
    </row>
    <row r="3575" spans="1:19" x14ac:dyDescent="0.25">
      <c r="A3575">
        <v>7466.86</v>
      </c>
      <c r="B3575">
        <v>36.685099999999998</v>
      </c>
      <c r="C3575">
        <f>-SUM(D3575:S3575)</f>
        <v>71.007159998086181</v>
      </c>
      <c r="D3575">
        <v>-1.44224</v>
      </c>
      <c r="E3575" s="1">
        <v>1.91381E-9</v>
      </c>
      <c r="F3575">
        <v>-4.4272900000000002</v>
      </c>
      <c r="G3575">
        <v>-6.6863099999999998</v>
      </c>
      <c r="H3575">
        <v>-5.1227400000000003</v>
      </c>
      <c r="I3575">
        <v>-4.5702699999999998</v>
      </c>
      <c r="J3575">
        <v>-6.8870100000000001</v>
      </c>
      <c r="K3575">
        <v>-5.2133099999999999</v>
      </c>
      <c r="L3575">
        <v>-4.5867699999999996</v>
      </c>
      <c r="M3575">
        <v>-6.9063400000000001</v>
      </c>
      <c r="N3575">
        <v>-5.2115900000000002</v>
      </c>
      <c r="O3575">
        <v>-3.6529199999999999</v>
      </c>
      <c r="P3575">
        <v>-5.9192099999999996</v>
      </c>
      <c r="Q3575">
        <v>-4.8261700000000003</v>
      </c>
      <c r="R3575">
        <v>-1.9807300000000001</v>
      </c>
      <c r="S3575">
        <v>-3.5742600000000002</v>
      </c>
    </row>
    <row r="3576" spans="1:19" x14ac:dyDescent="0.25">
      <c r="A3576">
        <v>7468.86</v>
      </c>
      <c r="B3576">
        <v>36.695099999999996</v>
      </c>
      <c r="C3576">
        <f>-SUM(D3576:S3576)</f>
        <v>71.026519997953699</v>
      </c>
      <c r="D3576">
        <v>-1.4430799999999999</v>
      </c>
      <c r="E3576" s="1">
        <v>2.0463100000000001E-9</v>
      </c>
      <c r="F3576">
        <v>-4.4291099999999997</v>
      </c>
      <c r="G3576">
        <v>-6.6880899999999999</v>
      </c>
      <c r="H3576">
        <v>-5.1235200000000001</v>
      </c>
      <c r="I3576">
        <v>-4.5720900000000002</v>
      </c>
      <c r="J3576">
        <v>-6.8887999999999998</v>
      </c>
      <c r="K3576">
        <v>-5.2140899999999997</v>
      </c>
      <c r="L3576">
        <v>-4.5885999999999996</v>
      </c>
      <c r="M3576">
        <v>-6.90815</v>
      </c>
      <c r="N3576">
        <v>-5.2123699999999999</v>
      </c>
      <c r="O3576">
        <v>-3.65449</v>
      </c>
      <c r="P3576">
        <v>-5.92075</v>
      </c>
      <c r="Q3576">
        <v>-4.8268700000000004</v>
      </c>
      <c r="R3576">
        <v>-1.9816499999999999</v>
      </c>
      <c r="S3576">
        <v>-3.5748600000000001</v>
      </c>
    </row>
    <row r="3577" spans="1:19" x14ac:dyDescent="0.25">
      <c r="A3577">
        <v>7470.86</v>
      </c>
      <c r="B3577">
        <v>36.705100000000002</v>
      </c>
      <c r="C3577">
        <f>-SUM(D3577:S3577)</f>
        <v>71.045849997911219</v>
      </c>
      <c r="D3577">
        <v>-1.4439200000000001</v>
      </c>
      <c r="E3577" s="1">
        <v>2.0887799999999999E-9</v>
      </c>
      <c r="F3577">
        <v>-4.4309200000000004</v>
      </c>
      <c r="G3577">
        <v>-6.6898799999999996</v>
      </c>
      <c r="H3577">
        <v>-5.1242999999999999</v>
      </c>
      <c r="I3577">
        <v>-4.5739099999999997</v>
      </c>
      <c r="J3577">
        <v>-6.8905900000000004</v>
      </c>
      <c r="K3577">
        <v>-5.2148700000000003</v>
      </c>
      <c r="L3577">
        <v>-4.5904299999999996</v>
      </c>
      <c r="M3577">
        <v>-6.9099500000000003</v>
      </c>
      <c r="N3577">
        <v>-5.2131499999999997</v>
      </c>
      <c r="O3577">
        <v>-3.65605</v>
      </c>
      <c r="P3577">
        <v>-5.9222900000000003</v>
      </c>
      <c r="Q3577">
        <v>-4.8275699999999997</v>
      </c>
      <c r="R3577">
        <v>-1.9825600000000001</v>
      </c>
      <c r="S3577">
        <v>-3.5754600000000001</v>
      </c>
    </row>
    <row r="3578" spans="1:19" x14ac:dyDescent="0.25">
      <c r="A3578">
        <v>7472.85</v>
      </c>
      <c r="B3578">
        <v>36.7151</v>
      </c>
      <c r="C3578">
        <f>-SUM(D3578:S3578)</f>
        <v>71.065219997950948</v>
      </c>
      <c r="D3578">
        <v>-1.4447700000000001</v>
      </c>
      <c r="E3578" s="1">
        <v>2.0490500000000001E-9</v>
      </c>
      <c r="F3578">
        <v>-4.4327399999999999</v>
      </c>
      <c r="G3578">
        <v>-6.6916700000000002</v>
      </c>
      <c r="H3578">
        <v>-5.1250799999999996</v>
      </c>
      <c r="I3578">
        <v>-4.5757300000000001</v>
      </c>
      <c r="J3578">
        <v>-6.8923899999999998</v>
      </c>
      <c r="K3578">
        <v>-5.2156500000000001</v>
      </c>
      <c r="L3578">
        <v>-4.5922599999999996</v>
      </c>
      <c r="M3578">
        <v>-6.9117600000000001</v>
      </c>
      <c r="N3578">
        <v>-5.21394</v>
      </c>
      <c r="O3578">
        <v>-3.65761</v>
      </c>
      <c r="P3578">
        <v>-5.9238299999999997</v>
      </c>
      <c r="Q3578">
        <v>-4.8282600000000002</v>
      </c>
      <c r="R3578">
        <v>-1.9834799999999999</v>
      </c>
      <c r="S3578">
        <v>-3.57605</v>
      </c>
    </row>
    <row r="3579" spans="1:19" x14ac:dyDescent="0.25">
      <c r="A3579">
        <v>7474.85</v>
      </c>
      <c r="B3579">
        <v>36.725099999999998</v>
      </c>
      <c r="C3579">
        <f>-SUM(D3579:S3579)</f>
        <v>71.084589998083572</v>
      </c>
      <c r="D3579">
        <v>-1.4456100000000001</v>
      </c>
      <c r="E3579" s="1">
        <v>1.9164300000000002E-9</v>
      </c>
      <c r="F3579">
        <v>-4.4345499999999998</v>
      </c>
      <c r="G3579">
        <v>-6.69346</v>
      </c>
      <c r="H3579">
        <v>-5.1258699999999999</v>
      </c>
      <c r="I3579">
        <v>-4.5775499999999996</v>
      </c>
      <c r="J3579">
        <v>-6.8941800000000004</v>
      </c>
      <c r="K3579">
        <v>-5.2164299999999999</v>
      </c>
      <c r="L3579">
        <v>-4.5940899999999996</v>
      </c>
      <c r="M3579">
        <v>-6.91357</v>
      </c>
      <c r="N3579">
        <v>-5.2147199999999998</v>
      </c>
      <c r="O3579">
        <v>-3.6591800000000001</v>
      </c>
      <c r="P3579">
        <v>-5.92537</v>
      </c>
      <c r="Q3579">
        <v>-4.8289600000000004</v>
      </c>
      <c r="R3579">
        <v>-1.9843999999999999</v>
      </c>
      <c r="S3579">
        <v>-3.5766499999999999</v>
      </c>
    </row>
    <row r="3580" spans="1:19" x14ac:dyDescent="0.25">
      <c r="A3580">
        <v>7476.85</v>
      </c>
      <c r="B3580">
        <v>36.735100000000003</v>
      </c>
      <c r="C3580">
        <f>-SUM(D3580:S3580)</f>
        <v>71.103949997938045</v>
      </c>
      <c r="D3580">
        <v>-1.44645</v>
      </c>
      <c r="E3580" s="1">
        <v>2.0619700000000001E-9</v>
      </c>
      <c r="F3580">
        <v>-4.4363700000000001</v>
      </c>
      <c r="G3580">
        <v>-6.6952400000000001</v>
      </c>
      <c r="H3580">
        <v>-5.1266499999999997</v>
      </c>
      <c r="I3580">
        <v>-4.5793799999999996</v>
      </c>
      <c r="J3580">
        <v>-6.8959799999999998</v>
      </c>
      <c r="K3580">
        <v>-5.2172099999999997</v>
      </c>
      <c r="L3580">
        <v>-4.5959199999999996</v>
      </c>
      <c r="M3580">
        <v>-6.9153700000000002</v>
      </c>
      <c r="N3580">
        <v>-5.2154999999999996</v>
      </c>
      <c r="O3580">
        <v>-3.6607400000000001</v>
      </c>
      <c r="P3580">
        <v>-5.9269100000000003</v>
      </c>
      <c r="Q3580">
        <v>-4.8296599999999996</v>
      </c>
      <c r="R3580">
        <v>-1.98532</v>
      </c>
      <c r="S3580">
        <v>-3.5772499999999998</v>
      </c>
    </row>
    <row r="3581" spans="1:19" x14ac:dyDescent="0.25">
      <c r="A3581">
        <v>7478.84</v>
      </c>
      <c r="B3581">
        <v>36.745100000000001</v>
      </c>
      <c r="C3581">
        <f>-SUM(D3581:S3581)</f>
        <v>71.123299998237101</v>
      </c>
      <c r="D3581">
        <v>-1.44729</v>
      </c>
      <c r="E3581" s="1">
        <v>1.7628900000000001E-9</v>
      </c>
      <c r="F3581">
        <v>-4.43818</v>
      </c>
      <c r="G3581">
        <v>-6.6970299999999998</v>
      </c>
      <c r="H3581">
        <v>-5.1274300000000004</v>
      </c>
      <c r="I3581">
        <v>-4.5811999999999999</v>
      </c>
      <c r="J3581">
        <v>-6.8977700000000004</v>
      </c>
      <c r="K3581">
        <v>-5.2179900000000004</v>
      </c>
      <c r="L3581">
        <v>-4.5977499999999996</v>
      </c>
      <c r="M3581">
        <v>-6.9171699999999996</v>
      </c>
      <c r="N3581">
        <v>-5.2162899999999999</v>
      </c>
      <c r="O3581">
        <v>-3.6623000000000001</v>
      </c>
      <c r="P3581">
        <v>-5.9284499999999998</v>
      </c>
      <c r="Q3581">
        <v>-4.8303599999999998</v>
      </c>
      <c r="R3581">
        <v>-1.98624</v>
      </c>
      <c r="S3581">
        <v>-3.5778500000000002</v>
      </c>
    </row>
    <row r="3582" spans="1:19" x14ac:dyDescent="0.25">
      <c r="A3582">
        <v>7480.84</v>
      </c>
      <c r="B3582">
        <v>36.755099999999999</v>
      </c>
      <c r="C3582">
        <f>-SUM(D3582:S3582)</f>
        <v>71.142659998260797</v>
      </c>
      <c r="D3582">
        <v>-1.4481299999999999</v>
      </c>
      <c r="E3582" s="1">
        <v>1.73921E-9</v>
      </c>
      <c r="F3582">
        <v>-4.4400000000000004</v>
      </c>
      <c r="G3582">
        <v>-6.6988200000000004</v>
      </c>
      <c r="H3582">
        <v>-5.1282100000000002</v>
      </c>
      <c r="I3582">
        <v>-4.5830200000000003</v>
      </c>
      <c r="J3582">
        <v>-6.8995600000000001</v>
      </c>
      <c r="K3582">
        <v>-5.2187700000000001</v>
      </c>
      <c r="L3582">
        <v>-4.5995799999999996</v>
      </c>
      <c r="M3582">
        <v>-6.9189800000000004</v>
      </c>
      <c r="N3582">
        <v>-5.2170699999999997</v>
      </c>
      <c r="O3582">
        <v>-3.6638600000000001</v>
      </c>
      <c r="P3582">
        <v>-5.9299900000000001</v>
      </c>
      <c r="Q3582">
        <v>-4.8310599999999999</v>
      </c>
      <c r="R3582">
        <v>-1.98716</v>
      </c>
      <c r="S3582">
        <v>-3.5784500000000001</v>
      </c>
    </row>
    <row r="3583" spans="1:19" x14ac:dyDescent="0.25">
      <c r="A3583">
        <v>7482.84</v>
      </c>
      <c r="B3583">
        <v>36.765099999999997</v>
      </c>
      <c r="C3583">
        <f>-SUM(D3583:S3583)</f>
        <v>71.162009997996179</v>
      </c>
      <c r="D3583">
        <v>-1.4489799999999999</v>
      </c>
      <c r="E3583" s="1">
        <v>2.0038099999999999E-9</v>
      </c>
      <c r="F3583">
        <v>-4.4418100000000003</v>
      </c>
      <c r="G3583">
        <v>-6.7005999999999997</v>
      </c>
      <c r="H3583">
        <v>-5.1289899999999999</v>
      </c>
      <c r="I3583">
        <v>-4.5848399999999998</v>
      </c>
      <c r="J3583">
        <v>-6.9013600000000004</v>
      </c>
      <c r="K3583">
        <v>-5.2195400000000003</v>
      </c>
      <c r="L3583">
        <v>-4.6014099999999996</v>
      </c>
      <c r="M3583">
        <v>-6.9207799999999997</v>
      </c>
      <c r="N3583">
        <v>-5.2178500000000003</v>
      </c>
      <c r="O3583">
        <v>-3.6654300000000002</v>
      </c>
      <c r="P3583">
        <v>-5.9315300000000004</v>
      </c>
      <c r="Q3583">
        <v>-4.8317600000000001</v>
      </c>
      <c r="R3583">
        <v>-1.9880800000000001</v>
      </c>
      <c r="S3583">
        <v>-3.5790500000000001</v>
      </c>
    </row>
    <row r="3584" spans="1:19" x14ac:dyDescent="0.25">
      <c r="A3584">
        <v>7484.83</v>
      </c>
      <c r="B3584">
        <v>36.775100000000002</v>
      </c>
      <c r="C3584">
        <f>-SUM(D3584:S3584)</f>
        <v>71.181379997818937</v>
      </c>
      <c r="D3584">
        <v>-1.4498200000000001</v>
      </c>
      <c r="E3584" s="1">
        <v>2.18105E-9</v>
      </c>
      <c r="F3584">
        <v>-4.4436299999999997</v>
      </c>
      <c r="G3584">
        <v>-6.7023900000000003</v>
      </c>
      <c r="H3584">
        <v>-5.1297800000000002</v>
      </c>
      <c r="I3584">
        <v>-4.5866600000000002</v>
      </c>
      <c r="J3584">
        <v>-6.9031500000000001</v>
      </c>
      <c r="K3584">
        <v>-5.2203200000000001</v>
      </c>
      <c r="L3584">
        <v>-4.6032400000000004</v>
      </c>
      <c r="M3584">
        <v>-6.9225899999999996</v>
      </c>
      <c r="N3584">
        <v>-5.2186300000000001</v>
      </c>
      <c r="O3584">
        <v>-3.6669900000000002</v>
      </c>
      <c r="P3584">
        <v>-5.9330800000000004</v>
      </c>
      <c r="Q3584">
        <v>-4.8324499999999997</v>
      </c>
      <c r="R3584">
        <v>-1.9890000000000001</v>
      </c>
      <c r="S3584">
        <v>-3.57965</v>
      </c>
    </row>
    <row r="3585" spans="1:19" x14ac:dyDescent="0.25">
      <c r="A3585">
        <v>7486.83</v>
      </c>
      <c r="B3585">
        <v>36.7851</v>
      </c>
      <c r="C3585">
        <f>-SUM(D3585:S3585)</f>
        <v>71.200719998092694</v>
      </c>
      <c r="D3585">
        <v>-1.4506600000000001</v>
      </c>
      <c r="E3585" s="1">
        <v>1.90732E-9</v>
      </c>
      <c r="F3585">
        <v>-4.4454399999999996</v>
      </c>
      <c r="G3585">
        <v>-6.70418</v>
      </c>
      <c r="H3585">
        <v>-5.13056</v>
      </c>
      <c r="I3585">
        <v>-4.5884799999999997</v>
      </c>
      <c r="J3585">
        <v>-6.9049399999999999</v>
      </c>
      <c r="K3585">
        <v>-5.2210999999999999</v>
      </c>
      <c r="L3585">
        <v>-4.6050700000000004</v>
      </c>
      <c r="M3585">
        <v>-6.9243899999999998</v>
      </c>
      <c r="N3585">
        <v>-5.2194200000000004</v>
      </c>
      <c r="O3585">
        <v>-3.6685500000000002</v>
      </c>
      <c r="P3585">
        <v>-5.9346199999999998</v>
      </c>
      <c r="Q3585">
        <v>-4.8331499999999998</v>
      </c>
      <c r="R3585">
        <v>-1.9899100000000001</v>
      </c>
      <c r="S3585">
        <v>-3.5802499999999999</v>
      </c>
    </row>
    <row r="3586" spans="1:19" x14ac:dyDescent="0.25">
      <c r="A3586">
        <v>7488.83</v>
      </c>
      <c r="B3586">
        <v>36.795099999999998</v>
      </c>
      <c r="C3586">
        <f>-SUM(D3586:S3586)</f>
        <v>71.220089997710573</v>
      </c>
      <c r="D3586">
        <v>-1.4515</v>
      </c>
      <c r="E3586" s="1">
        <v>2.28943E-9</v>
      </c>
      <c r="F3586">
        <v>-4.44726</v>
      </c>
      <c r="G3586">
        <v>-6.7059699999999998</v>
      </c>
      <c r="H3586">
        <v>-5.1313399999999998</v>
      </c>
      <c r="I3586">
        <v>-4.5903</v>
      </c>
      <c r="J3586">
        <v>-6.9067400000000001</v>
      </c>
      <c r="K3586">
        <v>-5.2218799999999996</v>
      </c>
      <c r="L3586">
        <v>-4.6069000000000004</v>
      </c>
      <c r="M3586">
        <v>-6.9261999999999997</v>
      </c>
      <c r="N3586">
        <v>-5.2202000000000002</v>
      </c>
      <c r="O3586">
        <v>-3.6701199999999998</v>
      </c>
      <c r="P3586">
        <v>-5.9361600000000001</v>
      </c>
      <c r="Q3586">
        <v>-4.83385</v>
      </c>
      <c r="R3586">
        <v>-1.9908300000000001</v>
      </c>
      <c r="S3586">
        <v>-3.5808399999999998</v>
      </c>
    </row>
    <row r="3587" spans="1:19" x14ac:dyDescent="0.25">
      <c r="A3587">
        <v>7490.82</v>
      </c>
      <c r="B3587">
        <v>36.805100000000003</v>
      </c>
      <c r="C3587">
        <f>-SUM(D3587:S3587)</f>
        <v>71.239419998509774</v>
      </c>
      <c r="D3587">
        <v>-1.45234</v>
      </c>
      <c r="E3587" s="1">
        <v>1.4902299999999999E-9</v>
      </c>
      <c r="F3587">
        <v>-4.4490699999999999</v>
      </c>
      <c r="G3587">
        <v>-6.7077499999999999</v>
      </c>
      <c r="H3587">
        <v>-5.1321199999999996</v>
      </c>
      <c r="I3587">
        <v>-4.5921200000000004</v>
      </c>
      <c r="J3587">
        <v>-6.9085299999999998</v>
      </c>
      <c r="K3587">
        <v>-5.2226600000000003</v>
      </c>
      <c r="L3587">
        <v>-4.6087300000000004</v>
      </c>
      <c r="M3587">
        <v>-6.9279999999999999</v>
      </c>
      <c r="N3587">
        <v>-5.22098</v>
      </c>
      <c r="O3587">
        <v>-3.6716799999999998</v>
      </c>
      <c r="P3587">
        <v>-5.9377000000000004</v>
      </c>
      <c r="Q3587">
        <v>-4.8345500000000001</v>
      </c>
      <c r="R3587">
        <v>-1.9917499999999999</v>
      </c>
      <c r="S3587">
        <v>-3.5814400000000002</v>
      </c>
    </row>
    <row r="3588" spans="1:19" x14ac:dyDescent="0.25">
      <c r="A3588">
        <v>7492.82</v>
      </c>
      <c r="B3588">
        <v>36.815100000000001</v>
      </c>
      <c r="C3588">
        <f>-SUM(D3588:S3588)</f>
        <v>71.2587899979235</v>
      </c>
      <c r="D3588">
        <v>-1.45319</v>
      </c>
      <c r="E3588" s="1">
        <v>2.0765E-9</v>
      </c>
      <c r="F3588">
        <v>-4.4508900000000002</v>
      </c>
      <c r="G3588">
        <v>-6.7095399999999996</v>
      </c>
      <c r="H3588">
        <v>-5.1329000000000002</v>
      </c>
      <c r="I3588">
        <v>-4.5939399999999999</v>
      </c>
      <c r="J3588">
        <v>-6.9103199999999996</v>
      </c>
      <c r="K3588">
        <v>-5.2234400000000001</v>
      </c>
      <c r="L3588">
        <v>-4.6105600000000004</v>
      </c>
      <c r="M3588">
        <v>-6.9298099999999998</v>
      </c>
      <c r="N3588">
        <v>-5.2217599999999997</v>
      </c>
      <c r="O3588">
        <v>-3.6732399999999998</v>
      </c>
      <c r="P3588">
        <v>-5.9392399999999999</v>
      </c>
      <c r="Q3588">
        <v>-4.8352500000000003</v>
      </c>
      <c r="R3588">
        <v>-1.9926699999999999</v>
      </c>
      <c r="S3588">
        <v>-3.5820400000000001</v>
      </c>
    </row>
    <row r="3589" spans="1:19" x14ac:dyDescent="0.25">
      <c r="A3589">
        <v>7494.82</v>
      </c>
      <c r="B3589">
        <v>36.825099999999999</v>
      </c>
      <c r="C3589">
        <f>-SUM(D3589:S3589)</f>
        <v>71.278129997781349</v>
      </c>
      <c r="D3589">
        <v>-1.4540299999999999</v>
      </c>
      <c r="E3589" s="1">
        <v>2.2186400000000001E-9</v>
      </c>
      <c r="F3589">
        <v>-4.4527000000000001</v>
      </c>
      <c r="G3589">
        <v>-6.7113300000000002</v>
      </c>
      <c r="H3589">
        <v>-5.13368</v>
      </c>
      <c r="I3589">
        <v>-4.5957600000000003</v>
      </c>
      <c r="J3589">
        <v>-6.9121199999999998</v>
      </c>
      <c r="K3589">
        <v>-5.2242100000000002</v>
      </c>
      <c r="L3589">
        <v>-4.6123900000000004</v>
      </c>
      <c r="M3589">
        <v>-6.93161</v>
      </c>
      <c r="N3589">
        <v>-5.2225400000000004</v>
      </c>
      <c r="O3589">
        <v>-3.6748099999999999</v>
      </c>
      <c r="P3589">
        <v>-5.9407800000000002</v>
      </c>
      <c r="Q3589">
        <v>-4.8359399999999999</v>
      </c>
      <c r="R3589">
        <v>-1.99359</v>
      </c>
      <c r="S3589">
        <v>-3.58264</v>
      </c>
    </row>
    <row r="3590" spans="1:19" x14ac:dyDescent="0.25">
      <c r="A3590">
        <v>7496.81</v>
      </c>
      <c r="B3590">
        <v>36.835099999999997</v>
      </c>
      <c r="C3590">
        <f>-SUM(D3590:S3590)</f>
        <v>71.297509998080855</v>
      </c>
      <c r="D3590">
        <v>-1.4548700000000001</v>
      </c>
      <c r="E3590" s="1">
        <v>1.9191499999999999E-9</v>
      </c>
      <c r="F3590">
        <v>-4.4545199999999996</v>
      </c>
      <c r="G3590">
        <v>-6.7131100000000004</v>
      </c>
      <c r="H3590">
        <v>-5.1344599999999998</v>
      </c>
      <c r="I3590">
        <v>-4.5975900000000003</v>
      </c>
      <c r="J3590">
        <v>-6.9139099999999996</v>
      </c>
      <c r="K3590">
        <v>-5.22499</v>
      </c>
      <c r="L3590">
        <v>-4.6142300000000001</v>
      </c>
      <c r="M3590">
        <v>-6.9334199999999999</v>
      </c>
      <c r="N3590">
        <v>-5.2233299999999998</v>
      </c>
      <c r="O3590">
        <v>-3.6763699999999999</v>
      </c>
      <c r="P3590">
        <v>-5.9423199999999996</v>
      </c>
      <c r="Q3590">
        <v>-4.8366400000000001</v>
      </c>
      <c r="R3590">
        <v>-1.99451</v>
      </c>
      <c r="S3590">
        <v>-3.58324</v>
      </c>
    </row>
    <row r="3591" spans="1:19" x14ac:dyDescent="0.25">
      <c r="A3591">
        <v>7498.81</v>
      </c>
      <c r="B3591">
        <v>36.845100000000002</v>
      </c>
      <c r="C3591">
        <f>-SUM(D3591:S3591)</f>
        <v>71.316869997731658</v>
      </c>
      <c r="D3591">
        <v>-1.4557100000000001</v>
      </c>
      <c r="E3591" s="1">
        <v>2.2683300000000002E-9</v>
      </c>
      <c r="F3591">
        <v>-4.4563300000000003</v>
      </c>
      <c r="G3591">
        <v>-6.7149000000000001</v>
      </c>
      <c r="H3591">
        <v>-5.1352500000000001</v>
      </c>
      <c r="I3591">
        <v>-4.5994099999999998</v>
      </c>
      <c r="J3591">
        <v>-6.9157099999999998</v>
      </c>
      <c r="K3591">
        <v>-5.2257699999999998</v>
      </c>
      <c r="L3591">
        <v>-4.6160600000000001</v>
      </c>
      <c r="M3591">
        <v>-6.9352200000000002</v>
      </c>
      <c r="N3591">
        <v>-5.2241099999999996</v>
      </c>
      <c r="O3591">
        <v>-3.6779299999999999</v>
      </c>
      <c r="P3591">
        <v>-5.9438599999999999</v>
      </c>
      <c r="Q3591">
        <v>-4.8373400000000002</v>
      </c>
      <c r="R3591">
        <v>-1.99543</v>
      </c>
      <c r="S3591">
        <v>-3.5838399999999999</v>
      </c>
    </row>
    <row r="3592" spans="1:19" x14ac:dyDescent="0.25">
      <c r="A3592">
        <v>7500.8</v>
      </c>
      <c r="B3592">
        <v>36.8551</v>
      </c>
      <c r="C3592">
        <f>-SUM(D3592:S3592)</f>
        <v>71.336229997823693</v>
      </c>
      <c r="D3592">
        <v>-1.45655</v>
      </c>
      <c r="E3592" s="1">
        <v>2.1763200000000002E-9</v>
      </c>
      <c r="F3592">
        <v>-4.4581499999999998</v>
      </c>
      <c r="G3592">
        <v>-6.7166899999999998</v>
      </c>
      <c r="H3592">
        <v>-5.1360299999999999</v>
      </c>
      <c r="I3592">
        <v>-4.6012300000000002</v>
      </c>
      <c r="J3592">
        <v>-6.9175000000000004</v>
      </c>
      <c r="K3592">
        <v>-5.2265499999999996</v>
      </c>
      <c r="L3592">
        <v>-4.6178900000000001</v>
      </c>
      <c r="M3592">
        <v>-6.93703</v>
      </c>
      <c r="N3592">
        <v>-5.2248900000000003</v>
      </c>
      <c r="O3592">
        <v>-3.6794899999999999</v>
      </c>
      <c r="P3592">
        <v>-5.9454000000000002</v>
      </c>
      <c r="Q3592">
        <v>-4.8380400000000003</v>
      </c>
      <c r="R3592">
        <v>-1.9963500000000001</v>
      </c>
      <c r="S3592">
        <v>-3.5844399999999998</v>
      </c>
    </row>
    <row r="3593" spans="1:19" x14ac:dyDescent="0.25">
      <c r="A3593">
        <v>7502.8</v>
      </c>
      <c r="B3593">
        <v>36.865099999999998</v>
      </c>
      <c r="C3593">
        <f>-SUM(D3593:S3593)</f>
        <v>71.355559998352305</v>
      </c>
      <c r="D3593">
        <v>-1.4574</v>
      </c>
      <c r="E3593" s="1">
        <v>1.6477E-9</v>
      </c>
      <c r="F3593">
        <v>-4.4599599999999997</v>
      </c>
      <c r="G3593">
        <v>-6.7184699999999999</v>
      </c>
      <c r="H3593">
        <v>-5.1368099999999997</v>
      </c>
      <c r="I3593">
        <v>-4.6030499999999996</v>
      </c>
      <c r="J3593">
        <v>-6.9192900000000002</v>
      </c>
      <c r="K3593">
        <v>-5.2273300000000003</v>
      </c>
      <c r="L3593">
        <v>-4.61972</v>
      </c>
      <c r="M3593">
        <v>-6.9388300000000003</v>
      </c>
      <c r="N3593">
        <v>-5.22567</v>
      </c>
      <c r="O3593">
        <v>-3.68106</v>
      </c>
      <c r="P3593">
        <v>-5.9469399999999997</v>
      </c>
      <c r="Q3593">
        <v>-4.83873</v>
      </c>
      <c r="R3593">
        <v>-1.99726</v>
      </c>
      <c r="S3593">
        <v>-3.5850399999999998</v>
      </c>
    </row>
    <row r="3594" spans="1:19" x14ac:dyDescent="0.25">
      <c r="A3594">
        <v>7504.8</v>
      </c>
      <c r="B3594">
        <v>36.875100000000003</v>
      </c>
      <c r="C3594">
        <f>-SUM(D3594:S3594)</f>
        <v>71.374879997864184</v>
      </c>
      <c r="D3594">
        <v>-1.45824</v>
      </c>
      <c r="E3594" s="1">
        <v>2.1358200000000002E-9</v>
      </c>
      <c r="F3594">
        <v>-4.4617699999999996</v>
      </c>
      <c r="G3594">
        <v>-6.7202599999999997</v>
      </c>
      <c r="H3594">
        <v>-5.1375900000000003</v>
      </c>
      <c r="I3594">
        <v>-4.60487</v>
      </c>
      <c r="J3594">
        <v>-6.9210799999999999</v>
      </c>
      <c r="K3594">
        <v>-5.2281000000000004</v>
      </c>
      <c r="L3594">
        <v>-4.62155</v>
      </c>
      <c r="M3594">
        <v>-6.9406299999999996</v>
      </c>
      <c r="N3594">
        <v>-5.2264499999999998</v>
      </c>
      <c r="O3594">
        <v>-3.68262</v>
      </c>
      <c r="P3594">
        <v>-5.94848</v>
      </c>
      <c r="Q3594">
        <v>-4.8394300000000001</v>
      </c>
      <c r="R3594">
        <v>-1.9981800000000001</v>
      </c>
      <c r="S3594">
        <v>-3.5856300000000001</v>
      </c>
    </row>
    <row r="3595" spans="1:19" x14ac:dyDescent="0.25">
      <c r="A3595">
        <v>7506.79</v>
      </c>
      <c r="B3595">
        <v>36.885100000000001</v>
      </c>
      <c r="C3595">
        <f>-SUM(D3595:S3595)</f>
        <v>71.394249997808245</v>
      </c>
      <c r="D3595">
        <v>-1.4590799999999999</v>
      </c>
      <c r="E3595" s="1">
        <v>2.1917400000000001E-9</v>
      </c>
      <c r="F3595">
        <v>-4.4635899999999999</v>
      </c>
      <c r="G3595">
        <v>-6.7220500000000003</v>
      </c>
      <c r="H3595">
        <v>-5.1383700000000001</v>
      </c>
      <c r="I3595">
        <v>-4.6066900000000004</v>
      </c>
      <c r="J3595">
        <v>-6.9228800000000001</v>
      </c>
      <c r="K3595">
        <v>-5.2288800000000002</v>
      </c>
      <c r="L3595">
        <v>-4.62338</v>
      </c>
      <c r="M3595">
        <v>-6.9424400000000004</v>
      </c>
      <c r="N3595">
        <v>-5.2272299999999996</v>
      </c>
      <c r="O3595">
        <v>-3.68418</v>
      </c>
      <c r="P3595">
        <v>-5.9500200000000003</v>
      </c>
      <c r="Q3595">
        <v>-4.8401300000000003</v>
      </c>
      <c r="R3595">
        <v>-1.9991000000000001</v>
      </c>
      <c r="S3595">
        <v>-3.58623</v>
      </c>
    </row>
    <row r="3596" spans="1:19" x14ac:dyDescent="0.25">
      <c r="A3596">
        <v>7508.79</v>
      </c>
      <c r="B3596">
        <v>36.895099999999999</v>
      </c>
      <c r="C3596">
        <f>-SUM(D3596:S3596)</f>
        <v>71.413599997834936</v>
      </c>
      <c r="D3596">
        <v>-1.4599200000000001</v>
      </c>
      <c r="E3596" s="1">
        <v>2.1650800000000001E-9</v>
      </c>
      <c r="F3596">
        <v>-4.4653999999999998</v>
      </c>
      <c r="G3596">
        <v>-6.7238300000000004</v>
      </c>
      <c r="H3596">
        <v>-5.1391499999999999</v>
      </c>
      <c r="I3596">
        <v>-4.6085099999999999</v>
      </c>
      <c r="J3596">
        <v>-6.9246699999999999</v>
      </c>
      <c r="K3596">
        <v>-5.22966</v>
      </c>
      <c r="L3596">
        <v>-4.62521</v>
      </c>
      <c r="M3596">
        <v>-6.9442399999999997</v>
      </c>
      <c r="N3596">
        <v>-5.2280199999999999</v>
      </c>
      <c r="O3596">
        <v>-3.6857500000000001</v>
      </c>
      <c r="P3596">
        <v>-5.9515599999999997</v>
      </c>
      <c r="Q3596">
        <v>-4.8408300000000004</v>
      </c>
      <c r="R3596">
        <v>-2.0000200000000001</v>
      </c>
      <c r="S3596">
        <v>-3.58683</v>
      </c>
    </row>
    <row r="3597" spans="1:19" x14ac:dyDescent="0.25">
      <c r="A3597">
        <v>7510.78</v>
      </c>
      <c r="B3597">
        <v>36.905099999999997</v>
      </c>
      <c r="C3597">
        <f>-SUM(D3597:S3597)</f>
        <v>71.432949997562687</v>
      </c>
      <c r="D3597">
        <v>-1.4607600000000001</v>
      </c>
      <c r="E3597" s="1">
        <v>2.4372999999999998E-9</v>
      </c>
      <c r="F3597">
        <v>-4.4672200000000002</v>
      </c>
      <c r="G3597">
        <v>-6.7256200000000002</v>
      </c>
      <c r="H3597">
        <v>-5.1399299999999997</v>
      </c>
      <c r="I3597">
        <v>-4.6103300000000003</v>
      </c>
      <c r="J3597">
        <v>-6.9264599999999996</v>
      </c>
      <c r="K3597">
        <v>-5.2304399999999998</v>
      </c>
      <c r="L3597">
        <v>-4.62704</v>
      </c>
      <c r="M3597">
        <v>-6.9460499999999996</v>
      </c>
      <c r="N3597">
        <v>-5.2287999999999997</v>
      </c>
      <c r="O3597">
        <v>-3.6873100000000001</v>
      </c>
      <c r="P3597">
        <v>-5.9531000000000001</v>
      </c>
      <c r="Q3597">
        <v>-4.84152</v>
      </c>
      <c r="R3597">
        <v>-2.0009399999999999</v>
      </c>
      <c r="S3597">
        <v>-3.5874299999999999</v>
      </c>
    </row>
    <row r="3598" spans="1:19" x14ac:dyDescent="0.25">
      <c r="A3598">
        <v>7512.78</v>
      </c>
      <c r="B3598">
        <v>36.915100000000002</v>
      </c>
      <c r="C3598">
        <f>-SUM(D3598:S3598)</f>
        <v>71.452289997729707</v>
      </c>
      <c r="D3598">
        <v>-1.4616100000000001</v>
      </c>
      <c r="E3598" s="1">
        <v>2.27029E-9</v>
      </c>
      <c r="F3598">
        <v>-4.4690300000000001</v>
      </c>
      <c r="G3598">
        <v>-6.7274000000000003</v>
      </c>
      <c r="H3598">
        <v>-5.1407100000000003</v>
      </c>
      <c r="I3598">
        <v>-4.6121499999999997</v>
      </c>
      <c r="J3598">
        <v>-6.9282599999999999</v>
      </c>
      <c r="K3598">
        <v>-5.2312099999999999</v>
      </c>
      <c r="L3598">
        <v>-4.62887</v>
      </c>
      <c r="M3598">
        <v>-6.9478499999999999</v>
      </c>
      <c r="N3598">
        <v>-5.2295800000000003</v>
      </c>
      <c r="O3598">
        <v>-3.6888700000000001</v>
      </c>
      <c r="P3598">
        <v>-5.9546400000000004</v>
      </c>
      <c r="Q3598">
        <v>-4.8422200000000002</v>
      </c>
      <c r="R3598">
        <v>-2.0018600000000002</v>
      </c>
      <c r="S3598">
        <v>-3.5880299999999998</v>
      </c>
    </row>
    <row r="3599" spans="1:19" x14ac:dyDescent="0.25">
      <c r="A3599">
        <v>7514.78</v>
      </c>
      <c r="B3599">
        <v>36.9251</v>
      </c>
      <c r="C3599">
        <f>-SUM(D3599:S3599)</f>
        <v>71.471659997964352</v>
      </c>
      <c r="D3599">
        <v>-1.46245</v>
      </c>
      <c r="E3599" s="1">
        <v>2.0356500000000001E-9</v>
      </c>
      <c r="F3599">
        <v>-4.4708500000000004</v>
      </c>
      <c r="G3599">
        <v>-6.72919</v>
      </c>
      <c r="H3599">
        <v>-5.1414900000000001</v>
      </c>
      <c r="I3599">
        <v>-4.6139799999999997</v>
      </c>
      <c r="J3599">
        <v>-6.9300499999999996</v>
      </c>
      <c r="K3599">
        <v>-5.2319899999999997</v>
      </c>
      <c r="L3599">
        <v>-4.6307</v>
      </c>
      <c r="M3599">
        <v>-6.9496599999999997</v>
      </c>
      <c r="N3599">
        <v>-5.2303600000000001</v>
      </c>
      <c r="O3599">
        <v>-3.6904300000000001</v>
      </c>
      <c r="P3599">
        <v>-5.9561799999999998</v>
      </c>
      <c r="Q3599">
        <v>-4.8429200000000003</v>
      </c>
      <c r="R3599">
        <v>-2.00278</v>
      </c>
      <c r="S3599">
        <v>-3.5886300000000002</v>
      </c>
    </row>
    <row r="3600" spans="1:19" x14ac:dyDescent="0.25">
      <c r="A3600">
        <v>7516.77</v>
      </c>
      <c r="B3600">
        <v>36.935099999999998</v>
      </c>
      <c r="C3600">
        <f>-SUM(D3600:S3600)</f>
        <v>71.491009997905451</v>
      </c>
      <c r="D3600">
        <v>-1.46329</v>
      </c>
      <c r="E3600" s="1">
        <v>2.0945400000000001E-9</v>
      </c>
      <c r="F3600">
        <v>-4.4726600000000003</v>
      </c>
      <c r="G3600">
        <v>-6.7309799999999997</v>
      </c>
      <c r="H3600">
        <v>-5.1422699999999999</v>
      </c>
      <c r="I3600">
        <v>-4.6158000000000001</v>
      </c>
      <c r="J3600">
        <v>-6.9318400000000002</v>
      </c>
      <c r="K3600">
        <v>-5.2327700000000004</v>
      </c>
      <c r="L3600">
        <v>-4.63253</v>
      </c>
      <c r="M3600">
        <v>-6.95146</v>
      </c>
      <c r="N3600">
        <v>-5.2311399999999999</v>
      </c>
      <c r="O3600">
        <v>-3.6920000000000002</v>
      </c>
      <c r="P3600">
        <v>-5.9577299999999997</v>
      </c>
      <c r="Q3600">
        <v>-4.8436199999999996</v>
      </c>
      <c r="R3600">
        <v>-2.0036999999999998</v>
      </c>
      <c r="S3600">
        <v>-3.5892200000000001</v>
      </c>
    </row>
    <row r="3601" spans="1:19" x14ac:dyDescent="0.25">
      <c r="A3601">
        <v>7518.77</v>
      </c>
      <c r="B3601">
        <v>36.945099999999996</v>
      </c>
      <c r="C3601">
        <f>-SUM(D3601:S3601)</f>
        <v>71.510339998280713</v>
      </c>
      <c r="D3601">
        <v>-1.4641299999999999</v>
      </c>
      <c r="E3601" s="1">
        <v>1.7193E-9</v>
      </c>
      <c r="F3601">
        <v>-4.4744799999999998</v>
      </c>
      <c r="G3601">
        <v>-6.7327599999999999</v>
      </c>
      <c r="H3601">
        <v>-5.1430499999999997</v>
      </c>
      <c r="I3601">
        <v>-4.6176199999999996</v>
      </c>
      <c r="J3601">
        <v>-6.9336399999999996</v>
      </c>
      <c r="K3601">
        <v>-5.2335500000000001</v>
      </c>
      <c r="L3601">
        <v>-4.63436</v>
      </c>
      <c r="M3601">
        <v>-6.9532600000000002</v>
      </c>
      <c r="N3601">
        <v>-5.2319199999999997</v>
      </c>
      <c r="O3601">
        <v>-3.6935600000000002</v>
      </c>
      <c r="P3601">
        <v>-5.9592700000000001</v>
      </c>
      <c r="Q3601">
        <v>-4.8443100000000001</v>
      </c>
      <c r="R3601">
        <v>-2.00461</v>
      </c>
      <c r="S3601">
        <v>-3.58982</v>
      </c>
    </row>
    <row r="3602" spans="1:19" x14ac:dyDescent="0.25">
      <c r="A3602">
        <v>7520.76</v>
      </c>
      <c r="B3602">
        <v>36.955100000000002</v>
      </c>
      <c r="C3602">
        <f>-SUM(D3602:S3602)</f>
        <v>71.529679997628548</v>
      </c>
      <c r="D3602">
        <v>-1.4649700000000001</v>
      </c>
      <c r="E3602" s="1">
        <v>2.3714399999999998E-9</v>
      </c>
      <c r="F3602">
        <v>-4.4762899999999997</v>
      </c>
      <c r="G3602">
        <v>-6.7345499999999996</v>
      </c>
      <c r="H3602">
        <v>-5.1438300000000003</v>
      </c>
      <c r="I3602">
        <v>-4.61944</v>
      </c>
      <c r="J3602">
        <v>-6.9354300000000002</v>
      </c>
      <c r="K3602">
        <v>-5.2343200000000003</v>
      </c>
      <c r="L3602">
        <v>-4.63619</v>
      </c>
      <c r="M3602">
        <v>-6.9550700000000001</v>
      </c>
      <c r="N3602">
        <v>-5.2327000000000004</v>
      </c>
      <c r="O3602">
        <v>-3.6951200000000002</v>
      </c>
      <c r="P3602">
        <v>-5.9608100000000004</v>
      </c>
      <c r="Q3602">
        <v>-4.8450100000000003</v>
      </c>
      <c r="R3602">
        <v>-2.0055299999999998</v>
      </c>
      <c r="S3602">
        <v>-3.5904199999999999</v>
      </c>
    </row>
    <row r="3603" spans="1:19" x14ac:dyDescent="0.25">
      <c r="A3603">
        <v>7522.76</v>
      </c>
      <c r="B3603">
        <v>36.9651</v>
      </c>
      <c r="C3603">
        <f>-SUM(D3603:S3603)</f>
        <v>71.549049998137946</v>
      </c>
      <c r="D3603">
        <v>-1.4658199999999999</v>
      </c>
      <c r="E3603" s="1">
        <v>1.86205E-9</v>
      </c>
      <c r="F3603">
        <v>-4.47811</v>
      </c>
      <c r="G3603">
        <v>-6.7363400000000002</v>
      </c>
      <c r="H3603">
        <v>-5.1446100000000001</v>
      </c>
      <c r="I3603">
        <v>-4.6212600000000004</v>
      </c>
      <c r="J3603">
        <v>-6.9372199999999999</v>
      </c>
      <c r="K3603">
        <v>-5.2351000000000001</v>
      </c>
      <c r="L3603">
        <v>-4.63802</v>
      </c>
      <c r="M3603">
        <v>-6.9568700000000003</v>
      </c>
      <c r="N3603">
        <v>-5.2334800000000001</v>
      </c>
      <c r="O3603">
        <v>-3.6966899999999998</v>
      </c>
      <c r="P3603">
        <v>-5.9623499999999998</v>
      </c>
      <c r="Q3603">
        <v>-4.8457100000000004</v>
      </c>
      <c r="R3603">
        <v>-2.0064500000000001</v>
      </c>
      <c r="S3603">
        <v>-3.5910199999999999</v>
      </c>
    </row>
    <row r="3604" spans="1:19" x14ac:dyDescent="0.25">
      <c r="A3604">
        <v>7524.75</v>
      </c>
      <c r="B3604">
        <v>36.975099999999998</v>
      </c>
      <c r="C3604">
        <f>-SUM(D3604:S3604)</f>
        <v>71.568379997616475</v>
      </c>
      <c r="D3604">
        <v>-1.4666600000000001</v>
      </c>
      <c r="E3604" s="1">
        <v>2.3835200000000001E-9</v>
      </c>
      <c r="F3604">
        <v>-4.4799199999999999</v>
      </c>
      <c r="G3604">
        <v>-6.7381200000000003</v>
      </c>
      <c r="H3604">
        <v>-5.1453899999999999</v>
      </c>
      <c r="I3604">
        <v>-4.6230799999999999</v>
      </c>
      <c r="J3604">
        <v>-6.9390099999999997</v>
      </c>
      <c r="K3604">
        <v>-5.2358799999999999</v>
      </c>
      <c r="L3604">
        <v>-4.63985</v>
      </c>
      <c r="M3604">
        <v>-6.9586800000000002</v>
      </c>
      <c r="N3604">
        <v>-5.2342599999999999</v>
      </c>
      <c r="O3604">
        <v>-3.6982499999999998</v>
      </c>
      <c r="P3604">
        <v>-5.9638900000000001</v>
      </c>
      <c r="Q3604">
        <v>-4.8464</v>
      </c>
      <c r="R3604">
        <v>-2.0073699999999999</v>
      </c>
      <c r="S3604">
        <v>-3.5916199999999998</v>
      </c>
    </row>
    <row r="3605" spans="1:19" x14ac:dyDescent="0.25">
      <c r="A3605">
        <v>7526.75</v>
      </c>
      <c r="B3605">
        <v>36.985100000000003</v>
      </c>
      <c r="C3605">
        <f>-SUM(D3605:S3605)</f>
        <v>71.587739997898353</v>
      </c>
      <c r="D3605">
        <v>-1.4675</v>
      </c>
      <c r="E3605" s="1">
        <v>2.1016400000000002E-9</v>
      </c>
      <c r="F3605">
        <v>-4.4817400000000003</v>
      </c>
      <c r="G3605">
        <v>-6.7399100000000001</v>
      </c>
      <c r="H3605">
        <v>-5.1461699999999997</v>
      </c>
      <c r="I3605">
        <v>-4.6249000000000002</v>
      </c>
      <c r="J3605">
        <v>-6.9408099999999999</v>
      </c>
      <c r="K3605">
        <v>-5.23665</v>
      </c>
      <c r="L3605">
        <v>-4.64168</v>
      </c>
      <c r="M3605">
        <v>-6.9604799999999996</v>
      </c>
      <c r="N3605">
        <v>-5.2350500000000002</v>
      </c>
      <c r="O3605">
        <v>-3.6998099999999998</v>
      </c>
      <c r="P3605">
        <v>-5.9654299999999996</v>
      </c>
      <c r="Q3605">
        <v>-4.8471000000000002</v>
      </c>
      <c r="R3605">
        <v>-2.0082900000000001</v>
      </c>
      <c r="S3605">
        <v>-3.5922200000000002</v>
      </c>
    </row>
    <row r="3606" spans="1:19" x14ac:dyDescent="0.25">
      <c r="A3606">
        <v>7528.74</v>
      </c>
      <c r="B3606">
        <v>36.995100000000001</v>
      </c>
      <c r="C3606">
        <f>-SUM(D3606:S3606)</f>
        <v>71.607069997874291</v>
      </c>
      <c r="D3606">
        <v>-1.46834</v>
      </c>
      <c r="E3606" s="1">
        <v>2.1256999999999998E-9</v>
      </c>
      <c r="F3606">
        <v>-4.4835500000000001</v>
      </c>
      <c r="G3606">
        <v>-6.7416900000000002</v>
      </c>
      <c r="H3606">
        <v>-5.1469500000000004</v>
      </c>
      <c r="I3606">
        <v>-4.6267199999999997</v>
      </c>
      <c r="J3606">
        <v>-6.9425999999999997</v>
      </c>
      <c r="K3606">
        <v>-5.2374299999999998</v>
      </c>
      <c r="L3606">
        <v>-4.64351</v>
      </c>
      <c r="M3606">
        <v>-6.9622799999999998</v>
      </c>
      <c r="N3606">
        <v>-5.23583</v>
      </c>
      <c r="O3606">
        <v>-3.7013799999999999</v>
      </c>
      <c r="P3606">
        <v>-5.9669699999999999</v>
      </c>
      <c r="Q3606">
        <v>-4.8478000000000003</v>
      </c>
      <c r="R3606">
        <v>-2.0092099999999999</v>
      </c>
      <c r="S3606">
        <v>-3.5928100000000001</v>
      </c>
    </row>
    <row r="3607" spans="1:19" x14ac:dyDescent="0.25">
      <c r="A3607">
        <v>7530.74</v>
      </c>
      <c r="B3607">
        <v>37.005099999999999</v>
      </c>
      <c r="C3607">
        <f>-SUM(D3607:S3607)</f>
        <v>71.626419997911768</v>
      </c>
      <c r="D3607">
        <v>-1.4691799999999999</v>
      </c>
      <c r="E3607" s="1">
        <v>2.0882399999999998E-9</v>
      </c>
      <c r="F3607">
        <v>-4.4853699999999996</v>
      </c>
      <c r="G3607">
        <v>-6.7434799999999999</v>
      </c>
      <c r="H3607">
        <v>-5.1477300000000001</v>
      </c>
      <c r="I3607">
        <v>-4.6285400000000001</v>
      </c>
      <c r="J3607">
        <v>-6.9443900000000003</v>
      </c>
      <c r="K3607">
        <v>-5.2382099999999996</v>
      </c>
      <c r="L3607">
        <v>-4.64534</v>
      </c>
      <c r="M3607">
        <v>-6.9640899999999997</v>
      </c>
      <c r="N3607">
        <v>-5.2366099999999998</v>
      </c>
      <c r="O3607">
        <v>-3.7029399999999999</v>
      </c>
      <c r="P3607">
        <v>-5.9685100000000002</v>
      </c>
      <c r="Q3607">
        <v>-4.84849</v>
      </c>
      <c r="R3607">
        <v>-2.0101300000000002</v>
      </c>
      <c r="S3607">
        <v>-3.59341</v>
      </c>
    </row>
    <row r="3608" spans="1:19" x14ac:dyDescent="0.25">
      <c r="A3608">
        <v>7532.73</v>
      </c>
      <c r="B3608">
        <v>37.015099999999997</v>
      </c>
      <c r="C3608">
        <f>-SUM(D3608:S3608)</f>
        <v>71.645769997656828</v>
      </c>
      <c r="D3608">
        <v>-1.4700299999999999</v>
      </c>
      <c r="E3608" s="1">
        <v>2.3431699999999999E-9</v>
      </c>
      <c r="F3608">
        <v>-4.4871800000000004</v>
      </c>
      <c r="G3608">
        <v>-6.74526</v>
      </c>
      <c r="H3608">
        <v>-5.1485099999999999</v>
      </c>
      <c r="I3608">
        <v>-4.6303599999999996</v>
      </c>
      <c r="J3608">
        <v>-6.94618</v>
      </c>
      <c r="K3608">
        <v>-5.2389900000000003</v>
      </c>
      <c r="L3608">
        <v>-4.6471799999999996</v>
      </c>
      <c r="M3608">
        <v>-6.9658899999999999</v>
      </c>
      <c r="N3608">
        <v>-5.2373900000000004</v>
      </c>
      <c r="O3608">
        <v>-3.7044999999999999</v>
      </c>
      <c r="P3608">
        <v>-5.9700499999999996</v>
      </c>
      <c r="Q3608">
        <v>-4.8491900000000001</v>
      </c>
      <c r="R3608">
        <v>-2.01105</v>
      </c>
      <c r="S3608">
        <v>-3.5940099999999999</v>
      </c>
    </row>
    <row r="3609" spans="1:19" x14ac:dyDescent="0.25">
      <c r="A3609">
        <v>7534.73</v>
      </c>
      <c r="B3609">
        <v>37.025100000000002</v>
      </c>
      <c r="C3609">
        <f>-SUM(D3609:S3609)</f>
        <v>71.66512999745909</v>
      </c>
      <c r="D3609">
        <v>-1.4708699999999999</v>
      </c>
      <c r="E3609" s="1">
        <v>2.5409100000000001E-9</v>
      </c>
      <c r="F3609">
        <v>-4.4889999999999999</v>
      </c>
      <c r="G3609">
        <v>-6.7470499999999998</v>
      </c>
      <c r="H3609">
        <v>-5.1492899999999997</v>
      </c>
      <c r="I3609">
        <v>-4.6321899999999996</v>
      </c>
      <c r="J3609">
        <v>-6.9479800000000003</v>
      </c>
      <c r="K3609">
        <v>-5.2397600000000004</v>
      </c>
      <c r="L3609">
        <v>-4.6490099999999996</v>
      </c>
      <c r="M3609">
        <v>-6.9676900000000002</v>
      </c>
      <c r="N3609">
        <v>-5.2381700000000002</v>
      </c>
      <c r="O3609">
        <v>-3.7060599999999999</v>
      </c>
      <c r="P3609">
        <v>-5.97159</v>
      </c>
      <c r="Q3609">
        <v>-4.8498900000000003</v>
      </c>
      <c r="R3609">
        <v>-2.0119699999999998</v>
      </c>
      <c r="S3609">
        <v>-3.5946099999999999</v>
      </c>
    </row>
    <row r="3610" spans="1:19" x14ac:dyDescent="0.25">
      <c r="A3610">
        <v>7536.73</v>
      </c>
      <c r="B3610">
        <v>37.0351</v>
      </c>
      <c r="C3610">
        <f>-SUM(D3610:S3610)</f>
        <v>71.684469998412823</v>
      </c>
      <c r="D3610">
        <v>-1.4717100000000001</v>
      </c>
      <c r="E3610" s="1">
        <v>1.58717E-9</v>
      </c>
      <c r="F3610">
        <v>-4.4908099999999997</v>
      </c>
      <c r="G3610">
        <v>-6.7488400000000004</v>
      </c>
      <c r="H3610">
        <v>-5.1500700000000004</v>
      </c>
      <c r="I3610">
        <v>-4.63401</v>
      </c>
      <c r="J3610">
        <v>-6.94977</v>
      </c>
      <c r="K3610">
        <v>-5.2405400000000002</v>
      </c>
      <c r="L3610">
        <v>-4.6508399999999996</v>
      </c>
      <c r="M3610">
        <v>-6.9695</v>
      </c>
      <c r="N3610">
        <v>-5.23895</v>
      </c>
      <c r="O3610">
        <v>-3.70763</v>
      </c>
      <c r="P3610">
        <v>-5.9731300000000003</v>
      </c>
      <c r="Q3610">
        <v>-4.8505799999999999</v>
      </c>
      <c r="R3610">
        <v>-2.01288</v>
      </c>
      <c r="S3610">
        <v>-3.5952099999999998</v>
      </c>
    </row>
    <row r="3611" spans="1:19" x14ac:dyDescent="0.25">
      <c r="A3611">
        <v>7538.72</v>
      </c>
      <c r="B3611">
        <v>37.045099999999998</v>
      </c>
      <c r="C3611">
        <f>-SUM(D3611:S3611)</f>
        <v>71.703809997977132</v>
      </c>
      <c r="D3611">
        <v>-1.47255</v>
      </c>
      <c r="E3611" s="1">
        <v>2.0228799999999999E-9</v>
      </c>
      <c r="F3611">
        <v>-4.4926300000000001</v>
      </c>
      <c r="G3611">
        <v>-6.7506199999999996</v>
      </c>
      <c r="H3611">
        <v>-5.1508500000000002</v>
      </c>
      <c r="I3611">
        <v>-4.6358300000000003</v>
      </c>
      <c r="J3611">
        <v>-6.9515599999999997</v>
      </c>
      <c r="K3611">
        <v>-5.24132</v>
      </c>
      <c r="L3611">
        <v>-4.6526699999999996</v>
      </c>
      <c r="M3611">
        <v>-6.9713000000000003</v>
      </c>
      <c r="N3611">
        <v>-5.2397299999999998</v>
      </c>
      <c r="O3611">
        <v>-3.70919</v>
      </c>
      <c r="P3611">
        <v>-5.9746699999999997</v>
      </c>
      <c r="Q3611">
        <v>-4.85128</v>
      </c>
      <c r="R3611">
        <v>-2.0137999999999998</v>
      </c>
      <c r="S3611">
        <v>-3.5958100000000002</v>
      </c>
    </row>
    <row r="3612" spans="1:19" x14ac:dyDescent="0.25">
      <c r="A3612">
        <v>7540.72</v>
      </c>
      <c r="B3612">
        <v>37.055100000000003</v>
      </c>
      <c r="C3612">
        <f>-SUM(D3612:S3612)</f>
        <v>71.723139997956466</v>
      </c>
      <c r="D3612">
        <v>-1.4734</v>
      </c>
      <c r="E3612" s="1">
        <v>2.0435400000000002E-9</v>
      </c>
      <c r="F3612">
        <v>-4.49444</v>
      </c>
      <c r="G3612">
        <v>-6.7524100000000002</v>
      </c>
      <c r="H3612">
        <v>-5.1516299999999999</v>
      </c>
      <c r="I3612">
        <v>-4.6376499999999998</v>
      </c>
      <c r="J3612">
        <v>-6.9533500000000004</v>
      </c>
      <c r="K3612">
        <v>-5.2420900000000001</v>
      </c>
      <c r="L3612">
        <v>-4.6544999999999996</v>
      </c>
      <c r="M3612">
        <v>-6.9730999999999996</v>
      </c>
      <c r="N3612">
        <v>-5.2405099999999996</v>
      </c>
      <c r="O3612">
        <v>-3.71075</v>
      </c>
      <c r="P3612">
        <v>-5.97621</v>
      </c>
      <c r="Q3612">
        <v>-4.8519800000000002</v>
      </c>
      <c r="R3612">
        <v>-2.0147200000000001</v>
      </c>
      <c r="S3612">
        <v>-3.5964</v>
      </c>
    </row>
    <row r="3613" spans="1:19" x14ac:dyDescent="0.25">
      <c r="A3613">
        <v>7542.71</v>
      </c>
      <c r="B3613">
        <v>37.065100000000001</v>
      </c>
      <c r="C3613">
        <f>-SUM(D3613:S3613)</f>
        <v>71.742499997635903</v>
      </c>
      <c r="D3613">
        <v>-1.47424</v>
      </c>
      <c r="E3613" s="1">
        <v>2.3640899999999998E-9</v>
      </c>
      <c r="F3613">
        <v>-4.4962600000000004</v>
      </c>
      <c r="G3613">
        <v>-6.7541900000000004</v>
      </c>
      <c r="H3613">
        <v>-5.1524099999999997</v>
      </c>
      <c r="I3613">
        <v>-4.6394700000000002</v>
      </c>
      <c r="J3613">
        <v>-6.9551499999999997</v>
      </c>
      <c r="K3613">
        <v>-5.2428699999999999</v>
      </c>
      <c r="L3613">
        <v>-4.6563299999999996</v>
      </c>
      <c r="M3613">
        <v>-6.9749100000000004</v>
      </c>
      <c r="N3613">
        <v>-5.2412900000000002</v>
      </c>
      <c r="O3613">
        <v>-3.7123200000000001</v>
      </c>
      <c r="P3613">
        <v>-5.9777500000000003</v>
      </c>
      <c r="Q3613">
        <v>-4.8526699999999998</v>
      </c>
      <c r="R3613">
        <v>-2.0156399999999999</v>
      </c>
      <c r="S3613">
        <v>-3.597</v>
      </c>
    </row>
    <row r="3614" spans="1:19" x14ac:dyDescent="0.25">
      <c r="A3614">
        <v>7544.71</v>
      </c>
      <c r="B3614">
        <v>37.075099999999999</v>
      </c>
      <c r="C3614">
        <f>-SUM(D3614:S3614)</f>
        <v>71.761829997738786</v>
      </c>
      <c r="D3614">
        <v>-1.4750799999999999</v>
      </c>
      <c r="E3614" s="1">
        <v>2.2612200000000002E-9</v>
      </c>
      <c r="F3614">
        <v>-4.4980700000000002</v>
      </c>
      <c r="G3614">
        <v>-6.7559800000000001</v>
      </c>
      <c r="H3614">
        <v>-5.1531900000000004</v>
      </c>
      <c r="I3614">
        <v>-4.6412899999999997</v>
      </c>
      <c r="J3614">
        <v>-6.9569400000000003</v>
      </c>
      <c r="K3614">
        <v>-5.2436400000000001</v>
      </c>
      <c r="L3614">
        <v>-4.6581599999999996</v>
      </c>
      <c r="M3614">
        <v>-6.9767099999999997</v>
      </c>
      <c r="N3614">
        <v>-5.24207</v>
      </c>
      <c r="O3614">
        <v>-3.7138800000000001</v>
      </c>
      <c r="P3614">
        <v>-5.9792899999999998</v>
      </c>
      <c r="Q3614">
        <v>-4.85337</v>
      </c>
      <c r="R3614">
        <v>-2.0165600000000001</v>
      </c>
      <c r="S3614">
        <v>-3.5975999999999999</v>
      </c>
    </row>
    <row r="3615" spans="1:19" x14ac:dyDescent="0.25">
      <c r="A3615">
        <v>7546.7</v>
      </c>
      <c r="B3615">
        <v>37.085099999999997</v>
      </c>
      <c r="C3615">
        <f>-SUM(D3615:S3615)</f>
        <v>71.781169997531478</v>
      </c>
      <c r="D3615">
        <v>-1.4759199999999999</v>
      </c>
      <c r="E3615" s="1">
        <v>2.46853E-9</v>
      </c>
      <c r="F3615">
        <v>-4.4998899999999997</v>
      </c>
      <c r="G3615">
        <v>-6.7577600000000002</v>
      </c>
      <c r="H3615">
        <v>-5.1539700000000002</v>
      </c>
      <c r="I3615">
        <v>-4.6431100000000001</v>
      </c>
      <c r="J3615">
        <v>-6.9587300000000001</v>
      </c>
      <c r="K3615">
        <v>-5.2444199999999999</v>
      </c>
      <c r="L3615">
        <v>-4.6599899999999996</v>
      </c>
      <c r="M3615">
        <v>-6.97851</v>
      </c>
      <c r="N3615">
        <v>-5.2428499999999998</v>
      </c>
      <c r="O3615">
        <v>-3.7154400000000001</v>
      </c>
      <c r="P3615">
        <v>-5.9808300000000001</v>
      </c>
      <c r="Q3615">
        <v>-4.8540700000000001</v>
      </c>
      <c r="R3615">
        <v>-2.0174799999999999</v>
      </c>
      <c r="S3615">
        <v>-3.5981999999999998</v>
      </c>
    </row>
    <row r="3616" spans="1:19" x14ac:dyDescent="0.25">
      <c r="A3616">
        <v>7548.7</v>
      </c>
      <c r="B3616">
        <v>37.095100000000002</v>
      </c>
      <c r="C3616">
        <f>-SUM(D3616:S3616)</f>
        <v>71.800519997747358</v>
      </c>
      <c r="D3616">
        <v>-1.4767600000000001</v>
      </c>
      <c r="E3616" s="1">
        <v>2.2526299999999999E-9</v>
      </c>
      <c r="F3616">
        <v>-4.5016999999999996</v>
      </c>
      <c r="G3616">
        <v>-6.7595499999999999</v>
      </c>
      <c r="H3616">
        <v>-5.1547499999999999</v>
      </c>
      <c r="I3616">
        <v>-4.6449299999999996</v>
      </c>
      <c r="J3616">
        <v>-6.9605199999999998</v>
      </c>
      <c r="K3616">
        <v>-5.2451999999999996</v>
      </c>
      <c r="L3616">
        <v>-4.6618199999999996</v>
      </c>
      <c r="M3616">
        <v>-6.9803199999999999</v>
      </c>
      <c r="N3616">
        <v>-5.2436299999999996</v>
      </c>
      <c r="O3616">
        <v>-3.7170100000000001</v>
      </c>
      <c r="P3616">
        <v>-5.9823700000000004</v>
      </c>
      <c r="Q3616">
        <v>-4.8547599999999997</v>
      </c>
      <c r="R3616">
        <v>-2.0184000000000002</v>
      </c>
      <c r="S3616">
        <v>-3.5988000000000002</v>
      </c>
    </row>
    <row r="3617" spans="1:19" x14ac:dyDescent="0.25">
      <c r="A3617">
        <v>7550.69</v>
      </c>
      <c r="B3617">
        <v>37.1051</v>
      </c>
      <c r="C3617">
        <f>-SUM(D3617:S3617)</f>
        <v>71.819859998021826</v>
      </c>
      <c r="D3617">
        <v>-1.4776100000000001</v>
      </c>
      <c r="E3617" s="1">
        <v>1.9781600000000001E-9</v>
      </c>
      <c r="F3617">
        <v>-4.50352</v>
      </c>
      <c r="G3617">
        <v>-6.7613399999999997</v>
      </c>
      <c r="H3617">
        <v>-5.1555299999999997</v>
      </c>
      <c r="I3617">
        <v>-4.6467499999999999</v>
      </c>
      <c r="J3617">
        <v>-6.9623100000000004</v>
      </c>
      <c r="K3617">
        <v>-5.2459699999999998</v>
      </c>
      <c r="L3617">
        <v>-4.6636499999999996</v>
      </c>
      <c r="M3617">
        <v>-6.9821200000000001</v>
      </c>
      <c r="N3617">
        <v>-5.2444100000000002</v>
      </c>
      <c r="O3617">
        <v>-3.7185700000000002</v>
      </c>
      <c r="P3617">
        <v>-5.9839099999999998</v>
      </c>
      <c r="Q3617">
        <v>-4.8554599999999999</v>
      </c>
      <c r="R3617">
        <v>-2.01932</v>
      </c>
      <c r="S3617">
        <v>-3.5993900000000001</v>
      </c>
    </row>
    <row r="3618" spans="1:19" x14ac:dyDescent="0.25">
      <c r="A3618">
        <v>7552.69</v>
      </c>
      <c r="B3618">
        <v>37.115099999999998</v>
      </c>
      <c r="C3618">
        <f>-SUM(D3618:S3618)</f>
        <v>71.83918999834043</v>
      </c>
      <c r="D3618">
        <v>-1.47845</v>
      </c>
      <c r="E3618" s="1">
        <v>1.6595700000000001E-9</v>
      </c>
      <c r="F3618">
        <v>-4.5053299999999998</v>
      </c>
      <c r="G3618">
        <v>-6.7631199999999998</v>
      </c>
      <c r="H3618">
        <v>-5.1563100000000004</v>
      </c>
      <c r="I3618">
        <v>-4.6485700000000003</v>
      </c>
      <c r="J3618">
        <v>-6.9641099999999998</v>
      </c>
      <c r="K3618">
        <v>-5.2467499999999996</v>
      </c>
      <c r="L3618">
        <v>-4.6654799999999996</v>
      </c>
      <c r="M3618">
        <v>-6.9839200000000003</v>
      </c>
      <c r="N3618">
        <v>-5.24519</v>
      </c>
      <c r="O3618">
        <v>-3.7201300000000002</v>
      </c>
      <c r="P3618">
        <v>-5.9854500000000002</v>
      </c>
      <c r="Q3618">
        <v>-4.8561500000000004</v>
      </c>
      <c r="R3618">
        <v>-2.0202399999999998</v>
      </c>
      <c r="S3618">
        <v>-3.59999</v>
      </c>
    </row>
    <row r="3619" spans="1:19" x14ac:dyDescent="0.25">
      <c r="A3619">
        <v>7554.68</v>
      </c>
      <c r="B3619">
        <v>37.125100000000003</v>
      </c>
      <c r="C3619">
        <f>-SUM(D3619:S3619)</f>
        <v>71.858529998356389</v>
      </c>
      <c r="D3619">
        <v>-1.47929</v>
      </c>
      <c r="E3619" s="1">
        <v>1.6436E-9</v>
      </c>
      <c r="F3619">
        <v>-4.5071399999999997</v>
      </c>
      <c r="G3619">
        <v>-6.7649100000000004</v>
      </c>
      <c r="H3619">
        <v>-5.1570900000000002</v>
      </c>
      <c r="I3619">
        <v>-4.6503899999999998</v>
      </c>
      <c r="J3619">
        <v>-6.9659000000000004</v>
      </c>
      <c r="K3619">
        <v>-5.2475199999999997</v>
      </c>
      <c r="L3619">
        <v>-4.6673099999999996</v>
      </c>
      <c r="M3619">
        <v>-6.9857300000000002</v>
      </c>
      <c r="N3619">
        <v>-5.2459699999999998</v>
      </c>
      <c r="O3619">
        <v>-3.7216900000000002</v>
      </c>
      <c r="P3619">
        <v>-5.9869899999999996</v>
      </c>
      <c r="Q3619">
        <v>-4.8568499999999997</v>
      </c>
      <c r="R3619">
        <v>-2.0211600000000001</v>
      </c>
      <c r="S3619">
        <v>-3.60059</v>
      </c>
    </row>
    <row r="3620" spans="1:19" x14ac:dyDescent="0.25">
      <c r="A3620">
        <v>7556.67</v>
      </c>
      <c r="B3620">
        <v>37.135100000000001</v>
      </c>
      <c r="C3620">
        <f>-SUM(D3620:S3620)</f>
        <v>71.877879998427872</v>
      </c>
      <c r="D3620">
        <v>-1.4801299999999999</v>
      </c>
      <c r="E3620" s="1">
        <v>1.5721199999999999E-9</v>
      </c>
      <c r="F3620">
        <v>-4.5089600000000001</v>
      </c>
      <c r="G3620">
        <v>-6.7666899999999996</v>
      </c>
      <c r="H3620">
        <v>-5.15787</v>
      </c>
      <c r="I3620">
        <v>-4.6522199999999998</v>
      </c>
      <c r="J3620">
        <v>-6.9676900000000002</v>
      </c>
      <c r="K3620">
        <v>-5.2483000000000004</v>
      </c>
      <c r="L3620">
        <v>-4.6691399999999996</v>
      </c>
      <c r="M3620">
        <v>-6.9875299999999996</v>
      </c>
      <c r="N3620">
        <v>-5.2467499999999996</v>
      </c>
      <c r="O3620">
        <v>-3.7232599999999998</v>
      </c>
      <c r="P3620">
        <v>-5.9885299999999999</v>
      </c>
      <c r="Q3620">
        <v>-4.8575499999999998</v>
      </c>
      <c r="R3620">
        <v>-2.0220699999999998</v>
      </c>
      <c r="S3620">
        <v>-3.6011899999999999</v>
      </c>
    </row>
    <row r="3621" spans="1:19" x14ac:dyDescent="0.25">
      <c r="A3621">
        <v>7558.67</v>
      </c>
      <c r="B3621">
        <v>37.145099999999999</v>
      </c>
      <c r="C3621">
        <f>-SUM(D3621:S3621)</f>
        <v>71.897209997819019</v>
      </c>
      <c r="D3621">
        <v>-1.48098</v>
      </c>
      <c r="E3621" s="1">
        <v>2.1809899999999999E-9</v>
      </c>
      <c r="F3621">
        <v>-4.5107699999999999</v>
      </c>
      <c r="G3621">
        <v>-6.7684800000000003</v>
      </c>
      <c r="H3621">
        <v>-5.1586499999999997</v>
      </c>
      <c r="I3621">
        <v>-4.6540400000000002</v>
      </c>
      <c r="J3621">
        <v>-6.9694799999999999</v>
      </c>
      <c r="K3621">
        <v>-5.2490800000000002</v>
      </c>
      <c r="L3621">
        <v>-4.6709699999999996</v>
      </c>
      <c r="M3621">
        <v>-6.9893299999999998</v>
      </c>
      <c r="N3621">
        <v>-5.2475300000000002</v>
      </c>
      <c r="O3621">
        <v>-3.7248199999999998</v>
      </c>
      <c r="P3621">
        <v>-5.9900700000000002</v>
      </c>
      <c r="Q3621">
        <v>-4.8582400000000003</v>
      </c>
      <c r="R3621">
        <v>-2.0229900000000001</v>
      </c>
      <c r="S3621">
        <v>-3.6017800000000002</v>
      </c>
    </row>
    <row r="3622" spans="1:19" x14ac:dyDescent="0.25">
      <c r="A3622">
        <v>7560.66</v>
      </c>
      <c r="B3622">
        <v>37.155099999999997</v>
      </c>
      <c r="C3622">
        <f>-SUM(D3622:S3622)</f>
        <v>71.916539997993141</v>
      </c>
      <c r="D3622">
        <v>-1.4818199999999999</v>
      </c>
      <c r="E3622" s="1">
        <v>2.0068700000000001E-9</v>
      </c>
      <c r="F3622">
        <v>-4.5125900000000003</v>
      </c>
      <c r="G3622">
        <v>-6.7702600000000004</v>
      </c>
      <c r="H3622">
        <v>-5.1594300000000004</v>
      </c>
      <c r="I3622">
        <v>-4.6558599999999997</v>
      </c>
      <c r="J3622">
        <v>-6.9712699999999996</v>
      </c>
      <c r="K3622">
        <v>-5.2498500000000003</v>
      </c>
      <c r="L3622">
        <v>-4.6727999999999996</v>
      </c>
      <c r="M3622">
        <v>-6.9911399999999997</v>
      </c>
      <c r="N3622">
        <v>-5.24831</v>
      </c>
      <c r="O3622">
        <v>-3.7263799999999998</v>
      </c>
      <c r="P3622">
        <v>-5.9916</v>
      </c>
      <c r="Q3622">
        <v>-4.8589399999999996</v>
      </c>
      <c r="R3622">
        <v>-2.0239099999999999</v>
      </c>
      <c r="S3622">
        <v>-3.6023800000000001</v>
      </c>
    </row>
    <row r="3623" spans="1:19" x14ac:dyDescent="0.25">
      <c r="A3623">
        <v>7562.66</v>
      </c>
      <c r="B3623">
        <v>37.165100000000002</v>
      </c>
      <c r="C3623">
        <f>-SUM(D3623:S3623)</f>
        <v>71.935879997854215</v>
      </c>
      <c r="D3623">
        <v>-1.4826600000000001</v>
      </c>
      <c r="E3623" s="1">
        <v>2.14578E-9</v>
      </c>
      <c r="F3623">
        <v>-4.5144000000000002</v>
      </c>
      <c r="G3623">
        <v>-6.7720500000000001</v>
      </c>
      <c r="H3623">
        <v>-5.1601999999999997</v>
      </c>
      <c r="I3623">
        <v>-4.65768</v>
      </c>
      <c r="J3623">
        <v>-6.9730699999999999</v>
      </c>
      <c r="K3623">
        <v>-5.2506300000000001</v>
      </c>
      <c r="L3623">
        <v>-4.6746299999999996</v>
      </c>
      <c r="M3623">
        <v>-6.9929399999999999</v>
      </c>
      <c r="N3623">
        <v>-5.2490899999999998</v>
      </c>
      <c r="O3623">
        <v>-3.7279499999999999</v>
      </c>
      <c r="P3623">
        <v>-5.9931400000000004</v>
      </c>
      <c r="Q3623">
        <v>-4.8596300000000001</v>
      </c>
      <c r="R3623">
        <v>-2.0248300000000001</v>
      </c>
      <c r="S3623">
        <v>-3.6029800000000001</v>
      </c>
    </row>
    <row r="3624" spans="1:19" x14ac:dyDescent="0.25">
      <c r="A3624">
        <v>7564.65</v>
      </c>
      <c r="B3624">
        <v>37.1751</v>
      </c>
      <c r="C3624">
        <f>-SUM(D3624:S3624)</f>
        <v>71.955209998127501</v>
      </c>
      <c r="D3624">
        <v>-1.4835</v>
      </c>
      <c r="E3624" s="1">
        <v>1.8724999999999999E-9</v>
      </c>
      <c r="F3624">
        <v>-4.5162199999999997</v>
      </c>
      <c r="G3624">
        <v>-6.7738300000000002</v>
      </c>
      <c r="H3624">
        <v>-5.1609800000000003</v>
      </c>
      <c r="I3624">
        <v>-4.6595000000000004</v>
      </c>
      <c r="J3624">
        <v>-6.9748599999999996</v>
      </c>
      <c r="K3624">
        <v>-5.2514000000000003</v>
      </c>
      <c r="L3624">
        <v>-4.6764599999999996</v>
      </c>
      <c r="M3624">
        <v>-6.9947400000000002</v>
      </c>
      <c r="N3624">
        <v>-5.2498699999999996</v>
      </c>
      <c r="O3624">
        <v>-3.7295099999999999</v>
      </c>
      <c r="P3624">
        <v>-5.9946799999999998</v>
      </c>
      <c r="Q3624">
        <v>-4.8603300000000003</v>
      </c>
      <c r="R3624">
        <v>-2.0257499999999999</v>
      </c>
      <c r="S3624">
        <v>-3.60358</v>
      </c>
    </row>
    <row r="3625" spans="1:19" x14ac:dyDescent="0.25">
      <c r="A3625">
        <v>7566.65</v>
      </c>
      <c r="B3625">
        <v>37.185099999999998</v>
      </c>
      <c r="C3625">
        <f>-SUM(D3625:S3625)</f>
        <v>71.974559998088893</v>
      </c>
      <c r="D3625">
        <v>-1.48434</v>
      </c>
      <c r="E3625" s="1">
        <v>1.91111E-9</v>
      </c>
      <c r="F3625">
        <v>-4.5180300000000004</v>
      </c>
      <c r="G3625">
        <v>-6.77562</v>
      </c>
      <c r="H3625">
        <v>-5.1617600000000001</v>
      </c>
      <c r="I3625">
        <v>-4.6613199999999999</v>
      </c>
      <c r="J3625">
        <v>-6.9766500000000002</v>
      </c>
      <c r="K3625">
        <v>-5.2521800000000001</v>
      </c>
      <c r="L3625">
        <v>-4.6783000000000001</v>
      </c>
      <c r="M3625">
        <v>-6.99655</v>
      </c>
      <c r="N3625">
        <v>-5.2506500000000003</v>
      </c>
      <c r="O3625">
        <v>-3.7310699999999999</v>
      </c>
      <c r="P3625">
        <v>-5.9962200000000001</v>
      </c>
      <c r="Q3625">
        <v>-4.8610199999999999</v>
      </c>
      <c r="R3625">
        <v>-2.0266700000000002</v>
      </c>
      <c r="S3625">
        <v>-3.6041799999999999</v>
      </c>
    </row>
    <row r="3626" spans="1:19" x14ac:dyDescent="0.25">
      <c r="A3626">
        <v>7568.64</v>
      </c>
      <c r="B3626">
        <v>37.195099999999996</v>
      </c>
      <c r="C3626">
        <f>-SUM(D3626:S3626)</f>
        <v>71.993899997732143</v>
      </c>
      <c r="D3626">
        <v>-1.48519</v>
      </c>
      <c r="E3626" s="1">
        <v>2.2678699999999999E-9</v>
      </c>
      <c r="F3626">
        <v>-4.5198499999999999</v>
      </c>
      <c r="G3626">
        <v>-6.7774000000000001</v>
      </c>
      <c r="H3626">
        <v>-5.1625399999999999</v>
      </c>
      <c r="I3626">
        <v>-4.6631400000000003</v>
      </c>
      <c r="J3626">
        <v>-6.97844</v>
      </c>
      <c r="K3626">
        <v>-5.2529500000000002</v>
      </c>
      <c r="L3626">
        <v>-4.6801300000000001</v>
      </c>
      <c r="M3626">
        <v>-6.9983500000000003</v>
      </c>
      <c r="N3626">
        <v>-5.25143</v>
      </c>
      <c r="O3626">
        <v>-3.73264</v>
      </c>
      <c r="P3626">
        <v>-5.9977600000000004</v>
      </c>
      <c r="Q3626">
        <v>-4.86172</v>
      </c>
      <c r="R3626">
        <v>-2.02759</v>
      </c>
      <c r="S3626">
        <v>-3.6047699999999998</v>
      </c>
    </row>
    <row r="3627" spans="1:19" x14ac:dyDescent="0.25">
      <c r="A3627">
        <v>7570.64</v>
      </c>
      <c r="B3627">
        <v>37.205100000000002</v>
      </c>
      <c r="C3627">
        <f>-SUM(D3627:S3627)</f>
        <v>72.013229997785515</v>
      </c>
      <c r="D3627">
        <v>-1.48603</v>
      </c>
      <c r="E3627" s="1">
        <v>2.2144700000000001E-9</v>
      </c>
      <c r="F3627">
        <v>-4.5216599999999998</v>
      </c>
      <c r="G3627">
        <v>-6.7791899999999998</v>
      </c>
      <c r="H3627">
        <v>-5.1633199999999997</v>
      </c>
      <c r="I3627">
        <v>-4.6649599999999998</v>
      </c>
      <c r="J3627">
        <v>-6.9802299999999997</v>
      </c>
      <c r="K3627">
        <v>-5.25373</v>
      </c>
      <c r="L3627">
        <v>-4.6819600000000001</v>
      </c>
      <c r="M3627">
        <v>-7.0001499999999997</v>
      </c>
      <c r="N3627">
        <v>-5.2522000000000002</v>
      </c>
      <c r="O3627">
        <v>-3.7342</v>
      </c>
      <c r="P3627">
        <v>-5.9992999999999999</v>
      </c>
      <c r="Q3627">
        <v>-4.8624200000000002</v>
      </c>
      <c r="R3627">
        <v>-2.0285099999999998</v>
      </c>
      <c r="S3627">
        <v>-3.6053700000000002</v>
      </c>
    </row>
    <row r="3628" spans="1:19" x14ac:dyDescent="0.25">
      <c r="A3628">
        <v>7572.63</v>
      </c>
      <c r="B3628">
        <v>37.2151</v>
      </c>
      <c r="C3628">
        <f>-SUM(D3628:S3628)</f>
        <v>72.032549997522423</v>
      </c>
      <c r="D3628">
        <v>-1.4868699999999999</v>
      </c>
      <c r="E3628" s="1">
        <v>2.4775899999999999E-9</v>
      </c>
      <c r="F3628">
        <v>-4.5234800000000002</v>
      </c>
      <c r="G3628">
        <v>-6.7809699999999999</v>
      </c>
      <c r="H3628">
        <v>-5.1641000000000004</v>
      </c>
      <c r="I3628">
        <v>-4.6667800000000002</v>
      </c>
      <c r="J3628">
        <v>-6.9820200000000003</v>
      </c>
      <c r="K3628">
        <v>-5.2545000000000002</v>
      </c>
      <c r="L3628">
        <v>-4.6837900000000001</v>
      </c>
      <c r="M3628">
        <v>-7.0019499999999999</v>
      </c>
      <c r="N3628">
        <v>-5.25298</v>
      </c>
      <c r="O3628">
        <v>-3.73576</v>
      </c>
      <c r="P3628">
        <v>-6.0008400000000002</v>
      </c>
      <c r="Q3628">
        <v>-4.8631099999999998</v>
      </c>
      <c r="R3628">
        <v>-2.0294300000000001</v>
      </c>
      <c r="S3628">
        <v>-3.6059700000000001</v>
      </c>
    </row>
    <row r="3629" spans="1:19" x14ac:dyDescent="0.25">
      <c r="A3629">
        <v>7574.63</v>
      </c>
      <c r="B3629">
        <v>37.225099999999998</v>
      </c>
      <c r="C3629">
        <f>-SUM(D3629:S3629)</f>
        <v>72.051919997669557</v>
      </c>
      <c r="D3629">
        <v>-1.4877100000000001</v>
      </c>
      <c r="E3629" s="1">
        <v>2.3304400000000001E-9</v>
      </c>
      <c r="F3629">
        <v>-4.52529</v>
      </c>
      <c r="G3629">
        <v>-6.7827599999999997</v>
      </c>
      <c r="H3629">
        <v>-5.1648800000000001</v>
      </c>
      <c r="I3629">
        <v>-4.6685999999999996</v>
      </c>
      <c r="J3629">
        <v>-6.9838199999999997</v>
      </c>
      <c r="K3629">
        <v>-5.25528</v>
      </c>
      <c r="L3629">
        <v>-4.6856200000000001</v>
      </c>
      <c r="M3629">
        <v>-7.0037599999999998</v>
      </c>
      <c r="N3629">
        <v>-5.2537599999999998</v>
      </c>
      <c r="O3629">
        <v>-3.73733</v>
      </c>
      <c r="P3629">
        <v>-6.0023799999999996</v>
      </c>
      <c r="Q3629">
        <v>-4.86381</v>
      </c>
      <c r="R3629">
        <v>-2.0303499999999999</v>
      </c>
      <c r="S3629">
        <v>-3.6065700000000001</v>
      </c>
    </row>
    <row r="3630" spans="1:19" x14ac:dyDescent="0.25">
      <c r="A3630">
        <v>7576.62</v>
      </c>
      <c r="B3630">
        <v>37.235100000000003</v>
      </c>
      <c r="C3630">
        <f>-SUM(D3630:S3630)</f>
        <v>72.071229998229825</v>
      </c>
      <c r="D3630">
        <v>-1.4885600000000001</v>
      </c>
      <c r="E3630" s="1">
        <v>1.7701700000000001E-9</v>
      </c>
      <c r="F3630">
        <v>-4.5271100000000004</v>
      </c>
      <c r="G3630">
        <v>-6.7845399999999998</v>
      </c>
      <c r="H3630">
        <v>-5.1656500000000003</v>
      </c>
      <c r="I3630">
        <v>-4.67042</v>
      </c>
      <c r="J3630">
        <v>-6.9856100000000003</v>
      </c>
      <c r="K3630">
        <v>-5.2560500000000001</v>
      </c>
      <c r="L3630">
        <v>-4.6874500000000001</v>
      </c>
      <c r="M3630">
        <v>-7.00556</v>
      </c>
      <c r="N3630">
        <v>-5.2545400000000004</v>
      </c>
      <c r="O3630">
        <v>-3.73889</v>
      </c>
      <c r="P3630">
        <v>-6.0039199999999999</v>
      </c>
      <c r="Q3630">
        <v>-4.8644999999999996</v>
      </c>
      <c r="R3630">
        <v>-2.0312700000000001</v>
      </c>
      <c r="S3630">
        <v>-3.6071599999999999</v>
      </c>
    </row>
    <row r="3631" spans="1:19" x14ac:dyDescent="0.25">
      <c r="A3631">
        <v>7578.61</v>
      </c>
      <c r="B3631">
        <v>37.245100000000001</v>
      </c>
      <c r="C3631">
        <f>-SUM(D3631:S3631)</f>
        <v>72.090569997734661</v>
      </c>
      <c r="D3631">
        <v>-1.4894000000000001</v>
      </c>
      <c r="E3631" s="1">
        <v>2.26534E-9</v>
      </c>
      <c r="F3631">
        <v>-4.5289200000000003</v>
      </c>
      <c r="G3631">
        <v>-6.7863300000000004</v>
      </c>
      <c r="H3631">
        <v>-5.1664300000000001</v>
      </c>
      <c r="I3631">
        <v>-4.67225</v>
      </c>
      <c r="J3631">
        <v>-6.9874000000000001</v>
      </c>
      <c r="K3631">
        <v>-5.2568299999999999</v>
      </c>
      <c r="L3631">
        <v>-4.6892800000000001</v>
      </c>
      <c r="M3631">
        <v>-7.0073600000000003</v>
      </c>
      <c r="N3631">
        <v>-5.2553200000000002</v>
      </c>
      <c r="O3631">
        <v>-3.7404500000000001</v>
      </c>
      <c r="P3631">
        <v>-6.0054600000000002</v>
      </c>
      <c r="Q3631">
        <v>-4.8651999999999997</v>
      </c>
      <c r="R3631">
        <v>-2.0321799999999999</v>
      </c>
      <c r="S3631">
        <v>-3.6077599999999999</v>
      </c>
    </row>
    <row r="3632" spans="1:19" x14ac:dyDescent="0.25">
      <c r="A3632">
        <v>7580.61</v>
      </c>
      <c r="B3632">
        <v>37.255099999999999</v>
      </c>
      <c r="C3632">
        <f>-SUM(D3632:S3632)</f>
        <v>72.109889998018318</v>
      </c>
      <c r="D3632">
        <v>-1.49024</v>
      </c>
      <c r="E3632" s="1">
        <v>1.9817100000000002E-9</v>
      </c>
      <c r="F3632">
        <v>-4.5307399999999998</v>
      </c>
      <c r="G3632">
        <v>-6.7881099999999996</v>
      </c>
      <c r="H3632">
        <v>-5.1672099999999999</v>
      </c>
      <c r="I3632">
        <v>-4.6740700000000004</v>
      </c>
      <c r="J3632">
        <v>-6.9891899999999998</v>
      </c>
      <c r="K3632">
        <v>-5.2576000000000001</v>
      </c>
      <c r="L3632">
        <v>-4.6911100000000001</v>
      </c>
      <c r="M3632">
        <v>-7.0091599999999996</v>
      </c>
      <c r="N3632">
        <v>-5.2561</v>
      </c>
      <c r="O3632">
        <v>-3.7420100000000001</v>
      </c>
      <c r="P3632">
        <v>-6.0069999999999997</v>
      </c>
      <c r="Q3632">
        <v>-4.8658900000000003</v>
      </c>
      <c r="R3632">
        <v>-2.0331000000000001</v>
      </c>
      <c r="S3632">
        <v>-3.6083599999999998</v>
      </c>
    </row>
    <row r="3633" spans="1:19" x14ac:dyDescent="0.25">
      <c r="A3633">
        <v>7582.6</v>
      </c>
      <c r="B3633">
        <v>37.265099999999997</v>
      </c>
      <c r="C3633">
        <f>-SUM(D3633:S3633)</f>
        <v>72.129239998341234</v>
      </c>
      <c r="D3633">
        <v>-1.49108</v>
      </c>
      <c r="E3633" s="1">
        <v>1.65876E-9</v>
      </c>
      <c r="F3633">
        <v>-4.5325499999999996</v>
      </c>
      <c r="G3633">
        <v>-6.7898899999999998</v>
      </c>
      <c r="H3633">
        <v>-5.1679899999999996</v>
      </c>
      <c r="I3633">
        <v>-4.6758899999999999</v>
      </c>
      <c r="J3633">
        <v>-6.9909800000000004</v>
      </c>
      <c r="K3633">
        <v>-5.2583799999999998</v>
      </c>
      <c r="L3633">
        <v>-4.6929400000000001</v>
      </c>
      <c r="M3633">
        <v>-7.0109700000000004</v>
      </c>
      <c r="N3633">
        <v>-5.2568799999999998</v>
      </c>
      <c r="O3633">
        <v>-3.7435800000000001</v>
      </c>
      <c r="P3633">
        <v>-6.00854</v>
      </c>
      <c r="Q3633">
        <v>-4.8665900000000004</v>
      </c>
      <c r="R3633">
        <v>-2.0340199999999999</v>
      </c>
      <c r="S3633">
        <v>-3.6089600000000002</v>
      </c>
    </row>
    <row r="3634" spans="1:19" x14ac:dyDescent="0.25">
      <c r="A3634">
        <v>7584.6</v>
      </c>
      <c r="B3634">
        <v>37.275100000000002</v>
      </c>
      <c r="C3634">
        <f>-SUM(D3634:S3634)</f>
        <v>72.148569997978214</v>
      </c>
      <c r="D3634">
        <v>-1.49193</v>
      </c>
      <c r="E3634" s="1">
        <v>2.0218000000000002E-9</v>
      </c>
      <c r="F3634">
        <v>-4.53437</v>
      </c>
      <c r="G3634">
        <v>-6.7916800000000004</v>
      </c>
      <c r="H3634">
        <v>-5.1687700000000003</v>
      </c>
      <c r="I3634">
        <v>-4.6777100000000003</v>
      </c>
      <c r="J3634">
        <v>-6.9927700000000002</v>
      </c>
      <c r="K3634">
        <v>-5.25915</v>
      </c>
      <c r="L3634">
        <v>-4.6947700000000001</v>
      </c>
      <c r="M3634">
        <v>-7.0127699999999997</v>
      </c>
      <c r="N3634">
        <v>-5.2576599999999996</v>
      </c>
      <c r="O3634">
        <v>-3.7451400000000001</v>
      </c>
      <c r="P3634">
        <v>-6.0100800000000003</v>
      </c>
      <c r="Q3634">
        <v>-4.8672800000000001</v>
      </c>
      <c r="R3634">
        <v>-2.0349400000000002</v>
      </c>
      <c r="S3634">
        <v>-3.60955</v>
      </c>
    </row>
    <row r="3635" spans="1:19" x14ac:dyDescent="0.25">
      <c r="A3635">
        <v>7586.59</v>
      </c>
      <c r="B3635">
        <v>37.2851</v>
      </c>
      <c r="C3635">
        <f>-SUM(D3635:S3635)</f>
        <v>72.167889998015525</v>
      </c>
      <c r="D3635">
        <v>-1.4927699999999999</v>
      </c>
      <c r="E3635" s="1">
        <v>1.9844699999999999E-9</v>
      </c>
      <c r="F3635">
        <v>-4.5361799999999999</v>
      </c>
      <c r="G3635">
        <v>-6.7934599999999996</v>
      </c>
      <c r="H3635">
        <v>-5.1695399999999996</v>
      </c>
      <c r="I3635">
        <v>-4.6795299999999997</v>
      </c>
      <c r="J3635">
        <v>-6.9945599999999999</v>
      </c>
      <c r="K3635">
        <v>-5.2599299999999998</v>
      </c>
      <c r="L3635">
        <v>-4.6966000000000001</v>
      </c>
      <c r="M3635">
        <v>-7.01457</v>
      </c>
      <c r="N3635">
        <v>-5.2584400000000002</v>
      </c>
      <c r="O3635">
        <v>-3.7467000000000001</v>
      </c>
      <c r="P3635">
        <v>-6.0116199999999997</v>
      </c>
      <c r="Q3635">
        <v>-4.8679800000000002</v>
      </c>
      <c r="R3635">
        <v>-2.03586</v>
      </c>
      <c r="S3635">
        <v>-3.61015</v>
      </c>
    </row>
    <row r="3636" spans="1:19" x14ac:dyDescent="0.25">
      <c r="A3636">
        <v>7588.58</v>
      </c>
      <c r="B3636">
        <v>37.295099999999998</v>
      </c>
      <c r="C3636">
        <f>-SUM(D3636:S3636)</f>
        <v>72.187219998098058</v>
      </c>
      <c r="D3636">
        <v>-1.4936100000000001</v>
      </c>
      <c r="E3636" s="1">
        <v>1.9019400000000002E-9</v>
      </c>
      <c r="F3636">
        <v>-4.5380000000000003</v>
      </c>
      <c r="G3636">
        <v>-6.7952500000000002</v>
      </c>
      <c r="H3636">
        <v>-5.1703200000000002</v>
      </c>
      <c r="I3636">
        <v>-4.6813500000000001</v>
      </c>
      <c r="J3636">
        <v>-6.9963499999999996</v>
      </c>
      <c r="K3636">
        <v>-5.2606999999999999</v>
      </c>
      <c r="L3636">
        <v>-4.6984300000000001</v>
      </c>
      <c r="M3636">
        <v>-7.0163700000000002</v>
      </c>
      <c r="N3636">
        <v>-5.2592100000000004</v>
      </c>
      <c r="O3636">
        <v>-3.7482700000000002</v>
      </c>
      <c r="P3636">
        <v>-6.0131600000000001</v>
      </c>
      <c r="Q3636">
        <v>-4.8686699999999998</v>
      </c>
      <c r="R3636">
        <v>-2.0367799999999998</v>
      </c>
      <c r="S3636">
        <v>-3.6107499999999999</v>
      </c>
    </row>
    <row r="3637" spans="1:19" x14ac:dyDescent="0.25">
      <c r="A3637">
        <v>7590.58</v>
      </c>
      <c r="B3637">
        <v>37.305100000000003</v>
      </c>
      <c r="C3637">
        <f>-SUM(D3637:S3637)</f>
        <v>72.206559998220456</v>
      </c>
      <c r="D3637">
        <v>-1.4944500000000001</v>
      </c>
      <c r="E3637" s="1">
        <v>1.7795499999999999E-9</v>
      </c>
      <c r="F3637">
        <v>-4.5398100000000001</v>
      </c>
      <c r="G3637">
        <v>-6.7970300000000003</v>
      </c>
      <c r="H3637">
        <v>-5.1711</v>
      </c>
      <c r="I3637">
        <v>-4.6831699999999996</v>
      </c>
      <c r="J3637">
        <v>-6.9981400000000002</v>
      </c>
      <c r="K3637">
        <v>-5.2614799999999997</v>
      </c>
      <c r="L3637">
        <v>-4.7002600000000001</v>
      </c>
      <c r="M3637">
        <v>-7.0181800000000001</v>
      </c>
      <c r="N3637">
        <v>-5.2599900000000002</v>
      </c>
      <c r="O3637">
        <v>-3.7498300000000002</v>
      </c>
      <c r="P3637">
        <v>-6.0147000000000004</v>
      </c>
      <c r="Q3637">
        <v>-4.86937</v>
      </c>
      <c r="R3637">
        <v>-2.0377000000000001</v>
      </c>
      <c r="S3637">
        <v>-3.6113499999999998</v>
      </c>
    </row>
    <row r="3638" spans="1:19" x14ac:dyDescent="0.25">
      <c r="A3638">
        <v>7592.57</v>
      </c>
      <c r="B3638">
        <v>37.315100000000001</v>
      </c>
      <c r="C3638">
        <f>-SUM(D3638:S3638)</f>
        <v>72.225889998014836</v>
      </c>
      <c r="D3638">
        <v>-1.4953000000000001</v>
      </c>
      <c r="E3638" s="1">
        <v>1.9851499999999999E-9</v>
      </c>
      <c r="F3638">
        <v>-4.5416299999999996</v>
      </c>
      <c r="G3638">
        <v>-6.7988200000000001</v>
      </c>
      <c r="H3638">
        <v>-5.1718799999999998</v>
      </c>
      <c r="I3638">
        <v>-4.68499</v>
      </c>
      <c r="J3638">
        <v>-6.9999399999999996</v>
      </c>
      <c r="K3638">
        <v>-5.2622499999999999</v>
      </c>
      <c r="L3638">
        <v>-4.7020900000000001</v>
      </c>
      <c r="M3638">
        <v>-7.0199800000000003</v>
      </c>
      <c r="N3638">
        <v>-5.2607699999999999</v>
      </c>
      <c r="O3638">
        <v>-3.7513899999999998</v>
      </c>
      <c r="P3638">
        <v>-6.0162300000000002</v>
      </c>
      <c r="Q3638">
        <v>-4.8700599999999996</v>
      </c>
      <c r="R3638">
        <v>-2.0386199999999999</v>
      </c>
      <c r="S3638">
        <v>-3.6119400000000002</v>
      </c>
    </row>
    <row r="3639" spans="1:19" x14ac:dyDescent="0.25">
      <c r="A3639">
        <v>7594.57</v>
      </c>
      <c r="B3639">
        <v>37.325099999999999</v>
      </c>
      <c r="C3639">
        <f>-SUM(D3639:S3639)</f>
        <v>72.245219997848807</v>
      </c>
      <c r="D3639">
        <v>-1.49614</v>
      </c>
      <c r="E3639" s="1">
        <v>2.1511899999999999E-9</v>
      </c>
      <c r="F3639">
        <v>-4.5434400000000004</v>
      </c>
      <c r="G3639">
        <v>-6.8006000000000002</v>
      </c>
      <c r="H3639">
        <v>-5.17265</v>
      </c>
      <c r="I3639">
        <v>-4.6868100000000004</v>
      </c>
      <c r="J3639">
        <v>-7.0017300000000002</v>
      </c>
      <c r="K3639">
        <v>-5.2630299999999997</v>
      </c>
      <c r="L3639">
        <v>-4.7039200000000001</v>
      </c>
      <c r="M3639">
        <v>-7.0217799999999997</v>
      </c>
      <c r="N3639">
        <v>-5.2615499999999997</v>
      </c>
      <c r="O3639">
        <v>-3.7529599999999999</v>
      </c>
      <c r="P3639">
        <v>-6.0177699999999996</v>
      </c>
      <c r="Q3639">
        <v>-4.8707599999999998</v>
      </c>
      <c r="R3639">
        <v>-2.0395400000000001</v>
      </c>
      <c r="S3639">
        <v>-3.6125400000000001</v>
      </c>
    </row>
    <row r="3640" spans="1:19" x14ac:dyDescent="0.25">
      <c r="A3640">
        <v>7596.56</v>
      </c>
      <c r="B3640">
        <v>37.335099999999997</v>
      </c>
      <c r="C3640">
        <f>-SUM(D3640:S3640)</f>
        <v>72.264539997718941</v>
      </c>
      <c r="D3640">
        <v>-1.49698</v>
      </c>
      <c r="E3640" s="1">
        <v>2.2810500000000001E-9</v>
      </c>
      <c r="F3640">
        <v>-4.5452500000000002</v>
      </c>
      <c r="G3640">
        <v>-6.8023899999999999</v>
      </c>
      <c r="H3640">
        <v>-5.1734299999999998</v>
      </c>
      <c r="I3640">
        <v>-4.6886299999999999</v>
      </c>
      <c r="J3640">
        <v>-7.00352</v>
      </c>
      <c r="K3640">
        <v>-5.2637999999999998</v>
      </c>
      <c r="L3640">
        <v>-4.7057500000000001</v>
      </c>
      <c r="M3640">
        <v>-7.0235799999999999</v>
      </c>
      <c r="N3640">
        <v>-5.2623300000000004</v>
      </c>
      <c r="O3640">
        <v>-3.7545199999999999</v>
      </c>
      <c r="P3640">
        <v>-6.0193099999999999</v>
      </c>
      <c r="Q3640">
        <v>-4.8714500000000003</v>
      </c>
      <c r="R3640">
        <v>-2.0404599999999999</v>
      </c>
      <c r="S3640">
        <v>-3.61314</v>
      </c>
    </row>
    <row r="3641" spans="1:19" x14ac:dyDescent="0.25">
      <c r="A3641">
        <v>7598.55</v>
      </c>
      <c r="B3641">
        <v>37.345100000000002</v>
      </c>
      <c r="C3641">
        <f>-SUM(D3641:S3641)</f>
        <v>72.28387999799034</v>
      </c>
      <c r="D3641">
        <v>-1.4978199999999999</v>
      </c>
      <c r="E3641" s="1">
        <v>2.0096700000000002E-9</v>
      </c>
      <c r="F3641">
        <v>-4.5470699999999997</v>
      </c>
      <c r="G3641">
        <v>-6.8041700000000001</v>
      </c>
      <c r="H3641">
        <v>-5.1742100000000004</v>
      </c>
      <c r="I3641">
        <v>-4.6904500000000002</v>
      </c>
      <c r="J3641">
        <v>-7.0053099999999997</v>
      </c>
      <c r="K3641">
        <v>-5.26457</v>
      </c>
      <c r="L3641">
        <v>-4.7075800000000001</v>
      </c>
      <c r="M3641">
        <v>-7.0253899999999998</v>
      </c>
      <c r="N3641">
        <v>-5.2631100000000002</v>
      </c>
      <c r="O3641">
        <v>-3.7560799999999999</v>
      </c>
      <c r="P3641">
        <v>-6.0208500000000003</v>
      </c>
      <c r="Q3641">
        <v>-4.8721500000000004</v>
      </c>
      <c r="R3641">
        <v>-2.0413800000000002</v>
      </c>
      <c r="S3641">
        <v>-3.61374</v>
      </c>
    </row>
    <row r="3642" spans="1:19" x14ac:dyDescent="0.25">
      <c r="A3642">
        <v>7600.55</v>
      </c>
      <c r="B3642">
        <v>37.3551</v>
      </c>
      <c r="C3642">
        <f>-SUM(D3642:S3642)</f>
        <v>72.303219997568618</v>
      </c>
      <c r="D3642">
        <v>-1.4986699999999999</v>
      </c>
      <c r="E3642" s="1">
        <v>2.4313700000000001E-9</v>
      </c>
      <c r="F3642">
        <v>-4.5488799999999996</v>
      </c>
      <c r="G3642">
        <v>-6.8059500000000002</v>
      </c>
      <c r="H3642">
        <v>-5.1749900000000002</v>
      </c>
      <c r="I3642">
        <v>-4.6922800000000002</v>
      </c>
      <c r="J3642">
        <v>-7.0071000000000003</v>
      </c>
      <c r="K3642">
        <v>-5.2653499999999998</v>
      </c>
      <c r="L3642">
        <v>-4.7094199999999997</v>
      </c>
      <c r="M3642">
        <v>-7.02719</v>
      </c>
      <c r="N3642">
        <v>-5.2638800000000003</v>
      </c>
      <c r="O3642">
        <v>-3.7576499999999999</v>
      </c>
      <c r="P3642">
        <v>-6.0223899999999997</v>
      </c>
      <c r="Q3642">
        <v>-4.8728400000000001</v>
      </c>
      <c r="R3642">
        <v>-2.0423</v>
      </c>
      <c r="S3642">
        <v>-3.6143299999999998</v>
      </c>
    </row>
    <row r="3643" spans="1:19" x14ac:dyDescent="0.25">
      <c r="A3643">
        <v>7602.54</v>
      </c>
      <c r="B3643">
        <v>37.365099999999998</v>
      </c>
      <c r="C3643">
        <f>-SUM(D3643:S3643)</f>
        <v>72.322539997544453</v>
      </c>
      <c r="D3643">
        <v>-1.4995099999999999</v>
      </c>
      <c r="E3643" s="1">
        <v>2.4555600000000002E-9</v>
      </c>
      <c r="F3643">
        <v>-4.5507</v>
      </c>
      <c r="G3643">
        <v>-6.8077399999999999</v>
      </c>
      <c r="H3643">
        <v>-5.1757600000000004</v>
      </c>
      <c r="I3643">
        <v>-4.6940999999999997</v>
      </c>
      <c r="J3643">
        <v>-7.0088900000000001</v>
      </c>
      <c r="K3643">
        <v>-5.2661199999999999</v>
      </c>
      <c r="L3643">
        <v>-4.7112499999999997</v>
      </c>
      <c r="M3643">
        <v>-7.0289900000000003</v>
      </c>
      <c r="N3643">
        <v>-5.2646600000000001</v>
      </c>
      <c r="O3643">
        <v>-3.7592099999999999</v>
      </c>
      <c r="P3643">
        <v>-6.02393</v>
      </c>
      <c r="Q3643">
        <v>-4.8735299999999997</v>
      </c>
      <c r="R3643">
        <v>-2.0432199999999998</v>
      </c>
      <c r="S3643">
        <v>-3.6149300000000002</v>
      </c>
    </row>
    <row r="3644" spans="1:19" x14ac:dyDescent="0.25">
      <c r="A3644">
        <v>7604.53</v>
      </c>
      <c r="B3644">
        <v>37.375100000000003</v>
      </c>
      <c r="C3644">
        <f>-SUM(D3644:S3644)</f>
        <v>72.341869997553474</v>
      </c>
      <c r="D3644">
        <v>-1.5003500000000001</v>
      </c>
      <c r="E3644" s="1">
        <v>2.4465400000000001E-9</v>
      </c>
      <c r="F3644">
        <v>-4.5525099999999998</v>
      </c>
      <c r="G3644">
        <v>-6.80952</v>
      </c>
      <c r="H3644">
        <v>-5.1765400000000001</v>
      </c>
      <c r="I3644">
        <v>-4.6959200000000001</v>
      </c>
      <c r="J3644">
        <v>-7.0106799999999998</v>
      </c>
      <c r="K3644">
        <v>-5.2668999999999997</v>
      </c>
      <c r="L3644">
        <v>-4.7130799999999997</v>
      </c>
      <c r="M3644">
        <v>-7.0307899999999997</v>
      </c>
      <c r="N3644">
        <v>-5.2654399999999999</v>
      </c>
      <c r="O3644">
        <v>-3.7607699999999999</v>
      </c>
      <c r="P3644">
        <v>-6.0254700000000003</v>
      </c>
      <c r="Q3644">
        <v>-4.8742299999999998</v>
      </c>
      <c r="R3644">
        <v>-2.0441400000000001</v>
      </c>
      <c r="S3644">
        <v>-3.6155300000000001</v>
      </c>
    </row>
    <row r="3645" spans="1:19" x14ac:dyDescent="0.25">
      <c r="A3645">
        <v>7606.53</v>
      </c>
      <c r="B3645">
        <v>37.385100000000001</v>
      </c>
      <c r="C3645">
        <f>-SUM(D3645:S3645)</f>
        <v>72.361189997593982</v>
      </c>
      <c r="D3645">
        <v>-1.50119</v>
      </c>
      <c r="E3645" s="1">
        <v>2.4060000000000002E-9</v>
      </c>
      <c r="F3645">
        <v>-4.5543300000000002</v>
      </c>
      <c r="G3645">
        <v>-6.8113099999999998</v>
      </c>
      <c r="H3645">
        <v>-5.1773199999999999</v>
      </c>
      <c r="I3645">
        <v>-4.6977399999999996</v>
      </c>
      <c r="J3645">
        <v>-7.0124700000000004</v>
      </c>
      <c r="K3645">
        <v>-5.2676699999999999</v>
      </c>
      <c r="L3645">
        <v>-4.7149099999999997</v>
      </c>
      <c r="M3645">
        <v>-7.0325899999999999</v>
      </c>
      <c r="N3645">
        <v>-5.2662199999999997</v>
      </c>
      <c r="O3645">
        <v>-3.76233</v>
      </c>
      <c r="P3645">
        <v>-6.0270099999999998</v>
      </c>
      <c r="Q3645">
        <v>-4.8749200000000004</v>
      </c>
      <c r="R3645">
        <v>-2.0450499999999998</v>
      </c>
      <c r="S3645">
        <v>-3.6161300000000001</v>
      </c>
    </row>
    <row r="3646" spans="1:19" x14ac:dyDescent="0.25">
      <c r="A3646">
        <v>7608.52</v>
      </c>
      <c r="B3646">
        <v>37.395099999999999</v>
      </c>
      <c r="C3646">
        <f>-SUM(D3646:S3646)</f>
        <v>72.380529997670848</v>
      </c>
      <c r="D3646">
        <v>-1.50204</v>
      </c>
      <c r="E3646" s="1">
        <v>2.3291599999999998E-9</v>
      </c>
      <c r="F3646">
        <v>-4.5561400000000001</v>
      </c>
      <c r="G3646">
        <v>-6.8130899999999999</v>
      </c>
      <c r="H3646">
        <v>-5.1780999999999997</v>
      </c>
      <c r="I3646">
        <v>-4.69956</v>
      </c>
      <c r="J3646">
        <v>-7.0142600000000002</v>
      </c>
      <c r="K3646">
        <v>-5.26844</v>
      </c>
      <c r="L3646">
        <v>-4.7167399999999997</v>
      </c>
      <c r="M3646">
        <v>-7.0343999999999998</v>
      </c>
      <c r="N3646">
        <v>-5.2670000000000003</v>
      </c>
      <c r="O3646">
        <v>-3.7639</v>
      </c>
      <c r="P3646">
        <v>-6.0285500000000001</v>
      </c>
      <c r="Q3646">
        <v>-4.8756199999999996</v>
      </c>
      <c r="R3646">
        <v>-2.0459700000000001</v>
      </c>
      <c r="S3646">
        <v>-3.6167199999999999</v>
      </c>
    </row>
    <row r="3647" spans="1:19" x14ac:dyDescent="0.25">
      <c r="A3647">
        <v>7610.51</v>
      </c>
      <c r="B3647">
        <v>37.405099999999997</v>
      </c>
      <c r="C3647">
        <f>-SUM(D3647:S3647)</f>
        <v>72.399829997777005</v>
      </c>
      <c r="D3647">
        <v>-1.50288</v>
      </c>
      <c r="E3647" s="1">
        <v>2.2229999999999999E-9</v>
      </c>
      <c r="F3647">
        <v>-4.5579599999999996</v>
      </c>
      <c r="G3647">
        <v>-6.81487</v>
      </c>
      <c r="H3647">
        <v>-5.1788699999999999</v>
      </c>
      <c r="I3647">
        <v>-4.7013800000000003</v>
      </c>
      <c r="J3647">
        <v>-7.0160499999999999</v>
      </c>
      <c r="K3647">
        <v>-5.2692199999999998</v>
      </c>
      <c r="L3647">
        <v>-4.7185699999999997</v>
      </c>
      <c r="M3647">
        <v>-7.0362</v>
      </c>
      <c r="N3647">
        <v>-5.2677699999999996</v>
      </c>
      <c r="O3647">
        <v>-3.76546</v>
      </c>
      <c r="P3647">
        <v>-6.0300799999999999</v>
      </c>
      <c r="Q3647">
        <v>-4.8763100000000001</v>
      </c>
      <c r="R3647">
        <v>-2.0468899999999999</v>
      </c>
      <c r="S3647">
        <v>-3.6173199999999999</v>
      </c>
    </row>
    <row r="3648" spans="1:19" x14ac:dyDescent="0.25">
      <c r="A3648">
        <v>7612.51</v>
      </c>
      <c r="B3648">
        <v>37.415100000000002</v>
      </c>
      <c r="C3648">
        <f>-SUM(D3648:S3648)</f>
        <v>72.419159997547837</v>
      </c>
      <c r="D3648">
        <v>-1.5037199999999999</v>
      </c>
      <c r="E3648" s="1">
        <v>2.4521500000000001E-9</v>
      </c>
      <c r="F3648">
        <v>-4.5597700000000003</v>
      </c>
      <c r="G3648">
        <v>-6.8166599999999997</v>
      </c>
      <c r="H3648">
        <v>-5.1796499999999996</v>
      </c>
      <c r="I3648">
        <v>-4.7031999999999998</v>
      </c>
      <c r="J3648">
        <v>-7.0178399999999996</v>
      </c>
      <c r="K3648">
        <v>-5.26999</v>
      </c>
      <c r="L3648">
        <v>-4.7203999999999997</v>
      </c>
      <c r="M3648">
        <v>-7.0380000000000003</v>
      </c>
      <c r="N3648">
        <v>-5.2685500000000003</v>
      </c>
      <c r="O3648">
        <v>-3.76702</v>
      </c>
      <c r="P3648">
        <v>-6.0316200000000002</v>
      </c>
      <c r="Q3648">
        <v>-4.8770100000000003</v>
      </c>
      <c r="R3648">
        <v>-2.0478100000000001</v>
      </c>
      <c r="S3648">
        <v>-3.6179199999999998</v>
      </c>
    </row>
    <row r="3649" spans="1:19" x14ac:dyDescent="0.25">
      <c r="A3649">
        <v>7614.5</v>
      </c>
      <c r="B3649">
        <v>37.4251</v>
      </c>
      <c r="C3649">
        <f>-SUM(D3649:S3649)</f>
        <v>72.438489997712125</v>
      </c>
      <c r="D3649">
        <v>-1.5045599999999999</v>
      </c>
      <c r="E3649" s="1">
        <v>2.2878800000000002E-9</v>
      </c>
      <c r="F3649">
        <v>-4.5615899999999998</v>
      </c>
      <c r="G3649">
        <v>-6.8184399999999998</v>
      </c>
      <c r="H3649">
        <v>-5.1804300000000003</v>
      </c>
      <c r="I3649">
        <v>-4.7050200000000002</v>
      </c>
      <c r="J3649">
        <v>-7.0196300000000003</v>
      </c>
      <c r="K3649">
        <v>-5.2707699999999997</v>
      </c>
      <c r="L3649">
        <v>-4.7222299999999997</v>
      </c>
      <c r="M3649">
        <v>-7.0397999999999996</v>
      </c>
      <c r="N3649">
        <v>-5.2693300000000001</v>
      </c>
      <c r="O3649">
        <v>-3.7685900000000001</v>
      </c>
      <c r="P3649">
        <v>-6.0331599999999996</v>
      </c>
      <c r="Q3649">
        <v>-4.8776999999999999</v>
      </c>
      <c r="R3649">
        <v>-2.0487299999999999</v>
      </c>
      <c r="S3649">
        <v>-3.6185100000000001</v>
      </c>
    </row>
    <row r="3650" spans="1:19" x14ac:dyDescent="0.25">
      <c r="A3650">
        <v>7616.49</v>
      </c>
      <c r="B3650">
        <v>37.435099999999998</v>
      </c>
      <c r="C3650">
        <f>-SUM(D3650:S3650)</f>
        <v>72.457809997540195</v>
      </c>
      <c r="D3650">
        <v>-1.5054099999999999</v>
      </c>
      <c r="E3650" s="1">
        <v>2.4598199999999999E-9</v>
      </c>
      <c r="F3650">
        <v>-4.5633999999999997</v>
      </c>
      <c r="G3650">
        <v>-6.8202299999999996</v>
      </c>
      <c r="H3650">
        <v>-5.1811999999999996</v>
      </c>
      <c r="I3650">
        <v>-4.7068399999999997</v>
      </c>
      <c r="J3650">
        <v>-7.02142</v>
      </c>
      <c r="K3650">
        <v>-5.2715399999999999</v>
      </c>
      <c r="L3650">
        <v>-4.7240599999999997</v>
      </c>
      <c r="M3650">
        <v>-7.0415999999999999</v>
      </c>
      <c r="N3650">
        <v>-5.2701099999999999</v>
      </c>
      <c r="O3650">
        <v>-3.7701500000000001</v>
      </c>
      <c r="P3650">
        <v>-6.0347</v>
      </c>
      <c r="Q3650">
        <v>-4.8783899999999996</v>
      </c>
      <c r="R3650">
        <v>-2.0496500000000002</v>
      </c>
      <c r="S3650">
        <v>-3.61911</v>
      </c>
    </row>
    <row r="3651" spans="1:19" x14ac:dyDescent="0.25">
      <c r="A3651">
        <v>7618.49</v>
      </c>
      <c r="B3651">
        <v>37.445099999999996</v>
      </c>
      <c r="C3651">
        <f>-SUM(D3651:S3651)</f>
        <v>72.477129998492998</v>
      </c>
      <c r="D3651">
        <v>-1.5062500000000001</v>
      </c>
      <c r="E3651" s="1">
        <v>1.50699E-9</v>
      </c>
      <c r="F3651">
        <v>-4.5652200000000001</v>
      </c>
      <c r="G3651">
        <v>-6.8220099999999997</v>
      </c>
      <c r="H3651">
        <v>-5.1819800000000003</v>
      </c>
      <c r="I3651">
        <v>-4.7086600000000001</v>
      </c>
      <c r="J3651">
        <v>-7.0232099999999997</v>
      </c>
      <c r="K3651">
        <v>-5.2723100000000001</v>
      </c>
      <c r="L3651">
        <v>-4.7258899999999997</v>
      </c>
      <c r="M3651">
        <v>-7.0434000000000001</v>
      </c>
      <c r="N3651">
        <v>-5.27088</v>
      </c>
      <c r="O3651">
        <v>-3.7717100000000001</v>
      </c>
      <c r="P3651">
        <v>-6.0362400000000003</v>
      </c>
      <c r="Q3651">
        <v>-4.8790899999999997</v>
      </c>
      <c r="R3651">
        <v>-2.05057</v>
      </c>
      <c r="S3651">
        <v>-3.61971</v>
      </c>
    </row>
    <row r="3652" spans="1:19" x14ac:dyDescent="0.25">
      <c r="A3652">
        <v>7620.48</v>
      </c>
      <c r="B3652">
        <v>37.455100000000002</v>
      </c>
      <c r="C3652">
        <f>-SUM(D3652:S3652)</f>
        <v>72.496469998015215</v>
      </c>
      <c r="D3652">
        <v>-1.50709</v>
      </c>
      <c r="E3652" s="1">
        <v>1.9847799999999998E-9</v>
      </c>
      <c r="F3652">
        <v>-4.5670299999999999</v>
      </c>
      <c r="G3652">
        <v>-6.8237899999999998</v>
      </c>
      <c r="H3652">
        <v>-5.18276</v>
      </c>
      <c r="I3652">
        <v>-4.7104799999999996</v>
      </c>
      <c r="J3652">
        <v>-7.0250000000000004</v>
      </c>
      <c r="K3652">
        <v>-5.2730899999999998</v>
      </c>
      <c r="L3652">
        <v>-4.7277199999999997</v>
      </c>
      <c r="M3652">
        <v>-7.04521</v>
      </c>
      <c r="N3652">
        <v>-5.2716599999999998</v>
      </c>
      <c r="O3652">
        <v>-3.7732800000000002</v>
      </c>
      <c r="P3652">
        <v>-6.0377799999999997</v>
      </c>
      <c r="Q3652">
        <v>-4.8797800000000002</v>
      </c>
      <c r="R3652">
        <v>-2.0514899999999998</v>
      </c>
      <c r="S3652">
        <v>-3.6203099999999999</v>
      </c>
    </row>
    <row r="3653" spans="1:19" x14ac:dyDescent="0.25">
      <c r="A3653">
        <v>7622.47</v>
      </c>
      <c r="B3653">
        <v>37.4651</v>
      </c>
      <c r="C3653">
        <f>-SUM(D3653:S3653)</f>
        <v>72.515799997926734</v>
      </c>
      <c r="D3653">
        <v>-1.50793</v>
      </c>
      <c r="E3653" s="1">
        <v>2.0732699999999998E-9</v>
      </c>
      <c r="F3653">
        <v>-4.5688500000000003</v>
      </c>
      <c r="G3653">
        <v>-6.8255800000000004</v>
      </c>
      <c r="H3653">
        <v>-5.1835300000000002</v>
      </c>
      <c r="I3653">
        <v>-4.7123100000000004</v>
      </c>
      <c r="J3653">
        <v>-7.0267900000000001</v>
      </c>
      <c r="K3653">
        <v>-5.27386</v>
      </c>
      <c r="L3653">
        <v>-4.7295499999999997</v>
      </c>
      <c r="M3653">
        <v>-7.0470100000000002</v>
      </c>
      <c r="N3653">
        <v>-5.2724399999999996</v>
      </c>
      <c r="O3653">
        <v>-3.7748400000000002</v>
      </c>
      <c r="P3653">
        <v>-6.03932</v>
      </c>
      <c r="Q3653">
        <v>-4.8804800000000004</v>
      </c>
      <c r="R3653">
        <v>-2.0524100000000001</v>
      </c>
      <c r="S3653">
        <v>-3.6208999999999998</v>
      </c>
    </row>
    <row r="3654" spans="1:19" x14ac:dyDescent="0.25">
      <c r="A3654">
        <v>7624.47</v>
      </c>
      <c r="B3654">
        <v>37.475099999999998</v>
      </c>
      <c r="C3654">
        <f>-SUM(D3654:S3654)</f>
        <v>72.535109997864296</v>
      </c>
      <c r="D3654">
        <v>-1.50878</v>
      </c>
      <c r="E3654" s="1">
        <v>2.1357099999999999E-9</v>
      </c>
      <c r="F3654">
        <v>-4.5706600000000002</v>
      </c>
      <c r="G3654">
        <v>-6.8273599999999997</v>
      </c>
      <c r="H3654">
        <v>-5.18431</v>
      </c>
      <c r="I3654">
        <v>-4.7141299999999999</v>
      </c>
      <c r="J3654">
        <v>-7.0285799999999998</v>
      </c>
      <c r="K3654">
        <v>-5.2746300000000002</v>
      </c>
      <c r="L3654">
        <v>-4.7313799999999997</v>
      </c>
      <c r="M3654">
        <v>-7.0488099999999996</v>
      </c>
      <c r="N3654">
        <v>-5.2732200000000002</v>
      </c>
      <c r="O3654">
        <v>-3.7764000000000002</v>
      </c>
      <c r="P3654">
        <v>-6.0408499999999998</v>
      </c>
      <c r="Q3654">
        <v>-4.88117</v>
      </c>
      <c r="R3654">
        <v>-2.0533299999999999</v>
      </c>
      <c r="S3654">
        <v>-3.6215000000000002</v>
      </c>
    </row>
    <row r="3655" spans="1:19" x14ac:dyDescent="0.25">
      <c r="A3655">
        <v>7626.46</v>
      </c>
      <c r="B3655">
        <v>37.485100000000003</v>
      </c>
      <c r="C3655">
        <f>-SUM(D3655:S3655)</f>
        <v>72.55443999782419</v>
      </c>
      <c r="D3655">
        <v>-1.50962</v>
      </c>
      <c r="E3655" s="1">
        <v>2.1758100000000002E-9</v>
      </c>
      <c r="F3655">
        <v>-4.5724799999999997</v>
      </c>
      <c r="G3655">
        <v>-6.8291399999999998</v>
      </c>
      <c r="H3655">
        <v>-5.1850899999999998</v>
      </c>
      <c r="I3655">
        <v>-4.7159500000000003</v>
      </c>
      <c r="J3655">
        <v>-7.0303699999999996</v>
      </c>
      <c r="K3655">
        <v>-5.2754099999999999</v>
      </c>
      <c r="L3655">
        <v>-4.7332099999999997</v>
      </c>
      <c r="M3655">
        <v>-7.0506099999999998</v>
      </c>
      <c r="N3655">
        <v>-5.2739900000000004</v>
      </c>
      <c r="O3655">
        <v>-3.7779699999999998</v>
      </c>
      <c r="P3655">
        <v>-6.0423900000000001</v>
      </c>
      <c r="Q3655">
        <v>-4.8818599999999996</v>
      </c>
      <c r="R3655">
        <v>-2.0542500000000001</v>
      </c>
      <c r="S3655">
        <v>-3.6221000000000001</v>
      </c>
    </row>
    <row r="3656" spans="1:19" x14ac:dyDescent="0.25">
      <c r="A3656">
        <v>7628.45</v>
      </c>
      <c r="B3656">
        <v>37.495100000000001</v>
      </c>
      <c r="C3656">
        <f>-SUM(D3656:S3656)</f>
        <v>72.573749998172104</v>
      </c>
      <c r="D3656">
        <v>-1.5104599999999999</v>
      </c>
      <c r="E3656" s="1">
        <v>1.8279000000000001E-9</v>
      </c>
      <c r="F3656">
        <v>-4.5742900000000004</v>
      </c>
      <c r="G3656">
        <v>-6.8309300000000004</v>
      </c>
      <c r="H3656">
        <v>-5.1858599999999999</v>
      </c>
      <c r="I3656">
        <v>-4.7177699999999998</v>
      </c>
      <c r="J3656">
        <v>-7.0321600000000002</v>
      </c>
      <c r="K3656">
        <v>-5.2761800000000001</v>
      </c>
      <c r="L3656">
        <v>-4.7350399999999997</v>
      </c>
      <c r="M3656">
        <v>-7.0524100000000001</v>
      </c>
      <c r="N3656">
        <v>-5.2747700000000002</v>
      </c>
      <c r="O3656">
        <v>-3.7795299999999998</v>
      </c>
      <c r="P3656">
        <v>-6.0439299999999996</v>
      </c>
      <c r="Q3656">
        <v>-4.8825599999999998</v>
      </c>
      <c r="R3656">
        <v>-2.0551699999999999</v>
      </c>
      <c r="S3656">
        <v>-3.62269</v>
      </c>
    </row>
    <row r="3657" spans="1:19" x14ac:dyDescent="0.25">
      <c r="A3657">
        <v>7630.45</v>
      </c>
      <c r="B3657">
        <v>37.505099999999999</v>
      </c>
      <c r="C3657">
        <f>-SUM(D3657:S3657)</f>
        <v>72.593069997448893</v>
      </c>
      <c r="D3657">
        <v>-1.5113000000000001</v>
      </c>
      <c r="E3657" s="1">
        <v>2.5511E-9</v>
      </c>
      <c r="F3657">
        <v>-4.5761099999999999</v>
      </c>
      <c r="G3657">
        <v>-6.8327099999999996</v>
      </c>
      <c r="H3657">
        <v>-5.1866399999999997</v>
      </c>
      <c r="I3657">
        <v>-4.7195900000000002</v>
      </c>
      <c r="J3657">
        <v>-7.0339499999999999</v>
      </c>
      <c r="K3657">
        <v>-5.2769500000000003</v>
      </c>
      <c r="L3657">
        <v>-4.7368699999999997</v>
      </c>
      <c r="M3657">
        <v>-7.0542100000000003</v>
      </c>
      <c r="N3657">
        <v>-5.27555</v>
      </c>
      <c r="O3657">
        <v>-3.7810899999999998</v>
      </c>
      <c r="P3657">
        <v>-6.0454699999999999</v>
      </c>
      <c r="Q3657">
        <v>-4.8832500000000003</v>
      </c>
      <c r="R3657">
        <v>-2.0560900000000002</v>
      </c>
      <c r="S3657">
        <v>-3.6232899999999999</v>
      </c>
    </row>
    <row r="3658" spans="1:19" x14ac:dyDescent="0.25">
      <c r="A3658">
        <v>7632.44</v>
      </c>
      <c r="B3658">
        <v>37.515099999999997</v>
      </c>
      <c r="C3658">
        <f>-SUM(D3658:S3658)</f>
        <v>72.612409997844992</v>
      </c>
      <c r="D3658">
        <v>-1.5121500000000001</v>
      </c>
      <c r="E3658" s="1">
        <v>2.1550199999999999E-9</v>
      </c>
      <c r="F3658">
        <v>-4.5779199999999998</v>
      </c>
      <c r="G3658">
        <v>-6.8344899999999997</v>
      </c>
      <c r="H3658">
        <v>-5.1874099999999999</v>
      </c>
      <c r="I3658">
        <v>-4.7214099999999997</v>
      </c>
      <c r="J3658">
        <v>-7.0357399999999997</v>
      </c>
      <c r="K3658">
        <v>-5.27773</v>
      </c>
      <c r="L3658">
        <v>-4.7387100000000002</v>
      </c>
      <c r="M3658">
        <v>-7.0560200000000002</v>
      </c>
      <c r="N3658">
        <v>-5.2763200000000001</v>
      </c>
      <c r="O3658">
        <v>-3.7826599999999999</v>
      </c>
      <c r="P3658">
        <v>-6.0470100000000002</v>
      </c>
      <c r="Q3658">
        <v>-4.8839399999999999</v>
      </c>
      <c r="R3658">
        <v>-2.05701</v>
      </c>
      <c r="S3658">
        <v>-3.6238899999999998</v>
      </c>
    </row>
    <row r="3659" spans="1:19" x14ac:dyDescent="0.25">
      <c r="A3659">
        <v>7634.43</v>
      </c>
      <c r="B3659">
        <v>37.525100000000002</v>
      </c>
      <c r="C3659">
        <f>-SUM(D3659:S3659)</f>
        <v>72.631729998264817</v>
      </c>
      <c r="D3659">
        <v>-1.5129900000000001</v>
      </c>
      <c r="E3659" s="1">
        <v>1.7351900000000001E-9</v>
      </c>
      <c r="F3659">
        <v>-4.5797299999999996</v>
      </c>
      <c r="G3659">
        <v>-6.8362800000000004</v>
      </c>
      <c r="H3659">
        <v>-5.1881899999999996</v>
      </c>
      <c r="I3659">
        <v>-4.72323</v>
      </c>
      <c r="J3659">
        <v>-7.0375300000000003</v>
      </c>
      <c r="K3659">
        <v>-5.2785000000000002</v>
      </c>
      <c r="L3659">
        <v>-4.7405400000000002</v>
      </c>
      <c r="M3659">
        <v>-7.0578200000000004</v>
      </c>
      <c r="N3659">
        <v>-5.2770999999999999</v>
      </c>
      <c r="O3659">
        <v>-3.7842199999999999</v>
      </c>
      <c r="P3659">
        <v>-6.0485499999999996</v>
      </c>
      <c r="Q3659">
        <v>-4.8846400000000001</v>
      </c>
      <c r="R3659">
        <v>-2.0579299999999998</v>
      </c>
      <c r="S3659">
        <v>-3.6244800000000001</v>
      </c>
    </row>
    <row r="3660" spans="1:19" x14ac:dyDescent="0.25">
      <c r="A3660">
        <v>7636.42</v>
      </c>
      <c r="B3660">
        <v>37.5351</v>
      </c>
      <c r="C3660">
        <f>-SUM(D3660:S3660)</f>
        <v>72.651049998337228</v>
      </c>
      <c r="D3660">
        <v>-1.51383</v>
      </c>
      <c r="E3660" s="1">
        <v>1.6627799999999999E-9</v>
      </c>
      <c r="F3660">
        <v>-4.58155</v>
      </c>
      <c r="G3660">
        <v>-6.8380599999999996</v>
      </c>
      <c r="H3660">
        <v>-5.1889700000000003</v>
      </c>
      <c r="I3660">
        <v>-4.7250500000000004</v>
      </c>
      <c r="J3660">
        <v>-7.03932</v>
      </c>
      <c r="K3660">
        <v>-5.2792700000000004</v>
      </c>
      <c r="L3660">
        <v>-4.7423700000000002</v>
      </c>
      <c r="M3660">
        <v>-7.0596199999999998</v>
      </c>
      <c r="N3660">
        <v>-5.2778799999999997</v>
      </c>
      <c r="O3660">
        <v>-3.7857799999999999</v>
      </c>
      <c r="P3660">
        <v>-6.05009</v>
      </c>
      <c r="Q3660">
        <v>-4.8853299999999997</v>
      </c>
      <c r="R3660">
        <v>-2.0588500000000001</v>
      </c>
      <c r="S3660">
        <v>-3.6250800000000001</v>
      </c>
    </row>
    <row r="3661" spans="1:19" x14ac:dyDescent="0.25">
      <c r="A3661">
        <v>7638.42</v>
      </c>
      <c r="B3661">
        <v>37.545099999999998</v>
      </c>
      <c r="C3661">
        <f>-SUM(D3661:S3661)</f>
        <v>72.670329998425871</v>
      </c>
      <c r="D3661">
        <v>-1.51467</v>
      </c>
      <c r="E3661" s="1">
        <v>1.57413E-9</v>
      </c>
      <c r="F3661">
        <v>-4.5833599999999999</v>
      </c>
      <c r="G3661">
        <v>-6.8398399999999997</v>
      </c>
      <c r="H3661">
        <v>-5.1897399999999996</v>
      </c>
      <c r="I3661">
        <v>-4.7268699999999999</v>
      </c>
      <c r="J3661">
        <v>-7.0411099999999998</v>
      </c>
      <c r="K3661">
        <v>-5.2800399999999996</v>
      </c>
      <c r="L3661">
        <v>-4.7442000000000002</v>
      </c>
      <c r="M3661">
        <v>-7.06142</v>
      </c>
      <c r="N3661">
        <v>-5.2786499999999998</v>
      </c>
      <c r="O3661">
        <v>-3.78735</v>
      </c>
      <c r="P3661">
        <v>-6.0516199999999998</v>
      </c>
      <c r="Q3661">
        <v>-4.8860200000000003</v>
      </c>
      <c r="R3661">
        <v>-2.0597599999999998</v>
      </c>
      <c r="S3661">
        <v>-3.62568</v>
      </c>
    </row>
    <row r="3662" spans="1:19" x14ac:dyDescent="0.25">
      <c r="A3662">
        <v>7640.41</v>
      </c>
      <c r="B3662">
        <v>37.555100000000003</v>
      </c>
      <c r="C3662">
        <f>-SUM(D3662:S3662)</f>
        <v>72.689679997443378</v>
      </c>
      <c r="D3662">
        <v>-1.51552</v>
      </c>
      <c r="E3662" s="1">
        <v>2.5566300000000001E-9</v>
      </c>
      <c r="F3662">
        <v>-4.5851800000000003</v>
      </c>
      <c r="G3662">
        <v>-6.8416300000000003</v>
      </c>
      <c r="H3662">
        <v>-5.1905200000000002</v>
      </c>
      <c r="I3662">
        <v>-4.7286900000000003</v>
      </c>
      <c r="J3662">
        <v>-7.0429000000000004</v>
      </c>
      <c r="K3662">
        <v>-5.2808200000000003</v>
      </c>
      <c r="L3662">
        <v>-4.7460300000000002</v>
      </c>
      <c r="M3662">
        <v>-7.0632200000000003</v>
      </c>
      <c r="N3662">
        <v>-5.2794299999999996</v>
      </c>
      <c r="O3662">
        <v>-3.78891</v>
      </c>
      <c r="P3662">
        <v>-6.0531600000000001</v>
      </c>
      <c r="Q3662">
        <v>-4.8867200000000004</v>
      </c>
      <c r="R3662">
        <v>-2.0606800000000001</v>
      </c>
      <c r="S3662">
        <v>-3.6262699999999999</v>
      </c>
    </row>
    <row r="3663" spans="1:19" x14ac:dyDescent="0.25">
      <c r="A3663">
        <v>7642.4</v>
      </c>
      <c r="B3663">
        <v>37.565100000000001</v>
      </c>
      <c r="C3663">
        <f>-SUM(D3663:S3663)</f>
        <v>72.70897999793435</v>
      </c>
      <c r="D3663">
        <v>-1.5163599999999999</v>
      </c>
      <c r="E3663" s="1">
        <v>2.0656399999999999E-9</v>
      </c>
      <c r="F3663">
        <v>-4.5869900000000001</v>
      </c>
      <c r="G3663">
        <v>-6.8434100000000004</v>
      </c>
      <c r="H3663">
        <v>-5.1912900000000004</v>
      </c>
      <c r="I3663">
        <v>-4.7305099999999998</v>
      </c>
      <c r="J3663">
        <v>-7.0446900000000001</v>
      </c>
      <c r="K3663">
        <v>-5.2815899999999996</v>
      </c>
      <c r="L3663">
        <v>-4.7478600000000002</v>
      </c>
      <c r="M3663">
        <v>-7.0650199999999996</v>
      </c>
      <c r="N3663">
        <v>-5.2802100000000003</v>
      </c>
      <c r="O3663">
        <v>-3.79047</v>
      </c>
      <c r="P3663">
        <v>-6.0547000000000004</v>
      </c>
      <c r="Q3663">
        <v>-4.88741</v>
      </c>
      <c r="R3663">
        <v>-2.0615999999999999</v>
      </c>
      <c r="S3663">
        <v>-3.6268699999999998</v>
      </c>
    </row>
    <row r="3664" spans="1:19" x14ac:dyDescent="0.25">
      <c r="A3664">
        <v>7644.4</v>
      </c>
      <c r="B3664">
        <v>37.575099999999999</v>
      </c>
      <c r="C3664">
        <f>-SUM(D3664:S3664)</f>
        <v>72.728289998083213</v>
      </c>
      <c r="D3664">
        <v>-1.5172000000000001</v>
      </c>
      <c r="E3664" s="1">
        <v>1.91679E-9</v>
      </c>
      <c r="F3664">
        <v>-4.5888099999999996</v>
      </c>
      <c r="G3664">
        <v>-6.8451899999999997</v>
      </c>
      <c r="H3664">
        <v>-5.1920700000000002</v>
      </c>
      <c r="I3664">
        <v>-4.7323300000000001</v>
      </c>
      <c r="J3664">
        <v>-7.0464799999999999</v>
      </c>
      <c r="K3664">
        <v>-5.2823599999999997</v>
      </c>
      <c r="L3664">
        <v>-4.7496900000000002</v>
      </c>
      <c r="M3664">
        <v>-7.0668199999999999</v>
      </c>
      <c r="N3664">
        <v>-5.2809799999999996</v>
      </c>
      <c r="O3664">
        <v>-3.79203</v>
      </c>
      <c r="P3664">
        <v>-6.0562399999999998</v>
      </c>
      <c r="Q3664">
        <v>-4.8880999999999997</v>
      </c>
      <c r="R3664">
        <v>-2.0625200000000001</v>
      </c>
      <c r="S3664">
        <v>-3.6274700000000002</v>
      </c>
    </row>
    <row r="3665" spans="1:19" x14ac:dyDescent="0.25">
      <c r="A3665">
        <v>7646.39</v>
      </c>
      <c r="B3665">
        <v>37.585099999999997</v>
      </c>
      <c r="C3665">
        <f>-SUM(D3665:S3665)</f>
        <v>72.747639997877314</v>
      </c>
      <c r="D3665">
        <v>-1.5180400000000001</v>
      </c>
      <c r="E3665" s="1">
        <v>2.12268E-9</v>
      </c>
      <c r="F3665">
        <v>-4.5906200000000004</v>
      </c>
      <c r="G3665">
        <v>-6.8469800000000003</v>
      </c>
      <c r="H3665">
        <v>-5.19285</v>
      </c>
      <c r="I3665">
        <v>-4.7341600000000001</v>
      </c>
      <c r="J3665">
        <v>-7.0482699999999996</v>
      </c>
      <c r="K3665">
        <v>-5.2831299999999999</v>
      </c>
      <c r="L3665">
        <v>-4.7515200000000002</v>
      </c>
      <c r="M3665">
        <v>-7.0686200000000001</v>
      </c>
      <c r="N3665">
        <v>-5.2817600000000002</v>
      </c>
      <c r="O3665">
        <v>-3.7936000000000001</v>
      </c>
      <c r="P3665">
        <v>-6.0577800000000002</v>
      </c>
      <c r="Q3665">
        <v>-4.8887999999999998</v>
      </c>
      <c r="R3665">
        <v>-2.0634399999999999</v>
      </c>
      <c r="S3665">
        <v>-3.6280700000000001</v>
      </c>
    </row>
    <row r="3666" spans="1:19" x14ac:dyDescent="0.25">
      <c r="A3666">
        <v>7648.38</v>
      </c>
      <c r="B3666">
        <v>37.595100000000002</v>
      </c>
      <c r="C3666">
        <f>-SUM(D3666:S3666)</f>
        <v>72.76694999768992</v>
      </c>
      <c r="D3666">
        <v>-1.5188900000000001</v>
      </c>
      <c r="E3666" s="1">
        <v>2.3100600000000002E-9</v>
      </c>
      <c r="F3666">
        <v>-4.5924399999999999</v>
      </c>
      <c r="G3666">
        <v>-6.8487600000000004</v>
      </c>
      <c r="H3666">
        <v>-5.1936200000000001</v>
      </c>
      <c r="I3666">
        <v>-4.7359799999999996</v>
      </c>
      <c r="J3666">
        <v>-7.0500600000000002</v>
      </c>
      <c r="K3666">
        <v>-5.2839099999999997</v>
      </c>
      <c r="L3666">
        <v>-4.7533500000000002</v>
      </c>
      <c r="M3666">
        <v>-7.0704200000000004</v>
      </c>
      <c r="N3666">
        <v>-5.28254</v>
      </c>
      <c r="O3666">
        <v>-3.7951600000000001</v>
      </c>
      <c r="P3666">
        <v>-6.05931</v>
      </c>
      <c r="Q3666">
        <v>-4.8894900000000003</v>
      </c>
      <c r="R3666">
        <v>-2.0643600000000002</v>
      </c>
      <c r="S3666">
        <v>-3.62866</v>
      </c>
    </row>
    <row r="3667" spans="1:19" x14ac:dyDescent="0.25">
      <c r="A3667">
        <v>7650.37</v>
      </c>
      <c r="B3667">
        <v>37.6051</v>
      </c>
      <c r="C3667">
        <f>-SUM(D3667:S3667)</f>
        <v>72.786259997882226</v>
      </c>
      <c r="D3667">
        <v>-1.51973</v>
      </c>
      <c r="E3667" s="1">
        <v>2.1177800000000001E-9</v>
      </c>
      <c r="F3667">
        <v>-4.5942499999999997</v>
      </c>
      <c r="G3667">
        <v>-6.8505399999999996</v>
      </c>
      <c r="H3667">
        <v>-5.1943999999999999</v>
      </c>
      <c r="I3667">
        <v>-4.7378</v>
      </c>
      <c r="J3667">
        <v>-7.05185</v>
      </c>
      <c r="K3667">
        <v>-5.2846799999999998</v>
      </c>
      <c r="L3667">
        <v>-4.7551800000000002</v>
      </c>
      <c r="M3667">
        <v>-7.0722300000000002</v>
      </c>
      <c r="N3667">
        <v>-5.2833100000000002</v>
      </c>
      <c r="O3667">
        <v>-3.7967200000000001</v>
      </c>
      <c r="P3667">
        <v>-6.0608500000000003</v>
      </c>
      <c r="Q3667">
        <v>-4.89018</v>
      </c>
      <c r="R3667">
        <v>-2.06528</v>
      </c>
      <c r="S3667">
        <v>-3.6292599999999999</v>
      </c>
    </row>
    <row r="3668" spans="1:19" x14ac:dyDescent="0.25">
      <c r="A3668">
        <v>7652.37</v>
      </c>
      <c r="B3668">
        <v>37.615099999999998</v>
      </c>
      <c r="C3668">
        <f>-SUM(D3668:S3668)</f>
        <v>72.805599997724855</v>
      </c>
      <c r="D3668">
        <v>-1.52057</v>
      </c>
      <c r="E3668" s="1">
        <v>2.2751400000000001E-9</v>
      </c>
      <c r="F3668">
        <v>-4.5960700000000001</v>
      </c>
      <c r="G3668">
        <v>-6.8523300000000003</v>
      </c>
      <c r="H3668">
        <v>-5.1951700000000001</v>
      </c>
      <c r="I3668">
        <v>-4.7396200000000004</v>
      </c>
      <c r="J3668">
        <v>-7.0536399999999997</v>
      </c>
      <c r="K3668">
        <v>-5.28545</v>
      </c>
      <c r="L3668">
        <v>-4.7570100000000002</v>
      </c>
      <c r="M3668">
        <v>-7.0740299999999996</v>
      </c>
      <c r="N3668">
        <v>-5.28409</v>
      </c>
      <c r="O3668">
        <v>-3.7982900000000002</v>
      </c>
      <c r="P3668">
        <v>-6.0623899999999997</v>
      </c>
      <c r="Q3668">
        <v>-4.8908800000000001</v>
      </c>
      <c r="R3668">
        <v>-2.0661999999999998</v>
      </c>
      <c r="S3668">
        <v>-3.6298599999999999</v>
      </c>
    </row>
    <row r="3669" spans="1:19" x14ac:dyDescent="0.25">
      <c r="A3669">
        <v>7654.36</v>
      </c>
      <c r="B3669">
        <v>37.625100000000003</v>
      </c>
      <c r="C3669">
        <f>-SUM(D3669:S3669)</f>
        <v>72.824899997580502</v>
      </c>
      <c r="D3669">
        <v>-1.5214099999999999</v>
      </c>
      <c r="E3669" s="1">
        <v>2.4194899999999999E-9</v>
      </c>
      <c r="F3669">
        <v>-4.59788</v>
      </c>
      <c r="G3669">
        <v>-6.8541100000000004</v>
      </c>
      <c r="H3669">
        <v>-5.1959499999999998</v>
      </c>
      <c r="I3669">
        <v>-4.7414399999999999</v>
      </c>
      <c r="J3669">
        <v>-7.0554300000000003</v>
      </c>
      <c r="K3669">
        <v>-5.2862200000000001</v>
      </c>
      <c r="L3669">
        <v>-4.7588400000000002</v>
      </c>
      <c r="M3669">
        <v>-7.0758299999999998</v>
      </c>
      <c r="N3669">
        <v>-5.2848699999999997</v>
      </c>
      <c r="O3669">
        <v>-3.7998500000000002</v>
      </c>
      <c r="P3669">
        <v>-6.06393</v>
      </c>
      <c r="Q3669">
        <v>-4.8915699999999998</v>
      </c>
      <c r="R3669">
        <v>-2.0671200000000001</v>
      </c>
      <c r="S3669">
        <v>-3.6304500000000002</v>
      </c>
    </row>
    <row r="3670" spans="1:19" x14ac:dyDescent="0.25">
      <c r="A3670">
        <v>7656.35</v>
      </c>
      <c r="B3670">
        <v>37.635100000000001</v>
      </c>
      <c r="C3670">
        <f>-SUM(D3670:S3670)</f>
        <v>72.844209998173412</v>
      </c>
      <c r="D3670">
        <v>-1.5222599999999999</v>
      </c>
      <c r="E3670" s="1">
        <v>1.82659E-9</v>
      </c>
      <c r="F3670">
        <v>-4.5997000000000003</v>
      </c>
      <c r="G3670">
        <v>-6.8558899999999996</v>
      </c>
      <c r="H3670">
        <v>-5.19672</v>
      </c>
      <c r="I3670">
        <v>-4.7432600000000003</v>
      </c>
      <c r="J3670">
        <v>-7.05722</v>
      </c>
      <c r="K3670">
        <v>-5.2869900000000003</v>
      </c>
      <c r="L3670">
        <v>-4.7606700000000002</v>
      </c>
      <c r="M3670">
        <v>-7.0776300000000001</v>
      </c>
      <c r="N3670">
        <v>-5.2856399999999999</v>
      </c>
      <c r="O3670">
        <v>-3.8014100000000002</v>
      </c>
      <c r="P3670">
        <v>-6.0654700000000004</v>
      </c>
      <c r="Q3670">
        <v>-4.8922600000000003</v>
      </c>
      <c r="R3670">
        <v>-2.0680399999999999</v>
      </c>
      <c r="S3670">
        <v>-3.6310500000000001</v>
      </c>
    </row>
    <row r="3671" spans="1:19" x14ac:dyDescent="0.25">
      <c r="A3671">
        <v>7658.34</v>
      </c>
      <c r="B3671">
        <v>37.645099999999999</v>
      </c>
      <c r="C3671">
        <f>-SUM(D3671:S3671)</f>
        <v>72.863519997690531</v>
      </c>
      <c r="D3671">
        <v>-1.5230999999999999</v>
      </c>
      <c r="E3671" s="1">
        <v>2.3094900000000001E-9</v>
      </c>
      <c r="F3671">
        <v>-4.6015100000000002</v>
      </c>
      <c r="G3671">
        <v>-6.8576699999999997</v>
      </c>
      <c r="H3671">
        <v>-5.1974999999999998</v>
      </c>
      <c r="I3671">
        <v>-4.7450799999999997</v>
      </c>
      <c r="J3671">
        <v>-7.0590099999999998</v>
      </c>
      <c r="K3671">
        <v>-5.2877700000000001</v>
      </c>
      <c r="L3671">
        <v>-4.7625000000000002</v>
      </c>
      <c r="M3671">
        <v>-7.0794300000000003</v>
      </c>
      <c r="N3671">
        <v>-5.2864199999999997</v>
      </c>
      <c r="O3671">
        <v>-3.8029799999999998</v>
      </c>
      <c r="P3671">
        <v>-6.0670000000000002</v>
      </c>
      <c r="Q3671">
        <v>-4.8929499999999999</v>
      </c>
      <c r="R3671">
        <v>-2.0689600000000001</v>
      </c>
      <c r="S3671">
        <v>-3.63164</v>
      </c>
    </row>
    <row r="3672" spans="1:19" x14ac:dyDescent="0.25">
      <c r="A3672">
        <v>7660.34</v>
      </c>
      <c r="B3672">
        <v>37.655099999999997</v>
      </c>
      <c r="C3672">
        <f>-SUM(D3672:S3672)</f>
        <v>72.882839997947499</v>
      </c>
      <c r="D3672">
        <v>-1.5239400000000001</v>
      </c>
      <c r="E3672" s="1">
        <v>2.0525000000000001E-9</v>
      </c>
      <c r="F3672">
        <v>-4.6033299999999997</v>
      </c>
      <c r="G3672">
        <v>-6.8594600000000003</v>
      </c>
      <c r="H3672">
        <v>-5.1982699999999999</v>
      </c>
      <c r="I3672">
        <v>-4.7469000000000001</v>
      </c>
      <c r="J3672">
        <v>-7.0608000000000004</v>
      </c>
      <c r="K3672">
        <v>-5.2885400000000002</v>
      </c>
      <c r="L3672">
        <v>-4.7643300000000002</v>
      </c>
      <c r="M3672">
        <v>-7.0812299999999997</v>
      </c>
      <c r="N3672">
        <v>-5.2871899999999998</v>
      </c>
      <c r="O3672">
        <v>-3.8045399999999998</v>
      </c>
      <c r="P3672">
        <v>-6.0685399999999996</v>
      </c>
      <c r="Q3672">
        <v>-4.8936500000000001</v>
      </c>
      <c r="R3672">
        <v>-2.0698799999999999</v>
      </c>
      <c r="S3672">
        <v>-3.6322399999999999</v>
      </c>
    </row>
    <row r="3673" spans="1:19" x14ac:dyDescent="0.25">
      <c r="A3673">
        <v>7662.33</v>
      </c>
      <c r="B3673">
        <v>37.665100000000002</v>
      </c>
      <c r="C3673">
        <f>-SUM(D3673:S3673)</f>
        <v>72.902169997840645</v>
      </c>
      <c r="D3673">
        <v>-1.5247900000000001</v>
      </c>
      <c r="E3673" s="1">
        <v>2.1593700000000002E-9</v>
      </c>
      <c r="F3673">
        <v>-4.6051399999999996</v>
      </c>
      <c r="G3673">
        <v>-6.8612399999999996</v>
      </c>
      <c r="H3673">
        <v>-5.1990499999999997</v>
      </c>
      <c r="I3673">
        <v>-4.7487199999999996</v>
      </c>
      <c r="J3673">
        <v>-7.0625900000000001</v>
      </c>
      <c r="K3673">
        <v>-5.2893100000000004</v>
      </c>
      <c r="L3673">
        <v>-4.7661699999999998</v>
      </c>
      <c r="M3673">
        <v>-7.0830299999999999</v>
      </c>
      <c r="N3673">
        <v>-5.2879699999999996</v>
      </c>
      <c r="O3673">
        <v>-3.8060999999999998</v>
      </c>
      <c r="P3673">
        <v>-6.0700799999999999</v>
      </c>
      <c r="Q3673">
        <v>-4.8943399999999997</v>
      </c>
      <c r="R3673">
        <v>-2.0708000000000002</v>
      </c>
      <c r="S3673">
        <v>-3.6328399999999998</v>
      </c>
    </row>
    <row r="3674" spans="1:19" x14ac:dyDescent="0.25">
      <c r="A3674">
        <v>7664.32</v>
      </c>
      <c r="B3674">
        <v>37.6751</v>
      </c>
      <c r="C3674">
        <f>-SUM(D3674:S3674)</f>
        <v>72.921459997384375</v>
      </c>
      <c r="D3674">
        <v>-1.52563</v>
      </c>
      <c r="E3674" s="1">
        <v>2.61563E-9</v>
      </c>
      <c r="F3674">
        <v>-4.6069500000000003</v>
      </c>
      <c r="G3674">
        <v>-6.8630199999999997</v>
      </c>
      <c r="H3674">
        <v>-5.1998199999999999</v>
      </c>
      <c r="I3674">
        <v>-4.75054</v>
      </c>
      <c r="J3674">
        <v>-7.0643799999999999</v>
      </c>
      <c r="K3674">
        <v>-5.2900799999999997</v>
      </c>
      <c r="L3674">
        <v>-4.7679999999999998</v>
      </c>
      <c r="M3674">
        <v>-7.0848300000000002</v>
      </c>
      <c r="N3674">
        <v>-5.2887399999999998</v>
      </c>
      <c r="O3674">
        <v>-3.8076699999999999</v>
      </c>
      <c r="P3674">
        <v>-6.0716200000000002</v>
      </c>
      <c r="Q3674">
        <v>-4.8950300000000002</v>
      </c>
      <c r="R3674">
        <v>-2.07172</v>
      </c>
      <c r="S3674">
        <v>-3.6334300000000002</v>
      </c>
    </row>
    <row r="3675" spans="1:19" x14ac:dyDescent="0.25">
      <c r="A3675">
        <v>7666.31</v>
      </c>
      <c r="B3675">
        <v>37.685099999999998</v>
      </c>
      <c r="C3675">
        <f>-SUM(D3675:S3675)</f>
        <v>72.940779998030308</v>
      </c>
      <c r="D3675">
        <v>-1.52647</v>
      </c>
      <c r="E3675" s="1">
        <v>1.9696999999999999E-9</v>
      </c>
      <c r="F3675">
        <v>-4.6087699999999998</v>
      </c>
      <c r="G3675">
        <v>-6.8647999999999998</v>
      </c>
      <c r="H3675">
        <v>-5.2005999999999997</v>
      </c>
      <c r="I3675">
        <v>-4.7523600000000004</v>
      </c>
      <c r="J3675">
        <v>-7.0661699999999996</v>
      </c>
      <c r="K3675">
        <v>-5.2908499999999998</v>
      </c>
      <c r="L3675">
        <v>-4.7698299999999998</v>
      </c>
      <c r="M3675">
        <v>-7.0866300000000004</v>
      </c>
      <c r="N3675">
        <v>-5.2895200000000004</v>
      </c>
      <c r="O3675">
        <v>-3.8092299999999999</v>
      </c>
      <c r="P3675">
        <v>-6.0731599999999997</v>
      </c>
      <c r="Q3675">
        <v>-4.8957199999999998</v>
      </c>
      <c r="R3675">
        <v>-2.0726399999999998</v>
      </c>
      <c r="S3675">
        <v>-3.6340300000000001</v>
      </c>
    </row>
    <row r="3676" spans="1:19" x14ac:dyDescent="0.25">
      <c r="A3676">
        <v>7668.3</v>
      </c>
      <c r="B3676">
        <v>37.695099999999996</v>
      </c>
      <c r="C3676">
        <f>-SUM(D3676:S3676)</f>
        <v>72.960099997586681</v>
      </c>
      <c r="D3676">
        <v>-1.5273099999999999</v>
      </c>
      <c r="E3676" s="1">
        <v>2.4133200000000001E-9</v>
      </c>
      <c r="F3676">
        <v>-4.6105799999999997</v>
      </c>
      <c r="G3676">
        <v>-6.8665900000000004</v>
      </c>
      <c r="H3676">
        <v>-5.2013699999999998</v>
      </c>
      <c r="I3676">
        <v>-4.7541799999999999</v>
      </c>
      <c r="J3676">
        <v>-7.0679600000000002</v>
      </c>
      <c r="K3676">
        <v>-5.2916299999999996</v>
      </c>
      <c r="L3676">
        <v>-4.7716599999999998</v>
      </c>
      <c r="M3676">
        <v>-7.0884299999999998</v>
      </c>
      <c r="N3676">
        <v>-5.2903000000000002</v>
      </c>
      <c r="O3676">
        <v>-3.8107899999999999</v>
      </c>
      <c r="P3676">
        <v>-6.0746900000000004</v>
      </c>
      <c r="Q3676">
        <v>-4.89642</v>
      </c>
      <c r="R3676">
        <v>-2.0735600000000001</v>
      </c>
      <c r="S3676">
        <v>-3.63463</v>
      </c>
    </row>
    <row r="3677" spans="1:19" x14ac:dyDescent="0.25">
      <c r="A3677">
        <v>7670.3</v>
      </c>
      <c r="B3677">
        <v>37.705100000000002</v>
      </c>
      <c r="C3677">
        <f>-SUM(D3677:S3677)</f>
        <v>72.979409997882343</v>
      </c>
      <c r="D3677">
        <v>-1.52816</v>
      </c>
      <c r="E3677" s="1">
        <v>2.11765E-9</v>
      </c>
      <c r="F3677">
        <v>-4.6124000000000001</v>
      </c>
      <c r="G3677">
        <v>-6.8683699999999996</v>
      </c>
      <c r="H3677">
        <v>-5.2021499999999996</v>
      </c>
      <c r="I3677">
        <v>-4.7560000000000002</v>
      </c>
      <c r="J3677">
        <v>-7.0697400000000004</v>
      </c>
      <c r="K3677">
        <v>-5.2923999999999998</v>
      </c>
      <c r="L3677">
        <v>-4.7734899999999998</v>
      </c>
      <c r="M3677">
        <v>-7.09023</v>
      </c>
      <c r="N3677">
        <v>-5.2910700000000004</v>
      </c>
      <c r="O3677">
        <v>-3.81236</v>
      </c>
      <c r="P3677">
        <v>-6.0762299999999998</v>
      </c>
      <c r="Q3677">
        <v>-4.8971099999999996</v>
      </c>
      <c r="R3677">
        <v>-2.0744799999999999</v>
      </c>
      <c r="S3677">
        <v>-3.6352199999999999</v>
      </c>
    </row>
    <row r="3678" spans="1:19" x14ac:dyDescent="0.25">
      <c r="A3678">
        <v>7672.29</v>
      </c>
      <c r="B3678">
        <v>37.7151</v>
      </c>
      <c r="C3678">
        <f>-SUM(D3678:S3678)</f>
        <v>72.998719997819833</v>
      </c>
      <c r="D3678">
        <v>-1.5289999999999999</v>
      </c>
      <c r="E3678" s="1">
        <v>2.1801699999999999E-9</v>
      </c>
      <c r="F3678">
        <v>-4.6142099999999999</v>
      </c>
      <c r="G3678">
        <v>-6.8701499999999998</v>
      </c>
      <c r="H3678">
        <v>-5.2029199999999998</v>
      </c>
      <c r="I3678">
        <v>-4.7578300000000002</v>
      </c>
      <c r="J3678">
        <v>-7.0715300000000001</v>
      </c>
      <c r="K3678">
        <v>-5.2931699999999999</v>
      </c>
      <c r="L3678">
        <v>-4.7753199999999998</v>
      </c>
      <c r="M3678">
        <v>-7.0920300000000003</v>
      </c>
      <c r="N3678">
        <v>-5.2918500000000002</v>
      </c>
      <c r="O3678">
        <v>-3.81392</v>
      </c>
      <c r="P3678">
        <v>-6.0777700000000001</v>
      </c>
      <c r="Q3678">
        <v>-4.8978000000000002</v>
      </c>
      <c r="R3678">
        <v>-2.0754000000000001</v>
      </c>
      <c r="S3678">
        <v>-3.6358199999999998</v>
      </c>
    </row>
    <row r="3679" spans="1:19" x14ac:dyDescent="0.25">
      <c r="A3679">
        <v>7674.28</v>
      </c>
      <c r="B3679">
        <v>37.725099999999998</v>
      </c>
      <c r="C3679">
        <f>-SUM(D3679:S3679)</f>
        <v>73.018029998123794</v>
      </c>
      <c r="D3679">
        <v>-1.5298400000000001</v>
      </c>
      <c r="E3679" s="1">
        <v>1.8762000000000002E-9</v>
      </c>
      <c r="F3679">
        <v>-4.6160300000000003</v>
      </c>
      <c r="G3679">
        <v>-6.8719299999999999</v>
      </c>
      <c r="H3679">
        <v>-5.2037000000000004</v>
      </c>
      <c r="I3679">
        <v>-4.7596499999999997</v>
      </c>
      <c r="J3679">
        <v>-7.0733199999999998</v>
      </c>
      <c r="K3679">
        <v>-5.2939400000000001</v>
      </c>
      <c r="L3679">
        <v>-4.7771499999999998</v>
      </c>
      <c r="M3679">
        <v>-7.0938299999999996</v>
      </c>
      <c r="N3679">
        <v>-5.2926200000000003</v>
      </c>
      <c r="O3679">
        <v>-3.81548</v>
      </c>
      <c r="P3679">
        <v>-6.0793100000000004</v>
      </c>
      <c r="Q3679">
        <v>-4.8984899999999998</v>
      </c>
      <c r="R3679">
        <v>-2.0763199999999999</v>
      </c>
      <c r="S3679">
        <v>-3.6364200000000002</v>
      </c>
    </row>
    <row r="3680" spans="1:19" x14ac:dyDescent="0.25">
      <c r="A3680">
        <v>7676.27</v>
      </c>
      <c r="B3680">
        <v>37.735100000000003</v>
      </c>
      <c r="C3680">
        <f>-SUM(D3680:S3680)</f>
        <v>73.037349997702322</v>
      </c>
      <c r="D3680">
        <v>-1.5306900000000001</v>
      </c>
      <c r="E3680" s="1">
        <v>2.2976799999999999E-9</v>
      </c>
      <c r="F3680">
        <v>-4.6178400000000002</v>
      </c>
      <c r="G3680">
        <v>-6.8737199999999996</v>
      </c>
      <c r="H3680">
        <v>-5.2044699999999997</v>
      </c>
      <c r="I3680">
        <v>-4.7614700000000001</v>
      </c>
      <c r="J3680">
        <v>-7.0751099999999996</v>
      </c>
      <c r="K3680">
        <v>-5.2947100000000002</v>
      </c>
      <c r="L3680">
        <v>-4.7789799999999998</v>
      </c>
      <c r="M3680">
        <v>-7.0956299999999999</v>
      </c>
      <c r="N3680">
        <v>-5.2934000000000001</v>
      </c>
      <c r="O3680">
        <v>-3.8170500000000001</v>
      </c>
      <c r="P3680">
        <v>-6.0808400000000002</v>
      </c>
      <c r="Q3680">
        <v>-4.8991899999999999</v>
      </c>
      <c r="R3680">
        <v>-2.0772400000000002</v>
      </c>
      <c r="S3680">
        <v>-3.6370100000000001</v>
      </c>
    </row>
    <row r="3681" spans="1:19" x14ac:dyDescent="0.25">
      <c r="A3681">
        <v>7678.26</v>
      </c>
      <c r="B3681">
        <v>37.745100000000001</v>
      </c>
      <c r="C3681">
        <f>-SUM(D3681:S3681)</f>
        <v>73.056659998014567</v>
      </c>
      <c r="D3681">
        <v>-1.5315300000000001</v>
      </c>
      <c r="E3681" s="1">
        <v>1.9854299999999998E-9</v>
      </c>
      <c r="F3681">
        <v>-4.6196599999999997</v>
      </c>
      <c r="G3681">
        <v>-6.8754999999999997</v>
      </c>
      <c r="H3681">
        <v>-5.2052500000000004</v>
      </c>
      <c r="I3681">
        <v>-4.7632899999999996</v>
      </c>
      <c r="J3681">
        <v>-7.0769000000000002</v>
      </c>
      <c r="K3681">
        <v>-5.2954800000000004</v>
      </c>
      <c r="L3681">
        <v>-4.7808099999999998</v>
      </c>
      <c r="M3681">
        <v>-7.0974300000000001</v>
      </c>
      <c r="N3681">
        <v>-5.2941700000000003</v>
      </c>
      <c r="O3681">
        <v>-3.8186100000000001</v>
      </c>
      <c r="P3681">
        <v>-6.0823799999999997</v>
      </c>
      <c r="Q3681">
        <v>-4.8998799999999996</v>
      </c>
      <c r="R3681">
        <v>-2.07816</v>
      </c>
      <c r="S3681">
        <v>-3.63761</v>
      </c>
    </row>
    <row r="3682" spans="1:19" x14ac:dyDescent="0.25">
      <c r="A3682">
        <v>7680.25</v>
      </c>
      <c r="B3682">
        <v>37.755099999999999</v>
      </c>
      <c r="C3682">
        <f>-SUM(D3682:S3682)</f>
        <v>73.075959997961093</v>
      </c>
      <c r="D3682">
        <v>-1.53237</v>
      </c>
      <c r="E3682" s="1">
        <v>2.0389099999999999E-9</v>
      </c>
      <c r="F3682">
        <v>-4.6214700000000004</v>
      </c>
      <c r="G3682">
        <v>-6.8772799999999998</v>
      </c>
      <c r="H3682">
        <v>-5.2060199999999996</v>
      </c>
      <c r="I3682">
        <v>-4.76511</v>
      </c>
      <c r="J3682">
        <v>-7.0786899999999999</v>
      </c>
      <c r="K3682">
        <v>-5.2962499999999997</v>
      </c>
      <c r="L3682">
        <v>-4.7826399999999998</v>
      </c>
      <c r="M3682">
        <v>-7.0992300000000004</v>
      </c>
      <c r="N3682">
        <v>-5.29495</v>
      </c>
      <c r="O3682">
        <v>-3.8201700000000001</v>
      </c>
      <c r="P3682">
        <v>-6.08392</v>
      </c>
      <c r="Q3682">
        <v>-4.9005700000000001</v>
      </c>
      <c r="R3682">
        <v>-2.0790799999999998</v>
      </c>
      <c r="S3682">
        <v>-3.6382099999999999</v>
      </c>
    </row>
    <row r="3683" spans="1:19" x14ac:dyDescent="0.25">
      <c r="A3683">
        <v>7682.25</v>
      </c>
      <c r="B3683">
        <v>37.765099999999997</v>
      </c>
      <c r="C3683">
        <f>-SUM(D3683:S3683)</f>
        <v>73.095259997916614</v>
      </c>
      <c r="D3683">
        <v>-1.53321</v>
      </c>
      <c r="E3683" s="1">
        <v>2.0833799999999999E-9</v>
      </c>
      <c r="F3683">
        <v>-4.6232899999999999</v>
      </c>
      <c r="G3683">
        <v>-6.87906</v>
      </c>
      <c r="H3683">
        <v>-5.2067899999999998</v>
      </c>
      <c r="I3683">
        <v>-4.7669300000000003</v>
      </c>
      <c r="J3683">
        <v>-7.0804799999999997</v>
      </c>
      <c r="K3683">
        <v>-5.2970199999999998</v>
      </c>
      <c r="L3683">
        <v>-4.7844699999999998</v>
      </c>
      <c r="M3683">
        <v>-7.1010299999999997</v>
      </c>
      <c r="N3683">
        <v>-5.2957200000000002</v>
      </c>
      <c r="O3683">
        <v>-3.8217400000000001</v>
      </c>
      <c r="P3683">
        <v>-6.0854600000000003</v>
      </c>
      <c r="Q3683">
        <v>-4.9012599999999997</v>
      </c>
      <c r="R3683">
        <v>-2.08</v>
      </c>
      <c r="S3683">
        <v>-3.6387999999999998</v>
      </c>
    </row>
    <row r="3684" spans="1:19" x14ac:dyDescent="0.25">
      <c r="A3684">
        <v>7684.24</v>
      </c>
      <c r="B3684">
        <v>37.775100000000002</v>
      </c>
      <c r="C3684">
        <f>-SUM(D3684:S3684)</f>
        <v>73.114579997500755</v>
      </c>
      <c r="D3684">
        <v>-1.53406</v>
      </c>
      <c r="E3684" s="1">
        <v>2.49925E-9</v>
      </c>
      <c r="F3684">
        <v>-4.6250999999999998</v>
      </c>
      <c r="G3684">
        <v>-6.8808400000000001</v>
      </c>
      <c r="H3684">
        <v>-5.2075699999999996</v>
      </c>
      <c r="I3684">
        <v>-4.7687499999999998</v>
      </c>
      <c r="J3684">
        <v>-7.0822700000000003</v>
      </c>
      <c r="K3684">
        <v>-5.2977999999999996</v>
      </c>
      <c r="L3684">
        <v>-4.7862999999999998</v>
      </c>
      <c r="M3684">
        <v>-7.10283</v>
      </c>
      <c r="N3684">
        <v>-5.2965</v>
      </c>
      <c r="O3684">
        <v>-3.8233000000000001</v>
      </c>
      <c r="P3684">
        <v>-6.0869900000000001</v>
      </c>
      <c r="Q3684">
        <v>-4.9019500000000003</v>
      </c>
      <c r="R3684">
        <v>-2.0809199999999999</v>
      </c>
      <c r="S3684">
        <v>-3.6394000000000002</v>
      </c>
    </row>
    <row r="3685" spans="1:19" x14ac:dyDescent="0.25">
      <c r="A3685">
        <v>7686.23</v>
      </c>
      <c r="B3685">
        <v>37.7851</v>
      </c>
      <c r="C3685">
        <f>-SUM(D3685:S3685)</f>
        <v>73.133879997455722</v>
      </c>
      <c r="D3685">
        <v>-1.5348999999999999</v>
      </c>
      <c r="E3685" s="1">
        <v>2.5442799999999998E-9</v>
      </c>
      <c r="F3685">
        <v>-4.6269200000000001</v>
      </c>
      <c r="G3685">
        <v>-6.8826299999999998</v>
      </c>
      <c r="H3685">
        <v>-5.2083399999999997</v>
      </c>
      <c r="I3685">
        <v>-4.7705700000000002</v>
      </c>
      <c r="J3685">
        <v>-7.0840500000000004</v>
      </c>
      <c r="K3685">
        <v>-5.2985699999999998</v>
      </c>
      <c r="L3685">
        <v>-4.7881299999999998</v>
      </c>
      <c r="M3685">
        <v>-7.1046300000000002</v>
      </c>
      <c r="N3685">
        <v>-5.2972700000000001</v>
      </c>
      <c r="O3685">
        <v>-3.8248600000000001</v>
      </c>
      <c r="P3685">
        <v>-6.0885300000000004</v>
      </c>
      <c r="Q3685">
        <v>-4.9026500000000004</v>
      </c>
      <c r="R3685">
        <v>-2.0818400000000001</v>
      </c>
      <c r="S3685">
        <v>-3.6399900000000001</v>
      </c>
    </row>
    <row r="3686" spans="1:19" x14ac:dyDescent="0.25">
      <c r="A3686">
        <v>7688.22</v>
      </c>
      <c r="B3686">
        <v>37.795099999999998</v>
      </c>
      <c r="C3686">
        <f>-SUM(D3686:S3686)</f>
        <v>73.153199997403064</v>
      </c>
      <c r="D3686">
        <v>-1.5357400000000001</v>
      </c>
      <c r="E3686" s="1">
        <v>2.5969399999999999E-9</v>
      </c>
      <c r="F3686">
        <v>-4.62873</v>
      </c>
      <c r="G3686">
        <v>-6.8844099999999999</v>
      </c>
      <c r="H3686">
        <v>-5.2091200000000004</v>
      </c>
      <c r="I3686">
        <v>-4.7723899999999997</v>
      </c>
      <c r="J3686">
        <v>-7.0858400000000001</v>
      </c>
      <c r="K3686">
        <v>-5.2993399999999999</v>
      </c>
      <c r="L3686">
        <v>-4.7899599999999998</v>
      </c>
      <c r="M3686">
        <v>-7.1064299999999996</v>
      </c>
      <c r="N3686">
        <v>-5.2980499999999999</v>
      </c>
      <c r="O3686">
        <v>-3.8264300000000002</v>
      </c>
      <c r="P3686">
        <v>-6.0900699999999999</v>
      </c>
      <c r="Q3686">
        <v>-4.90334</v>
      </c>
      <c r="R3686">
        <v>-2.0827599999999999</v>
      </c>
      <c r="S3686">
        <v>-3.64059</v>
      </c>
    </row>
    <row r="3687" spans="1:19" x14ac:dyDescent="0.25">
      <c r="A3687">
        <v>7690.21</v>
      </c>
      <c r="B3687">
        <v>37.805100000000003</v>
      </c>
      <c r="C3687">
        <f>-SUM(D3687:S3687)</f>
        <v>73.172499998081591</v>
      </c>
      <c r="D3687">
        <v>-1.5365800000000001</v>
      </c>
      <c r="E3687" s="1">
        <v>1.9183999999999999E-9</v>
      </c>
      <c r="F3687">
        <v>-4.6305500000000004</v>
      </c>
      <c r="G3687">
        <v>-6.88619</v>
      </c>
      <c r="H3687">
        <v>-5.2098899999999997</v>
      </c>
      <c r="I3687">
        <v>-4.7742100000000001</v>
      </c>
      <c r="J3687">
        <v>-7.0876299999999999</v>
      </c>
      <c r="K3687">
        <v>-5.3001100000000001</v>
      </c>
      <c r="L3687">
        <v>-4.7917899999999998</v>
      </c>
      <c r="M3687">
        <v>-7.1082299999999998</v>
      </c>
      <c r="N3687">
        <v>-5.2988200000000001</v>
      </c>
      <c r="O3687">
        <v>-3.8279899999999998</v>
      </c>
      <c r="P3687">
        <v>-6.0916100000000002</v>
      </c>
      <c r="Q3687">
        <v>-4.9040299999999997</v>
      </c>
      <c r="R3687">
        <v>-2.0836800000000002</v>
      </c>
      <c r="S3687">
        <v>-3.6411899999999999</v>
      </c>
    </row>
    <row r="3688" spans="1:19" x14ac:dyDescent="0.25">
      <c r="A3688">
        <v>7692.2</v>
      </c>
      <c r="B3688">
        <v>37.815100000000001</v>
      </c>
      <c r="C3688">
        <f>-SUM(D3688:S3688)</f>
        <v>73.191799997660127</v>
      </c>
      <c r="D3688">
        <v>-1.5374300000000001</v>
      </c>
      <c r="E3688" s="1">
        <v>2.3398599999999998E-9</v>
      </c>
      <c r="F3688">
        <v>-4.6323600000000003</v>
      </c>
      <c r="G3688">
        <v>-6.8879700000000001</v>
      </c>
      <c r="H3688">
        <v>-5.2106599999999998</v>
      </c>
      <c r="I3688">
        <v>-4.7760300000000004</v>
      </c>
      <c r="J3688">
        <v>-7.0894199999999996</v>
      </c>
      <c r="K3688">
        <v>-5.3008800000000003</v>
      </c>
      <c r="L3688">
        <v>-4.7936300000000003</v>
      </c>
      <c r="M3688">
        <v>-7.1100300000000001</v>
      </c>
      <c r="N3688">
        <v>-5.2995999999999999</v>
      </c>
      <c r="O3688">
        <v>-3.8295499999999998</v>
      </c>
      <c r="P3688">
        <v>-6.09314</v>
      </c>
      <c r="Q3688">
        <v>-4.9047200000000002</v>
      </c>
      <c r="R3688">
        <v>-2.0846</v>
      </c>
      <c r="S3688">
        <v>-3.6417799999999998</v>
      </c>
    </row>
    <row r="3689" spans="1:19" x14ac:dyDescent="0.25">
      <c r="A3689">
        <v>7694.2</v>
      </c>
      <c r="B3689">
        <v>37.825099999999999</v>
      </c>
      <c r="C3689">
        <f>-SUM(D3689:S3689)</f>
        <v>73.211099997605416</v>
      </c>
      <c r="D3689">
        <v>-1.53827</v>
      </c>
      <c r="E3689" s="1">
        <v>2.3945900000000001E-9</v>
      </c>
      <c r="F3689">
        <v>-4.6341700000000001</v>
      </c>
      <c r="G3689">
        <v>-6.8897500000000003</v>
      </c>
      <c r="H3689">
        <v>-5.2114399999999996</v>
      </c>
      <c r="I3689">
        <v>-4.7778499999999999</v>
      </c>
      <c r="J3689">
        <v>-7.0912100000000002</v>
      </c>
      <c r="K3689">
        <v>-5.3016500000000004</v>
      </c>
      <c r="L3689">
        <v>-4.7954600000000003</v>
      </c>
      <c r="M3689">
        <v>-7.1118300000000003</v>
      </c>
      <c r="N3689">
        <v>-5.30037</v>
      </c>
      <c r="O3689">
        <v>-3.8311199999999999</v>
      </c>
      <c r="P3689">
        <v>-6.0946800000000003</v>
      </c>
      <c r="Q3689">
        <v>-4.9054099999999998</v>
      </c>
      <c r="R3689">
        <v>-2.0855100000000002</v>
      </c>
      <c r="S3689">
        <v>-3.6423800000000002</v>
      </c>
    </row>
    <row r="3690" spans="1:19" x14ac:dyDescent="0.25">
      <c r="A3690">
        <v>7696.19</v>
      </c>
      <c r="B3690">
        <v>37.835099999999997</v>
      </c>
      <c r="C3690">
        <f>-SUM(D3690:S3690)</f>
        <v>73.230409997908438</v>
      </c>
      <c r="D3690">
        <v>-1.53911</v>
      </c>
      <c r="E3690" s="1">
        <v>2.0915799999999999E-9</v>
      </c>
      <c r="F3690">
        <v>-4.6359899999999996</v>
      </c>
      <c r="G3690">
        <v>-6.89154</v>
      </c>
      <c r="H3690">
        <v>-5.2122099999999998</v>
      </c>
      <c r="I3690">
        <v>-4.7796700000000003</v>
      </c>
      <c r="J3690">
        <v>-7.093</v>
      </c>
      <c r="K3690">
        <v>-5.3024199999999997</v>
      </c>
      <c r="L3690">
        <v>-4.7972900000000003</v>
      </c>
      <c r="M3690">
        <v>-7.1136299999999997</v>
      </c>
      <c r="N3690">
        <v>-5.3011499999999998</v>
      </c>
      <c r="O3690">
        <v>-3.8326799999999999</v>
      </c>
      <c r="P3690">
        <v>-6.0962199999999998</v>
      </c>
      <c r="Q3690">
        <v>-4.9061000000000003</v>
      </c>
      <c r="R3690">
        <v>-2.08643</v>
      </c>
      <c r="S3690">
        <v>-3.64297</v>
      </c>
    </row>
    <row r="3691" spans="1:19" x14ac:dyDescent="0.25">
      <c r="A3691">
        <v>7698.18</v>
      </c>
      <c r="B3691">
        <v>37.845100000000002</v>
      </c>
      <c r="C3691">
        <f>-SUM(D3691:S3691)</f>
        <v>73.249739997472531</v>
      </c>
      <c r="D3691">
        <v>-1.53996</v>
      </c>
      <c r="E3691" s="1">
        <v>2.5274700000000002E-9</v>
      </c>
      <c r="F3691">
        <v>-4.6378000000000004</v>
      </c>
      <c r="G3691">
        <v>-6.8933200000000001</v>
      </c>
      <c r="H3691">
        <v>-5.2129899999999996</v>
      </c>
      <c r="I3691">
        <v>-4.7815000000000003</v>
      </c>
      <c r="J3691">
        <v>-7.0947899999999997</v>
      </c>
      <c r="K3691">
        <v>-5.3031899999999998</v>
      </c>
      <c r="L3691">
        <v>-4.7991200000000003</v>
      </c>
      <c r="M3691">
        <v>-7.1154299999999999</v>
      </c>
      <c r="N3691">
        <v>-5.30192</v>
      </c>
      <c r="O3691">
        <v>-3.8342399999999999</v>
      </c>
      <c r="P3691">
        <v>-6.0977600000000001</v>
      </c>
      <c r="Q3691">
        <v>-4.9067999999999996</v>
      </c>
      <c r="R3691">
        <v>-2.0873499999999998</v>
      </c>
      <c r="S3691">
        <v>-3.64357</v>
      </c>
    </row>
    <row r="3692" spans="1:19" x14ac:dyDescent="0.25">
      <c r="A3692">
        <v>7700.17</v>
      </c>
      <c r="B3692">
        <v>37.8551</v>
      </c>
      <c r="C3692">
        <f>-SUM(D3692:S3692)</f>
        <v>73.269039997769241</v>
      </c>
      <c r="D3692">
        <v>-1.5407999999999999</v>
      </c>
      <c r="E3692" s="1">
        <v>2.2307599999999999E-9</v>
      </c>
      <c r="F3692">
        <v>-4.6396199999999999</v>
      </c>
      <c r="G3692">
        <v>-6.8951000000000002</v>
      </c>
      <c r="H3692">
        <v>-5.2137599999999997</v>
      </c>
      <c r="I3692">
        <v>-4.7833199999999998</v>
      </c>
      <c r="J3692">
        <v>-7.0965699999999998</v>
      </c>
      <c r="K3692">
        <v>-5.30396</v>
      </c>
      <c r="L3692">
        <v>-4.8009500000000003</v>
      </c>
      <c r="M3692">
        <v>-7.1172300000000002</v>
      </c>
      <c r="N3692">
        <v>-5.3026999999999997</v>
      </c>
      <c r="O3692">
        <v>-3.8358099999999999</v>
      </c>
      <c r="P3692">
        <v>-6.0992899999999999</v>
      </c>
      <c r="Q3692">
        <v>-4.9074900000000001</v>
      </c>
      <c r="R3692">
        <v>-2.0882700000000001</v>
      </c>
      <c r="S3692">
        <v>-3.6441699999999999</v>
      </c>
    </row>
    <row r="3693" spans="1:19" x14ac:dyDescent="0.25">
      <c r="A3693">
        <v>7702.16</v>
      </c>
      <c r="B3693">
        <v>37.865099999999998</v>
      </c>
      <c r="C3693">
        <f>-SUM(D3693:S3693)</f>
        <v>73.288319997684866</v>
      </c>
      <c r="D3693">
        <v>-1.5416399999999999</v>
      </c>
      <c r="E3693" s="1">
        <v>2.3151399999999999E-9</v>
      </c>
      <c r="F3693">
        <v>-4.6414299999999997</v>
      </c>
      <c r="G3693">
        <v>-6.8968800000000003</v>
      </c>
      <c r="H3693">
        <v>-5.2145299999999999</v>
      </c>
      <c r="I3693">
        <v>-4.7851400000000002</v>
      </c>
      <c r="J3693">
        <v>-7.0983599999999996</v>
      </c>
      <c r="K3693">
        <v>-5.3047300000000002</v>
      </c>
      <c r="L3693">
        <v>-4.8027800000000003</v>
      </c>
      <c r="M3693">
        <v>-7.1190300000000004</v>
      </c>
      <c r="N3693">
        <v>-5.3034699999999999</v>
      </c>
      <c r="O3693">
        <v>-3.8373699999999999</v>
      </c>
      <c r="P3693">
        <v>-6.1008300000000002</v>
      </c>
      <c r="Q3693">
        <v>-4.9081799999999998</v>
      </c>
      <c r="R3693">
        <v>-2.0891899999999999</v>
      </c>
      <c r="S3693">
        <v>-3.6447600000000002</v>
      </c>
    </row>
    <row r="3694" spans="1:19" x14ac:dyDescent="0.25">
      <c r="A3694">
        <v>7704.15</v>
      </c>
      <c r="B3694">
        <v>37.875100000000003</v>
      </c>
      <c r="C3694">
        <f>-SUM(D3694:S3694)</f>
        <v>73.307649997965171</v>
      </c>
      <c r="D3694">
        <v>-1.5424899999999999</v>
      </c>
      <c r="E3694" s="1">
        <v>2.0348199999999998E-9</v>
      </c>
      <c r="F3694">
        <v>-4.6432500000000001</v>
      </c>
      <c r="G3694">
        <v>-6.8986599999999996</v>
      </c>
      <c r="H3694">
        <v>-5.2153099999999997</v>
      </c>
      <c r="I3694">
        <v>-4.7869599999999997</v>
      </c>
      <c r="J3694">
        <v>-7.1001500000000002</v>
      </c>
      <c r="K3694">
        <v>-5.3055000000000003</v>
      </c>
      <c r="L3694">
        <v>-4.8046100000000003</v>
      </c>
      <c r="M3694">
        <v>-7.1208299999999998</v>
      </c>
      <c r="N3694">
        <v>-5.3042499999999997</v>
      </c>
      <c r="O3694">
        <v>-3.83893</v>
      </c>
      <c r="P3694">
        <v>-6.1023699999999996</v>
      </c>
      <c r="Q3694">
        <v>-4.9088700000000003</v>
      </c>
      <c r="R3694">
        <v>-2.0901100000000001</v>
      </c>
      <c r="S3694">
        <v>-3.6453600000000002</v>
      </c>
    </row>
    <row r="3695" spans="1:19" x14ac:dyDescent="0.25">
      <c r="A3695">
        <v>7706.14</v>
      </c>
      <c r="B3695">
        <v>37.885100000000001</v>
      </c>
      <c r="C3695">
        <f>-SUM(D3695:S3695)</f>
        <v>73.326929997868646</v>
      </c>
      <c r="D3695">
        <v>-1.5433300000000001</v>
      </c>
      <c r="E3695" s="1">
        <v>2.1313699999999998E-9</v>
      </c>
      <c r="F3695">
        <v>-4.64506</v>
      </c>
      <c r="G3695">
        <v>-6.9004500000000002</v>
      </c>
      <c r="H3695">
        <v>-5.2160799999999998</v>
      </c>
      <c r="I3695">
        <v>-4.78878</v>
      </c>
      <c r="J3695">
        <v>-7.1019399999999999</v>
      </c>
      <c r="K3695">
        <v>-5.3062699999999996</v>
      </c>
      <c r="L3695">
        <v>-4.8064400000000003</v>
      </c>
      <c r="M3695">
        <v>-7.12263</v>
      </c>
      <c r="N3695">
        <v>-5.3050199999999998</v>
      </c>
      <c r="O3695">
        <v>-3.84049</v>
      </c>
      <c r="P3695">
        <v>-6.1039000000000003</v>
      </c>
      <c r="Q3695">
        <v>-4.9095599999999999</v>
      </c>
      <c r="R3695">
        <v>-2.0910299999999999</v>
      </c>
      <c r="S3695">
        <v>-3.64595</v>
      </c>
    </row>
    <row r="3696" spans="1:19" x14ac:dyDescent="0.25">
      <c r="A3696">
        <v>7708.14</v>
      </c>
      <c r="B3696">
        <v>37.895099999999999</v>
      </c>
      <c r="C3696">
        <f>-SUM(D3696:S3696)</f>
        <v>73.346239997763391</v>
      </c>
      <c r="D3696">
        <v>-1.54417</v>
      </c>
      <c r="E3696" s="1">
        <v>2.23663E-9</v>
      </c>
      <c r="F3696">
        <v>-4.6468800000000003</v>
      </c>
      <c r="G3696">
        <v>-6.9022300000000003</v>
      </c>
      <c r="H3696">
        <v>-5.21685</v>
      </c>
      <c r="I3696">
        <v>-4.7906000000000004</v>
      </c>
      <c r="J3696">
        <v>-7.1037299999999997</v>
      </c>
      <c r="K3696">
        <v>-5.3070399999999998</v>
      </c>
      <c r="L3696">
        <v>-4.8082700000000003</v>
      </c>
      <c r="M3696">
        <v>-7.1244300000000003</v>
      </c>
      <c r="N3696">
        <v>-5.30579</v>
      </c>
      <c r="O3696">
        <v>-3.84206</v>
      </c>
      <c r="P3696">
        <v>-6.1054399999999998</v>
      </c>
      <c r="Q3696">
        <v>-4.9102499999999996</v>
      </c>
      <c r="R3696">
        <v>-2.0919500000000002</v>
      </c>
      <c r="S3696">
        <v>-3.64655</v>
      </c>
    </row>
    <row r="3697" spans="1:19" x14ac:dyDescent="0.25">
      <c r="A3697">
        <v>7710.13</v>
      </c>
      <c r="B3697">
        <v>37.905099999999997</v>
      </c>
      <c r="C3697">
        <f>-SUM(D3697:S3697)</f>
        <v>73.365539998381053</v>
      </c>
      <c r="D3697">
        <v>-1.54501</v>
      </c>
      <c r="E3697" s="1">
        <v>1.61894E-9</v>
      </c>
      <c r="F3697">
        <v>-4.6486900000000002</v>
      </c>
      <c r="G3697">
        <v>-6.9040100000000004</v>
      </c>
      <c r="H3697">
        <v>-5.2176299999999998</v>
      </c>
      <c r="I3697">
        <v>-4.7924199999999999</v>
      </c>
      <c r="J3697">
        <v>-7.1055099999999998</v>
      </c>
      <c r="K3697">
        <v>-5.3078099999999999</v>
      </c>
      <c r="L3697">
        <v>-4.8101000000000003</v>
      </c>
      <c r="M3697">
        <v>-7.1262299999999996</v>
      </c>
      <c r="N3697">
        <v>-5.3065699999999998</v>
      </c>
      <c r="O3697">
        <v>-3.84362</v>
      </c>
      <c r="P3697">
        <v>-6.1069800000000001</v>
      </c>
      <c r="Q3697">
        <v>-4.9109400000000001</v>
      </c>
      <c r="R3697">
        <v>-2.09287</v>
      </c>
      <c r="S3697">
        <v>-3.6471499999999999</v>
      </c>
    </row>
    <row r="3698" spans="1:19" x14ac:dyDescent="0.25">
      <c r="A3698">
        <v>7712.12</v>
      </c>
      <c r="B3698">
        <v>37.915100000000002</v>
      </c>
      <c r="C3698">
        <f>-SUM(D3698:S3698)</f>
        <v>73.384849997521471</v>
      </c>
      <c r="D3698">
        <v>-1.54586</v>
      </c>
      <c r="E3698" s="1">
        <v>2.47854E-9</v>
      </c>
      <c r="F3698">
        <v>-4.6505099999999997</v>
      </c>
      <c r="G3698">
        <v>-6.9057899999999997</v>
      </c>
      <c r="H3698">
        <v>-5.2183999999999999</v>
      </c>
      <c r="I3698">
        <v>-4.7942400000000003</v>
      </c>
      <c r="J3698">
        <v>-7.1073000000000004</v>
      </c>
      <c r="K3698">
        <v>-5.3085800000000001</v>
      </c>
      <c r="L3698">
        <v>-4.8119300000000003</v>
      </c>
      <c r="M3698">
        <v>-7.1280299999999999</v>
      </c>
      <c r="N3698">
        <v>-5.3073399999999999</v>
      </c>
      <c r="O3698">
        <v>-3.84518</v>
      </c>
      <c r="P3698">
        <v>-6.1085200000000004</v>
      </c>
      <c r="Q3698">
        <v>-4.9116400000000002</v>
      </c>
      <c r="R3698">
        <v>-2.0937899999999998</v>
      </c>
      <c r="S3698">
        <v>-3.6477400000000002</v>
      </c>
    </row>
    <row r="3699" spans="1:19" x14ac:dyDescent="0.25">
      <c r="A3699">
        <v>7714.11</v>
      </c>
      <c r="B3699">
        <v>37.9251</v>
      </c>
      <c r="C3699">
        <f>-SUM(D3699:S3699)</f>
        <v>73.404149997746941</v>
      </c>
      <c r="D3699">
        <v>-1.5467</v>
      </c>
      <c r="E3699" s="1">
        <v>2.2530799999999998E-9</v>
      </c>
      <c r="F3699">
        <v>-4.6523199999999996</v>
      </c>
      <c r="G3699">
        <v>-6.9075699999999998</v>
      </c>
      <c r="H3699">
        <v>-5.2191700000000001</v>
      </c>
      <c r="I3699">
        <v>-4.7960599999999998</v>
      </c>
      <c r="J3699">
        <v>-7.1090900000000001</v>
      </c>
      <c r="K3699">
        <v>-5.3093500000000002</v>
      </c>
      <c r="L3699">
        <v>-4.8137600000000003</v>
      </c>
      <c r="M3699">
        <v>-7.1298300000000001</v>
      </c>
      <c r="N3699">
        <v>-5.3081199999999997</v>
      </c>
      <c r="O3699">
        <v>-3.8467500000000001</v>
      </c>
      <c r="P3699">
        <v>-6.1100500000000002</v>
      </c>
      <c r="Q3699">
        <v>-4.9123299999999999</v>
      </c>
      <c r="R3699">
        <v>-2.0947100000000001</v>
      </c>
      <c r="S3699">
        <v>-3.6483400000000001</v>
      </c>
    </row>
    <row r="3700" spans="1:19" x14ac:dyDescent="0.25">
      <c r="A3700">
        <v>7716.1</v>
      </c>
      <c r="B3700">
        <v>37.935099999999998</v>
      </c>
      <c r="C3700">
        <f>-SUM(D3700:S3700)</f>
        <v>73.423439997961538</v>
      </c>
      <c r="D3700">
        <v>-1.5475399999999999</v>
      </c>
      <c r="E3700" s="1">
        <v>2.0384500000000001E-9</v>
      </c>
      <c r="F3700">
        <v>-4.6541399999999999</v>
      </c>
      <c r="G3700">
        <v>-6.9093499999999999</v>
      </c>
      <c r="H3700">
        <v>-5.2199400000000002</v>
      </c>
      <c r="I3700">
        <v>-4.7978800000000001</v>
      </c>
      <c r="J3700">
        <v>-7.1108799999999999</v>
      </c>
      <c r="K3700">
        <v>-5.3101200000000004</v>
      </c>
      <c r="L3700">
        <v>-4.8155900000000003</v>
      </c>
      <c r="M3700">
        <v>-7.1316300000000004</v>
      </c>
      <c r="N3700">
        <v>-5.3088899999999999</v>
      </c>
      <c r="O3700">
        <v>-3.8483100000000001</v>
      </c>
      <c r="P3700">
        <v>-6.1115899999999996</v>
      </c>
      <c r="Q3700">
        <v>-4.9130200000000004</v>
      </c>
      <c r="R3700">
        <v>-2.0956299999999999</v>
      </c>
      <c r="S3700">
        <v>-3.64893</v>
      </c>
    </row>
    <row r="3701" spans="1:19" x14ac:dyDescent="0.25">
      <c r="A3701">
        <v>7718.09</v>
      </c>
      <c r="B3701">
        <v>37.945099999999996</v>
      </c>
      <c r="C3701">
        <f>-SUM(D3701:S3701)</f>
        <v>73.442749997432344</v>
      </c>
      <c r="D3701">
        <v>-1.5483899999999999</v>
      </c>
      <c r="E3701" s="1">
        <v>2.5676499999999999E-9</v>
      </c>
      <c r="F3701">
        <v>-4.6559499999999998</v>
      </c>
      <c r="G3701">
        <v>-6.91113</v>
      </c>
      <c r="H3701">
        <v>-5.22072</v>
      </c>
      <c r="I3701">
        <v>-4.7996999999999996</v>
      </c>
      <c r="J3701">
        <v>-7.1126699999999996</v>
      </c>
      <c r="K3701">
        <v>-5.3108899999999997</v>
      </c>
      <c r="L3701">
        <v>-4.8174200000000003</v>
      </c>
      <c r="M3701">
        <v>-7.1334299999999997</v>
      </c>
      <c r="N3701">
        <v>-5.30966</v>
      </c>
      <c r="O3701">
        <v>-3.8498700000000001</v>
      </c>
      <c r="P3701">
        <v>-6.11313</v>
      </c>
      <c r="Q3701">
        <v>-4.91371</v>
      </c>
      <c r="R3701">
        <v>-2.0965500000000001</v>
      </c>
      <c r="S3701">
        <v>-3.6495299999999999</v>
      </c>
    </row>
    <row r="3702" spans="1:19" x14ac:dyDescent="0.25">
      <c r="A3702">
        <v>7720.08</v>
      </c>
      <c r="B3702">
        <v>37.955100000000002</v>
      </c>
      <c r="C3702">
        <f>-SUM(D3702:S3702)</f>
        <v>73.462039997622952</v>
      </c>
      <c r="D3702">
        <v>-1.5492300000000001</v>
      </c>
      <c r="E3702" s="1">
        <v>2.3770500000000002E-9</v>
      </c>
      <c r="F3702">
        <v>-4.6577599999999997</v>
      </c>
      <c r="G3702">
        <v>-6.9129100000000001</v>
      </c>
      <c r="H3702">
        <v>-5.2214900000000002</v>
      </c>
      <c r="I3702">
        <v>-4.80152</v>
      </c>
      <c r="J3702">
        <v>-7.1144499999999997</v>
      </c>
      <c r="K3702">
        <v>-5.3116599999999998</v>
      </c>
      <c r="L3702">
        <v>-4.8192500000000003</v>
      </c>
      <c r="M3702">
        <v>-7.13523</v>
      </c>
      <c r="N3702">
        <v>-5.3104399999999998</v>
      </c>
      <c r="O3702">
        <v>-3.8514400000000002</v>
      </c>
      <c r="P3702">
        <v>-6.1146599999999998</v>
      </c>
      <c r="Q3702">
        <v>-4.9143999999999997</v>
      </c>
      <c r="R3702">
        <v>-2.0974699999999999</v>
      </c>
      <c r="S3702">
        <v>-3.6501299999999999</v>
      </c>
    </row>
    <row r="3703" spans="1:19" x14ac:dyDescent="0.25">
      <c r="A3703">
        <v>7722.07</v>
      </c>
      <c r="B3703">
        <v>37.9651</v>
      </c>
      <c r="C3703">
        <f>-SUM(D3703:S3703)</f>
        <v>73.481349998154911</v>
      </c>
      <c r="D3703">
        <v>-1.5500700000000001</v>
      </c>
      <c r="E3703" s="1">
        <v>1.8451E-9</v>
      </c>
      <c r="F3703">
        <v>-4.6595800000000001</v>
      </c>
      <c r="G3703">
        <v>-6.9146999999999998</v>
      </c>
      <c r="H3703">
        <v>-5.2222600000000003</v>
      </c>
      <c r="I3703">
        <v>-4.8033400000000004</v>
      </c>
      <c r="J3703">
        <v>-7.1162400000000003</v>
      </c>
      <c r="K3703">
        <v>-5.31243</v>
      </c>
      <c r="L3703">
        <v>-4.8210899999999999</v>
      </c>
      <c r="M3703">
        <v>-7.1370300000000002</v>
      </c>
      <c r="N3703">
        <v>-5.31121</v>
      </c>
      <c r="O3703">
        <v>-3.8530000000000002</v>
      </c>
      <c r="P3703">
        <v>-6.1162000000000001</v>
      </c>
      <c r="Q3703">
        <v>-4.9150900000000002</v>
      </c>
      <c r="R3703">
        <v>-2.0983900000000002</v>
      </c>
      <c r="S3703">
        <v>-3.6507200000000002</v>
      </c>
    </row>
    <row r="3704" spans="1:19" x14ac:dyDescent="0.25">
      <c r="A3704">
        <v>7724.06</v>
      </c>
      <c r="B3704">
        <v>37.975099999999998</v>
      </c>
      <c r="C3704">
        <f>-SUM(D3704:S3704)</f>
        <v>73.500659997942989</v>
      </c>
      <c r="D3704">
        <v>-1.55091</v>
      </c>
      <c r="E3704" s="1">
        <v>2.0570100000000001E-9</v>
      </c>
      <c r="F3704">
        <v>-4.6613899999999999</v>
      </c>
      <c r="G3704">
        <v>-6.91648</v>
      </c>
      <c r="H3704">
        <v>-5.2230400000000001</v>
      </c>
      <c r="I3704">
        <v>-4.8051700000000004</v>
      </c>
      <c r="J3704">
        <v>-7.1180300000000001</v>
      </c>
      <c r="K3704">
        <v>-5.3132000000000001</v>
      </c>
      <c r="L3704">
        <v>-4.8229199999999999</v>
      </c>
      <c r="M3704">
        <v>-7.1388299999999996</v>
      </c>
      <c r="N3704">
        <v>-5.3119800000000001</v>
      </c>
      <c r="O3704">
        <v>-3.8545600000000002</v>
      </c>
      <c r="P3704">
        <v>-6.1177400000000004</v>
      </c>
      <c r="Q3704">
        <v>-4.9157799999999998</v>
      </c>
      <c r="R3704">
        <v>-2.09931</v>
      </c>
      <c r="S3704">
        <v>-3.6513200000000001</v>
      </c>
    </row>
    <row r="3705" spans="1:19" x14ac:dyDescent="0.25">
      <c r="A3705">
        <v>7726.05</v>
      </c>
      <c r="B3705">
        <v>37.985100000000003</v>
      </c>
      <c r="C3705">
        <f>-SUM(D3705:S3705)</f>
        <v>73.519969998081464</v>
      </c>
      <c r="D3705">
        <v>-1.55176</v>
      </c>
      <c r="E3705" s="1">
        <v>1.91853E-9</v>
      </c>
      <c r="F3705">
        <v>-4.6632100000000003</v>
      </c>
      <c r="G3705">
        <v>-6.9182600000000001</v>
      </c>
      <c r="H3705">
        <v>-5.2238100000000003</v>
      </c>
      <c r="I3705">
        <v>-4.8069899999999999</v>
      </c>
      <c r="J3705">
        <v>-7.1198199999999998</v>
      </c>
      <c r="K3705">
        <v>-5.3139700000000003</v>
      </c>
      <c r="L3705">
        <v>-4.8247499999999999</v>
      </c>
      <c r="M3705">
        <v>-7.1406299999999998</v>
      </c>
      <c r="N3705">
        <v>-5.3127599999999999</v>
      </c>
      <c r="O3705">
        <v>-3.8561299999999998</v>
      </c>
      <c r="P3705">
        <v>-6.1192700000000002</v>
      </c>
      <c r="Q3705">
        <v>-4.9164700000000003</v>
      </c>
      <c r="R3705">
        <v>-2.1002299999999998</v>
      </c>
      <c r="S3705">
        <v>-3.65191</v>
      </c>
    </row>
    <row r="3706" spans="1:19" x14ac:dyDescent="0.25">
      <c r="A3706">
        <v>7728.04</v>
      </c>
      <c r="B3706">
        <v>37.995100000000001</v>
      </c>
      <c r="C3706">
        <f>-SUM(D3706:S3706)</f>
        <v>73.539249997475196</v>
      </c>
      <c r="D3706">
        <v>-1.5526</v>
      </c>
      <c r="E3706" s="1">
        <v>2.5248100000000001E-9</v>
      </c>
      <c r="F3706">
        <v>-4.6650200000000002</v>
      </c>
      <c r="G3706">
        <v>-6.9200400000000002</v>
      </c>
      <c r="H3706">
        <v>-5.2245799999999996</v>
      </c>
      <c r="I3706">
        <v>-4.8088100000000003</v>
      </c>
      <c r="J3706">
        <v>-7.1215999999999999</v>
      </c>
      <c r="K3706">
        <v>-5.3147399999999996</v>
      </c>
      <c r="L3706">
        <v>-4.8265799999999999</v>
      </c>
      <c r="M3706">
        <v>-7.1424300000000001</v>
      </c>
      <c r="N3706">
        <v>-5.3135300000000001</v>
      </c>
      <c r="O3706">
        <v>-3.8576899999999998</v>
      </c>
      <c r="P3706">
        <v>-6.1208099999999996</v>
      </c>
      <c r="Q3706">
        <v>-4.91716</v>
      </c>
      <c r="R3706">
        <v>-2.1011500000000001</v>
      </c>
      <c r="S3706">
        <v>-3.6525099999999999</v>
      </c>
    </row>
    <row r="3707" spans="1:19" x14ac:dyDescent="0.25">
      <c r="A3707">
        <v>7730.03</v>
      </c>
      <c r="B3707">
        <v>38.005099999999999</v>
      </c>
      <c r="C3707">
        <f>-SUM(D3707:S3707)</f>
        <v>73.558539997941438</v>
      </c>
      <c r="D3707">
        <v>-1.5534399999999999</v>
      </c>
      <c r="E3707" s="1">
        <v>2.05856E-9</v>
      </c>
      <c r="F3707">
        <v>-4.6668399999999997</v>
      </c>
      <c r="G3707">
        <v>-6.9218200000000003</v>
      </c>
      <c r="H3707">
        <v>-5.2253499999999997</v>
      </c>
      <c r="I3707">
        <v>-4.8106299999999997</v>
      </c>
      <c r="J3707">
        <v>-7.1233899999999997</v>
      </c>
      <c r="K3707">
        <v>-5.3155099999999997</v>
      </c>
      <c r="L3707">
        <v>-4.8284099999999999</v>
      </c>
      <c r="M3707">
        <v>-7.1442300000000003</v>
      </c>
      <c r="N3707">
        <v>-5.3143000000000002</v>
      </c>
      <c r="O3707">
        <v>-3.8592499999999998</v>
      </c>
      <c r="P3707">
        <v>-6.12235</v>
      </c>
      <c r="Q3707">
        <v>-4.9178499999999996</v>
      </c>
      <c r="R3707">
        <v>-2.1020699999999999</v>
      </c>
      <c r="S3707">
        <v>-3.6530999999999998</v>
      </c>
    </row>
    <row r="3708" spans="1:19" x14ac:dyDescent="0.25">
      <c r="A3708">
        <v>7732.02</v>
      </c>
      <c r="B3708">
        <v>38.015099999999997</v>
      </c>
      <c r="C3708">
        <f>-SUM(D3708:S3708)</f>
        <v>73.577849997296639</v>
      </c>
      <c r="D3708">
        <v>-1.5542899999999999</v>
      </c>
      <c r="E3708" s="1">
        <v>2.7033600000000001E-9</v>
      </c>
      <c r="F3708">
        <v>-4.6686500000000004</v>
      </c>
      <c r="G3708">
        <v>-6.9236000000000004</v>
      </c>
      <c r="H3708">
        <v>-5.2261300000000004</v>
      </c>
      <c r="I3708">
        <v>-4.8124500000000001</v>
      </c>
      <c r="J3708">
        <v>-7.1251800000000003</v>
      </c>
      <c r="K3708">
        <v>-5.3162799999999999</v>
      </c>
      <c r="L3708">
        <v>-4.8302399999999999</v>
      </c>
      <c r="M3708">
        <v>-7.14602</v>
      </c>
      <c r="N3708">
        <v>-5.31508</v>
      </c>
      <c r="O3708">
        <v>-3.8608199999999999</v>
      </c>
      <c r="P3708">
        <v>-6.1238799999999998</v>
      </c>
      <c r="Q3708">
        <v>-4.9185400000000001</v>
      </c>
      <c r="R3708">
        <v>-2.1029900000000001</v>
      </c>
      <c r="S3708">
        <v>-3.6537000000000002</v>
      </c>
    </row>
    <row r="3709" spans="1:19" x14ac:dyDescent="0.25">
      <c r="A3709">
        <v>7734.02</v>
      </c>
      <c r="B3709">
        <v>38.025100000000002</v>
      </c>
      <c r="C3709">
        <f>-SUM(D3709:S3709)</f>
        <v>73.597149997727257</v>
      </c>
      <c r="D3709">
        <v>-1.5551299999999999</v>
      </c>
      <c r="E3709" s="1">
        <v>2.27275E-9</v>
      </c>
      <c r="F3709">
        <v>-4.6704699999999999</v>
      </c>
      <c r="G3709">
        <v>-6.9253799999999996</v>
      </c>
      <c r="H3709">
        <v>-5.2268999999999997</v>
      </c>
      <c r="I3709">
        <v>-4.8142699999999996</v>
      </c>
      <c r="J3709">
        <v>-7.12697</v>
      </c>
      <c r="K3709">
        <v>-5.3170500000000001</v>
      </c>
      <c r="L3709">
        <v>-4.8320699999999999</v>
      </c>
      <c r="M3709">
        <v>-7.1478200000000003</v>
      </c>
      <c r="N3709">
        <v>-5.3158500000000002</v>
      </c>
      <c r="O3709">
        <v>-3.8623799999999999</v>
      </c>
      <c r="P3709">
        <v>-6.1254200000000001</v>
      </c>
      <c r="Q3709">
        <v>-4.9192299999999998</v>
      </c>
      <c r="R3709">
        <v>-2.1039099999999999</v>
      </c>
      <c r="S3709">
        <v>-3.6543000000000001</v>
      </c>
    </row>
    <row r="3710" spans="1:19" x14ac:dyDescent="0.25">
      <c r="A3710">
        <v>7736.01</v>
      </c>
      <c r="B3710">
        <v>38.0351</v>
      </c>
      <c r="C3710">
        <f>-SUM(D3710:S3710)</f>
        <v>73.616419998130766</v>
      </c>
      <c r="D3710">
        <v>-1.5559700000000001</v>
      </c>
      <c r="E3710" s="1">
        <v>1.8692400000000001E-9</v>
      </c>
      <c r="F3710">
        <v>-4.6722799999999998</v>
      </c>
      <c r="G3710">
        <v>-6.9271599999999998</v>
      </c>
      <c r="H3710">
        <v>-5.2276699999999998</v>
      </c>
      <c r="I3710">
        <v>-4.81609</v>
      </c>
      <c r="J3710">
        <v>-7.1287500000000001</v>
      </c>
      <c r="K3710">
        <v>-5.3178200000000002</v>
      </c>
      <c r="L3710">
        <v>-4.8338999999999999</v>
      </c>
      <c r="M3710">
        <v>-7.1496199999999996</v>
      </c>
      <c r="N3710">
        <v>-5.3166200000000003</v>
      </c>
      <c r="O3710">
        <v>-3.8639399999999999</v>
      </c>
      <c r="P3710">
        <v>-6.1269600000000004</v>
      </c>
      <c r="Q3710">
        <v>-4.9199200000000003</v>
      </c>
      <c r="R3710">
        <v>-2.1048300000000002</v>
      </c>
      <c r="S3710">
        <v>-3.65489</v>
      </c>
    </row>
    <row r="3711" spans="1:19" x14ac:dyDescent="0.25">
      <c r="A3711">
        <v>7738</v>
      </c>
      <c r="B3711">
        <v>38.045099999999998</v>
      </c>
      <c r="C3711">
        <f>-SUM(D3711:S3711)</f>
        <v>73.635729997783486</v>
      </c>
      <c r="D3711">
        <v>-1.5568200000000001</v>
      </c>
      <c r="E3711" s="1">
        <v>2.2165200000000001E-9</v>
      </c>
      <c r="F3711">
        <v>-4.6741000000000001</v>
      </c>
      <c r="G3711">
        <v>-6.9289399999999999</v>
      </c>
      <c r="H3711">
        <v>-5.22844</v>
      </c>
      <c r="I3711">
        <v>-4.8179100000000004</v>
      </c>
      <c r="J3711">
        <v>-7.1305399999999999</v>
      </c>
      <c r="K3711">
        <v>-5.3185799999999999</v>
      </c>
      <c r="L3711">
        <v>-4.8357299999999999</v>
      </c>
      <c r="M3711">
        <v>-7.1514199999999999</v>
      </c>
      <c r="N3711">
        <v>-5.3174000000000001</v>
      </c>
      <c r="O3711">
        <v>-3.86551</v>
      </c>
      <c r="P3711">
        <v>-6.1284900000000002</v>
      </c>
      <c r="Q3711">
        <v>-4.9206099999999999</v>
      </c>
      <c r="R3711">
        <v>-2.10575</v>
      </c>
      <c r="S3711">
        <v>-3.6554899999999999</v>
      </c>
    </row>
    <row r="3712" spans="1:19" x14ac:dyDescent="0.25">
      <c r="A3712">
        <v>7739.99</v>
      </c>
      <c r="B3712">
        <v>38.055100000000003</v>
      </c>
      <c r="C3712">
        <f>-SUM(D3712:S3712)</f>
        <v>73.655009998149652</v>
      </c>
      <c r="D3712">
        <v>-1.55766</v>
      </c>
      <c r="E3712" s="1">
        <v>1.85033E-9</v>
      </c>
      <c r="F3712">
        <v>-4.67591</v>
      </c>
      <c r="G3712">
        <v>-6.93072</v>
      </c>
      <c r="H3712">
        <v>-5.2292100000000001</v>
      </c>
      <c r="I3712">
        <v>-4.8197299999999998</v>
      </c>
      <c r="J3712">
        <v>-7.1323299999999996</v>
      </c>
      <c r="K3712">
        <v>-5.31935</v>
      </c>
      <c r="L3712">
        <v>-4.8375599999999999</v>
      </c>
      <c r="M3712">
        <v>-7.1532200000000001</v>
      </c>
      <c r="N3712">
        <v>-5.3181700000000003</v>
      </c>
      <c r="O3712">
        <v>-3.86707</v>
      </c>
      <c r="P3712">
        <v>-6.1300299999999996</v>
      </c>
      <c r="Q3712">
        <v>-4.9212999999999996</v>
      </c>
      <c r="R3712">
        <v>-2.1066699999999998</v>
      </c>
      <c r="S3712">
        <v>-3.6560800000000002</v>
      </c>
    </row>
    <row r="3713" spans="1:19" x14ac:dyDescent="0.25">
      <c r="A3713">
        <v>7741.98</v>
      </c>
      <c r="B3713">
        <v>38.065100000000001</v>
      </c>
      <c r="C3713">
        <f>-SUM(D3713:S3713)</f>
        <v>73.674329997761376</v>
      </c>
      <c r="D3713">
        <v>-1.5585</v>
      </c>
      <c r="E3713" s="1">
        <v>2.23861E-9</v>
      </c>
      <c r="F3713">
        <v>-4.6777300000000004</v>
      </c>
      <c r="G3713">
        <v>-6.9325099999999997</v>
      </c>
      <c r="H3713">
        <v>-5.2299899999999999</v>
      </c>
      <c r="I3713">
        <v>-4.8215500000000002</v>
      </c>
      <c r="J3713">
        <v>-7.1341200000000002</v>
      </c>
      <c r="K3713">
        <v>-5.3201200000000002</v>
      </c>
      <c r="L3713">
        <v>-4.8393899999999999</v>
      </c>
      <c r="M3713">
        <v>-7.1550200000000004</v>
      </c>
      <c r="N3713">
        <v>-5.3189399999999996</v>
      </c>
      <c r="O3713">
        <v>-3.86863</v>
      </c>
      <c r="P3713">
        <v>-6.13157</v>
      </c>
      <c r="Q3713">
        <v>-4.9219900000000001</v>
      </c>
      <c r="R3713">
        <v>-2.1075900000000001</v>
      </c>
      <c r="S3713">
        <v>-3.6566800000000002</v>
      </c>
    </row>
    <row r="3714" spans="1:19" x14ac:dyDescent="0.25">
      <c r="A3714">
        <v>7743.97</v>
      </c>
      <c r="B3714">
        <v>38.075099999999999</v>
      </c>
      <c r="C3714">
        <f>-SUM(D3714:S3714)</f>
        <v>73.693609998073029</v>
      </c>
      <c r="D3714">
        <v>-1.5593399999999999</v>
      </c>
      <c r="E3714" s="1">
        <v>1.9269600000000001E-9</v>
      </c>
      <c r="F3714">
        <v>-4.6795400000000003</v>
      </c>
      <c r="G3714">
        <v>-6.9342899999999998</v>
      </c>
      <c r="H3714">
        <v>-5.2307600000000001</v>
      </c>
      <c r="I3714">
        <v>-4.8233699999999997</v>
      </c>
      <c r="J3714">
        <v>-7.1359000000000004</v>
      </c>
      <c r="K3714">
        <v>-5.3208900000000003</v>
      </c>
      <c r="L3714">
        <v>-4.8412199999999999</v>
      </c>
      <c r="M3714">
        <v>-7.1568199999999997</v>
      </c>
      <c r="N3714">
        <v>-5.3197200000000002</v>
      </c>
      <c r="O3714">
        <v>-3.8702000000000001</v>
      </c>
      <c r="P3714">
        <v>-6.1330999999999998</v>
      </c>
      <c r="Q3714">
        <v>-4.9226799999999997</v>
      </c>
      <c r="R3714">
        <v>-2.1085099999999999</v>
      </c>
      <c r="S3714">
        <v>-3.65727</v>
      </c>
    </row>
    <row r="3715" spans="1:19" x14ac:dyDescent="0.25">
      <c r="A3715">
        <v>7745.96</v>
      </c>
      <c r="B3715">
        <v>38.085099999999997</v>
      </c>
      <c r="C3715">
        <f>-SUM(D3715:S3715)</f>
        <v>73.712909997634526</v>
      </c>
      <c r="D3715">
        <v>-1.56019</v>
      </c>
      <c r="E3715" s="1">
        <v>2.36548E-9</v>
      </c>
      <c r="F3715">
        <v>-4.6813500000000001</v>
      </c>
      <c r="G3715">
        <v>-6.93607</v>
      </c>
      <c r="H3715">
        <v>-5.2315300000000002</v>
      </c>
      <c r="I3715">
        <v>-4.8251900000000001</v>
      </c>
      <c r="J3715">
        <v>-7.1376900000000001</v>
      </c>
      <c r="K3715">
        <v>-5.3216599999999996</v>
      </c>
      <c r="L3715">
        <v>-4.8430499999999999</v>
      </c>
      <c r="M3715">
        <v>-7.15862</v>
      </c>
      <c r="N3715">
        <v>-5.3204900000000004</v>
      </c>
      <c r="O3715">
        <v>-3.8717600000000001</v>
      </c>
      <c r="P3715">
        <v>-6.1346400000000001</v>
      </c>
      <c r="Q3715">
        <v>-4.9233700000000002</v>
      </c>
      <c r="R3715">
        <v>-2.1094300000000001</v>
      </c>
      <c r="S3715">
        <v>-3.65787</v>
      </c>
    </row>
    <row r="3716" spans="1:19" x14ac:dyDescent="0.25">
      <c r="A3716">
        <v>7747.95</v>
      </c>
      <c r="B3716">
        <v>38.095100000000002</v>
      </c>
      <c r="C3716">
        <f>-SUM(D3716:S3716)</f>
        <v>73.73219999789417</v>
      </c>
      <c r="D3716">
        <v>-1.5610299999999999</v>
      </c>
      <c r="E3716" s="1">
        <v>2.1058399999999998E-9</v>
      </c>
      <c r="F3716">
        <v>-4.6831699999999996</v>
      </c>
      <c r="G3716">
        <v>-6.9378500000000001</v>
      </c>
      <c r="H3716">
        <v>-5.2323000000000004</v>
      </c>
      <c r="I3716">
        <v>-4.8270099999999996</v>
      </c>
      <c r="J3716">
        <v>-7.1394799999999998</v>
      </c>
      <c r="K3716">
        <v>-5.3224299999999998</v>
      </c>
      <c r="L3716">
        <v>-4.8448799999999999</v>
      </c>
      <c r="M3716">
        <v>-7.1604200000000002</v>
      </c>
      <c r="N3716">
        <v>-5.3212599999999997</v>
      </c>
      <c r="O3716">
        <v>-3.8733200000000001</v>
      </c>
      <c r="P3716">
        <v>-6.1361800000000004</v>
      </c>
      <c r="Q3716">
        <v>-4.9240599999999999</v>
      </c>
      <c r="R3716">
        <v>-2.1103499999999999</v>
      </c>
      <c r="S3716">
        <v>-3.6584599999999998</v>
      </c>
    </row>
    <row r="3717" spans="1:19" x14ac:dyDescent="0.25">
      <c r="A3717">
        <v>7749.94</v>
      </c>
      <c r="B3717">
        <v>38.1051</v>
      </c>
      <c r="C3717">
        <f>-SUM(D3717:S3717)</f>
        <v>73.751479997768612</v>
      </c>
      <c r="D3717">
        <v>-1.5618700000000001</v>
      </c>
      <c r="E3717" s="1">
        <v>2.2313799999999998E-9</v>
      </c>
      <c r="F3717">
        <v>-4.6849800000000004</v>
      </c>
      <c r="G3717">
        <v>-6.9396300000000002</v>
      </c>
      <c r="H3717">
        <v>-5.2330699999999997</v>
      </c>
      <c r="I3717">
        <v>-4.82883</v>
      </c>
      <c r="J3717">
        <v>-7.1412599999999999</v>
      </c>
      <c r="K3717">
        <v>-5.3231999999999999</v>
      </c>
      <c r="L3717">
        <v>-4.8467200000000004</v>
      </c>
      <c r="M3717">
        <v>-7.16221</v>
      </c>
      <c r="N3717">
        <v>-5.3220299999999998</v>
      </c>
      <c r="O3717">
        <v>-3.8748900000000002</v>
      </c>
      <c r="P3717">
        <v>-6.1377100000000002</v>
      </c>
      <c r="Q3717">
        <v>-4.9247500000000004</v>
      </c>
      <c r="R3717">
        <v>-2.1112700000000002</v>
      </c>
      <c r="S3717">
        <v>-3.6590600000000002</v>
      </c>
    </row>
    <row r="3718" spans="1:19" x14ac:dyDescent="0.25">
      <c r="A3718">
        <v>7751.93</v>
      </c>
      <c r="B3718">
        <v>38.115099999999998</v>
      </c>
      <c r="C3718">
        <f>-SUM(D3718:S3718)</f>
        <v>73.770819997614282</v>
      </c>
      <c r="D3718">
        <v>-1.5627200000000001</v>
      </c>
      <c r="E3718" s="1">
        <v>2.38571E-9</v>
      </c>
      <c r="F3718">
        <v>-4.6867999999999999</v>
      </c>
      <c r="G3718">
        <v>-6.9414100000000003</v>
      </c>
      <c r="H3718">
        <v>-5.2338500000000003</v>
      </c>
      <c r="I3718">
        <v>-4.83066</v>
      </c>
      <c r="J3718">
        <v>-7.1430499999999997</v>
      </c>
      <c r="K3718">
        <v>-5.3239700000000001</v>
      </c>
      <c r="L3718">
        <v>-4.8485500000000004</v>
      </c>
      <c r="M3718">
        <v>-7.1640100000000002</v>
      </c>
      <c r="N3718">
        <v>-5.3228099999999996</v>
      </c>
      <c r="O3718">
        <v>-3.8764500000000002</v>
      </c>
      <c r="P3718">
        <v>-6.1392499999999997</v>
      </c>
      <c r="Q3718">
        <v>-4.92544</v>
      </c>
      <c r="R3718">
        <v>-2.11219</v>
      </c>
      <c r="S3718">
        <v>-3.6596600000000001</v>
      </c>
    </row>
    <row r="3719" spans="1:19" x14ac:dyDescent="0.25">
      <c r="A3719">
        <v>7753.92</v>
      </c>
      <c r="B3719">
        <v>38.125100000000003</v>
      </c>
      <c r="C3719">
        <f>-SUM(D3719:S3719)</f>
        <v>73.790089997428424</v>
      </c>
      <c r="D3719">
        <v>-1.5635600000000001</v>
      </c>
      <c r="E3719" s="1">
        <v>2.5715899999999998E-9</v>
      </c>
      <c r="F3719">
        <v>-4.6886099999999997</v>
      </c>
      <c r="G3719">
        <v>-6.9431900000000004</v>
      </c>
      <c r="H3719">
        <v>-5.2346199999999996</v>
      </c>
      <c r="I3719">
        <v>-4.8324800000000003</v>
      </c>
      <c r="J3719">
        <v>-7.1448400000000003</v>
      </c>
      <c r="K3719">
        <v>-5.3247299999999997</v>
      </c>
      <c r="L3719">
        <v>-4.8503800000000004</v>
      </c>
      <c r="M3719">
        <v>-7.1658099999999996</v>
      </c>
      <c r="N3719">
        <v>-5.3235799999999998</v>
      </c>
      <c r="O3719">
        <v>-3.8780100000000002</v>
      </c>
      <c r="P3719">
        <v>-6.14079</v>
      </c>
      <c r="Q3719">
        <v>-4.9261299999999997</v>
      </c>
      <c r="R3719">
        <v>-2.1131099999999998</v>
      </c>
      <c r="S3719">
        <v>-3.66025</v>
      </c>
    </row>
    <row r="3720" spans="1:19" x14ac:dyDescent="0.25">
      <c r="A3720">
        <v>7755.91</v>
      </c>
      <c r="B3720">
        <v>38.135100000000001</v>
      </c>
      <c r="C3720">
        <f>-SUM(D3720:S3720)</f>
        <v>73.809379997947829</v>
      </c>
      <c r="D3720">
        <v>-1.5644</v>
      </c>
      <c r="E3720" s="1">
        <v>2.05217E-9</v>
      </c>
      <c r="F3720">
        <v>-4.6904300000000001</v>
      </c>
      <c r="G3720">
        <v>-6.9449699999999996</v>
      </c>
      <c r="H3720">
        <v>-5.2353899999999998</v>
      </c>
      <c r="I3720">
        <v>-4.8342999999999998</v>
      </c>
      <c r="J3720">
        <v>-7.1466200000000004</v>
      </c>
      <c r="K3720">
        <v>-5.3254999999999999</v>
      </c>
      <c r="L3720">
        <v>-4.8522100000000004</v>
      </c>
      <c r="M3720">
        <v>-7.1676099999999998</v>
      </c>
      <c r="N3720">
        <v>-5.3243499999999999</v>
      </c>
      <c r="O3720">
        <v>-3.8795799999999998</v>
      </c>
      <c r="P3720">
        <v>-6.1423199999999998</v>
      </c>
      <c r="Q3720">
        <v>-4.9268200000000002</v>
      </c>
      <c r="R3720">
        <v>-2.1140300000000001</v>
      </c>
      <c r="S3720">
        <v>-3.6608499999999999</v>
      </c>
    </row>
    <row r="3721" spans="1:19" x14ac:dyDescent="0.25">
      <c r="A3721">
        <v>7757.9</v>
      </c>
      <c r="B3721">
        <v>38.145099999999999</v>
      </c>
      <c r="C3721">
        <f>-SUM(D3721:S3721)</f>
        <v>73.828669997340313</v>
      </c>
      <c r="D3721">
        <v>-1.56525</v>
      </c>
      <c r="E3721" s="1">
        <v>2.6596700000000002E-9</v>
      </c>
      <c r="F3721">
        <v>-4.69224</v>
      </c>
      <c r="G3721">
        <v>-6.9467499999999998</v>
      </c>
      <c r="H3721">
        <v>-5.2361599999999999</v>
      </c>
      <c r="I3721">
        <v>-4.8361200000000002</v>
      </c>
      <c r="J3721">
        <v>-7.1484100000000002</v>
      </c>
      <c r="K3721">
        <v>-5.3262700000000001</v>
      </c>
      <c r="L3721">
        <v>-4.8540400000000004</v>
      </c>
      <c r="M3721">
        <v>-7.1694100000000001</v>
      </c>
      <c r="N3721">
        <v>-5.3251200000000001</v>
      </c>
      <c r="O3721">
        <v>-3.8811399999999998</v>
      </c>
      <c r="P3721">
        <v>-6.1438600000000001</v>
      </c>
      <c r="Q3721">
        <v>-4.9275099999999998</v>
      </c>
      <c r="R3721">
        <v>-2.1149499999999999</v>
      </c>
      <c r="S3721">
        <v>-3.6614399999999998</v>
      </c>
    </row>
    <row r="3722" spans="1:19" x14ac:dyDescent="0.25">
      <c r="A3722">
        <v>7759.89</v>
      </c>
      <c r="B3722">
        <v>38.155099999999997</v>
      </c>
      <c r="C3722">
        <f>-SUM(D3722:S3722)</f>
        <v>73.847969997430724</v>
      </c>
      <c r="D3722">
        <v>-1.56609</v>
      </c>
      <c r="E3722" s="1">
        <v>2.56928E-9</v>
      </c>
      <c r="F3722">
        <v>-4.6940600000000003</v>
      </c>
      <c r="G3722">
        <v>-6.9485299999999999</v>
      </c>
      <c r="H3722">
        <v>-5.2369300000000001</v>
      </c>
      <c r="I3722">
        <v>-4.8379399999999997</v>
      </c>
      <c r="J3722">
        <v>-7.1501999999999999</v>
      </c>
      <c r="K3722">
        <v>-5.3270400000000002</v>
      </c>
      <c r="L3722">
        <v>-4.8558700000000004</v>
      </c>
      <c r="M3722">
        <v>-7.1712100000000003</v>
      </c>
      <c r="N3722">
        <v>-5.3258999999999999</v>
      </c>
      <c r="O3722">
        <v>-3.8826999999999998</v>
      </c>
      <c r="P3722">
        <v>-6.1453899999999999</v>
      </c>
      <c r="Q3722">
        <v>-4.9282000000000004</v>
      </c>
      <c r="R3722">
        <v>-2.1158700000000001</v>
      </c>
      <c r="S3722">
        <v>-3.6620400000000002</v>
      </c>
    </row>
    <row r="3723" spans="1:19" x14ac:dyDescent="0.25">
      <c r="A3723">
        <v>7761.88</v>
      </c>
      <c r="B3723">
        <v>38.165100000000002</v>
      </c>
      <c r="C3723">
        <f>-SUM(D3723:S3723)</f>
        <v>73.867249997485658</v>
      </c>
      <c r="D3723">
        <v>-1.5669299999999999</v>
      </c>
      <c r="E3723" s="1">
        <v>2.5143299999999999E-9</v>
      </c>
      <c r="F3723">
        <v>-4.6958700000000002</v>
      </c>
      <c r="G3723">
        <v>-6.95031</v>
      </c>
      <c r="H3723">
        <v>-5.2377000000000002</v>
      </c>
      <c r="I3723">
        <v>-4.8397600000000001</v>
      </c>
      <c r="J3723">
        <v>-7.15198</v>
      </c>
      <c r="K3723">
        <v>-5.3278100000000004</v>
      </c>
      <c r="L3723">
        <v>-4.8577000000000004</v>
      </c>
      <c r="M3723">
        <v>-7.1730099999999997</v>
      </c>
      <c r="N3723">
        <v>-5.32667</v>
      </c>
      <c r="O3723">
        <v>-3.8842699999999999</v>
      </c>
      <c r="P3723">
        <v>-6.1469300000000002</v>
      </c>
      <c r="Q3723">
        <v>-4.92889</v>
      </c>
      <c r="R3723">
        <v>-2.1167899999999999</v>
      </c>
      <c r="S3723">
        <v>-3.6626300000000001</v>
      </c>
    </row>
    <row r="3724" spans="1:19" x14ac:dyDescent="0.25">
      <c r="A3724">
        <v>7763.87</v>
      </c>
      <c r="B3724">
        <v>38.1751</v>
      </c>
      <c r="C3724">
        <f>-SUM(D3724:S3724)</f>
        <v>73.886539997879723</v>
      </c>
      <c r="D3724">
        <v>-1.56778</v>
      </c>
      <c r="E3724" s="1">
        <v>2.1202700000000002E-9</v>
      </c>
      <c r="F3724">
        <v>-4.6976899999999997</v>
      </c>
      <c r="G3724">
        <v>-6.9520900000000001</v>
      </c>
      <c r="H3724">
        <v>-5.2384700000000004</v>
      </c>
      <c r="I3724">
        <v>-4.8415800000000004</v>
      </c>
      <c r="J3724">
        <v>-7.1537699999999997</v>
      </c>
      <c r="K3724">
        <v>-5.32857</v>
      </c>
      <c r="L3724">
        <v>-4.8595300000000003</v>
      </c>
      <c r="M3724">
        <v>-7.1748000000000003</v>
      </c>
      <c r="N3724">
        <v>-5.3274400000000002</v>
      </c>
      <c r="O3724">
        <v>-3.8858299999999999</v>
      </c>
      <c r="P3724">
        <v>-6.1484699999999997</v>
      </c>
      <c r="Q3724">
        <v>-4.9295799999999996</v>
      </c>
      <c r="R3724">
        <v>-2.1177100000000002</v>
      </c>
      <c r="S3724">
        <v>-3.66323</v>
      </c>
    </row>
    <row r="3725" spans="1:19" x14ac:dyDescent="0.25">
      <c r="A3725">
        <v>7765.86</v>
      </c>
      <c r="B3725">
        <v>38.185099999999998</v>
      </c>
      <c r="C3725">
        <f>-SUM(D3725:S3725)</f>
        <v>73.905819997506399</v>
      </c>
      <c r="D3725">
        <v>-1.5686199999999999</v>
      </c>
      <c r="E3725" s="1">
        <v>2.4935899999999999E-9</v>
      </c>
      <c r="F3725">
        <v>-4.6994999999999996</v>
      </c>
      <c r="G3725">
        <v>-6.9538700000000002</v>
      </c>
      <c r="H3725">
        <v>-5.2392500000000002</v>
      </c>
      <c r="I3725">
        <v>-4.8433999999999999</v>
      </c>
      <c r="J3725">
        <v>-7.1555600000000004</v>
      </c>
      <c r="K3725">
        <v>-5.3293400000000002</v>
      </c>
      <c r="L3725">
        <v>-4.8613600000000003</v>
      </c>
      <c r="M3725">
        <v>-7.1765999999999996</v>
      </c>
      <c r="N3725">
        <v>-5.3282100000000003</v>
      </c>
      <c r="O3725">
        <v>-3.8873899999999999</v>
      </c>
      <c r="P3725">
        <v>-6.15</v>
      </c>
      <c r="Q3725">
        <v>-4.9302700000000002</v>
      </c>
      <c r="R3725">
        <v>-2.11863</v>
      </c>
      <c r="S3725">
        <v>-3.6638199999999999</v>
      </c>
    </row>
    <row r="3726" spans="1:19" x14ac:dyDescent="0.25">
      <c r="A3726">
        <v>7767.85</v>
      </c>
      <c r="B3726">
        <v>38.195099999999996</v>
      </c>
      <c r="C3726">
        <f>-SUM(D3726:S3726)</f>
        <v>73.925119997469153</v>
      </c>
      <c r="D3726">
        <v>-1.5694600000000001</v>
      </c>
      <c r="E3726" s="1">
        <v>2.5308600000000001E-9</v>
      </c>
      <c r="F3726">
        <v>-4.7013100000000003</v>
      </c>
      <c r="G3726">
        <v>-6.9556500000000003</v>
      </c>
      <c r="H3726">
        <v>-5.2400200000000003</v>
      </c>
      <c r="I3726">
        <v>-4.8452200000000003</v>
      </c>
      <c r="J3726">
        <v>-7.1573399999999996</v>
      </c>
      <c r="K3726">
        <v>-5.3301100000000003</v>
      </c>
      <c r="L3726">
        <v>-4.8631900000000003</v>
      </c>
      <c r="M3726">
        <v>-7.1783999999999999</v>
      </c>
      <c r="N3726">
        <v>-5.3289900000000001</v>
      </c>
      <c r="O3726">
        <v>-3.88896</v>
      </c>
      <c r="P3726">
        <v>-6.1515399999999998</v>
      </c>
      <c r="Q3726">
        <v>-4.9309599999999998</v>
      </c>
      <c r="R3726">
        <v>-2.1195499999999998</v>
      </c>
      <c r="S3726">
        <v>-3.6644199999999998</v>
      </c>
    </row>
    <row r="3727" spans="1:19" x14ac:dyDescent="0.25">
      <c r="A3727">
        <v>7769.84</v>
      </c>
      <c r="B3727">
        <v>38.205100000000002</v>
      </c>
      <c r="C3727">
        <f>-SUM(D3727:S3727)</f>
        <v>73.944409997753482</v>
      </c>
      <c r="D3727">
        <v>-1.5703100000000001</v>
      </c>
      <c r="E3727" s="1">
        <v>2.2465099999999999E-9</v>
      </c>
      <c r="F3727">
        <v>-4.7031299999999998</v>
      </c>
      <c r="G3727">
        <v>-6.9574299999999996</v>
      </c>
      <c r="H3727">
        <v>-5.2407899999999996</v>
      </c>
      <c r="I3727">
        <v>-4.8470399999999998</v>
      </c>
      <c r="J3727">
        <v>-7.1591300000000002</v>
      </c>
      <c r="K3727">
        <v>-5.3308799999999996</v>
      </c>
      <c r="L3727">
        <v>-4.8650200000000003</v>
      </c>
      <c r="M3727">
        <v>-7.1802000000000001</v>
      </c>
      <c r="N3727">
        <v>-5.3297600000000003</v>
      </c>
      <c r="O3727">
        <v>-3.89052</v>
      </c>
      <c r="P3727">
        <v>-6.1530699999999996</v>
      </c>
      <c r="Q3727">
        <v>-4.9316500000000003</v>
      </c>
      <c r="R3727">
        <v>-2.1204700000000001</v>
      </c>
      <c r="S3727">
        <v>-3.6650100000000001</v>
      </c>
    </row>
    <row r="3728" spans="1:19" x14ac:dyDescent="0.25">
      <c r="A3728">
        <v>7771.83</v>
      </c>
      <c r="B3728">
        <v>38.2151</v>
      </c>
      <c r="C3728">
        <f>-SUM(D3728:S3728)</f>
        <v>73.963699998005225</v>
      </c>
      <c r="D3728">
        <v>-1.57115</v>
      </c>
      <c r="E3728" s="1">
        <v>1.99478E-9</v>
      </c>
      <c r="F3728">
        <v>-4.7049399999999997</v>
      </c>
      <c r="G3728">
        <v>-6.9592099999999997</v>
      </c>
      <c r="H3728">
        <v>-5.2415599999999998</v>
      </c>
      <c r="I3728">
        <v>-4.8488600000000002</v>
      </c>
      <c r="J3728">
        <v>-7.16092</v>
      </c>
      <c r="K3728">
        <v>-5.3316499999999998</v>
      </c>
      <c r="L3728">
        <v>-4.8668500000000003</v>
      </c>
      <c r="M3728">
        <v>-7.1820000000000004</v>
      </c>
      <c r="N3728">
        <v>-5.3305300000000004</v>
      </c>
      <c r="O3728">
        <v>-3.89208</v>
      </c>
      <c r="P3728">
        <v>-6.1546099999999999</v>
      </c>
      <c r="Q3728">
        <v>-4.9323399999999999</v>
      </c>
      <c r="R3728">
        <v>-2.1213899999999999</v>
      </c>
      <c r="S3728">
        <v>-3.66561</v>
      </c>
    </row>
    <row r="3729" spans="1:19" x14ac:dyDescent="0.25">
      <c r="A3729">
        <v>7773.82</v>
      </c>
      <c r="B3729">
        <v>38.225099999999998</v>
      </c>
      <c r="C3729">
        <f>-SUM(D3729:S3729)</f>
        <v>73.98296999822179</v>
      </c>
      <c r="D3729">
        <v>-1.57199</v>
      </c>
      <c r="E3729" s="1">
        <v>1.7782200000000001E-9</v>
      </c>
      <c r="F3729">
        <v>-4.7067600000000001</v>
      </c>
      <c r="G3729">
        <v>-6.9609899999999998</v>
      </c>
      <c r="H3729">
        <v>-5.2423299999999999</v>
      </c>
      <c r="I3729">
        <v>-4.8506799999999997</v>
      </c>
      <c r="J3729">
        <v>-7.1627000000000001</v>
      </c>
      <c r="K3729">
        <v>-5.3324100000000003</v>
      </c>
      <c r="L3729">
        <v>-4.8686800000000003</v>
      </c>
      <c r="M3729">
        <v>-7.1837900000000001</v>
      </c>
      <c r="N3729">
        <v>-5.3312999999999997</v>
      </c>
      <c r="O3729">
        <v>-3.8936500000000001</v>
      </c>
      <c r="P3729">
        <v>-6.1561500000000002</v>
      </c>
      <c r="Q3729">
        <v>-4.9330299999999996</v>
      </c>
      <c r="R3729">
        <v>-2.1223100000000001</v>
      </c>
      <c r="S3729">
        <v>-3.6661999999999999</v>
      </c>
    </row>
    <row r="3730" spans="1:19" x14ac:dyDescent="0.25">
      <c r="A3730">
        <v>7775.81</v>
      </c>
      <c r="B3730">
        <v>38.235100000000003</v>
      </c>
      <c r="C3730">
        <f>-SUM(D3730:S3730)</f>
        <v>74.002259998037189</v>
      </c>
      <c r="D3730">
        <v>-1.57284</v>
      </c>
      <c r="E3730" s="1">
        <v>1.9628100000000002E-9</v>
      </c>
      <c r="F3730">
        <v>-4.7085699999999999</v>
      </c>
      <c r="G3730">
        <v>-6.9627699999999999</v>
      </c>
      <c r="H3730">
        <v>-5.2431000000000001</v>
      </c>
      <c r="I3730">
        <v>-4.8525</v>
      </c>
      <c r="J3730">
        <v>-7.1644899999999998</v>
      </c>
      <c r="K3730">
        <v>-5.3331799999999996</v>
      </c>
      <c r="L3730">
        <v>-4.8705100000000003</v>
      </c>
      <c r="M3730">
        <v>-7.1855900000000004</v>
      </c>
      <c r="N3730">
        <v>-5.3320699999999999</v>
      </c>
      <c r="O3730">
        <v>-3.8952100000000001</v>
      </c>
      <c r="P3730">
        <v>-6.15768</v>
      </c>
      <c r="Q3730">
        <v>-4.9337200000000001</v>
      </c>
      <c r="R3730">
        <v>-2.12323</v>
      </c>
      <c r="S3730">
        <v>-3.6667999999999998</v>
      </c>
    </row>
    <row r="3731" spans="1:19" x14ac:dyDescent="0.25">
      <c r="A3731">
        <v>7777.79</v>
      </c>
      <c r="B3731">
        <v>38.245100000000001</v>
      </c>
      <c r="C3731">
        <f>-SUM(D3731:S3731)</f>
        <v>74.021569997811042</v>
      </c>
      <c r="D3731">
        <v>-1.57368</v>
      </c>
      <c r="E3731" s="1">
        <v>2.1889599999999999E-9</v>
      </c>
      <c r="F3731">
        <v>-4.7103900000000003</v>
      </c>
      <c r="G3731">
        <v>-6.96455</v>
      </c>
      <c r="H3731">
        <v>-5.2438700000000003</v>
      </c>
      <c r="I3731">
        <v>-4.8543200000000004</v>
      </c>
      <c r="J3731">
        <v>-7.1662800000000004</v>
      </c>
      <c r="K3731">
        <v>-5.3339499999999997</v>
      </c>
      <c r="L3731">
        <v>-4.87235</v>
      </c>
      <c r="M3731">
        <v>-7.1873899999999997</v>
      </c>
      <c r="N3731">
        <v>-5.33284</v>
      </c>
      <c r="O3731">
        <v>-3.8967700000000001</v>
      </c>
      <c r="P3731">
        <v>-6.1592200000000004</v>
      </c>
      <c r="Q3731">
        <v>-4.9344099999999997</v>
      </c>
      <c r="R3731">
        <v>-2.1241599999999998</v>
      </c>
      <c r="S3731">
        <v>-3.6673900000000001</v>
      </c>
    </row>
    <row r="3732" spans="1:19" x14ac:dyDescent="0.25">
      <c r="A3732">
        <v>7779.78</v>
      </c>
      <c r="B3732">
        <v>38.255099999999999</v>
      </c>
      <c r="C3732">
        <f>-SUM(D3732:S3732)</f>
        <v>74.040859997542697</v>
      </c>
      <c r="D3732">
        <v>-1.5745199999999999</v>
      </c>
      <c r="E3732" s="1">
        <v>2.4573000000000002E-9</v>
      </c>
      <c r="F3732">
        <v>-4.7122000000000002</v>
      </c>
      <c r="G3732">
        <v>-6.9663300000000001</v>
      </c>
      <c r="H3732">
        <v>-5.2446400000000004</v>
      </c>
      <c r="I3732">
        <v>-4.8561399999999999</v>
      </c>
      <c r="J3732">
        <v>-7.1680599999999997</v>
      </c>
      <c r="K3732">
        <v>-5.3347199999999999</v>
      </c>
      <c r="L3732">
        <v>-4.87418</v>
      </c>
      <c r="M3732">
        <v>-7.18919</v>
      </c>
      <c r="N3732">
        <v>-5.3336199999999998</v>
      </c>
      <c r="O3732">
        <v>-3.8983400000000001</v>
      </c>
      <c r="P3732">
        <v>-6.1607500000000002</v>
      </c>
      <c r="Q3732">
        <v>-4.9351000000000003</v>
      </c>
      <c r="R3732">
        <v>-2.1250800000000001</v>
      </c>
      <c r="S3732">
        <v>-3.6679900000000001</v>
      </c>
    </row>
    <row r="3733" spans="1:19" x14ac:dyDescent="0.25">
      <c r="A3733">
        <v>7781.77</v>
      </c>
      <c r="B3733">
        <v>38.265099999999997</v>
      </c>
      <c r="C3733">
        <f>-SUM(D3733:S3733)</f>
        <v>74.060149997605947</v>
      </c>
      <c r="D3733">
        <v>-1.5753699999999999</v>
      </c>
      <c r="E3733" s="1">
        <v>2.3940599999999999E-9</v>
      </c>
      <c r="F3733">
        <v>-4.7140199999999997</v>
      </c>
      <c r="G3733">
        <v>-6.9681100000000002</v>
      </c>
      <c r="H3733">
        <v>-5.2454099999999997</v>
      </c>
      <c r="I3733">
        <v>-4.8579699999999999</v>
      </c>
      <c r="J3733">
        <v>-7.1698500000000003</v>
      </c>
      <c r="K3733">
        <v>-5.3354799999999996</v>
      </c>
      <c r="L3733">
        <v>-4.87601</v>
      </c>
      <c r="M3733">
        <v>-7.1909900000000002</v>
      </c>
      <c r="N3733">
        <v>-5.33439</v>
      </c>
      <c r="O3733">
        <v>-3.8999000000000001</v>
      </c>
      <c r="P3733">
        <v>-6.1622899999999996</v>
      </c>
      <c r="Q3733">
        <v>-4.9357800000000003</v>
      </c>
      <c r="R3733">
        <v>-2.1259999999999999</v>
      </c>
      <c r="S3733">
        <v>-3.66858</v>
      </c>
    </row>
    <row r="3734" spans="1:19" x14ac:dyDescent="0.25">
      <c r="A3734">
        <v>7783.76</v>
      </c>
      <c r="B3734">
        <v>38.275100000000002</v>
      </c>
      <c r="C3734">
        <f>-SUM(D3734:S3734)</f>
        <v>74.079439997624149</v>
      </c>
      <c r="D3734">
        <v>-1.5762100000000001</v>
      </c>
      <c r="E3734" s="1">
        <v>2.3758499999999998E-9</v>
      </c>
      <c r="F3734">
        <v>-4.7158300000000004</v>
      </c>
      <c r="G3734">
        <v>-6.9698900000000004</v>
      </c>
      <c r="H3734">
        <v>-5.2461799999999998</v>
      </c>
      <c r="I3734">
        <v>-4.8597900000000003</v>
      </c>
      <c r="J3734">
        <v>-7.17164</v>
      </c>
      <c r="K3734">
        <v>-5.3362499999999997</v>
      </c>
      <c r="L3734">
        <v>-4.87784</v>
      </c>
      <c r="M3734">
        <v>-7.19278</v>
      </c>
      <c r="N3734">
        <v>-5.3351600000000001</v>
      </c>
      <c r="O3734">
        <v>-3.9014700000000002</v>
      </c>
      <c r="P3734">
        <v>-6.1638299999999999</v>
      </c>
      <c r="Q3734">
        <v>-4.9364699999999999</v>
      </c>
      <c r="R3734">
        <v>-2.1269200000000001</v>
      </c>
      <c r="S3734">
        <v>-3.6691799999999999</v>
      </c>
    </row>
    <row r="3735" spans="1:19" x14ac:dyDescent="0.25">
      <c r="A3735">
        <v>7785.75</v>
      </c>
      <c r="B3735">
        <v>38.2851</v>
      </c>
      <c r="C3735">
        <f>-SUM(D3735:S3735)</f>
        <v>74.098709997965997</v>
      </c>
      <c r="D3735">
        <v>-1.5770500000000001</v>
      </c>
      <c r="E3735" s="1">
        <v>2.0340100000000001E-9</v>
      </c>
      <c r="F3735">
        <v>-4.7176499999999999</v>
      </c>
      <c r="G3735">
        <v>-6.9716699999999996</v>
      </c>
      <c r="H3735">
        <v>-5.24695</v>
      </c>
      <c r="I3735">
        <v>-4.8616099999999998</v>
      </c>
      <c r="J3735">
        <v>-7.1734200000000001</v>
      </c>
      <c r="K3735">
        <v>-5.3370199999999999</v>
      </c>
      <c r="L3735">
        <v>-4.87967</v>
      </c>
      <c r="M3735">
        <v>-7.1945800000000002</v>
      </c>
      <c r="N3735">
        <v>-5.3359300000000003</v>
      </c>
      <c r="O3735">
        <v>-3.9030300000000002</v>
      </c>
      <c r="P3735">
        <v>-6.1653599999999997</v>
      </c>
      <c r="Q3735">
        <v>-4.9371600000000004</v>
      </c>
      <c r="R3735">
        <v>-2.12784</v>
      </c>
      <c r="S3735">
        <v>-3.6697700000000002</v>
      </c>
    </row>
    <row r="3736" spans="1:19" x14ac:dyDescent="0.25">
      <c r="A3736">
        <v>7787.74</v>
      </c>
      <c r="B3736">
        <v>38.295099999999998</v>
      </c>
      <c r="C3736">
        <f>-SUM(D3736:S3736)</f>
        <v>74.117999997535819</v>
      </c>
      <c r="D3736">
        <v>-1.57789</v>
      </c>
      <c r="E3736" s="1">
        <v>2.4641800000000001E-9</v>
      </c>
      <c r="F3736">
        <v>-4.7194599999999998</v>
      </c>
      <c r="G3736">
        <v>-6.9734499999999997</v>
      </c>
      <c r="H3736">
        <v>-5.2477200000000002</v>
      </c>
      <c r="I3736">
        <v>-4.8634300000000001</v>
      </c>
      <c r="J3736">
        <v>-7.1752099999999999</v>
      </c>
      <c r="K3736">
        <v>-5.33779</v>
      </c>
      <c r="L3736">
        <v>-4.8815</v>
      </c>
      <c r="M3736">
        <v>-7.1963800000000004</v>
      </c>
      <c r="N3736">
        <v>-5.3367000000000004</v>
      </c>
      <c r="O3736">
        <v>-3.9045899999999998</v>
      </c>
      <c r="P3736">
        <v>-6.1669</v>
      </c>
      <c r="Q3736">
        <v>-4.9378500000000001</v>
      </c>
      <c r="R3736">
        <v>-2.1287600000000002</v>
      </c>
      <c r="S3736">
        <v>-3.6703700000000001</v>
      </c>
    </row>
    <row r="3737" spans="1:19" x14ac:dyDescent="0.25">
      <c r="A3737">
        <v>7789.73</v>
      </c>
      <c r="B3737">
        <v>38.305100000000003</v>
      </c>
      <c r="C3737">
        <f>-SUM(D3737:S3737)</f>
        <v>74.137269997427651</v>
      </c>
      <c r="D3737">
        <v>-1.57874</v>
      </c>
      <c r="E3737" s="1">
        <v>2.5723399999999998E-9</v>
      </c>
      <c r="F3737">
        <v>-4.7212699999999996</v>
      </c>
      <c r="G3737">
        <v>-6.9752299999999998</v>
      </c>
      <c r="H3737">
        <v>-5.2484900000000003</v>
      </c>
      <c r="I3737">
        <v>-4.8652499999999996</v>
      </c>
      <c r="J3737">
        <v>-7.17699</v>
      </c>
      <c r="K3737">
        <v>-5.3385499999999997</v>
      </c>
      <c r="L3737">
        <v>-4.8833299999999999</v>
      </c>
      <c r="M3737">
        <v>-7.1981799999999998</v>
      </c>
      <c r="N3737">
        <v>-5.3374699999999997</v>
      </c>
      <c r="O3737">
        <v>-3.9061599999999999</v>
      </c>
      <c r="P3737">
        <v>-6.1684299999999999</v>
      </c>
      <c r="Q3737">
        <v>-4.9385399999999997</v>
      </c>
      <c r="R3737">
        <v>-2.12968</v>
      </c>
      <c r="S3737">
        <v>-3.67096</v>
      </c>
    </row>
    <row r="3738" spans="1:19" x14ac:dyDescent="0.25">
      <c r="A3738">
        <v>7791.72</v>
      </c>
      <c r="B3738">
        <v>38.315100000000001</v>
      </c>
      <c r="C3738">
        <f>-SUM(D3738:S3738)</f>
        <v>74.156569998000279</v>
      </c>
      <c r="D3738">
        <v>-1.57958</v>
      </c>
      <c r="E3738" s="1">
        <v>1.9997200000000002E-9</v>
      </c>
      <c r="F3738">
        <v>-4.72309</v>
      </c>
      <c r="G3738">
        <v>-6.9770099999999999</v>
      </c>
      <c r="H3738">
        <v>-5.2492599999999996</v>
      </c>
      <c r="I3738">
        <v>-4.86707</v>
      </c>
      <c r="J3738">
        <v>-7.1787799999999997</v>
      </c>
      <c r="K3738">
        <v>-5.3393199999999998</v>
      </c>
      <c r="L3738">
        <v>-4.8851599999999999</v>
      </c>
      <c r="M3738">
        <v>-7.19998</v>
      </c>
      <c r="N3738">
        <v>-5.3382399999999999</v>
      </c>
      <c r="O3738">
        <v>-3.9077199999999999</v>
      </c>
      <c r="P3738">
        <v>-6.1699700000000002</v>
      </c>
      <c r="Q3738">
        <v>-4.9392300000000002</v>
      </c>
      <c r="R3738">
        <v>-2.1305999999999998</v>
      </c>
      <c r="S3738">
        <v>-3.6715599999999999</v>
      </c>
    </row>
    <row r="3739" spans="1:19" x14ac:dyDescent="0.25">
      <c r="A3739">
        <v>7793.71</v>
      </c>
      <c r="B3739">
        <v>38.325099999999999</v>
      </c>
      <c r="C3739">
        <f>-SUM(D3739:S3739)</f>
        <v>74.175829998165753</v>
      </c>
      <c r="D3739">
        <v>-1.5804199999999999</v>
      </c>
      <c r="E3739" s="1">
        <v>1.8342499999999999E-9</v>
      </c>
      <c r="F3739">
        <v>-4.7248999999999999</v>
      </c>
      <c r="G3739">
        <v>-6.97879</v>
      </c>
      <c r="H3739">
        <v>-5.2500299999999998</v>
      </c>
      <c r="I3739">
        <v>-4.8688900000000004</v>
      </c>
      <c r="J3739">
        <v>-7.1805700000000003</v>
      </c>
      <c r="K3739">
        <v>-5.34009</v>
      </c>
      <c r="L3739">
        <v>-4.8869899999999999</v>
      </c>
      <c r="M3739">
        <v>-7.2017699999999998</v>
      </c>
      <c r="N3739">
        <v>-5.33901</v>
      </c>
      <c r="O3739">
        <v>-3.9092799999999999</v>
      </c>
      <c r="P3739">
        <v>-6.1715</v>
      </c>
      <c r="Q3739">
        <v>-4.9399199999999999</v>
      </c>
      <c r="R3739">
        <v>-2.1315200000000001</v>
      </c>
      <c r="S3739">
        <v>-3.6721499999999998</v>
      </c>
    </row>
    <row r="3740" spans="1:19" x14ac:dyDescent="0.25">
      <c r="A3740">
        <v>7795.7</v>
      </c>
      <c r="B3740">
        <v>38.335099999999997</v>
      </c>
      <c r="C3740">
        <f>-SUM(D3740:S3740)</f>
        <v>74.195139997561057</v>
      </c>
      <c r="D3740">
        <v>-1.58127</v>
      </c>
      <c r="E3740" s="1">
        <v>2.4389500000000001E-9</v>
      </c>
      <c r="F3740">
        <v>-4.7267200000000003</v>
      </c>
      <c r="G3740">
        <v>-6.9805700000000002</v>
      </c>
      <c r="H3740">
        <v>-5.2507999999999999</v>
      </c>
      <c r="I3740">
        <v>-4.8707099999999999</v>
      </c>
      <c r="J3740">
        <v>-7.1823499999999996</v>
      </c>
      <c r="K3740">
        <v>-5.3408499999999997</v>
      </c>
      <c r="L3740">
        <v>-4.8888199999999999</v>
      </c>
      <c r="M3740">
        <v>-7.20357</v>
      </c>
      <c r="N3740">
        <v>-5.3397899999999998</v>
      </c>
      <c r="O3740">
        <v>-3.9108499999999999</v>
      </c>
      <c r="P3740">
        <v>-6.1730400000000003</v>
      </c>
      <c r="Q3740">
        <v>-4.9406100000000004</v>
      </c>
      <c r="R3740">
        <v>-2.1324399999999999</v>
      </c>
      <c r="S3740">
        <v>-3.6727500000000002</v>
      </c>
    </row>
    <row r="3741" spans="1:19" x14ac:dyDescent="0.25">
      <c r="A3741">
        <v>7797.69</v>
      </c>
      <c r="B3741">
        <v>38.345100000000002</v>
      </c>
      <c r="C3741">
        <f>-SUM(D3741:S3741)</f>
        <v>74.214399997630281</v>
      </c>
      <c r="D3741">
        <v>-1.5821099999999999</v>
      </c>
      <c r="E3741" s="1">
        <v>2.36972E-9</v>
      </c>
      <c r="F3741">
        <v>-4.7285300000000001</v>
      </c>
      <c r="G3741">
        <v>-6.9823500000000003</v>
      </c>
      <c r="H3741">
        <v>-5.2515700000000001</v>
      </c>
      <c r="I3741">
        <v>-4.8725300000000002</v>
      </c>
      <c r="J3741">
        <v>-7.1841400000000002</v>
      </c>
      <c r="K3741">
        <v>-5.3416199999999998</v>
      </c>
      <c r="L3741">
        <v>-4.8906499999999999</v>
      </c>
      <c r="M3741">
        <v>-7.2053700000000003</v>
      </c>
      <c r="N3741">
        <v>-5.34056</v>
      </c>
      <c r="O3741">
        <v>-3.9124099999999999</v>
      </c>
      <c r="P3741">
        <v>-6.1745700000000001</v>
      </c>
      <c r="Q3741">
        <v>-4.9412900000000004</v>
      </c>
      <c r="R3741">
        <v>-2.1333600000000001</v>
      </c>
      <c r="S3741">
        <v>-3.67334</v>
      </c>
    </row>
    <row r="3742" spans="1:19" x14ac:dyDescent="0.25">
      <c r="A3742">
        <v>7799.68</v>
      </c>
      <c r="B3742">
        <v>38.3551</v>
      </c>
      <c r="C3742">
        <f>-SUM(D3742:S3742)</f>
        <v>74.233679997296548</v>
      </c>
      <c r="D3742">
        <v>-1.5829500000000001</v>
      </c>
      <c r="E3742" s="1">
        <v>2.7034499999999998E-9</v>
      </c>
      <c r="F3742">
        <v>-4.7303499999999996</v>
      </c>
      <c r="G3742">
        <v>-6.9841199999999999</v>
      </c>
      <c r="H3742">
        <v>-5.2523400000000002</v>
      </c>
      <c r="I3742">
        <v>-4.8743499999999997</v>
      </c>
      <c r="J3742">
        <v>-7.1859200000000003</v>
      </c>
      <c r="K3742">
        <v>-5.34239</v>
      </c>
      <c r="L3742">
        <v>-4.8924799999999999</v>
      </c>
      <c r="M3742">
        <v>-7.2071699999999996</v>
      </c>
      <c r="N3742">
        <v>-5.3413300000000001</v>
      </c>
      <c r="O3742">
        <v>-3.9139699999999999</v>
      </c>
      <c r="P3742">
        <v>-6.1761100000000004</v>
      </c>
      <c r="Q3742">
        <v>-4.94198</v>
      </c>
      <c r="R3742">
        <v>-2.13428</v>
      </c>
      <c r="S3742">
        <v>-3.67394</v>
      </c>
    </row>
    <row r="3743" spans="1:19" x14ac:dyDescent="0.25">
      <c r="A3743">
        <v>7801.66</v>
      </c>
      <c r="B3743">
        <v>38.365099999999998</v>
      </c>
      <c r="C3743">
        <f>-SUM(D3743:S3743)</f>
        <v>74.252959998361987</v>
      </c>
      <c r="D3743">
        <v>-1.5838000000000001</v>
      </c>
      <c r="E3743" s="1">
        <v>1.63801E-9</v>
      </c>
      <c r="F3743">
        <v>-4.7321600000000004</v>
      </c>
      <c r="G3743">
        <v>-6.9859</v>
      </c>
      <c r="H3743">
        <v>-5.2531100000000004</v>
      </c>
      <c r="I3743">
        <v>-4.8761700000000001</v>
      </c>
      <c r="J3743">
        <v>-7.18771</v>
      </c>
      <c r="K3743">
        <v>-5.3431499999999996</v>
      </c>
      <c r="L3743">
        <v>-4.8943099999999999</v>
      </c>
      <c r="M3743">
        <v>-7.2089600000000003</v>
      </c>
      <c r="N3743">
        <v>-5.3421000000000003</v>
      </c>
      <c r="O3743">
        <v>-3.91554</v>
      </c>
      <c r="P3743">
        <v>-6.1776499999999999</v>
      </c>
      <c r="Q3743">
        <v>-4.9426699999999997</v>
      </c>
      <c r="R3743">
        <v>-2.1352000000000002</v>
      </c>
      <c r="S3743">
        <v>-3.6745299999999999</v>
      </c>
    </row>
    <row r="3744" spans="1:19" x14ac:dyDescent="0.25">
      <c r="A3744">
        <v>7803.65</v>
      </c>
      <c r="B3744">
        <v>38.375100000000003</v>
      </c>
      <c r="C3744">
        <f>-SUM(D3744:S3744)</f>
        <v>74.272249998293844</v>
      </c>
      <c r="D3744">
        <v>-1.58464</v>
      </c>
      <c r="E3744" s="1">
        <v>1.70616E-9</v>
      </c>
      <c r="F3744">
        <v>-4.7339799999999999</v>
      </c>
      <c r="G3744">
        <v>-6.9876800000000001</v>
      </c>
      <c r="H3744">
        <v>-5.2538799999999997</v>
      </c>
      <c r="I3744">
        <v>-4.8779899999999996</v>
      </c>
      <c r="J3744">
        <v>-7.1894900000000002</v>
      </c>
      <c r="K3744">
        <v>-5.3439199999999998</v>
      </c>
      <c r="L3744">
        <v>-4.8961499999999996</v>
      </c>
      <c r="M3744">
        <v>-7.2107599999999996</v>
      </c>
      <c r="N3744">
        <v>-5.3428699999999996</v>
      </c>
      <c r="O3744">
        <v>-3.9171</v>
      </c>
      <c r="P3744">
        <v>-6.1791799999999997</v>
      </c>
      <c r="Q3744">
        <v>-4.9433600000000002</v>
      </c>
      <c r="R3744">
        <v>-2.13612</v>
      </c>
      <c r="S3744">
        <v>-3.6751299999999998</v>
      </c>
    </row>
    <row r="3745" spans="1:19" x14ac:dyDescent="0.25">
      <c r="A3745">
        <v>7805.64</v>
      </c>
      <c r="B3745">
        <v>38.385100000000001</v>
      </c>
      <c r="C3745">
        <f>-SUM(D3745:S3745)</f>
        <v>74.291529997441515</v>
      </c>
      <c r="D3745">
        <v>-1.58548</v>
      </c>
      <c r="E3745" s="1">
        <v>2.55848E-9</v>
      </c>
      <c r="F3745">
        <v>-4.7357899999999997</v>
      </c>
      <c r="G3745">
        <v>-6.9894600000000002</v>
      </c>
      <c r="H3745">
        <v>-5.2546499999999998</v>
      </c>
      <c r="I3745">
        <v>-4.87981</v>
      </c>
      <c r="J3745">
        <v>-7.1912799999999999</v>
      </c>
      <c r="K3745">
        <v>-5.3446899999999999</v>
      </c>
      <c r="L3745">
        <v>-4.8979799999999996</v>
      </c>
      <c r="M3745">
        <v>-7.2125599999999999</v>
      </c>
      <c r="N3745">
        <v>-5.3436399999999997</v>
      </c>
      <c r="O3745">
        <v>-3.91866</v>
      </c>
      <c r="P3745">
        <v>-6.18072</v>
      </c>
      <c r="Q3745">
        <v>-4.9440499999999998</v>
      </c>
      <c r="R3745">
        <v>-2.1370399999999998</v>
      </c>
      <c r="S3745">
        <v>-3.6757200000000001</v>
      </c>
    </row>
    <row r="3746" spans="1:19" x14ac:dyDescent="0.25">
      <c r="A3746">
        <v>7807.63</v>
      </c>
      <c r="B3746">
        <v>38.395099999999999</v>
      </c>
      <c r="C3746">
        <f>-SUM(D3746:S3746)</f>
        <v>74.310809997634337</v>
      </c>
      <c r="D3746">
        <v>-1.58633</v>
      </c>
      <c r="E3746" s="1">
        <v>2.3656700000000002E-9</v>
      </c>
      <c r="F3746">
        <v>-4.7376100000000001</v>
      </c>
      <c r="G3746">
        <v>-6.9912400000000003</v>
      </c>
      <c r="H3746">
        <v>-5.25542</v>
      </c>
      <c r="I3746">
        <v>-4.8816300000000004</v>
      </c>
      <c r="J3746">
        <v>-7.19306</v>
      </c>
      <c r="K3746">
        <v>-5.3454499999999996</v>
      </c>
      <c r="L3746">
        <v>-4.8998100000000004</v>
      </c>
      <c r="M3746">
        <v>-7.2143499999999996</v>
      </c>
      <c r="N3746">
        <v>-5.3444099999999999</v>
      </c>
      <c r="O3746">
        <v>-3.9202300000000001</v>
      </c>
      <c r="P3746">
        <v>-6.1822499999999998</v>
      </c>
      <c r="Q3746">
        <v>-4.9447400000000004</v>
      </c>
      <c r="R3746">
        <v>-2.1379600000000001</v>
      </c>
      <c r="S3746">
        <v>-3.67632</v>
      </c>
    </row>
    <row r="3747" spans="1:19" x14ac:dyDescent="0.25">
      <c r="A3747">
        <v>7809.62</v>
      </c>
      <c r="B3747">
        <v>38.405099999999997</v>
      </c>
      <c r="C3747">
        <f>-SUM(D3747:S3747)</f>
        <v>74.33007999777324</v>
      </c>
      <c r="D3747">
        <v>-1.58717</v>
      </c>
      <c r="E3747" s="1">
        <v>2.2267700000000002E-9</v>
      </c>
      <c r="F3747">
        <v>-4.73942</v>
      </c>
      <c r="G3747">
        <v>-6.9930199999999996</v>
      </c>
      <c r="H3747">
        <v>-5.2561900000000001</v>
      </c>
      <c r="I3747">
        <v>-4.8834499999999998</v>
      </c>
      <c r="J3747">
        <v>-7.1948499999999997</v>
      </c>
      <c r="K3747">
        <v>-5.3462199999999998</v>
      </c>
      <c r="L3747">
        <v>-4.9016400000000004</v>
      </c>
      <c r="M3747">
        <v>-7.2161499999999998</v>
      </c>
      <c r="N3747">
        <v>-5.34518</v>
      </c>
      <c r="O3747">
        <v>-3.9217900000000001</v>
      </c>
      <c r="P3747">
        <v>-6.1837900000000001</v>
      </c>
      <c r="Q3747">
        <v>-4.9454200000000004</v>
      </c>
      <c r="R3747">
        <v>-2.1388799999999999</v>
      </c>
      <c r="S3747">
        <v>-3.6769099999999999</v>
      </c>
    </row>
    <row r="3748" spans="1:19" x14ac:dyDescent="0.25">
      <c r="A3748">
        <v>7811.61</v>
      </c>
      <c r="B3748">
        <v>38.415100000000002</v>
      </c>
      <c r="C3748">
        <f>-SUM(D3748:S3748)</f>
        <v>74.349349997493434</v>
      </c>
      <c r="D3748">
        <v>-1.5880099999999999</v>
      </c>
      <c r="E3748" s="1">
        <v>2.5065600000000001E-9</v>
      </c>
      <c r="F3748">
        <v>-4.7412299999999998</v>
      </c>
      <c r="G3748">
        <v>-6.9947999999999997</v>
      </c>
      <c r="H3748">
        <v>-5.2569600000000003</v>
      </c>
      <c r="I3748">
        <v>-4.8852700000000002</v>
      </c>
      <c r="J3748">
        <v>-7.1966400000000004</v>
      </c>
      <c r="K3748">
        <v>-5.3469899999999999</v>
      </c>
      <c r="L3748">
        <v>-4.9034700000000004</v>
      </c>
      <c r="M3748">
        <v>-7.2179500000000001</v>
      </c>
      <c r="N3748">
        <v>-5.3459500000000002</v>
      </c>
      <c r="O3748">
        <v>-3.9233500000000001</v>
      </c>
      <c r="P3748">
        <v>-6.1853199999999999</v>
      </c>
      <c r="Q3748">
        <v>-4.94611</v>
      </c>
      <c r="R3748">
        <v>-2.1398000000000001</v>
      </c>
      <c r="S3748">
        <v>-3.6775000000000002</v>
      </c>
    </row>
    <row r="3749" spans="1:19" x14ac:dyDescent="0.25">
      <c r="A3749">
        <v>7813.6</v>
      </c>
      <c r="B3749">
        <v>38.4251</v>
      </c>
      <c r="C3749">
        <f>-SUM(D3749:S3749)</f>
        <v>74.368659997526535</v>
      </c>
      <c r="D3749">
        <v>-1.5888599999999999</v>
      </c>
      <c r="E3749" s="1">
        <v>2.4734700000000001E-9</v>
      </c>
      <c r="F3749">
        <v>-4.7430500000000002</v>
      </c>
      <c r="G3749">
        <v>-6.9965799999999998</v>
      </c>
      <c r="H3749">
        <v>-5.2577299999999996</v>
      </c>
      <c r="I3749">
        <v>-4.8871000000000002</v>
      </c>
      <c r="J3749">
        <v>-7.1984199999999996</v>
      </c>
      <c r="K3749">
        <v>-5.3477499999999996</v>
      </c>
      <c r="L3749">
        <v>-4.9053000000000004</v>
      </c>
      <c r="M3749">
        <v>-7.2197500000000003</v>
      </c>
      <c r="N3749">
        <v>-5.3467200000000004</v>
      </c>
      <c r="O3749">
        <v>-3.9249200000000002</v>
      </c>
      <c r="P3749">
        <v>-6.1868600000000002</v>
      </c>
      <c r="Q3749">
        <v>-4.9467999999999996</v>
      </c>
      <c r="R3749">
        <v>-2.14072</v>
      </c>
      <c r="S3749">
        <v>-3.6781000000000001</v>
      </c>
    </row>
    <row r="3750" spans="1:19" x14ac:dyDescent="0.25">
      <c r="A3750">
        <v>7815.59</v>
      </c>
      <c r="B3750">
        <v>38.435099999999998</v>
      </c>
      <c r="C3750">
        <f>-SUM(D3750:S3750)</f>
        <v>74.387919997872871</v>
      </c>
      <c r="D3750">
        <v>-1.5896999999999999</v>
      </c>
      <c r="E3750" s="1">
        <v>2.12712E-9</v>
      </c>
      <c r="F3750">
        <v>-4.7448600000000001</v>
      </c>
      <c r="G3750">
        <v>-6.9983599999999999</v>
      </c>
      <c r="H3750">
        <v>-5.2584999999999997</v>
      </c>
      <c r="I3750">
        <v>-4.8889199999999997</v>
      </c>
      <c r="J3750">
        <v>-7.2002100000000002</v>
      </c>
      <c r="K3750">
        <v>-5.3485199999999997</v>
      </c>
      <c r="L3750">
        <v>-4.9071300000000004</v>
      </c>
      <c r="M3750">
        <v>-7.2215400000000001</v>
      </c>
      <c r="N3750">
        <v>-5.3474899999999996</v>
      </c>
      <c r="O3750">
        <v>-3.9264800000000002</v>
      </c>
      <c r="P3750">
        <v>-6.1883900000000001</v>
      </c>
      <c r="Q3750">
        <v>-4.9474900000000002</v>
      </c>
      <c r="R3750">
        <v>-2.1416400000000002</v>
      </c>
      <c r="S3750">
        <v>-3.67869</v>
      </c>
    </row>
    <row r="3751" spans="1:19" x14ac:dyDescent="0.25">
      <c r="A3751">
        <v>7817.57</v>
      </c>
      <c r="B3751">
        <v>38.445099999999996</v>
      </c>
      <c r="C3751">
        <f>-SUM(D3751:S3751)</f>
        <v>74.40720999779542</v>
      </c>
      <c r="D3751">
        <v>-1.5905499999999999</v>
      </c>
      <c r="E3751" s="1">
        <v>2.2045799999999998E-9</v>
      </c>
      <c r="F3751">
        <v>-4.7466799999999996</v>
      </c>
      <c r="G3751">
        <v>-7.00014</v>
      </c>
      <c r="H3751">
        <v>-5.2592699999999999</v>
      </c>
      <c r="I3751">
        <v>-4.8907400000000001</v>
      </c>
      <c r="J3751">
        <v>-7.2019900000000003</v>
      </c>
      <c r="K3751">
        <v>-5.3492800000000003</v>
      </c>
      <c r="L3751">
        <v>-4.9089600000000004</v>
      </c>
      <c r="M3751">
        <v>-7.2233400000000003</v>
      </c>
      <c r="N3751">
        <v>-5.3482599999999998</v>
      </c>
      <c r="O3751">
        <v>-3.9280400000000002</v>
      </c>
      <c r="P3751">
        <v>-6.1899300000000004</v>
      </c>
      <c r="Q3751">
        <v>-4.9481799999999998</v>
      </c>
      <c r="R3751">
        <v>-2.14256</v>
      </c>
      <c r="S3751">
        <v>-3.6792899999999999</v>
      </c>
    </row>
    <row r="3752" spans="1:19" x14ac:dyDescent="0.25">
      <c r="A3752">
        <v>7819.56</v>
      </c>
      <c r="B3752">
        <v>38.455100000000002</v>
      </c>
      <c r="C3752">
        <f>-SUM(D3752:S3752)</f>
        <v>74.426469997661911</v>
      </c>
      <c r="D3752">
        <v>-1.5913900000000001</v>
      </c>
      <c r="E3752" s="1">
        <v>2.3380799999999999E-9</v>
      </c>
      <c r="F3752">
        <v>-4.7484900000000003</v>
      </c>
      <c r="G3752">
        <v>-7.0019099999999996</v>
      </c>
      <c r="H3752">
        <v>-5.26004</v>
      </c>
      <c r="I3752">
        <v>-4.8925599999999996</v>
      </c>
      <c r="J3752">
        <v>-7.2037800000000001</v>
      </c>
      <c r="K3752">
        <v>-5.3500500000000004</v>
      </c>
      <c r="L3752">
        <v>-4.9107900000000004</v>
      </c>
      <c r="M3752">
        <v>-7.2251399999999997</v>
      </c>
      <c r="N3752">
        <v>-5.34903</v>
      </c>
      <c r="O3752">
        <v>-3.9296099999999998</v>
      </c>
      <c r="P3752">
        <v>-6.1914600000000002</v>
      </c>
      <c r="Q3752">
        <v>-4.9488599999999998</v>
      </c>
      <c r="R3752">
        <v>-2.1434799999999998</v>
      </c>
      <c r="S3752">
        <v>-3.6798799999999998</v>
      </c>
    </row>
    <row r="3753" spans="1:19" x14ac:dyDescent="0.25">
      <c r="A3753">
        <v>7821.55</v>
      </c>
      <c r="B3753">
        <v>38.4651</v>
      </c>
      <c r="C3753">
        <f>-SUM(D3753:S3753)</f>
        <v>74.445749997475787</v>
      </c>
      <c r="D3753">
        <v>-1.59223</v>
      </c>
      <c r="E3753" s="1">
        <v>2.5242200000000002E-9</v>
      </c>
      <c r="F3753">
        <v>-4.7503099999999998</v>
      </c>
      <c r="G3753">
        <v>-7.0036899999999997</v>
      </c>
      <c r="H3753">
        <v>-5.2608100000000002</v>
      </c>
      <c r="I3753">
        <v>-4.89438</v>
      </c>
      <c r="J3753">
        <v>-7.2055600000000002</v>
      </c>
      <c r="K3753">
        <v>-5.3508199999999997</v>
      </c>
      <c r="L3753">
        <v>-4.9126200000000004</v>
      </c>
      <c r="M3753">
        <v>-7.2269300000000003</v>
      </c>
      <c r="N3753">
        <v>-5.3498000000000001</v>
      </c>
      <c r="O3753">
        <v>-3.9311699999999998</v>
      </c>
      <c r="P3753">
        <v>-6.1929999999999996</v>
      </c>
      <c r="Q3753">
        <v>-4.9495500000000003</v>
      </c>
      <c r="R3753">
        <v>-2.1444000000000001</v>
      </c>
      <c r="S3753">
        <v>-3.6804800000000002</v>
      </c>
    </row>
    <row r="3754" spans="1:19" x14ac:dyDescent="0.25">
      <c r="A3754">
        <v>7823.54</v>
      </c>
      <c r="B3754">
        <v>38.475099999999998</v>
      </c>
      <c r="C3754">
        <f>-SUM(D3754:S3754)</f>
        <v>74.465019997957612</v>
      </c>
      <c r="D3754">
        <v>-1.5930800000000001</v>
      </c>
      <c r="E3754" s="1">
        <v>2.04239E-9</v>
      </c>
      <c r="F3754">
        <v>-4.7521199999999997</v>
      </c>
      <c r="G3754">
        <v>-7.0054699999999999</v>
      </c>
      <c r="H3754">
        <v>-5.2615800000000004</v>
      </c>
      <c r="I3754">
        <v>-4.8962000000000003</v>
      </c>
      <c r="J3754">
        <v>-7.2073499999999999</v>
      </c>
      <c r="K3754">
        <v>-5.3515800000000002</v>
      </c>
      <c r="L3754">
        <v>-4.9144500000000004</v>
      </c>
      <c r="M3754">
        <v>-7.2287299999999997</v>
      </c>
      <c r="N3754">
        <v>-5.3505700000000003</v>
      </c>
      <c r="O3754">
        <v>-3.9327299999999998</v>
      </c>
      <c r="P3754">
        <v>-6.1945300000000003</v>
      </c>
      <c r="Q3754">
        <v>-4.95024</v>
      </c>
      <c r="R3754">
        <v>-2.1453199999999999</v>
      </c>
      <c r="S3754">
        <v>-3.6810700000000001</v>
      </c>
    </row>
    <row r="3755" spans="1:19" x14ac:dyDescent="0.25">
      <c r="A3755">
        <v>7825.53</v>
      </c>
      <c r="B3755">
        <v>38.485100000000003</v>
      </c>
      <c r="C3755">
        <f>-SUM(D3755:S3755)</f>
        <v>74.48431999765252</v>
      </c>
      <c r="D3755">
        <v>-1.59392</v>
      </c>
      <c r="E3755" s="1">
        <v>2.3474799999999998E-9</v>
      </c>
      <c r="F3755">
        <v>-4.7539400000000001</v>
      </c>
      <c r="G3755">
        <v>-7.00725</v>
      </c>
      <c r="H3755">
        <v>-5.2623499999999996</v>
      </c>
      <c r="I3755">
        <v>-4.8980199999999998</v>
      </c>
      <c r="J3755">
        <v>-7.20913</v>
      </c>
      <c r="K3755">
        <v>-5.3523500000000004</v>
      </c>
      <c r="L3755">
        <v>-4.9162800000000004</v>
      </c>
      <c r="M3755">
        <v>-7.2305299999999999</v>
      </c>
      <c r="N3755">
        <v>-5.3513400000000004</v>
      </c>
      <c r="O3755">
        <v>-3.9342999999999999</v>
      </c>
      <c r="P3755">
        <v>-6.1960699999999997</v>
      </c>
      <c r="Q3755">
        <v>-4.9509299999999996</v>
      </c>
      <c r="R3755">
        <v>-2.1462400000000001</v>
      </c>
      <c r="S3755">
        <v>-3.68167</v>
      </c>
    </row>
    <row r="3756" spans="1:19" x14ac:dyDescent="0.25">
      <c r="A3756">
        <v>7827.52</v>
      </c>
      <c r="B3756">
        <v>38.495100000000001</v>
      </c>
      <c r="C3756">
        <f>-SUM(D3756:S3756)</f>
        <v>74.503559998014552</v>
      </c>
      <c r="D3756">
        <v>-1.59476</v>
      </c>
      <c r="E3756" s="1">
        <v>1.9854400000000001E-9</v>
      </c>
      <c r="F3756">
        <v>-4.7557499999999999</v>
      </c>
      <c r="G3756">
        <v>-7.0090300000000001</v>
      </c>
      <c r="H3756">
        <v>-5.2631100000000002</v>
      </c>
      <c r="I3756">
        <v>-4.8998400000000002</v>
      </c>
      <c r="J3756">
        <v>-7.2109199999999998</v>
      </c>
      <c r="K3756">
        <v>-5.35311</v>
      </c>
      <c r="L3756">
        <v>-4.9181100000000004</v>
      </c>
      <c r="M3756">
        <v>-7.2323300000000001</v>
      </c>
      <c r="N3756">
        <v>-5.3521099999999997</v>
      </c>
      <c r="O3756">
        <v>-3.9358599999999999</v>
      </c>
      <c r="P3756">
        <v>-6.1976000000000004</v>
      </c>
      <c r="Q3756">
        <v>-4.9516099999999996</v>
      </c>
      <c r="R3756">
        <v>-2.14716</v>
      </c>
      <c r="S3756">
        <v>-3.6822599999999999</v>
      </c>
    </row>
    <row r="3757" spans="1:19" x14ac:dyDescent="0.25">
      <c r="A3757">
        <v>7829.5</v>
      </c>
      <c r="B3757">
        <v>38.505099999999999</v>
      </c>
      <c r="C3757">
        <f>-SUM(D3757:S3757)</f>
        <v>74.522849997592175</v>
      </c>
      <c r="D3757">
        <v>-1.59561</v>
      </c>
      <c r="E3757" s="1">
        <v>2.4078399999999998E-9</v>
      </c>
      <c r="F3757">
        <v>-4.7575700000000003</v>
      </c>
      <c r="G3757">
        <v>-7.0108100000000002</v>
      </c>
      <c r="H3757">
        <v>-5.2638800000000003</v>
      </c>
      <c r="I3757">
        <v>-4.9016599999999997</v>
      </c>
      <c r="J3757">
        <v>-7.2126999999999999</v>
      </c>
      <c r="K3757">
        <v>-5.3538800000000002</v>
      </c>
      <c r="L3757">
        <v>-4.91995</v>
      </c>
      <c r="M3757">
        <v>-7.2341199999999999</v>
      </c>
      <c r="N3757">
        <v>-5.3528799999999999</v>
      </c>
      <c r="O3757">
        <v>-3.9374199999999999</v>
      </c>
      <c r="P3757">
        <v>-6.1991399999999999</v>
      </c>
      <c r="Q3757">
        <v>-4.9523000000000001</v>
      </c>
      <c r="R3757">
        <v>-2.1480800000000002</v>
      </c>
      <c r="S3757">
        <v>-3.6828500000000002</v>
      </c>
    </row>
    <row r="3758" spans="1:19" x14ac:dyDescent="0.25">
      <c r="A3758">
        <v>7831.49</v>
      </c>
      <c r="B3758">
        <v>38.515099999999997</v>
      </c>
      <c r="C3758">
        <f>-SUM(D3758:S3758)</f>
        <v>74.542139997834809</v>
      </c>
      <c r="D3758">
        <v>-1.5964499999999999</v>
      </c>
      <c r="E3758" s="1">
        <v>2.1651800000000002E-9</v>
      </c>
      <c r="F3758">
        <v>-4.7593800000000002</v>
      </c>
      <c r="G3758">
        <v>-7.0125900000000003</v>
      </c>
      <c r="H3758">
        <v>-5.2646499999999996</v>
      </c>
      <c r="I3758">
        <v>-4.9034800000000001</v>
      </c>
      <c r="J3758">
        <v>-7.2144899999999996</v>
      </c>
      <c r="K3758">
        <v>-5.3546399999999998</v>
      </c>
      <c r="L3758">
        <v>-4.92178</v>
      </c>
      <c r="M3758">
        <v>-7.2359200000000001</v>
      </c>
      <c r="N3758">
        <v>-5.35365</v>
      </c>
      <c r="O3758">
        <v>-3.93899</v>
      </c>
      <c r="P3758">
        <v>-6.2006699999999997</v>
      </c>
      <c r="Q3758">
        <v>-4.9529899999999998</v>
      </c>
      <c r="R3758">
        <v>-2.1490100000000001</v>
      </c>
      <c r="S3758">
        <v>-3.6834500000000001</v>
      </c>
    </row>
    <row r="3759" spans="1:19" x14ac:dyDescent="0.25">
      <c r="A3759">
        <v>7833.48</v>
      </c>
      <c r="B3759">
        <v>38.525100000000002</v>
      </c>
      <c r="C3759">
        <f>-SUM(D3759:S3759)</f>
        <v>74.561409998014895</v>
      </c>
      <c r="D3759">
        <v>-1.5972900000000001</v>
      </c>
      <c r="E3759" s="1">
        <v>1.9851000000000001E-9</v>
      </c>
      <c r="F3759">
        <v>-4.76119</v>
      </c>
      <c r="G3759">
        <v>-7.0143700000000004</v>
      </c>
      <c r="H3759">
        <v>-5.2654199999999998</v>
      </c>
      <c r="I3759">
        <v>-4.9053000000000004</v>
      </c>
      <c r="J3759">
        <v>-7.2162699999999997</v>
      </c>
      <c r="K3759">
        <v>-5.35541</v>
      </c>
      <c r="L3759">
        <v>-4.92361</v>
      </c>
      <c r="M3759">
        <v>-7.2377200000000004</v>
      </c>
      <c r="N3759">
        <v>-5.3544200000000002</v>
      </c>
      <c r="O3759">
        <v>-3.94055</v>
      </c>
      <c r="P3759">
        <v>-6.20221</v>
      </c>
      <c r="Q3759">
        <v>-4.9536800000000003</v>
      </c>
      <c r="R3759">
        <v>-2.1499299999999999</v>
      </c>
      <c r="S3759">
        <v>-3.68404</v>
      </c>
    </row>
    <row r="3760" spans="1:19" x14ac:dyDescent="0.25">
      <c r="A3760">
        <v>7835.47</v>
      </c>
      <c r="B3760">
        <v>38.5351</v>
      </c>
      <c r="C3760">
        <f>-SUM(D3760:S3760)</f>
        <v>74.58066999740592</v>
      </c>
      <c r="D3760">
        <v>-1.5981399999999999</v>
      </c>
      <c r="E3760" s="1">
        <v>2.5940900000000001E-9</v>
      </c>
      <c r="F3760">
        <v>-4.7630100000000004</v>
      </c>
      <c r="G3760">
        <v>-7.01614</v>
      </c>
      <c r="H3760">
        <v>-5.2661899999999999</v>
      </c>
      <c r="I3760">
        <v>-4.9071199999999999</v>
      </c>
      <c r="J3760">
        <v>-7.2180600000000004</v>
      </c>
      <c r="K3760">
        <v>-5.3561699999999997</v>
      </c>
      <c r="L3760">
        <v>-4.92544</v>
      </c>
      <c r="M3760">
        <v>-7.2395100000000001</v>
      </c>
      <c r="N3760">
        <v>-5.3551900000000003</v>
      </c>
      <c r="O3760">
        <v>-3.94211</v>
      </c>
      <c r="P3760">
        <v>-6.2037399999999998</v>
      </c>
      <c r="Q3760">
        <v>-4.9543600000000003</v>
      </c>
      <c r="R3760">
        <v>-2.1508500000000002</v>
      </c>
      <c r="S3760">
        <v>-3.6846399999999999</v>
      </c>
    </row>
    <row r="3761" spans="1:19" x14ac:dyDescent="0.25">
      <c r="A3761">
        <v>7837.46</v>
      </c>
      <c r="B3761">
        <v>38.545099999999998</v>
      </c>
      <c r="C3761">
        <f>-SUM(D3761:S3761)</f>
        <v>74.599949997461948</v>
      </c>
      <c r="D3761">
        <v>-1.5989800000000001</v>
      </c>
      <c r="E3761" s="1">
        <v>2.5380599999999998E-9</v>
      </c>
      <c r="F3761">
        <v>-4.7648200000000003</v>
      </c>
      <c r="G3761">
        <v>-7.0179200000000002</v>
      </c>
      <c r="H3761">
        <v>-5.2669600000000001</v>
      </c>
      <c r="I3761">
        <v>-4.9089400000000003</v>
      </c>
      <c r="J3761">
        <v>-7.2198399999999996</v>
      </c>
      <c r="K3761">
        <v>-5.3569399999999998</v>
      </c>
      <c r="L3761">
        <v>-4.92727</v>
      </c>
      <c r="M3761">
        <v>-7.2413100000000004</v>
      </c>
      <c r="N3761">
        <v>-5.3559599999999996</v>
      </c>
      <c r="O3761">
        <v>-3.9436800000000001</v>
      </c>
      <c r="P3761">
        <v>-6.2052800000000001</v>
      </c>
      <c r="Q3761">
        <v>-4.95505</v>
      </c>
      <c r="R3761">
        <v>-2.15177</v>
      </c>
      <c r="S3761">
        <v>-3.6852299999999998</v>
      </c>
    </row>
    <row r="3762" spans="1:19" x14ac:dyDescent="0.25">
      <c r="A3762">
        <v>7839.45</v>
      </c>
      <c r="B3762">
        <v>38.555100000000003</v>
      </c>
      <c r="C3762">
        <f>-SUM(D3762:S3762)</f>
        <v>74.619229997817854</v>
      </c>
      <c r="D3762">
        <v>-1.59982</v>
      </c>
      <c r="E3762" s="1">
        <v>2.1821400000000001E-9</v>
      </c>
      <c r="F3762">
        <v>-4.7666399999999998</v>
      </c>
      <c r="G3762">
        <v>-7.0197000000000003</v>
      </c>
      <c r="H3762">
        <v>-5.2677300000000002</v>
      </c>
      <c r="I3762">
        <v>-4.9107599999999998</v>
      </c>
      <c r="J3762">
        <v>-7.2216300000000002</v>
      </c>
      <c r="K3762">
        <v>-5.3577000000000004</v>
      </c>
      <c r="L3762">
        <v>-4.9291</v>
      </c>
      <c r="M3762">
        <v>-7.2431099999999997</v>
      </c>
      <c r="N3762">
        <v>-5.3567299999999998</v>
      </c>
      <c r="O3762">
        <v>-3.9452400000000001</v>
      </c>
      <c r="P3762">
        <v>-6.2068099999999999</v>
      </c>
      <c r="Q3762">
        <v>-4.9557399999999996</v>
      </c>
      <c r="R3762">
        <v>-2.1526900000000002</v>
      </c>
      <c r="S3762">
        <v>-3.6858300000000002</v>
      </c>
    </row>
    <row r="3763" spans="1:19" x14ac:dyDescent="0.25">
      <c r="A3763">
        <v>7841.43</v>
      </c>
      <c r="B3763">
        <v>38.565100000000001</v>
      </c>
      <c r="C3763">
        <f>-SUM(D3763:S3763)</f>
        <v>74.638489997375387</v>
      </c>
      <c r="D3763">
        <v>-1.60067</v>
      </c>
      <c r="E3763" s="1">
        <v>2.62462E-9</v>
      </c>
      <c r="F3763">
        <v>-4.7684499999999996</v>
      </c>
      <c r="G3763">
        <v>-7.0214800000000004</v>
      </c>
      <c r="H3763">
        <v>-5.2684899999999999</v>
      </c>
      <c r="I3763">
        <v>-4.9125800000000002</v>
      </c>
      <c r="J3763">
        <v>-7.2234100000000003</v>
      </c>
      <c r="K3763">
        <v>-5.3584699999999996</v>
      </c>
      <c r="L3763">
        <v>-4.93093</v>
      </c>
      <c r="M3763">
        <v>-7.2449000000000003</v>
      </c>
      <c r="N3763">
        <v>-5.3574999999999999</v>
      </c>
      <c r="O3763">
        <v>-3.9468100000000002</v>
      </c>
      <c r="P3763">
        <v>-6.2083500000000003</v>
      </c>
      <c r="Q3763">
        <v>-4.9564199999999996</v>
      </c>
      <c r="R3763">
        <v>-2.15361</v>
      </c>
      <c r="S3763">
        <v>-3.68642</v>
      </c>
    </row>
    <row r="3764" spans="1:19" x14ac:dyDescent="0.25">
      <c r="A3764">
        <v>7843.42</v>
      </c>
      <c r="B3764">
        <v>38.575099999999999</v>
      </c>
      <c r="C3764">
        <f>-SUM(D3764:S3764)</f>
        <v>74.657769997602244</v>
      </c>
      <c r="D3764">
        <v>-1.60151</v>
      </c>
      <c r="E3764" s="1">
        <v>2.39774E-9</v>
      </c>
      <c r="F3764">
        <v>-4.77027</v>
      </c>
      <c r="G3764">
        <v>-7.0232599999999996</v>
      </c>
      <c r="H3764">
        <v>-5.2692600000000001</v>
      </c>
      <c r="I3764">
        <v>-4.9143999999999997</v>
      </c>
      <c r="J3764">
        <v>-7.2252000000000001</v>
      </c>
      <c r="K3764">
        <v>-5.3592399999999998</v>
      </c>
      <c r="L3764">
        <v>-4.93276</v>
      </c>
      <c r="M3764">
        <v>-7.2466999999999997</v>
      </c>
      <c r="N3764">
        <v>-5.3582700000000001</v>
      </c>
      <c r="O3764">
        <v>-3.9483700000000002</v>
      </c>
      <c r="P3764">
        <v>-6.2098800000000001</v>
      </c>
      <c r="Q3764">
        <v>-4.9571100000000001</v>
      </c>
      <c r="R3764">
        <v>-2.1545299999999998</v>
      </c>
      <c r="S3764">
        <v>-3.6870099999999999</v>
      </c>
    </row>
    <row r="3765" spans="1:19" x14ac:dyDescent="0.25">
      <c r="A3765">
        <v>7845.41</v>
      </c>
      <c r="B3765">
        <v>38.585099999999997</v>
      </c>
      <c r="C3765">
        <f>-SUM(D3765:S3765)</f>
        <v>74.67703999812484</v>
      </c>
      <c r="D3765">
        <v>-1.6023499999999999</v>
      </c>
      <c r="E3765" s="1">
        <v>1.8751699999999998E-9</v>
      </c>
      <c r="F3765">
        <v>-4.7720799999999999</v>
      </c>
      <c r="G3765">
        <v>-7.0250399999999997</v>
      </c>
      <c r="H3765">
        <v>-5.2700300000000002</v>
      </c>
      <c r="I3765">
        <v>-4.91622</v>
      </c>
      <c r="J3765">
        <v>-7.2269800000000002</v>
      </c>
      <c r="K3765">
        <v>-5.36</v>
      </c>
      <c r="L3765">
        <v>-4.93459</v>
      </c>
      <c r="M3765">
        <v>-7.2484999999999999</v>
      </c>
      <c r="N3765">
        <v>-5.3590400000000002</v>
      </c>
      <c r="O3765">
        <v>-3.9499300000000002</v>
      </c>
      <c r="P3765">
        <v>-6.2114200000000004</v>
      </c>
      <c r="Q3765">
        <v>-4.9577999999999998</v>
      </c>
      <c r="R3765">
        <v>-2.1554500000000001</v>
      </c>
      <c r="S3765">
        <v>-3.6876099999999998</v>
      </c>
    </row>
    <row r="3766" spans="1:19" x14ac:dyDescent="0.25">
      <c r="A3766">
        <v>7847.4</v>
      </c>
      <c r="B3766">
        <v>38.595100000000002</v>
      </c>
      <c r="C3766">
        <f>-SUM(D3766:S3766)</f>
        <v>74.696329997851151</v>
      </c>
      <c r="D3766">
        <v>-1.6032</v>
      </c>
      <c r="E3766" s="1">
        <v>2.1488500000000001E-9</v>
      </c>
      <c r="F3766">
        <v>-4.7739000000000003</v>
      </c>
      <c r="G3766">
        <v>-7.0268100000000002</v>
      </c>
      <c r="H3766">
        <v>-5.2708000000000004</v>
      </c>
      <c r="I3766">
        <v>-4.91805</v>
      </c>
      <c r="J3766">
        <v>-7.2287699999999999</v>
      </c>
      <c r="K3766">
        <v>-5.3607699999999996</v>
      </c>
      <c r="L3766">
        <v>-4.93642</v>
      </c>
      <c r="M3766">
        <v>-7.2502899999999997</v>
      </c>
      <c r="N3766">
        <v>-5.3598100000000004</v>
      </c>
      <c r="O3766">
        <v>-3.9514999999999998</v>
      </c>
      <c r="P3766">
        <v>-6.2129500000000002</v>
      </c>
      <c r="Q3766">
        <v>-4.9584900000000003</v>
      </c>
      <c r="R3766">
        <v>-2.1563699999999999</v>
      </c>
      <c r="S3766">
        <v>-3.6882000000000001</v>
      </c>
    </row>
    <row r="3767" spans="1:19" x14ac:dyDescent="0.25">
      <c r="A3767">
        <v>7849.38</v>
      </c>
      <c r="B3767">
        <v>38.6051</v>
      </c>
      <c r="C3767">
        <f>-SUM(D3767:S3767)</f>
        <v>74.715589997867852</v>
      </c>
      <c r="D3767">
        <v>-1.6040399999999999</v>
      </c>
      <c r="E3767" s="1">
        <v>2.1321599999999998E-9</v>
      </c>
      <c r="F3767">
        <v>-4.7757100000000001</v>
      </c>
      <c r="G3767">
        <v>-7.0285900000000003</v>
      </c>
      <c r="H3767">
        <v>-5.2715699999999996</v>
      </c>
      <c r="I3767">
        <v>-4.9198700000000004</v>
      </c>
      <c r="J3767">
        <v>-7.23055</v>
      </c>
      <c r="K3767">
        <v>-5.3615300000000001</v>
      </c>
      <c r="L3767">
        <v>-4.93825</v>
      </c>
      <c r="M3767">
        <v>-7.2520899999999999</v>
      </c>
      <c r="N3767">
        <v>-5.3605799999999997</v>
      </c>
      <c r="O3767">
        <v>-3.9530599999999998</v>
      </c>
      <c r="P3767">
        <v>-6.2144899999999996</v>
      </c>
      <c r="Q3767">
        <v>-4.9591700000000003</v>
      </c>
      <c r="R3767">
        <v>-2.1572900000000002</v>
      </c>
      <c r="S3767">
        <v>-3.6888000000000001</v>
      </c>
    </row>
    <row r="3768" spans="1:19" x14ac:dyDescent="0.25">
      <c r="A3768">
        <v>7851.37</v>
      </c>
      <c r="B3768">
        <v>38.615099999999998</v>
      </c>
      <c r="C3768">
        <f>-SUM(D3768:S3768)</f>
        <v>74.734819997818747</v>
      </c>
      <c r="D3768">
        <v>-1.6048800000000001</v>
      </c>
      <c r="E3768" s="1">
        <v>2.18126E-9</v>
      </c>
      <c r="F3768">
        <v>-4.7775299999999996</v>
      </c>
      <c r="G3768">
        <v>-7.0303699999999996</v>
      </c>
      <c r="H3768">
        <v>-5.2723300000000002</v>
      </c>
      <c r="I3768">
        <v>-4.9216899999999999</v>
      </c>
      <c r="J3768">
        <v>-7.2323300000000001</v>
      </c>
      <c r="K3768">
        <v>-5.3622899999999998</v>
      </c>
      <c r="L3768">
        <v>-4.94008</v>
      </c>
      <c r="M3768">
        <v>-7.2538799999999997</v>
      </c>
      <c r="N3768">
        <v>-5.3613400000000002</v>
      </c>
      <c r="O3768">
        <v>-3.9546199999999998</v>
      </c>
      <c r="P3768">
        <v>-6.2160200000000003</v>
      </c>
      <c r="Q3768">
        <v>-4.9598599999999999</v>
      </c>
      <c r="R3768">
        <v>-2.15821</v>
      </c>
      <c r="S3768">
        <v>-3.6893899999999999</v>
      </c>
    </row>
    <row r="3769" spans="1:19" x14ac:dyDescent="0.25">
      <c r="A3769">
        <v>7853.36</v>
      </c>
      <c r="B3769">
        <v>38.625100000000003</v>
      </c>
      <c r="C3769">
        <f>-SUM(D3769:S3769)</f>
        <v>74.754139997338385</v>
      </c>
      <c r="D3769">
        <v>-1.6057300000000001</v>
      </c>
      <c r="E3769" s="1">
        <v>2.6616099999999999E-9</v>
      </c>
      <c r="F3769">
        <v>-4.7793400000000004</v>
      </c>
      <c r="G3769">
        <v>-7.0321499999999997</v>
      </c>
      <c r="H3769">
        <v>-5.2731000000000003</v>
      </c>
      <c r="I3769">
        <v>-4.9235100000000003</v>
      </c>
      <c r="J3769">
        <v>-7.2341199999999999</v>
      </c>
      <c r="K3769">
        <v>-5.3630599999999999</v>
      </c>
      <c r="L3769">
        <v>-4.9419199999999996</v>
      </c>
      <c r="M3769">
        <v>-7.2556799999999999</v>
      </c>
      <c r="N3769">
        <v>-5.3621100000000004</v>
      </c>
      <c r="O3769">
        <v>-3.9561899999999999</v>
      </c>
      <c r="P3769">
        <v>-6.2175599999999998</v>
      </c>
      <c r="Q3769">
        <v>-4.9605499999999996</v>
      </c>
      <c r="R3769">
        <v>-2.1591300000000002</v>
      </c>
      <c r="S3769">
        <v>-3.6899899999999999</v>
      </c>
    </row>
    <row r="3770" spans="1:19" x14ac:dyDescent="0.25">
      <c r="A3770">
        <v>7855.35</v>
      </c>
      <c r="B3770">
        <v>38.635100000000001</v>
      </c>
      <c r="C3770">
        <f>-SUM(D3770:S3770)</f>
        <v>74.773379997509849</v>
      </c>
      <c r="D3770">
        <v>-1.6065700000000001</v>
      </c>
      <c r="E3770" s="1">
        <v>2.4901399999999998E-9</v>
      </c>
      <c r="F3770">
        <v>-4.7811500000000002</v>
      </c>
      <c r="G3770">
        <v>-7.0339299999999998</v>
      </c>
      <c r="H3770">
        <v>-5.2738699999999996</v>
      </c>
      <c r="I3770">
        <v>-4.9253299999999998</v>
      </c>
      <c r="J3770">
        <v>-7.2359</v>
      </c>
      <c r="K3770">
        <v>-5.3638199999999996</v>
      </c>
      <c r="L3770">
        <v>-4.9437499999999996</v>
      </c>
      <c r="M3770">
        <v>-7.2574800000000002</v>
      </c>
      <c r="N3770">
        <v>-5.3628799999999996</v>
      </c>
      <c r="O3770">
        <v>-3.9577499999999999</v>
      </c>
      <c r="P3770">
        <v>-6.2190899999999996</v>
      </c>
      <c r="Q3770">
        <v>-4.9612299999999996</v>
      </c>
      <c r="R3770">
        <v>-2.16005</v>
      </c>
      <c r="S3770">
        <v>-3.6905800000000002</v>
      </c>
    </row>
    <row r="3771" spans="1:19" x14ac:dyDescent="0.25">
      <c r="A3771">
        <v>7857.34</v>
      </c>
      <c r="B3771">
        <v>38.645099999999999</v>
      </c>
      <c r="C3771">
        <f>-SUM(D3771:S3771)</f>
        <v>74.792659997249302</v>
      </c>
      <c r="D3771">
        <v>-1.6074200000000001</v>
      </c>
      <c r="E3771" s="1">
        <v>2.7507099999999999E-9</v>
      </c>
      <c r="F3771">
        <v>-4.7829699999999997</v>
      </c>
      <c r="G3771">
        <v>-7.0357000000000003</v>
      </c>
      <c r="H3771">
        <v>-5.2746399999999998</v>
      </c>
      <c r="I3771">
        <v>-4.9271500000000001</v>
      </c>
      <c r="J3771">
        <v>-7.2376899999999997</v>
      </c>
      <c r="K3771">
        <v>-5.3645899999999997</v>
      </c>
      <c r="L3771">
        <v>-4.9455799999999996</v>
      </c>
      <c r="M3771">
        <v>-7.2592699999999999</v>
      </c>
      <c r="N3771">
        <v>-5.3636499999999998</v>
      </c>
      <c r="O3771">
        <v>-3.9593099999999999</v>
      </c>
      <c r="P3771">
        <v>-6.2206299999999999</v>
      </c>
      <c r="Q3771">
        <v>-4.9619200000000001</v>
      </c>
      <c r="R3771">
        <v>-2.1609699999999998</v>
      </c>
      <c r="S3771">
        <v>-3.6911700000000001</v>
      </c>
    </row>
    <row r="3772" spans="1:19" x14ac:dyDescent="0.25">
      <c r="A3772">
        <v>7859.32</v>
      </c>
      <c r="B3772">
        <v>38.655099999999997</v>
      </c>
      <c r="C3772">
        <f>-SUM(D3772:S3772)</f>
        <v>74.811929997642011</v>
      </c>
      <c r="D3772">
        <v>-1.60826</v>
      </c>
      <c r="E3772" s="1">
        <v>2.3580099999999998E-9</v>
      </c>
      <c r="F3772">
        <v>-4.7847799999999996</v>
      </c>
      <c r="G3772">
        <v>-7.0374800000000004</v>
      </c>
      <c r="H3772">
        <v>-5.2754099999999999</v>
      </c>
      <c r="I3772">
        <v>-4.9289699999999996</v>
      </c>
      <c r="J3772">
        <v>-7.2394699999999998</v>
      </c>
      <c r="K3772">
        <v>-5.3653500000000003</v>
      </c>
      <c r="L3772">
        <v>-4.9474099999999996</v>
      </c>
      <c r="M3772">
        <v>-7.2610700000000001</v>
      </c>
      <c r="N3772">
        <v>-5.36442</v>
      </c>
      <c r="O3772">
        <v>-3.96088</v>
      </c>
      <c r="P3772">
        <v>-6.2221599999999997</v>
      </c>
      <c r="Q3772">
        <v>-4.9626099999999997</v>
      </c>
      <c r="R3772">
        <v>-2.1618900000000001</v>
      </c>
      <c r="S3772">
        <v>-3.69177</v>
      </c>
    </row>
    <row r="3773" spans="1:19" x14ac:dyDescent="0.25">
      <c r="A3773">
        <v>7861.31</v>
      </c>
      <c r="B3773">
        <v>38.665100000000002</v>
      </c>
      <c r="C3773">
        <f>-SUM(D3773:S3773)</f>
        <v>74.83118999760049</v>
      </c>
      <c r="D3773">
        <v>-1.6091</v>
      </c>
      <c r="E3773" s="1">
        <v>2.39949E-9</v>
      </c>
      <c r="F3773">
        <v>-4.7866</v>
      </c>
      <c r="G3773">
        <v>-7.0392599999999996</v>
      </c>
      <c r="H3773">
        <v>-5.2761699999999996</v>
      </c>
      <c r="I3773">
        <v>-4.93079</v>
      </c>
      <c r="J3773">
        <v>-7.2412599999999996</v>
      </c>
      <c r="K3773">
        <v>-5.3661199999999996</v>
      </c>
      <c r="L3773">
        <v>-4.9492399999999996</v>
      </c>
      <c r="M3773">
        <v>-7.2628700000000004</v>
      </c>
      <c r="N3773">
        <v>-5.3651900000000001</v>
      </c>
      <c r="O3773">
        <v>-3.96244</v>
      </c>
      <c r="P3773">
        <v>-6.2236900000000004</v>
      </c>
      <c r="Q3773">
        <v>-4.9632899999999998</v>
      </c>
      <c r="R3773">
        <v>-2.1628099999999999</v>
      </c>
      <c r="S3773">
        <v>-3.6923599999999999</v>
      </c>
    </row>
    <row r="3774" spans="1:19" x14ac:dyDescent="0.25">
      <c r="A3774">
        <v>7863.3</v>
      </c>
      <c r="B3774">
        <v>38.6751</v>
      </c>
      <c r="C3774">
        <f>-SUM(D3774:S3774)</f>
        <v>74.850459997842677</v>
      </c>
      <c r="D3774">
        <v>-1.60995</v>
      </c>
      <c r="E3774" s="1">
        <v>2.15733E-9</v>
      </c>
      <c r="F3774">
        <v>-4.7884099999999998</v>
      </c>
      <c r="G3774">
        <v>-7.0410399999999997</v>
      </c>
      <c r="H3774">
        <v>-5.2769399999999997</v>
      </c>
      <c r="I3774">
        <v>-4.9326100000000004</v>
      </c>
      <c r="J3774">
        <v>-7.2430399999999997</v>
      </c>
      <c r="K3774">
        <v>-5.3668800000000001</v>
      </c>
      <c r="L3774">
        <v>-4.9510699999999996</v>
      </c>
      <c r="M3774">
        <v>-7.2646600000000001</v>
      </c>
      <c r="N3774">
        <v>-5.3659600000000003</v>
      </c>
      <c r="O3774">
        <v>-3.964</v>
      </c>
      <c r="P3774">
        <v>-6.2252299999999998</v>
      </c>
      <c r="Q3774">
        <v>-4.9639800000000003</v>
      </c>
      <c r="R3774">
        <v>-2.1637300000000002</v>
      </c>
      <c r="S3774">
        <v>-3.6929599999999998</v>
      </c>
    </row>
    <row r="3775" spans="1:19" x14ac:dyDescent="0.25">
      <c r="A3775">
        <v>7865.29</v>
      </c>
      <c r="B3775">
        <v>38.685099999999998</v>
      </c>
      <c r="C3775">
        <f>-SUM(D3775:S3775)</f>
        <v>74.86973999728616</v>
      </c>
      <c r="D3775">
        <v>-1.6107899999999999</v>
      </c>
      <c r="E3775" s="1">
        <v>2.7138299999999999E-9</v>
      </c>
      <c r="F3775">
        <v>-4.7902300000000002</v>
      </c>
      <c r="G3775">
        <v>-7.0428100000000002</v>
      </c>
      <c r="H3775">
        <v>-5.2777099999999999</v>
      </c>
      <c r="I3775">
        <v>-4.9344299999999999</v>
      </c>
      <c r="J3775">
        <v>-7.2448199999999998</v>
      </c>
      <c r="K3775">
        <v>-5.3676500000000003</v>
      </c>
      <c r="L3775">
        <v>-4.9528999999999996</v>
      </c>
      <c r="M3775">
        <v>-7.2664600000000004</v>
      </c>
      <c r="N3775">
        <v>-5.3667299999999996</v>
      </c>
      <c r="O3775">
        <v>-3.96557</v>
      </c>
      <c r="P3775">
        <v>-6.2267599999999996</v>
      </c>
      <c r="Q3775">
        <v>-4.9646699999999999</v>
      </c>
      <c r="R3775">
        <v>-2.16466</v>
      </c>
      <c r="S3775">
        <v>-3.6935500000000001</v>
      </c>
    </row>
    <row r="3776" spans="1:19" x14ac:dyDescent="0.25">
      <c r="A3776">
        <v>7867.27</v>
      </c>
      <c r="B3776">
        <v>38.695099999999996</v>
      </c>
      <c r="C3776">
        <f>-SUM(D3776:S3776)</f>
        <v>74.888979998108184</v>
      </c>
      <c r="D3776">
        <v>-1.6116299999999999</v>
      </c>
      <c r="E3776" s="1">
        <v>1.8918300000000001E-9</v>
      </c>
      <c r="F3776">
        <v>-4.7920400000000001</v>
      </c>
      <c r="G3776">
        <v>-7.0445900000000004</v>
      </c>
      <c r="H3776">
        <v>-5.2784800000000001</v>
      </c>
      <c r="I3776">
        <v>-4.9362500000000002</v>
      </c>
      <c r="J3776">
        <v>-7.2466100000000004</v>
      </c>
      <c r="K3776">
        <v>-5.3684099999999999</v>
      </c>
      <c r="L3776">
        <v>-4.9547299999999996</v>
      </c>
      <c r="M3776">
        <v>-7.2682500000000001</v>
      </c>
      <c r="N3776">
        <v>-5.3674900000000001</v>
      </c>
      <c r="O3776">
        <v>-3.96713</v>
      </c>
      <c r="P3776">
        <v>-6.2282999999999999</v>
      </c>
      <c r="Q3776">
        <v>-4.9653499999999999</v>
      </c>
      <c r="R3776">
        <v>-2.1655799999999998</v>
      </c>
      <c r="S3776">
        <v>-3.69414</v>
      </c>
    </row>
    <row r="3777" spans="1:19" x14ac:dyDescent="0.25">
      <c r="A3777">
        <v>7869.26</v>
      </c>
      <c r="B3777">
        <v>38.705100000000002</v>
      </c>
      <c r="C3777">
        <f>-SUM(D3777:S3777)</f>
        <v>74.908249997396851</v>
      </c>
      <c r="D3777">
        <v>-1.6124799999999999</v>
      </c>
      <c r="E3777" s="1">
        <v>2.6031400000000002E-9</v>
      </c>
      <c r="F3777">
        <v>-4.7938599999999996</v>
      </c>
      <c r="G3777">
        <v>-7.0463699999999996</v>
      </c>
      <c r="H3777">
        <v>-5.2792399999999997</v>
      </c>
      <c r="I3777">
        <v>-4.9380699999999997</v>
      </c>
      <c r="J3777">
        <v>-7.2483899999999997</v>
      </c>
      <c r="K3777">
        <v>-5.3691700000000004</v>
      </c>
      <c r="L3777">
        <v>-4.9565599999999996</v>
      </c>
      <c r="M3777">
        <v>-7.2700500000000003</v>
      </c>
      <c r="N3777">
        <v>-5.3682600000000003</v>
      </c>
      <c r="O3777">
        <v>-3.9686900000000001</v>
      </c>
      <c r="P3777">
        <v>-6.2298299999999998</v>
      </c>
      <c r="Q3777">
        <v>-4.9660399999999996</v>
      </c>
      <c r="R3777">
        <v>-2.1665000000000001</v>
      </c>
      <c r="S3777">
        <v>-3.6947399999999999</v>
      </c>
    </row>
    <row r="3778" spans="1:19" x14ac:dyDescent="0.25">
      <c r="A3778">
        <v>7871.25</v>
      </c>
      <c r="B3778">
        <v>38.7151</v>
      </c>
      <c r="C3778">
        <f>-SUM(D3778:S3778)</f>
        <v>74.927529998065509</v>
      </c>
      <c r="D3778">
        <v>-1.6133200000000001</v>
      </c>
      <c r="E3778" s="1">
        <v>1.9344800000000001E-9</v>
      </c>
      <c r="F3778">
        <v>-4.7956700000000003</v>
      </c>
      <c r="G3778">
        <v>-7.0481499999999997</v>
      </c>
      <c r="H3778">
        <v>-5.2800099999999999</v>
      </c>
      <c r="I3778">
        <v>-4.9398900000000001</v>
      </c>
      <c r="J3778">
        <v>-7.2501800000000003</v>
      </c>
      <c r="K3778">
        <v>-5.3699399999999997</v>
      </c>
      <c r="L3778">
        <v>-4.9583899999999996</v>
      </c>
      <c r="M3778">
        <v>-7.2718499999999997</v>
      </c>
      <c r="N3778">
        <v>-5.3690300000000004</v>
      </c>
      <c r="O3778">
        <v>-3.9702600000000001</v>
      </c>
      <c r="P3778">
        <v>-6.2313700000000001</v>
      </c>
      <c r="Q3778">
        <v>-4.9667199999999996</v>
      </c>
      <c r="R3778">
        <v>-2.1674199999999999</v>
      </c>
      <c r="S3778">
        <v>-3.6953299999999998</v>
      </c>
    </row>
    <row r="3779" spans="1:19" x14ac:dyDescent="0.25">
      <c r="A3779">
        <v>7873.23</v>
      </c>
      <c r="B3779">
        <v>38.725099999999998</v>
      </c>
      <c r="C3779">
        <f>-SUM(D3779:S3779)</f>
        <v>74.946759997922612</v>
      </c>
      <c r="D3779">
        <v>-1.61416</v>
      </c>
      <c r="E3779" s="1">
        <v>2.07739E-9</v>
      </c>
      <c r="F3779">
        <v>-4.7974800000000002</v>
      </c>
      <c r="G3779">
        <v>-7.0499200000000002</v>
      </c>
      <c r="H3779">
        <v>-5.28078</v>
      </c>
      <c r="I3779">
        <v>-4.9417099999999996</v>
      </c>
      <c r="J3779">
        <v>-7.2519600000000004</v>
      </c>
      <c r="K3779">
        <v>-5.3707000000000003</v>
      </c>
      <c r="L3779">
        <v>-4.9602199999999996</v>
      </c>
      <c r="M3779">
        <v>-7.2736400000000003</v>
      </c>
      <c r="N3779">
        <v>-5.3697999999999997</v>
      </c>
      <c r="O3779">
        <v>-3.9718200000000001</v>
      </c>
      <c r="P3779">
        <v>-6.2328999999999999</v>
      </c>
      <c r="Q3779">
        <v>-4.9674100000000001</v>
      </c>
      <c r="R3779">
        <v>-2.1683400000000002</v>
      </c>
      <c r="S3779">
        <v>-3.6959200000000001</v>
      </c>
    </row>
    <row r="3780" spans="1:19" x14ac:dyDescent="0.25">
      <c r="A3780">
        <v>7875.22</v>
      </c>
      <c r="B3780">
        <v>38.735100000000003</v>
      </c>
      <c r="C3780">
        <f>-SUM(D3780:S3780)</f>
        <v>74.966039997344183</v>
      </c>
      <c r="D3780">
        <v>-1.6150100000000001</v>
      </c>
      <c r="E3780" s="1">
        <v>2.6558100000000002E-9</v>
      </c>
      <c r="F3780">
        <v>-4.7992999999999997</v>
      </c>
      <c r="G3780">
        <v>-7.0517000000000003</v>
      </c>
      <c r="H3780">
        <v>-5.2815399999999997</v>
      </c>
      <c r="I3780">
        <v>-4.94353</v>
      </c>
      <c r="J3780">
        <v>-7.2537399999999996</v>
      </c>
      <c r="K3780">
        <v>-5.3714700000000004</v>
      </c>
      <c r="L3780">
        <v>-4.9620499999999996</v>
      </c>
      <c r="M3780">
        <v>-7.2754399999999997</v>
      </c>
      <c r="N3780">
        <v>-5.3705699999999998</v>
      </c>
      <c r="O3780">
        <v>-3.9733800000000001</v>
      </c>
      <c r="P3780">
        <v>-6.2344299999999997</v>
      </c>
      <c r="Q3780">
        <v>-4.9680999999999997</v>
      </c>
      <c r="R3780">
        <v>-2.16926</v>
      </c>
      <c r="S3780">
        <v>-3.69652</v>
      </c>
    </row>
    <row r="3781" spans="1:19" x14ac:dyDescent="0.25">
      <c r="A3781">
        <v>7877.21</v>
      </c>
      <c r="B3781">
        <v>38.745100000000001</v>
      </c>
      <c r="C3781">
        <f>-SUM(D3781:S3781)</f>
        <v>74.985299997411715</v>
      </c>
      <c r="D3781">
        <v>-1.61585</v>
      </c>
      <c r="E3781" s="1">
        <v>2.5882800000000001E-9</v>
      </c>
      <c r="F3781">
        <v>-4.8011100000000004</v>
      </c>
      <c r="G3781">
        <v>-7.0534800000000004</v>
      </c>
      <c r="H3781">
        <v>-5.2823099999999998</v>
      </c>
      <c r="I3781">
        <v>-4.9453500000000004</v>
      </c>
      <c r="J3781">
        <v>-7.2555300000000003</v>
      </c>
      <c r="K3781">
        <v>-5.3722300000000001</v>
      </c>
      <c r="L3781">
        <v>-4.9638799999999996</v>
      </c>
      <c r="M3781">
        <v>-7.2772300000000003</v>
      </c>
      <c r="N3781">
        <v>-5.37134</v>
      </c>
      <c r="O3781">
        <v>-3.9749500000000002</v>
      </c>
      <c r="P3781">
        <v>-6.23597</v>
      </c>
      <c r="Q3781">
        <v>-4.9687799999999998</v>
      </c>
      <c r="R3781">
        <v>-2.1701800000000002</v>
      </c>
      <c r="S3781">
        <v>-3.6971099999999999</v>
      </c>
    </row>
    <row r="3782" spans="1:19" x14ac:dyDescent="0.25">
      <c r="A3782">
        <v>7879.2</v>
      </c>
      <c r="B3782">
        <v>38.755099999999999</v>
      </c>
      <c r="C3782">
        <f>-SUM(D3782:S3782)</f>
        <v>75.004579997761056</v>
      </c>
      <c r="D3782">
        <v>-1.6167</v>
      </c>
      <c r="E3782" s="1">
        <v>2.2389400000000001E-9</v>
      </c>
      <c r="F3782">
        <v>-4.8029299999999999</v>
      </c>
      <c r="G3782">
        <v>-7.0552599999999996</v>
      </c>
      <c r="H3782">
        <v>-5.28308</v>
      </c>
      <c r="I3782">
        <v>-4.9471699999999998</v>
      </c>
      <c r="J3782">
        <v>-7.2573100000000004</v>
      </c>
      <c r="K3782">
        <v>-5.3729899999999997</v>
      </c>
      <c r="L3782">
        <v>-4.9657200000000001</v>
      </c>
      <c r="M3782">
        <v>-7.2790299999999997</v>
      </c>
      <c r="N3782">
        <v>-5.3720999999999997</v>
      </c>
      <c r="O3782">
        <v>-3.9765100000000002</v>
      </c>
      <c r="P3782">
        <v>-6.2374999999999998</v>
      </c>
      <c r="Q3782">
        <v>-4.9694700000000003</v>
      </c>
      <c r="R3782">
        <v>-2.1711</v>
      </c>
      <c r="S3782">
        <v>-3.6977099999999998</v>
      </c>
    </row>
    <row r="3783" spans="1:19" x14ac:dyDescent="0.25">
      <c r="A3783">
        <v>7881.18</v>
      </c>
      <c r="B3783">
        <v>38.765099999999997</v>
      </c>
      <c r="C3783">
        <f>-SUM(D3783:S3783)</f>
        <v>75.023819997657782</v>
      </c>
      <c r="D3783">
        <v>-1.61754</v>
      </c>
      <c r="E3783" s="1">
        <v>2.3422300000000001E-9</v>
      </c>
      <c r="F3783">
        <v>-4.8047399999999998</v>
      </c>
      <c r="G3783">
        <v>-7.0570300000000001</v>
      </c>
      <c r="H3783">
        <v>-5.2838399999999996</v>
      </c>
      <c r="I3783">
        <v>-4.9489900000000002</v>
      </c>
      <c r="J3783">
        <v>-7.2590899999999996</v>
      </c>
      <c r="K3783">
        <v>-5.3737599999999999</v>
      </c>
      <c r="L3783">
        <v>-4.9675500000000001</v>
      </c>
      <c r="M3783">
        <v>-7.2808200000000003</v>
      </c>
      <c r="N3783">
        <v>-5.3728699999999998</v>
      </c>
      <c r="O3783">
        <v>-3.9780799999999998</v>
      </c>
      <c r="P3783">
        <v>-6.2390400000000001</v>
      </c>
      <c r="Q3783">
        <v>-4.9701500000000003</v>
      </c>
      <c r="R3783">
        <v>-2.1720199999999998</v>
      </c>
      <c r="S3783">
        <v>-3.6983000000000001</v>
      </c>
    </row>
    <row r="3784" spans="1:19" x14ac:dyDescent="0.25">
      <c r="A3784">
        <v>7883.17</v>
      </c>
      <c r="B3784">
        <v>38.775100000000002</v>
      </c>
      <c r="C3784">
        <f>-SUM(D3784:S3784)</f>
        <v>75.043099997842049</v>
      </c>
      <c r="D3784">
        <v>-1.6183799999999999</v>
      </c>
      <c r="E3784" s="1">
        <v>2.1579599999999999E-9</v>
      </c>
      <c r="F3784">
        <v>-4.8065600000000002</v>
      </c>
      <c r="G3784">
        <v>-7.0588100000000003</v>
      </c>
      <c r="H3784">
        <v>-5.2846099999999998</v>
      </c>
      <c r="I3784">
        <v>-4.9508200000000002</v>
      </c>
      <c r="J3784">
        <v>-7.2608800000000002</v>
      </c>
      <c r="K3784">
        <v>-5.3745200000000004</v>
      </c>
      <c r="L3784">
        <v>-4.9693800000000001</v>
      </c>
      <c r="M3784">
        <v>-7.2826199999999996</v>
      </c>
      <c r="N3784">
        <v>-5.37364</v>
      </c>
      <c r="O3784">
        <v>-3.9796399999999998</v>
      </c>
      <c r="P3784">
        <v>-6.24057</v>
      </c>
      <c r="Q3784">
        <v>-4.9708399999999999</v>
      </c>
      <c r="R3784">
        <v>-2.1729400000000001</v>
      </c>
      <c r="S3784">
        <v>-3.69889</v>
      </c>
    </row>
    <row r="3785" spans="1:19" x14ac:dyDescent="0.25">
      <c r="A3785">
        <v>7885.16</v>
      </c>
      <c r="B3785">
        <v>38.7851</v>
      </c>
      <c r="C3785">
        <f>-SUM(D3785:S3785)</f>
        <v>75.062359997581567</v>
      </c>
      <c r="D3785">
        <v>-1.6192299999999999</v>
      </c>
      <c r="E3785" s="1">
        <v>2.4184400000000002E-9</v>
      </c>
      <c r="F3785">
        <v>-4.80837</v>
      </c>
      <c r="G3785">
        <v>-7.0605900000000004</v>
      </c>
      <c r="H3785">
        <v>-5.28538</v>
      </c>
      <c r="I3785">
        <v>-4.9526399999999997</v>
      </c>
      <c r="J3785">
        <v>-7.2626600000000003</v>
      </c>
      <c r="K3785">
        <v>-5.3752800000000001</v>
      </c>
      <c r="L3785">
        <v>-4.9712100000000001</v>
      </c>
      <c r="M3785">
        <v>-7.2844100000000003</v>
      </c>
      <c r="N3785">
        <v>-5.3744100000000001</v>
      </c>
      <c r="O3785">
        <v>-3.9811999999999999</v>
      </c>
      <c r="P3785">
        <v>-6.2420999999999998</v>
      </c>
      <c r="Q3785">
        <v>-4.9715299999999996</v>
      </c>
      <c r="R3785">
        <v>-2.1738599999999999</v>
      </c>
      <c r="S3785">
        <v>-3.6994899999999999</v>
      </c>
    </row>
    <row r="3786" spans="1:19" x14ac:dyDescent="0.25">
      <c r="A3786">
        <v>7887.14</v>
      </c>
      <c r="B3786">
        <v>38.795099999999998</v>
      </c>
      <c r="C3786">
        <f>-SUM(D3786:S3786)</f>
        <v>75.081629997961215</v>
      </c>
      <c r="D3786">
        <v>-1.6200699999999999</v>
      </c>
      <c r="E3786" s="1">
        <v>2.0387900000000002E-9</v>
      </c>
      <c r="F3786">
        <v>-4.8101900000000004</v>
      </c>
      <c r="G3786">
        <v>-7.0623699999999996</v>
      </c>
      <c r="H3786">
        <v>-5.2861399999999996</v>
      </c>
      <c r="I3786">
        <v>-4.9544600000000001</v>
      </c>
      <c r="J3786">
        <v>-7.2644500000000001</v>
      </c>
      <c r="K3786">
        <v>-5.3760500000000002</v>
      </c>
      <c r="L3786">
        <v>-4.9730400000000001</v>
      </c>
      <c r="M3786">
        <v>-7.2862099999999996</v>
      </c>
      <c r="N3786">
        <v>-5.3751699999999998</v>
      </c>
      <c r="O3786">
        <v>-3.9827699999999999</v>
      </c>
      <c r="P3786">
        <v>-6.2436400000000001</v>
      </c>
      <c r="Q3786">
        <v>-4.9722099999999996</v>
      </c>
      <c r="R3786">
        <v>-2.1747800000000002</v>
      </c>
      <c r="S3786">
        <v>-3.7000799999999998</v>
      </c>
    </row>
    <row r="3787" spans="1:19" x14ac:dyDescent="0.25">
      <c r="A3787">
        <v>7889.13</v>
      </c>
      <c r="B3787">
        <v>38.805100000000003</v>
      </c>
      <c r="C3787">
        <f>-SUM(D3787:S3787)</f>
        <v>75.100869997522537</v>
      </c>
      <c r="D3787">
        <v>-1.6209100000000001</v>
      </c>
      <c r="E3787" s="1">
        <v>2.4774700000000001E-9</v>
      </c>
      <c r="F3787">
        <v>-4.8120000000000003</v>
      </c>
      <c r="G3787">
        <v>-7.0641400000000001</v>
      </c>
      <c r="H3787">
        <v>-5.2869099999999998</v>
      </c>
      <c r="I3787">
        <v>-4.9562799999999996</v>
      </c>
      <c r="J3787">
        <v>-7.2662300000000002</v>
      </c>
      <c r="K3787">
        <v>-5.3768099999999999</v>
      </c>
      <c r="L3787">
        <v>-4.9748700000000001</v>
      </c>
      <c r="M3787">
        <v>-7.2880099999999999</v>
      </c>
      <c r="N3787">
        <v>-5.3759399999999999</v>
      </c>
      <c r="O3787">
        <v>-3.9843299999999999</v>
      </c>
      <c r="P3787">
        <v>-6.2451699999999999</v>
      </c>
      <c r="Q3787">
        <v>-4.9729000000000001</v>
      </c>
      <c r="R3787">
        <v>-2.1757</v>
      </c>
      <c r="S3787">
        <v>-3.7006700000000001</v>
      </c>
    </row>
    <row r="3788" spans="1:19" x14ac:dyDescent="0.25">
      <c r="A3788">
        <v>7891.12</v>
      </c>
      <c r="B3788">
        <v>38.815100000000001</v>
      </c>
      <c r="C3788">
        <f>-SUM(D3788:S3788)</f>
        <v>75.120139997364248</v>
      </c>
      <c r="D3788">
        <v>-1.6217600000000001</v>
      </c>
      <c r="E3788" s="1">
        <v>2.6357500000000001E-9</v>
      </c>
      <c r="F3788">
        <v>-4.8138100000000001</v>
      </c>
      <c r="G3788">
        <v>-7.0659200000000002</v>
      </c>
      <c r="H3788">
        <v>-5.2876799999999999</v>
      </c>
      <c r="I3788">
        <v>-4.9581</v>
      </c>
      <c r="J3788">
        <v>-7.2680100000000003</v>
      </c>
      <c r="K3788">
        <v>-5.3775700000000004</v>
      </c>
      <c r="L3788">
        <v>-4.9767000000000001</v>
      </c>
      <c r="M3788">
        <v>-7.2897999999999996</v>
      </c>
      <c r="N3788">
        <v>-5.3767100000000001</v>
      </c>
      <c r="O3788">
        <v>-3.9858899999999999</v>
      </c>
      <c r="P3788">
        <v>-6.2467100000000002</v>
      </c>
      <c r="Q3788">
        <v>-4.9735800000000001</v>
      </c>
      <c r="R3788">
        <v>-2.1766299999999998</v>
      </c>
      <c r="S3788">
        <v>-3.7012700000000001</v>
      </c>
    </row>
    <row r="3789" spans="1:19" x14ac:dyDescent="0.25">
      <c r="A3789">
        <v>7893.1</v>
      </c>
      <c r="B3789">
        <v>38.825099999999999</v>
      </c>
      <c r="C3789">
        <f>-SUM(D3789:S3789)</f>
        <v>75.13941999748927</v>
      </c>
      <c r="D3789">
        <v>-1.6226</v>
      </c>
      <c r="E3789" s="1">
        <v>2.5107200000000002E-9</v>
      </c>
      <c r="F3789">
        <v>-4.8156299999999996</v>
      </c>
      <c r="G3789">
        <v>-7.0677000000000003</v>
      </c>
      <c r="H3789">
        <v>-5.2884399999999996</v>
      </c>
      <c r="I3789">
        <v>-4.9599200000000003</v>
      </c>
      <c r="J3789">
        <v>-7.2698</v>
      </c>
      <c r="K3789">
        <v>-5.3783399999999997</v>
      </c>
      <c r="L3789">
        <v>-4.9785300000000001</v>
      </c>
      <c r="M3789">
        <v>-7.2915999999999999</v>
      </c>
      <c r="N3789">
        <v>-5.3774800000000003</v>
      </c>
      <c r="O3789">
        <v>-3.98746</v>
      </c>
      <c r="P3789">
        <v>-6.24824</v>
      </c>
      <c r="Q3789">
        <v>-4.9742699999999997</v>
      </c>
      <c r="R3789">
        <v>-2.1775500000000001</v>
      </c>
      <c r="S3789">
        <v>-3.7018599999999999</v>
      </c>
    </row>
    <row r="3790" spans="1:19" x14ac:dyDescent="0.25">
      <c r="A3790">
        <v>7895.09</v>
      </c>
      <c r="B3790">
        <v>38.835099999999997</v>
      </c>
      <c r="C3790">
        <f>-SUM(D3790:S3790)</f>
        <v>75.158629997519597</v>
      </c>
      <c r="D3790">
        <v>-1.62344</v>
      </c>
      <c r="E3790" s="1">
        <v>2.48039E-9</v>
      </c>
      <c r="F3790">
        <v>-4.8174400000000004</v>
      </c>
      <c r="G3790">
        <v>-7.0694699999999999</v>
      </c>
      <c r="H3790">
        <v>-5.2892099999999997</v>
      </c>
      <c r="I3790">
        <v>-4.9617399999999998</v>
      </c>
      <c r="J3790">
        <v>-7.2715800000000002</v>
      </c>
      <c r="K3790">
        <v>-5.3791000000000002</v>
      </c>
      <c r="L3790">
        <v>-4.9803600000000001</v>
      </c>
      <c r="M3790">
        <v>-7.2933899999999996</v>
      </c>
      <c r="N3790">
        <v>-5.3782399999999999</v>
      </c>
      <c r="O3790">
        <v>-3.98902</v>
      </c>
      <c r="P3790">
        <v>-6.2497699999999998</v>
      </c>
      <c r="Q3790">
        <v>-4.9749499999999998</v>
      </c>
      <c r="R3790">
        <v>-2.1784699999999999</v>
      </c>
      <c r="S3790">
        <v>-3.7024499999999998</v>
      </c>
    </row>
    <row r="3791" spans="1:19" x14ac:dyDescent="0.25">
      <c r="A3791">
        <v>7897.08</v>
      </c>
      <c r="B3791">
        <v>38.845100000000002</v>
      </c>
      <c r="C3791">
        <f>-SUM(D3791:S3791)</f>
        <v>75.177919997103189</v>
      </c>
      <c r="D3791">
        <v>-1.62429</v>
      </c>
      <c r="E3791" s="1">
        <v>2.89681E-9</v>
      </c>
      <c r="F3791">
        <v>-4.8192599999999999</v>
      </c>
      <c r="G3791">
        <v>-7.07125</v>
      </c>
      <c r="H3791">
        <v>-5.2899799999999999</v>
      </c>
      <c r="I3791">
        <v>-4.9635600000000002</v>
      </c>
      <c r="J3791">
        <v>-7.2733600000000003</v>
      </c>
      <c r="K3791">
        <v>-5.3798599999999999</v>
      </c>
      <c r="L3791">
        <v>-4.9821900000000001</v>
      </c>
      <c r="M3791">
        <v>-7.2951899999999998</v>
      </c>
      <c r="N3791">
        <v>-5.3790100000000001</v>
      </c>
      <c r="O3791">
        <v>-3.99058</v>
      </c>
      <c r="P3791">
        <v>-6.2513100000000001</v>
      </c>
      <c r="Q3791">
        <v>-4.9756400000000003</v>
      </c>
      <c r="R3791">
        <v>-2.1793900000000002</v>
      </c>
      <c r="S3791">
        <v>-3.7030500000000002</v>
      </c>
    </row>
    <row r="3792" spans="1:19" x14ac:dyDescent="0.25">
      <c r="A3792">
        <v>7899.06</v>
      </c>
      <c r="B3792">
        <v>38.8551</v>
      </c>
      <c r="C3792">
        <f>-SUM(D3792:S3792)</f>
        <v>75.197169997320685</v>
      </c>
      <c r="D3792">
        <v>-1.62513</v>
      </c>
      <c r="E3792" s="1">
        <v>2.6793300000000001E-9</v>
      </c>
      <c r="F3792">
        <v>-4.8210699999999997</v>
      </c>
      <c r="G3792">
        <v>-7.0730300000000002</v>
      </c>
      <c r="H3792">
        <v>-5.2907400000000004</v>
      </c>
      <c r="I3792">
        <v>-4.9653799999999997</v>
      </c>
      <c r="J3792">
        <v>-7.27515</v>
      </c>
      <c r="K3792">
        <v>-5.38063</v>
      </c>
      <c r="L3792">
        <v>-4.9840200000000001</v>
      </c>
      <c r="M3792">
        <v>-7.2969799999999996</v>
      </c>
      <c r="N3792">
        <v>-5.3797800000000002</v>
      </c>
      <c r="O3792">
        <v>-3.9921500000000001</v>
      </c>
      <c r="P3792">
        <v>-6.25284</v>
      </c>
      <c r="Q3792">
        <v>-4.9763200000000003</v>
      </c>
      <c r="R3792">
        <v>-2.18031</v>
      </c>
      <c r="S3792">
        <v>-3.70364</v>
      </c>
    </row>
    <row r="3793" spans="1:19" x14ac:dyDescent="0.25">
      <c r="A3793">
        <v>7901.05</v>
      </c>
      <c r="B3793">
        <v>38.865099999999998</v>
      </c>
      <c r="C3793">
        <f>-SUM(D3793:S3793)</f>
        <v>75.216449997083402</v>
      </c>
      <c r="D3793">
        <v>-1.62598</v>
      </c>
      <c r="E3793" s="1">
        <v>2.9165900000000002E-9</v>
      </c>
      <c r="F3793">
        <v>-4.8228900000000001</v>
      </c>
      <c r="G3793">
        <v>-7.0747999999999998</v>
      </c>
      <c r="H3793">
        <v>-5.2915099999999997</v>
      </c>
      <c r="I3793">
        <v>-4.9672000000000001</v>
      </c>
      <c r="J3793">
        <v>-7.2769300000000001</v>
      </c>
      <c r="K3793">
        <v>-5.3813899999999997</v>
      </c>
      <c r="L3793">
        <v>-4.9858500000000001</v>
      </c>
      <c r="M3793">
        <v>-7.2987799999999998</v>
      </c>
      <c r="N3793">
        <v>-5.3805500000000004</v>
      </c>
      <c r="O3793">
        <v>-3.9937100000000001</v>
      </c>
      <c r="P3793">
        <v>-6.2543800000000003</v>
      </c>
      <c r="Q3793">
        <v>-4.9770099999999999</v>
      </c>
      <c r="R3793">
        <v>-2.1812299999999998</v>
      </c>
      <c r="S3793">
        <v>-3.70424</v>
      </c>
    </row>
    <row r="3794" spans="1:19" x14ac:dyDescent="0.25">
      <c r="A3794">
        <v>7903.04</v>
      </c>
      <c r="B3794">
        <v>38.875100000000003</v>
      </c>
      <c r="C3794">
        <f>-SUM(D3794:S3794)</f>
        <v>75.235689997851424</v>
      </c>
      <c r="D3794">
        <v>-1.6268199999999999</v>
      </c>
      <c r="E3794" s="1">
        <v>2.1485700000000002E-9</v>
      </c>
      <c r="F3794">
        <v>-4.8247</v>
      </c>
      <c r="G3794">
        <v>-7.0765799999999999</v>
      </c>
      <c r="H3794">
        <v>-5.2922799999999999</v>
      </c>
      <c r="I3794">
        <v>-4.9690200000000004</v>
      </c>
      <c r="J3794">
        <v>-7.2787100000000002</v>
      </c>
      <c r="K3794">
        <v>-5.3821500000000002</v>
      </c>
      <c r="L3794">
        <v>-4.9876899999999997</v>
      </c>
      <c r="M3794">
        <v>-7.3005699999999996</v>
      </c>
      <c r="N3794">
        <v>-5.38131</v>
      </c>
      <c r="O3794">
        <v>-3.9952700000000001</v>
      </c>
      <c r="P3794">
        <v>-6.2559100000000001</v>
      </c>
      <c r="Q3794">
        <v>-4.9776999999999996</v>
      </c>
      <c r="R3794">
        <v>-2.18215</v>
      </c>
      <c r="S3794">
        <v>-3.7048299999999998</v>
      </c>
    </row>
    <row r="3795" spans="1:19" x14ac:dyDescent="0.25">
      <c r="A3795">
        <v>7905.02</v>
      </c>
      <c r="B3795">
        <v>38.885100000000001</v>
      </c>
      <c r="C3795">
        <f>-SUM(D3795:S3795)</f>
        <v>75.254959997795495</v>
      </c>
      <c r="D3795">
        <v>-1.6276600000000001</v>
      </c>
      <c r="E3795" s="1">
        <v>2.2045099999999999E-9</v>
      </c>
      <c r="F3795">
        <v>-4.8265200000000004</v>
      </c>
      <c r="G3795">
        <v>-7.07836</v>
      </c>
      <c r="H3795">
        <v>-5.2930400000000004</v>
      </c>
      <c r="I3795">
        <v>-4.9708399999999999</v>
      </c>
      <c r="J3795">
        <v>-7.2805</v>
      </c>
      <c r="K3795">
        <v>-5.3829200000000004</v>
      </c>
      <c r="L3795">
        <v>-4.9895199999999997</v>
      </c>
      <c r="M3795">
        <v>-7.3023699999999998</v>
      </c>
      <c r="N3795">
        <v>-5.3820800000000002</v>
      </c>
      <c r="O3795">
        <v>-3.9968400000000002</v>
      </c>
      <c r="P3795">
        <v>-6.2574399999999999</v>
      </c>
      <c r="Q3795">
        <v>-4.9783799999999996</v>
      </c>
      <c r="R3795">
        <v>-2.1830699999999998</v>
      </c>
      <c r="S3795">
        <v>-3.7054200000000002</v>
      </c>
    </row>
    <row r="3796" spans="1:19" x14ac:dyDescent="0.25">
      <c r="A3796">
        <v>7907.01</v>
      </c>
      <c r="B3796">
        <v>38.895099999999999</v>
      </c>
      <c r="C3796">
        <f>-SUM(D3796:S3796)</f>
        <v>75.274229998009986</v>
      </c>
      <c r="D3796">
        <v>-1.6285099999999999</v>
      </c>
      <c r="E3796" s="1">
        <v>1.99E-9</v>
      </c>
      <c r="F3796">
        <v>-4.8283300000000002</v>
      </c>
      <c r="G3796">
        <v>-7.0801400000000001</v>
      </c>
      <c r="H3796">
        <v>-5.2938099999999997</v>
      </c>
      <c r="I3796">
        <v>-4.9726600000000003</v>
      </c>
      <c r="J3796">
        <v>-7.2822800000000001</v>
      </c>
      <c r="K3796">
        <v>-5.38368</v>
      </c>
      <c r="L3796">
        <v>-4.9913499999999997</v>
      </c>
      <c r="M3796">
        <v>-7.3041600000000004</v>
      </c>
      <c r="N3796">
        <v>-5.3828500000000004</v>
      </c>
      <c r="O3796">
        <v>-3.9984000000000002</v>
      </c>
      <c r="P3796">
        <v>-6.2589800000000002</v>
      </c>
      <c r="Q3796">
        <v>-4.9790700000000001</v>
      </c>
      <c r="R3796">
        <v>-2.1839900000000001</v>
      </c>
      <c r="S3796">
        <v>-3.7060200000000001</v>
      </c>
    </row>
    <row r="3797" spans="1:19" x14ac:dyDescent="0.25">
      <c r="A3797">
        <v>7909</v>
      </c>
      <c r="B3797">
        <v>38.905099999999997</v>
      </c>
      <c r="C3797">
        <f>-SUM(D3797:S3797)</f>
        <v>75.293449997405574</v>
      </c>
      <c r="D3797">
        <v>-1.6293500000000001</v>
      </c>
      <c r="E3797" s="1">
        <v>2.5944199999999998E-9</v>
      </c>
      <c r="F3797">
        <v>-4.8301400000000001</v>
      </c>
      <c r="G3797">
        <v>-7.0819099999999997</v>
      </c>
      <c r="H3797">
        <v>-5.2945700000000002</v>
      </c>
      <c r="I3797">
        <v>-4.9744799999999998</v>
      </c>
      <c r="J3797">
        <v>-7.2840600000000002</v>
      </c>
      <c r="K3797">
        <v>-5.3844399999999997</v>
      </c>
      <c r="L3797">
        <v>-4.9931799999999997</v>
      </c>
      <c r="M3797">
        <v>-7.3059599999999998</v>
      </c>
      <c r="N3797">
        <v>-5.38361</v>
      </c>
      <c r="O3797">
        <v>-3.9999699999999998</v>
      </c>
      <c r="P3797">
        <v>-6.26051</v>
      </c>
      <c r="Q3797">
        <v>-4.9797500000000001</v>
      </c>
      <c r="R3797">
        <v>-2.1849099999999999</v>
      </c>
      <c r="S3797">
        <v>-3.70661</v>
      </c>
    </row>
    <row r="3798" spans="1:19" x14ac:dyDescent="0.25">
      <c r="A3798">
        <v>7910.98</v>
      </c>
      <c r="B3798">
        <v>38.915100000000002</v>
      </c>
      <c r="C3798">
        <f>-SUM(D3798:S3798)</f>
        <v>75.312709997431114</v>
      </c>
      <c r="D3798">
        <v>-1.6302000000000001</v>
      </c>
      <c r="E3798" s="1">
        <v>2.5688799999999999E-9</v>
      </c>
      <c r="F3798">
        <v>-4.8319599999999996</v>
      </c>
      <c r="G3798">
        <v>-7.0836899999999998</v>
      </c>
      <c r="H3798">
        <v>-5.2953400000000004</v>
      </c>
      <c r="I3798">
        <v>-4.9763000000000002</v>
      </c>
      <c r="J3798">
        <v>-7.2858400000000003</v>
      </c>
      <c r="K3798">
        <v>-5.3852000000000002</v>
      </c>
      <c r="L3798">
        <v>-4.9950099999999997</v>
      </c>
      <c r="M3798">
        <v>-7.3077500000000004</v>
      </c>
      <c r="N3798">
        <v>-5.3843800000000002</v>
      </c>
      <c r="O3798">
        <v>-4.0015299999999998</v>
      </c>
      <c r="P3798">
        <v>-6.2620399999999998</v>
      </c>
      <c r="Q3798">
        <v>-4.9804399999999998</v>
      </c>
      <c r="R3798">
        <v>-2.1858300000000002</v>
      </c>
      <c r="S3798">
        <v>-3.7071999999999998</v>
      </c>
    </row>
    <row r="3799" spans="1:19" x14ac:dyDescent="0.25">
      <c r="A3799">
        <v>7912.97</v>
      </c>
      <c r="B3799">
        <v>38.9251</v>
      </c>
      <c r="C3799">
        <f>-SUM(D3799:S3799)</f>
        <v>75.33197999736781</v>
      </c>
      <c r="D3799">
        <v>-1.63104</v>
      </c>
      <c r="E3799" s="1">
        <v>2.63221E-9</v>
      </c>
      <c r="F3799">
        <v>-4.8337700000000003</v>
      </c>
      <c r="G3799">
        <v>-7.0854600000000003</v>
      </c>
      <c r="H3799">
        <v>-5.2961</v>
      </c>
      <c r="I3799">
        <v>-4.9781199999999997</v>
      </c>
      <c r="J3799">
        <v>-7.2876300000000001</v>
      </c>
      <c r="K3799">
        <v>-5.3859700000000004</v>
      </c>
      <c r="L3799">
        <v>-4.9968399999999997</v>
      </c>
      <c r="M3799">
        <v>-7.3095499999999998</v>
      </c>
      <c r="N3799">
        <v>-5.3851500000000003</v>
      </c>
      <c r="O3799">
        <v>-4.0030900000000003</v>
      </c>
      <c r="P3799">
        <v>-6.2635800000000001</v>
      </c>
      <c r="Q3799">
        <v>-4.9811199999999998</v>
      </c>
      <c r="R3799">
        <v>-2.18676</v>
      </c>
      <c r="S3799">
        <v>-3.7078000000000002</v>
      </c>
    </row>
    <row r="3800" spans="1:19" x14ac:dyDescent="0.25">
      <c r="A3800">
        <v>7914.96</v>
      </c>
      <c r="B3800">
        <v>38.935099999999998</v>
      </c>
      <c r="C3800">
        <f>-SUM(D3800:S3800)</f>
        <v>75.351229997565852</v>
      </c>
      <c r="D3800">
        <v>-1.63188</v>
      </c>
      <c r="E3800" s="1">
        <v>2.4341499999999999E-9</v>
      </c>
      <c r="F3800">
        <v>-4.8355899999999998</v>
      </c>
      <c r="G3800">
        <v>-7.0872400000000004</v>
      </c>
      <c r="H3800">
        <v>-5.2968700000000002</v>
      </c>
      <c r="I3800">
        <v>-4.97994</v>
      </c>
      <c r="J3800">
        <v>-7.2894100000000002</v>
      </c>
      <c r="K3800">
        <v>-5.38673</v>
      </c>
      <c r="L3800">
        <v>-4.9986699999999997</v>
      </c>
      <c r="M3800">
        <v>-7.3113400000000004</v>
      </c>
      <c r="N3800">
        <v>-5.38591</v>
      </c>
      <c r="O3800">
        <v>-4.0046600000000003</v>
      </c>
      <c r="P3800">
        <v>-6.26511</v>
      </c>
      <c r="Q3800">
        <v>-4.9818100000000003</v>
      </c>
      <c r="R3800">
        <v>-2.1876799999999998</v>
      </c>
      <c r="S3800">
        <v>-3.7083900000000001</v>
      </c>
    </row>
    <row r="3801" spans="1:19" x14ac:dyDescent="0.25">
      <c r="A3801">
        <v>7916.94</v>
      </c>
      <c r="B3801">
        <v>38.945099999999996</v>
      </c>
      <c r="C3801">
        <f>-SUM(D3801:S3801)</f>
        <v>75.370479997304358</v>
      </c>
      <c r="D3801">
        <v>-1.63273</v>
      </c>
      <c r="E3801" s="1">
        <v>2.6956300000000001E-9</v>
      </c>
      <c r="F3801">
        <v>-4.8373999999999997</v>
      </c>
      <c r="G3801">
        <v>-7.0890199999999997</v>
      </c>
      <c r="H3801">
        <v>-5.2976400000000003</v>
      </c>
      <c r="I3801">
        <v>-4.9817600000000004</v>
      </c>
      <c r="J3801">
        <v>-7.2911900000000003</v>
      </c>
      <c r="K3801">
        <v>-5.3874899999999997</v>
      </c>
      <c r="L3801">
        <v>-5.0004999999999997</v>
      </c>
      <c r="M3801">
        <v>-7.3131399999999998</v>
      </c>
      <c r="N3801">
        <v>-5.3866800000000001</v>
      </c>
      <c r="O3801">
        <v>-4.0062199999999999</v>
      </c>
      <c r="P3801">
        <v>-6.2666399999999998</v>
      </c>
      <c r="Q3801">
        <v>-4.9824900000000003</v>
      </c>
      <c r="R3801">
        <v>-2.1886000000000001</v>
      </c>
      <c r="S3801">
        <v>-3.7089799999999999</v>
      </c>
    </row>
    <row r="3802" spans="1:19" x14ac:dyDescent="0.25">
      <c r="A3802">
        <v>7918.93</v>
      </c>
      <c r="B3802">
        <v>38.955100000000002</v>
      </c>
      <c r="C3802">
        <f>-SUM(D3802:S3802)</f>
        <v>75.389739997308894</v>
      </c>
      <c r="D3802">
        <v>-1.63357</v>
      </c>
      <c r="E3802" s="1">
        <v>2.6911099999999998E-9</v>
      </c>
      <c r="F3802">
        <v>-4.8392200000000001</v>
      </c>
      <c r="G3802">
        <v>-7.0907900000000001</v>
      </c>
      <c r="H3802">
        <v>-5.2984</v>
      </c>
      <c r="I3802">
        <v>-4.9835799999999999</v>
      </c>
      <c r="J3802">
        <v>-7.29298</v>
      </c>
      <c r="K3802">
        <v>-5.3882500000000002</v>
      </c>
      <c r="L3802">
        <v>-5.0023299999999997</v>
      </c>
      <c r="M3802">
        <v>-7.3149300000000004</v>
      </c>
      <c r="N3802">
        <v>-5.3874500000000003</v>
      </c>
      <c r="O3802">
        <v>-4.0077800000000003</v>
      </c>
      <c r="P3802">
        <v>-6.2681800000000001</v>
      </c>
      <c r="Q3802">
        <v>-4.9831799999999999</v>
      </c>
      <c r="R3802">
        <v>-2.1895199999999999</v>
      </c>
      <c r="S3802">
        <v>-3.7095799999999999</v>
      </c>
    </row>
    <row r="3803" spans="1:19" x14ac:dyDescent="0.25">
      <c r="A3803">
        <v>7920.91</v>
      </c>
      <c r="B3803">
        <v>38.9651</v>
      </c>
      <c r="C3803">
        <f>-SUM(D3803:S3803)</f>
        <v>75.408999997586903</v>
      </c>
      <c r="D3803">
        <v>-1.6344099999999999</v>
      </c>
      <c r="E3803" s="1">
        <v>2.4130999999999999E-9</v>
      </c>
      <c r="F3803">
        <v>-4.8410299999999999</v>
      </c>
      <c r="G3803">
        <v>-7.0925700000000003</v>
      </c>
      <c r="H3803">
        <v>-5.2991700000000002</v>
      </c>
      <c r="I3803">
        <v>-4.9854099999999999</v>
      </c>
      <c r="J3803">
        <v>-7.2947600000000001</v>
      </c>
      <c r="K3803">
        <v>-5.3890200000000004</v>
      </c>
      <c r="L3803">
        <v>-5.0041599999999997</v>
      </c>
      <c r="M3803">
        <v>-7.3167299999999997</v>
      </c>
      <c r="N3803">
        <v>-5.3882099999999999</v>
      </c>
      <c r="O3803">
        <v>-4.0093500000000004</v>
      </c>
      <c r="P3803">
        <v>-6.2697099999999999</v>
      </c>
      <c r="Q3803">
        <v>-4.98386</v>
      </c>
      <c r="R3803">
        <v>-2.1904400000000002</v>
      </c>
      <c r="S3803">
        <v>-3.7101700000000002</v>
      </c>
    </row>
    <row r="3804" spans="1:19" x14ac:dyDescent="0.25">
      <c r="A3804">
        <v>7922.9</v>
      </c>
      <c r="B3804">
        <v>38.975099999999998</v>
      </c>
      <c r="C3804">
        <f>-SUM(D3804:S3804)</f>
        <v>75.428239997750325</v>
      </c>
      <c r="D3804">
        <v>-1.6352599999999999</v>
      </c>
      <c r="E3804" s="1">
        <v>2.2496700000000002E-9</v>
      </c>
      <c r="F3804">
        <v>-4.8428500000000003</v>
      </c>
      <c r="G3804">
        <v>-7.0943500000000004</v>
      </c>
      <c r="H3804">
        <v>-5.2999299999999998</v>
      </c>
      <c r="I3804">
        <v>-4.9872300000000003</v>
      </c>
      <c r="J3804">
        <v>-7.2965400000000002</v>
      </c>
      <c r="K3804">
        <v>-5.38978</v>
      </c>
      <c r="L3804">
        <v>-5.0059899999999997</v>
      </c>
      <c r="M3804">
        <v>-7.3185200000000004</v>
      </c>
      <c r="N3804">
        <v>-5.3889800000000001</v>
      </c>
      <c r="O3804">
        <v>-4.01091</v>
      </c>
      <c r="P3804">
        <v>-6.2712399999999997</v>
      </c>
      <c r="Q3804">
        <v>-4.98454</v>
      </c>
      <c r="R3804">
        <v>-2.19136</v>
      </c>
      <c r="S3804">
        <v>-3.7107600000000001</v>
      </c>
    </row>
    <row r="3805" spans="1:19" x14ac:dyDescent="0.25">
      <c r="A3805">
        <v>7924.89</v>
      </c>
      <c r="B3805">
        <v>38.985100000000003</v>
      </c>
      <c r="C3805">
        <f>-SUM(D3805:S3805)</f>
        <v>75.447489997460011</v>
      </c>
      <c r="D3805">
        <v>-1.6361000000000001</v>
      </c>
      <c r="E3805" s="1">
        <v>2.53999E-9</v>
      </c>
      <c r="F3805">
        <v>-4.8446600000000002</v>
      </c>
      <c r="G3805">
        <v>-7.09612</v>
      </c>
      <c r="H3805">
        <v>-5.3007</v>
      </c>
      <c r="I3805">
        <v>-4.9890499999999998</v>
      </c>
      <c r="J3805">
        <v>-7.2983200000000004</v>
      </c>
      <c r="K3805">
        <v>-5.3905399999999997</v>
      </c>
      <c r="L3805">
        <v>-5.0078199999999997</v>
      </c>
      <c r="M3805">
        <v>-7.3203199999999997</v>
      </c>
      <c r="N3805">
        <v>-5.3897500000000003</v>
      </c>
      <c r="O3805">
        <v>-4.0124700000000004</v>
      </c>
      <c r="P3805">
        <v>-6.27278</v>
      </c>
      <c r="Q3805">
        <v>-4.9852299999999996</v>
      </c>
      <c r="R3805">
        <v>-2.1922799999999998</v>
      </c>
      <c r="S3805">
        <v>-3.7113499999999999</v>
      </c>
    </row>
    <row r="3806" spans="1:19" x14ac:dyDescent="0.25">
      <c r="A3806">
        <v>7926.87</v>
      </c>
      <c r="B3806">
        <v>38.995100000000001</v>
      </c>
      <c r="C3806">
        <f>-SUM(D3806:S3806)</f>
        <v>75.466749997794011</v>
      </c>
      <c r="D3806">
        <v>-1.6369499999999999</v>
      </c>
      <c r="E3806" s="1">
        <v>2.206E-9</v>
      </c>
      <c r="F3806">
        <v>-4.8464700000000001</v>
      </c>
      <c r="G3806">
        <v>-7.0979000000000001</v>
      </c>
      <c r="H3806">
        <v>-5.3014599999999996</v>
      </c>
      <c r="I3806">
        <v>-4.9908700000000001</v>
      </c>
      <c r="J3806">
        <v>-7.3001100000000001</v>
      </c>
      <c r="K3806">
        <v>-5.3913000000000002</v>
      </c>
      <c r="L3806">
        <v>-5.0096600000000002</v>
      </c>
      <c r="M3806">
        <v>-7.3221100000000003</v>
      </c>
      <c r="N3806">
        <v>-5.3905099999999999</v>
      </c>
      <c r="O3806">
        <v>-4.0140399999999996</v>
      </c>
      <c r="P3806">
        <v>-6.2743099999999998</v>
      </c>
      <c r="Q3806">
        <v>-4.9859099999999996</v>
      </c>
      <c r="R3806">
        <v>-2.1932</v>
      </c>
      <c r="S3806">
        <v>-3.7119499999999999</v>
      </c>
    </row>
    <row r="3807" spans="1:19" x14ac:dyDescent="0.25">
      <c r="A3807">
        <v>7928.86</v>
      </c>
      <c r="B3807">
        <v>39.005099999999999</v>
      </c>
      <c r="C3807">
        <f>-SUM(D3807:S3807)</f>
        <v>75.486009997293323</v>
      </c>
      <c r="D3807">
        <v>-1.6377900000000001</v>
      </c>
      <c r="E3807" s="1">
        <v>2.7066700000000001E-9</v>
      </c>
      <c r="F3807">
        <v>-4.8482900000000004</v>
      </c>
      <c r="G3807">
        <v>-7.0996800000000002</v>
      </c>
      <c r="H3807">
        <v>-5.3022299999999998</v>
      </c>
      <c r="I3807">
        <v>-4.9926899999999996</v>
      </c>
      <c r="J3807">
        <v>-7.3018900000000002</v>
      </c>
      <c r="K3807">
        <v>-5.3920599999999999</v>
      </c>
      <c r="L3807">
        <v>-5.0114900000000002</v>
      </c>
      <c r="M3807">
        <v>-7.3239099999999997</v>
      </c>
      <c r="N3807">
        <v>-5.3912800000000001</v>
      </c>
      <c r="O3807">
        <v>-4.0156000000000001</v>
      </c>
      <c r="P3807">
        <v>-6.2758399999999996</v>
      </c>
      <c r="Q3807">
        <v>-4.9866000000000001</v>
      </c>
      <c r="R3807">
        <v>-2.1941199999999998</v>
      </c>
      <c r="S3807">
        <v>-3.7125400000000002</v>
      </c>
    </row>
    <row r="3808" spans="1:19" x14ac:dyDescent="0.25">
      <c r="A3808">
        <v>7930.84</v>
      </c>
      <c r="B3808">
        <v>39.015099999999997</v>
      </c>
      <c r="C3808">
        <f>-SUM(D3808:S3808)</f>
        <v>75.505249997784702</v>
      </c>
      <c r="D3808">
        <v>-1.63863</v>
      </c>
      <c r="E3808" s="1">
        <v>2.2153E-9</v>
      </c>
      <c r="F3808">
        <v>-4.8501000000000003</v>
      </c>
      <c r="G3808">
        <v>-7.1014499999999998</v>
      </c>
      <c r="H3808">
        <v>-5.3029900000000003</v>
      </c>
      <c r="I3808">
        <v>-4.99451</v>
      </c>
      <c r="J3808">
        <v>-7.3036700000000003</v>
      </c>
      <c r="K3808">
        <v>-5.39283</v>
      </c>
      <c r="L3808">
        <v>-5.0133200000000002</v>
      </c>
      <c r="M3808">
        <v>-7.3257000000000003</v>
      </c>
      <c r="N3808">
        <v>-5.3920500000000002</v>
      </c>
      <c r="O3808">
        <v>-4.0171700000000001</v>
      </c>
      <c r="P3808">
        <v>-6.27738</v>
      </c>
      <c r="Q3808">
        <v>-4.9872800000000002</v>
      </c>
      <c r="R3808">
        <v>-2.1950400000000001</v>
      </c>
      <c r="S3808">
        <v>-3.71313</v>
      </c>
    </row>
    <row r="3809" spans="1:19" x14ac:dyDescent="0.25">
      <c r="A3809">
        <v>7932.83</v>
      </c>
      <c r="B3809">
        <v>39.025100000000002</v>
      </c>
      <c r="C3809">
        <f>-SUM(D3809:S3809)</f>
        <v>75.52451999744747</v>
      </c>
      <c r="D3809">
        <v>-1.63948</v>
      </c>
      <c r="E3809" s="1">
        <v>2.5525200000000002E-9</v>
      </c>
      <c r="F3809">
        <v>-4.8519199999999998</v>
      </c>
      <c r="G3809">
        <v>-7.1032299999999999</v>
      </c>
      <c r="H3809">
        <v>-5.3037599999999996</v>
      </c>
      <c r="I3809">
        <v>-4.9963300000000004</v>
      </c>
      <c r="J3809">
        <v>-7.3054500000000004</v>
      </c>
      <c r="K3809">
        <v>-5.3935899999999997</v>
      </c>
      <c r="L3809">
        <v>-5.0151500000000002</v>
      </c>
      <c r="M3809">
        <v>-7.3274900000000001</v>
      </c>
      <c r="N3809">
        <v>-5.3928099999999999</v>
      </c>
      <c r="O3809">
        <v>-4.0187299999999997</v>
      </c>
      <c r="P3809">
        <v>-6.2789099999999998</v>
      </c>
      <c r="Q3809">
        <v>-4.9879699999999998</v>
      </c>
      <c r="R3809">
        <v>-2.19597</v>
      </c>
      <c r="S3809">
        <v>-3.71373</v>
      </c>
    </row>
    <row r="3810" spans="1:19" x14ac:dyDescent="0.25">
      <c r="A3810">
        <v>7934.82</v>
      </c>
      <c r="B3810">
        <v>39.0351</v>
      </c>
      <c r="C3810">
        <f>-SUM(D3810:S3810)</f>
        <v>75.543749997729506</v>
      </c>
      <c r="D3810">
        <v>-1.64032</v>
      </c>
      <c r="E3810" s="1">
        <v>2.2704900000000001E-9</v>
      </c>
      <c r="F3810">
        <v>-4.8537299999999997</v>
      </c>
      <c r="G3810">
        <v>-7.1050000000000004</v>
      </c>
      <c r="H3810">
        <v>-5.3045200000000001</v>
      </c>
      <c r="I3810">
        <v>-4.9981499999999999</v>
      </c>
      <c r="J3810">
        <v>-7.3072400000000002</v>
      </c>
      <c r="K3810">
        <v>-5.3943500000000002</v>
      </c>
      <c r="L3810">
        <v>-5.0169800000000002</v>
      </c>
      <c r="M3810">
        <v>-7.3292900000000003</v>
      </c>
      <c r="N3810">
        <v>-5.39358</v>
      </c>
      <c r="O3810">
        <v>-4.0202900000000001</v>
      </c>
      <c r="P3810">
        <v>-6.2804399999999996</v>
      </c>
      <c r="Q3810">
        <v>-4.9886499999999998</v>
      </c>
      <c r="R3810">
        <v>-2.1968899999999998</v>
      </c>
      <c r="S3810">
        <v>-3.7143199999999998</v>
      </c>
    </row>
    <row r="3811" spans="1:19" x14ac:dyDescent="0.25">
      <c r="A3811">
        <v>7936.8</v>
      </c>
      <c r="B3811">
        <v>39.045099999999998</v>
      </c>
      <c r="C3811">
        <f>-SUM(D3811:S3811)</f>
        <v>75.563019997903808</v>
      </c>
      <c r="D3811">
        <v>-1.64117</v>
      </c>
      <c r="E3811" s="1">
        <v>2.0962100000000001E-9</v>
      </c>
      <c r="F3811">
        <v>-4.85555</v>
      </c>
      <c r="G3811">
        <v>-7.1067799999999997</v>
      </c>
      <c r="H3811">
        <v>-5.3052900000000003</v>
      </c>
      <c r="I3811">
        <v>-4.9999700000000002</v>
      </c>
      <c r="J3811">
        <v>-7.3090200000000003</v>
      </c>
      <c r="K3811">
        <v>-5.3951099999999999</v>
      </c>
      <c r="L3811">
        <v>-5.0188100000000002</v>
      </c>
      <c r="M3811">
        <v>-7.33108</v>
      </c>
      <c r="N3811">
        <v>-5.3943399999999997</v>
      </c>
      <c r="O3811">
        <v>-4.0218600000000002</v>
      </c>
      <c r="P3811">
        <v>-6.2819799999999999</v>
      </c>
      <c r="Q3811">
        <v>-4.9893400000000003</v>
      </c>
      <c r="R3811">
        <v>-2.19781</v>
      </c>
      <c r="S3811">
        <v>-3.7149100000000002</v>
      </c>
    </row>
    <row r="3812" spans="1:19" x14ac:dyDescent="0.25">
      <c r="A3812">
        <v>7938.79</v>
      </c>
      <c r="B3812">
        <v>39.055100000000003</v>
      </c>
      <c r="C3812">
        <f>-SUM(D3812:S3812)</f>
        <v>75.582259997613022</v>
      </c>
      <c r="D3812">
        <v>-1.64201</v>
      </c>
      <c r="E3812" s="1">
        <v>2.3869700000000001E-9</v>
      </c>
      <c r="F3812">
        <v>-4.8573599999999999</v>
      </c>
      <c r="G3812">
        <v>-7.1085599999999998</v>
      </c>
      <c r="H3812">
        <v>-5.3060499999999999</v>
      </c>
      <c r="I3812">
        <v>-5.0017899999999997</v>
      </c>
      <c r="J3812">
        <v>-7.3108000000000004</v>
      </c>
      <c r="K3812">
        <v>-5.3958700000000004</v>
      </c>
      <c r="L3812">
        <v>-5.0206400000000002</v>
      </c>
      <c r="M3812">
        <v>-7.3328800000000003</v>
      </c>
      <c r="N3812">
        <v>-5.3951099999999999</v>
      </c>
      <c r="O3812">
        <v>-4.0234199999999998</v>
      </c>
      <c r="P3812">
        <v>-6.2835099999999997</v>
      </c>
      <c r="Q3812">
        <v>-4.9900200000000003</v>
      </c>
      <c r="R3812">
        <v>-2.1987299999999999</v>
      </c>
      <c r="S3812">
        <v>-3.7155100000000001</v>
      </c>
    </row>
    <row r="3813" spans="1:19" x14ac:dyDescent="0.25">
      <c r="A3813">
        <v>7940.77</v>
      </c>
      <c r="B3813">
        <v>39.065100000000001</v>
      </c>
      <c r="C3813">
        <f>-SUM(D3813:S3813)</f>
        <v>75.60148999757908</v>
      </c>
      <c r="D3813">
        <v>-1.6428499999999999</v>
      </c>
      <c r="E3813" s="1">
        <v>2.4209299999999998E-9</v>
      </c>
      <c r="F3813">
        <v>-4.8591800000000003</v>
      </c>
      <c r="G3813">
        <v>-7.1103300000000003</v>
      </c>
      <c r="H3813">
        <v>-5.3068200000000001</v>
      </c>
      <c r="I3813">
        <v>-5.0036100000000001</v>
      </c>
      <c r="J3813">
        <v>-7.3125799999999996</v>
      </c>
      <c r="K3813">
        <v>-5.39663</v>
      </c>
      <c r="L3813">
        <v>-5.0224700000000002</v>
      </c>
      <c r="M3813">
        <v>-7.33467</v>
      </c>
      <c r="N3813">
        <v>-5.39588</v>
      </c>
      <c r="O3813">
        <v>-4.0249800000000002</v>
      </c>
      <c r="P3813">
        <v>-6.2850400000000004</v>
      </c>
      <c r="Q3813">
        <v>-4.9907000000000004</v>
      </c>
      <c r="R3813">
        <v>-2.1996500000000001</v>
      </c>
      <c r="S3813">
        <v>-3.7161</v>
      </c>
    </row>
    <row r="3814" spans="1:19" x14ac:dyDescent="0.25">
      <c r="A3814">
        <v>7942.76</v>
      </c>
      <c r="B3814">
        <v>39.075099999999999</v>
      </c>
      <c r="C3814">
        <f>-SUM(D3814:S3814)</f>
        <v>75.620749997431986</v>
      </c>
      <c r="D3814">
        <v>-1.6436999999999999</v>
      </c>
      <c r="E3814" s="1">
        <v>2.5680100000000001E-9</v>
      </c>
      <c r="F3814">
        <v>-4.8609900000000001</v>
      </c>
      <c r="G3814">
        <v>-7.1121100000000004</v>
      </c>
      <c r="H3814">
        <v>-5.3075799999999997</v>
      </c>
      <c r="I3814">
        <v>-5.0054299999999996</v>
      </c>
      <c r="J3814">
        <v>-7.3143599999999998</v>
      </c>
      <c r="K3814">
        <v>-5.3973899999999997</v>
      </c>
      <c r="L3814">
        <v>-5.0243000000000002</v>
      </c>
      <c r="M3814">
        <v>-7.3364700000000003</v>
      </c>
      <c r="N3814">
        <v>-5.3966399999999997</v>
      </c>
      <c r="O3814">
        <v>-4.0265500000000003</v>
      </c>
      <c r="P3814">
        <v>-6.2865799999999998</v>
      </c>
      <c r="Q3814">
        <v>-4.99139</v>
      </c>
      <c r="R3814">
        <v>-2.2005699999999999</v>
      </c>
      <c r="S3814">
        <v>-3.7166899999999998</v>
      </c>
    </row>
    <row r="3815" spans="1:19" x14ac:dyDescent="0.25">
      <c r="A3815">
        <v>7944.74</v>
      </c>
      <c r="B3815">
        <v>39.085099999999997</v>
      </c>
      <c r="C3815">
        <f>-SUM(D3815:S3815)</f>
        <v>75.639989997543978</v>
      </c>
      <c r="D3815">
        <v>-1.6445399999999999</v>
      </c>
      <c r="E3815" s="1">
        <v>2.4560299999999998E-9</v>
      </c>
      <c r="F3815">
        <v>-4.8628</v>
      </c>
      <c r="G3815">
        <v>-7.11388</v>
      </c>
      <c r="H3815">
        <v>-5.3083499999999999</v>
      </c>
      <c r="I3815">
        <v>-5.00725</v>
      </c>
      <c r="J3815">
        <v>-7.3161500000000004</v>
      </c>
      <c r="K3815">
        <v>-5.3981599999999998</v>
      </c>
      <c r="L3815">
        <v>-5.0261300000000002</v>
      </c>
      <c r="M3815">
        <v>-7.33826</v>
      </c>
      <c r="N3815">
        <v>-5.3974099999999998</v>
      </c>
      <c r="O3815">
        <v>-4.0281099999999999</v>
      </c>
      <c r="P3815">
        <v>-6.2881099999999996</v>
      </c>
      <c r="Q3815">
        <v>-4.99207</v>
      </c>
      <c r="R3815">
        <v>-2.2014900000000002</v>
      </c>
      <c r="S3815">
        <v>-3.7172800000000001</v>
      </c>
    </row>
    <row r="3816" spans="1:19" x14ac:dyDescent="0.25">
      <c r="A3816">
        <v>7946.73</v>
      </c>
      <c r="B3816">
        <v>39.095100000000002</v>
      </c>
      <c r="C3816">
        <f>-SUM(D3816:S3816)</f>
        <v>75.659239997543921</v>
      </c>
      <c r="D3816">
        <v>-1.6453899999999999</v>
      </c>
      <c r="E3816" s="1">
        <v>2.4560800000000001E-9</v>
      </c>
      <c r="F3816">
        <v>-4.8646200000000004</v>
      </c>
      <c r="G3816">
        <v>-7.1156600000000001</v>
      </c>
      <c r="H3816">
        <v>-5.3091100000000004</v>
      </c>
      <c r="I3816">
        <v>-5.0090700000000004</v>
      </c>
      <c r="J3816">
        <v>-7.3179299999999996</v>
      </c>
      <c r="K3816">
        <v>-5.3989200000000004</v>
      </c>
      <c r="L3816">
        <v>-5.0279600000000002</v>
      </c>
      <c r="M3816">
        <v>-7.3400499999999997</v>
      </c>
      <c r="N3816">
        <v>-5.3981700000000004</v>
      </c>
      <c r="O3816">
        <v>-4.0296700000000003</v>
      </c>
      <c r="P3816">
        <v>-6.2896400000000003</v>
      </c>
      <c r="Q3816">
        <v>-4.9927599999999996</v>
      </c>
      <c r="R3816">
        <v>-2.20241</v>
      </c>
      <c r="S3816">
        <v>-3.7178800000000001</v>
      </c>
    </row>
    <row r="3817" spans="1:19" x14ac:dyDescent="0.25">
      <c r="A3817">
        <v>7948.72</v>
      </c>
      <c r="B3817">
        <v>39.1051</v>
      </c>
      <c r="C3817">
        <f>-SUM(D3817:S3817)</f>
        <v>75.678489997801734</v>
      </c>
      <c r="D3817">
        <v>-1.6462300000000001</v>
      </c>
      <c r="E3817" s="1">
        <v>2.1982400000000001E-9</v>
      </c>
      <c r="F3817">
        <v>-4.8664300000000003</v>
      </c>
      <c r="G3817">
        <v>-7.1174299999999997</v>
      </c>
      <c r="H3817">
        <v>-5.3098700000000001</v>
      </c>
      <c r="I3817">
        <v>-5.0108899999999998</v>
      </c>
      <c r="J3817">
        <v>-7.3197099999999997</v>
      </c>
      <c r="K3817">
        <v>-5.39968</v>
      </c>
      <c r="L3817">
        <v>-5.0297999999999998</v>
      </c>
      <c r="M3817">
        <v>-7.34185</v>
      </c>
      <c r="N3817">
        <v>-5.3989399999999996</v>
      </c>
      <c r="O3817">
        <v>-4.0312400000000004</v>
      </c>
      <c r="P3817">
        <v>-6.2911799999999998</v>
      </c>
      <c r="Q3817">
        <v>-4.9934399999999997</v>
      </c>
      <c r="R3817">
        <v>-2.2033299999999998</v>
      </c>
      <c r="S3817">
        <v>-3.7184699999999999</v>
      </c>
    </row>
    <row r="3818" spans="1:19" x14ac:dyDescent="0.25">
      <c r="A3818">
        <v>7950.7</v>
      </c>
      <c r="B3818">
        <v>39.115099999999998</v>
      </c>
      <c r="C3818">
        <f>-SUM(D3818:S3818)</f>
        <v>75.697719997940638</v>
      </c>
      <c r="D3818">
        <v>-1.64707</v>
      </c>
      <c r="E3818" s="1">
        <v>2.0593599999999998E-9</v>
      </c>
      <c r="F3818">
        <v>-4.8682499999999997</v>
      </c>
      <c r="G3818">
        <v>-7.1192099999999998</v>
      </c>
      <c r="H3818">
        <v>-5.3106400000000002</v>
      </c>
      <c r="I3818">
        <v>-5.0127100000000002</v>
      </c>
      <c r="J3818">
        <v>-7.3214899999999998</v>
      </c>
      <c r="K3818">
        <v>-5.4004399999999997</v>
      </c>
      <c r="L3818">
        <v>-5.0316299999999998</v>
      </c>
      <c r="M3818">
        <v>-7.3436399999999997</v>
      </c>
      <c r="N3818">
        <v>-5.3997000000000002</v>
      </c>
      <c r="O3818">
        <v>-4.0327999999999999</v>
      </c>
      <c r="P3818">
        <v>-6.2927099999999996</v>
      </c>
      <c r="Q3818">
        <v>-4.9941199999999997</v>
      </c>
      <c r="R3818">
        <v>-2.20425</v>
      </c>
      <c r="S3818">
        <v>-3.7190599999999998</v>
      </c>
    </row>
    <row r="3819" spans="1:19" x14ac:dyDescent="0.25">
      <c r="A3819">
        <v>7952.69</v>
      </c>
      <c r="B3819">
        <v>39.125100000000003</v>
      </c>
      <c r="C3819">
        <f>-SUM(D3819:S3819)</f>
        <v>75.716999997975563</v>
      </c>
      <c r="D3819">
        <v>-1.6479200000000001</v>
      </c>
      <c r="E3819" s="1">
        <v>2.0244400000000001E-9</v>
      </c>
      <c r="F3819">
        <v>-4.8700599999999996</v>
      </c>
      <c r="G3819">
        <v>-7.1209899999999999</v>
      </c>
      <c r="H3819">
        <v>-5.3113999999999999</v>
      </c>
      <c r="I3819">
        <v>-5.0145299999999997</v>
      </c>
      <c r="J3819">
        <v>-7.3232699999999999</v>
      </c>
      <c r="K3819">
        <v>-5.4012000000000002</v>
      </c>
      <c r="L3819">
        <v>-5.0334599999999998</v>
      </c>
      <c r="M3819">
        <v>-7.34544</v>
      </c>
      <c r="N3819">
        <v>-5.4004700000000003</v>
      </c>
      <c r="O3819">
        <v>-4.03437</v>
      </c>
      <c r="P3819">
        <v>-6.2942400000000003</v>
      </c>
      <c r="Q3819">
        <v>-4.9948100000000002</v>
      </c>
      <c r="R3819">
        <v>-2.2051799999999999</v>
      </c>
      <c r="S3819">
        <v>-3.7196600000000002</v>
      </c>
    </row>
    <row r="3820" spans="1:19" x14ac:dyDescent="0.25">
      <c r="A3820">
        <v>7954.67</v>
      </c>
      <c r="B3820">
        <v>39.135100000000001</v>
      </c>
      <c r="C3820">
        <f>-SUM(D3820:S3820)</f>
        <v>75.736229997524987</v>
      </c>
      <c r="D3820">
        <v>-1.64876</v>
      </c>
      <c r="E3820" s="1">
        <v>2.4750100000000001E-9</v>
      </c>
      <c r="F3820">
        <v>-4.87188</v>
      </c>
      <c r="G3820">
        <v>-7.1227600000000004</v>
      </c>
      <c r="H3820">
        <v>-5.3121700000000001</v>
      </c>
      <c r="I3820">
        <v>-5.0163500000000001</v>
      </c>
      <c r="J3820">
        <v>-7.3250599999999997</v>
      </c>
      <c r="K3820">
        <v>-5.4019599999999999</v>
      </c>
      <c r="L3820">
        <v>-5.0352899999999998</v>
      </c>
      <c r="M3820">
        <v>-7.3472299999999997</v>
      </c>
      <c r="N3820">
        <v>-5.40123</v>
      </c>
      <c r="O3820">
        <v>-4.0359299999999996</v>
      </c>
      <c r="P3820">
        <v>-6.2957700000000001</v>
      </c>
      <c r="Q3820">
        <v>-4.9954900000000002</v>
      </c>
      <c r="R3820">
        <v>-2.2061000000000002</v>
      </c>
      <c r="S3820">
        <v>-3.7202500000000001</v>
      </c>
    </row>
    <row r="3821" spans="1:19" x14ac:dyDescent="0.25">
      <c r="A3821">
        <v>7956.66</v>
      </c>
      <c r="B3821">
        <v>39.145099999999999</v>
      </c>
      <c r="C3821">
        <f>-SUM(D3821:S3821)</f>
        <v>75.755469997694973</v>
      </c>
      <c r="D3821">
        <v>-1.64961</v>
      </c>
      <c r="E3821" s="1">
        <v>2.3050299999999998E-9</v>
      </c>
      <c r="F3821">
        <v>-4.8736899999999999</v>
      </c>
      <c r="G3821">
        <v>-7.1245399999999997</v>
      </c>
      <c r="H3821">
        <v>-5.3129299999999997</v>
      </c>
      <c r="I3821">
        <v>-5.0181699999999996</v>
      </c>
      <c r="J3821">
        <v>-7.3268399999999998</v>
      </c>
      <c r="K3821">
        <v>-5.4027200000000004</v>
      </c>
      <c r="L3821">
        <v>-5.0371199999999998</v>
      </c>
      <c r="M3821">
        <v>-7.3490200000000003</v>
      </c>
      <c r="N3821">
        <v>-5.4020000000000001</v>
      </c>
      <c r="O3821">
        <v>-4.03749</v>
      </c>
      <c r="P3821">
        <v>-6.2973100000000004</v>
      </c>
      <c r="Q3821">
        <v>-4.9961700000000002</v>
      </c>
      <c r="R3821">
        <v>-2.20702</v>
      </c>
      <c r="S3821">
        <v>-3.7208399999999999</v>
      </c>
    </row>
    <row r="3822" spans="1:19" x14ac:dyDescent="0.25">
      <c r="A3822">
        <v>7958.64</v>
      </c>
      <c r="B3822">
        <v>39.155099999999997</v>
      </c>
      <c r="C3822">
        <f>-SUM(D3822:S3822)</f>
        <v>75.774709997746399</v>
      </c>
      <c r="D3822">
        <v>-1.65045</v>
      </c>
      <c r="E3822" s="1">
        <v>2.2535899999999999E-9</v>
      </c>
      <c r="F3822">
        <v>-4.8755100000000002</v>
      </c>
      <c r="G3822">
        <v>-7.1263100000000001</v>
      </c>
      <c r="H3822">
        <v>-5.3136900000000002</v>
      </c>
      <c r="I3822">
        <v>-5.01999</v>
      </c>
      <c r="J3822">
        <v>-7.3286199999999999</v>
      </c>
      <c r="K3822">
        <v>-5.4034800000000001</v>
      </c>
      <c r="L3822">
        <v>-5.0389499999999998</v>
      </c>
      <c r="M3822">
        <v>-7.3508199999999997</v>
      </c>
      <c r="N3822">
        <v>-5.4027599999999998</v>
      </c>
      <c r="O3822">
        <v>-4.0390600000000001</v>
      </c>
      <c r="P3822">
        <v>-6.2988400000000002</v>
      </c>
      <c r="Q3822">
        <v>-4.9968599999999999</v>
      </c>
      <c r="R3822">
        <v>-2.2079399999999998</v>
      </c>
      <c r="S3822">
        <v>-3.7214299999999998</v>
      </c>
    </row>
    <row r="3823" spans="1:19" x14ac:dyDescent="0.25">
      <c r="A3823">
        <v>7960.63</v>
      </c>
      <c r="B3823">
        <v>39.165100000000002</v>
      </c>
      <c r="C3823">
        <f>-SUM(D3823:S3823)</f>
        <v>75.793949997681423</v>
      </c>
      <c r="D3823">
        <v>-1.6512899999999999</v>
      </c>
      <c r="E3823" s="1">
        <v>2.3185700000000002E-9</v>
      </c>
      <c r="F3823">
        <v>-4.8773200000000001</v>
      </c>
      <c r="G3823">
        <v>-7.1280900000000003</v>
      </c>
      <c r="H3823">
        <v>-5.3144600000000004</v>
      </c>
      <c r="I3823">
        <v>-5.0218100000000003</v>
      </c>
      <c r="J3823">
        <v>-7.3304</v>
      </c>
      <c r="K3823">
        <v>-5.4042399999999997</v>
      </c>
      <c r="L3823">
        <v>-5.0407799999999998</v>
      </c>
      <c r="M3823">
        <v>-7.3526100000000003</v>
      </c>
      <c r="N3823">
        <v>-5.4035299999999999</v>
      </c>
      <c r="O3823">
        <v>-4.0406199999999997</v>
      </c>
      <c r="P3823">
        <v>-6.30037</v>
      </c>
      <c r="Q3823">
        <v>-4.9975399999999999</v>
      </c>
      <c r="R3823">
        <v>-2.20886</v>
      </c>
      <c r="S3823">
        <v>-3.7220300000000002</v>
      </c>
    </row>
    <row r="3824" spans="1:19" x14ac:dyDescent="0.25">
      <c r="A3824">
        <v>7962.61</v>
      </c>
      <c r="B3824">
        <v>39.1751</v>
      </c>
      <c r="C3824">
        <f>-SUM(D3824:S3824)</f>
        <v>75.813169997866581</v>
      </c>
      <c r="D3824">
        <v>-1.6521399999999999</v>
      </c>
      <c r="E3824" s="1">
        <v>2.13344E-9</v>
      </c>
      <c r="F3824">
        <v>-4.87913</v>
      </c>
      <c r="G3824">
        <v>-7.1298599999999999</v>
      </c>
      <c r="H3824">
        <v>-5.3152200000000001</v>
      </c>
      <c r="I3824">
        <v>-5.0236299999999998</v>
      </c>
      <c r="J3824">
        <v>-7.3321800000000001</v>
      </c>
      <c r="K3824">
        <v>-5.4050000000000002</v>
      </c>
      <c r="L3824">
        <v>-5.0426099999999998</v>
      </c>
      <c r="M3824">
        <v>-7.3544099999999997</v>
      </c>
      <c r="N3824">
        <v>-5.4042899999999996</v>
      </c>
      <c r="O3824">
        <v>-4.0421800000000001</v>
      </c>
      <c r="P3824">
        <v>-6.3018999999999998</v>
      </c>
      <c r="Q3824">
        <v>-4.9982199999999999</v>
      </c>
      <c r="R3824">
        <v>-2.2097799999999999</v>
      </c>
      <c r="S3824">
        <v>-3.72262</v>
      </c>
    </row>
    <row r="3825" spans="1:19" x14ac:dyDescent="0.25">
      <c r="A3825">
        <v>7964.6</v>
      </c>
      <c r="B3825">
        <v>39.185099999999998</v>
      </c>
      <c r="C3825">
        <f>-SUM(D3825:S3825)</f>
        <v>75.83246999720302</v>
      </c>
      <c r="D3825">
        <v>-1.6529799999999999</v>
      </c>
      <c r="E3825" s="1">
        <v>2.79698E-9</v>
      </c>
      <c r="F3825">
        <v>-4.8809500000000003</v>
      </c>
      <c r="G3825">
        <v>-7.13164</v>
      </c>
      <c r="H3825">
        <v>-5.3159900000000002</v>
      </c>
      <c r="I3825">
        <v>-5.0254599999999998</v>
      </c>
      <c r="J3825">
        <v>-7.3339699999999999</v>
      </c>
      <c r="K3825">
        <v>-5.4057700000000004</v>
      </c>
      <c r="L3825">
        <v>-5.0444399999999998</v>
      </c>
      <c r="M3825">
        <v>-7.3562000000000003</v>
      </c>
      <c r="N3825">
        <v>-5.4050599999999998</v>
      </c>
      <c r="O3825">
        <v>-4.0437500000000002</v>
      </c>
      <c r="P3825">
        <v>-6.3034400000000002</v>
      </c>
      <c r="Q3825">
        <v>-4.9989100000000004</v>
      </c>
      <c r="R3825">
        <v>-2.2107000000000001</v>
      </c>
      <c r="S3825">
        <v>-3.7232099999999999</v>
      </c>
    </row>
    <row r="3826" spans="1:19" x14ac:dyDescent="0.25">
      <c r="A3826">
        <v>7966.58</v>
      </c>
      <c r="B3826">
        <v>39.195099999999996</v>
      </c>
      <c r="C3826">
        <f>-SUM(D3826:S3826)</f>
        <v>75.851679997518318</v>
      </c>
      <c r="D3826">
        <v>-1.6538299999999999</v>
      </c>
      <c r="E3826" s="1">
        <v>2.4816700000000002E-9</v>
      </c>
      <c r="F3826">
        <v>-4.8827600000000002</v>
      </c>
      <c r="G3826">
        <v>-7.1334099999999996</v>
      </c>
      <c r="H3826">
        <v>-5.3167499999999999</v>
      </c>
      <c r="I3826">
        <v>-5.0272800000000002</v>
      </c>
      <c r="J3826">
        <v>-7.33575</v>
      </c>
      <c r="K3826">
        <v>-5.4065300000000001</v>
      </c>
      <c r="L3826">
        <v>-5.0462699999999998</v>
      </c>
      <c r="M3826">
        <v>-7.35799</v>
      </c>
      <c r="N3826">
        <v>-5.4058200000000003</v>
      </c>
      <c r="O3826">
        <v>-4.0453099999999997</v>
      </c>
      <c r="P3826">
        <v>-6.30497</v>
      </c>
      <c r="Q3826">
        <v>-4.9995900000000004</v>
      </c>
      <c r="R3826">
        <v>-2.2116199999999999</v>
      </c>
      <c r="S3826">
        <v>-3.7238000000000002</v>
      </c>
    </row>
    <row r="3827" spans="1:19" x14ac:dyDescent="0.25">
      <c r="A3827">
        <v>7968.57</v>
      </c>
      <c r="B3827">
        <v>39.205100000000002</v>
      </c>
      <c r="C3827">
        <f>-SUM(D3827:S3827)</f>
        <v>75.870949997709744</v>
      </c>
      <c r="D3827">
        <v>-1.6546700000000001</v>
      </c>
      <c r="E3827" s="1">
        <v>2.29025E-9</v>
      </c>
      <c r="F3827">
        <v>-4.8845799999999997</v>
      </c>
      <c r="G3827">
        <v>-7.1351899999999997</v>
      </c>
      <c r="H3827">
        <v>-5.3175100000000004</v>
      </c>
      <c r="I3827">
        <v>-5.0290999999999997</v>
      </c>
      <c r="J3827">
        <v>-7.3375300000000001</v>
      </c>
      <c r="K3827">
        <v>-5.4072899999999997</v>
      </c>
      <c r="L3827">
        <v>-5.0480999999999998</v>
      </c>
      <c r="M3827">
        <v>-7.3597900000000003</v>
      </c>
      <c r="N3827">
        <v>-5.4065899999999996</v>
      </c>
      <c r="O3827">
        <v>-4.0468799999999998</v>
      </c>
      <c r="P3827">
        <v>-6.3064999999999998</v>
      </c>
      <c r="Q3827">
        <v>-5.0002700000000004</v>
      </c>
      <c r="R3827">
        <v>-2.2125499999999998</v>
      </c>
      <c r="S3827">
        <v>-3.7244000000000002</v>
      </c>
    </row>
    <row r="3828" spans="1:19" x14ac:dyDescent="0.25">
      <c r="A3828">
        <v>7970.55</v>
      </c>
      <c r="B3828">
        <v>39.2151</v>
      </c>
      <c r="C3828">
        <f>-SUM(D3828:S3828)</f>
        <v>75.89018999778888</v>
      </c>
      <c r="D3828">
        <v>-1.65551</v>
      </c>
      <c r="E3828" s="1">
        <v>2.21113E-9</v>
      </c>
      <c r="F3828">
        <v>-4.8863899999999996</v>
      </c>
      <c r="G3828">
        <v>-7.1369600000000002</v>
      </c>
      <c r="H3828">
        <v>-5.3182799999999997</v>
      </c>
      <c r="I3828">
        <v>-5.0309200000000001</v>
      </c>
      <c r="J3828">
        <v>-7.3393100000000002</v>
      </c>
      <c r="K3828">
        <v>-5.4080500000000002</v>
      </c>
      <c r="L3828">
        <v>-5.0499400000000003</v>
      </c>
      <c r="M3828">
        <v>-7.36158</v>
      </c>
      <c r="N3828">
        <v>-5.4073500000000001</v>
      </c>
      <c r="O3828">
        <v>-4.0484400000000003</v>
      </c>
      <c r="P3828">
        <v>-6.3080400000000001</v>
      </c>
      <c r="Q3828">
        <v>-5.0009600000000001</v>
      </c>
      <c r="R3828">
        <v>-2.21347</v>
      </c>
      <c r="S3828">
        <v>-3.72499</v>
      </c>
    </row>
    <row r="3829" spans="1:19" x14ac:dyDescent="0.25">
      <c r="A3829">
        <v>7972.54</v>
      </c>
      <c r="B3829">
        <v>39.225099999999998</v>
      </c>
      <c r="C3829">
        <f>-SUM(D3829:S3829)</f>
        <v>75.909429997734193</v>
      </c>
      <c r="D3829">
        <v>-1.6563600000000001</v>
      </c>
      <c r="E3829" s="1">
        <v>2.26578E-9</v>
      </c>
      <c r="F3829">
        <v>-4.8882099999999999</v>
      </c>
      <c r="G3829">
        <v>-7.1387400000000003</v>
      </c>
      <c r="H3829">
        <v>-5.3190400000000002</v>
      </c>
      <c r="I3829">
        <v>-5.0327400000000004</v>
      </c>
      <c r="J3829">
        <v>-7.3410900000000003</v>
      </c>
      <c r="K3829">
        <v>-5.4088099999999999</v>
      </c>
      <c r="L3829">
        <v>-5.0517700000000003</v>
      </c>
      <c r="M3829">
        <v>-7.3633699999999997</v>
      </c>
      <c r="N3829">
        <v>-5.4081200000000003</v>
      </c>
      <c r="O3829">
        <v>-4.05</v>
      </c>
      <c r="P3829">
        <v>-6.3095699999999999</v>
      </c>
      <c r="Q3829">
        <v>-5.0016400000000001</v>
      </c>
      <c r="R3829">
        <v>-2.2143899999999999</v>
      </c>
      <c r="S3829">
        <v>-3.7255799999999999</v>
      </c>
    </row>
    <row r="3830" spans="1:19" x14ac:dyDescent="0.25">
      <c r="A3830">
        <v>7974.52</v>
      </c>
      <c r="B3830">
        <v>39.235100000000003</v>
      </c>
      <c r="C3830">
        <f>-SUM(D3830:S3830)</f>
        <v>75.928659997935611</v>
      </c>
      <c r="D3830">
        <v>-1.6572</v>
      </c>
      <c r="E3830" s="1">
        <v>2.0643900000000001E-9</v>
      </c>
      <c r="F3830">
        <v>-4.8900199999999998</v>
      </c>
      <c r="G3830">
        <v>-7.1405099999999999</v>
      </c>
      <c r="H3830">
        <v>-5.3197999999999999</v>
      </c>
      <c r="I3830">
        <v>-5.0345599999999999</v>
      </c>
      <c r="J3830">
        <v>-7.3428699999999996</v>
      </c>
      <c r="K3830">
        <v>-5.4095700000000004</v>
      </c>
      <c r="L3830">
        <v>-5.0536000000000003</v>
      </c>
      <c r="M3830">
        <v>-7.36517</v>
      </c>
      <c r="N3830">
        <v>-5.4088799999999999</v>
      </c>
      <c r="O3830">
        <v>-4.0515699999999999</v>
      </c>
      <c r="P3830">
        <v>-6.3110999999999997</v>
      </c>
      <c r="Q3830">
        <v>-5.0023200000000001</v>
      </c>
      <c r="R3830">
        <v>-2.2153100000000001</v>
      </c>
      <c r="S3830">
        <v>-3.7261799999999998</v>
      </c>
    </row>
    <row r="3831" spans="1:19" x14ac:dyDescent="0.25">
      <c r="A3831">
        <v>7976.51</v>
      </c>
      <c r="B3831">
        <v>39.245100000000001</v>
      </c>
      <c r="C3831">
        <f>-SUM(D3831:S3831)</f>
        <v>75.947919997281204</v>
      </c>
      <c r="D3831">
        <v>-1.65805</v>
      </c>
      <c r="E3831" s="1">
        <v>2.7188000000000002E-9</v>
      </c>
      <c r="F3831">
        <v>-4.8918400000000002</v>
      </c>
      <c r="G3831">
        <v>-7.14229</v>
      </c>
      <c r="H3831">
        <v>-5.32057</v>
      </c>
      <c r="I3831">
        <v>-5.0363800000000003</v>
      </c>
      <c r="J3831">
        <v>-7.3446499999999997</v>
      </c>
      <c r="K3831">
        <v>-5.4103300000000001</v>
      </c>
      <c r="L3831">
        <v>-5.0554300000000003</v>
      </c>
      <c r="M3831">
        <v>-7.3669599999999997</v>
      </c>
      <c r="N3831">
        <v>-5.4096500000000001</v>
      </c>
      <c r="O3831">
        <v>-4.0531300000000003</v>
      </c>
      <c r="P3831">
        <v>-6.3126300000000004</v>
      </c>
      <c r="Q3831">
        <v>-5.0030099999999997</v>
      </c>
      <c r="R3831">
        <v>-2.2162299999999999</v>
      </c>
      <c r="S3831">
        <v>-3.7267700000000001</v>
      </c>
    </row>
    <row r="3832" spans="1:19" x14ac:dyDescent="0.25">
      <c r="A3832">
        <v>7978.49</v>
      </c>
      <c r="B3832">
        <v>39.255099999999999</v>
      </c>
      <c r="C3832">
        <f>-SUM(D3832:S3832)</f>
        <v>75.967139997592511</v>
      </c>
      <c r="D3832">
        <v>-1.65889</v>
      </c>
      <c r="E3832" s="1">
        <v>2.4074999999999998E-9</v>
      </c>
      <c r="F3832">
        <v>-4.8936500000000001</v>
      </c>
      <c r="G3832">
        <v>-7.1440599999999996</v>
      </c>
      <c r="H3832">
        <v>-5.3213299999999997</v>
      </c>
      <c r="I3832">
        <v>-5.0381999999999998</v>
      </c>
      <c r="J3832">
        <v>-7.3464400000000003</v>
      </c>
      <c r="K3832">
        <v>-5.4110899999999997</v>
      </c>
      <c r="L3832">
        <v>-5.0572600000000003</v>
      </c>
      <c r="M3832">
        <v>-7.3687500000000004</v>
      </c>
      <c r="N3832">
        <v>-5.4104099999999997</v>
      </c>
      <c r="O3832">
        <v>-4.0546899999999999</v>
      </c>
      <c r="P3832">
        <v>-6.3141699999999998</v>
      </c>
      <c r="Q3832">
        <v>-5.0036899999999997</v>
      </c>
      <c r="R3832">
        <v>-2.2171500000000002</v>
      </c>
      <c r="S3832">
        <v>-3.72736</v>
      </c>
    </row>
    <row r="3833" spans="1:19" x14ac:dyDescent="0.25">
      <c r="A3833">
        <v>7980.48</v>
      </c>
      <c r="B3833">
        <v>39.265099999999997</v>
      </c>
      <c r="C3833">
        <f>-SUM(D3833:S3833)</f>
        <v>75.986379997048658</v>
      </c>
      <c r="D3833">
        <v>-1.6597299999999999</v>
      </c>
      <c r="E3833" s="1">
        <v>2.9513399999999999E-9</v>
      </c>
      <c r="F3833">
        <v>-4.8954599999999999</v>
      </c>
      <c r="G3833">
        <v>-7.1458399999999997</v>
      </c>
      <c r="H3833">
        <v>-5.3220900000000002</v>
      </c>
      <c r="I3833">
        <v>-5.0400200000000002</v>
      </c>
      <c r="J3833">
        <v>-7.3482200000000004</v>
      </c>
      <c r="K3833">
        <v>-5.4118500000000003</v>
      </c>
      <c r="L3833">
        <v>-5.0590900000000003</v>
      </c>
      <c r="M3833">
        <v>-7.3705499999999997</v>
      </c>
      <c r="N3833">
        <v>-5.4111799999999999</v>
      </c>
      <c r="O3833">
        <v>-4.05626</v>
      </c>
      <c r="P3833">
        <v>-6.3156999999999996</v>
      </c>
      <c r="Q3833">
        <v>-5.0043699999999998</v>
      </c>
      <c r="R3833">
        <v>-2.21807</v>
      </c>
      <c r="S3833">
        <v>-3.7279499999999999</v>
      </c>
    </row>
    <row r="3834" spans="1:19" x14ac:dyDescent="0.25">
      <c r="A3834">
        <v>7982.46</v>
      </c>
      <c r="B3834">
        <v>39.275100000000002</v>
      </c>
      <c r="C3834">
        <f>-SUM(D3834:S3834)</f>
        <v>76.005629997116003</v>
      </c>
      <c r="D3834">
        <v>-1.6605799999999999</v>
      </c>
      <c r="E3834" s="1">
        <v>2.8840099999999998E-9</v>
      </c>
      <c r="F3834">
        <v>-4.8972800000000003</v>
      </c>
      <c r="G3834">
        <v>-7.1476100000000002</v>
      </c>
      <c r="H3834">
        <v>-5.3228600000000004</v>
      </c>
      <c r="I3834">
        <v>-5.0418399999999997</v>
      </c>
      <c r="J3834">
        <v>-7.35</v>
      </c>
      <c r="K3834">
        <v>-5.4126099999999999</v>
      </c>
      <c r="L3834">
        <v>-5.0609200000000003</v>
      </c>
      <c r="M3834">
        <v>-7.3723400000000003</v>
      </c>
      <c r="N3834">
        <v>-5.4119400000000004</v>
      </c>
      <c r="O3834">
        <v>-4.0578200000000004</v>
      </c>
      <c r="P3834">
        <v>-6.3172300000000003</v>
      </c>
      <c r="Q3834">
        <v>-5.0050600000000003</v>
      </c>
      <c r="R3834">
        <v>-2.2189899999999998</v>
      </c>
      <c r="S3834">
        <v>-3.7285499999999998</v>
      </c>
    </row>
    <row r="3835" spans="1:19" x14ac:dyDescent="0.25">
      <c r="A3835">
        <v>7984.45</v>
      </c>
      <c r="B3835">
        <v>39.2851</v>
      </c>
      <c r="C3835">
        <f>-SUM(D3835:S3835)</f>
        <v>76.024849997421327</v>
      </c>
      <c r="D3835">
        <v>-1.6614199999999999</v>
      </c>
      <c r="E3835" s="1">
        <v>2.57868E-9</v>
      </c>
      <c r="F3835">
        <v>-4.8990900000000002</v>
      </c>
      <c r="G3835">
        <v>-7.1493900000000004</v>
      </c>
      <c r="H3835">
        <v>-5.32362</v>
      </c>
      <c r="I3835">
        <v>-5.04366</v>
      </c>
      <c r="J3835">
        <v>-7.3517799999999998</v>
      </c>
      <c r="K3835">
        <v>-5.4133699999999996</v>
      </c>
      <c r="L3835">
        <v>-5.0627500000000003</v>
      </c>
      <c r="M3835">
        <v>-7.3741300000000001</v>
      </c>
      <c r="N3835">
        <v>-5.4127000000000001</v>
      </c>
      <c r="O3835">
        <v>-4.05938</v>
      </c>
      <c r="P3835">
        <v>-6.3187600000000002</v>
      </c>
      <c r="Q3835">
        <v>-5.0057400000000003</v>
      </c>
      <c r="R3835">
        <v>-2.2199200000000001</v>
      </c>
      <c r="S3835">
        <v>-3.7291400000000001</v>
      </c>
    </row>
    <row r="3836" spans="1:19" x14ac:dyDescent="0.25">
      <c r="A3836">
        <v>7986.43</v>
      </c>
      <c r="B3836">
        <v>39.295099999999998</v>
      </c>
      <c r="C3836">
        <f>-SUM(D3836:S3836)</f>
        <v>76.044099997593449</v>
      </c>
      <c r="D3836">
        <v>-1.6622699999999999</v>
      </c>
      <c r="E3836" s="1">
        <v>2.4065500000000001E-9</v>
      </c>
      <c r="F3836">
        <v>-4.9009099999999997</v>
      </c>
      <c r="G3836">
        <v>-7.15116</v>
      </c>
      <c r="H3836">
        <v>-5.3243799999999997</v>
      </c>
      <c r="I3836">
        <v>-5.0454800000000004</v>
      </c>
      <c r="J3836">
        <v>-7.3535599999999999</v>
      </c>
      <c r="K3836">
        <v>-5.4141300000000001</v>
      </c>
      <c r="L3836">
        <v>-5.0645800000000003</v>
      </c>
      <c r="M3836">
        <v>-7.3759300000000003</v>
      </c>
      <c r="N3836">
        <v>-5.4134700000000002</v>
      </c>
      <c r="O3836">
        <v>-4.0609500000000001</v>
      </c>
      <c r="P3836">
        <v>-6.32029</v>
      </c>
      <c r="Q3836">
        <v>-5.0064200000000003</v>
      </c>
      <c r="R3836">
        <v>-2.2208399999999999</v>
      </c>
      <c r="S3836">
        <v>-3.72973</v>
      </c>
    </row>
    <row r="3837" spans="1:19" x14ac:dyDescent="0.25">
      <c r="A3837">
        <v>7988.41</v>
      </c>
      <c r="B3837">
        <v>39.305100000000003</v>
      </c>
      <c r="C3837">
        <f>-SUM(D3837:S3837)</f>
        <v>76.063329997276924</v>
      </c>
      <c r="D3837">
        <v>-1.6631100000000001</v>
      </c>
      <c r="E3837" s="1">
        <v>2.72309E-9</v>
      </c>
      <c r="F3837">
        <v>-4.9027200000000004</v>
      </c>
      <c r="G3837">
        <v>-7.1529400000000001</v>
      </c>
      <c r="H3837">
        <v>-5.3251499999999998</v>
      </c>
      <c r="I3837">
        <v>-5.0472999999999999</v>
      </c>
      <c r="J3837">
        <v>-7.35534</v>
      </c>
      <c r="K3837">
        <v>-5.4148899999999998</v>
      </c>
      <c r="L3837">
        <v>-5.0664100000000003</v>
      </c>
      <c r="M3837">
        <v>-7.3777200000000001</v>
      </c>
      <c r="N3837">
        <v>-5.4142299999999999</v>
      </c>
      <c r="O3837">
        <v>-4.0625099999999996</v>
      </c>
      <c r="P3837">
        <v>-6.3218300000000003</v>
      </c>
      <c r="Q3837">
        <v>-5.0071000000000003</v>
      </c>
      <c r="R3837">
        <v>-2.2217600000000002</v>
      </c>
      <c r="S3837">
        <v>-3.7303199999999999</v>
      </c>
    </row>
    <row r="3838" spans="1:19" x14ac:dyDescent="0.25">
      <c r="A3838">
        <v>7990.4</v>
      </c>
      <c r="B3838">
        <v>39.315100000000001</v>
      </c>
      <c r="C3838">
        <f>-SUM(D3838:S3838)</f>
        <v>76.082579997926615</v>
      </c>
      <c r="D3838">
        <v>-1.6639600000000001</v>
      </c>
      <c r="E3838" s="1">
        <v>2.0733699999999998E-9</v>
      </c>
      <c r="F3838">
        <v>-4.9045399999999999</v>
      </c>
      <c r="G3838">
        <v>-7.1547099999999997</v>
      </c>
      <c r="H3838">
        <v>-5.3259100000000004</v>
      </c>
      <c r="I3838">
        <v>-5.0491200000000003</v>
      </c>
      <c r="J3838">
        <v>-7.3571200000000001</v>
      </c>
      <c r="K3838">
        <v>-5.4156500000000003</v>
      </c>
      <c r="L3838">
        <v>-5.0682400000000003</v>
      </c>
      <c r="M3838">
        <v>-7.3795099999999998</v>
      </c>
      <c r="N3838">
        <v>-5.415</v>
      </c>
      <c r="O3838">
        <v>-4.0640799999999997</v>
      </c>
      <c r="P3838">
        <v>-6.3233600000000001</v>
      </c>
      <c r="Q3838">
        <v>-5.00779</v>
      </c>
      <c r="R3838">
        <v>-2.22268</v>
      </c>
      <c r="S3838">
        <v>-3.7309100000000002</v>
      </c>
    </row>
    <row r="3839" spans="1:19" x14ac:dyDescent="0.25">
      <c r="A3839">
        <v>7992.38</v>
      </c>
      <c r="B3839">
        <v>39.325099999999999</v>
      </c>
      <c r="C3839">
        <f>-SUM(D3839:S3839)</f>
        <v>76.101819997720099</v>
      </c>
      <c r="D3839">
        <v>-1.6648000000000001</v>
      </c>
      <c r="E3839" s="1">
        <v>2.2799099999999998E-9</v>
      </c>
      <c r="F3839">
        <v>-4.9063499999999998</v>
      </c>
      <c r="G3839">
        <v>-7.1564899999999998</v>
      </c>
      <c r="H3839">
        <v>-5.32667</v>
      </c>
      <c r="I3839">
        <v>-5.0509399999999998</v>
      </c>
      <c r="J3839">
        <v>-7.3589000000000002</v>
      </c>
      <c r="K3839">
        <v>-5.4164099999999999</v>
      </c>
      <c r="L3839">
        <v>-5.0700799999999999</v>
      </c>
      <c r="M3839">
        <v>-7.38131</v>
      </c>
      <c r="N3839">
        <v>-5.4157599999999997</v>
      </c>
      <c r="O3839">
        <v>-4.0656400000000001</v>
      </c>
      <c r="P3839">
        <v>-6.3248899999999999</v>
      </c>
      <c r="Q3839">
        <v>-5.00847</v>
      </c>
      <c r="R3839">
        <v>-2.2235999999999998</v>
      </c>
      <c r="S3839">
        <v>-3.7315100000000001</v>
      </c>
    </row>
    <row r="3840" spans="1:19" x14ac:dyDescent="0.25">
      <c r="A3840">
        <v>7994.37</v>
      </c>
      <c r="B3840">
        <v>39.335099999999997</v>
      </c>
      <c r="C3840">
        <f>-SUM(D3840:S3840)</f>
        <v>76.121019997375512</v>
      </c>
      <c r="D3840">
        <v>-1.66564</v>
      </c>
      <c r="E3840" s="1">
        <v>2.6244899999999999E-9</v>
      </c>
      <c r="F3840">
        <v>-4.9081599999999996</v>
      </c>
      <c r="G3840">
        <v>-7.1582600000000003</v>
      </c>
      <c r="H3840">
        <v>-5.3274299999999997</v>
      </c>
      <c r="I3840">
        <v>-5.0527600000000001</v>
      </c>
      <c r="J3840">
        <v>-7.3606800000000003</v>
      </c>
      <c r="K3840">
        <v>-5.4171699999999996</v>
      </c>
      <c r="L3840">
        <v>-5.0719099999999999</v>
      </c>
      <c r="M3840">
        <v>-7.3830999999999998</v>
      </c>
      <c r="N3840">
        <v>-5.4165200000000002</v>
      </c>
      <c r="O3840">
        <v>-4.0671999999999997</v>
      </c>
      <c r="P3840">
        <v>-6.3264199999999997</v>
      </c>
      <c r="Q3840">
        <v>-5.00915</v>
      </c>
      <c r="R3840">
        <v>-2.2245200000000001</v>
      </c>
      <c r="S3840">
        <v>-3.7321</v>
      </c>
    </row>
    <row r="3841" spans="1:19" x14ac:dyDescent="0.25">
      <c r="A3841">
        <v>7996.35</v>
      </c>
      <c r="B3841">
        <v>39.345100000000002</v>
      </c>
      <c r="C3841">
        <f>-SUM(D3841:S3841)</f>
        <v>76.140279997631026</v>
      </c>
      <c r="D3841">
        <v>-1.66649</v>
      </c>
      <c r="E3841" s="1">
        <v>2.3689799999999998E-9</v>
      </c>
      <c r="F3841">
        <v>-4.90998</v>
      </c>
      <c r="G3841">
        <v>-7.1600400000000004</v>
      </c>
      <c r="H3841">
        <v>-5.3281999999999998</v>
      </c>
      <c r="I3841">
        <v>-5.0545799999999996</v>
      </c>
      <c r="J3841">
        <v>-7.3624599999999996</v>
      </c>
      <c r="K3841">
        <v>-5.4179199999999996</v>
      </c>
      <c r="L3841">
        <v>-5.0737399999999999</v>
      </c>
      <c r="M3841">
        <v>-7.3848900000000004</v>
      </c>
      <c r="N3841">
        <v>-5.4172900000000004</v>
      </c>
      <c r="O3841">
        <v>-4.0687699999999998</v>
      </c>
      <c r="P3841">
        <v>-6.32796</v>
      </c>
      <c r="Q3841">
        <v>-5.00983</v>
      </c>
      <c r="R3841">
        <v>-2.2254399999999999</v>
      </c>
      <c r="S3841">
        <v>-3.7326899999999998</v>
      </c>
    </row>
    <row r="3842" spans="1:19" x14ac:dyDescent="0.25">
      <c r="A3842">
        <v>7998.34</v>
      </c>
      <c r="B3842">
        <v>39.3551</v>
      </c>
      <c r="C3842">
        <f>-SUM(D3842:S3842)</f>
        <v>76.159509997760296</v>
      </c>
      <c r="D3842">
        <v>-1.66733</v>
      </c>
      <c r="E3842" s="1">
        <v>2.2397099999999999E-9</v>
      </c>
      <c r="F3842">
        <v>-4.9117899999999999</v>
      </c>
      <c r="G3842">
        <v>-7.16181</v>
      </c>
      <c r="H3842">
        <v>-5.3289600000000004</v>
      </c>
      <c r="I3842">
        <v>-5.0564</v>
      </c>
      <c r="J3842">
        <v>-7.3642399999999997</v>
      </c>
      <c r="K3842">
        <v>-5.4186800000000002</v>
      </c>
      <c r="L3842">
        <v>-5.0755699999999999</v>
      </c>
      <c r="M3842">
        <v>-7.3866899999999998</v>
      </c>
      <c r="N3842">
        <v>-5.41805</v>
      </c>
      <c r="O3842">
        <v>-4.0703300000000002</v>
      </c>
      <c r="P3842">
        <v>-6.3294899999999998</v>
      </c>
      <c r="Q3842">
        <v>-5.0105199999999996</v>
      </c>
      <c r="R3842">
        <v>-2.2263700000000002</v>
      </c>
      <c r="S3842">
        <v>-3.7332800000000002</v>
      </c>
    </row>
    <row r="3843" spans="1:19" x14ac:dyDescent="0.25">
      <c r="A3843">
        <v>8000.32</v>
      </c>
      <c r="B3843">
        <v>39.365099999999998</v>
      </c>
      <c r="C3843">
        <f>-SUM(D3843:S3843)</f>
        <v>76.178769997025128</v>
      </c>
      <c r="D3843">
        <v>-1.66818</v>
      </c>
      <c r="E3843" s="1">
        <v>2.9748599999999998E-9</v>
      </c>
      <c r="F3843">
        <v>-4.9136100000000003</v>
      </c>
      <c r="G3843">
        <v>-7.1635900000000001</v>
      </c>
      <c r="H3843">
        <v>-5.32972</v>
      </c>
      <c r="I3843">
        <v>-5.0582200000000004</v>
      </c>
      <c r="J3843">
        <v>-7.3660300000000003</v>
      </c>
      <c r="K3843">
        <v>-5.4194399999999998</v>
      </c>
      <c r="L3843">
        <v>-5.0773999999999999</v>
      </c>
      <c r="M3843">
        <v>-7.3884800000000004</v>
      </c>
      <c r="N3843">
        <v>-5.4188200000000002</v>
      </c>
      <c r="O3843">
        <v>-4.0718899999999998</v>
      </c>
      <c r="P3843">
        <v>-6.3310199999999996</v>
      </c>
      <c r="Q3843">
        <v>-5.0111999999999997</v>
      </c>
      <c r="R3843">
        <v>-2.22729</v>
      </c>
      <c r="S3843">
        <v>-3.7338800000000001</v>
      </c>
    </row>
    <row r="3844" spans="1:19" x14ac:dyDescent="0.25">
      <c r="A3844">
        <v>8002.31</v>
      </c>
      <c r="B3844">
        <v>39.375100000000003</v>
      </c>
      <c r="C3844">
        <f>-SUM(D3844:S3844)</f>
        <v>76.197979997974286</v>
      </c>
      <c r="D3844">
        <v>-1.6690199999999999</v>
      </c>
      <c r="E3844" s="1">
        <v>2.0257300000000002E-9</v>
      </c>
      <c r="F3844">
        <v>-4.9154200000000001</v>
      </c>
      <c r="G3844">
        <v>-7.1653599999999997</v>
      </c>
      <c r="H3844">
        <v>-5.3304799999999997</v>
      </c>
      <c r="I3844">
        <v>-5.0600399999999999</v>
      </c>
      <c r="J3844">
        <v>-7.3678100000000004</v>
      </c>
      <c r="K3844">
        <v>-5.4202000000000004</v>
      </c>
      <c r="L3844">
        <v>-5.0792299999999999</v>
      </c>
      <c r="M3844">
        <v>-7.3902700000000001</v>
      </c>
      <c r="N3844">
        <v>-5.4195799999999998</v>
      </c>
      <c r="O3844">
        <v>-4.0734599999999999</v>
      </c>
      <c r="P3844">
        <v>-6.3325500000000003</v>
      </c>
      <c r="Q3844">
        <v>-5.0118799999999997</v>
      </c>
      <c r="R3844">
        <v>-2.2282099999999998</v>
      </c>
      <c r="S3844">
        <v>-3.73447</v>
      </c>
    </row>
    <row r="3845" spans="1:19" x14ac:dyDescent="0.25">
      <c r="A3845">
        <v>8004.29</v>
      </c>
      <c r="B3845">
        <v>39.385100000000001</v>
      </c>
      <c r="C3845">
        <f>-SUM(D3845:S3845)</f>
        <v>76.217199997701201</v>
      </c>
      <c r="D3845">
        <v>-1.6698599999999999</v>
      </c>
      <c r="E3845" s="1">
        <v>2.2987900000000001E-9</v>
      </c>
      <c r="F3845">
        <v>-4.9172399999999996</v>
      </c>
      <c r="G3845">
        <v>-7.1671300000000002</v>
      </c>
      <c r="H3845">
        <v>-5.3312499999999998</v>
      </c>
      <c r="I3845">
        <v>-5.0618600000000002</v>
      </c>
      <c r="J3845">
        <v>-7.3695899999999996</v>
      </c>
      <c r="K3845">
        <v>-5.42096</v>
      </c>
      <c r="L3845">
        <v>-5.0810599999999999</v>
      </c>
      <c r="M3845">
        <v>-7.3920599999999999</v>
      </c>
      <c r="N3845">
        <v>-5.4203400000000004</v>
      </c>
      <c r="O3845">
        <v>-4.0750200000000003</v>
      </c>
      <c r="P3845">
        <v>-6.3340800000000002</v>
      </c>
      <c r="Q3845">
        <v>-5.0125599999999997</v>
      </c>
      <c r="R3845">
        <v>-2.2291300000000001</v>
      </c>
      <c r="S3845">
        <v>-3.7350599999999998</v>
      </c>
    </row>
    <row r="3846" spans="1:19" x14ac:dyDescent="0.25">
      <c r="A3846">
        <v>8006.27</v>
      </c>
      <c r="B3846">
        <v>39.395099999999999</v>
      </c>
      <c r="C3846">
        <f>-SUM(D3846:S3846)</f>
        <v>76.236459998014325</v>
      </c>
      <c r="D3846">
        <v>-1.6707099999999999</v>
      </c>
      <c r="E3846" s="1">
        <v>1.9856800000000001E-9</v>
      </c>
      <c r="F3846">
        <v>-4.9190500000000004</v>
      </c>
      <c r="G3846">
        <v>-7.1689100000000003</v>
      </c>
      <c r="H3846">
        <v>-5.3320100000000004</v>
      </c>
      <c r="I3846">
        <v>-5.0636799999999997</v>
      </c>
      <c r="J3846">
        <v>-7.3713699999999998</v>
      </c>
      <c r="K3846">
        <v>-5.4217199999999997</v>
      </c>
      <c r="L3846">
        <v>-5.0828899999999999</v>
      </c>
      <c r="M3846">
        <v>-7.3938600000000001</v>
      </c>
      <c r="N3846">
        <v>-5.4211099999999997</v>
      </c>
      <c r="O3846">
        <v>-4.0765900000000004</v>
      </c>
      <c r="P3846">
        <v>-6.3356199999999996</v>
      </c>
      <c r="Q3846">
        <v>-5.0132399999999997</v>
      </c>
      <c r="R3846">
        <v>-2.2300499999999999</v>
      </c>
      <c r="S3846">
        <v>-3.7356500000000001</v>
      </c>
    </row>
    <row r="3847" spans="1:19" x14ac:dyDescent="0.25">
      <c r="A3847">
        <v>8008.26</v>
      </c>
      <c r="B3847">
        <v>39.405099999999997</v>
      </c>
      <c r="C3847">
        <f>-SUM(D3847:S3847)</f>
        <v>76.255679997833184</v>
      </c>
      <c r="D3847">
        <v>-1.6715500000000001</v>
      </c>
      <c r="E3847" s="1">
        <v>2.1668E-9</v>
      </c>
      <c r="F3847">
        <v>-4.9208699999999999</v>
      </c>
      <c r="G3847">
        <v>-7.1706799999999999</v>
      </c>
      <c r="H3847">
        <v>-5.33277</v>
      </c>
      <c r="I3847">
        <v>-5.0655000000000001</v>
      </c>
      <c r="J3847">
        <v>-7.3731499999999999</v>
      </c>
      <c r="K3847">
        <v>-5.4224800000000002</v>
      </c>
      <c r="L3847">
        <v>-5.0847199999999999</v>
      </c>
      <c r="M3847">
        <v>-7.3956499999999998</v>
      </c>
      <c r="N3847">
        <v>-5.4218700000000002</v>
      </c>
      <c r="O3847">
        <v>-4.0781499999999999</v>
      </c>
      <c r="P3847">
        <v>-6.3371500000000003</v>
      </c>
      <c r="Q3847">
        <v>-5.0139300000000002</v>
      </c>
      <c r="R3847">
        <v>-2.2309700000000001</v>
      </c>
      <c r="S3847">
        <v>-3.73624</v>
      </c>
    </row>
    <row r="3848" spans="1:19" x14ac:dyDescent="0.25">
      <c r="A3848">
        <v>8010.24</v>
      </c>
      <c r="B3848">
        <v>39.415100000000002</v>
      </c>
      <c r="C3848">
        <f>-SUM(D3848:S3848)</f>
        <v>76.274909997514357</v>
      </c>
      <c r="D3848">
        <v>-1.6724000000000001</v>
      </c>
      <c r="E3848" s="1">
        <v>2.4856599999999999E-9</v>
      </c>
      <c r="F3848">
        <v>-4.9226799999999997</v>
      </c>
      <c r="G3848">
        <v>-7.1724600000000001</v>
      </c>
      <c r="H3848">
        <v>-5.3335299999999997</v>
      </c>
      <c r="I3848">
        <v>-5.0673199999999996</v>
      </c>
      <c r="J3848">
        <v>-7.37493</v>
      </c>
      <c r="K3848">
        <v>-5.4232399999999998</v>
      </c>
      <c r="L3848">
        <v>-5.0865499999999999</v>
      </c>
      <c r="M3848">
        <v>-7.3974399999999996</v>
      </c>
      <c r="N3848">
        <v>-5.4226299999999998</v>
      </c>
      <c r="O3848">
        <v>-4.0797100000000004</v>
      </c>
      <c r="P3848">
        <v>-6.3386800000000001</v>
      </c>
      <c r="Q3848">
        <v>-5.0146100000000002</v>
      </c>
      <c r="R3848">
        <v>-2.2318899999999999</v>
      </c>
      <c r="S3848">
        <v>-3.7368399999999999</v>
      </c>
    </row>
    <row r="3849" spans="1:19" x14ac:dyDescent="0.25">
      <c r="A3849">
        <v>8012.23</v>
      </c>
      <c r="B3849">
        <v>39.4251</v>
      </c>
      <c r="C3849">
        <f>-SUM(D3849:S3849)</f>
        <v>76.294149997418614</v>
      </c>
      <c r="D3849">
        <v>-1.6732400000000001</v>
      </c>
      <c r="E3849" s="1">
        <v>2.5814000000000002E-9</v>
      </c>
      <c r="F3849">
        <v>-4.9244899999999996</v>
      </c>
      <c r="G3849">
        <v>-7.1742299999999997</v>
      </c>
      <c r="H3849">
        <v>-5.3342900000000002</v>
      </c>
      <c r="I3849">
        <v>-5.0691499999999996</v>
      </c>
      <c r="J3849">
        <v>-7.3767100000000001</v>
      </c>
      <c r="K3849">
        <v>-5.4240000000000004</v>
      </c>
      <c r="L3849">
        <v>-5.0883799999999999</v>
      </c>
      <c r="M3849">
        <v>-7.3992300000000002</v>
      </c>
      <c r="N3849">
        <v>-5.4234</v>
      </c>
      <c r="O3849">
        <v>-4.0812799999999996</v>
      </c>
      <c r="P3849">
        <v>-6.3402099999999999</v>
      </c>
      <c r="Q3849">
        <v>-5.0152900000000002</v>
      </c>
      <c r="R3849">
        <v>-2.2328199999999998</v>
      </c>
      <c r="S3849">
        <v>-3.7374299999999998</v>
      </c>
    </row>
    <row r="3850" spans="1:19" x14ac:dyDescent="0.25">
      <c r="A3850">
        <v>8014.21</v>
      </c>
      <c r="B3850">
        <v>39.435099999999998</v>
      </c>
      <c r="C3850">
        <f>-SUM(D3850:S3850)</f>
        <v>76.313399997549681</v>
      </c>
      <c r="D3850">
        <v>-1.6740900000000001</v>
      </c>
      <c r="E3850" s="1">
        <v>2.45031E-9</v>
      </c>
      <c r="F3850">
        <v>-4.92631</v>
      </c>
      <c r="G3850">
        <v>-7.1760000000000002</v>
      </c>
      <c r="H3850">
        <v>-5.3350600000000004</v>
      </c>
      <c r="I3850">
        <v>-5.07097</v>
      </c>
      <c r="J3850">
        <v>-7.3784900000000002</v>
      </c>
      <c r="K3850">
        <v>-5.42476</v>
      </c>
      <c r="L3850">
        <v>-5.0902200000000004</v>
      </c>
      <c r="M3850">
        <v>-7.4010300000000004</v>
      </c>
      <c r="N3850">
        <v>-5.4241599999999996</v>
      </c>
      <c r="O3850">
        <v>-4.08284</v>
      </c>
      <c r="P3850">
        <v>-6.3417399999999997</v>
      </c>
      <c r="Q3850">
        <v>-5.0159700000000003</v>
      </c>
      <c r="R3850">
        <v>-2.2337400000000001</v>
      </c>
      <c r="S3850">
        <v>-3.7380200000000001</v>
      </c>
    </row>
    <row r="3851" spans="1:19" x14ac:dyDescent="0.25">
      <c r="A3851">
        <v>8016.19</v>
      </c>
      <c r="B3851">
        <v>39.445099999999996</v>
      </c>
      <c r="C3851">
        <f>-SUM(D3851:S3851)</f>
        <v>76.332609997177329</v>
      </c>
      <c r="D3851">
        <v>-1.67493</v>
      </c>
      <c r="E3851" s="1">
        <v>2.8226700000000001E-9</v>
      </c>
      <c r="F3851">
        <v>-4.9281199999999998</v>
      </c>
      <c r="G3851">
        <v>-7.1777800000000003</v>
      </c>
      <c r="H3851">
        <v>-5.33582</v>
      </c>
      <c r="I3851">
        <v>-5.0727900000000004</v>
      </c>
      <c r="J3851">
        <v>-7.3802700000000003</v>
      </c>
      <c r="K3851">
        <v>-5.4255199999999997</v>
      </c>
      <c r="L3851">
        <v>-5.0920500000000004</v>
      </c>
      <c r="M3851">
        <v>-7.4028200000000002</v>
      </c>
      <c r="N3851">
        <v>-5.4249200000000002</v>
      </c>
      <c r="O3851">
        <v>-4.0843999999999996</v>
      </c>
      <c r="P3851">
        <v>-6.3432700000000004</v>
      </c>
      <c r="Q3851">
        <v>-5.0166500000000003</v>
      </c>
      <c r="R3851">
        <v>-2.2346599999999999</v>
      </c>
      <c r="S3851">
        <v>-3.73861</v>
      </c>
    </row>
    <row r="3852" spans="1:19" x14ac:dyDescent="0.25">
      <c r="A3852">
        <v>8018.18</v>
      </c>
      <c r="B3852">
        <v>39.455100000000002</v>
      </c>
      <c r="C3852">
        <f>-SUM(D3852:S3852)</f>
        <v>76.351849997397906</v>
      </c>
      <c r="D3852">
        <v>-1.67577</v>
      </c>
      <c r="E3852" s="1">
        <v>2.6020900000000001E-9</v>
      </c>
      <c r="F3852">
        <v>-4.9299400000000002</v>
      </c>
      <c r="G3852">
        <v>-7.1795499999999999</v>
      </c>
      <c r="H3852">
        <v>-5.3365799999999997</v>
      </c>
      <c r="I3852">
        <v>-5.0746099999999998</v>
      </c>
      <c r="J3852">
        <v>-7.3820499999999996</v>
      </c>
      <c r="K3852">
        <v>-5.4262699999999997</v>
      </c>
      <c r="L3852">
        <v>-5.0938800000000004</v>
      </c>
      <c r="M3852">
        <v>-7.4046099999999999</v>
      </c>
      <c r="N3852">
        <v>-5.4256900000000003</v>
      </c>
      <c r="O3852">
        <v>-4.0859699999999997</v>
      </c>
      <c r="P3852">
        <v>-6.3448099999999998</v>
      </c>
      <c r="Q3852">
        <v>-5.0173399999999999</v>
      </c>
      <c r="R3852">
        <v>-2.2355800000000001</v>
      </c>
      <c r="S3852">
        <v>-3.7391999999999999</v>
      </c>
    </row>
    <row r="3853" spans="1:19" x14ac:dyDescent="0.25">
      <c r="A3853">
        <v>8020.16</v>
      </c>
      <c r="B3853">
        <v>39.4651</v>
      </c>
      <c r="C3853">
        <f>-SUM(D3853:S3853)</f>
        <v>76.371079997475022</v>
      </c>
      <c r="D3853">
        <v>-1.67662</v>
      </c>
      <c r="E3853" s="1">
        <v>2.5249800000000001E-9</v>
      </c>
      <c r="F3853">
        <v>-4.9317500000000001</v>
      </c>
      <c r="G3853">
        <v>-7.18133</v>
      </c>
      <c r="H3853">
        <v>-5.3373400000000002</v>
      </c>
      <c r="I3853">
        <v>-5.0764300000000002</v>
      </c>
      <c r="J3853">
        <v>-7.3838299999999997</v>
      </c>
      <c r="K3853">
        <v>-5.4270300000000002</v>
      </c>
      <c r="L3853">
        <v>-5.0957100000000004</v>
      </c>
      <c r="M3853">
        <v>-7.4063999999999997</v>
      </c>
      <c r="N3853">
        <v>-5.42645</v>
      </c>
      <c r="O3853">
        <v>-4.0875300000000001</v>
      </c>
      <c r="P3853">
        <v>-6.3463399999999996</v>
      </c>
      <c r="Q3853">
        <v>-5.0180199999999999</v>
      </c>
      <c r="R3853">
        <v>-2.2364999999999999</v>
      </c>
      <c r="S3853">
        <v>-3.7397999999999998</v>
      </c>
    </row>
    <row r="3854" spans="1:19" x14ac:dyDescent="0.25">
      <c r="A3854">
        <v>8022.15</v>
      </c>
      <c r="B3854">
        <v>39.475099999999998</v>
      </c>
      <c r="C3854">
        <f>-SUM(D3854:S3854)</f>
        <v>76.390309997406888</v>
      </c>
      <c r="D3854">
        <v>-1.67746</v>
      </c>
      <c r="E3854" s="1">
        <v>2.5931199999999998E-9</v>
      </c>
      <c r="F3854">
        <v>-4.9335699999999996</v>
      </c>
      <c r="G3854">
        <v>-7.1830999999999996</v>
      </c>
      <c r="H3854">
        <v>-5.3380999999999998</v>
      </c>
      <c r="I3854">
        <v>-5.0782499999999997</v>
      </c>
      <c r="J3854">
        <v>-7.3856099999999998</v>
      </c>
      <c r="K3854">
        <v>-5.4277899999999999</v>
      </c>
      <c r="L3854">
        <v>-5.0975400000000004</v>
      </c>
      <c r="M3854">
        <v>-7.4081999999999999</v>
      </c>
      <c r="N3854">
        <v>-5.4272099999999996</v>
      </c>
      <c r="O3854">
        <v>-4.0891000000000002</v>
      </c>
      <c r="P3854">
        <v>-6.3478700000000003</v>
      </c>
      <c r="Q3854">
        <v>-5.0186999999999999</v>
      </c>
      <c r="R3854">
        <v>-2.2374200000000002</v>
      </c>
      <c r="S3854">
        <v>-3.7403900000000001</v>
      </c>
    </row>
    <row r="3855" spans="1:19" x14ac:dyDescent="0.25">
      <c r="A3855">
        <v>8024.13</v>
      </c>
      <c r="B3855">
        <v>39.485100000000003</v>
      </c>
      <c r="C3855">
        <f>-SUM(D3855:S3855)</f>
        <v>76.409529997196998</v>
      </c>
      <c r="D3855">
        <v>-1.67831</v>
      </c>
      <c r="E3855" s="1">
        <v>2.8029900000000001E-9</v>
      </c>
      <c r="F3855">
        <v>-4.9353800000000003</v>
      </c>
      <c r="G3855">
        <v>-7.1848700000000001</v>
      </c>
      <c r="H3855">
        <v>-5.33887</v>
      </c>
      <c r="I3855">
        <v>-5.0800700000000001</v>
      </c>
      <c r="J3855">
        <v>-7.3873899999999999</v>
      </c>
      <c r="K3855">
        <v>-5.4285500000000004</v>
      </c>
      <c r="L3855">
        <v>-5.0993700000000004</v>
      </c>
      <c r="M3855">
        <v>-7.4099899999999996</v>
      </c>
      <c r="N3855">
        <v>-5.4279700000000002</v>
      </c>
      <c r="O3855">
        <v>-4.0906599999999997</v>
      </c>
      <c r="P3855">
        <v>-6.3494000000000002</v>
      </c>
      <c r="Q3855">
        <v>-5.01938</v>
      </c>
      <c r="R3855">
        <v>-2.23834</v>
      </c>
      <c r="S3855">
        <v>-3.74098</v>
      </c>
    </row>
    <row r="3856" spans="1:19" x14ac:dyDescent="0.25">
      <c r="A3856">
        <v>8026.11</v>
      </c>
      <c r="B3856">
        <v>39.495100000000001</v>
      </c>
      <c r="C3856">
        <f>-SUM(D3856:S3856)</f>
        <v>76.428759997209582</v>
      </c>
      <c r="D3856">
        <v>-1.6791499999999999</v>
      </c>
      <c r="E3856" s="1">
        <v>2.7904100000000001E-9</v>
      </c>
      <c r="F3856">
        <v>-4.9371900000000002</v>
      </c>
      <c r="G3856">
        <v>-7.1866500000000002</v>
      </c>
      <c r="H3856">
        <v>-5.3396299999999997</v>
      </c>
      <c r="I3856">
        <v>-5.0818899999999996</v>
      </c>
      <c r="J3856">
        <v>-7.38917</v>
      </c>
      <c r="K3856">
        <v>-5.4293100000000001</v>
      </c>
      <c r="L3856">
        <v>-5.1012000000000004</v>
      </c>
      <c r="M3856">
        <v>-7.4117800000000003</v>
      </c>
      <c r="N3856">
        <v>-5.4287400000000003</v>
      </c>
      <c r="O3856">
        <v>-4.0922200000000002</v>
      </c>
      <c r="P3856">
        <v>-6.35093</v>
      </c>
      <c r="Q3856">
        <v>-5.02006</v>
      </c>
      <c r="R3856">
        <v>-2.2392699999999999</v>
      </c>
      <c r="S3856">
        <v>-3.7415699999999998</v>
      </c>
    </row>
    <row r="3857" spans="1:19" x14ac:dyDescent="0.25">
      <c r="A3857">
        <v>8028.1</v>
      </c>
      <c r="B3857">
        <v>39.505099999999999</v>
      </c>
      <c r="C3857">
        <f>-SUM(D3857:S3857)</f>
        <v>76.447989997436736</v>
      </c>
      <c r="D3857">
        <v>-1.68</v>
      </c>
      <c r="E3857" s="1">
        <v>2.5632499999999998E-9</v>
      </c>
      <c r="F3857">
        <v>-4.9390099999999997</v>
      </c>
      <c r="G3857">
        <v>-7.1884199999999998</v>
      </c>
      <c r="H3857">
        <v>-5.3403900000000002</v>
      </c>
      <c r="I3857">
        <v>-5.08371</v>
      </c>
      <c r="J3857">
        <v>-7.3909500000000001</v>
      </c>
      <c r="K3857">
        <v>-5.4300699999999997</v>
      </c>
      <c r="L3857">
        <v>-5.1030300000000004</v>
      </c>
      <c r="M3857">
        <v>-7.41357</v>
      </c>
      <c r="N3857">
        <v>-5.4295</v>
      </c>
      <c r="O3857">
        <v>-4.0937900000000003</v>
      </c>
      <c r="P3857">
        <v>-6.3524599999999998</v>
      </c>
      <c r="Q3857">
        <v>-5.02074</v>
      </c>
      <c r="R3857">
        <v>-2.2401900000000001</v>
      </c>
      <c r="S3857">
        <v>-3.7421600000000002</v>
      </c>
    </row>
    <row r="3858" spans="1:19" x14ac:dyDescent="0.25">
      <c r="A3858">
        <v>8030.08</v>
      </c>
      <c r="B3858">
        <v>39.515099999999997</v>
      </c>
      <c r="C3858">
        <f>-SUM(D3858:S3858)</f>
        <v>76.467219997520857</v>
      </c>
      <c r="D3858">
        <v>-1.6808399999999999</v>
      </c>
      <c r="E3858" s="1">
        <v>2.4791599999999999E-9</v>
      </c>
      <c r="F3858">
        <v>-4.9408200000000004</v>
      </c>
      <c r="G3858">
        <v>-7.1901999999999999</v>
      </c>
      <c r="H3858">
        <v>-5.3411499999999998</v>
      </c>
      <c r="I3858">
        <v>-5.0855300000000003</v>
      </c>
      <c r="J3858">
        <v>-7.3927300000000002</v>
      </c>
      <c r="K3858">
        <v>-5.4308199999999998</v>
      </c>
      <c r="L3858">
        <v>-5.1048600000000004</v>
      </c>
      <c r="M3858">
        <v>-7.4153700000000002</v>
      </c>
      <c r="N3858">
        <v>-5.4302599999999996</v>
      </c>
      <c r="O3858">
        <v>-4.0953499999999998</v>
      </c>
      <c r="P3858">
        <v>-6.3540000000000001</v>
      </c>
      <c r="Q3858">
        <v>-5.02142</v>
      </c>
      <c r="R3858">
        <v>-2.2411099999999999</v>
      </c>
      <c r="S3858">
        <v>-3.7427600000000001</v>
      </c>
    </row>
    <row r="3859" spans="1:19" x14ac:dyDescent="0.25">
      <c r="A3859">
        <v>8032.06</v>
      </c>
      <c r="B3859">
        <v>39.525100000000002</v>
      </c>
      <c r="C3859">
        <f>-SUM(D3859:S3859)</f>
        <v>76.486439997459271</v>
      </c>
      <c r="D3859">
        <v>-1.6816800000000001</v>
      </c>
      <c r="E3859" s="1">
        <v>2.5407300000000002E-9</v>
      </c>
      <c r="F3859">
        <v>-4.9426399999999999</v>
      </c>
      <c r="G3859">
        <v>-7.1919700000000004</v>
      </c>
      <c r="H3859">
        <v>-5.3419100000000004</v>
      </c>
      <c r="I3859">
        <v>-5.0873499999999998</v>
      </c>
      <c r="J3859">
        <v>-7.3945100000000004</v>
      </c>
      <c r="K3859">
        <v>-5.4315800000000003</v>
      </c>
      <c r="L3859">
        <v>-5.1066900000000004</v>
      </c>
      <c r="M3859">
        <v>-7.41716</v>
      </c>
      <c r="N3859">
        <v>-5.4310200000000002</v>
      </c>
      <c r="O3859">
        <v>-4.0969100000000003</v>
      </c>
      <c r="P3859">
        <v>-6.3555299999999999</v>
      </c>
      <c r="Q3859">
        <v>-5.0221099999999996</v>
      </c>
      <c r="R3859">
        <v>-2.2420300000000002</v>
      </c>
      <c r="S3859">
        <v>-3.74335</v>
      </c>
    </row>
    <row r="3860" spans="1:19" x14ac:dyDescent="0.25">
      <c r="A3860">
        <v>8034.05</v>
      </c>
      <c r="B3860">
        <v>39.5351</v>
      </c>
      <c r="C3860">
        <f>-SUM(D3860:S3860)</f>
        <v>76.505669997620558</v>
      </c>
      <c r="D3860">
        <v>-1.6825300000000001</v>
      </c>
      <c r="E3860" s="1">
        <v>2.3794399999999998E-9</v>
      </c>
      <c r="F3860">
        <v>-4.9444499999999998</v>
      </c>
      <c r="G3860">
        <v>-7.19374</v>
      </c>
      <c r="H3860">
        <v>-5.34267</v>
      </c>
      <c r="I3860">
        <v>-5.0891700000000002</v>
      </c>
      <c r="J3860">
        <v>-7.3962899999999996</v>
      </c>
      <c r="K3860">
        <v>-5.4323399999999999</v>
      </c>
      <c r="L3860">
        <v>-5.1085200000000004</v>
      </c>
      <c r="M3860">
        <v>-7.4189499999999997</v>
      </c>
      <c r="N3860">
        <v>-5.4317900000000003</v>
      </c>
      <c r="O3860">
        <v>-4.0984800000000003</v>
      </c>
      <c r="P3860">
        <v>-6.3570599999999997</v>
      </c>
      <c r="Q3860">
        <v>-5.0227899999999996</v>
      </c>
      <c r="R3860">
        <v>-2.24295</v>
      </c>
      <c r="S3860">
        <v>-3.7439399999999998</v>
      </c>
    </row>
    <row r="3861" spans="1:19" x14ac:dyDescent="0.25">
      <c r="A3861">
        <v>8036.03</v>
      </c>
      <c r="B3861">
        <v>39.545099999999998</v>
      </c>
      <c r="C3861">
        <f>-SUM(D3861:S3861)</f>
        <v>76.524899997257492</v>
      </c>
      <c r="D3861">
        <v>-1.68337</v>
      </c>
      <c r="E3861" s="1">
        <v>2.7425099999999999E-9</v>
      </c>
      <c r="F3861">
        <v>-4.9462700000000002</v>
      </c>
      <c r="G3861">
        <v>-7.1955200000000001</v>
      </c>
      <c r="H3861">
        <v>-5.3434299999999997</v>
      </c>
      <c r="I3861">
        <v>-5.0909899999999997</v>
      </c>
      <c r="J3861">
        <v>-7.3980699999999997</v>
      </c>
      <c r="K3861">
        <v>-5.4330999999999996</v>
      </c>
      <c r="L3861">
        <v>-5.11036</v>
      </c>
      <c r="M3861">
        <v>-7.4207400000000003</v>
      </c>
      <c r="N3861">
        <v>-5.43255</v>
      </c>
      <c r="O3861">
        <v>-4.1000399999999999</v>
      </c>
      <c r="P3861">
        <v>-6.3585900000000004</v>
      </c>
      <c r="Q3861">
        <v>-5.0234699999999997</v>
      </c>
      <c r="R3861">
        <v>-2.2438699999999998</v>
      </c>
      <c r="S3861">
        <v>-3.7445300000000001</v>
      </c>
    </row>
    <row r="3862" spans="1:19" x14ac:dyDescent="0.25">
      <c r="A3862">
        <v>8038.01</v>
      </c>
      <c r="B3862">
        <v>39.555100000000003</v>
      </c>
      <c r="C3862">
        <f>-SUM(D3862:S3862)</f>
        <v>76.544129997119867</v>
      </c>
      <c r="D3862">
        <v>-1.6842200000000001</v>
      </c>
      <c r="E3862" s="1">
        <v>2.8801300000000001E-9</v>
      </c>
      <c r="F3862">
        <v>-4.94808</v>
      </c>
      <c r="G3862">
        <v>-7.1972899999999997</v>
      </c>
      <c r="H3862">
        <v>-5.3441900000000002</v>
      </c>
      <c r="I3862">
        <v>-5.0928100000000001</v>
      </c>
      <c r="J3862">
        <v>-7.3998499999999998</v>
      </c>
      <c r="K3862">
        <v>-5.4338600000000001</v>
      </c>
      <c r="L3862">
        <v>-5.11219</v>
      </c>
      <c r="M3862">
        <v>-7.4225300000000001</v>
      </c>
      <c r="N3862">
        <v>-5.4333099999999996</v>
      </c>
      <c r="O3862">
        <v>-4.10161</v>
      </c>
      <c r="P3862">
        <v>-6.3601200000000002</v>
      </c>
      <c r="Q3862">
        <v>-5.0241499999999997</v>
      </c>
      <c r="R3862">
        <v>-2.2448000000000001</v>
      </c>
      <c r="S3862">
        <v>-3.74512</v>
      </c>
    </row>
    <row r="3863" spans="1:19" x14ac:dyDescent="0.25">
      <c r="A3863">
        <v>8040</v>
      </c>
      <c r="B3863">
        <v>39.565100000000001</v>
      </c>
      <c r="C3863">
        <f>-SUM(D3863:S3863)</f>
        <v>76.563349997189235</v>
      </c>
      <c r="D3863">
        <v>-1.68506</v>
      </c>
      <c r="E3863" s="1">
        <v>2.8107599999999999E-9</v>
      </c>
      <c r="F3863">
        <v>-4.9499000000000004</v>
      </c>
      <c r="G3863">
        <v>-7.1990600000000002</v>
      </c>
      <c r="H3863">
        <v>-5.3449600000000004</v>
      </c>
      <c r="I3863">
        <v>-5.0946300000000004</v>
      </c>
      <c r="J3863">
        <v>-7.4016299999999999</v>
      </c>
      <c r="K3863">
        <v>-5.4346100000000002</v>
      </c>
      <c r="L3863">
        <v>-5.11402</v>
      </c>
      <c r="M3863">
        <v>-7.4243300000000003</v>
      </c>
      <c r="N3863">
        <v>-5.4340700000000002</v>
      </c>
      <c r="O3863">
        <v>-4.1031700000000004</v>
      </c>
      <c r="P3863">
        <v>-6.36165</v>
      </c>
      <c r="Q3863">
        <v>-5.0248299999999997</v>
      </c>
      <c r="R3863">
        <v>-2.2457199999999999</v>
      </c>
      <c r="S3863">
        <v>-3.7457099999999999</v>
      </c>
    </row>
    <row r="3864" spans="1:19" x14ac:dyDescent="0.25">
      <c r="A3864">
        <v>8041.98</v>
      </c>
      <c r="B3864">
        <v>39.575099999999999</v>
      </c>
      <c r="C3864">
        <f>-SUM(D3864:S3864)</f>
        <v>76.582589997115932</v>
      </c>
      <c r="D3864">
        <v>-1.68591</v>
      </c>
      <c r="E3864" s="1">
        <v>2.8840600000000001E-9</v>
      </c>
      <c r="F3864">
        <v>-4.9517100000000003</v>
      </c>
      <c r="G3864">
        <v>-7.2008400000000004</v>
      </c>
      <c r="H3864">
        <v>-5.34572</v>
      </c>
      <c r="I3864">
        <v>-5.0964499999999999</v>
      </c>
      <c r="J3864">
        <v>-7.40341</v>
      </c>
      <c r="K3864">
        <v>-5.4353699999999998</v>
      </c>
      <c r="L3864">
        <v>-5.11585</v>
      </c>
      <c r="M3864">
        <v>-7.4261200000000001</v>
      </c>
      <c r="N3864">
        <v>-5.4348400000000003</v>
      </c>
      <c r="O3864">
        <v>-4.10473</v>
      </c>
      <c r="P3864">
        <v>-6.3631799999999998</v>
      </c>
      <c r="Q3864">
        <v>-5.0255099999999997</v>
      </c>
      <c r="R3864">
        <v>-2.2466400000000002</v>
      </c>
      <c r="S3864">
        <v>-3.7463099999999998</v>
      </c>
    </row>
    <row r="3865" spans="1:19" x14ac:dyDescent="0.25">
      <c r="A3865">
        <v>8043.96</v>
      </c>
      <c r="B3865">
        <v>39.585099999999997</v>
      </c>
      <c r="C3865">
        <f>-SUM(D3865:S3865)</f>
        <v>76.601809997611397</v>
      </c>
      <c r="D3865">
        <v>-1.68675</v>
      </c>
      <c r="E3865" s="1">
        <v>2.3885899999999999E-9</v>
      </c>
      <c r="F3865">
        <v>-4.9535200000000001</v>
      </c>
      <c r="G3865">
        <v>-7.20261</v>
      </c>
      <c r="H3865">
        <v>-5.3464799999999997</v>
      </c>
      <c r="I3865">
        <v>-5.0982700000000003</v>
      </c>
      <c r="J3865">
        <v>-7.4051900000000002</v>
      </c>
      <c r="K3865">
        <v>-5.4361300000000004</v>
      </c>
      <c r="L3865">
        <v>-5.11768</v>
      </c>
      <c r="M3865">
        <v>-7.4279099999999998</v>
      </c>
      <c r="N3865">
        <v>-5.4356</v>
      </c>
      <c r="O3865">
        <v>-4.1063000000000001</v>
      </c>
      <c r="P3865">
        <v>-6.3647200000000002</v>
      </c>
      <c r="Q3865">
        <v>-5.0261899999999997</v>
      </c>
      <c r="R3865">
        <v>-2.24756</v>
      </c>
      <c r="S3865">
        <v>-3.7469000000000001</v>
      </c>
    </row>
    <row r="3866" spans="1:19" x14ac:dyDescent="0.25">
      <c r="A3866">
        <v>8045.95</v>
      </c>
      <c r="B3866">
        <v>39.595100000000002</v>
      </c>
      <c r="C3866">
        <f>-SUM(D3866:S3866)</f>
        <v>76.621029997595599</v>
      </c>
      <c r="D3866">
        <v>-1.6876</v>
      </c>
      <c r="E3866" s="1">
        <v>2.4044000000000001E-9</v>
      </c>
      <c r="F3866">
        <v>-4.9553399999999996</v>
      </c>
      <c r="G3866">
        <v>-7.2043799999999996</v>
      </c>
      <c r="H3866">
        <v>-5.3472400000000002</v>
      </c>
      <c r="I3866">
        <v>-5.1000899999999998</v>
      </c>
      <c r="J3866">
        <v>-7.4069700000000003</v>
      </c>
      <c r="K3866">
        <v>-5.43689</v>
      </c>
      <c r="L3866">
        <v>-5.11951</v>
      </c>
      <c r="M3866">
        <v>-7.4297000000000004</v>
      </c>
      <c r="N3866">
        <v>-5.4363599999999996</v>
      </c>
      <c r="O3866">
        <v>-4.1078599999999996</v>
      </c>
      <c r="P3866">
        <v>-6.36625</v>
      </c>
      <c r="Q3866">
        <v>-5.0268699999999997</v>
      </c>
      <c r="R3866">
        <v>-2.2484799999999998</v>
      </c>
      <c r="S3866">
        <v>-3.74749</v>
      </c>
    </row>
    <row r="3867" spans="1:19" x14ac:dyDescent="0.25">
      <c r="A3867">
        <v>8047.93</v>
      </c>
      <c r="B3867">
        <v>39.6051</v>
      </c>
      <c r="C3867">
        <f>-SUM(D3867:S3867)</f>
        <v>76.640239997791454</v>
      </c>
      <c r="D3867">
        <v>-1.6884399999999999</v>
      </c>
      <c r="E3867" s="1">
        <v>2.2085399999999999E-9</v>
      </c>
      <c r="F3867">
        <v>-4.9571500000000004</v>
      </c>
      <c r="G3867">
        <v>-7.2061599999999997</v>
      </c>
      <c r="H3867">
        <v>-5.3479999999999999</v>
      </c>
      <c r="I3867">
        <v>-5.1019100000000002</v>
      </c>
      <c r="J3867">
        <v>-7.4087500000000004</v>
      </c>
      <c r="K3867">
        <v>-5.43764</v>
      </c>
      <c r="L3867">
        <v>-5.12134</v>
      </c>
      <c r="M3867">
        <v>-7.4314900000000002</v>
      </c>
      <c r="N3867">
        <v>-5.4371200000000002</v>
      </c>
      <c r="O3867">
        <v>-4.1094299999999997</v>
      </c>
      <c r="P3867">
        <v>-6.3677799999999998</v>
      </c>
      <c r="Q3867">
        <v>-5.0275499999999997</v>
      </c>
      <c r="R3867">
        <v>-2.2494000000000001</v>
      </c>
      <c r="S3867">
        <v>-3.7480799999999999</v>
      </c>
    </row>
    <row r="3868" spans="1:19" x14ac:dyDescent="0.25">
      <c r="A3868">
        <v>8049.91</v>
      </c>
      <c r="B3868">
        <v>39.615099999999998</v>
      </c>
      <c r="C3868">
        <f>-SUM(D3868:S3868)</f>
        <v>76.659479997831582</v>
      </c>
      <c r="D3868">
        <v>-1.6892799999999999</v>
      </c>
      <c r="E3868" s="1">
        <v>2.1684300000000001E-9</v>
      </c>
      <c r="F3868">
        <v>-4.9589699999999999</v>
      </c>
      <c r="G3868">
        <v>-7.2079300000000002</v>
      </c>
      <c r="H3868">
        <v>-5.3487600000000004</v>
      </c>
      <c r="I3868">
        <v>-5.1037299999999997</v>
      </c>
      <c r="J3868">
        <v>-7.4105299999999996</v>
      </c>
      <c r="K3868">
        <v>-5.4383999999999997</v>
      </c>
      <c r="L3868">
        <v>-5.12317</v>
      </c>
      <c r="M3868">
        <v>-7.4332900000000004</v>
      </c>
      <c r="N3868">
        <v>-5.4378799999999998</v>
      </c>
      <c r="O3868">
        <v>-4.1109900000000001</v>
      </c>
      <c r="P3868">
        <v>-6.3693099999999996</v>
      </c>
      <c r="Q3868">
        <v>-5.0282400000000003</v>
      </c>
      <c r="R3868">
        <v>-2.2503299999999999</v>
      </c>
      <c r="S3868">
        <v>-3.7486700000000002</v>
      </c>
    </row>
    <row r="3869" spans="1:19" x14ac:dyDescent="0.25">
      <c r="A3869">
        <v>8051.9</v>
      </c>
      <c r="B3869">
        <v>39.625100000000003</v>
      </c>
      <c r="C3869">
        <f>-SUM(D3869:S3869)</f>
        <v>76.67869999735403</v>
      </c>
      <c r="D3869">
        <v>-1.6901299999999999</v>
      </c>
      <c r="E3869" s="1">
        <v>2.6459700000000001E-9</v>
      </c>
      <c r="F3869">
        <v>-4.9607799999999997</v>
      </c>
      <c r="G3869">
        <v>-7.2096999999999998</v>
      </c>
      <c r="H3869">
        <v>-5.3495200000000001</v>
      </c>
      <c r="I3869">
        <v>-5.10555</v>
      </c>
      <c r="J3869">
        <v>-7.4123099999999997</v>
      </c>
      <c r="K3869">
        <v>-5.4391600000000002</v>
      </c>
      <c r="L3869">
        <v>-5.125</v>
      </c>
      <c r="M3869">
        <v>-7.4350800000000001</v>
      </c>
      <c r="N3869">
        <v>-5.43865</v>
      </c>
      <c r="O3869">
        <v>-4.1125499999999997</v>
      </c>
      <c r="P3869">
        <v>-6.3708400000000003</v>
      </c>
      <c r="Q3869">
        <v>-5.0289200000000003</v>
      </c>
      <c r="R3869">
        <v>-2.2512500000000002</v>
      </c>
      <c r="S3869">
        <v>-3.74926</v>
      </c>
    </row>
    <row r="3870" spans="1:19" x14ac:dyDescent="0.25">
      <c r="A3870">
        <v>8053.88</v>
      </c>
      <c r="B3870">
        <v>39.635100000000001</v>
      </c>
      <c r="C3870">
        <f>-SUM(D3870:S3870)</f>
        <v>76.697929997441918</v>
      </c>
      <c r="D3870">
        <v>-1.6909700000000001</v>
      </c>
      <c r="E3870" s="1">
        <v>2.5580899999999998E-9</v>
      </c>
      <c r="F3870">
        <v>-4.9626000000000001</v>
      </c>
      <c r="G3870">
        <v>-7.2114799999999999</v>
      </c>
      <c r="H3870">
        <v>-5.3502799999999997</v>
      </c>
      <c r="I3870">
        <v>-5.1073700000000004</v>
      </c>
      <c r="J3870">
        <v>-7.4140899999999998</v>
      </c>
      <c r="K3870">
        <v>-5.4399199999999999</v>
      </c>
      <c r="L3870">
        <v>-5.12683</v>
      </c>
      <c r="M3870">
        <v>-7.4368699999999999</v>
      </c>
      <c r="N3870">
        <v>-5.4394099999999996</v>
      </c>
      <c r="O3870">
        <v>-4.1141199999999998</v>
      </c>
      <c r="P3870">
        <v>-6.3723700000000001</v>
      </c>
      <c r="Q3870">
        <v>-5.0296000000000003</v>
      </c>
      <c r="R3870">
        <v>-2.25217</v>
      </c>
      <c r="S3870">
        <v>-3.7498499999999999</v>
      </c>
    </row>
    <row r="3871" spans="1:19" x14ac:dyDescent="0.25">
      <c r="A3871">
        <v>8055.86</v>
      </c>
      <c r="B3871">
        <v>39.645099999999999</v>
      </c>
      <c r="C3871">
        <f>-SUM(D3871:S3871)</f>
        <v>76.717149997381199</v>
      </c>
      <c r="D3871">
        <v>-1.6918200000000001</v>
      </c>
      <c r="E3871" s="1">
        <v>2.6188000000000001E-9</v>
      </c>
      <c r="F3871">
        <v>-4.96441</v>
      </c>
      <c r="G3871">
        <v>-7.2132500000000004</v>
      </c>
      <c r="H3871">
        <v>-5.3510400000000002</v>
      </c>
      <c r="I3871">
        <v>-5.1091899999999999</v>
      </c>
      <c r="J3871">
        <v>-7.41587</v>
      </c>
      <c r="K3871">
        <v>-5.4406699999999999</v>
      </c>
      <c r="L3871">
        <v>-5.1286699999999996</v>
      </c>
      <c r="M3871">
        <v>-7.4386599999999996</v>
      </c>
      <c r="N3871">
        <v>-5.4401700000000002</v>
      </c>
      <c r="O3871">
        <v>-4.1156800000000002</v>
      </c>
      <c r="P3871">
        <v>-6.3738999999999999</v>
      </c>
      <c r="Q3871">
        <v>-5.0302800000000003</v>
      </c>
      <c r="R3871">
        <v>-2.2530899999999998</v>
      </c>
      <c r="S3871">
        <v>-3.7504499999999998</v>
      </c>
    </row>
    <row r="3872" spans="1:19" x14ac:dyDescent="0.25">
      <c r="A3872">
        <v>8057.84</v>
      </c>
      <c r="B3872">
        <v>39.655099999999997</v>
      </c>
      <c r="C3872">
        <f>-SUM(D3872:S3872)</f>
        <v>76.736339997159874</v>
      </c>
      <c r="D3872">
        <v>-1.6926600000000001</v>
      </c>
      <c r="E3872" s="1">
        <v>2.8401300000000002E-9</v>
      </c>
      <c r="F3872">
        <v>-4.9662199999999999</v>
      </c>
      <c r="G3872">
        <v>-7.21502</v>
      </c>
      <c r="H3872">
        <v>-5.3517999999999999</v>
      </c>
      <c r="I3872">
        <v>-5.1110100000000003</v>
      </c>
      <c r="J3872">
        <v>-7.4176399999999996</v>
      </c>
      <c r="K3872">
        <v>-5.4414300000000004</v>
      </c>
      <c r="L3872">
        <v>-5.1304999999999996</v>
      </c>
      <c r="M3872">
        <v>-7.4404500000000002</v>
      </c>
      <c r="N3872">
        <v>-5.4409299999999998</v>
      </c>
      <c r="O3872">
        <v>-4.1172399999999998</v>
      </c>
      <c r="P3872">
        <v>-6.3754299999999997</v>
      </c>
      <c r="Q3872">
        <v>-5.0309600000000003</v>
      </c>
      <c r="R3872">
        <v>-2.2540100000000001</v>
      </c>
      <c r="S3872">
        <v>-3.7510400000000002</v>
      </c>
    </row>
    <row r="3873" spans="1:19" x14ac:dyDescent="0.25">
      <c r="A3873">
        <v>8059.83</v>
      </c>
      <c r="B3873">
        <v>39.665100000000002</v>
      </c>
      <c r="C3873">
        <f>-SUM(D3873:S3873)</f>
        <v>76.755579997141538</v>
      </c>
      <c r="D3873">
        <v>-1.6935100000000001</v>
      </c>
      <c r="E3873" s="1">
        <v>2.8584600000000001E-9</v>
      </c>
      <c r="F3873">
        <v>-4.9680400000000002</v>
      </c>
      <c r="G3873">
        <v>-7.2168000000000001</v>
      </c>
      <c r="H3873">
        <v>-5.3525600000000004</v>
      </c>
      <c r="I3873">
        <v>-5.1128299999999998</v>
      </c>
      <c r="J3873">
        <v>-7.4194199999999997</v>
      </c>
      <c r="K3873">
        <v>-5.4421900000000001</v>
      </c>
      <c r="L3873">
        <v>-5.1323299999999996</v>
      </c>
      <c r="M3873">
        <v>-7.44224</v>
      </c>
      <c r="N3873">
        <v>-5.4416900000000004</v>
      </c>
      <c r="O3873">
        <v>-4.1188099999999999</v>
      </c>
      <c r="P3873">
        <v>-6.3769600000000004</v>
      </c>
      <c r="Q3873">
        <v>-5.0316400000000003</v>
      </c>
      <c r="R3873">
        <v>-2.2549299999999999</v>
      </c>
      <c r="S3873">
        <v>-3.75163</v>
      </c>
    </row>
    <row r="3874" spans="1:19" x14ac:dyDescent="0.25">
      <c r="A3874">
        <v>8061.81</v>
      </c>
      <c r="B3874">
        <v>39.6751</v>
      </c>
      <c r="C3874">
        <f>-SUM(D3874:S3874)</f>
        <v>76.774809997332795</v>
      </c>
      <c r="D3874">
        <v>-1.69435</v>
      </c>
      <c r="E3874" s="1">
        <v>2.6672000000000001E-9</v>
      </c>
      <c r="F3874">
        <v>-4.9698500000000001</v>
      </c>
      <c r="G3874">
        <v>-7.2185699999999997</v>
      </c>
      <c r="H3874">
        <v>-5.3533200000000001</v>
      </c>
      <c r="I3874">
        <v>-5.1146500000000001</v>
      </c>
      <c r="J3874">
        <v>-7.4211999999999998</v>
      </c>
      <c r="K3874">
        <v>-5.4429499999999997</v>
      </c>
      <c r="L3874">
        <v>-5.1341599999999996</v>
      </c>
      <c r="M3874">
        <v>-7.4440400000000002</v>
      </c>
      <c r="N3874">
        <v>-5.44245</v>
      </c>
      <c r="O3874">
        <v>-4.1203700000000003</v>
      </c>
      <c r="P3874">
        <v>-6.3784999999999998</v>
      </c>
      <c r="Q3874">
        <v>-5.0323200000000003</v>
      </c>
      <c r="R3874">
        <v>-2.2558600000000002</v>
      </c>
      <c r="S3874">
        <v>-3.7522199999999999</v>
      </c>
    </row>
    <row r="3875" spans="1:19" x14ac:dyDescent="0.25">
      <c r="A3875">
        <v>8063.79</v>
      </c>
      <c r="B3875">
        <v>39.685099999999998</v>
      </c>
      <c r="C3875">
        <f>-SUM(D3875:S3875)</f>
        <v>76.794039997732966</v>
      </c>
      <c r="D3875">
        <v>-1.6952</v>
      </c>
      <c r="E3875" s="1">
        <v>2.2670400000000001E-9</v>
      </c>
      <c r="F3875">
        <v>-4.9716699999999996</v>
      </c>
      <c r="G3875">
        <v>-7.2203400000000002</v>
      </c>
      <c r="H3875">
        <v>-5.3540799999999997</v>
      </c>
      <c r="I3875">
        <v>-5.1164699999999996</v>
      </c>
      <c r="J3875">
        <v>-7.4229799999999999</v>
      </c>
      <c r="K3875">
        <v>-5.4436999999999998</v>
      </c>
      <c r="L3875">
        <v>-5.1359899999999996</v>
      </c>
      <c r="M3875">
        <v>-7.4458299999999999</v>
      </c>
      <c r="N3875">
        <v>-5.4432200000000002</v>
      </c>
      <c r="O3875">
        <v>-4.1219400000000004</v>
      </c>
      <c r="P3875">
        <v>-6.3800299999999996</v>
      </c>
      <c r="Q3875">
        <v>-5.0330000000000004</v>
      </c>
      <c r="R3875">
        <v>-2.25678</v>
      </c>
      <c r="S3875">
        <v>-3.7528100000000002</v>
      </c>
    </row>
    <row r="3876" spans="1:19" x14ac:dyDescent="0.25">
      <c r="A3876">
        <v>8065.78</v>
      </c>
      <c r="B3876">
        <v>39.695099999999996</v>
      </c>
      <c r="C3876">
        <f>-SUM(D3876:S3876)</f>
        <v>76.813249997238486</v>
      </c>
      <c r="D3876">
        <v>-1.69604</v>
      </c>
      <c r="E3876" s="1">
        <v>2.7615200000000002E-9</v>
      </c>
      <c r="F3876">
        <v>-4.9734800000000003</v>
      </c>
      <c r="G3876">
        <v>-7.2221099999999998</v>
      </c>
      <c r="H3876">
        <v>-5.3548400000000003</v>
      </c>
      <c r="I3876">
        <v>-5.1182999999999996</v>
      </c>
      <c r="J3876">
        <v>-7.42476</v>
      </c>
      <c r="K3876">
        <v>-5.4444600000000003</v>
      </c>
      <c r="L3876">
        <v>-5.1378199999999996</v>
      </c>
      <c r="M3876">
        <v>-7.4476199999999997</v>
      </c>
      <c r="N3876">
        <v>-5.4439799999999998</v>
      </c>
      <c r="O3876">
        <v>-4.1234999999999999</v>
      </c>
      <c r="P3876">
        <v>-6.3815600000000003</v>
      </c>
      <c r="Q3876">
        <v>-5.0336800000000004</v>
      </c>
      <c r="R3876">
        <v>-2.2576999999999998</v>
      </c>
      <c r="S3876">
        <v>-3.7534000000000001</v>
      </c>
    </row>
    <row r="3877" spans="1:19" x14ac:dyDescent="0.25">
      <c r="A3877">
        <v>8067.76</v>
      </c>
      <c r="B3877">
        <v>39.705100000000002</v>
      </c>
      <c r="C3877">
        <f>-SUM(D3877:S3877)</f>
        <v>76.832469997311293</v>
      </c>
      <c r="D3877">
        <v>-1.6968799999999999</v>
      </c>
      <c r="E3877" s="1">
        <v>2.6887099999999999E-9</v>
      </c>
      <c r="F3877">
        <v>-4.9752999999999998</v>
      </c>
      <c r="G3877">
        <v>-7.2238899999999999</v>
      </c>
      <c r="H3877">
        <v>-5.3555999999999999</v>
      </c>
      <c r="I3877">
        <v>-5.12012</v>
      </c>
      <c r="J3877">
        <v>-7.4265400000000001</v>
      </c>
      <c r="K3877">
        <v>-5.4452199999999999</v>
      </c>
      <c r="L3877">
        <v>-5.1396499999999996</v>
      </c>
      <c r="M3877">
        <v>-7.4494100000000003</v>
      </c>
      <c r="N3877">
        <v>-5.4447400000000004</v>
      </c>
      <c r="O3877">
        <v>-4.1250600000000004</v>
      </c>
      <c r="P3877">
        <v>-6.3830900000000002</v>
      </c>
      <c r="Q3877">
        <v>-5.0343600000000004</v>
      </c>
      <c r="R3877">
        <v>-2.2586200000000001</v>
      </c>
      <c r="S3877">
        <v>-3.7539899999999999</v>
      </c>
    </row>
    <row r="3878" spans="1:19" x14ac:dyDescent="0.25">
      <c r="A3878">
        <v>8069.74</v>
      </c>
      <c r="B3878">
        <v>39.7151</v>
      </c>
      <c r="C3878">
        <f>-SUM(D3878:S3878)</f>
        <v>76.851689997584202</v>
      </c>
      <c r="D3878">
        <v>-1.69773</v>
      </c>
      <c r="E3878" s="1">
        <v>2.4157999999999999E-9</v>
      </c>
      <c r="F3878">
        <v>-4.9771099999999997</v>
      </c>
      <c r="G3878">
        <v>-7.2256600000000004</v>
      </c>
      <c r="H3878">
        <v>-5.3563599999999996</v>
      </c>
      <c r="I3878">
        <v>-5.1219400000000004</v>
      </c>
      <c r="J3878">
        <v>-7.4283200000000003</v>
      </c>
      <c r="K3878">
        <v>-5.44597</v>
      </c>
      <c r="L3878">
        <v>-5.1414799999999996</v>
      </c>
      <c r="M3878">
        <v>-7.4512</v>
      </c>
      <c r="N3878">
        <v>-5.4455</v>
      </c>
      <c r="O3878">
        <v>-4.1266299999999996</v>
      </c>
      <c r="P3878">
        <v>-6.38462</v>
      </c>
      <c r="Q3878">
        <v>-5.0350400000000004</v>
      </c>
      <c r="R3878">
        <v>-2.2595399999999999</v>
      </c>
      <c r="S3878">
        <v>-3.7545899999999999</v>
      </c>
    </row>
    <row r="3879" spans="1:19" x14ac:dyDescent="0.25">
      <c r="A3879">
        <v>8071.72</v>
      </c>
      <c r="B3879">
        <v>39.725099999999998</v>
      </c>
      <c r="C3879">
        <f>-SUM(D3879:S3879)</f>
        <v>76.870889997329598</v>
      </c>
      <c r="D3879">
        <v>-1.6985699999999999</v>
      </c>
      <c r="E3879" s="1">
        <v>2.6703899999999999E-9</v>
      </c>
      <c r="F3879">
        <v>-4.9789199999999996</v>
      </c>
      <c r="G3879">
        <v>-7.22743</v>
      </c>
      <c r="H3879">
        <v>-5.3571200000000001</v>
      </c>
      <c r="I3879">
        <v>-5.1237599999999999</v>
      </c>
      <c r="J3879">
        <v>-7.4301000000000004</v>
      </c>
      <c r="K3879">
        <v>-5.4467299999999996</v>
      </c>
      <c r="L3879">
        <v>-5.1433099999999996</v>
      </c>
      <c r="M3879">
        <v>-7.4529899999999998</v>
      </c>
      <c r="N3879">
        <v>-5.4462599999999997</v>
      </c>
      <c r="O3879">
        <v>-4.12819</v>
      </c>
      <c r="P3879">
        <v>-6.3861499999999998</v>
      </c>
      <c r="Q3879">
        <v>-5.0357200000000004</v>
      </c>
      <c r="R3879">
        <v>-2.2604600000000001</v>
      </c>
      <c r="S3879">
        <v>-3.7551800000000002</v>
      </c>
    </row>
    <row r="3880" spans="1:19" x14ac:dyDescent="0.25">
      <c r="A3880">
        <v>8073.71</v>
      </c>
      <c r="B3880">
        <v>39.735100000000003</v>
      </c>
      <c r="C3880">
        <f>-SUM(D3880:S3880)</f>
        <v>76.890139997640318</v>
      </c>
      <c r="D3880">
        <v>-1.6994199999999999</v>
      </c>
      <c r="E3880" s="1">
        <v>2.3596799999999999E-9</v>
      </c>
      <c r="F3880">
        <v>-4.9807399999999999</v>
      </c>
      <c r="G3880">
        <v>-7.2292100000000001</v>
      </c>
      <c r="H3880">
        <v>-5.3578799999999998</v>
      </c>
      <c r="I3880">
        <v>-5.1255800000000002</v>
      </c>
      <c r="J3880">
        <v>-7.4318799999999996</v>
      </c>
      <c r="K3880">
        <v>-5.4474900000000002</v>
      </c>
      <c r="L3880">
        <v>-5.1451399999999996</v>
      </c>
      <c r="M3880">
        <v>-7.4547800000000004</v>
      </c>
      <c r="N3880">
        <v>-5.4470200000000002</v>
      </c>
      <c r="O3880">
        <v>-4.1297600000000001</v>
      </c>
      <c r="P3880">
        <v>-6.3876799999999996</v>
      </c>
      <c r="Q3880">
        <v>-5.0364000000000004</v>
      </c>
      <c r="R3880">
        <v>-2.26139</v>
      </c>
      <c r="S3880">
        <v>-3.7557700000000001</v>
      </c>
    </row>
    <row r="3881" spans="1:19" x14ac:dyDescent="0.25">
      <c r="A3881">
        <v>8075.69</v>
      </c>
      <c r="B3881">
        <v>39.745100000000001</v>
      </c>
      <c r="C3881">
        <f>-SUM(D3881:S3881)</f>
        <v>76.909339997420474</v>
      </c>
      <c r="D3881">
        <v>-1.7002600000000001</v>
      </c>
      <c r="E3881" s="1">
        <v>2.5795300000000001E-9</v>
      </c>
      <c r="F3881">
        <v>-4.9825499999999998</v>
      </c>
      <c r="G3881">
        <v>-7.2309799999999997</v>
      </c>
      <c r="H3881">
        <v>-5.3586400000000003</v>
      </c>
      <c r="I3881">
        <v>-5.1273999999999997</v>
      </c>
      <c r="J3881">
        <v>-7.4336599999999997</v>
      </c>
      <c r="K3881">
        <v>-5.4482400000000002</v>
      </c>
      <c r="L3881">
        <v>-5.1469800000000001</v>
      </c>
      <c r="M3881">
        <v>-7.4565700000000001</v>
      </c>
      <c r="N3881">
        <v>-5.4477799999999998</v>
      </c>
      <c r="O3881">
        <v>-4.1313199999999997</v>
      </c>
      <c r="P3881">
        <v>-6.3892100000000003</v>
      </c>
      <c r="Q3881">
        <v>-5.0370799999999996</v>
      </c>
      <c r="R3881">
        <v>-2.2623099999999998</v>
      </c>
      <c r="S3881">
        <v>-3.7563599999999999</v>
      </c>
    </row>
    <row r="3882" spans="1:19" x14ac:dyDescent="0.25">
      <c r="A3882">
        <v>8077.67</v>
      </c>
      <c r="B3882">
        <v>39.755099999999999</v>
      </c>
      <c r="C3882">
        <f>-SUM(D3882:S3882)</f>
        <v>76.928559997765959</v>
      </c>
      <c r="D3882">
        <v>-1.7011099999999999</v>
      </c>
      <c r="E3882" s="1">
        <v>2.23406E-9</v>
      </c>
      <c r="F3882">
        <v>-4.9843700000000002</v>
      </c>
      <c r="G3882">
        <v>-7.2327500000000002</v>
      </c>
      <c r="H3882">
        <v>-5.3593999999999999</v>
      </c>
      <c r="I3882">
        <v>-5.1292200000000001</v>
      </c>
      <c r="J3882">
        <v>-7.4354300000000002</v>
      </c>
      <c r="K3882">
        <v>-5.4489999999999998</v>
      </c>
      <c r="L3882">
        <v>-5.1488100000000001</v>
      </c>
      <c r="M3882">
        <v>-7.4583700000000004</v>
      </c>
      <c r="N3882">
        <v>-5.4485400000000004</v>
      </c>
      <c r="O3882">
        <v>-4.1328800000000001</v>
      </c>
      <c r="P3882">
        <v>-6.3907400000000001</v>
      </c>
      <c r="Q3882">
        <v>-5.0377599999999996</v>
      </c>
      <c r="R3882">
        <v>-2.2632300000000001</v>
      </c>
      <c r="S3882">
        <v>-3.7569499999999998</v>
      </c>
    </row>
    <row r="3883" spans="1:19" x14ac:dyDescent="0.25">
      <c r="A3883">
        <v>8079.65</v>
      </c>
      <c r="B3883">
        <v>39.765099999999997</v>
      </c>
      <c r="C3883">
        <f>-SUM(D3883:S3883)</f>
        <v>76.947769997214451</v>
      </c>
      <c r="D3883">
        <v>-1.7019500000000001</v>
      </c>
      <c r="E3883" s="1">
        <v>2.78556E-9</v>
      </c>
      <c r="F3883">
        <v>-4.9861800000000001</v>
      </c>
      <c r="G3883">
        <v>-7.2345199999999998</v>
      </c>
      <c r="H3883">
        <v>-5.3601599999999996</v>
      </c>
      <c r="I3883">
        <v>-5.1310399999999996</v>
      </c>
      <c r="J3883">
        <v>-7.4372100000000003</v>
      </c>
      <c r="K3883">
        <v>-5.4497600000000004</v>
      </c>
      <c r="L3883">
        <v>-5.1506400000000001</v>
      </c>
      <c r="M3883">
        <v>-7.4601600000000001</v>
      </c>
      <c r="N3883">
        <v>-5.4493</v>
      </c>
      <c r="O3883">
        <v>-4.1344500000000002</v>
      </c>
      <c r="P3883">
        <v>-6.3922699999999999</v>
      </c>
      <c r="Q3883">
        <v>-5.0384399999999996</v>
      </c>
      <c r="R3883">
        <v>-2.2641499999999999</v>
      </c>
      <c r="S3883">
        <v>-3.7575400000000001</v>
      </c>
    </row>
    <row r="3884" spans="1:19" x14ac:dyDescent="0.25">
      <c r="A3884">
        <v>8081.64</v>
      </c>
      <c r="B3884">
        <v>39.775100000000002</v>
      </c>
      <c r="C3884">
        <f>-SUM(D3884:S3884)</f>
        <v>76.966999997585532</v>
      </c>
      <c r="D3884">
        <v>-1.7028000000000001</v>
      </c>
      <c r="E3884" s="1">
        <v>2.4144500000000001E-9</v>
      </c>
      <c r="F3884">
        <v>-4.9880000000000004</v>
      </c>
      <c r="G3884">
        <v>-7.2363</v>
      </c>
      <c r="H3884">
        <v>-5.3609200000000001</v>
      </c>
      <c r="I3884">
        <v>-5.13286</v>
      </c>
      <c r="J3884">
        <v>-7.4389900000000004</v>
      </c>
      <c r="K3884">
        <v>-5.4505100000000004</v>
      </c>
      <c r="L3884">
        <v>-5.1524700000000001</v>
      </c>
      <c r="M3884">
        <v>-7.4619499999999999</v>
      </c>
      <c r="N3884">
        <v>-5.4500700000000002</v>
      </c>
      <c r="O3884">
        <v>-4.1360099999999997</v>
      </c>
      <c r="P3884">
        <v>-6.3937999999999997</v>
      </c>
      <c r="Q3884">
        <v>-5.0391199999999996</v>
      </c>
      <c r="R3884">
        <v>-2.2650700000000001</v>
      </c>
      <c r="S3884">
        <v>-3.75813</v>
      </c>
    </row>
    <row r="3885" spans="1:19" x14ac:dyDescent="0.25">
      <c r="A3885">
        <v>8083.62</v>
      </c>
      <c r="B3885">
        <v>39.7851</v>
      </c>
      <c r="C3885">
        <f>-SUM(D3885:S3885)</f>
        <v>76.986209997423558</v>
      </c>
      <c r="D3885">
        <v>-1.70364</v>
      </c>
      <c r="E3885" s="1">
        <v>2.5764399999999998E-9</v>
      </c>
      <c r="F3885">
        <v>-4.9898100000000003</v>
      </c>
      <c r="G3885">
        <v>-7.2380699999999996</v>
      </c>
      <c r="H3885">
        <v>-5.3616799999999998</v>
      </c>
      <c r="I3885">
        <v>-5.1346800000000004</v>
      </c>
      <c r="J3885">
        <v>-7.4407699999999997</v>
      </c>
      <c r="K3885">
        <v>-5.4512700000000001</v>
      </c>
      <c r="L3885">
        <v>-5.1543000000000001</v>
      </c>
      <c r="M3885">
        <v>-7.4637399999999996</v>
      </c>
      <c r="N3885">
        <v>-5.4508299999999998</v>
      </c>
      <c r="O3885">
        <v>-4.1375700000000002</v>
      </c>
      <c r="P3885">
        <v>-6.3953300000000004</v>
      </c>
      <c r="Q3885">
        <v>-5.0397999999999996</v>
      </c>
      <c r="R3885">
        <v>-2.266</v>
      </c>
      <c r="S3885">
        <v>-3.7587199999999998</v>
      </c>
    </row>
    <row r="3886" spans="1:19" x14ac:dyDescent="0.25">
      <c r="A3886">
        <v>8085.6</v>
      </c>
      <c r="B3886">
        <v>39.795099999999998</v>
      </c>
      <c r="C3886">
        <f>-SUM(D3886:S3886)</f>
        <v>77.005439997102229</v>
      </c>
      <c r="D3886">
        <v>-1.7044900000000001</v>
      </c>
      <c r="E3886" s="1">
        <v>2.89777E-9</v>
      </c>
      <c r="F3886">
        <v>-4.9916299999999998</v>
      </c>
      <c r="G3886">
        <v>-7.2398400000000001</v>
      </c>
      <c r="H3886">
        <v>-5.3624400000000003</v>
      </c>
      <c r="I3886">
        <v>-5.1364999999999998</v>
      </c>
      <c r="J3886">
        <v>-7.4425499999999998</v>
      </c>
      <c r="K3886">
        <v>-5.4520200000000001</v>
      </c>
      <c r="L3886">
        <v>-5.1561300000000001</v>
      </c>
      <c r="M3886">
        <v>-7.4655300000000002</v>
      </c>
      <c r="N3886">
        <v>-5.4515900000000004</v>
      </c>
      <c r="O3886">
        <v>-4.1391400000000003</v>
      </c>
      <c r="P3886">
        <v>-6.3968600000000002</v>
      </c>
      <c r="Q3886">
        <v>-5.0404799999999996</v>
      </c>
      <c r="R3886">
        <v>-2.2669199999999998</v>
      </c>
      <c r="S3886">
        <v>-3.7593200000000002</v>
      </c>
    </row>
    <row r="3887" spans="1:19" x14ac:dyDescent="0.25">
      <c r="A3887">
        <v>8087.58</v>
      </c>
      <c r="B3887">
        <v>39.805100000000003</v>
      </c>
      <c r="C3887">
        <f>-SUM(D3887:S3887)</f>
        <v>77.024649997692066</v>
      </c>
      <c r="D3887">
        <v>-1.70533</v>
      </c>
      <c r="E3887" s="1">
        <v>2.30796E-9</v>
      </c>
      <c r="F3887">
        <v>-4.9934399999999997</v>
      </c>
      <c r="G3887">
        <v>-7.2416099999999997</v>
      </c>
      <c r="H3887">
        <v>-5.3632</v>
      </c>
      <c r="I3887">
        <v>-5.1383200000000002</v>
      </c>
      <c r="J3887">
        <v>-7.4443299999999999</v>
      </c>
      <c r="K3887">
        <v>-5.4527799999999997</v>
      </c>
      <c r="L3887">
        <v>-5.1579600000000001</v>
      </c>
      <c r="M3887">
        <v>-7.46732</v>
      </c>
      <c r="N3887">
        <v>-5.45235</v>
      </c>
      <c r="O3887">
        <v>-4.1406999999999998</v>
      </c>
      <c r="P3887">
        <v>-6.3983999999999996</v>
      </c>
      <c r="Q3887">
        <v>-5.0411599999999996</v>
      </c>
      <c r="R3887">
        <v>-2.2678400000000001</v>
      </c>
      <c r="S3887">
        <v>-3.7599100000000001</v>
      </c>
    </row>
    <row r="3888" spans="1:19" x14ac:dyDescent="0.25">
      <c r="A3888">
        <v>8089.57</v>
      </c>
      <c r="B3888">
        <v>39.815100000000001</v>
      </c>
      <c r="C3888">
        <f>-SUM(D3888:S3888)</f>
        <v>77.043869997386324</v>
      </c>
      <c r="D3888">
        <v>-1.70618</v>
      </c>
      <c r="E3888" s="1">
        <v>2.6136599999999998E-9</v>
      </c>
      <c r="F3888">
        <v>-4.9952500000000004</v>
      </c>
      <c r="G3888">
        <v>-7.2433800000000002</v>
      </c>
      <c r="H3888">
        <v>-5.3639599999999996</v>
      </c>
      <c r="I3888">
        <v>-5.1401399999999997</v>
      </c>
      <c r="J3888">
        <v>-7.44611</v>
      </c>
      <c r="K3888">
        <v>-5.4535400000000003</v>
      </c>
      <c r="L3888">
        <v>-5.1597900000000001</v>
      </c>
      <c r="M3888">
        <v>-7.4691099999999997</v>
      </c>
      <c r="N3888">
        <v>-5.4531099999999997</v>
      </c>
      <c r="O3888">
        <v>-4.1422699999999999</v>
      </c>
      <c r="P3888">
        <v>-6.3999300000000003</v>
      </c>
      <c r="Q3888">
        <v>-5.0418399999999997</v>
      </c>
      <c r="R3888">
        <v>-2.2687599999999999</v>
      </c>
      <c r="S3888">
        <v>-3.7605</v>
      </c>
    </row>
    <row r="3889" spans="1:19" x14ac:dyDescent="0.25">
      <c r="A3889">
        <v>8091.55</v>
      </c>
      <c r="B3889">
        <v>39.825099999999999</v>
      </c>
      <c r="C3889">
        <f>-SUM(D3889:S3889)</f>
        <v>77.063079998003005</v>
      </c>
      <c r="D3889">
        <v>-1.70702</v>
      </c>
      <c r="E3889" s="1">
        <v>1.9969900000000002E-9</v>
      </c>
      <c r="F3889">
        <v>-4.9970699999999999</v>
      </c>
      <c r="G3889">
        <v>-7.2451600000000003</v>
      </c>
      <c r="H3889">
        <v>-5.3647200000000002</v>
      </c>
      <c r="I3889">
        <v>-5.1419600000000001</v>
      </c>
      <c r="J3889">
        <v>-7.4478900000000001</v>
      </c>
      <c r="K3889">
        <v>-5.4542900000000003</v>
      </c>
      <c r="L3889">
        <v>-5.1616200000000001</v>
      </c>
      <c r="M3889">
        <v>-7.4709000000000003</v>
      </c>
      <c r="N3889">
        <v>-5.4538700000000002</v>
      </c>
      <c r="O3889">
        <v>-4.1438300000000003</v>
      </c>
      <c r="P3889">
        <v>-6.4014600000000002</v>
      </c>
      <c r="Q3889">
        <v>-5.0425199999999997</v>
      </c>
      <c r="R3889">
        <v>-2.2696800000000001</v>
      </c>
      <c r="S3889">
        <v>-3.7610899999999998</v>
      </c>
    </row>
    <row r="3890" spans="1:19" x14ac:dyDescent="0.25">
      <c r="A3890">
        <v>8093.53</v>
      </c>
      <c r="B3890">
        <v>39.835099999999997</v>
      </c>
      <c r="C3890">
        <f>-SUM(D3890:S3890)</f>
        <v>77.082259997353347</v>
      </c>
      <c r="D3890">
        <v>-1.7078599999999999</v>
      </c>
      <c r="E3890" s="1">
        <v>2.6466500000000002E-9</v>
      </c>
      <c r="F3890">
        <v>-4.9988799999999998</v>
      </c>
      <c r="G3890">
        <v>-7.2469299999999999</v>
      </c>
      <c r="H3890">
        <v>-5.3654700000000002</v>
      </c>
      <c r="I3890">
        <v>-5.1437799999999996</v>
      </c>
      <c r="J3890">
        <v>-7.4496599999999997</v>
      </c>
      <c r="K3890">
        <v>-5.45505</v>
      </c>
      <c r="L3890">
        <v>-5.1634500000000001</v>
      </c>
      <c r="M3890">
        <v>-7.4726900000000001</v>
      </c>
      <c r="N3890">
        <v>-5.4546299999999999</v>
      </c>
      <c r="O3890">
        <v>-4.1453899999999999</v>
      </c>
      <c r="P3890">
        <v>-6.40299</v>
      </c>
      <c r="Q3890">
        <v>-5.0431999999999997</v>
      </c>
      <c r="R3890">
        <v>-2.2706</v>
      </c>
      <c r="S3890">
        <v>-3.7616800000000001</v>
      </c>
    </row>
    <row r="3891" spans="1:19" x14ac:dyDescent="0.25">
      <c r="A3891">
        <v>8095.51</v>
      </c>
      <c r="B3891">
        <v>39.845100000000002</v>
      </c>
      <c r="C3891">
        <f>-SUM(D3891:S3891)</f>
        <v>77.101499997256184</v>
      </c>
      <c r="D3891">
        <v>-1.70871</v>
      </c>
      <c r="E3891" s="1">
        <v>2.7438200000000001E-9</v>
      </c>
      <c r="F3891">
        <v>-5.0007000000000001</v>
      </c>
      <c r="G3891">
        <v>-7.2487000000000004</v>
      </c>
      <c r="H3891">
        <v>-5.3662299999999998</v>
      </c>
      <c r="I3891">
        <v>-5.1456</v>
      </c>
      <c r="J3891">
        <v>-7.4514399999999998</v>
      </c>
      <c r="K3891">
        <v>-5.4558</v>
      </c>
      <c r="L3891">
        <v>-5.1652899999999997</v>
      </c>
      <c r="M3891">
        <v>-7.4744799999999998</v>
      </c>
      <c r="N3891">
        <v>-5.4553900000000004</v>
      </c>
      <c r="O3891">
        <v>-4.14696</v>
      </c>
      <c r="P3891">
        <v>-6.4045199999999998</v>
      </c>
      <c r="Q3891">
        <v>-5.0438799999999997</v>
      </c>
      <c r="R3891">
        <v>-2.2715299999999998</v>
      </c>
      <c r="S3891">
        <v>-3.76227</v>
      </c>
    </row>
    <row r="3892" spans="1:19" x14ac:dyDescent="0.25">
      <c r="A3892">
        <v>8097.49</v>
      </c>
      <c r="B3892">
        <v>39.8551</v>
      </c>
      <c r="C3892">
        <f>-SUM(D3892:S3892)</f>
        <v>77.120699996986346</v>
      </c>
      <c r="D3892">
        <v>-1.7095499999999999</v>
      </c>
      <c r="E3892" s="1">
        <v>3.0136600000000001E-9</v>
      </c>
      <c r="F3892">
        <v>-5.00251</v>
      </c>
      <c r="G3892">
        <v>-7.25047</v>
      </c>
      <c r="H3892">
        <v>-5.3669900000000004</v>
      </c>
      <c r="I3892">
        <v>-5.1474200000000003</v>
      </c>
      <c r="J3892">
        <v>-7.45322</v>
      </c>
      <c r="K3892">
        <v>-5.4565599999999996</v>
      </c>
      <c r="L3892">
        <v>-5.1671199999999997</v>
      </c>
      <c r="M3892">
        <v>-7.4762700000000004</v>
      </c>
      <c r="N3892">
        <v>-5.4561500000000001</v>
      </c>
      <c r="O3892">
        <v>-4.1485200000000004</v>
      </c>
      <c r="P3892">
        <v>-6.4060499999999996</v>
      </c>
      <c r="Q3892">
        <v>-5.0445599999999997</v>
      </c>
      <c r="R3892">
        <v>-2.2724500000000001</v>
      </c>
      <c r="S3892">
        <v>-3.7628599999999999</v>
      </c>
    </row>
    <row r="3893" spans="1:19" x14ac:dyDescent="0.25">
      <c r="A3893">
        <v>8099.48</v>
      </c>
      <c r="B3893">
        <v>39.865099999999998</v>
      </c>
      <c r="C3893">
        <f>-SUM(D3893:S3893)</f>
        <v>77.139939997633888</v>
      </c>
      <c r="D3893">
        <v>-1.7103999999999999</v>
      </c>
      <c r="E3893" s="1">
        <v>2.3661200000000001E-9</v>
      </c>
      <c r="F3893">
        <v>-5.0043300000000004</v>
      </c>
      <c r="G3893">
        <v>-7.2522500000000001</v>
      </c>
      <c r="H3893">
        <v>-5.36775</v>
      </c>
      <c r="I3893">
        <v>-5.1492399999999998</v>
      </c>
      <c r="J3893">
        <v>-7.4550000000000001</v>
      </c>
      <c r="K3893">
        <v>-5.4573200000000002</v>
      </c>
      <c r="L3893">
        <v>-5.1689499999999997</v>
      </c>
      <c r="M3893">
        <v>-7.4780600000000002</v>
      </c>
      <c r="N3893">
        <v>-5.4569099999999997</v>
      </c>
      <c r="O3893">
        <v>-4.1500899999999996</v>
      </c>
      <c r="P3893">
        <v>-6.4075800000000003</v>
      </c>
      <c r="Q3893">
        <v>-5.0452399999999997</v>
      </c>
      <c r="R3893">
        <v>-2.2733699999999999</v>
      </c>
      <c r="S3893">
        <v>-3.7634500000000002</v>
      </c>
    </row>
    <row r="3894" spans="1:19" x14ac:dyDescent="0.25">
      <c r="A3894">
        <v>8101.46</v>
      </c>
      <c r="B3894">
        <v>39.875100000000003</v>
      </c>
      <c r="C3894">
        <f>-SUM(D3894:S3894)</f>
        <v>77.159129997740422</v>
      </c>
      <c r="D3894">
        <v>-1.7112400000000001</v>
      </c>
      <c r="E3894" s="1">
        <v>2.2595800000000002E-9</v>
      </c>
      <c r="F3894">
        <v>-5.0061400000000003</v>
      </c>
      <c r="G3894">
        <v>-7.2540199999999997</v>
      </c>
      <c r="H3894">
        <v>-5.3685099999999997</v>
      </c>
      <c r="I3894">
        <v>-5.1510600000000002</v>
      </c>
      <c r="J3894">
        <v>-7.4567800000000002</v>
      </c>
      <c r="K3894">
        <v>-5.4580700000000002</v>
      </c>
      <c r="L3894">
        <v>-5.1707799999999997</v>
      </c>
      <c r="M3894">
        <v>-7.4798600000000004</v>
      </c>
      <c r="N3894">
        <v>-5.4576700000000002</v>
      </c>
      <c r="O3894">
        <v>-4.1516500000000001</v>
      </c>
      <c r="P3894">
        <v>-6.4091100000000001</v>
      </c>
      <c r="Q3894">
        <v>-5.0459100000000001</v>
      </c>
      <c r="R3894">
        <v>-2.2742900000000001</v>
      </c>
      <c r="S3894">
        <v>-3.7640400000000001</v>
      </c>
    </row>
    <row r="3895" spans="1:19" x14ac:dyDescent="0.25">
      <c r="A3895">
        <v>8103.44</v>
      </c>
      <c r="B3895">
        <v>39.885100000000001</v>
      </c>
      <c r="C3895">
        <f>-SUM(D3895:S3895)</f>
        <v>77.178329997305923</v>
      </c>
      <c r="D3895">
        <v>-1.7120899999999999</v>
      </c>
      <c r="E3895" s="1">
        <v>2.69407E-9</v>
      </c>
      <c r="F3895">
        <v>-5.0079500000000001</v>
      </c>
      <c r="G3895">
        <v>-7.2557900000000002</v>
      </c>
      <c r="H3895">
        <v>-5.3692700000000002</v>
      </c>
      <c r="I3895">
        <v>-5.1528799999999997</v>
      </c>
      <c r="J3895">
        <v>-7.4585499999999998</v>
      </c>
      <c r="K3895">
        <v>-5.4588299999999998</v>
      </c>
      <c r="L3895">
        <v>-5.1726099999999997</v>
      </c>
      <c r="M3895">
        <v>-7.4816500000000001</v>
      </c>
      <c r="N3895">
        <v>-5.4584299999999999</v>
      </c>
      <c r="O3895">
        <v>-4.1532099999999996</v>
      </c>
      <c r="P3895">
        <v>-6.4106399999999999</v>
      </c>
      <c r="Q3895">
        <v>-5.0465900000000001</v>
      </c>
      <c r="R3895">
        <v>-2.27521</v>
      </c>
      <c r="S3895">
        <v>-3.7646299999999999</v>
      </c>
    </row>
    <row r="3896" spans="1:19" x14ac:dyDescent="0.25">
      <c r="A3896">
        <v>8105.42</v>
      </c>
      <c r="B3896">
        <v>39.895099999999999</v>
      </c>
      <c r="C3896">
        <f>-SUM(D3896:S3896)</f>
        <v>77.197549997058573</v>
      </c>
      <c r="D3896">
        <v>-1.7129300000000001</v>
      </c>
      <c r="E3896" s="1">
        <v>2.94142E-9</v>
      </c>
      <c r="F3896">
        <v>-5.0097699999999996</v>
      </c>
      <c r="G3896">
        <v>-7.2575599999999998</v>
      </c>
      <c r="H3896">
        <v>-5.3700299999999999</v>
      </c>
      <c r="I3896">
        <v>-5.1547000000000001</v>
      </c>
      <c r="J3896">
        <v>-7.4603299999999999</v>
      </c>
      <c r="K3896">
        <v>-5.4595799999999999</v>
      </c>
      <c r="L3896">
        <v>-5.1744399999999997</v>
      </c>
      <c r="M3896">
        <v>-7.4834399999999999</v>
      </c>
      <c r="N3896">
        <v>-5.4591900000000004</v>
      </c>
      <c r="O3896">
        <v>-4.1547799999999997</v>
      </c>
      <c r="P3896">
        <v>-6.4121699999999997</v>
      </c>
      <c r="Q3896">
        <v>-5.0472700000000001</v>
      </c>
      <c r="R3896">
        <v>-2.2761399999999998</v>
      </c>
      <c r="S3896">
        <v>-3.7652199999999998</v>
      </c>
    </row>
    <row r="3897" spans="1:19" x14ac:dyDescent="0.25">
      <c r="A3897">
        <v>8107.4</v>
      </c>
      <c r="B3897">
        <v>39.905099999999997</v>
      </c>
      <c r="C3897">
        <f>-SUM(D3897:S3897)</f>
        <v>77.216769996994643</v>
      </c>
      <c r="D3897">
        <v>-1.7137800000000001</v>
      </c>
      <c r="E3897" s="1">
        <v>3.0053799999999998E-9</v>
      </c>
      <c r="F3897">
        <v>-5.0115800000000004</v>
      </c>
      <c r="G3897">
        <v>-7.2593300000000003</v>
      </c>
      <c r="H3897">
        <v>-5.3707900000000004</v>
      </c>
      <c r="I3897">
        <v>-5.1565200000000004</v>
      </c>
      <c r="J3897">
        <v>-7.46211</v>
      </c>
      <c r="K3897">
        <v>-5.4603400000000004</v>
      </c>
      <c r="L3897">
        <v>-5.1762699999999997</v>
      </c>
      <c r="M3897">
        <v>-7.4852299999999996</v>
      </c>
      <c r="N3897">
        <v>-5.4599500000000001</v>
      </c>
      <c r="O3897">
        <v>-4.1563400000000001</v>
      </c>
      <c r="P3897">
        <v>-6.4137000000000004</v>
      </c>
      <c r="Q3897">
        <v>-5.0479500000000002</v>
      </c>
      <c r="R3897">
        <v>-2.2770600000000001</v>
      </c>
      <c r="S3897">
        <v>-3.7658200000000002</v>
      </c>
    </row>
    <row r="3898" spans="1:19" x14ac:dyDescent="0.25">
      <c r="A3898">
        <v>8109.39</v>
      </c>
      <c r="B3898">
        <v>39.915100000000002</v>
      </c>
      <c r="C3898">
        <f>-SUM(D3898:S3898)</f>
        <v>77.235979997478509</v>
      </c>
      <c r="D3898">
        <v>-1.71462</v>
      </c>
      <c r="E3898" s="1">
        <v>2.5214900000000002E-9</v>
      </c>
      <c r="F3898">
        <v>-5.0133999999999999</v>
      </c>
      <c r="G3898">
        <v>-7.2611100000000004</v>
      </c>
      <c r="H3898">
        <v>-5.3715400000000004</v>
      </c>
      <c r="I3898">
        <v>-5.1583399999999999</v>
      </c>
      <c r="J3898">
        <v>-7.4638900000000001</v>
      </c>
      <c r="K3898">
        <v>-5.4610900000000004</v>
      </c>
      <c r="L3898">
        <v>-5.1780999999999997</v>
      </c>
      <c r="M3898">
        <v>-7.4870200000000002</v>
      </c>
      <c r="N3898">
        <v>-5.4607099999999997</v>
      </c>
      <c r="O3898">
        <v>-4.1579100000000002</v>
      </c>
      <c r="P3898">
        <v>-6.4152300000000002</v>
      </c>
      <c r="Q3898">
        <v>-5.0486300000000002</v>
      </c>
      <c r="R3898">
        <v>-2.2779799999999999</v>
      </c>
      <c r="S3898">
        <v>-3.76641</v>
      </c>
    </row>
    <row r="3899" spans="1:19" x14ac:dyDescent="0.25">
      <c r="A3899">
        <v>8111.37</v>
      </c>
      <c r="B3899">
        <v>39.9251</v>
      </c>
      <c r="C3899">
        <f>-SUM(D3899:S3899)</f>
        <v>77.255189997059745</v>
      </c>
      <c r="D3899">
        <v>-1.7154700000000001</v>
      </c>
      <c r="E3899" s="1">
        <v>2.9402500000000001E-9</v>
      </c>
      <c r="F3899">
        <v>-5.0152099999999997</v>
      </c>
      <c r="G3899">
        <v>-7.26288</v>
      </c>
      <c r="H3899">
        <v>-5.3723000000000001</v>
      </c>
      <c r="I3899">
        <v>-5.1601600000000003</v>
      </c>
      <c r="J3899">
        <v>-7.4656700000000003</v>
      </c>
      <c r="K3899">
        <v>-5.4618500000000001</v>
      </c>
      <c r="L3899">
        <v>-5.1799299999999997</v>
      </c>
      <c r="M3899">
        <v>-7.48881</v>
      </c>
      <c r="N3899">
        <v>-5.4614700000000003</v>
      </c>
      <c r="O3899">
        <v>-4.1594699999999998</v>
      </c>
      <c r="P3899">
        <v>-6.41676</v>
      </c>
      <c r="Q3899">
        <v>-5.0493100000000002</v>
      </c>
      <c r="R3899">
        <v>-2.2789000000000001</v>
      </c>
      <c r="S3899">
        <v>-3.7669999999999999</v>
      </c>
    </row>
    <row r="3900" spans="1:19" x14ac:dyDescent="0.25">
      <c r="A3900">
        <v>8113.35</v>
      </c>
      <c r="B3900">
        <v>39.935099999999998</v>
      </c>
      <c r="C3900">
        <f>-SUM(D3900:S3900)</f>
        <v>77.274379997551151</v>
      </c>
      <c r="D3900">
        <v>-1.71631</v>
      </c>
      <c r="E3900" s="1">
        <v>2.44884E-9</v>
      </c>
      <c r="F3900">
        <v>-5.0170300000000001</v>
      </c>
      <c r="G3900">
        <v>-7.2646499999999996</v>
      </c>
      <c r="H3900">
        <v>-5.3730599999999997</v>
      </c>
      <c r="I3900">
        <v>-5.1619799999999998</v>
      </c>
      <c r="J3900">
        <v>-7.4674399999999999</v>
      </c>
      <c r="K3900">
        <v>-5.4626000000000001</v>
      </c>
      <c r="L3900">
        <v>-5.1817599999999997</v>
      </c>
      <c r="M3900">
        <v>-7.4905999999999997</v>
      </c>
      <c r="N3900">
        <v>-5.4622299999999999</v>
      </c>
      <c r="O3900">
        <v>-4.1610300000000002</v>
      </c>
      <c r="P3900">
        <v>-6.4182899999999998</v>
      </c>
      <c r="Q3900">
        <v>-5.0499900000000002</v>
      </c>
      <c r="R3900">
        <v>-2.27982</v>
      </c>
      <c r="S3900">
        <v>-3.7675900000000002</v>
      </c>
    </row>
    <row r="3901" spans="1:19" x14ac:dyDescent="0.25">
      <c r="A3901">
        <v>8115.33</v>
      </c>
      <c r="B3901">
        <v>39.945099999999996</v>
      </c>
      <c r="C3901">
        <f>-SUM(D3901:S3901)</f>
        <v>77.293619997121766</v>
      </c>
      <c r="D3901">
        <v>-1.71716</v>
      </c>
      <c r="E3901" s="1">
        <v>2.8782299999999999E-9</v>
      </c>
      <c r="F3901">
        <v>-5.01884</v>
      </c>
      <c r="G3901">
        <v>-7.2664200000000001</v>
      </c>
      <c r="H3901">
        <v>-5.3738200000000003</v>
      </c>
      <c r="I3901">
        <v>-5.1638000000000002</v>
      </c>
      <c r="J3901">
        <v>-7.46922</v>
      </c>
      <c r="K3901">
        <v>-5.4633599999999998</v>
      </c>
      <c r="L3901">
        <v>-5.1836000000000002</v>
      </c>
      <c r="M3901">
        <v>-7.4923900000000003</v>
      </c>
      <c r="N3901">
        <v>-5.4629899999999996</v>
      </c>
      <c r="O3901">
        <v>-4.1626000000000003</v>
      </c>
      <c r="P3901">
        <v>-6.4198199999999996</v>
      </c>
      <c r="Q3901">
        <v>-5.0506700000000002</v>
      </c>
      <c r="R3901">
        <v>-2.2807499999999998</v>
      </c>
      <c r="S3901">
        <v>-3.7681800000000001</v>
      </c>
    </row>
    <row r="3902" spans="1:19" x14ac:dyDescent="0.25">
      <c r="A3902">
        <v>8117.31</v>
      </c>
      <c r="B3902">
        <v>39.955100000000002</v>
      </c>
      <c r="C3902">
        <f>-SUM(D3902:S3902)</f>
        <v>77.312809996885477</v>
      </c>
      <c r="D3902">
        <v>-1.718</v>
      </c>
      <c r="E3902" s="1">
        <v>3.11453E-9</v>
      </c>
      <c r="F3902">
        <v>-5.0206499999999998</v>
      </c>
      <c r="G3902">
        <v>-7.2681899999999997</v>
      </c>
      <c r="H3902">
        <v>-5.3745799999999999</v>
      </c>
      <c r="I3902">
        <v>-5.1656199999999997</v>
      </c>
      <c r="J3902">
        <v>-7.4710000000000001</v>
      </c>
      <c r="K3902">
        <v>-5.4641099999999998</v>
      </c>
      <c r="L3902">
        <v>-5.1854300000000002</v>
      </c>
      <c r="M3902">
        <v>-7.4941800000000001</v>
      </c>
      <c r="N3902">
        <v>-5.4637500000000001</v>
      </c>
      <c r="O3902">
        <v>-4.1641599999999999</v>
      </c>
      <c r="P3902">
        <v>-6.4213500000000003</v>
      </c>
      <c r="Q3902">
        <v>-5.0513500000000002</v>
      </c>
      <c r="R3902">
        <v>-2.2816700000000001</v>
      </c>
      <c r="S3902">
        <v>-3.76877</v>
      </c>
    </row>
    <row r="3903" spans="1:19" x14ac:dyDescent="0.25">
      <c r="A3903">
        <v>8119.29</v>
      </c>
      <c r="B3903">
        <v>39.9651</v>
      </c>
      <c r="C3903">
        <f>-SUM(D3903:S3903)</f>
        <v>77.332029997920401</v>
      </c>
      <c r="D3903">
        <v>-1.71885</v>
      </c>
      <c r="E3903" s="1">
        <v>2.0796000000000001E-9</v>
      </c>
      <c r="F3903">
        <v>-5.0224700000000002</v>
      </c>
      <c r="G3903">
        <v>-7.2699600000000002</v>
      </c>
      <c r="H3903">
        <v>-5.3753399999999996</v>
      </c>
      <c r="I3903">
        <v>-5.16744</v>
      </c>
      <c r="J3903">
        <v>-7.4727800000000002</v>
      </c>
      <c r="K3903">
        <v>-5.4648700000000003</v>
      </c>
      <c r="L3903">
        <v>-5.1872600000000002</v>
      </c>
      <c r="M3903">
        <v>-7.4959699999999998</v>
      </c>
      <c r="N3903">
        <v>-5.4645099999999998</v>
      </c>
      <c r="O3903">
        <v>-4.1657299999999999</v>
      </c>
      <c r="P3903">
        <v>-6.4228800000000001</v>
      </c>
      <c r="Q3903">
        <v>-5.0520199999999997</v>
      </c>
      <c r="R3903">
        <v>-2.2825899999999999</v>
      </c>
      <c r="S3903">
        <v>-3.7693599999999998</v>
      </c>
    </row>
    <row r="3904" spans="1:19" x14ac:dyDescent="0.25">
      <c r="A3904">
        <v>8121.27</v>
      </c>
      <c r="B3904">
        <v>39.975099999999998</v>
      </c>
      <c r="C3904">
        <f>-SUM(D3904:S3904)</f>
        <v>77.351209997673038</v>
      </c>
      <c r="D3904">
        <v>-1.7196899999999999</v>
      </c>
      <c r="E3904" s="1">
        <v>2.32696E-9</v>
      </c>
      <c r="F3904">
        <v>-5.0242800000000001</v>
      </c>
      <c r="G3904">
        <v>-7.2717299999999998</v>
      </c>
      <c r="H3904">
        <v>-5.3760899999999996</v>
      </c>
      <c r="I3904">
        <v>-5.1692600000000004</v>
      </c>
      <c r="J3904">
        <v>-7.4745600000000003</v>
      </c>
      <c r="K3904">
        <v>-5.4656200000000004</v>
      </c>
      <c r="L3904">
        <v>-5.1890900000000002</v>
      </c>
      <c r="M3904">
        <v>-7.4977600000000004</v>
      </c>
      <c r="N3904">
        <v>-5.4652700000000003</v>
      </c>
      <c r="O3904">
        <v>-4.1672900000000004</v>
      </c>
      <c r="P3904">
        <v>-6.42441</v>
      </c>
      <c r="Q3904">
        <v>-5.0526999999999997</v>
      </c>
      <c r="R3904">
        <v>-2.2835100000000002</v>
      </c>
      <c r="S3904">
        <v>-3.7699500000000001</v>
      </c>
    </row>
    <row r="3905" spans="1:19" x14ac:dyDescent="0.25">
      <c r="A3905">
        <v>8123.26</v>
      </c>
      <c r="B3905">
        <v>39.985100000000003</v>
      </c>
      <c r="C3905">
        <f>-SUM(D3905:S3905)</f>
        <v>77.370419997605609</v>
      </c>
      <c r="D3905">
        <v>-1.7205299999999999</v>
      </c>
      <c r="E3905" s="1">
        <v>2.3943999999999999E-9</v>
      </c>
      <c r="F3905">
        <v>-5.0260999999999996</v>
      </c>
      <c r="G3905">
        <v>-7.2735099999999999</v>
      </c>
      <c r="H3905">
        <v>-5.3768500000000001</v>
      </c>
      <c r="I3905">
        <v>-5.1710799999999999</v>
      </c>
      <c r="J3905">
        <v>-7.4763299999999999</v>
      </c>
      <c r="K3905">
        <v>-5.46638</v>
      </c>
      <c r="L3905">
        <v>-5.1909200000000002</v>
      </c>
      <c r="M3905">
        <v>-7.4995500000000002</v>
      </c>
      <c r="N3905">
        <v>-5.4660299999999999</v>
      </c>
      <c r="O3905">
        <v>-4.1688499999999999</v>
      </c>
      <c r="P3905">
        <v>-6.4259399999999998</v>
      </c>
      <c r="Q3905">
        <v>-5.0533799999999998</v>
      </c>
      <c r="R3905">
        <v>-2.28443</v>
      </c>
      <c r="S3905">
        <v>-3.77054</v>
      </c>
    </row>
    <row r="3906" spans="1:19" x14ac:dyDescent="0.25">
      <c r="A3906">
        <v>8125.24</v>
      </c>
      <c r="B3906">
        <v>39.995100000000001</v>
      </c>
      <c r="C3906">
        <f>-SUM(D3906:S3906)</f>
        <v>77.389629997352642</v>
      </c>
      <c r="D3906">
        <v>-1.7213799999999999</v>
      </c>
      <c r="E3906" s="1">
        <v>2.64735E-9</v>
      </c>
      <c r="F3906">
        <v>-5.0279100000000003</v>
      </c>
      <c r="G3906">
        <v>-7.2752800000000004</v>
      </c>
      <c r="H3906">
        <v>-5.3776099999999998</v>
      </c>
      <c r="I3906">
        <v>-5.1729000000000003</v>
      </c>
      <c r="J3906">
        <v>-7.47811</v>
      </c>
      <c r="K3906">
        <v>-5.46713</v>
      </c>
      <c r="L3906">
        <v>-5.1927500000000002</v>
      </c>
      <c r="M3906">
        <v>-7.5013399999999999</v>
      </c>
      <c r="N3906">
        <v>-5.46678</v>
      </c>
      <c r="O3906">
        <v>-4.17042</v>
      </c>
      <c r="P3906">
        <v>-6.4274699999999996</v>
      </c>
      <c r="Q3906">
        <v>-5.0540599999999998</v>
      </c>
      <c r="R3906">
        <v>-2.2853599999999998</v>
      </c>
      <c r="S3906">
        <v>-3.7711299999999999</v>
      </c>
    </row>
    <row r="3907" spans="1:19" x14ac:dyDescent="0.25">
      <c r="A3907">
        <v>8127.22</v>
      </c>
      <c r="B3907">
        <v>40.005099999999999</v>
      </c>
      <c r="C3907">
        <f>-SUM(D3907:S3907)</f>
        <v>77.408839996907474</v>
      </c>
      <c r="D3907">
        <v>-1.7222200000000001</v>
      </c>
      <c r="E3907" s="1">
        <v>3.09252E-9</v>
      </c>
      <c r="F3907">
        <v>-5.0297299999999998</v>
      </c>
      <c r="G3907">
        <v>-7.27705</v>
      </c>
      <c r="H3907">
        <v>-5.3783700000000003</v>
      </c>
      <c r="I3907">
        <v>-5.1747199999999998</v>
      </c>
      <c r="J3907">
        <v>-7.4798900000000001</v>
      </c>
      <c r="K3907">
        <v>-5.4678899999999997</v>
      </c>
      <c r="L3907">
        <v>-5.1945800000000002</v>
      </c>
      <c r="M3907">
        <v>-7.5031299999999996</v>
      </c>
      <c r="N3907">
        <v>-5.4675399999999996</v>
      </c>
      <c r="O3907">
        <v>-4.1719799999999996</v>
      </c>
      <c r="P3907">
        <v>-6.4290000000000003</v>
      </c>
      <c r="Q3907">
        <v>-5.0547399999999998</v>
      </c>
      <c r="R3907">
        <v>-2.2862800000000001</v>
      </c>
      <c r="S3907">
        <v>-3.7717200000000002</v>
      </c>
    </row>
    <row r="3908" spans="1:19" x14ac:dyDescent="0.25">
      <c r="A3908">
        <v>8129.2</v>
      </c>
      <c r="B3908">
        <v>40.015099999999997</v>
      </c>
      <c r="C3908">
        <f>-SUM(D3908:S3908)</f>
        <v>77.428039997375677</v>
      </c>
      <c r="D3908">
        <v>-1.7230700000000001</v>
      </c>
      <c r="E3908" s="1">
        <v>2.6243199999999999E-9</v>
      </c>
      <c r="F3908">
        <v>-5.0315399999999997</v>
      </c>
      <c r="G3908">
        <v>-7.2788199999999996</v>
      </c>
      <c r="H3908">
        <v>-5.37913</v>
      </c>
      <c r="I3908">
        <v>-5.1765400000000001</v>
      </c>
      <c r="J3908">
        <v>-7.4816700000000003</v>
      </c>
      <c r="K3908">
        <v>-5.4686399999999997</v>
      </c>
      <c r="L3908">
        <v>-5.1964100000000002</v>
      </c>
      <c r="M3908">
        <v>-7.5049200000000003</v>
      </c>
      <c r="N3908">
        <v>-5.4683000000000002</v>
      </c>
      <c r="O3908">
        <v>-4.17354</v>
      </c>
      <c r="P3908">
        <v>-6.4305300000000001</v>
      </c>
      <c r="Q3908">
        <v>-5.0554199999999998</v>
      </c>
      <c r="R3908">
        <v>-2.2871999999999999</v>
      </c>
      <c r="S3908">
        <v>-3.7723100000000001</v>
      </c>
    </row>
    <row r="3909" spans="1:19" x14ac:dyDescent="0.25">
      <c r="A3909">
        <v>8131.18</v>
      </c>
      <c r="B3909">
        <v>40.025100000000002</v>
      </c>
      <c r="C3909">
        <f>-SUM(D3909:S3909)</f>
        <v>77.447239996918142</v>
      </c>
      <c r="D3909">
        <v>-1.7239100000000001</v>
      </c>
      <c r="E3909" s="1">
        <v>3.0818599999999999E-9</v>
      </c>
      <c r="F3909">
        <v>-5.0333500000000004</v>
      </c>
      <c r="G3909">
        <v>-7.2805900000000001</v>
      </c>
      <c r="H3909">
        <v>-5.37988</v>
      </c>
      <c r="I3909">
        <v>-5.1783700000000001</v>
      </c>
      <c r="J3909">
        <v>-7.4834399999999999</v>
      </c>
      <c r="K3909">
        <v>-5.4694000000000003</v>
      </c>
      <c r="L3909">
        <v>-5.1982400000000002</v>
      </c>
      <c r="M3909">
        <v>-7.50671</v>
      </c>
      <c r="N3909">
        <v>-5.4690599999999998</v>
      </c>
      <c r="O3909">
        <v>-4.1751100000000001</v>
      </c>
      <c r="P3909">
        <v>-6.4320599999999999</v>
      </c>
      <c r="Q3909">
        <v>-5.0560999999999998</v>
      </c>
      <c r="R3909">
        <v>-2.2881200000000002</v>
      </c>
      <c r="S3909">
        <v>-3.7728999999999999</v>
      </c>
    </row>
    <row r="3910" spans="1:19" x14ac:dyDescent="0.25">
      <c r="A3910">
        <v>8133.16</v>
      </c>
      <c r="B3910">
        <v>40.0351</v>
      </c>
      <c r="C3910">
        <f>-SUM(D3910:S3910)</f>
        <v>77.466449997374113</v>
      </c>
      <c r="D3910">
        <v>-1.7247600000000001</v>
      </c>
      <c r="E3910" s="1">
        <v>2.6258700000000002E-9</v>
      </c>
      <c r="F3910">
        <v>-5.0351699999999999</v>
      </c>
      <c r="G3910">
        <v>-7.2823599999999997</v>
      </c>
      <c r="H3910">
        <v>-5.3806399999999996</v>
      </c>
      <c r="I3910">
        <v>-5.1801899999999996</v>
      </c>
      <c r="J3910">
        <v>-7.48522</v>
      </c>
      <c r="K3910">
        <v>-5.4701500000000003</v>
      </c>
      <c r="L3910">
        <v>-5.2000799999999998</v>
      </c>
      <c r="M3910">
        <v>-7.5084999999999997</v>
      </c>
      <c r="N3910">
        <v>-5.4698200000000003</v>
      </c>
      <c r="O3910">
        <v>-4.1766699999999997</v>
      </c>
      <c r="P3910">
        <v>-6.4335899999999997</v>
      </c>
      <c r="Q3910">
        <v>-5.0567700000000002</v>
      </c>
      <c r="R3910">
        <v>-2.28904</v>
      </c>
      <c r="S3910">
        <v>-3.7734899999999998</v>
      </c>
    </row>
    <row r="3911" spans="1:19" x14ac:dyDescent="0.25">
      <c r="A3911">
        <v>8135.14</v>
      </c>
      <c r="B3911">
        <v>40.045099999999998</v>
      </c>
      <c r="C3911">
        <f>-SUM(D3911:S3911)</f>
        <v>77.485669997628392</v>
      </c>
      <c r="D3911">
        <v>-1.7256</v>
      </c>
      <c r="E3911" s="1">
        <v>2.3716E-9</v>
      </c>
      <c r="F3911">
        <v>-5.0369799999999998</v>
      </c>
      <c r="G3911">
        <v>-7.2841300000000002</v>
      </c>
      <c r="H3911">
        <v>-5.3814000000000002</v>
      </c>
      <c r="I3911">
        <v>-5.18201</v>
      </c>
      <c r="J3911">
        <v>-7.4870000000000001</v>
      </c>
      <c r="K3911">
        <v>-5.4709099999999999</v>
      </c>
      <c r="L3911">
        <v>-5.2019099999999998</v>
      </c>
      <c r="M3911">
        <v>-7.5102900000000004</v>
      </c>
      <c r="N3911">
        <v>-5.47058</v>
      </c>
      <c r="O3911">
        <v>-4.1782399999999997</v>
      </c>
      <c r="P3911">
        <v>-6.4351200000000004</v>
      </c>
      <c r="Q3911">
        <v>-5.0574500000000002</v>
      </c>
      <c r="R3911">
        <v>-2.2899699999999998</v>
      </c>
      <c r="S3911">
        <v>-3.7740800000000001</v>
      </c>
    </row>
    <row r="3912" spans="1:19" x14ac:dyDescent="0.25">
      <c r="A3912">
        <v>8137.12</v>
      </c>
      <c r="B3912">
        <v>40.055100000000003</v>
      </c>
      <c r="C3912">
        <f>-SUM(D3912:S3912)</f>
        <v>77.504889996967606</v>
      </c>
      <c r="D3912">
        <v>-1.72645</v>
      </c>
      <c r="E3912" s="1">
        <v>3.0324E-9</v>
      </c>
      <c r="F3912">
        <v>-5.0388000000000002</v>
      </c>
      <c r="G3912">
        <v>-7.2859100000000003</v>
      </c>
      <c r="H3912">
        <v>-5.3821599999999998</v>
      </c>
      <c r="I3912">
        <v>-5.1838300000000004</v>
      </c>
      <c r="J3912">
        <v>-7.4887800000000002</v>
      </c>
      <c r="K3912">
        <v>-5.47166</v>
      </c>
      <c r="L3912">
        <v>-5.2037399999999998</v>
      </c>
      <c r="M3912">
        <v>-7.5120800000000001</v>
      </c>
      <c r="N3912">
        <v>-5.4713399999999996</v>
      </c>
      <c r="O3912">
        <v>-4.1798000000000002</v>
      </c>
      <c r="P3912">
        <v>-6.4366500000000002</v>
      </c>
      <c r="Q3912">
        <v>-5.0581300000000002</v>
      </c>
      <c r="R3912">
        <v>-2.2908900000000001</v>
      </c>
      <c r="S3912">
        <v>-3.77467</v>
      </c>
    </row>
    <row r="3913" spans="1:19" x14ac:dyDescent="0.25">
      <c r="A3913">
        <v>8139.11</v>
      </c>
      <c r="B3913">
        <v>40.065100000000001</v>
      </c>
      <c r="C3913">
        <f>-SUM(D3913:S3913)</f>
        <v>77.524059997205285</v>
      </c>
      <c r="D3913">
        <v>-1.72729</v>
      </c>
      <c r="E3913" s="1">
        <v>2.7946999999999999E-9</v>
      </c>
      <c r="F3913">
        <v>-5.04061</v>
      </c>
      <c r="G3913">
        <v>-7.2876799999999999</v>
      </c>
      <c r="H3913">
        <v>-5.3829099999999999</v>
      </c>
      <c r="I3913">
        <v>-5.1856499999999999</v>
      </c>
      <c r="J3913">
        <v>-7.4905499999999998</v>
      </c>
      <c r="K3913">
        <v>-5.47241</v>
      </c>
      <c r="L3913">
        <v>-5.2055699999999998</v>
      </c>
      <c r="M3913">
        <v>-7.5138699999999998</v>
      </c>
      <c r="N3913">
        <v>-5.4721000000000002</v>
      </c>
      <c r="O3913">
        <v>-4.1813599999999997</v>
      </c>
      <c r="P3913">
        <v>-6.43818</v>
      </c>
      <c r="Q3913">
        <v>-5.0588100000000003</v>
      </c>
      <c r="R3913">
        <v>-2.2918099999999999</v>
      </c>
      <c r="S3913">
        <v>-3.7752599999999998</v>
      </c>
    </row>
    <row r="3914" spans="1:19" x14ac:dyDescent="0.25">
      <c r="A3914">
        <v>8141.09</v>
      </c>
      <c r="B3914">
        <v>40.075099999999999</v>
      </c>
      <c r="C3914">
        <f>-SUM(D3914:S3914)</f>
        <v>77.543299997619428</v>
      </c>
      <c r="D3914">
        <v>-1.72814</v>
      </c>
      <c r="E3914" s="1">
        <v>2.3805599999999999E-9</v>
      </c>
      <c r="F3914">
        <v>-5.0424300000000004</v>
      </c>
      <c r="G3914">
        <v>-7.2894500000000004</v>
      </c>
      <c r="H3914">
        <v>-5.3836700000000004</v>
      </c>
      <c r="I3914">
        <v>-5.1874700000000002</v>
      </c>
      <c r="J3914">
        <v>-7.4923299999999999</v>
      </c>
      <c r="K3914">
        <v>-5.4731699999999996</v>
      </c>
      <c r="L3914">
        <v>-5.2073999999999998</v>
      </c>
      <c r="M3914">
        <v>-7.5156599999999996</v>
      </c>
      <c r="N3914">
        <v>-5.4728599999999998</v>
      </c>
      <c r="O3914">
        <v>-4.1829299999999998</v>
      </c>
      <c r="P3914">
        <v>-6.4397099999999998</v>
      </c>
      <c r="Q3914">
        <v>-5.0594900000000003</v>
      </c>
      <c r="R3914">
        <v>-2.2927300000000002</v>
      </c>
      <c r="S3914">
        <v>-3.7758600000000002</v>
      </c>
    </row>
    <row r="3915" spans="1:19" x14ac:dyDescent="0.25">
      <c r="A3915">
        <v>8143.07</v>
      </c>
      <c r="B3915">
        <v>40.085099999999997</v>
      </c>
      <c r="C3915">
        <f>-SUM(D3915:S3915)</f>
        <v>77.562479996741061</v>
      </c>
      <c r="D3915">
        <v>-1.72898</v>
      </c>
      <c r="E3915" s="1">
        <v>3.25893E-9</v>
      </c>
      <c r="F3915">
        <v>-5.0442400000000003</v>
      </c>
      <c r="G3915">
        <v>-7.29122</v>
      </c>
      <c r="H3915">
        <v>-5.38443</v>
      </c>
      <c r="I3915">
        <v>-5.1892899999999997</v>
      </c>
      <c r="J3915">
        <v>-7.49411</v>
      </c>
      <c r="K3915">
        <v>-5.4739199999999997</v>
      </c>
      <c r="L3915">
        <v>-5.2092299999999998</v>
      </c>
      <c r="M3915">
        <v>-7.5174500000000002</v>
      </c>
      <c r="N3915">
        <v>-5.4736099999999999</v>
      </c>
      <c r="O3915">
        <v>-4.1844900000000003</v>
      </c>
      <c r="P3915">
        <v>-6.4412399999999996</v>
      </c>
      <c r="Q3915">
        <v>-5.0601599999999998</v>
      </c>
      <c r="R3915">
        <v>-2.29366</v>
      </c>
      <c r="S3915">
        <v>-3.7764500000000001</v>
      </c>
    </row>
    <row r="3916" spans="1:19" x14ac:dyDescent="0.25">
      <c r="A3916">
        <v>8145.05</v>
      </c>
      <c r="B3916">
        <v>40.095100000000002</v>
      </c>
      <c r="C3916">
        <f>-SUM(D3916:S3916)</f>
        <v>77.581679997123715</v>
      </c>
      <c r="D3916">
        <v>-1.72983</v>
      </c>
      <c r="E3916" s="1">
        <v>2.8762799999999999E-9</v>
      </c>
      <c r="F3916">
        <v>-5.0460500000000001</v>
      </c>
      <c r="G3916">
        <v>-7.2929899999999996</v>
      </c>
      <c r="H3916">
        <v>-5.3851800000000001</v>
      </c>
      <c r="I3916">
        <v>-5.1911100000000001</v>
      </c>
      <c r="J3916">
        <v>-7.4958799999999997</v>
      </c>
      <c r="K3916">
        <v>-5.4746800000000002</v>
      </c>
      <c r="L3916">
        <v>-5.2110599999999998</v>
      </c>
      <c r="M3916">
        <v>-7.5192399999999999</v>
      </c>
      <c r="N3916">
        <v>-5.4743700000000004</v>
      </c>
      <c r="O3916">
        <v>-4.1860600000000003</v>
      </c>
      <c r="P3916">
        <v>-6.4427700000000003</v>
      </c>
      <c r="Q3916">
        <v>-5.0608399999999998</v>
      </c>
      <c r="R3916">
        <v>-2.2945799999999998</v>
      </c>
      <c r="S3916">
        <v>-3.77704</v>
      </c>
    </row>
    <row r="3917" spans="1:19" x14ac:dyDescent="0.25">
      <c r="A3917">
        <v>8147.03</v>
      </c>
      <c r="B3917">
        <v>40.1051</v>
      </c>
      <c r="C3917">
        <f>-SUM(D3917:S3917)</f>
        <v>77.600879996948066</v>
      </c>
      <c r="D3917">
        <v>-1.7306699999999999</v>
      </c>
      <c r="E3917" s="1">
        <v>3.0519400000000001E-9</v>
      </c>
      <c r="F3917">
        <v>-5.0478699999999996</v>
      </c>
      <c r="G3917">
        <v>-7.2947600000000001</v>
      </c>
      <c r="H3917">
        <v>-5.3859399999999997</v>
      </c>
      <c r="I3917">
        <v>-5.1929299999999996</v>
      </c>
      <c r="J3917">
        <v>-7.4976599999999998</v>
      </c>
      <c r="K3917">
        <v>-5.4754300000000002</v>
      </c>
      <c r="L3917">
        <v>-5.2128899999999998</v>
      </c>
      <c r="M3917">
        <v>-7.5210299999999997</v>
      </c>
      <c r="N3917">
        <v>-5.4751300000000001</v>
      </c>
      <c r="O3917">
        <v>-4.1876199999999999</v>
      </c>
      <c r="P3917">
        <v>-6.4443000000000001</v>
      </c>
      <c r="Q3917">
        <v>-5.0615199999999998</v>
      </c>
      <c r="R3917">
        <v>-2.2955000000000001</v>
      </c>
      <c r="S3917">
        <v>-3.7776299999999998</v>
      </c>
    </row>
    <row r="3918" spans="1:19" x14ac:dyDescent="0.25">
      <c r="A3918">
        <v>8149.01</v>
      </c>
      <c r="B3918">
        <v>40.115099999999998</v>
      </c>
      <c r="C3918">
        <f>-SUM(D3918:S3918)</f>
        <v>77.620079996942266</v>
      </c>
      <c r="D3918">
        <v>-1.7315199999999999</v>
      </c>
      <c r="E3918" s="1">
        <v>3.0577399999999998E-9</v>
      </c>
      <c r="F3918">
        <v>-5.0496800000000004</v>
      </c>
      <c r="G3918">
        <v>-7.2965299999999997</v>
      </c>
      <c r="H3918">
        <v>-5.3867000000000003</v>
      </c>
      <c r="I3918">
        <v>-5.19475</v>
      </c>
      <c r="J3918">
        <v>-7.4994399999999999</v>
      </c>
      <c r="K3918">
        <v>-5.4761800000000003</v>
      </c>
      <c r="L3918">
        <v>-5.2147199999999998</v>
      </c>
      <c r="M3918">
        <v>-7.5228200000000003</v>
      </c>
      <c r="N3918">
        <v>-5.4758899999999997</v>
      </c>
      <c r="O3918">
        <v>-4.1891800000000003</v>
      </c>
      <c r="P3918">
        <v>-6.4458299999999999</v>
      </c>
      <c r="Q3918">
        <v>-5.0621999999999998</v>
      </c>
      <c r="R3918">
        <v>-2.2964199999999999</v>
      </c>
      <c r="S3918">
        <v>-3.7782200000000001</v>
      </c>
    </row>
    <row r="3919" spans="1:19" x14ac:dyDescent="0.25">
      <c r="A3919">
        <v>8150.99</v>
      </c>
      <c r="B3919">
        <v>40.125100000000003</v>
      </c>
      <c r="C3919">
        <f>-SUM(D3919:S3919)</f>
        <v>77.639289997100974</v>
      </c>
      <c r="D3919">
        <v>-1.7323599999999999</v>
      </c>
      <c r="E3919" s="1">
        <v>2.8990499999999998E-9</v>
      </c>
      <c r="F3919">
        <v>-5.0514999999999999</v>
      </c>
      <c r="G3919">
        <v>-7.2983000000000002</v>
      </c>
      <c r="H3919">
        <v>-5.3874599999999999</v>
      </c>
      <c r="I3919">
        <v>-5.1965700000000004</v>
      </c>
      <c r="J3919">
        <v>-7.50122</v>
      </c>
      <c r="K3919">
        <v>-5.4769399999999999</v>
      </c>
      <c r="L3919">
        <v>-5.2165499999999998</v>
      </c>
      <c r="M3919">
        <v>-7.52461</v>
      </c>
      <c r="N3919">
        <v>-5.4766500000000002</v>
      </c>
      <c r="O3919">
        <v>-4.1907500000000004</v>
      </c>
      <c r="P3919">
        <v>-6.4473500000000001</v>
      </c>
      <c r="Q3919">
        <v>-5.0628799999999998</v>
      </c>
      <c r="R3919">
        <v>-2.2973400000000002</v>
      </c>
      <c r="S3919">
        <v>-3.77881</v>
      </c>
    </row>
    <row r="3920" spans="1:19" x14ac:dyDescent="0.25">
      <c r="A3920">
        <v>8152.97</v>
      </c>
      <c r="B3920">
        <v>40.135100000000001</v>
      </c>
      <c r="C3920">
        <f>-SUM(D3920:S3920)</f>
        <v>77.658469997426835</v>
      </c>
      <c r="D3920">
        <v>-1.7332099999999999</v>
      </c>
      <c r="E3920" s="1">
        <v>2.5731700000000001E-9</v>
      </c>
      <c r="F3920">
        <v>-5.0533099999999997</v>
      </c>
      <c r="G3920">
        <v>-7.3000699999999998</v>
      </c>
      <c r="H3920">
        <v>-5.3882099999999999</v>
      </c>
      <c r="I3920">
        <v>-5.1983899999999998</v>
      </c>
      <c r="J3920">
        <v>-7.5029899999999996</v>
      </c>
      <c r="K3920">
        <v>-5.4776899999999999</v>
      </c>
      <c r="L3920">
        <v>-5.2183900000000003</v>
      </c>
      <c r="M3920">
        <v>-7.5263900000000001</v>
      </c>
      <c r="N3920">
        <v>-5.4774099999999999</v>
      </c>
      <c r="O3920">
        <v>-4.19231</v>
      </c>
      <c r="P3920">
        <v>-6.4488799999999999</v>
      </c>
      <c r="Q3920">
        <v>-5.0635500000000002</v>
      </c>
      <c r="R3920">
        <v>-2.29827</v>
      </c>
      <c r="S3920">
        <v>-3.7793999999999999</v>
      </c>
    </row>
    <row r="3921" spans="1:19" x14ac:dyDescent="0.25">
      <c r="A3921">
        <v>8154.95</v>
      </c>
      <c r="B3921">
        <v>40.145099999999999</v>
      </c>
      <c r="C3921">
        <f>-SUM(D3921:S3921)</f>
        <v>77.677669997914649</v>
      </c>
      <c r="D3921">
        <v>-1.7340500000000001</v>
      </c>
      <c r="E3921" s="1">
        <v>2.0853400000000002E-9</v>
      </c>
      <c r="F3921">
        <v>-5.0551300000000001</v>
      </c>
      <c r="G3921">
        <v>-7.3018400000000003</v>
      </c>
      <c r="H3921">
        <v>-5.3889699999999996</v>
      </c>
      <c r="I3921">
        <v>-5.2002100000000002</v>
      </c>
      <c r="J3921">
        <v>-7.5047699999999997</v>
      </c>
      <c r="K3921">
        <v>-5.47844</v>
      </c>
      <c r="L3921">
        <v>-5.2202200000000003</v>
      </c>
      <c r="M3921">
        <v>-7.5281799999999999</v>
      </c>
      <c r="N3921">
        <v>-5.4781599999999999</v>
      </c>
      <c r="O3921">
        <v>-4.1938800000000001</v>
      </c>
      <c r="P3921">
        <v>-6.4504099999999998</v>
      </c>
      <c r="Q3921">
        <v>-5.0642300000000002</v>
      </c>
      <c r="R3921">
        <v>-2.2991899999999998</v>
      </c>
      <c r="S3921">
        <v>-3.7799900000000002</v>
      </c>
    </row>
    <row r="3922" spans="1:19" x14ac:dyDescent="0.25">
      <c r="A3922">
        <v>8156.93</v>
      </c>
      <c r="B3922">
        <v>40.155099999999997</v>
      </c>
      <c r="C3922">
        <f>-SUM(D3922:S3922)</f>
        <v>77.696879997475946</v>
      </c>
      <c r="D3922">
        <v>-1.7349000000000001</v>
      </c>
      <c r="E3922" s="1">
        <v>2.5240500000000002E-9</v>
      </c>
      <c r="F3922">
        <v>-5.05694</v>
      </c>
      <c r="G3922">
        <v>-7.3036099999999999</v>
      </c>
      <c r="H3922">
        <v>-5.3897300000000001</v>
      </c>
      <c r="I3922">
        <v>-5.2020299999999997</v>
      </c>
      <c r="J3922">
        <v>-7.5065499999999998</v>
      </c>
      <c r="K3922">
        <v>-5.4791999999999996</v>
      </c>
      <c r="L3922">
        <v>-5.2220500000000003</v>
      </c>
      <c r="M3922">
        <v>-7.5299699999999996</v>
      </c>
      <c r="N3922">
        <v>-5.4789199999999996</v>
      </c>
      <c r="O3922">
        <v>-4.1954399999999996</v>
      </c>
      <c r="P3922">
        <v>-6.4519399999999996</v>
      </c>
      <c r="Q3922">
        <v>-5.0649100000000002</v>
      </c>
      <c r="R3922">
        <v>-2.3001100000000001</v>
      </c>
      <c r="S3922">
        <v>-3.7805800000000001</v>
      </c>
    </row>
    <row r="3923" spans="1:19" x14ac:dyDescent="0.25">
      <c r="A3923">
        <v>8158.91</v>
      </c>
      <c r="B3923">
        <v>40.165100000000002</v>
      </c>
      <c r="C3923">
        <f>-SUM(D3923:S3923)</f>
        <v>77.716049997560148</v>
      </c>
      <c r="D3923">
        <v>-1.7357400000000001</v>
      </c>
      <c r="E3923" s="1">
        <v>2.4398599999999999E-9</v>
      </c>
      <c r="F3923">
        <v>-5.0587499999999999</v>
      </c>
      <c r="G3923">
        <v>-7.3053800000000004</v>
      </c>
      <c r="H3923">
        <v>-5.3904800000000002</v>
      </c>
      <c r="I3923">
        <v>-5.2038500000000001</v>
      </c>
      <c r="J3923">
        <v>-7.5083200000000003</v>
      </c>
      <c r="K3923">
        <v>-5.4799499999999997</v>
      </c>
      <c r="L3923">
        <v>-5.2238800000000003</v>
      </c>
      <c r="M3923">
        <v>-7.5317600000000002</v>
      </c>
      <c r="N3923">
        <v>-5.4796800000000001</v>
      </c>
      <c r="O3923">
        <v>-4.1970000000000001</v>
      </c>
      <c r="P3923">
        <v>-6.4534700000000003</v>
      </c>
      <c r="Q3923">
        <v>-5.0655900000000003</v>
      </c>
      <c r="R3923">
        <v>-2.3010299999999999</v>
      </c>
      <c r="S3923">
        <v>-3.7811699999999999</v>
      </c>
    </row>
    <row r="3924" spans="1:19" x14ac:dyDescent="0.25">
      <c r="A3924">
        <v>8160.89</v>
      </c>
      <c r="B3924">
        <v>40.1751</v>
      </c>
      <c r="C3924">
        <f>-SUM(D3924:S3924)</f>
        <v>77.735279997449027</v>
      </c>
      <c r="D3924">
        <v>-1.7365900000000001</v>
      </c>
      <c r="E3924" s="1">
        <v>2.5509799999999998E-9</v>
      </c>
      <c r="F3924">
        <v>-5.0605700000000002</v>
      </c>
      <c r="G3924">
        <v>-7.3071599999999997</v>
      </c>
      <c r="H3924">
        <v>-5.3912399999999998</v>
      </c>
      <c r="I3924">
        <v>-5.2056699999999996</v>
      </c>
      <c r="J3924">
        <v>-7.5101000000000004</v>
      </c>
      <c r="K3924">
        <v>-5.4807100000000002</v>
      </c>
      <c r="L3924">
        <v>-5.2257100000000003</v>
      </c>
      <c r="M3924">
        <v>-7.53355</v>
      </c>
      <c r="N3924">
        <v>-5.4804399999999998</v>
      </c>
      <c r="O3924">
        <v>-4.1985700000000001</v>
      </c>
      <c r="P3924">
        <v>-6.4550000000000001</v>
      </c>
      <c r="Q3924">
        <v>-5.0662599999999998</v>
      </c>
      <c r="R3924">
        <v>-2.3019500000000002</v>
      </c>
      <c r="S3924">
        <v>-3.7817599999999998</v>
      </c>
    </row>
    <row r="3925" spans="1:19" x14ac:dyDescent="0.25">
      <c r="A3925">
        <v>8162.87</v>
      </c>
      <c r="B3925">
        <v>40.185099999999998</v>
      </c>
      <c r="C3925">
        <f>-SUM(D3925:S3925)</f>
        <v>77.754479997492609</v>
      </c>
      <c r="D3925">
        <v>-1.73743</v>
      </c>
      <c r="E3925" s="1">
        <v>2.5073800000000001E-9</v>
      </c>
      <c r="F3925">
        <v>-5.0623800000000001</v>
      </c>
      <c r="G3925">
        <v>-7.3089300000000001</v>
      </c>
      <c r="H3925">
        <v>-5.3920000000000003</v>
      </c>
      <c r="I3925">
        <v>-5.20749</v>
      </c>
      <c r="J3925">
        <v>-7.5118799999999997</v>
      </c>
      <c r="K3925">
        <v>-5.4814600000000002</v>
      </c>
      <c r="L3925">
        <v>-5.2275400000000003</v>
      </c>
      <c r="M3925">
        <v>-7.5353399999999997</v>
      </c>
      <c r="N3925">
        <v>-5.4812000000000003</v>
      </c>
      <c r="O3925">
        <v>-4.2001299999999997</v>
      </c>
      <c r="P3925">
        <v>-6.4565299999999999</v>
      </c>
      <c r="Q3925">
        <v>-5.0669399999999998</v>
      </c>
      <c r="R3925">
        <v>-2.30288</v>
      </c>
      <c r="S3925">
        <v>-3.7823500000000001</v>
      </c>
    </row>
    <row r="3926" spans="1:19" x14ac:dyDescent="0.25">
      <c r="A3926">
        <v>8164.86</v>
      </c>
      <c r="B3926">
        <v>40.195099999999996</v>
      </c>
      <c r="C3926">
        <f>-SUM(D3926:S3926)</f>
        <v>77.773669997704175</v>
      </c>
      <c r="D3926">
        <v>-1.73828</v>
      </c>
      <c r="E3926" s="1">
        <v>2.29582E-9</v>
      </c>
      <c r="F3926">
        <v>-5.0641999999999996</v>
      </c>
      <c r="G3926">
        <v>-7.3106999999999998</v>
      </c>
      <c r="H3926">
        <v>-5.3927500000000004</v>
      </c>
      <c r="I3926">
        <v>-5.2093100000000003</v>
      </c>
      <c r="J3926">
        <v>-7.5136500000000002</v>
      </c>
      <c r="K3926">
        <v>-5.4822100000000002</v>
      </c>
      <c r="L3926">
        <v>-5.2293700000000003</v>
      </c>
      <c r="M3926">
        <v>-7.5371300000000003</v>
      </c>
      <c r="N3926">
        <v>-5.4819500000000003</v>
      </c>
      <c r="O3926">
        <v>-4.2016999999999998</v>
      </c>
      <c r="P3926">
        <v>-6.4580599999999997</v>
      </c>
      <c r="Q3926">
        <v>-5.0676199999999998</v>
      </c>
      <c r="R3926">
        <v>-2.3037999999999998</v>
      </c>
      <c r="S3926">
        <v>-3.78294</v>
      </c>
    </row>
    <row r="3927" spans="1:19" x14ac:dyDescent="0.25">
      <c r="A3927">
        <v>8166.84</v>
      </c>
      <c r="B3927">
        <v>40.205100000000002</v>
      </c>
      <c r="C3927">
        <f>-SUM(D3927:S3927)</f>
        <v>77.792869997344113</v>
      </c>
      <c r="D3927">
        <v>-1.73912</v>
      </c>
      <c r="E3927" s="1">
        <v>2.6558800000000001E-9</v>
      </c>
      <c r="F3927">
        <v>-5.0660100000000003</v>
      </c>
      <c r="G3927">
        <v>-7.3124700000000002</v>
      </c>
      <c r="H3927">
        <v>-5.39351</v>
      </c>
      <c r="I3927">
        <v>-5.2111299999999998</v>
      </c>
      <c r="J3927">
        <v>-7.5154300000000003</v>
      </c>
      <c r="K3927">
        <v>-5.4829699999999999</v>
      </c>
      <c r="L3927">
        <v>-5.2312000000000003</v>
      </c>
      <c r="M3927">
        <v>-7.5389200000000001</v>
      </c>
      <c r="N3927">
        <v>-5.48271</v>
      </c>
      <c r="O3927">
        <v>-4.2032600000000002</v>
      </c>
      <c r="P3927">
        <v>-6.4595900000000004</v>
      </c>
      <c r="Q3927">
        <v>-5.0682999999999998</v>
      </c>
      <c r="R3927">
        <v>-2.3047200000000001</v>
      </c>
      <c r="S3927">
        <v>-3.7835299999999998</v>
      </c>
    </row>
    <row r="3928" spans="1:19" x14ac:dyDescent="0.25">
      <c r="A3928">
        <v>8168.82</v>
      </c>
      <c r="B3928">
        <v>40.2151</v>
      </c>
      <c r="C3928">
        <f>-SUM(D3928:S3928)</f>
        <v>77.812059997143606</v>
      </c>
      <c r="D3928">
        <v>-1.73997</v>
      </c>
      <c r="E3928" s="1">
        <v>2.8563899999999999E-9</v>
      </c>
      <c r="F3928">
        <v>-5.0678299999999998</v>
      </c>
      <c r="G3928">
        <v>-7.3142399999999999</v>
      </c>
      <c r="H3928">
        <v>-5.3942600000000001</v>
      </c>
      <c r="I3928">
        <v>-5.2129500000000002</v>
      </c>
      <c r="J3928">
        <v>-7.5172100000000004</v>
      </c>
      <c r="K3928">
        <v>-5.4837199999999999</v>
      </c>
      <c r="L3928">
        <v>-5.2330300000000003</v>
      </c>
      <c r="M3928">
        <v>-7.5407099999999998</v>
      </c>
      <c r="N3928">
        <v>-5.4834699999999996</v>
      </c>
      <c r="O3928">
        <v>-4.2048199999999998</v>
      </c>
      <c r="P3928">
        <v>-6.4611200000000002</v>
      </c>
      <c r="Q3928">
        <v>-5.0689700000000002</v>
      </c>
      <c r="R3928">
        <v>-2.3056399999999999</v>
      </c>
      <c r="S3928">
        <v>-3.7841200000000002</v>
      </c>
    </row>
    <row r="3929" spans="1:19" x14ac:dyDescent="0.25">
      <c r="A3929">
        <v>8170.8</v>
      </c>
      <c r="B3929">
        <v>40.225099999999998</v>
      </c>
      <c r="C3929">
        <f>-SUM(D3929:S3929)</f>
        <v>77.831269997100705</v>
      </c>
      <c r="D3929">
        <v>-1.74081</v>
      </c>
      <c r="E3929" s="1">
        <v>2.8992799999999999E-9</v>
      </c>
      <c r="F3929">
        <v>-5.0696399999999997</v>
      </c>
      <c r="G3929">
        <v>-7.3160100000000003</v>
      </c>
      <c r="H3929">
        <v>-5.3950199999999997</v>
      </c>
      <c r="I3929">
        <v>-5.2147699999999997</v>
      </c>
      <c r="J3929">
        <v>-7.51898</v>
      </c>
      <c r="K3929">
        <v>-5.48447</v>
      </c>
      <c r="L3929">
        <v>-5.2348699999999999</v>
      </c>
      <c r="M3929">
        <v>-7.5425000000000004</v>
      </c>
      <c r="N3929">
        <v>-5.4842300000000002</v>
      </c>
      <c r="O3929">
        <v>-4.2063899999999999</v>
      </c>
      <c r="P3929">
        <v>-6.46265</v>
      </c>
      <c r="Q3929">
        <v>-5.0696500000000002</v>
      </c>
      <c r="R3929">
        <v>-2.3065699999999998</v>
      </c>
      <c r="S3929">
        <v>-3.78471</v>
      </c>
    </row>
    <row r="3930" spans="1:19" x14ac:dyDescent="0.25">
      <c r="A3930">
        <v>8172.78</v>
      </c>
      <c r="B3930">
        <v>40.235100000000003</v>
      </c>
      <c r="C3930">
        <f>-SUM(D3930:S3930)</f>
        <v>77.850459996848926</v>
      </c>
      <c r="D3930">
        <v>-1.74166</v>
      </c>
      <c r="E3930" s="1">
        <v>3.1510799999999998E-9</v>
      </c>
      <c r="F3930">
        <v>-5.0714499999999996</v>
      </c>
      <c r="G3930">
        <v>-7.31778</v>
      </c>
      <c r="H3930">
        <v>-5.3957800000000002</v>
      </c>
      <c r="I3930">
        <v>-5.2165900000000001</v>
      </c>
      <c r="J3930">
        <v>-7.5207600000000001</v>
      </c>
      <c r="K3930">
        <v>-5.48522</v>
      </c>
      <c r="L3930">
        <v>-5.2366999999999999</v>
      </c>
      <c r="M3930">
        <v>-7.5442900000000002</v>
      </c>
      <c r="N3930">
        <v>-5.4849800000000002</v>
      </c>
      <c r="O3930">
        <v>-4.2079500000000003</v>
      </c>
      <c r="P3930">
        <v>-6.4641799999999998</v>
      </c>
      <c r="Q3930">
        <v>-5.0703300000000002</v>
      </c>
      <c r="R3930">
        <v>-2.30749</v>
      </c>
      <c r="S3930">
        <v>-3.7852999999999999</v>
      </c>
    </row>
    <row r="3931" spans="1:19" x14ac:dyDescent="0.25">
      <c r="A3931">
        <v>8174.76</v>
      </c>
      <c r="B3931">
        <v>40.245100000000001</v>
      </c>
      <c r="C3931">
        <f>-SUM(D3931:S3931)</f>
        <v>77.869659997484305</v>
      </c>
      <c r="D3931">
        <v>-1.7424999999999999</v>
      </c>
      <c r="E3931" s="1">
        <v>2.5156699999999999E-9</v>
      </c>
      <c r="F3931">
        <v>-5.0732699999999999</v>
      </c>
      <c r="G3931">
        <v>-7.3195499999999996</v>
      </c>
      <c r="H3931">
        <v>-5.3965300000000003</v>
      </c>
      <c r="I3931">
        <v>-5.2184100000000004</v>
      </c>
      <c r="J3931">
        <v>-7.5225400000000002</v>
      </c>
      <c r="K3931">
        <v>-5.4859799999999996</v>
      </c>
      <c r="L3931">
        <v>-5.2385299999999999</v>
      </c>
      <c r="M3931">
        <v>-7.5460799999999999</v>
      </c>
      <c r="N3931">
        <v>-5.4857399999999998</v>
      </c>
      <c r="O3931">
        <v>-4.2095200000000004</v>
      </c>
      <c r="P3931">
        <v>-6.4657099999999996</v>
      </c>
      <c r="Q3931">
        <v>-5.0709999999999997</v>
      </c>
      <c r="R3931">
        <v>-2.3084099999999999</v>
      </c>
      <c r="S3931">
        <v>-3.7858900000000002</v>
      </c>
    </row>
    <row r="3932" spans="1:19" x14ac:dyDescent="0.25">
      <c r="A3932">
        <v>8176.74</v>
      </c>
      <c r="B3932">
        <v>40.255099999999999</v>
      </c>
      <c r="C3932">
        <f>-SUM(D3932:S3932)</f>
        <v>77.8888299975455</v>
      </c>
      <c r="D3932">
        <v>-1.74335</v>
      </c>
      <c r="E3932" s="1">
        <v>2.4545000000000002E-9</v>
      </c>
      <c r="F3932">
        <v>-5.0750799999999998</v>
      </c>
      <c r="G3932">
        <v>-7.3213200000000001</v>
      </c>
      <c r="H3932">
        <v>-5.3972899999999999</v>
      </c>
      <c r="I3932">
        <v>-5.2202299999999999</v>
      </c>
      <c r="J3932">
        <v>-7.5243099999999998</v>
      </c>
      <c r="K3932">
        <v>-5.4867299999999997</v>
      </c>
      <c r="L3932">
        <v>-5.2403599999999999</v>
      </c>
      <c r="M3932">
        <v>-7.54786</v>
      </c>
      <c r="N3932">
        <v>-5.4865000000000004</v>
      </c>
      <c r="O3932">
        <v>-4.2110799999999999</v>
      </c>
      <c r="P3932">
        <v>-6.4672299999999998</v>
      </c>
      <c r="Q3932">
        <v>-5.0716799999999997</v>
      </c>
      <c r="R3932">
        <v>-2.3093300000000001</v>
      </c>
      <c r="S3932">
        <v>-3.7864800000000001</v>
      </c>
    </row>
    <row r="3933" spans="1:19" x14ac:dyDescent="0.25">
      <c r="A3933">
        <v>8178.72</v>
      </c>
      <c r="B3933">
        <v>40.265099999999997</v>
      </c>
      <c r="C3933">
        <f>-SUM(D3933:S3933)</f>
        <v>77.908039997398788</v>
      </c>
      <c r="D3933">
        <v>-1.7441899999999999</v>
      </c>
      <c r="E3933" s="1">
        <v>2.60121E-9</v>
      </c>
      <c r="F3933">
        <v>-5.0769000000000002</v>
      </c>
      <c r="G3933">
        <v>-7.3230899999999997</v>
      </c>
      <c r="H3933">
        <v>-5.3980499999999996</v>
      </c>
      <c r="I3933">
        <v>-5.2220500000000003</v>
      </c>
      <c r="J3933">
        <v>-7.5260899999999999</v>
      </c>
      <c r="K3933">
        <v>-5.4874799999999997</v>
      </c>
      <c r="L3933">
        <v>-5.2421899999999999</v>
      </c>
      <c r="M3933">
        <v>-7.5496499999999997</v>
      </c>
      <c r="N3933">
        <v>-5.48726</v>
      </c>
      <c r="O3933">
        <v>-4.2126400000000004</v>
      </c>
      <c r="P3933">
        <v>-6.4687599999999996</v>
      </c>
      <c r="Q3933">
        <v>-5.0723599999999998</v>
      </c>
      <c r="R3933">
        <v>-2.31026</v>
      </c>
      <c r="S3933">
        <v>-3.7870699999999999</v>
      </c>
    </row>
    <row r="3934" spans="1:19" x14ac:dyDescent="0.25">
      <c r="A3934">
        <v>8180.7</v>
      </c>
      <c r="B3934">
        <v>40.275100000000002</v>
      </c>
      <c r="C3934">
        <f>-SUM(D3934:S3934)</f>
        <v>77.92721999740364</v>
      </c>
      <c r="D3934">
        <v>-1.7450399999999999</v>
      </c>
      <c r="E3934" s="1">
        <v>2.59635E-9</v>
      </c>
      <c r="F3934">
        <v>-5.0787100000000001</v>
      </c>
      <c r="G3934">
        <v>-7.3248600000000001</v>
      </c>
      <c r="H3934">
        <v>-5.3987999999999996</v>
      </c>
      <c r="I3934">
        <v>-5.2238699999999998</v>
      </c>
      <c r="J3934">
        <v>-7.5278600000000004</v>
      </c>
      <c r="K3934">
        <v>-5.4882400000000002</v>
      </c>
      <c r="L3934">
        <v>-5.2440199999999999</v>
      </c>
      <c r="M3934">
        <v>-7.5514400000000004</v>
      </c>
      <c r="N3934">
        <v>-5.4880100000000001</v>
      </c>
      <c r="O3934">
        <v>-4.2142099999999996</v>
      </c>
      <c r="P3934">
        <v>-6.4702900000000003</v>
      </c>
      <c r="Q3934">
        <v>-5.0730300000000002</v>
      </c>
      <c r="R3934">
        <v>-2.3111799999999998</v>
      </c>
      <c r="S3934">
        <v>-3.7876599999999998</v>
      </c>
    </row>
    <row r="3935" spans="1:19" x14ac:dyDescent="0.25">
      <c r="A3935">
        <v>8182.68</v>
      </c>
      <c r="B3935">
        <v>40.2851</v>
      </c>
      <c r="C3935">
        <f>-SUM(D3935:S3935)</f>
        <v>77.946419997561904</v>
      </c>
      <c r="D3935">
        <v>-1.7458800000000001</v>
      </c>
      <c r="E3935" s="1">
        <v>2.43811E-9</v>
      </c>
      <c r="F3935">
        <v>-5.0805300000000004</v>
      </c>
      <c r="G3935">
        <v>-7.3266299999999998</v>
      </c>
      <c r="H3935">
        <v>-5.3995600000000001</v>
      </c>
      <c r="I3935">
        <v>-5.2256900000000002</v>
      </c>
      <c r="J3935">
        <v>-7.5296399999999997</v>
      </c>
      <c r="K3935">
        <v>-5.4889900000000003</v>
      </c>
      <c r="L3935">
        <v>-5.2458499999999999</v>
      </c>
      <c r="M3935">
        <v>-7.5532300000000001</v>
      </c>
      <c r="N3935">
        <v>-5.4887699999999997</v>
      </c>
      <c r="O3935">
        <v>-4.21577</v>
      </c>
      <c r="P3935">
        <v>-6.4718200000000001</v>
      </c>
      <c r="Q3935">
        <v>-5.0737100000000002</v>
      </c>
      <c r="R3935">
        <v>-2.3121</v>
      </c>
      <c r="S3935">
        <v>-3.7882500000000001</v>
      </c>
    </row>
    <row r="3936" spans="1:19" x14ac:dyDescent="0.25">
      <c r="A3936">
        <v>8184.66</v>
      </c>
      <c r="B3936">
        <v>40.295099999999998</v>
      </c>
      <c r="C3936">
        <f>-SUM(D3936:S3936)</f>
        <v>77.965619997506025</v>
      </c>
      <c r="D3936">
        <v>-1.7467299999999999</v>
      </c>
      <c r="E3936" s="1">
        <v>2.4939500000000001E-9</v>
      </c>
      <c r="F3936">
        <v>-5.0823400000000003</v>
      </c>
      <c r="G3936">
        <v>-7.3284000000000002</v>
      </c>
      <c r="H3936">
        <v>-5.4003100000000002</v>
      </c>
      <c r="I3936">
        <v>-5.2275099999999997</v>
      </c>
      <c r="J3936">
        <v>-7.5314199999999998</v>
      </c>
      <c r="K3936">
        <v>-5.4897400000000003</v>
      </c>
      <c r="L3936">
        <v>-5.2476799999999999</v>
      </c>
      <c r="M3936">
        <v>-7.5550199999999998</v>
      </c>
      <c r="N3936">
        <v>-5.4895300000000002</v>
      </c>
      <c r="O3936">
        <v>-4.2173400000000001</v>
      </c>
      <c r="P3936">
        <v>-6.4733499999999999</v>
      </c>
      <c r="Q3936">
        <v>-5.0743900000000002</v>
      </c>
      <c r="R3936">
        <v>-2.3130199999999999</v>
      </c>
      <c r="S3936">
        <v>-3.78884</v>
      </c>
    </row>
    <row r="3937" spans="1:19" x14ac:dyDescent="0.25">
      <c r="A3937">
        <v>8186.64</v>
      </c>
      <c r="B3937">
        <v>40.305100000000003</v>
      </c>
      <c r="C3937">
        <f>-SUM(D3937:S3937)</f>
        <v>77.984799997238426</v>
      </c>
      <c r="D3937">
        <v>-1.7475700000000001</v>
      </c>
      <c r="E3937" s="1">
        <v>2.76157E-9</v>
      </c>
      <c r="F3937">
        <v>-5.0841500000000002</v>
      </c>
      <c r="G3937">
        <v>-7.3301699999999999</v>
      </c>
      <c r="H3937">
        <v>-5.4010699999999998</v>
      </c>
      <c r="I3937">
        <v>-5.22933</v>
      </c>
      <c r="J3937">
        <v>-7.5331900000000003</v>
      </c>
      <c r="K3937">
        <v>-5.4904900000000003</v>
      </c>
      <c r="L3937">
        <v>-5.2495099999999999</v>
      </c>
      <c r="M3937">
        <v>-7.5568099999999996</v>
      </c>
      <c r="N3937">
        <v>-5.4902899999999999</v>
      </c>
      <c r="O3937">
        <v>-4.2188999999999997</v>
      </c>
      <c r="P3937">
        <v>-6.4748799999999997</v>
      </c>
      <c r="Q3937">
        <v>-5.0750599999999997</v>
      </c>
      <c r="R3937">
        <v>-2.3139500000000002</v>
      </c>
      <c r="S3937">
        <v>-3.7894299999999999</v>
      </c>
    </row>
    <row r="3938" spans="1:19" x14ac:dyDescent="0.25">
      <c r="A3938">
        <v>8188.62</v>
      </c>
      <c r="B3938">
        <v>40.315100000000001</v>
      </c>
      <c r="C3938">
        <f>-SUM(D3938:S3938)</f>
        <v>78.00400999785181</v>
      </c>
      <c r="D3938">
        <v>-1.7484200000000001</v>
      </c>
      <c r="E3938" s="1">
        <v>2.1481799999999999E-9</v>
      </c>
      <c r="F3938">
        <v>-5.0859699999999997</v>
      </c>
      <c r="G3938">
        <v>-7.3319400000000003</v>
      </c>
      <c r="H3938">
        <v>-5.4018199999999998</v>
      </c>
      <c r="I3938">
        <v>-5.2311500000000004</v>
      </c>
      <c r="J3938">
        <v>-7.5349700000000004</v>
      </c>
      <c r="K3938">
        <v>-5.49125</v>
      </c>
      <c r="L3938">
        <v>-5.2513500000000004</v>
      </c>
      <c r="M3938">
        <v>-7.5586000000000002</v>
      </c>
      <c r="N3938">
        <v>-5.4910399999999999</v>
      </c>
      <c r="O3938">
        <v>-4.2204600000000001</v>
      </c>
      <c r="P3938">
        <v>-6.4764099999999996</v>
      </c>
      <c r="Q3938">
        <v>-5.0757399999999997</v>
      </c>
      <c r="R3938">
        <v>-2.31487</v>
      </c>
      <c r="S3938">
        <v>-3.7900200000000002</v>
      </c>
    </row>
    <row r="3939" spans="1:19" x14ac:dyDescent="0.25">
      <c r="A3939">
        <v>8190.6</v>
      </c>
      <c r="B3939">
        <v>40.325099999999999</v>
      </c>
      <c r="C3939">
        <f>-SUM(D3939:S3939)</f>
        <v>78.023199996794759</v>
      </c>
      <c r="D3939">
        <v>-1.74926</v>
      </c>
      <c r="E3939" s="1">
        <v>3.20524E-9</v>
      </c>
      <c r="F3939">
        <v>-5.0877800000000004</v>
      </c>
      <c r="G3939">
        <v>-7.33371</v>
      </c>
      <c r="H3939">
        <v>-5.4025800000000004</v>
      </c>
      <c r="I3939">
        <v>-5.2329699999999999</v>
      </c>
      <c r="J3939">
        <v>-7.53674</v>
      </c>
      <c r="K3939">
        <v>-5.492</v>
      </c>
      <c r="L3939">
        <v>-5.2531800000000004</v>
      </c>
      <c r="M3939">
        <v>-7.5603899999999999</v>
      </c>
      <c r="N3939">
        <v>-5.4917999999999996</v>
      </c>
      <c r="O3939">
        <v>-4.2220300000000002</v>
      </c>
      <c r="P3939">
        <v>-6.4779400000000003</v>
      </c>
      <c r="Q3939">
        <v>-5.0764199999999997</v>
      </c>
      <c r="R3939">
        <v>-2.3157899999999998</v>
      </c>
      <c r="S3939">
        <v>-3.79061</v>
      </c>
    </row>
    <row r="3940" spans="1:19" x14ac:dyDescent="0.25">
      <c r="A3940">
        <v>8192.58</v>
      </c>
      <c r="B3940">
        <v>40.335099999999997</v>
      </c>
      <c r="C3940">
        <f>-SUM(D3940:S3940)</f>
        <v>78.042389997339001</v>
      </c>
      <c r="D3940">
        <v>-1.7501100000000001</v>
      </c>
      <c r="E3940" s="1">
        <v>2.6609999999999998E-9</v>
      </c>
      <c r="F3940">
        <v>-5.0895999999999999</v>
      </c>
      <c r="G3940">
        <v>-7.3354799999999996</v>
      </c>
      <c r="H3940">
        <v>-5.40334</v>
      </c>
      <c r="I3940">
        <v>-5.2347900000000003</v>
      </c>
      <c r="J3940">
        <v>-7.5385200000000001</v>
      </c>
      <c r="K3940">
        <v>-5.49275</v>
      </c>
      <c r="L3940">
        <v>-5.2550100000000004</v>
      </c>
      <c r="M3940">
        <v>-7.5621700000000001</v>
      </c>
      <c r="N3940">
        <v>-5.4925600000000001</v>
      </c>
      <c r="O3940">
        <v>-4.2235899999999997</v>
      </c>
      <c r="P3940">
        <v>-6.4794700000000001</v>
      </c>
      <c r="Q3940">
        <v>-5.0770900000000001</v>
      </c>
      <c r="R3940">
        <v>-2.31671</v>
      </c>
      <c r="S3940">
        <v>-3.7911999999999999</v>
      </c>
    </row>
    <row r="3941" spans="1:19" x14ac:dyDescent="0.25">
      <c r="A3941">
        <v>8194.56</v>
      </c>
      <c r="B3941">
        <v>40.345100000000002</v>
      </c>
      <c r="C3941">
        <f>-SUM(D3941:S3941)</f>
        <v>78.061559997670003</v>
      </c>
      <c r="D3941">
        <v>-1.75095</v>
      </c>
      <c r="E3941" s="1">
        <v>2.3300099999999999E-9</v>
      </c>
      <c r="F3941">
        <v>-5.0914099999999998</v>
      </c>
      <c r="G3941">
        <v>-7.33725</v>
      </c>
      <c r="H3941">
        <v>-5.4040900000000001</v>
      </c>
      <c r="I3941">
        <v>-5.2366099999999998</v>
      </c>
      <c r="J3941">
        <v>-7.5403000000000002</v>
      </c>
      <c r="K3941">
        <v>-5.4935</v>
      </c>
      <c r="L3941">
        <v>-5.2568400000000004</v>
      </c>
      <c r="M3941">
        <v>-7.5639599999999998</v>
      </c>
      <c r="N3941">
        <v>-5.4933100000000001</v>
      </c>
      <c r="O3941">
        <v>-4.2251599999999998</v>
      </c>
      <c r="P3941">
        <v>-6.4809900000000003</v>
      </c>
      <c r="Q3941">
        <v>-5.0777700000000001</v>
      </c>
      <c r="R3941">
        <v>-2.3176299999999999</v>
      </c>
      <c r="S3941">
        <v>-3.7917900000000002</v>
      </c>
    </row>
    <row r="3942" spans="1:19" x14ac:dyDescent="0.25">
      <c r="A3942">
        <v>8196.5400000000009</v>
      </c>
      <c r="B3942">
        <v>40.3551</v>
      </c>
      <c r="C3942">
        <f>-SUM(D3942:S3942)</f>
        <v>78.080779997051664</v>
      </c>
      <c r="D3942">
        <v>-1.7518</v>
      </c>
      <c r="E3942" s="1">
        <v>2.9483400000000002E-9</v>
      </c>
      <c r="F3942">
        <v>-5.0932300000000001</v>
      </c>
      <c r="G3942">
        <v>-7.3390199999999997</v>
      </c>
      <c r="H3942">
        <v>-5.4048499999999997</v>
      </c>
      <c r="I3942">
        <v>-5.2384300000000001</v>
      </c>
      <c r="J3942">
        <v>-7.5420699999999998</v>
      </c>
      <c r="K3942">
        <v>-5.4942599999999997</v>
      </c>
      <c r="L3942">
        <v>-5.2586700000000004</v>
      </c>
      <c r="M3942">
        <v>-7.5657500000000004</v>
      </c>
      <c r="N3942">
        <v>-5.4940699999999998</v>
      </c>
      <c r="O3942">
        <v>-4.2267200000000003</v>
      </c>
      <c r="P3942">
        <v>-6.4825200000000001</v>
      </c>
      <c r="Q3942">
        <v>-5.0784500000000001</v>
      </c>
      <c r="R3942">
        <v>-2.3185600000000002</v>
      </c>
      <c r="S3942">
        <v>-3.7923800000000001</v>
      </c>
    </row>
    <row r="3943" spans="1:19" x14ac:dyDescent="0.25">
      <c r="A3943">
        <v>8198.52</v>
      </c>
      <c r="B3943">
        <v>40.365099999999998</v>
      </c>
      <c r="C3943">
        <f>-SUM(D3943:S3943)</f>
        <v>78.099949997677101</v>
      </c>
      <c r="D3943">
        <v>-1.75264</v>
      </c>
      <c r="E3943" s="1">
        <v>2.3228999999999999E-9</v>
      </c>
      <c r="F3943">
        <v>-5.09504</v>
      </c>
      <c r="G3943">
        <v>-7.3407900000000001</v>
      </c>
      <c r="H3943">
        <v>-5.4055999999999997</v>
      </c>
      <c r="I3943">
        <v>-5.2402499999999996</v>
      </c>
      <c r="J3943">
        <v>-7.5438499999999999</v>
      </c>
      <c r="K3943">
        <v>-5.4950099999999997</v>
      </c>
      <c r="L3943">
        <v>-5.2605000000000004</v>
      </c>
      <c r="M3943">
        <v>-7.5675400000000002</v>
      </c>
      <c r="N3943">
        <v>-5.4948300000000003</v>
      </c>
      <c r="O3943">
        <v>-4.2282900000000003</v>
      </c>
      <c r="P3943">
        <v>-6.4840499999999999</v>
      </c>
      <c r="Q3943">
        <v>-5.0791199999999996</v>
      </c>
      <c r="R3943">
        <v>-2.31948</v>
      </c>
      <c r="S3943">
        <v>-3.7929599999999999</v>
      </c>
    </row>
    <row r="3944" spans="1:19" x14ac:dyDescent="0.25">
      <c r="A3944">
        <v>8200.5</v>
      </c>
      <c r="B3944">
        <v>40.375100000000003</v>
      </c>
      <c r="C3944">
        <f>-SUM(D3944:S3944)</f>
        <v>78.119129997710786</v>
      </c>
      <c r="D3944">
        <v>-1.75349</v>
      </c>
      <c r="E3944" s="1">
        <v>2.2892100000000002E-9</v>
      </c>
      <c r="F3944">
        <v>-5.0968499999999999</v>
      </c>
      <c r="G3944">
        <v>-7.3425599999999998</v>
      </c>
      <c r="H3944">
        <v>-5.4063600000000003</v>
      </c>
      <c r="I3944">
        <v>-5.24207</v>
      </c>
      <c r="J3944">
        <v>-7.5456200000000004</v>
      </c>
      <c r="K3944">
        <v>-5.4957599999999998</v>
      </c>
      <c r="L3944">
        <v>-5.2623300000000004</v>
      </c>
      <c r="M3944">
        <v>-7.5693299999999999</v>
      </c>
      <c r="N3944">
        <v>-5.4955800000000004</v>
      </c>
      <c r="O3944">
        <v>-4.2298499999999999</v>
      </c>
      <c r="P3944">
        <v>-6.4855799999999997</v>
      </c>
      <c r="Q3944">
        <v>-5.0797999999999996</v>
      </c>
      <c r="R3944">
        <v>-2.3203999999999998</v>
      </c>
      <c r="S3944">
        <v>-3.7935500000000002</v>
      </c>
    </row>
    <row r="3945" spans="1:19" x14ac:dyDescent="0.25">
      <c r="A3945">
        <v>8202.48</v>
      </c>
      <c r="B3945">
        <v>40.385100000000001</v>
      </c>
      <c r="C3945">
        <f>-SUM(D3945:S3945)</f>
        <v>78.138319997532307</v>
      </c>
      <c r="D3945">
        <v>-1.7543299999999999</v>
      </c>
      <c r="E3945" s="1">
        <v>2.4676900000000002E-9</v>
      </c>
      <c r="F3945">
        <v>-5.0986700000000003</v>
      </c>
      <c r="G3945">
        <v>-7.3443300000000002</v>
      </c>
      <c r="H3945">
        <v>-5.4071100000000003</v>
      </c>
      <c r="I3945">
        <v>-5.2438900000000004</v>
      </c>
      <c r="J3945">
        <v>-7.5473999999999997</v>
      </c>
      <c r="K3945">
        <v>-5.4965099999999998</v>
      </c>
      <c r="L3945">
        <v>-5.2641600000000004</v>
      </c>
      <c r="M3945">
        <v>-7.5711199999999996</v>
      </c>
      <c r="N3945">
        <v>-5.49634</v>
      </c>
      <c r="O3945">
        <v>-4.2314100000000003</v>
      </c>
      <c r="P3945">
        <v>-6.4871100000000004</v>
      </c>
      <c r="Q3945">
        <v>-5.0804799999999997</v>
      </c>
      <c r="R3945">
        <v>-2.3213200000000001</v>
      </c>
      <c r="S3945">
        <v>-3.7941400000000001</v>
      </c>
    </row>
    <row r="3946" spans="1:19" x14ac:dyDescent="0.25">
      <c r="A3946">
        <v>8204.4599999999991</v>
      </c>
      <c r="B3946">
        <v>40.395099999999999</v>
      </c>
      <c r="C3946">
        <f>-SUM(D3946:S3946)</f>
        <v>78.157509997497172</v>
      </c>
      <c r="D3946">
        <v>-1.75518</v>
      </c>
      <c r="E3946" s="1">
        <v>2.50281E-9</v>
      </c>
      <c r="F3946">
        <v>-5.1004800000000001</v>
      </c>
      <c r="G3946">
        <v>-7.3460999999999999</v>
      </c>
      <c r="H3946">
        <v>-5.40787</v>
      </c>
      <c r="I3946">
        <v>-5.2457099999999999</v>
      </c>
      <c r="J3946">
        <v>-7.5491700000000002</v>
      </c>
      <c r="K3946">
        <v>-5.4972599999999998</v>
      </c>
      <c r="L3946">
        <v>-5.2659900000000004</v>
      </c>
      <c r="M3946">
        <v>-7.5728999999999997</v>
      </c>
      <c r="N3946">
        <v>-5.4970999999999997</v>
      </c>
      <c r="O3946">
        <v>-4.2329800000000004</v>
      </c>
      <c r="P3946">
        <v>-6.4886400000000002</v>
      </c>
      <c r="Q3946">
        <v>-5.0811500000000001</v>
      </c>
      <c r="R3946">
        <v>-2.3222499999999999</v>
      </c>
      <c r="S3946">
        <v>-3.7947299999999999</v>
      </c>
    </row>
    <row r="3947" spans="1:19" x14ac:dyDescent="0.25">
      <c r="A3947">
        <v>8206.43</v>
      </c>
      <c r="B3947">
        <v>40.405099999999997</v>
      </c>
      <c r="C3947">
        <f>-SUM(D3947:S3947)</f>
        <v>78.176689997604726</v>
      </c>
      <c r="D3947">
        <v>-1.7560199999999999</v>
      </c>
      <c r="E3947" s="1">
        <v>2.39528E-9</v>
      </c>
      <c r="F3947">
        <v>-5.1022999999999996</v>
      </c>
      <c r="G3947">
        <v>-7.3478599999999998</v>
      </c>
      <c r="H3947">
        <v>-5.40862</v>
      </c>
      <c r="I3947">
        <v>-5.2475300000000002</v>
      </c>
      <c r="J3947">
        <v>-7.5509500000000003</v>
      </c>
      <c r="K3947">
        <v>-5.4980099999999998</v>
      </c>
      <c r="L3947">
        <v>-5.26783</v>
      </c>
      <c r="M3947">
        <v>-7.5746900000000004</v>
      </c>
      <c r="N3947">
        <v>-5.4978499999999997</v>
      </c>
      <c r="O3947">
        <v>-4.23454</v>
      </c>
      <c r="P3947">
        <v>-6.49017</v>
      </c>
      <c r="Q3947">
        <v>-5.0818300000000001</v>
      </c>
      <c r="R3947">
        <v>-2.3231700000000002</v>
      </c>
      <c r="S3947">
        <v>-3.7953199999999998</v>
      </c>
    </row>
    <row r="3948" spans="1:19" x14ac:dyDescent="0.25">
      <c r="A3948">
        <v>8208.41</v>
      </c>
      <c r="B3948">
        <v>40.415100000000002</v>
      </c>
      <c r="C3948">
        <f>-SUM(D3948:S3948)</f>
        <v>78.195889997845342</v>
      </c>
      <c r="D3948">
        <v>-1.7568699999999999</v>
      </c>
      <c r="E3948" s="1">
        <v>2.1546600000000001E-9</v>
      </c>
      <c r="F3948">
        <v>-5.1041100000000004</v>
      </c>
      <c r="G3948">
        <v>-7.3496300000000003</v>
      </c>
      <c r="H3948">
        <v>-5.4093799999999996</v>
      </c>
      <c r="I3948">
        <v>-5.2493499999999997</v>
      </c>
      <c r="J3948">
        <v>-7.5527300000000004</v>
      </c>
      <c r="K3948">
        <v>-5.4987700000000004</v>
      </c>
      <c r="L3948">
        <v>-5.26966</v>
      </c>
      <c r="M3948">
        <v>-7.5764800000000001</v>
      </c>
      <c r="N3948">
        <v>-5.4986100000000002</v>
      </c>
      <c r="O3948">
        <v>-4.23611</v>
      </c>
      <c r="P3948">
        <v>-6.4916900000000002</v>
      </c>
      <c r="Q3948">
        <v>-5.0824999999999996</v>
      </c>
      <c r="R3948">
        <v>-2.32409</v>
      </c>
      <c r="S3948">
        <v>-3.7959100000000001</v>
      </c>
    </row>
    <row r="3949" spans="1:19" x14ac:dyDescent="0.25">
      <c r="A3949">
        <v>8210.39</v>
      </c>
      <c r="B3949">
        <v>40.4251</v>
      </c>
      <c r="C3949">
        <f>-SUM(D3949:S3949)</f>
        <v>78.215059997510636</v>
      </c>
      <c r="D3949">
        <v>-1.7577100000000001</v>
      </c>
      <c r="E3949" s="1">
        <v>2.4893600000000002E-9</v>
      </c>
      <c r="F3949">
        <v>-5.1059200000000002</v>
      </c>
      <c r="G3949">
        <v>-7.3513999999999999</v>
      </c>
      <c r="H3949">
        <v>-5.4101299999999997</v>
      </c>
      <c r="I3949">
        <v>-5.2511700000000001</v>
      </c>
      <c r="J3949">
        <v>-7.5545</v>
      </c>
      <c r="K3949">
        <v>-5.4995200000000004</v>
      </c>
      <c r="L3949">
        <v>-5.27149</v>
      </c>
      <c r="M3949">
        <v>-7.5782699999999998</v>
      </c>
      <c r="N3949">
        <v>-5.4993699999999999</v>
      </c>
      <c r="O3949">
        <v>-4.2376699999999996</v>
      </c>
      <c r="P3949">
        <v>-6.49322</v>
      </c>
      <c r="Q3949">
        <v>-5.0831799999999996</v>
      </c>
      <c r="R3949">
        <v>-2.3250099999999998</v>
      </c>
      <c r="S3949">
        <v>-3.7965</v>
      </c>
    </row>
    <row r="3950" spans="1:19" x14ac:dyDescent="0.25">
      <c r="A3950">
        <v>8212.3700000000008</v>
      </c>
      <c r="B3950">
        <v>40.435099999999998</v>
      </c>
      <c r="C3950">
        <f>-SUM(D3950:S3950)</f>
        <v>78.234279997306345</v>
      </c>
      <c r="D3950">
        <v>-1.7585599999999999</v>
      </c>
      <c r="E3950" s="1">
        <v>2.69366E-9</v>
      </c>
      <c r="F3950">
        <v>-5.1077399999999997</v>
      </c>
      <c r="G3950">
        <v>-7.3531700000000004</v>
      </c>
      <c r="H3950">
        <v>-5.4108900000000002</v>
      </c>
      <c r="I3950">
        <v>-5.2530000000000001</v>
      </c>
      <c r="J3950">
        <v>-7.5562800000000001</v>
      </c>
      <c r="K3950">
        <v>-5.5002700000000004</v>
      </c>
      <c r="L3950">
        <v>-5.27332</v>
      </c>
      <c r="M3950">
        <v>-7.5800599999999996</v>
      </c>
      <c r="N3950">
        <v>-5.5001199999999999</v>
      </c>
      <c r="O3950">
        <v>-4.2392300000000001</v>
      </c>
      <c r="P3950">
        <v>-6.4947499999999998</v>
      </c>
      <c r="Q3950">
        <v>-5.0838599999999996</v>
      </c>
      <c r="R3950">
        <v>-2.3259400000000001</v>
      </c>
      <c r="S3950">
        <v>-3.7970899999999999</v>
      </c>
    </row>
    <row r="3951" spans="1:19" x14ac:dyDescent="0.25">
      <c r="A3951">
        <v>8214.35</v>
      </c>
      <c r="B3951">
        <v>40.445099999999996</v>
      </c>
      <c r="C3951">
        <f>-SUM(D3951:S3951)</f>
        <v>78.253439997248165</v>
      </c>
      <c r="D3951">
        <v>-1.7594000000000001</v>
      </c>
      <c r="E3951" s="1">
        <v>2.75183E-9</v>
      </c>
      <c r="F3951">
        <v>-5.1095499999999996</v>
      </c>
      <c r="G3951">
        <v>-7.35494</v>
      </c>
      <c r="H3951">
        <v>-5.4116400000000002</v>
      </c>
      <c r="I3951">
        <v>-5.2548199999999996</v>
      </c>
      <c r="J3951">
        <v>-7.5580499999999997</v>
      </c>
      <c r="K3951">
        <v>-5.5010199999999996</v>
      </c>
      <c r="L3951">
        <v>-5.27515</v>
      </c>
      <c r="M3951">
        <v>-7.5818399999999997</v>
      </c>
      <c r="N3951">
        <v>-5.5008800000000004</v>
      </c>
      <c r="O3951">
        <v>-4.2408000000000001</v>
      </c>
      <c r="P3951">
        <v>-6.4962799999999996</v>
      </c>
      <c r="Q3951">
        <v>-5.08453</v>
      </c>
      <c r="R3951">
        <v>-2.3268599999999999</v>
      </c>
      <c r="S3951">
        <v>-3.7976800000000002</v>
      </c>
    </row>
    <row r="3952" spans="1:19" x14ac:dyDescent="0.25">
      <c r="A3952">
        <v>8216.33</v>
      </c>
      <c r="B3952">
        <v>40.455100000000002</v>
      </c>
      <c r="C3952">
        <f>-SUM(D3952:S3952)</f>
        <v>78.272629996963616</v>
      </c>
      <c r="D3952">
        <v>-1.7602500000000001</v>
      </c>
      <c r="E3952" s="1">
        <v>3.0363900000000001E-9</v>
      </c>
      <c r="F3952">
        <v>-5.11137</v>
      </c>
      <c r="G3952">
        <v>-7.3567099999999996</v>
      </c>
      <c r="H3952">
        <v>-5.4123900000000003</v>
      </c>
      <c r="I3952">
        <v>-5.25664</v>
      </c>
      <c r="J3952">
        <v>-7.5598299999999998</v>
      </c>
      <c r="K3952">
        <v>-5.5017699999999996</v>
      </c>
      <c r="L3952">
        <v>-5.27698</v>
      </c>
      <c r="M3952">
        <v>-7.5836300000000003</v>
      </c>
      <c r="N3952">
        <v>-5.5016299999999996</v>
      </c>
      <c r="O3952">
        <v>-4.2423599999999997</v>
      </c>
      <c r="P3952">
        <v>-6.4978100000000003</v>
      </c>
      <c r="Q3952">
        <v>-5.08521</v>
      </c>
      <c r="R3952">
        <v>-2.3277800000000002</v>
      </c>
      <c r="S3952">
        <v>-3.79827</v>
      </c>
    </row>
    <row r="3953" spans="1:19" x14ac:dyDescent="0.25">
      <c r="A3953">
        <v>8218.31</v>
      </c>
      <c r="B3953">
        <v>40.4651</v>
      </c>
      <c r="C3953">
        <f>-SUM(D3953:S3953)</f>
        <v>78.291809997172592</v>
      </c>
      <c r="D3953">
        <v>-1.76109</v>
      </c>
      <c r="E3953" s="1">
        <v>2.8274E-9</v>
      </c>
      <c r="F3953">
        <v>-5.1131799999999998</v>
      </c>
      <c r="G3953">
        <v>-7.3584800000000001</v>
      </c>
      <c r="H3953">
        <v>-5.4131499999999999</v>
      </c>
      <c r="I3953">
        <v>-5.2584600000000004</v>
      </c>
      <c r="J3953">
        <v>-7.5616000000000003</v>
      </c>
      <c r="K3953">
        <v>-5.5025199999999996</v>
      </c>
      <c r="L3953">
        <v>-5.27881</v>
      </c>
      <c r="M3953">
        <v>-7.5854200000000001</v>
      </c>
      <c r="N3953">
        <v>-5.5023900000000001</v>
      </c>
      <c r="O3953">
        <v>-4.2439299999999998</v>
      </c>
      <c r="P3953">
        <v>-6.4993400000000001</v>
      </c>
      <c r="Q3953">
        <v>-5.0858800000000004</v>
      </c>
      <c r="R3953">
        <v>-2.3287</v>
      </c>
      <c r="S3953">
        <v>-3.7988599999999999</v>
      </c>
    </row>
    <row r="3954" spans="1:19" x14ac:dyDescent="0.25">
      <c r="A3954">
        <v>8220.2900000000009</v>
      </c>
      <c r="B3954">
        <v>40.475099999999998</v>
      </c>
      <c r="C3954">
        <f>-SUM(D3954:S3954)</f>
        <v>78.311019997525506</v>
      </c>
      <c r="D3954">
        <v>-1.7619400000000001</v>
      </c>
      <c r="E3954" s="1">
        <v>2.4745000000000001E-9</v>
      </c>
      <c r="F3954">
        <v>-5.1150000000000002</v>
      </c>
      <c r="G3954">
        <v>-7.3602499999999997</v>
      </c>
      <c r="H3954">
        <v>-5.4138999999999999</v>
      </c>
      <c r="I3954">
        <v>-5.2602799999999998</v>
      </c>
      <c r="J3954">
        <v>-7.5633800000000004</v>
      </c>
      <c r="K3954">
        <v>-5.5032800000000002</v>
      </c>
      <c r="L3954">
        <v>-5.28064</v>
      </c>
      <c r="M3954">
        <v>-7.5872099999999998</v>
      </c>
      <c r="N3954">
        <v>-5.5031499999999998</v>
      </c>
      <c r="O3954">
        <v>-4.2454900000000002</v>
      </c>
      <c r="P3954">
        <v>-6.5008600000000003</v>
      </c>
      <c r="Q3954">
        <v>-5.0865600000000004</v>
      </c>
      <c r="R3954">
        <v>-2.3296299999999999</v>
      </c>
      <c r="S3954">
        <v>-3.7994500000000002</v>
      </c>
    </row>
    <row r="3955" spans="1:19" x14ac:dyDescent="0.25">
      <c r="A3955">
        <v>8222.27</v>
      </c>
      <c r="B3955">
        <v>40.485100000000003</v>
      </c>
      <c r="C3955">
        <f>-SUM(D3955:S3955)</f>
        <v>78.330179997284134</v>
      </c>
      <c r="D3955">
        <v>-1.76278</v>
      </c>
      <c r="E3955" s="1">
        <v>2.7158799999999999E-9</v>
      </c>
      <c r="F3955">
        <v>-5.1168100000000001</v>
      </c>
      <c r="G3955">
        <v>-7.3620200000000002</v>
      </c>
      <c r="H3955">
        <v>-5.4146599999999996</v>
      </c>
      <c r="I3955">
        <v>-5.2621000000000002</v>
      </c>
      <c r="J3955">
        <v>-7.56515</v>
      </c>
      <c r="K3955">
        <v>-5.5040300000000002</v>
      </c>
      <c r="L3955">
        <v>-5.28247</v>
      </c>
      <c r="M3955">
        <v>-7.5890000000000004</v>
      </c>
      <c r="N3955">
        <v>-5.5038999999999998</v>
      </c>
      <c r="O3955">
        <v>-4.2470499999999998</v>
      </c>
      <c r="P3955">
        <v>-6.5023900000000001</v>
      </c>
      <c r="Q3955">
        <v>-5.0872299999999999</v>
      </c>
      <c r="R3955">
        <v>-2.3305500000000001</v>
      </c>
      <c r="S3955">
        <v>-3.8000400000000001</v>
      </c>
    </row>
    <row r="3956" spans="1:19" x14ac:dyDescent="0.25">
      <c r="A3956">
        <v>8224.25</v>
      </c>
      <c r="B3956">
        <v>40.495100000000001</v>
      </c>
      <c r="C3956">
        <f>-SUM(D3956:S3956)</f>
        <v>78.349379997174879</v>
      </c>
      <c r="D3956">
        <v>-1.76363</v>
      </c>
      <c r="E3956" s="1">
        <v>2.8251000000000001E-9</v>
      </c>
      <c r="F3956">
        <v>-5.1186199999999999</v>
      </c>
      <c r="G3956">
        <v>-7.3637899999999998</v>
      </c>
      <c r="H3956">
        <v>-5.4154099999999996</v>
      </c>
      <c r="I3956">
        <v>-5.2639199999999997</v>
      </c>
      <c r="J3956">
        <v>-7.5669300000000002</v>
      </c>
      <c r="K3956">
        <v>-5.5047800000000002</v>
      </c>
      <c r="L3956">
        <v>-5.2843099999999996</v>
      </c>
      <c r="M3956">
        <v>-7.5907799999999996</v>
      </c>
      <c r="N3956">
        <v>-5.5046600000000003</v>
      </c>
      <c r="O3956">
        <v>-4.2486199999999998</v>
      </c>
      <c r="P3956">
        <v>-6.5039199999999999</v>
      </c>
      <c r="Q3956">
        <v>-5.0879099999999999</v>
      </c>
      <c r="R3956">
        <v>-2.3314699999999999</v>
      </c>
      <c r="S3956">
        <v>-3.80063</v>
      </c>
    </row>
    <row r="3957" spans="1:19" x14ac:dyDescent="0.25">
      <c r="A3957">
        <v>8226.23</v>
      </c>
      <c r="B3957">
        <v>40.505099999999999</v>
      </c>
      <c r="C3957">
        <f>-SUM(D3957:S3957)</f>
        <v>78.368579997572084</v>
      </c>
      <c r="D3957">
        <v>-1.76448</v>
      </c>
      <c r="E3957" s="1">
        <v>2.42792E-9</v>
      </c>
      <c r="F3957">
        <v>-5.1204400000000003</v>
      </c>
      <c r="G3957">
        <v>-7.3655600000000003</v>
      </c>
      <c r="H3957">
        <v>-5.4161700000000002</v>
      </c>
      <c r="I3957">
        <v>-5.2657400000000001</v>
      </c>
      <c r="J3957">
        <v>-7.5686999999999998</v>
      </c>
      <c r="K3957">
        <v>-5.5055300000000003</v>
      </c>
      <c r="L3957">
        <v>-5.2861399999999996</v>
      </c>
      <c r="M3957">
        <v>-7.5925700000000003</v>
      </c>
      <c r="N3957">
        <v>-5.5054100000000004</v>
      </c>
      <c r="O3957">
        <v>-4.2501800000000003</v>
      </c>
      <c r="P3957">
        <v>-6.5054499999999997</v>
      </c>
      <c r="Q3957">
        <v>-5.0885899999999999</v>
      </c>
      <c r="R3957">
        <v>-2.3323999999999998</v>
      </c>
      <c r="S3957">
        <v>-3.8012199999999998</v>
      </c>
    </row>
    <row r="3958" spans="1:19" x14ac:dyDescent="0.25">
      <c r="A3958">
        <v>8228.2099999999991</v>
      </c>
      <c r="B3958">
        <v>40.515099999999997</v>
      </c>
      <c r="C3958">
        <f>-SUM(D3958:S3958)</f>
        <v>78.387759997361897</v>
      </c>
      <c r="D3958">
        <v>-1.76532</v>
      </c>
      <c r="E3958" s="1">
        <v>2.6381100000000001E-9</v>
      </c>
      <c r="F3958">
        <v>-5.1222500000000002</v>
      </c>
      <c r="G3958">
        <v>-7.3673299999999999</v>
      </c>
      <c r="H3958">
        <v>-5.4169200000000002</v>
      </c>
      <c r="I3958">
        <v>-5.2675599999999996</v>
      </c>
      <c r="J3958">
        <v>-7.5704799999999999</v>
      </c>
      <c r="K3958">
        <v>-5.5062800000000003</v>
      </c>
      <c r="L3958">
        <v>-5.2879699999999996</v>
      </c>
      <c r="M3958">
        <v>-7.59436</v>
      </c>
      <c r="N3958">
        <v>-5.50617</v>
      </c>
      <c r="O3958">
        <v>-4.2517500000000004</v>
      </c>
      <c r="P3958">
        <v>-6.5069800000000004</v>
      </c>
      <c r="Q3958">
        <v>-5.0892600000000003</v>
      </c>
      <c r="R3958">
        <v>-2.3333200000000001</v>
      </c>
      <c r="S3958">
        <v>-3.8018100000000001</v>
      </c>
    </row>
    <row r="3959" spans="1:19" x14ac:dyDescent="0.25">
      <c r="A3959">
        <v>8230.19</v>
      </c>
      <c r="B3959">
        <v>40.525100000000002</v>
      </c>
      <c r="C3959">
        <f>-SUM(D3959:S3959)</f>
        <v>78.406929997293389</v>
      </c>
      <c r="D3959">
        <v>-1.76617</v>
      </c>
      <c r="E3959" s="1">
        <v>2.70661E-9</v>
      </c>
      <c r="F3959">
        <v>-5.1240699999999997</v>
      </c>
      <c r="G3959">
        <v>-7.3690899999999999</v>
      </c>
      <c r="H3959">
        <v>-5.4176799999999998</v>
      </c>
      <c r="I3959">
        <v>-5.26938</v>
      </c>
      <c r="J3959">
        <v>-7.5722500000000004</v>
      </c>
      <c r="K3959">
        <v>-5.5070300000000003</v>
      </c>
      <c r="L3959">
        <v>-5.2897999999999996</v>
      </c>
      <c r="M3959">
        <v>-7.5961499999999997</v>
      </c>
      <c r="N3959">
        <v>-5.50692</v>
      </c>
      <c r="O3959">
        <v>-4.2533099999999999</v>
      </c>
      <c r="P3959">
        <v>-6.5084999999999997</v>
      </c>
      <c r="Q3959">
        <v>-5.0899400000000004</v>
      </c>
      <c r="R3959">
        <v>-2.3342399999999999</v>
      </c>
      <c r="S3959">
        <v>-3.8024</v>
      </c>
    </row>
    <row r="3960" spans="1:19" x14ac:dyDescent="0.25">
      <c r="A3960">
        <v>8232.16</v>
      </c>
      <c r="B3960">
        <v>40.5351</v>
      </c>
      <c r="C3960">
        <f>-SUM(D3960:S3960)</f>
        <v>78.426079997354918</v>
      </c>
      <c r="D3960">
        <v>-1.76701</v>
      </c>
      <c r="E3960" s="1">
        <v>2.6450800000000001E-9</v>
      </c>
      <c r="F3960">
        <v>-5.1258800000000004</v>
      </c>
      <c r="G3960">
        <v>-7.3708600000000004</v>
      </c>
      <c r="H3960">
        <v>-5.4184299999999999</v>
      </c>
      <c r="I3960">
        <v>-5.2712000000000003</v>
      </c>
      <c r="J3960">
        <v>-7.5740299999999996</v>
      </c>
      <c r="K3960">
        <v>-5.5077800000000003</v>
      </c>
      <c r="L3960">
        <v>-5.2916299999999996</v>
      </c>
      <c r="M3960">
        <v>-7.5979299999999999</v>
      </c>
      <c r="N3960">
        <v>-5.5076799999999997</v>
      </c>
      <c r="O3960">
        <v>-4.2548700000000004</v>
      </c>
      <c r="P3960">
        <v>-6.5100300000000004</v>
      </c>
      <c r="Q3960">
        <v>-5.0906099999999999</v>
      </c>
      <c r="R3960">
        <v>-2.3351600000000001</v>
      </c>
      <c r="S3960">
        <v>-3.8029799999999998</v>
      </c>
    </row>
    <row r="3961" spans="1:19" x14ac:dyDescent="0.25">
      <c r="A3961">
        <v>8234.14</v>
      </c>
      <c r="B3961">
        <v>40.545099999999998</v>
      </c>
      <c r="C3961">
        <f>-SUM(D3961:S3961)</f>
        <v>78.445279997179682</v>
      </c>
      <c r="D3961">
        <v>-1.76786</v>
      </c>
      <c r="E3961" s="1">
        <v>2.8202999999999999E-9</v>
      </c>
      <c r="F3961">
        <v>-5.1276999999999999</v>
      </c>
      <c r="G3961">
        <v>-7.37263</v>
      </c>
      <c r="H3961">
        <v>-5.4191799999999999</v>
      </c>
      <c r="I3961">
        <v>-5.2730199999999998</v>
      </c>
      <c r="J3961">
        <v>-7.5758000000000001</v>
      </c>
      <c r="K3961">
        <v>-5.5085300000000004</v>
      </c>
      <c r="L3961">
        <v>-5.2934599999999996</v>
      </c>
      <c r="M3961">
        <v>-7.5997199999999996</v>
      </c>
      <c r="N3961">
        <v>-5.5084299999999997</v>
      </c>
      <c r="O3961">
        <v>-4.2564399999999996</v>
      </c>
      <c r="P3961">
        <v>-6.5115600000000002</v>
      </c>
      <c r="Q3961">
        <v>-5.0912899999999999</v>
      </c>
      <c r="R3961">
        <v>-2.33609</v>
      </c>
      <c r="S3961">
        <v>-3.8035700000000001</v>
      </c>
    </row>
    <row r="3962" spans="1:19" x14ac:dyDescent="0.25">
      <c r="A3962">
        <v>8236.1200000000008</v>
      </c>
      <c r="B3962">
        <v>40.555100000000003</v>
      </c>
      <c r="C3962">
        <f>-SUM(D3962:S3962)</f>
        <v>78.464459996772675</v>
      </c>
      <c r="D3962">
        <v>-1.7686999999999999</v>
      </c>
      <c r="E3962" s="1">
        <v>3.2273299999999999E-9</v>
      </c>
      <c r="F3962">
        <v>-5.1295099999999998</v>
      </c>
      <c r="G3962">
        <v>-7.3743999999999996</v>
      </c>
      <c r="H3962">
        <v>-5.4199400000000004</v>
      </c>
      <c r="I3962">
        <v>-5.2748400000000002</v>
      </c>
      <c r="J3962">
        <v>-7.5775800000000002</v>
      </c>
      <c r="K3962">
        <v>-5.5092800000000004</v>
      </c>
      <c r="L3962">
        <v>-5.2952899999999996</v>
      </c>
      <c r="M3962">
        <v>-7.6015100000000002</v>
      </c>
      <c r="N3962">
        <v>-5.5091900000000003</v>
      </c>
      <c r="O3962">
        <v>-4.258</v>
      </c>
      <c r="P3962">
        <v>-6.51309</v>
      </c>
      <c r="Q3962">
        <v>-5.0919600000000003</v>
      </c>
      <c r="R3962">
        <v>-2.3370099999999998</v>
      </c>
      <c r="S3962">
        <v>-3.80416</v>
      </c>
    </row>
    <row r="3963" spans="1:19" x14ac:dyDescent="0.25">
      <c r="A3963">
        <v>8238.1</v>
      </c>
      <c r="B3963">
        <v>40.565100000000001</v>
      </c>
      <c r="C3963">
        <f>-SUM(D3963:S3963)</f>
        <v>78.483649997220297</v>
      </c>
      <c r="D3963">
        <v>-1.76955</v>
      </c>
      <c r="E3963" s="1">
        <v>2.7796899999999999E-9</v>
      </c>
      <c r="F3963">
        <v>-5.1313199999999997</v>
      </c>
      <c r="G3963">
        <v>-7.3761700000000001</v>
      </c>
      <c r="H3963">
        <v>-5.4206899999999996</v>
      </c>
      <c r="I3963">
        <v>-5.2766599999999997</v>
      </c>
      <c r="J3963">
        <v>-7.5793499999999998</v>
      </c>
      <c r="K3963">
        <v>-5.5100300000000004</v>
      </c>
      <c r="L3963">
        <v>-5.2971199999999996</v>
      </c>
      <c r="M3963">
        <v>-7.6032999999999999</v>
      </c>
      <c r="N3963">
        <v>-5.5099499999999999</v>
      </c>
      <c r="O3963">
        <v>-4.2595700000000001</v>
      </c>
      <c r="P3963">
        <v>-6.5146199999999999</v>
      </c>
      <c r="Q3963">
        <v>-5.0926400000000003</v>
      </c>
      <c r="R3963">
        <v>-2.3379300000000001</v>
      </c>
      <c r="S3963">
        <v>-3.8047499999999999</v>
      </c>
    </row>
    <row r="3964" spans="1:19" x14ac:dyDescent="0.25">
      <c r="A3964">
        <v>8240.08</v>
      </c>
      <c r="B3964">
        <v>40.575099999999999</v>
      </c>
      <c r="C3964">
        <f>-SUM(D3964:S3964)</f>
        <v>78.502799997064244</v>
      </c>
      <c r="D3964">
        <v>-1.7703899999999999</v>
      </c>
      <c r="E3964" s="1">
        <v>2.9357499999999999E-9</v>
      </c>
      <c r="F3964">
        <v>-5.13314</v>
      </c>
      <c r="G3964">
        <v>-7.3779399999999997</v>
      </c>
      <c r="H3964">
        <v>-5.4214399999999996</v>
      </c>
      <c r="I3964">
        <v>-5.2784800000000001</v>
      </c>
      <c r="J3964">
        <v>-7.5811299999999999</v>
      </c>
      <c r="K3964">
        <v>-5.5107799999999996</v>
      </c>
      <c r="L3964">
        <v>-5.2989499999999996</v>
      </c>
      <c r="M3964">
        <v>-7.6050800000000001</v>
      </c>
      <c r="N3964">
        <v>-5.5106999999999999</v>
      </c>
      <c r="O3964">
        <v>-4.2611299999999996</v>
      </c>
      <c r="P3964">
        <v>-6.51614</v>
      </c>
      <c r="Q3964">
        <v>-5.0933099999999998</v>
      </c>
      <c r="R3964">
        <v>-2.3388499999999999</v>
      </c>
      <c r="S3964">
        <v>-3.8053400000000002</v>
      </c>
    </row>
    <row r="3965" spans="1:19" x14ac:dyDescent="0.25">
      <c r="A3965">
        <v>8242.06</v>
      </c>
      <c r="B3965">
        <v>40.585099999999997</v>
      </c>
      <c r="C3965">
        <f>-SUM(D3965:S3965)</f>
        <v>78.522029997408879</v>
      </c>
      <c r="D3965">
        <v>-1.7712399999999999</v>
      </c>
      <c r="E3965" s="1">
        <v>2.5911299999999999E-9</v>
      </c>
      <c r="F3965">
        <v>-5.1349499999999999</v>
      </c>
      <c r="G3965">
        <v>-7.3797100000000002</v>
      </c>
      <c r="H3965">
        <v>-5.4222000000000001</v>
      </c>
      <c r="I3965">
        <v>-5.2803000000000004</v>
      </c>
      <c r="J3965">
        <v>-7.5829000000000004</v>
      </c>
      <c r="K3965">
        <v>-5.5115400000000001</v>
      </c>
      <c r="L3965">
        <v>-5.3007900000000001</v>
      </c>
      <c r="M3965">
        <v>-7.6068699999999998</v>
      </c>
      <c r="N3965">
        <v>-5.5114599999999996</v>
      </c>
      <c r="O3965">
        <v>-4.2626999999999997</v>
      </c>
      <c r="P3965">
        <v>-6.5176699999999999</v>
      </c>
      <c r="Q3965">
        <v>-5.0939899999999998</v>
      </c>
      <c r="R3965">
        <v>-2.3397800000000002</v>
      </c>
      <c r="S3965">
        <v>-3.80593</v>
      </c>
    </row>
    <row r="3966" spans="1:19" x14ac:dyDescent="0.25">
      <c r="A3966">
        <v>8244.0400000000009</v>
      </c>
      <c r="B3966">
        <v>40.595100000000002</v>
      </c>
      <c r="C3966">
        <f>-SUM(D3966:S3966)</f>
        <v>78.541199997144957</v>
      </c>
      <c r="D3966">
        <v>-1.7720800000000001</v>
      </c>
      <c r="E3966" s="1">
        <v>2.8550599999999999E-9</v>
      </c>
      <c r="F3966">
        <v>-5.1367700000000003</v>
      </c>
      <c r="G3966">
        <v>-7.3814799999999998</v>
      </c>
      <c r="H3966">
        <v>-5.4229500000000002</v>
      </c>
      <c r="I3966">
        <v>-5.2821199999999999</v>
      </c>
      <c r="J3966">
        <v>-7.5846799999999996</v>
      </c>
      <c r="K3966">
        <v>-5.5122900000000001</v>
      </c>
      <c r="L3966">
        <v>-5.3026200000000001</v>
      </c>
      <c r="M3966">
        <v>-7.6086600000000004</v>
      </c>
      <c r="N3966">
        <v>-5.5122099999999996</v>
      </c>
      <c r="O3966">
        <v>-4.2642600000000002</v>
      </c>
      <c r="P3966">
        <v>-6.5191999999999997</v>
      </c>
      <c r="Q3966">
        <v>-5.0946600000000002</v>
      </c>
      <c r="R3966">
        <v>-2.3407</v>
      </c>
      <c r="S3966">
        <v>-3.8065199999999999</v>
      </c>
    </row>
    <row r="3967" spans="1:19" x14ac:dyDescent="0.25">
      <c r="A3967">
        <v>8246.02</v>
      </c>
      <c r="B3967">
        <v>40.6051</v>
      </c>
      <c r="C3967">
        <f>-SUM(D3967:S3967)</f>
        <v>78.560379997009562</v>
      </c>
      <c r="D3967">
        <v>-1.7729299999999999</v>
      </c>
      <c r="E3967" s="1">
        <v>2.9904399999999999E-9</v>
      </c>
      <c r="F3967">
        <v>-5.1385800000000001</v>
      </c>
      <c r="G3967">
        <v>-7.3832399999999998</v>
      </c>
      <c r="H3967">
        <v>-5.4237099999999998</v>
      </c>
      <c r="I3967">
        <v>-5.2839400000000003</v>
      </c>
      <c r="J3967">
        <v>-7.5864500000000001</v>
      </c>
      <c r="K3967">
        <v>-5.5130400000000002</v>
      </c>
      <c r="L3967">
        <v>-5.3044500000000001</v>
      </c>
      <c r="M3967">
        <v>-7.6104500000000002</v>
      </c>
      <c r="N3967">
        <v>-5.5129700000000001</v>
      </c>
      <c r="O3967">
        <v>-4.2658199999999997</v>
      </c>
      <c r="P3967">
        <v>-6.5207300000000004</v>
      </c>
      <c r="Q3967">
        <v>-5.0953400000000002</v>
      </c>
      <c r="R3967">
        <v>-2.3416199999999998</v>
      </c>
      <c r="S3967">
        <v>-3.8071100000000002</v>
      </c>
    </row>
    <row r="3968" spans="1:19" x14ac:dyDescent="0.25">
      <c r="A3968">
        <v>8247.99</v>
      </c>
      <c r="B3968">
        <v>40.615099999999998</v>
      </c>
      <c r="C3968">
        <f>-SUM(D3968:S3968)</f>
        <v>78.579549997359976</v>
      </c>
      <c r="D3968">
        <v>-1.7737700000000001</v>
      </c>
      <c r="E3968" s="1">
        <v>2.64003E-9</v>
      </c>
      <c r="F3968">
        <v>-5.1403999999999996</v>
      </c>
      <c r="G3968">
        <v>-7.3850100000000003</v>
      </c>
      <c r="H3968">
        <v>-5.4244599999999998</v>
      </c>
      <c r="I3968">
        <v>-5.2857599999999998</v>
      </c>
      <c r="J3968">
        <v>-7.5882300000000003</v>
      </c>
      <c r="K3968">
        <v>-5.5137900000000002</v>
      </c>
      <c r="L3968">
        <v>-5.3062800000000001</v>
      </c>
      <c r="M3968">
        <v>-7.6122300000000003</v>
      </c>
      <c r="N3968">
        <v>-5.5137200000000002</v>
      </c>
      <c r="O3968">
        <v>-4.2673899999999998</v>
      </c>
      <c r="P3968">
        <v>-6.5222600000000002</v>
      </c>
      <c r="Q3968">
        <v>-5.0960099999999997</v>
      </c>
      <c r="R3968">
        <v>-2.3425400000000001</v>
      </c>
      <c r="S3968">
        <v>-3.8077000000000001</v>
      </c>
    </row>
    <row r="3969" spans="1:19" x14ac:dyDescent="0.25">
      <c r="A3969">
        <v>8249.9699999999993</v>
      </c>
      <c r="B3969">
        <v>40.625100000000003</v>
      </c>
      <c r="C3969">
        <f>-SUM(D3969:S3969)</f>
        <v>78.598729997108563</v>
      </c>
      <c r="D3969">
        <v>-1.7746200000000001</v>
      </c>
      <c r="E3969" s="1">
        <v>2.8914199999999999E-9</v>
      </c>
      <c r="F3969">
        <v>-5.1422100000000004</v>
      </c>
      <c r="G3969">
        <v>-7.3867799999999999</v>
      </c>
      <c r="H3969">
        <v>-5.4252099999999999</v>
      </c>
      <c r="I3969">
        <v>-5.2875800000000002</v>
      </c>
      <c r="J3969">
        <v>-7.59</v>
      </c>
      <c r="K3969">
        <v>-5.5145400000000002</v>
      </c>
      <c r="L3969">
        <v>-5.3081100000000001</v>
      </c>
      <c r="M3969">
        <v>-7.61402</v>
      </c>
      <c r="N3969">
        <v>-5.5144799999999998</v>
      </c>
      <c r="O3969">
        <v>-4.2689500000000002</v>
      </c>
      <c r="P3969">
        <v>-6.5237800000000004</v>
      </c>
      <c r="Q3969">
        <v>-5.0966899999999997</v>
      </c>
      <c r="R3969">
        <v>-2.3434699999999999</v>
      </c>
      <c r="S3969">
        <v>-3.80829</v>
      </c>
    </row>
    <row r="3970" spans="1:19" x14ac:dyDescent="0.25">
      <c r="A3970">
        <v>8251.9500000000007</v>
      </c>
      <c r="B3970">
        <v>40.635100000000001</v>
      </c>
      <c r="C3970">
        <f>-SUM(D3970:S3970)</f>
        <v>78.617909996978739</v>
      </c>
      <c r="D3970">
        <v>-1.77546</v>
      </c>
      <c r="E3970" s="1">
        <v>3.02126E-9</v>
      </c>
      <c r="F3970">
        <v>-5.1440200000000003</v>
      </c>
      <c r="G3970">
        <v>-7.3885500000000004</v>
      </c>
      <c r="H3970">
        <v>-5.4259700000000004</v>
      </c>
      <c r="I3970">
        <v>-5.2893999999999997</v>
      </c>
      <c r="J3970">
        <v>-7.59178</v>
      </c>
      <c r="K3970">
        <v>-5.5152900000000002</v>
      </c>
      <c r="L3970">
        <v>-5.3099400000000001</v>
      </c>
      <c r="M3970">
        <v>-7.6158099999999997</v>
      </c>
      <c r="N3970">
        <v>-5.5152299999999999</v>
      </c>
      <c r="O3970">
        <v>-4.2705200000000003</v>
      </c>
      <c r="P3970">
        <v>-6.5253100000000002</v>
      </c>
      <c r="Q3970">
        <v>-5.0973600000000001</v>
      </c>
      <c r="R3970">
        <v>-2.3443900000000002</v>
      </c>
      <c r="S3970">
        <v>-3.8088799999999998</v>
      </c>
    </row>
    <row r="3971" spans="1:19" x14ac:dyDescent="0.25">
      <c r="A3971">
        <v>8253.93</v>
      </c>
      <c r="B3971">
        <v>40.645099999999999</v>
      </c>
      <c r="C3971">
        <f>-SUM(D3971:S3971)</f>
        <v>78.637079997333259</v>
      </c>
      <c r="D3971">
        <v>-1.7763100000000001</v>
      </c>
      <c r="E3971" s="1">
        <v>2.66673E-9</v>
      </c>
      <c r="F3971">
        <v>-5.1458399999999997</v>
      </c>
      <c r="G3971">
        <v>-7.39032</v>
      </c>
      <c r="H3971">
        <v>-5.4267200000000004</v>
      </c>
      <c r="I3971">
        <v>-5.29122</v>
      </c>
      <c r="J3971">
        <v>-7.5935499999999996</v>
      </c>
      <c r="K3971">
        <v>-5.5160400000000003</v>
      </c>
      <c r="L3971">
        <v>-5.3117700000000001</v>
      </c>
      <c r="M3971">
        <v>-7.6176000000000004</v>
      </c>
      <c r="N3971">
        <v>-5.5159799999999999</v>
      </c>
      <c r="O3971">
        <v>-4.2720799999999999</v>
      </c>
      <c r="P3971">
        <v>-6.52684</v>
      </c>
      <c r="Q3971">
        <v>-5.0980400000000001</v>
      </c>
      <c r="R3971">
        <v>-2.34531</v>
      </c>
      <c r="S3971">
        <v>-3.8094600000000001</v>
      </c>
    </row>
    <row r="3972" spans="1:19" x14ac:dyDescent="0.25">
      <c r="A3972">
        <v>8255.91</v>
      </c>
      <c r="B3972">
        <v>40.655099999999997</v>
      </c>
      <c r="C3972">
        <f>-SUM(D3972:S3972)</f>
        <v>78.65623999708717</v>
      </c>
      <c r="D3972">
        <v>-1.77715</v>
      </c>
      <c r="E3972" s="1">
        <v>2.9128300000000002E-9</v>
      </c>
      <c r="F3972">
        <v>-5.1476499999999996</v>
      </c>
      <c r="G3972">
        <v>-7.3920899999999996</v>
      </c>
      <c r="H3972">
        <v>-5.4274699999999996</v>
      </c>
      <c r="I3972">
        <v>-5.2930400000000004</v>
      </c>
      <c r="J3972">
        <v>-7.5953200000000001</v>
      </c>
      <c r="K3972">
        <v>-5.5167900000000003</v>
      </c>
      <c r="L3972">
        <v>-5.3136000000000001</v>
      </c>
      <c r="M3972">
        <v>-7.6193799999999996</v>
      </c>
      <c r="N3972">
        <v>-5.5167400000000004</v>
      </c>
      <c r="O3972">
        <v>-4.2736400000000003</v>
      </c>
      <c r="P3972">
        <v>-6.5283699999999998</v>
      </c>
      <c r="Q3972">
        <v>-5.0987099999999996</v>
      </c>
      <c r="R3972">
        <v>-2.3462399999999999</v>
      </c>
      <c r="S3972">
        <v>-3.8100499999999999</v>
      </c>
    </row>
    <row r="3973" spans="1:19" x14ac:dyDescent="0.25">
      <c r="A3973">
        <v>8257.89</v>
      </c>
      <c r="B3973">
        <v>40.665100000000002</v>
      </c>
      <c r="C3973">
        <f>-SUM(D3973:S3973)</f>
        <v>78.675429996951848</v>
      </c>
      <c r="D3973">
        <v>-1.778</v>
      </c>
      <c r="E3973" s="1">
        <v>3.0481599999999999E-9</v>
      </c>
      <c r="F3973">
        <v>-5.14947</v>
      </c>
      <c r="G3973">
        <v>-7.3938499999999996</v>
      </c>
      <c r="H3973">
        <v>-5.4282199999999996</v>
      </c>
      <c r="I3973">
        <v>-5.2948599999999999</v>
      </c>
      <c r="J3973">
        <v>-7.5971000000000002</v>
      </c>
      <c r="K3973">
        <v>-5.5175400000000003</v>
      </c>
      <c r="L3973">
        <v>-5.3154399999999997</v>
      </c>
      <c r="M3973">
        <v>-7.6211700000000002</v>
      </c>
      <c r="N3973">
        <v>-5.5174899999999996</v>
      </c>
      <c r="O3973">
        <v>-4.2752100000000004</v>
      </c>
      <c r="P3973">
        <v>-6.52989</v>
      </c>
      <c r="Q3973">
        <v>-5.0993899999999996</v>
      </c>
      <c r="R3973">
        <v>-2.3471600000000001</v>
      </c>
      <c r="S3973">
        <v>-3.8106399999999998</v>
      </c>
    </row>
    <row r="3974" spans="1:19" x14ac:dyDescent="0.25">
      <c r="A3974">
        <v>8259.86</v>
      </c>
      <c r="B3974">
        <v>40.6751</v>
      </c>
      <c r="C3974">
        <f>-SUM(D3974:S3974)</f>
        <v>78.694609997668522</v>
      </c>
      <c r="D3974">
        <v>-1.77885</v>
      </c>
      <c r="E3974" s="1">
        <v>2.33147E-9</v>
      </c>
      <c r="F3974">
        <v>-5.1512799999999999</v>
      </c>
      <c r="G3974">
        <v>-7.3956200000000001</v>
      </c>
      <c r="H3974">
        <v>-5.4289800000000001</v>
      </c>
      <c r="I3974">
        <v>-5.2966800000000003</v>
      </c>
      <c r="J3974">
        <v>-7.5988699999999998</v>
      </c>
      <c r="K3974">
        <v>-5.5182900000000004</v>
      </c>
      <c r="L3974">
        <v>-5.3172699999999997</v>
      </c>
      <c r="M3974">
        <v>-7.62296</v>
      </c>
      <c r="N3974">
        <v>-5.5182500000000001</v>
      </c>
      <c r="O3974">
        <v>-4.27677</v>
      </c>
      <c r="P3974">
        <v>-6.5314199999999998</v>
      </c>
      <c r="Q3974">
        <v>-5.10006</v>
      </c>
      <c r="R3974">
        <v>-2.3480799999999999</v>
      </c>
      <c r="S3974">
        <v>-3.8112300000000001</v>
      </c>
    </row>
    <row r="3975" spans="1:19" x14ac:dyDescent="0.25">
      <c r="A3975">
        <v>8261.84</v>
      </c>
      <c r="B3975">
        <v>40.685099999999998</v>
      </c>
      <c r="C3975">
        <f>-SUM(D3975:S3975)</f>
        <v>78.713769997045489</v>
      </c>
      <c r="D3975">
        <v>-1.77969</v>
      </c>
      <c r="E3975" s="1">
        <v>2.95451E-9</v>
      </c>
      <c r="F3975">
        <v>-5.1530899999999997</v>
      </c>
      <c r="G3975">
        <v>-7.3973899999999997</v>
      </c>
      <c r="H3975">
        <v>-5.4297300000000002</v>
      </c>
      <c r="I3975">
        <v>-5.2984999999999998</v>
      </c>
      <c r="J3975">
        <v>-7.6006499999999999</v>
      </c>
      <c r="K3975">
        <v>-5.5190400000000004</v>
      </c>
      <c r="L3975">
        <v>-5.3190999999999997</v>
      </c>
      <c r="M3975">
        <v>-7.6247400000000001</v>
      </c>
      <c r="N3975">
        <v>-5.5190000000000001</v>
      </c>
      <c r="O3975">
        <v>-4.27834</v>
      </c>
      <c r="P3975">
        <v>-6.5329499999999996</v>
      </c>
      <c r="Q3975">
        <v>-5.1007300000000004</v>
      </c>
      <c r="R3975">
        <v>-2.3490000000000002</v>
      </c>
      <c r="S3975">
        <v>-3.81182</v>
      </c>
    </row>
    <row r="3976" spans="1:19" x14ac:dyDescent="0.25">
      <c r="A3976">
        <v>8263.82</v>
      </c>
      <c r="B3976">
        <v>40.695099999999996</v>
      </c>
      <c r="C3976">
        <f>-SUM(D3976:S3976)</f>
        <v>78.732969997638264</v>
      </c>
      <c r="D3976">
        <v>-1.78054</v>
      </c>
      <c r="E3976" s="1">
        <v>2.3617299999999999E-9</v>
      </c>
      <c r="F3976">
        <v>-5.1549100000000001</v>
      </c>
      <c r="G3976">
        <v>-7.3991600000000002</v>
      </c>
      <c r="H3976">
        <v>-5.4304800000000002</v>
      </c>
      <c r="I3976">
        <v>-5.3003200000000001</v>
      </c>
      <c r="J3976">
        <v>-7.6024200000000004</v>
      </c>
      <c r="K3976">
        <v>-5.5197900000000004</v>
      </c>
      <c r="L3976">
        <v>-5.3209299999999997</v>
      </c>
      <c r="M3976">
        <v>-7.6265299999999998</v>
      </c>
      <c r="N3976">
        <v>-5.5197599999999998</v>
      </c>
      <c r="O3976">
        <v>-4.2798999999999996</v>
      </c>
      <c r="P3976">
        <v>-6.5344800000000003</v>
      </c>
      <c r="Q3976">
        <v>-5.1014099999999996</v>
      </c>
      <c r="R3976">
        <v>-2.3499300000000001</v>
      </c>
      <c r="S3976">
        <v>-3.8124099999999999</v>
      </c>
    </row>
    <row r="3977" spans="1:19" x14ac:dyDescent="0.25">
      <c r="A3977">
        <v>8265.7999999999993</v>
      </c>
      <c r="B3977">
        <v>40.705100000000002</v>
      </c>
      <c r="C3977">
        <f>-SUM(D3977:S3977)</f>
        <v>78.752139996882249</v>
      </c>
      <c r="D3977">
        <v>-1.78138</v>
      </c>
      <c r="E3977" s="1">
        <v>3.1177499999999999E-9</v>
      </c>
      <c r="F3977">
        <v>-5.15672</v>
      </c>
      <c r="G3977">
        <v>-7.4009299999999998</v>
      </c>
      <c r="H3977">
        <v>-5.4312399999999998</v>
      </c>
      <c r="I3977">
        <v>-5.3021399999999996</v>
      </c>
      <c r="J3977">
        <v>-7.6041999999999996</v>
      </c>
      <c r="K3977">
        <v>-5.5205399999999996</v>
      </c>
      <c r="L3977">
        <v>-5.3227599999999997</v>
      </c>
      <c r="M3977">
        <v>-7.6283200000000004</v>
      </c>
      <c r="N3977">
        <v>-5.5205099999999998</v>
      </c>
      <c r="O3977">
        <v>-4.2814699999999997</v>
      </c>
      <c r="P3977">
        <v>-6.5359999999999996</v>
      </c>
      <c r="Q3977">
        <v>-5.1020799999999999</v>
      </c>
      <c r="R3977">
        <v>-2.3508499999999999</v>
      </c>
      <c r="S3977">
        <v>-3.8130000000000002</v>
      </c>
    </row>
    <row r="3978" spans="1:19" x14ac:dyDescent="0.25">
      <c r="A3978">
        <v>8267.7800000000007</v>
      </c>
      <c r="B3978">
        <v>40.7151</v>
      </c>
      <c r="C3978">
        <f>-SUM(D3978:S3978)</f>
        <v>78.771309997346393</v>
      </c>
      <c r="D3978">
        <v>-1.78223</v>
      </c>
      <c r="E3978" s="1">
        <v>2.6536200000000002E-9</v>
      </c>
      <c r="F3978">
        <v>-5.1585400000000003</v>
      </c>
      <c r="G3978">
        <v>-7.4026899999999998</v>
      </c>
      <c r="H3978">
        <v>-5.4319899999999999</v>
      </c>
      <c r="I3978">
        <v>-5.30396</v>
      </c>
      <c r="J3978">
        <v>-7.6059700000000001</v>
      </c>
      <c r="K3978">
        <v>-5.5212899999999996</v>
      </c>
      <c r="L3978">
        <v>-5.3245899999999997</v>
      </c>
      <c r="M3978">
        <v>-7.6300999999999997</v>
      </c>
      <c r="N3978">
        <v>-5.5212700000000003</v>
      </c>
      <c r="O3978">
        <v>-4.2830300000000001</v>
      </c>
      <c r="P3978">
        <v>-6.5375300000000003</v>
      </c>
      <c r="Q3978">
        <v>-5.10276</v>
      </c>
      <c r="R3978">
        <v>-2.3517700000000001</v>
      </c>
      <c r="S3978">
        <v>-3.81359</v>
      </c>
    </row>
    <row r="3979" spans="1:19" x14ac:dyDescent="0.25">
      <c r="A3979">
        <v>8269.75</v>
      </c>
      <c r="B3979">
        <v>40.725099999999998</v>
      </c>
      <c r="C3979">
        <f>-SUM(D3979:S3979)</f>
        <v>78.790439997186027</v>
      </c>
      <c r="D3979">
        <v>-1.7830699999999999</v>
      </c>
      <c r="E3979" s="1">
        <v>2.81397E-9</v>
      </c>
      <c r="F3979">
        <v>-5.1603500000000002</v>
      </c>
      <c r="G3979">
        <v>-7.4044600000000003</v>
      </c>
      <c r="H3979">
        <v>-5.4327399999999999</v>
      </c>
      <c r="I3979">
        <v>-5.3057800000000004</v>
      </c>
      <c r="J3979">
        <v>-7.6077399999999997</v>
      </c>
      <c r="K3979">
        <v>-5.52203</v>
      </c>
      <c r="L3979">
        <v>-5.3264199999999997</v>
      </c>
      <c r="M3979">
        <v>-7.6318900000000003</v>
      </c>
      <c r="N3979">
        <v>-5.5220200000000004</v>
      </c>
      <c r="O3979">
        <v>-4.2845899999999997</v>
      </c>
      <c r="P3979">
        <v>-6.5390600000000001</v>
      </c>
      <c r="Q3979">
        <v>-5.1034300000000004</v>
      </c>
      <c r="R3979">
        <v>-2.3526899999999999</v>
      </c>
      <c r="S3979">
        <v>-3.8141699999999998</v>
      </c>
    </row>
    <row r="3980" spans="1:19" x14ac:dyDescent="0.25">
      <c r="A3980">
        <v>8271.73</v>
      </c>
      <c r="B3980">
        <v>40.735100000000003</v>
      </c>
      <c r="C3980">
        <f>-SUM(D3980:S3980)</f>
        <v>78.809649997145286</v>
      </c>
      <c r="D3980">
        <v>-1.78392</v>
      </c>
      <c r="E3980" s="1">
        <v>2.8547199999999998E-9</v>
      </c>
      <c r="F3980">
        <v>-5.1621699999999997</v>
      </c>
      <c r="G3980">
        <v>-7.4062299999999999</v>
      </c>
      <c r="H3980">
        <v>-5.4334899999999999</v>
      </c>
      <c r="I3980">
        <v>-5.3075999999999999</v>
      </c>
      <c r="J3980">
        <v>-7.6095199999999998</v>
      </c>
      <c r="K3980">
        <v>-5.52278</v>
      </c>
      <c r="L3980">
        <v>-5.3282499999999997</v>
      </c>
      <c r="M3980">
        <v>-7.63368</v>
      </c>
      <c r="N3980">
        <v>-5.5227700000000004</v>
      </c>
      <c r="O3980">
        <v>-4.2861599999999997</v>
      </c>
      <c r="P3980">
        <v>-6.5405899999999999</v>
      </c>
      <c r="Q3980">
        <v>-5.1041100000000004</v>
      </c>
      <c r="R3980">
        <v>-2.3536199999999998</v>
      </c>
      <c r="S3980">
        <v>-3.8147600000000002</v>
      </c>
    </row>
    <row r="3981" spans="1:19" x14ac:dyDescent="0.25">
      <c r="A3981">
        <v>8273.7099999999991</v>
      </c>
      <c r="B3981">
        <v>40.745100000000001</v>
      </c>
      <c r="C3981">
        <f>-SUM(D3981:S3981)</f>
        <v>78.828799997580063</v>
      </c>
      <c r="D3981">
        <v>-1.7847599999999999</v>
      </c>
      <c r="E3981" s="1">
        <v>2.4199399999999998E-9</v>
      </c>
      <c r="F3981">
        <v>-5.1639799999999996</v>
      </c>
      <c r="G3981">
        <v>-7.4080000000000004</v>
      </c>
      <c r="H3981">
        <v>-5.4342499999999996</v>
      </c>
      <c r="I3981">
        <v>-5.3094200000000003</v>
      </c>
      <c r="J3981">
        <v>-7.6112900000000003</v>
      </c>
      <c r="K3981">
        <v>-5.5235300000000001</v>
      </c>
      <c r="L3981">
        <v>-5.3300799999999997</v>
      </c>
      <c r="M3981">
        <v>-7.6354600000000001</v>
      </c>
      <c r="N3981">
        <v>-5.5235300000000001</v>
      </c>
      <c r="O3981">
        <v>-4.2877200000000002</v>
      </c>
      <c r="P3981">
        <v>-6.5421100000000001</v>
      </c>
      <c r="Q3981">
        <v>-5.1047799999999999</v>
      </c>
      <c r="R3981">
        <v>-2.3545400000000001</v>
      </c>
      <c r="S3981">
        <v>-3.81535</v>
      </c>
    </row>
    <row r="3982" spans="1:19" x14ac:dyDescent="0.25">
      <c r="A3982">
        <v>8275.69</v>
      </c>
      <c r="B3982">
        <v>40.755099999999999</v>
      </c>
      <c r="C3982">
        <f>-SUM(D3982:S3982)</f>
        <v>78.847989997399381</v>
      </c>
      <c r="D3982">
        <v>-1.7856099999999999</v>
      </c>
      <c r="E3982" s="1">
        <v>2.6006200000000001E-9</v>
      </c>
      <c r="F3982">
        <v>-5.1657900000000003</v>
      </c>
      <c r="G3982">
        <v>-7.40977</v>
      </c>
      <c r="H3982">
        <v>-5.4349999999999996</v>
      </c>
      <c r="I3982">
        <v>-5.3112399999999997</v>
      </c>
      <c r="J3982">
        <v>-7.6130699999999996</v>
      </c>
      <c r="K3982">
        <v>-5.5242800000000001</v>
      </c>
      <c r="L3982">
        <v>-5.3319200000000002</v>
      </c>
      <c r="M3982">
        <v>-7.6372499999999999</v>
      </c>
      <c r="N3982">
        <v>-5.5242800000000001</v>
      </c>
      <c r="O3982">
        <v>-4.2892900000000003</v>
      </c>
      <c r="P3982">
        <v>-6.5436399999999999</v>
      </c>
      <c r="Q3982">
        <v>-5.1054500000000003</v>
      </c>
      <c r="R3982">
        <v>-2.3554599999999999</v>
      </c>
      <c r="S3982">
        <v>-3.8159399999999999</v>
      </c>
    </row>
    <row r="3983" spans="1:19" x14ac:dyDescent="0.25">
      <c r="A3983">
        <v>8277.67</v>
      </c>
      <c r="B3983">
        <v>40.765099999999997</v>
      </c>
      <c r="C3983">
        <f>-SUM(D3983:S3983)</f>
        <v>78.867169996965316</v>
      </c>
      <c r="D3983">
        <v>-1.7864500000000001</v>
      </c>
      <c r="E3983" s="1">
        <v>3.0346999999999999E-9</v>
      </c>
      <c r="F3983">
        <v>-5.1676099999999998</v>
      </c>
      <c r="G3983">
        <v>-7.41153</v>
      </c>
      <c r="H3983">
        <v>-5.4357499999999996</v>
      </c>
      <c r="I3983">
        <v>-5.3130600000000001</v>
      </c>
      <c r="J3983">
        <v>-7.6148400000000001</v>
      </c>
      <c r="K3983">
        <v>-5.5250300000000001</v>
      </c>
      <c r="L3983">
        <v>-5.3337500000000002</v>
      </c>
      <c r="M3983">
        <v>-7.6390399999999996</v>
      </c>
      <c r="N3983">
        <v>-5.5250399999999997</v>
      </c>
      <c r="O3983">
        <v>-4.2908499999999998</v>
      </c>
      <c r="P3983">
        <v>-6.5451699999999997</v>
      </c>
      <c r="Q3983">
        <v>-5.1061300000000003</v>
      </c>
      <c r="R3983">
        <v>-2.3563900000000002</v>
      </c>
      <c r="S3983">
        <v>-3.8165300000000002</v>
      </c>
    </row>
    <row r="3984" spans="1:19" x14ac:dyDescent="0.25">
      <c r="A3984">
        <v>8279.64</v>
      </c>
      <c r="B3984">
        <v>40.775100000000002</v>
      </c>
      <c r="C3984">
        <f>-SUM(D3984:S3984)</f>
        <v>78.886319997372397</v>
      </c>
      <c r="D3984">
        <v>-1.7873000000000001</v>
      </c>
      <c r="E3984" s="1">
        <v>2.6275999999999999E-9</v>
      </c>
      <c r="F3984">
        <v>-5.1694199999999997</v>
      </c>
      <c r="G3984">
        <v>-7.4132999999999996</v>
      </c>
      <c r="H3984">
        <v>-5.4364999999999997</v>
      </c>
      <c r="I3984">
        <v>-5.3148799999999996</v>
      </c>
      <c r="J3984">
        <v>-7.6166099999999997</v>
      </c>
      <c r="K3984">
        <v>-5.5257800000000001</v>
      </c>
      <c r="L3984">
        <v>-5.3355800000000002</v>
      </c>
      <c r="M3984">
        <v>-7.6408199999999997</v>
      </c>
      <c r="N3984">
        <v>-5.5257899999999998</v>
      </c>
      <c r="O3984">
        <v>-4.2924100000000003</v>
      </c>
      <c r="P3984">
        <v>-6.5467000000000004</v>
      </c>
      <c r="Q3984">
        <v>-5.1067999999999998</v>
      </c>
      <c r="R3984">
        <v>-2.35731</v>
      </c>
      <c r="S3984">
        <v>-3.8171200000000001</v>
      </c>
    </row>
    <row r="3985" spans="1:19" x14ac:dyDescent="0.25">
      <c r="A3985">
        <v>8281.6200000000008</v>
      </c>
      <c r="B3985">
        <v>40.7851</v>
      </c>
      <c r="C3985">
        <f>-SUM(D3985:S3985)</f>
        <v>78.905509997524675</v>
      </c>
      <c r="D3985">
        <v>-1.7881499999999999</v>
      </c>
      <c r="E3985" s="1">
        <v>2.4753399999999999E-9</v>
      </c>
      <c r="F3985">
        <v>-5.1712400000000001</v>
      </c>
      <c r="G3985">
        <v>-7.4150700000000001</v>
      </c>
      <c r="H3985">
        <v>-5.4372600000000002</v>
      </c>
      <c r="I3985">
        <v>-5.3167</v>
      </c>
      <c r="J3985">
        <v>-7.6183899999999998</v>
      </c>
      <c r="K3985">
        <v>-5.5265300000000002</v>
      </c>
      <c r="L3985">
        <v>-5.3374100000000002</v>
      </c>
      <c r="M3985">
        <v>-7.6426100000000003</v>
      </c>
      <c r="N3985">
        <v>-5.5265399999999998</v>
      </c>
      <c r="O3985">
        <v>-4.2939800000000004</v>
      </c>
      <c r="P3985">
        <v>-6.5482199999999997</v>
      </c>
      <c r="Q3985">
        <v>-5.1074700000000002</v>
      </c>
      <c r="R3985">
        <v>-2.3582299999999998</v>
      </c>
      <c r="S3985">
        <v>-3.8177099999999999</v>
      </c>
    </row>
    <row r="3986" spans="1:19" x14ac:dyDescent="0.25">
      <c r="A3986">
        <v>8283.6</v>
      </c>
      <c r="B3986">
        <v>40.795099999999998</v>
      </c>
      <c r="C3986">
        <f>-SUM(D3986:S3986)</f>
        <v>78.924669997424829</v>
      </c>
      <c r="D3986">
        <v>-1.7889900000000001</v>
      </c>
      <c r="E3986" s="1">
        <v>2.5751800000000002E-9</v>
      </c>
      <c r="F3986">
        <v>-5.1730499999999999</v>
      </c>
      <c r="G3986">
        <v>-7.4168399999999997</v>
      </c>
      <c r="H3986">
        <v>-5.4380100000000002</v>
      </c>
      <c r="I3986">
        <v>-5.3185200000000004</v>
      </c>
      <c r="J3986">
        <v>-7.6201600000000003</v>
      </c>
      <c r="K3986">
        <v>-5.5272800000000002</v>
      </c>
      <c r="L3986">
        <v>-5.3392400000000002</v>
      </c>
      <c r="M3986">
        <v>-7.6444000000000001</v>
      </c>
      <c r="N3986">
        <v>-5.5273000000000003</v>
      </c>
      <c r="O3986">
        <v>-4.2955399999999999</v>
      </c>
      <c r="P3986">
        <v>-6.5497500000000004</v>
      </c>
      <c r="Q3986">
        <v>-5.1081500000000002</v>
      </c>
      <c r="R3986">
        <v>-2.3591500000000001</v>
      </c>
      <c r="S3986">
        <v>-3.8182900000000002</v>
      </c>
    </row>
    <row r="3987" spans="1:19" x14ac:dyDescent="0.25">
      <c r="A3987">
        <v>8285.58</v>
      </c>
      <c r="B3987">
        <v>40.805100000000003</v>
      </c>
      <c r="C3987">
        <f>-SUM(D3987:S3987)</f>
        <v>78.943839997065055</v>
      </c>
      <c r="D3987">
        <v>-1.7898400000000001</v>
      </c>
      <c r="E3987" s="1">
        <v>2.93496E-9</v>
      </c>
      <c r="F3987">
        <v>-5.1748700000000003</v>
      </c>
      <c r="G3987">
        <v>-7.4185999999999996</v>
      </c>
      <c r="H3987">
        <v>-5.4387600000000003</v>
      </c>
      <c r="I3987">
        <v>-5.3203399999999998</v>
      </c>
      <c r="J3987">
        <v>-7.6219299999999999</v>
      </c>
      <c r="K3987">
        <v>-5.5280300000000002</v>
      </c>
      <c r="L3987">
        <v>-5.3410700000000002</v>
      </c>
      <c r="M3987">
        <v>-7.6461800000000002</v>
      </c>
      <c r="N3987">
        <v>-5.5280500000000004</v>
      </c>
      <c r="O3987">
        <v>-4.29711</v>
      </c>
      <c r="P3987">
        <v>-6.5512800000000002</v>
      </c>
      <c r="Q3987">
        <v>-5.1088199999999997</v>
      </c>
      <c r="R3987">
        <v>-2.36008</v>
      </c>
      <c r="S3987">
        <v>-3.8188800000000001</v>
      </c>
    </row>
    <row r="3988" spans="1:19" x14ac:dyDescent="0.25">
      <c r="A3988">
        <v>8287.56</v>
      </c>
      <c r="B3988">
        <v>40.815100000000001</v>
      </c>
      <c r="C3988">
        <f>-SUM(D3988:S3988)</f>
        <v>78.962999997541189</v>
      </c>
      <c r="D3988">
        <v>-1.79068</v>
      </c>
      <c r="E3988" s="1">
        <v>2.4588100000000001E-9</v>
      </c>
      <c r="F3988">
        <v>-5.1766800000000002</v>
      </c>
      <c r="G3988">
        <v>-7.4203700000000001</v>
      </c>
      <c r="H3988">
        <v>-5.4395100000000003</v>
      </c>
      <c r="I3988">
        <v>-5.3221600000000002</v>
      </c>
      <c r="J3988">
        <v>-7.62371</v>
      </c>
      <c r="K3988">
        <v>-5.5287800000000002</v>
      </c>
      <c r="L3988">
        <v>-5.3429000000000002</v>
      </c>
      <c r="M3988">
        <v>-7.6479699999999999</v>
      </c>
      <c r="N3988">
        <v>-5.5288000000000004</v>
      </c>
      <c r="O3988">
        <v>-4.2986700000000004</v>
      </c>
      <c r="P3988">
        <v>-6.5528000000000004</v>
      </c>
      <c r="Q3988">
        <v>-5.1094999999999997</v>
      </c>
      <c r="R3988">
        <v>-2.3610000000000002</v>
      </c>
      <c r="S3988">
        <v>-3.8194699999999999</v>
      </c>
    </row>
    <row r="3989" spans="1:19" x14ac:dyDescent="0.25">
      <c r="A3989">
        <v>8289.5300000000007</v>
      </c>
      <c r="B3989">
        <v>40.825099999999999</v>
      </c>
      <c r="C3989">
        <f>-SUM(D3989:S3989)</f>
        <v>78.982179997393217</v>
      </c>
      <c r="D3989">
        <v>-1.7915300000000001</v>
      </c>
      <c r="E3989" s="1">
        <v>2.6067700000000001E-9</v>
      </c>
      <c r="F3989">
        <v>-5.17849</v>
      </c>
      <c r="G3989">
        <v>-7.4221399999999997</v>
      </c>
      <c r="H3989">
        <v>-5.4402600000000003</v>
      </c>
      <c r="I3989">
        <v>-5.3239799999999997</v>
      </c>
      <c r="J3989">
        <v>-7.6254799999999996</v>
      </c>
      <c r="K3989">
        <v>-5.5295300000000003</v>
      </c>
      <c r="L3989">
        <v>-5.3447300000000002</v>
      </c>
      <c r="M3989">
        <v>-7.6497599999999997</v>
      </c>
      <c r="N3989">
        <v>-5.52956</v>
      </c>
      <c r="O3989">
        <v>-4.3002399999999996</v>
      </c>
      <c r="P3989">
        <v>-6.5543300000000002</v>
      </c>
      <c r="Q3989">
        <v>-5.1101700000000001</v>
      </c>
      <c r="R3989">
        <v>-2.36192</v>
      </c>
      <c r="S3989">
        <v>-3.8200599999999998</v>
      </c>
    </row>
    <row r="3990" spans="1:19" x14ac:dyDescent="0.25">
      <c r="A3990">
        <v>8291.51</v>
      </c>
      <c r="B3990">
        <v>40.835099999999997</v>
      </c>
      <c r="C3990">
        <f>-SUM(D3990:S3990)</f>
        <v>79.001349996990513</v>
      </c>
      <c r="D3990">
        <v>-1.79237</v>
      </c>
      <c r="E3990" s="1">
        <v>3.0094799999999998E-9</v>
      </c>
      <c r="F3990">
        <v>-5.1803100000000004</v>
      </c>
      <c r="G3990">
        <v>-7.4239100000000002</v>
      </c>
      <c r="H3990">
        <v>-5.44102</v>
      </c>
      <c r="I3990">
        <v>-5.3258000000000001</v>
      </c>
      <c r="J3990">
        <v>-7.6272500000000001</v>
      </c>
      <c r="K3990">
        <v>-5.5302699999999998</v>
      </c>
      <c r="L3990">
        <v>-5.3465699999999998</v>
      </c>
      <c r="M3990">
        <v>-7.6515399999999998</v>
      </c>
      <c r="N3990">
        <v>-5.5303100000000001</v>
      </c>
      <c r="O3990">
        <v>-4.3018000000000001</v>
      </c>
      <c r="P3990">
        <v>-6.55586</v>
      </c>
      <c r="Q3990">
        <v>-5.1108399999999996</v>
      </c>
      <c r="R3990">
        <v>-2.3628499999999999</v>
      </c>
      <c r="S3990">
        <v>-3.8206500000000001</v>
      </c>
    </row>
    <row r="3991" spans="1:19" x14ac:dyDescent="0.25">
      <c r="A3991">
        <v>8293.49</v>
      </c>
      <c r="B3991">
        <v>40.845100000000002</v>
      </c>
      <c r="C3991">
        <f>-SUM(D3991:S3991)</f>
        <v>79.020509997057246</v>
      </c>
      <c r="D3991">
        <v>-1.79322</v>
      </c>
      <c r="E3991" s="1">
        <v>2.9427400000000001E-9</v>
      </c>
      <c r="F3991">
        <v>-5.1821200000000003</v>
      </c>
      <c r="G3991">
        <v>-7.4256700000000002</v>
      </c>
      <c r="H3991">
        <v>-5.44177</v>
      </c>
      <c r="I3991">
        <v>-5.3276199999999996</v>
      </c>
      <c r="J3991">
        <v>-7.6290300000000002</v>
      </c>
      <c r="K3991">
        <v>-5.5310199999999998</v>
      </c>
      <c r="L3991">
        <v>-5.3483999999999998</v>
      </c>
      <c r="M3991">
        <v>-7.6533300000000004</v>
      </c>
      <c r="N3991">
        <v>-5.5310600000000001</v>
      </c>
      <c r="O3991">
        <v>-4.3033599999999996</v>
      </c>
      <c r="P3991">
        <v>-6.5573800000000002</v>
      </c>
      <c r="Q3991">
        <v>-5.1115199999999996</v>
      </c>
      <c r="R3991">
        <v>-2.3637700000000001</v>
      </c>
      <c r="S3991">
        <v>-3.82124</v>
      </c>
    </row>
    <row r="3992" spans="1:19" x14ac:dyDescent="0.25">
      <c r="A3992">
        <v>8295.4699999999993</v>
      </c>
      <c r="B3992">
        <v>40.8551</v>
      </c>
      <c r="C3992">
        <f>-SUM(D3992:S3992)</f>
        <v>79.039679997588422</v>
      </c>
      <c r="D3992">
        <v>-1.79406</v>
      </c>
      <c r="E3992" s="1">
        <v>2.4115800000000001E-9</v>
      </c>
      <c r="F3992">
        <v>-5.1839399999999998</v>
      </c>
      <c r="G3992">
        <v>-7.4274399999999998</v>
      </c>
      <c r="H3992">
        <v>-5.44252</v>
      </c>
      <c r="I3992">
        <v>-5.32944</v>
      </c>
      <c r="J3992">
        <v>-7.6307999999999998</v>
      </c>
      <c r="K3992">
        <v>-5.5317699999999999</v>
      </c>
      <c r="L3992">
        <v>-5.3502299999999998</v>
      </c>
      <c r="M3992">
        <v>-7.6551099999999996</v>
      </c>
      <c r="N3992">
        <v>-5.5318199999999997</v>
      </c>
      <c r="O3992">
        <v>-4.3049299999999997</v>
      </c>
      <c r="P3992">
        <v>-6.55891</v>
      </c>
      <c r="Q3992">
        <v>-5.11219</v>
      </c>
      <c r="R3992">
        <v>-2.36469</v>
      </c>
      <c r="S3992">
        <v>-3.8218299999999998</v>
      </c>
    </row>
    <row r="3993" spans="1:19" x14ac:dyDescent="0.25">
      <c r="A3993">
        <v>8297.44</v>
      </c>
      <c r="B3993">
        <v>40.865099999999998</v>
      </c>
      <c r="C3993">
        <f>-SUM(D3993:S3993)</f>
        <v>79.058839996767531</v>
      </c>
      <c r="D3993">
        <v>-1.79491</v>
      </c>
      <c r="E3993" s="1">
        <v>3.2324599999999998E-9</v>
      </c>
      <c r="F3993">
        <v>-5.1857499999999996</v>
      </c>
      <c r="G3993">
        <v>-7.4292100000000003</v>
      </c>
      <c r="H3993">
        <v>-5.4432700000000001</v>
      </c>
      <c r="I3993">
        <v>-5.3312600000000003</v>
      </c>
      <c r="J3993">
        <v>-7.6325700000000003</v>
      </c>
      <c r="K3993">
        <v>-5.5325199999999999</v>
      </c>
      <c r="L3993">
        <v>-5.3520599999999998</v>
      </c>
      <c r="M3993">
        <v>-7.6569000000000003</v>
      </c>
      <c r="N3993">
        <v>-5.5325699999999998</v>
      </c>
      <c r="O3993">
        <v>-4.3064900000000002</v>
      </c>
      <c r="P3993">
        <v>-6.5604399999999998</v>
      </c>
      <c r="Q3993">
        <v>-5.1128600000000004</v>
      </c>
      <c r="R3993">
        <v>-2.3656199999999998</v>
      </c>
      <c r="S3993">
        <v>-3.8224100000000001</v>
      </c>
    </row>
    <row r="3994" spans="1:19" x14ac:dyDescent="0.25">
      <c r="A3994">
        <v>8299.42</v>
      </c>
      <c r="B3994">
        <v>40.875100000000003</v>
      </c>
      <c r="C3994">
        <f>-SUM(D3994:S3994)</f>
        <v>79.078029997507571</v>
      </c>
      <c r="D3994">
        <v>-1.79576</v>
      </c>
      <c r="E3994" s="1">
        <v>2.4924299999999998E-9</v>
      </c>
      <c r="F3994">
        <v>-5.1875600000000004</v>
      </c>
      <c r="G3994">
        <v>-7.4309799999999999</v>
      </c>
      <c r="H3994">
        <v>-5.4440200000000001</v>
      </c>
      <c r="I3994">
        <v>-5.3330799999999998</v>
      </c>
      <c r="J3994">
        <v>-7.6343500000000004</v>
      </c>
      <c r="K3994">
        <v>-5.5332699999999999</v>
      </c>
      <c r="L3994">
        <v>-5.3538899999999998</v>
      </c>
      <c r="M3994">
        <v>-7.65869</v>
      </c>
      <c r="N3994">
        <v>-5.5333199999999998</v>
      </c>
      <c r="O3994">
        <v>-4.3080600000000002</v>
      </c>
      <c r="P3994">
        <v>-6.5619699999999996</v>
      </c>
      <c r="Q3994">
        <v>-5.1135400000000004</v>
      </c>
      <c r="R3994">
        <v>-2.3665400000000001</v>
      </c>
      <c r="S3994">
        <v>-3.823</v>
      </c>
    </row>
    <row r="3995" spans="1:19" x14ac:dyDescent="0.25">
      <c r="A3995">
        <v>8301.4</v>
      </c>
      <c r="B3995">
        <v>40.885100000000001</v>
      </c>
      <c r="C3995">
        <f>-SUM(D3995:S3995)</f>
        <v>79.09716999688959</v>
      </c>
      <c r="D3995">
        <v>-1.7966</v>
      </c>
      <c r="E3995" s="1">
        <v>3.1103999999999999E-9</v>
      </c>
      <c r="F3995">
        <v>-5.1893799999999999</v>
      </c>
      <c r="G3995">
        <v>-7.4327399999999999</v>
      </c>
      <c r="H3995">
        <v>-5.4447700000000001</v>
      </c>
      <c r="I3995">
        <v>-5.3349000000000002</v>
      </c>
      <c r="J3995">
        <v>-7.63612</v>
      </c>
      <c r="K3995">
        <v>-5.5340199999999999</v>
      </c>
      <c r="L3995">
        <v>-5.3557199999999998</v>
      </c>
      <c r="M3995">
        <v>-7.6604700000000001</v>
      </c>
      <c r="N3995">
        <v>-5.5340800000000003</v>
      </c>
      <c r="O3995">
        <v>-4.3096199999999998</v>
      </c>
      <c r="P3995">
        <v>-6.5634899999999998</v>
      </c>
      <c r="Q3995">
        <v>-5.1142099999999999</v>
      </c>
      <c r="R3995">
        <v>-2.3674599999999999</v>
      </c>
      <c r="S3995">
        <v>-3.8235899999999998</v>
      </c>
    </row>
    <row r="3996" spans="1:19" x14ac:dyDescent="0.25">
      <c r="A3996">
        <v>8303.3799999999992</v>
      </c>
      <c r="B3996">
        <v>40.895099999999999</v>
      </c>
      <c r="C3996">
        <f>-SUM(D3996:S3996)</f>
        <v>79.11634999709797</v>
      </c>
      <c r="D3996">
        <v>-1.79745</v>
      </c>
      <c r="E3996" s="1">
        <v>2.9020300000000002E-9</v>
      </c>
      <c r="F3996">
        <v>-5.1911899999999997</v>
      </c>
      <c r="G3996">
        <v>-7.4345100000000004</v>
      </c>
      <c r="H3996">
        <v>-5.4455299999999998</v>
      </c>
      <c r="I3996">
        <v>-5.3367199999999997</v>
      </c>
      <c r="J3996">
        <v>-7.6378899999999996</v>
      </c>
      <c r="K3996">
        <v>-5.53477</v>
      </c>
      <c r="L3996">
        <v>-5.3575499999999998</v>
      </c>
      <c r="M3996">
        <v>-7.6622599999999998</v>
      </c>
      <c r="N3996">
        <v>-5.5348300000000004</v>
      </c>
      <c r="O3996">
        <v>-4.3111899999999999</v>
      </c>
      <c r="P3996">
        <v>-6.5650199999999996</v>
      </c>
      <c r="Q3996">
        <v>-5.1148800000000003</v>
      </c>
      <c r="R3996">
        <v>-2.3683800000000002</v>
      </c>
      <c r="S3996">
        <v>-3.8241800000000001</v>
      </c>
    </row>
    <row r="3997" spans="1:19" x14ac:dyDescent="0.25">
      <c r="A3997">
        <v>8305.35</v>
      </c>
      <c r="B3997">
        <v>40.905099999999997</v>
      </c>
      <c r="C3997">
        <f>-SUM(D3997:S3997)</f>
        <v>79.135519997411933</v>
      </c>
      <c r="D3997">
        <v>-1.7982899999999999</v>
      </c>
      <c r="E3997" s="1">
        <v>2.5880899999999999E-9</v>
      </c>
      <c r="F3997">
        <v>-5.1930100000000001</v>
      </c>
      <c r="G3997">
        <v>-7.43628</v>
      </c>
      <c r="H3997">
        <v>-5.4462799999999998</v>
      </c>
      <c r="I3997">
        <v>-5.3385400000000001</v>
      </c>
      <c r="J3997">
        <v>-7.6396699999999997</v>
      </c>
      <c r="K3997">
        <v>-5.5355100000000004</v>
      </c>
      <c r="L3997">
        <v>-5.3593799999999998</v>
      </c>
      <c r="M3997">
        <v>-7.66404</v>
      </c>
      <c r="N3997">
        <v>-5.5355800000000004</v>
      </c>
      <c r="O3997">
        <v>-4.3127500000000003</v>
      </c>
      <c r="P3997">
        <v>-6.5665500000000003</v>
      </c>
      <c r="Q3997">
        <v>-5.1155600000000003</v>
      </c>
      <c r="R3997">
        <v>-2.36931</v>
      </c>
      <c r="S3997">
        <v>-3.82477</v>
      </c>
    </row>
    <row r="3998" spans="1:19" x14ac:dyDescent="0.25">
      <c r="A3998">
        <v>8307.33</v>
      </c>
      <c r="B3998">
        <v>40.915100000000002</v>
      </c>
      <c r="C3998">
        <f>-SUM(D3998:S3998)</f>
        <v>79.154679997455673</v>
      </c>
      <c r="D3998">
        <v>-1.79914</v>
      </c>
      <c r="E3998" s="1">
        <v>2.5443399999999999E-9</v>
      </c>
      <c r="F3998">
        <v>-5.19482</v>
      </c>
      <c r="G3998">
        <v>-7.43804</v>
      </c>
      <c r="H3998">
        <v>-5.4470299999999998</v>
      </c>
      <c r="I3998">
        <v>-5.3403600000000004</v>
      </c>
      <c r="J3998">
        <v>-7.6414400000000002</v>
      </c>
      <c r="K3998">
        <v>-5.5362600000000004</v>
      </c>
      <c r="L3998">
        <v>-5.3612200000000003</v>
      </c>
      <c r="M3998">
        <v>-7.6658299999999997</v>
      </c>
      <c r="N3998">
        <v>-5.53634</v>
      </c>
      <c r="O3998">
        <v>-4.3143099999999999</v>
      </c>
      <c r="P3998">
        <v>-6.5680699999999996</v>
      </c>
      <c r="Q3998">
        <v>-5.1162299999999998</v>
      </c>
      <c r="R3998">
        <v>-2.3702299999999998</v>
      </c>
      <c r="S3998">
        <v>-3.8253599999999999</v>
      </c>
    </row>
    <row r="3999" spans="1:19" x14ac:dyDescent="0.25">
      <c r="A3999">
        <v>8309.31</v>
      </c>
      <c r="B3999">
        <v>40.9251</v>
      </c>
      <c r="C3999">
        <f>-SUM(D3999:S3999)</f>
        <v>79.173839997235319</v>
      </c>
      <c r="D3999">
        <v>-1.7999799999999999</v>
      </c>
      <c r="E3999" s="1">
        <v>2.76468E-9</v>
      </c>
      <c r="F3999">
        <v>-5.1966400000000004</v>
      </c>
      <c r="G3999">
        <v>-7.4398099999999996</v>
      </c>
      <c r="H3999">
        <v>-5.4477799999999998</v>
      </c>
      <c r="I3999">
        <v>-5.3421799999999999</v>
      </c>
      <c r="J3999">
        <v>-7.6432099999999998</v>
      </c>
      <c r="K3999">
        <v>-5.5370100000000004</v>
      </c>
      <c r="L3999">
        <v>-5.3630500000000003</v>
      </c>
      <c r="M3999">
        <v>-7.6676200000000003</v>
      </c>
      <c r="N3999">
        <v>-5.5370900000000001</v>
      </c>
      <c r="O3999">
        <v>-4.3158799999999999</v>
      </c>
      <c r="P3999">
        <v>-6.5696000000000003</v>
      </c>
      <c r="Q3999">
        <v>-5.1169000000000002</v>
      </c>
      <c r="R3999">
        <v>-2.3711500000000001</v>
      </c>
      <c r="S3999">
        <v>-3.8259400000000001</v>
      </c>
    </row>
    <row r="4000" spans="1:19" x14ac:dyDescent="0.25">
      <c r="A4000">
        <v>8311.2800000000007</v>
      </c>
      <c r="B4000">
        <v>40.935099999999998</v>
      </c>
      <c r="C4000">
        <f>-SUM(D4000:S4000)</f>
        <v>79.193019997114433</v>
      </c>
      <c r="D4000">
        <v>-1.8008299999999999</v>
      </c>
      <c r="E4000" s="1">
        <v>2.88557E-9</v>
      </c>
      <c r="F4000">
        <v>-5.1984500000000002</v>
      </c>
      <c r="G4000">
        <v>-7.4415800000000001</v>
      </c>
      <c r="H4000">
        <v>-5.4485299999999999</v>
      </c>
      <c r="I4000">
        <v>-5.3440000000000003</v>
      </c>
      <c r="J4000">
        <v>-7.64499</v>
      </c>
      <c r="K4000">
        <v>-5.5377599999999996</v>
      </c>
      <c r="L4000">
        <v>-5.3648800000000003</v>
      </c>
      <c r="M4000">
        <v>-7.6694000000000004</v>
      </c>
      <c r="N4000">
        <v>-5.5378400000000001</v>
      </c>
      <c r="O4000">
        <v>-4.3174400000000004</v>
      </c>
      <c r="P4000">
        <v>-6.5711300000000001</v>
      </c>
      <c r="Q4000">
        <v>-5.1175800000000002</v>
      </c>
      <c r="R4000">
        <v>-2.37208</v>
      </c>
      <c r="S4000">
        <v>-3.82653</v>
      </c>
    </row>
    <row r="4001" spans="1:19" x14ac:dyDescent="0.25">
      <c r="A4001">
        <v>8313.26</v>
      </c>
      <c r="B4001">
        <v>40.945099999999996</v>
      </c>
      <c r="C4001">
        <f>-SUM(D4001:S4001)</f>
        <v>79.212169997083194</v>
      </c>
      <c r="D4001">
        <v>-1.8016700000000001</v>
      </c>
      <c r="E4001" s="1">
        <v>2.9168000000000001E-9</v>
      </c>
      <c r="F4001">
        <v>-5.2002600000000001</v>
      </c>
      <c r="G4001">
        <v>-7.4433499999999997</v>
      </c>
      <c r="H4001">
        <v>-5.4492799999999999</v>
      </c>
      <c r="I4001">
        <v>-5.3458199999999998</v>
      </c>
      <c r="J4001">
        <v>-7.6467599999999996</v>
      </c>
      <c r="K4001">
        <v>-5.5385099999999996</v>
      </c>
      <c r="L4001">
        <v>-5.3667100000000003</v>
      </c>
      <c r="M4001">
        <v>-7.6711900000000002</v>
      </c>
      <c r="N4001">
        <v>-5.5385900000000001</v>
      </c>
      <c r="O4001">
        <v>-4.3190099999999996</v>
      </c>
      <c r="P4001">
        <v>-6.5726500000000003</v>
      </c>
      <c r="Q4001">
        <v>-5.1182499999999997</v>
      </c>
      <c r="R4001">
        <v>-2.3730000000000002</v>
      </c>
      <c r="S4001">
        <v>-3.8271199999999999</v>
      </c>
    </row>
    <row r="4002" spans="1:19" x14ac:dyDescent="0.25">
      <c r="A4002">
        <v>8315.24</v>
      </c>
      <c r="B4002">
        <v>40.955100000000002</v>
      </c>
      <c r="C4002">
        <f>-SUM(D4002:S4002)</f>
        <v>79.231319997148631</v>
      </c>
      <c r="D4002">
        <v>-1.8025199999999999</v>
      </c>
      <c r="E4002" s="1">
        <v>2.8513699999999998E-9</v>
      </c>
      <c r="F4002">
        <v>-5.2020799999999996</v>
      </c>
      <c r="G4002">
        <v>-7.4451099999999997</v>
      </c>
      <c r="H4002">
        <v>-5.4500299999999999</v>
      </c>
      <c r="I4002">
        <v>-5.3476400000000002</v>
      </c>
      <c r="J4002">
        <v>-7.6485300000000001</v>
      </c>
      <c r="K4002">
        <v>-5.53925</v>
      </c>
      <c r="L4002">
        <v>-5.3685400000000003</v>
      </c>
      <c r="M4002">
        <v>-7.6729700000000003</v>
      </c>
      <c r="N4002">
        <v>-5.5393499999999998</v>
      </c>
      <c r="O4002">
        <v>-4.32057</v>
      </c>
      <c r="P4002">
        <v>-6.5741800000000001</v>
      </c>
      <c r="Q4002">
        <v>-5.1189200000000001</v>
      </c>
      <c r="R4002">
        <v>-2.37392</v>
      </c>
      <c r="S4002">
        <v>-3.8277100000000002</v>
      </c>
    </row>
    <row r="4003" spans="1:19" x14ac:dyDescent="0.25">
      <c r="A4003">
        <v>8317.2099999999991</v>
      </c>
      <c r="B4003">
        <v>40.9651</v>
      </c>
      <c r="C4003">
        <f>-SUM(D4003:S4003)</f>
        <v>79.250509996946107</v>
      </c>
      <c r="D4003">
        <v>-1.8033699999999999</v>
      </c>
      <c r="E4003" s="1">
        <v>3.0538900000000001E-9</v>
      </c>
      <c r="F4003">
        <v>-5.2038900000000003</v>
      </c>
      <c r="G4003">
        <v>-7.4468800000000002</v>
      </c>
      <c r="H4003">
        <v>-5.45078</v>
      </c>
      <c r="I4003">
        <v>-5.3494599999999997</v>
      </c>
      <c r="J4003">
        <v>-7.6503100000000002</v>
      </c>
      <c r="K4003">
        <v>-5.54</v>
      </c>
      <c r="L4003">
        <v>-5.3703700000000003</v>
      </c>
      <c r="M4003">
        <v>-7.67476</v>
      </c>
      <c r="N4003">
        <v>-5.5400999999999998</v>
      </c>
      <c r="O4003">
        <v>-4.3221400000000001</v>
      </c>
      <c r="P4003">
        <v>-6.5757099999999999</v>
      </c>
      <c r="Q4003">
        <v>-5.1195899999999996</v>
      </c>
      <c r="R4003">
        <v>-2.3748499999999999</v>
      </c>
      <c r="S4003">
        <v>-3.8283</v>
      </c>
    </row>
    <row r="4004" spans="1:19" x14ac:dyDescent="0.25">
      <c r="A4004">
        <v>8319.19</v>
      </c>
      <c r="B4004">
        <v>40.975099999999998</v>
      </c>
      <c r="C4004">
        <f>-SUM(D4004:S4004)</f>
        <v>79.269669997203309</v>
      </c>
      <c r="D4004">
        <v>-1.8042100000000001</v>
      </c>
      <c r="E4004" s="1">
        <v>2.7967000000000001E-9</v>
      </c>
      <c r="F4004">
        <v>-5.2057099999999998</v>
      </c>
      <c r="G4004">
        <v>-7.4486499999999998</v>
      </c>
      <c r="H4004">
        <v>-5.4515399999999996</v>
      </c>
      <c r="I4004">
        <v>-5.35128</v>
      </c>
      <c r="J4004">
        <v>-7.6520799999999998</v>
      </c>
      <c r="K4004">
        <v>-5.5407500000000001</v>
      </c>
      <c r="L4004">
        <v>-5.3722000000000003</v>
      </c>
      <c r="M4004">
        <v>-7.6765499999999998</v>
      </c>
      <c r="N4004">
        <v>-5.5408499999999998</v>
      </c>
      <c r="O4004">
        <v>-4.3236999999999997</v>
      </c>
      <c r="P4004">
        <v>-6.5772300000000001</v>
      </c>
      <c r="Q4004">
        <v>-5.1202699999999997</v>
      </c>
      <c r="R4004">
        <v>-2.3757700000000002</v>
      </c>
      <c r="S4004">
        <v>-3.8288799999999998</v>
      </c>
    </row>
    <row r="4005" spans="1:19" x14ac:dyDescent="0.25">
      <c r="A4005">
        <v>8321.17</v>
      </c>
      <c r="B4005">
        <v>40.985100000000003</v>
      </c>
      <c r="C4005">
        <f>-SUM(D4005:S4005)</f>
        <v>79.288809997188594</v>
      </c>
      <c r="D4005">
        <v>-1.8050600000000001</v>
      </c>
      <c r="E4005" s="1">
        <v>2.8114099999999999E-9</v>
      </c>
      <c r="F4005">
        <v>-5.2075199999999997</v>
      </c>
      <c r="G4005">
        <v>-7.4504099999999998</v>
      </c>
      <c r="H4005">
        <v>-5.4522899999999996</v>
      </c>
      <c r="I4005">
        <v>-5.3531000000000004</v>
      </c>
      <c r="J4005">
        <v>-7.6538500000000003</v>
      </c>
      <c r="K4005">
        <v>-5.5415000000000001</v>
      </c>
      <c r="L4005">
        <v>-5.3740300000000003</v>
      </c>
      <c r="M4005">
        <v>-7.6783299999999999</v>
      </c>
      <c r="N4005">
        <v>-5.5415999999999999</v>
      </c>
      <c r="O4005">
        <v>-4.3252600000000001</v>
      </c>
      <c r="P4005">
        <v>-6.5787599999999999</v>
      </c>
      <c r="Q4005">
        <v>-5.12094</v>
      </c>
      <c r="R4005">
        <v>-2.37669</v>
      </c>
      <c r="S4005">
        <v>-3.8294700000000002</v>
      </c>
    </row>
    <row r="4006" spans="1:19" x14ac:dyDescent="0.25">
      <c r="A4006">
        <v>8323.15</v>
      </c>
      <c r="B4006">
        <v>40.995100000000001</v>
      </c>
      <c r="C4006">
        <f>-SUM(D4006:S4006)</f>
        <v>79.307999996897323</v>
      </c>
      <c r="D4006">
        <v>-1.8059000000000001</v>
      </c>
      <c r="E4006" s="1">
        <v>3.1027E-9</v>
      </c>
      <c r="F4006">
        <v>-5.2093400000000001</v>
      </c>
      <c r="G4006">
        <v>-7.4521800000000002</v>
      </c>
      <c r="H4006">
        <v>-5.4530399999999997</v>
      </c>
      <c r="I4006">
        <v>-5.3549199999999999</v>
      </c>
      <c r="J4006">
        <v>-7.6556199999999999</v>
      </c>
      <c r="K4006">
        <v>-5.5422500000000001</v>
      </c>
      <c r="L4006">
        <v>-5.3758699999999999</v>
      </c>
      <c r="M4006">
        <v>-7.6801199999999996</v>
      </c>
      <c r="N4006">
        <v>-5.5423600000000004</v>
      </c>
      <c r="O4006">
        <v>-4.3268300000000002</v>
      </c>
      <c r="P4006">
        <v>-6.5802899999999998</v>
      </c>
      <c r="Q4006">
        <v>-5.1216100000000004</v>
      </c>
      <c r="R4006">
        <v>-2.3776099999999998</v>
      </c>
      <c r="S4006">
        <v>-3.83006</v>
      </c>
    </row>
    <row r="4007" spans="1:19" x14ac:dyDescent="0.25">
      <c r="A4007">
        <v>8325.1200000000008</v>
      </c>
      <c r="B4007">
        <v>41.005099999999999</v>
      </c>
      <c r="C4007">
        <f>-SUM(D4007:S4007)</f>
        <v>79.327149997064836</v>
      </c>
      <c r="D4007">
        <v>-1.8067500000000001</v>
      </c>
      <c r="E4007" s="1">
        <v>2.9351699999999999E-9</v>
      </c>
      <c r="F4007">
        <v>-5.2111499999999999</v>
      </c>
      <c r="G4007">
        <v>-7.4539499999999999</v>
      </c>
      <c r="H4007">
        <v>-5.4537899999999997</v>
      </c>
      <c r="I4007">
        <v>-5.3567400000000003</v>
      </c>
      <c r="J4007">
        <v>-7.6574</v>
      </c>
      <c r="K4007">
        <v>-5.5429899999999996</v>
      </c>
      <c r="L4007">
        <v>-5.3776999999999999</v>
      </c>
      <c r="M4007">
        <v>-7.6818999999999997</v>
      </c>
      <c r="N4007">
        <v>-5.5431100000000004</v>
      </c>
      <c r="O4007">
        <v>-4.3283899999999997</v>
      </c>
      <c r="P4007">
        <v>-6.5818099999999999</v>
      </c>
      <c r="Q4007">
        <v>-5.1222799999999999</v>
      </c>
      <c r="R4007">
        <v>-2.3785400000000001</v>
      </c>
      <c r="S4007">
        <v>-3.8306499999999999</v>
      </c>
    </row>
    <row r="4008" spans="1:19" x14ac:dyDescent="0.25">
      <c r="A4008">
        <v>8327.1</v>
      </c>
      <c r="B4008">
        <v>41.015099999999997</v>
      </c>
      <c r="C4008">
        <f>-SUM(D4008:S4008)</f>
        <v>79.346309996958468</v>
      </c>
      <c r="D4008">
        <v>-1.80759</v>
      </c>
      <c r="E4008" s="1">
        <v>3.0415299999999999E-9</v>
      </c>
      <c r="F4008">
        <v>-5.2129599999999998</v>
      </c>
      <c r="G4008">
        <v>-7.4557099999999998</v>
      </c>
      <c r="H4008">
        <v>-5.4545399999999997</v>
      </c>
      <c r="I4008">
        <v>-5.3585599999999998</v>
      </c>
      <c r="J4008">
        <v>-7.6591699999999996</v>
      </c>
      <c r="K4008">
        <v>-5.5437399999999997</v>
      </c>
      <c r="L4008">
        <v>-5.3795299999999999</v>
      </c>
      <c r="M4008">
        <v>-7.6836900000000004</v>
      </c>
      <c r="N4008">
        <v>-5.5438599999999996</v>
      </c>
      <c r="O4008">
        <v>-4.3299599999999998</v>
      </c>
      <c r="P4008">
        <v>-6.5833399999999997</v>
      </c>
      <c r="Q4008">
        <v>-5.12296</v>
      </c>
      <c r="R4008">
        <v>-2.3794599999999999</v>
      </c>
      <c r="S4008">
        <v>-3.8312400000000002</v>
      </c>
    </row>
    <row r="4009" spans="1:19" x14ac:dyDescent="0.25">
      <c r="A4009">
        <v>8329.08</v>
      </c>
      <c r="B4009">
        <v>41.025100000000002</v>
      </c>
      <c r="C4009">
        <f>-SUM(D4009:S4009)</f>
        <v>79.365449997306072</v>
      </c>
      <c r="D4009">
        <v>-1.80844</v>
      </c>
      <c r="E4009" s="1">
        <v>2.69393E-9</v>
      </c>
      <c r="F4009">
        <v>-5.2147800000000002</v>
      </c>
      <c r="G4009">
        <v>-7.4574800000000003</v>
      </c>
      <c r="H4009">
        <v>-5.4552899999999998</v>
      </c>
      <c r="I4009">
        <v>-5.3603800000000001</v>
      </c>
      <c r="J4009">
        <v>-7.6609400000000001</v>
      </c>
      <c r="K4009">
        <v>-5.5444899999999997</v>
      </c>
      <c r="L4009">
        <v>-5.3813599999999999</v>
      </c>
      <c r="M4009">
        <v>-7.6854699999999996</v>
      </c>
      <c r="N4009">
        <v>-5.5446099999999996</v>
      </c>
      <c r="O4009">
        <v>-4.3315200000000003</v>
      </c>
      <c r="P4009">
        <v>-6.5848599999999999</v>
      </c>
      <c r="Q4009">
        <v>-5.1236300000000004</v>
      </c>
      <c r="R4009">
        <v>-2.3803800000000002</v>
      </c>
      <c r="S4009">
        <v>-3.83182</v>
      </c>
    </row>
    <row r="4010" spans="1:19" x14ac:dyDescent="0.25">
      <c r="A4010">
        <v>8331.0499999999993</v>
      </c>
      <c r="B4010">
        <v>41.0351</v>
      </c>
      <c r="C4010">
        <f>-SUM(D4010:S4010)</f>
        <v>79.384609997008084</v>
      </c>
      <c r="D4010">
        <v>-1.8092900000000001</v>
      </c>
      <c r="E4010" s="1">
        <v>2.9919200000000001E-9</v>
      </c>
      <c r="F4010">
        <v>-5.2165900000000001</v>
      </c>
      <c r="G4010">
        <v>-7.4592499999999999</v>
      </c>
      <c r="H4010">
        <v>-5.4560399999999998</v>
      </c>
      <c r="I4010">
        <v>-5.3621999999999996</v>
      </c>
      <c r="J4010">
        <v>-7.6627099999999997</v>
      </c>
      <c r="K4010">
        <v>-5.5452300000000001</v>
      </c>
      <c r="L4010">
        <v>-5.3831899999999999</v>
      </c>
      <c r="M4010">
        <v>-7.6872600000000002</v>
      </c>
      <c r="N4010">
        <v>-5.5453599999999996</v>
      </c>
      <c r="O4010">
        <v>-4.3330799999999998</v>
      </c>
      <c r="P4010">
        <v>-6.5863899999999997</v>
      </c>
      <c r="Q4010">
        <v>-5.1242999999999999</v>
      </c>
      <c r="R4010">
        <v>-2.38131</v>
      </c>
      <c r="S4010">
        <v>-3.8324099999999999</v>
      </c>
    </row>
    <row r="4011" spans="1:19" x14ac:dyDescent="0.25">
      <c r="A4011">
        <v>8333.0300000000007</v>
      </c>
      <c r="B4011">
        <v>41.045099999999998</v>
      </c>
      <c r="C4011">
        <f>-SUM(D4011:S4011)</f>
        <v>79.403779997533036</v>
      </c>
      <c r="D4011">
        <v>-1.81013</v>
      </c>
      <c r="E4011" s="1">
        <v>2.46695E-9</v>
      </c>
      <c r="F4011">
        <v>-5.2184100000000004</v>
      </c>
      <c r="G4011">
        <v>-7.4610099999999999</v>
      </c>
      <c r="H4011">
        <v>-5.4567899999999998</v>
      </c>
      <c r="I4011">
        <v>-5.36402</v>
      </c>
      <c r="J4011">
        <v>-7.6644899999999998</v>
      </c>
      <c r="K4011">
        <v>-5.5459800000000001</v>
      </c>
      <c r="L4011">
        <v>-5.3850199999999999</v>
      </c>
      <c r="M4011">
        <v>-7.6890400000000003</v>
      </c>
      <c r="N4011">
        <v>-5.5461200000000002</v>
      </c>
      <c r="O4011">
        <v>-4.3346499999999999</v>
      </c>
      <c r="P4011">
        <v>-6.5879200000000004</v>
      </c>
      <c r="Q4011">
        <v>-5.1249700000000002</v>
      </c>
      <c r="R4011">
        <v>-2.3822299999999998</v>
      </c>
      <c r="S4011">
        <v>-3.8330000000000002</v>
      </c>
    </row>
    <row r="4012" spans="1:19" x14ac:dyDescent="0.25">
      <c r="A4012">
        <v>8335.01</v>
      </c>
      <c r="B4012">
        <v>41.055100000000003</v>
      </c>
      <c r="C4012">
        <f>-SUM(D4012:S4012)</f>
        <v>79.42293999668037</v>
      </c>
      <c r="D4012">
        <v>-1.81098</v>
      </c>
      <c r="E4012" s="1">
        <v>3.3196399999999999E-9</v>
      </c>
      <c r="F4012">
        <v>-5.2202200000000003</v>
      </c>
      <c r="G4012">
        <v>-7.4627800000000004</v>
      </c>
      <c r="H4012">
        <v>-5.4575399999999998</v>
      </c>
      <c r="I4012">
        <v>-5.3658400000000004</v>
      </c>
      <c r="J4012">
        <v>-7.6662600000000003</v>
      </c>
      <c r="K4012">
        <v>-5.5467300000000002</v>
      </c>
      <c r="L4012">
        <v>-5.3868499999999999</v>
      </c>
      <c r="M4012">
        <v>-7.6908300000000001</v>
      </c>
      <c r="N4012">
        <v>-5.5468700000000002</v>
      </c>
      <c r="O4012">
        <v>-4.3362100000000003</v>
      </c>
      <c r="P4012">
        <v>-6.5894399999999997</v>
      </c>
      <c r="Q4012">
        <v>-5.1256500000000003</v>
      </c>
      <c r="R4012">
        <v>-2.3831500000000001</v>
      </c>
      <c r="S4012">
        <v>-3.8335900000000001</v>
      </c>
    </row>
    <row r="4013" spans="1:19" x14ac:dyDescent="0.25">
      <c r="A4013">
        <v>8336.98</v>
      </c>
      <c r="B4013">
        <v>41.065100000000001</v>
      </c>
      <c r="C4013">
        <f>-SUM(D4013:S4013)</f>
        <v>79.442089997374765</v>
      </c>
      <c r="D4013">
        <v>-1.81182</v>
      </c>
      <c r="E4013" s="1">
        <v>2.6252399999999999E-9</v>
      </c>
      <c r="F4013">
        <v>-5.2220300000000002</v>
      </c>
      <c r="G4013">
        <v>-7.4645400000000004</v>
      </c>
      <c r="H4013">
        <v>-5.4582899999999999</v>
      </c>
      <c r="I4013">
        <v>-5.3676599999999999</v>
      </c>
      <c r="J4013">
        <v>-7.6680299999999999</v>
      </c>
      <c r="K4013">
        <v>-5.5474800000000002</v>
      </c>
      <c r="L4013">
        <v>-5.3886799999999999</v>
      </c>
      <c r="M4013">
        <v>-7.6926100000000002</v>
      </c>
      <c r="N4013">
        <v>-5.5476200000000002</v>
      </c>
      <c r="O4013">
        <v>-4.3377800000000004</v>
      </c>
      <c r="P4013">
        <v>-6.5909700000000004</v>
      </c>
      <c r="Q4013">
        <v>-5.1263199999999998</v>
      </c>
      <c r="R4013">
        <v>-2.38408</v>
      </c>
      <c r="S4013">
        <v>-3.8341799999999999</v>
      </c>
    </row>
    <row r="4014" spans="1:19" x14ac:dyDescent="0.25">
      <c r="A4014">
        <v>8338.9599999999991</v>
      </c>
      <c r="B4014">
        <v>41.075099999999999</v>
      </c>
      <c r="C4014">
        <f>-SUM(D4014:S4014)</f>
        <v>79.461249997428951</v>
      </c>
      <c r="D4014">
        <v>-1.81267</v>
      </c>
      <c r="E4014" s="1">
        <v>2.57106E-9</v>
      </c>
      <c r="F4014">
        <v>-5.2238499999999997</v>
      </c>
      <c r="G4014">
        <v>-7.46631</v>
      </c>
      <c r="H4014">
        <v>-5.4590399999999999</v>
      </c>
      <c r="I4014">
        <v>-5.3694800000000003</v>
      </c>
      <c r="J4014">
        <v>-7.6698000000000004</v>
      </c>
      <c r="K4014">
        <v>-5.5482199999999997</v>
      </c>
      <c r="L4014">
        <v>-5.3905200000000004</v>
      </c>
      <c r="M4014">
        <v>-7.6943999999999999</v>
      </c>
      <c r="N4014">
        <v>-5.5483700000000002</v>
      </c>
      <c r="O4014">
        <v>-4.33934</v>
      </c>
      <c r="P4014">
        <v>-6.5925000000000002</v>
      </c>
      <c r="Q4014">
        <v>-5.1269900000000002</v>
      </c>
      <c r="R4014">
        <v>-2.3849999999999998</v>
      </c>
      <c r="S4014">
        <v>-3.8347600000000002</v>
      </c>
    </row>
    <row r="4015" spans="1:19" x14ac:dyDescent="0.25">
      <c r="A4015">
        <v>8340.94</v>
      </c>
      <c r="B4015">
        <v>41.085099999999997</v>
      </c>
      <c r="C4015">
        <f>-SUM(D4015:S4015)</f>
        <v>79.480399997197324</v>
      </c>
      <c r="D4015">
        <v>-1.81351</v>
      </c>
      <c r="E4015" s="1">
        <v>2.8026800000000001E-9</v>
      </c>
      <c r="F4015">
        <v>-5.2256600000000004</v>
      </c>
      <c r="G4015">
        <v>-7.4680799999999996</v>
      </c>
      <c r="H4015">
        <v>-5.4597899999999999</v>
      </c>
      <c r="I4015">
        <v>-5.3712999999999997</v>
      </c>
      <c r="J4015">
        <v>-7.6715799999999996</v>
      </c>
      <c r="K4015">
        <v>-5.5489699999999997</v>
      </c>
      <c r="L4015">
        <v>-5.3923500000000004</v>
      </c>
      <c r="M4015">
        <v>-7.69618</v>
      </c>
      <c r="N4015">
        <v>-5.5491200000000003</v>
      </c>
      <c r="O4015">
        <v>-4.34091</v>
      </c>
      <c r="P4015">
        <v>-6.5940200000000004</v>
      </c>
      <c r="Q4015">
        <v>-5.1276599999999997</v>
      </c>
      <c r="R4015">
        <v>-2.38592</v>
      </c>
      <c r="S4015">
        <v>-3.83535</v>
      </c>
    </row>
    <row r="4016" spans="1:19" x14ac:dyDescent="0.25">
      <c r="A4016">
        <v>8342.91</v>
      </c>
      <c r="B4016">
        <v>41.095100000000002</v>
      </c>
      <c r="C4016">
        <f>-SUM(D4016:S4016)</f>
        <v>79.499579996680495</v>
      </c>
      <c r="D4016">
        <v>-1.81436</v>
      </c>
      <c r="E4016" s="1">
        <v>3.3195E-9</v>
      </c>
      <c r="F4016">
        <v>-5.2274799999999999</v>
      </c>
      <c r="G4016">
        <v>-7.4698399999999996</v>
      </c>
      <c r="H4016">
        <v>-5.4605399999999999</v>
      </c>
      <c r="I4016">
        <v>-5.3731200000000001</v>
      </c>
      <c r="J4016">
        <v>-7.6733500000000001</v>
      </c>
      <c r="K4016">
        <v>-5.5497199999999998</v>
      </c>
      <c r="L4016">
        <v>-5.3941800000000004</v>
      </c>
      <c r="M4016">
        <v>-7.6979699999999998</v>
      </c>
      <c r="N4016">
        <v>-5.5498799999999999</v>
      </c>
      <c r="O4016">
        <v>-4.3424699999999996</v>
      </c>
      <c r="P4016">
        <v>-6.5955500000000002</v>
      </c>
      <c r="Q4016">
        <v>-5.1283300000000001</v>
      </c>
      <c r="R4016">
        <v>-2.3868499999999999</v>
      </c>
      <c r="S4016">
        <v>-3.8359399999999999</v>
      </c>
    </row>
    <row r="4017" spans="1:19" x14ac:dyDescent="0.25">
      <c r="A4017">
        <v>8344.89</v>
      </c>
      <c r="B4017">
        <v>41.1051</v>
      </c>
      <c r="C4017">
        <f>-SUM(D4017:S4017)</f>
        <v>79.518729997350562</v>
      </c>
      <c r="D4017">
        <v>-1.81521</v>
      </c>
      <c r="E4017" s="1">
        <v>2.64943E-9</v>
      </c>
      <c r="F4017">
        <v>-5.2292899999999998</v>
      </c>
      <c r="G4017">
        <v>-7.4716100000000001</v>
      </c>
      <c r="H4017">
        <v>-5.46129</v>
      </c>
      <c r="I4017">
        <v>-5.3749399999999996</v>
      </c>
      <c r="J4017">
        <v>-7.6751199999999997</v>
      </c>
      <c r="K4017">
        <v>-5.5504600000000002</v>
      </c>
      <c r="L4017">
        <v>-5.3960100000000004</v>
      </c>
      <c r="M4017">
        <v>-7.6997499999999999</v>
      </c>
      <c r="N4017">
        <v>-5.55063</v>
      </c>
      <c r="O4017">
        <v>-4.3440399999999997</v>
      </c>
      <c r="P4017">
        <v>-6.5970700000000004</v>
      </c>
      <c r="Q4017">
        <v>-5.1290100000000001</v>
      </c>
      <c r="R4017">
        <v>-2.3877700000000002</v>
      </c>
      <c r="S4017">
        <v>-3.8365300000000002</v>
      </c>
    </row>
    <row r="4018" spans="1:19" x14ac:dyDescent="0.25">
      <c r="A4018">
        <v>8346.86</v>
      </c>
      <c r="B4018">
        <v>41.115099999999998</v>
      </c>
      <c r="C4018">
        <f>-SUM(D4018:S4018)</f>
        <v>79.537879997363845</v>
      </c>
      <c r="D4018">
        <v>-1.8160499999999999</v>
      </c>
      <c r="E4018" s="1">
        <v>2.63614E-9</v>
      </c>
      <c r="F4018">
        <v>-5.2311100000000001</v>
      </c>
      <c r="G4018">
        <v>-7.4733799999999997</v>
      </c>
      <c r="H4018">
        <v>-5.46204</v>
      </c>
      <c r="I4018">
        <v>-5.37676</v>
      </c>
      <c r="J4018">
        <v>-7.6768900000000002</v>
      </c>
      <c r="K4018">
        <v>-5.5512100000000002</v>
      </c>
      <c r="L4018">
        <v>-5.3978400000000004</v>
      </c>
      <c r="M4018">
        <v>-7.7015399999999996</v>
      </c>
      <c r="N4018">
        <v>-5.55138</v>
      </c>
      <c r="O4018">
        <v>-4.3456000000000001</v>
      </c>
      <c r="P4018">
        <v>-6.5986000000000002</v>
      </c>
      <c r="Q4018">
        <v>-5.1296799999999996</v>
      </c>
      <c r="R4018">
        <v>-2.38869</v>
      </c>
      <c r="S4018">
        <v>-3.83711</v>
      </c>
    </row>
    <row r="4019" spans="1:19" x14ac:dyDescent="0.25">
      <c r="A4019">
        <v>8348.84</v>
      </c>
      <c r="B4019">
        <v>41.125100000000003</v>
      </c>
      <c r="C4019">
        <f>-SUM(D4019:S4019)</f>
        <v>79.557039996739746</v>
      </c>
      <c r="D4019">
        <v>-1.8169</v>
      </c>
      <c r="E4019" s="1">
        <v>3.26023E-9</v>
      </c>
      <c r="F4019">
        <v>-5.23292</v>
      </c>
      <c r="G4019">
        <v>-7.4751399999999997</v>
      </c>
      <c r="H4019">
        <v>-5.46279</v>
      </c>
      <c r="I4019">
        <v>-5.37859</v>
      </c>
      <c r="J4019">
        <v>-7.6786599999999998</v>
      </c>
      <c r="K4019">
        <v>-5.5519600000000002</v>
      </c>
      <c r="L4019">
        <v>-5.3996700000000004</v>
      </c>
      <c r="M4019">
        <v>-7.7033199999999997</v>
      </c>
      <c r="N4019">
        <v>-5.55213</v>
      </c>
      <c r="O4019">
        <v>-4.3471599999999997</v>
      </c>
      <c r="P4019">
        <v>-6.6001300000000001</v>
      </c>
      <c r="Q4019">
        <v>-5.13035</v>
      </c>
      <c r="R4019">
        <v>-2.3896199999999999</v>
      </c>
      <c r="S4019">
        <v>-3.8376999999999999</v>
      </c>
    </row>
    <row r="4020" spans="1:19" x14ac:dyDescent="0.25">
      <c r="A4020">
        <v>8350.82</v>
      </c>
      <c r="B4020">
        <v>41.135100000000001</v>
      </c>
      <c r="C4020">
        <f>-SUM(D4020:S4020)</f>
        <v>79.576189997280039</v>
      </c>
      <c r="D4020">
        <v>-1.8177399999999999</v>
      </c>
      <c r="E4020" s="1">
        <v>2.7199700000000001E-9</v>
      </c>
      <c r="F4020">
        <v>-5.2347299999999999</v>
      </c>
      <c r="G4020">
        <v>-7.4769100000000002</v>
      </c>
      <c r="H4020">
        <v>-5.4635400000000001</v>
      </c>
      <c r="I4020">
        <v>-5.3804100000000004</v>
      </c>
      <c r="J4020">
        <v>-7.6804399999999999</v>
      </c>
      <c r="K4020">
        <v>-5.5526999999999997</v>
      </c>
      <c r="L4020">
        <v>-5.4015000000000004</v>
      </c>
      <c r="M4020">
        <v>-7.7051100000000003</v>
      </c>
      <c r="N4020">
        <v>-5.55288</v>
      </c>
      <c r="O4020">
        <v>-4.3487299999999998</v>
      </c>
      <c r="P4020">
        <v>-6.6016500000000002</v>
      </c>
      <c r="Q4020">
        <v>-5.1310200000000004</v>
      </c>
      <c r="R4020">
        <v>-2.3905400000000001</v>
      </c>
      <c r="S4020">
        <v>-3.8382900000000002</v>
      </c>
    </row>
    <row r="4021" spans="1:19" x14ac:dyDescent="0.25">
      <c r="A4021">
        <v>8352.7900000000009</v>
      </c>
      <c r="B4021">
        <v>41.145099999999999</v>
      </c>
      <c r="C4021">
        <f>-SUM(D4021:S4021)</f>
        <v>79.59533999680626</v>
      </c>
      <c r="D4021">
        <v>-1.8185899999999999</v>
      </c>
      <c r="E4021" s="1">
        <v>3.1937400000000002E-9</v>
      </c>
      <c r="F4021">
        <v>-5.2365500000000003</v>
      </c>
      <c r="G4021">
        <v>-7.4786700000000002</v>
      </c>
      <c r="H4021">
        <v>-5.4642900000000001</v>
      </c>
      <c r="I4021">
        <v>-5.3822299999999998</v>
      </c>
      <c r="J4021">
        <v>-7.6822100000000004</v>
      </c>
      <c r="K4021">
        <v>-5.5534499999999998</v>
      </c>
      <c r="L4021">
        <v>-5.4033300000000004</v>
      </c>
      <c r="M4021">
        <v>-7.7068899999999996</v>
      </c>
      <c r="N4021">
        <v>-5.5536300000000001</v>
      </c>
      <c r="O4021">
        <v>-4.3502900000000002</v>
      </c>
      <c r="P4021">
        <v>-6.60318</v>
      </c>
      <c r="Q4021">
        <v>-5.1316899999999999</v>
      </c>
      <c r="R4021">
        <v>-2.3914599999999999</v>
      </c>
      <c r="S4021">
        <v>-3.8388800000000001</v>
      </c>
    </row>
    <row r="4022" spans="1:19" x14ac:dyDescent="0.25">
      <c r="A4022">
        <v>8354.77</v>
      </c>
      <c r="B4022">
        <v>41.155099999999997</v>
      </c>
      <c r="C4022">
        <f>-SUM(D4022:S4022)</f>
        <v>79.614499997140413</v>
      </c>
      <c r="D4022">
        <v>-1.8194300000000001</v>
      </c>
      <c r="E4022" s="1">
        <v>2.8595999999999999E-9</v>
      </c>
      <c r="F4022">
        <v>-5.2383600000000001</v>
      </c>
      <c r="G4022">
        <v>-7.4804399999999998</v>
      </c>
      <c r="H4022">
        <v>-5.4650400000000001</v>
      </c>
      <c r="I4022">
        <v>-5.3840500000000002</v>
      </c>
      <c r="J4022">
        <v>-7.68398</v>
      </c>
      <c r="K4022">
        <v>-5.5541999999999998</v>
      </c>
      <c r="L4022">
        <v>-5.40517</v>
      </c>
      <c r="M4022">
        <v>-7.7086800000000002</v>
      </c>
      <c r="N4022">
        <v>-5.5543800000000001</v>
      </c>
      <c r="O4022">
        <v>-4.3518600000000003</v>
      </c>
      <c r="P4022">
        <v>-6.6047000000000002</v>
      </c>
      <c r="Q4022">
        <v>-5.1323600000000003</v>
      </c>
      <c r="R4022">
        <v>-2.3923899999999998</v>
      </c>
      <c r="S4022">
        <v>-3.8394599999999999</v>
      </c>
    </row>
    <row r="4023" spans="1:19" x14ac:dyDescent="0.25">
      <c r="A4023">
        <v>8356.74</v>
      </c>
      <c r="B4023">
        <v>41.165100000000002</v>
      </c>
      <c r="C4023">
        <f>-SUM(D4023:S4023)</f>
        <v>79.63365999682371</v>
      </c>
      <c r="D4023">
        <v>-1.8202799999999999</v>
      </c>
      <c r="E4023" s="1">
        <v>3.17629E-9</v>
      </c>
      <c r="F4023">
        <v>-5.2401799999999996</v>
      </c>
      <c r="G4023">
        <v>-7.4822100000000002</v>
      </c>
      <c r="H4023">
        <v>-5.4657900000000001</v>
      </c>
      <c r="I4023">
        <v>-5.3858699999999997</v>
      </c>
      <c r="J4023">
        <v>-7.6857499999999996</v>
      </c>
      <c r="K4023">
        <v>-5.5549400000000002</v>
      </c>
      <c r="L4023">
        <v>-5.407</v>
      </c>
      <c r="M4023">
        <v>-7.7104600000000003</v>
      </c>
      <c r="N4023">
        <v>-5.5551300000000001</v>
      </c>
      <c r="O4023">
        <v>-4.3534199999999998</v>
      </c>
      <c r="P4023">
        <v>-6.60623</v>
      </c>
      <c r="Q4023">
        <v>-5.1330400000000003</v>
      </c>
      <c r="R4023">
        <v>-2.39331</v>
      </c>
      <c r="S4023">
        <v>-3.8400500000000002</v>
      </c>
    </row>
    <row r="4024" spans="1:19" x14ac:dyDescent="0.25">
      <c r="A4024">
        <v>8358.7199999999993</v>
      </c>
      <c r="B4024">
        <v>41.1751</v>
      </c>
      <c r="C4024">
        <f>-SUM(D4024:S4024)</f>
        <v>79.652829996947276</v>
      </c>
      <c r="D4024">
        <v>-1.8211299999999999</v>
      </c>
      <c r="E4024" s="1">
        <v>3.0527E-9</v>
      </c>
      <c r="F4024">
        <v>-5.2419900000000004</v>
      </c>
      <c r="G4024">
        <v>-7.4839700000000002</v>
      </c>
      <c r="H4024">
        <v>-5.4665400000000002</v>
      </c>
      <c r="I4024">
        <v>-5.3876900000000001</v>
      </c>
      <c r="J4024">
        <v>-7.6875200000000001</v>
      </c>
      <c r="K4024">
        <v>-5.5556900000000002</v>
      </c>
      <c r="L4024">
        <v>-5.40883</v>
      </c>
      <c r="M4024">
        <v>-7.71225</v>
      </c>
      <c r="N4024">
        <v>-5.5558899999999998</v>
      </c>
      <c r="O4024">
        <v>-4.3549899999999999</v>
      </c>
      <c r="P4024">
        <v>-6.6077599999999999</v>
      </c>
      <c r="Q4024">
        <v>-5.1337099999999998</v>
      </c>
      <c r="R4024">
        <v>-2.3942299999999999</v>
      </c>
      <c r="S4024">
        <v>-3.8406400000000001</v>
      </c>
    </row>
    <row r="4025" spans="1:19" x14ac:dyDescent="0.25">
      <c r="A4025">
        <v>8360.7000000000007</v>
      </c>
      <c r="B4025">
        <v>41.185099999999998</v>
      </c>
      <c r="C4025">
        <f>-SUM(D4025:S4025)</f>
        <v>79.671979997144831</v>
      </c>
      <c r="D4025">
        <v>-1.8219700000000001</v>
      </c>
      <c r="E4025" s="1">
        <v>2.8551800000000001E-9</v>
      </c>
      <c r="F4025">
        <v>-5.2438000000000002</v>
      </c>
      <c r="G4025">
        <v>-7.4857399999999998</v>
      </c>
      <c r="H4025">
        <v>-5.4672900000000002</v>
      </c>
      <c r="I4025">
        <v>-5.3895099999999996</v>
      </c>
      <c r="J4025">
        <v>-7.6893000000000002</v>
      </c>
      <c r="K4025">
        <v>-5.5564400000000003</v>
      </c>
      <c r="L4025">
        <v>-5.41066</v>
      </c>
      <c r="M4025">
        <v>-7.7140300000000002</v>
      </c>
      <c r="N4025">
        <v>-5.5566399999999998</v>
      </c>
      <c r="O4025">
        <v>-4.3565500000000004</v>
      </c>
      <c r="P4025">
        <v>-6.60928</v>
      </c>
      <c r="Q4025">
        <v>-5.1343800000000002</v>
      </c>
      <c r="R4025">
        <v>-2.3951600000000002</v>
      </c>
      <c r="S4025">
        <v>-3.8412299999999999</v>
      </c>
    </row>
    <row r="4026" spans="1:19" x14ac:dyDescent="0.25">
      <c r="A4026">
        <v>8362.67</v>
      </c>
      <c r="B4026">
        <v>41.195099999999996</v>
      </c>
      <c r="C4026">
        <f>-SUM(D4026:S4026)</f>
        <v>79.691129996690307</v>
      </c>
      <c r="D4026">
        <v>-1.8228200000000001</v>
      </c>
      <c r="E4026" s="1">
        <v>3.30969E-9</v>
      </c>
      <c r="F4026">
        <v>-5.2456199999999997</v>
      </c>
      <c r="G4026">
        <v>-7.4874999999999998</v>
      </c>
      <c r="H4026">
        <v>-5.4680400000000002</v>
      </c>
      <c r="I4026">
        <v>-5.39133</v>
      </c>
      <c r="J4026">
        <v>-7.6910699999999999</v>
      </c>
      <c r="K4026">
        <v>-5.5571799999999998</v>
      </c>
      <c r="L4026">
        <v>-5.41249</v>
      </c>
      <c r="M4026">
        <v>-7.7158199999999999</v>
      </c>
      <c r="N4026">
        <v>-5.5573899999999998</v>
      </c>
      <c r="O4026">
        <v>-4.3581099999999999</v>
      </c>
      <c r="P4026">
        <v>-6.6108099999999999</v>
      </c>
      <c r="Q4026">
        <v>-5.1350499999999997</v>
      </c>
      <c r="R4026">
        <v>-2.39608</v>
      </c>
      <c r="S4026">
        <v>-3.8418199999999998</v>
      </c>
    </row>
    <row r="4027" spans="1:19" x14ac:dyDescent="0.25">
      <c r="A4027">
        <v>8364.65</v>
      </c>
      <c r="B4027">
        <v>41.205100000000002</v>
      </c>
      <c r="C4027">
        <f>-SUM(D4027:S4027)</f>
        <v>79.710259997040069</v>
      </c>
      <c r="D4027">
        <v>-1.8236600000000001</v>
      </c>
      <c r="E4027" s="1">
        <v>2.95994E-9</v>
      </c>
      <c r="F4027">
        <v>-5.2474299999999996</v>
      </c>
      <c r="G4027">
        <v>-7.4892700000000003</v>
      </c>
      <c r="H4027">
        <v>-5.4687900000000003</v>
      </c>
      <c r="I4027">
        <v>-5.3931500000000003</v>
      </c>
      <c r="J4027">
        <v>-7.6928400000000003</v>
      </c>
      <c r="K4027">
        <v>-5.5579299999999998</v>
      </c>
      <c r="L4027">
        <v>-5.41432</v>
      </c>
      <c r="M4027">
        <v>-7.7176</v>
      </c>
      <c r="N4027">
        <v>-5.5581399999999999</v>
      </c>
      <c r="O4027">
        <v>-4.35968</v>
      </c>
      <c r="P4027">
        <v>-6.61233</v>
      </c>
      <c r="Q4027">
        <v>-5.1357200000000001</v>
      </c>
      <c r="R4027">
        <v>-2.3969999999999998</v>
      </c>
      <c r="S4027">
        <v>-3.8424</v>
      </c>
    </row>
    <row r="4028" spans="1:19" x14ac:dyDescent="0.25">
      <c r="A4028">
        <v>8366.6200000000008</v>
      </c>
      <c r="B4028">
        <v>41.2151</v>
      </c>
      <c r="C4028">
        <f>-SUM(D4028:S4028)</f>
        <v>79.729419997095349</v>
      </c>
      <c r="D4028">
        <v>-1.8245100000000001</v>
      </c>
      <c r="E4028" s="1">
        <v>2.9046499999999999E-9</v>
      </c>
      <c r="F4028">
        <v>-5.24925</v>
      </c>
      <c r="G4028">
        <v>-7.4910300000000003</v>
      </c>
      <c r="H4028">
        <v>-5.4695400000000003</v>
      </c>
      <c r="I4028">
        <v>-5.3949699999999998</v>
      </c>
      <c r="J4028">
        <v>-7.6946099999999999</v>
      </c>
      <c r="K4028">
        <v>-5.5586700000000002</v>
      </c>
      <c r="L4028">
        <v>-5.41615</v>
      </c>
      <c r="M4028">
        <v>-7.7193899999999998</v>
      </c>
      <c r="N4028">
        <v>-5.5588899999999999</v>
      </c>
      <c r="O4028">
        <v>-4.3612399999999996</v>
      </c>
      <c r="P4028">
        <v>-6.6138599999999999</v>
      </c>
      <c r="Q4028">
        <v>-5.1363899999999996</v>
      </c>
      <c r="R4028">
        <v>-2.3979300000000001</v>
      </c>
      <c r="S4028">
        <v>-3.8429899999999999</v>
      </c>
    </row>
    <row r="4029" spans="1:19" x14ac:dyDescent="0.25">
      <c r="A4029">
        <v>8368.6</v>
      </c>
      <c r="B4029">
        <v>41.225099999999998</v>
      </c>
      <c r="C4029">
        <f>-SUM(D4029:S4029)</f>
        <v>79.748569997218837</v>
      </c>
      <c r="D4029">
        <v>-1.8253600000000001</v>
      </c>
      <c r="E4029" s="1">
        <v>2.7811699999999998E-9</v>
      </c>
      <c r="F4029">
        <v>-5.2510599999999998</v>
      </c>
      <c r="G4029">
        <v>-7.4927999999999999</v>
      </c>
      <c r="H4029">
        <v>-5.4702799999999998</v>
      </c>
      <c r="I4029">
        <v>-5.3967900000000002</v>
      </c>
      <c r="J4029">
        <v>-7.6963800000000004</v>
      </c>
      <c r="K4029">
        <v>-5.5594200000000003</v>
      </c>
      <c r="L4029">
        <v>-5.41798</v>
      </c>
      <c r="M4029">
        <v>-7.7211699999999999</v>
      </c>
      <c r="N4029">
        <v>-5.5596399999999999</v>
      </c>
      <c r="O4029">
        <v>-4.3628099999999996</v>
      </c>
      <c r="P4029">
        <v>-6.6153899999999997</v>
      </c>
      <c r="Q4029">
        <v>-5.13706</v>
      </c>
      <c r="R4029">
        <v>-2.3988499999999999</v>
      </c>
      <c r="S4029">
        <v>-3.8435800000000002</v>
      </c>
    </row>
    <row r="4030" spans="1:19" x14ac:dyDescent="0.25">
      <c r="A4030">
        <v>8370.58</v>
      </c>
      <c r="B4030">
        <v>41.235100000000003</v>
      </c>
      <c r="C4030">
        <f>-SUM(D4030:S4030)</f>
        <v>79.767729997054275</v>
      </c>
      <c r="D4030">
        <v>-1.8262</v>
      </c>
      <c r="E4030" s="1">
        <v>2.94572E-9</v>
      </c>
      <c r="F4030">
        <v>-5.2528800000000002</v>
      </c>
      <c r="G4030">
        <v>-7.4945700000000004</v>
      </c>
      <c r="H4030">
        <v>-5.4710299999999998</v>
      </c>
      <c r="I4030">
        <v>-5.3986099999999997</v>
      </c>
      <c r="J4030">
        <v>-7.69815</v>
      </c>
      <c r="K4030">
        <v>-5.5601700000000003</v>
      </c>
      <c r="L4030">
        <v>-5.4198199999999996</v>
      </c>
      <c r="M4030">
        <v>-7.7229599999999996</v>
      </c>
      <c r="N4030">
        <v>-5.5603899999999999</v>
      </c>
      <c r="O4030">
        <v>-4.3643700000000001</v>
      </c>
      <c r="P4030">
        <v>-6.6169099999999998</v>
      </c>
      <c r="Q4030">
        <v>-5.13774</v>
      </c>
      <c r="R4030">
        <v>-2.3997700000000002</v>
      </c>
      <c r="S4030">
        <v>-3.84416</v>
      </c>
    </row>
    <row r="4031" spans="1:19" x14ac:dyDescent="0.25">
      <c r="A4031">
        <v>8372.5499999999993</v>
      </c>
      <c r="B4031">
        <v>41.245100000000001</v>
      </c>
      <c r="C4031">
        <f>-SUM(D4031:S4031)</f>
        <v>79.786889996956745</v>
      </c>
      <c r="D4031">
        <v>-1.8270500000000001</v>
      </c>
      <c r="E4031" s="1">
        <v>3.0432499999999998E-9</v>
      </c>
      <c r="F4031">
        <v>-5.2546900000000001</v>
      </c>
      <c r="G4031">
        <v>-7.4963300000000004</v>
      </c>
      <c r="H4031">
        <v>-5.4717799999999999</v>
      </c>
      <c r="I4031">
        <v>-5.4004300000000001</v>
      </c>
      <c r="J4031">
        <v>-7.6999300000000002</v>
      </c>
      <c r="K4031">
        <v>-5.5609099999999998</v>
      </c>
      <c r="L4031">
        <v>-5.4216499999999996</v>
      </c>
      <c r="M4031">
        <v>-7.7247399999999997</v>
      </c>
      <c r="N4031">
        <v>-5.56114</v>
      </c>
      <c r="O4031">
        <v>-4.3659400000000002</v>
      </c>
      <c r="P4031">
        <v>-6.6184399999999997</v>
      </c>
      <c r="Q4031">
        <v>-5.1384100000000004</v>
      </c>
      <c r="R4031">
        <v>-2.4007000000000001</v>
      </c>
      <c r="S4031">
        <v>-3.8447499999999999</v>
      </c>
    </row>
    <row r="4032" spans="1:19" x14ac:dyDescent="0.25">
      <c r="A4032">
        <v>8374.5300000000007</v>
      </c>
      <c r="B4032">
        <v>41.255099999999999</v>
      </c>
      <c r="C4032">
        <f>-SUM(D4032:S4032)</f>
        <v>79.806019996570626</v>
      </c>
      <c r="D4032">
        <v>-1.82789</v>
      </c>
      <c r="E4032" s="1">
        <v>3.42938E-9</v>
      </c>
      <c r="F4032">
        <v>-5.2565</v>
      </c>
      <c r="G4032">
        <v>-7.4981</v>
      </c>
      <c r="H4032">
        <v>-5.4725299999999999</v>
      </c>
      <c r="I4032">
        <v>-5.4022500000000004</v>
      </c>
      <c r="J4032">
        <v>-7.7016999999999998</v>
      </c>
      <c r="K4032">
        <v>-5.5616599999999998</v>
      </c>
      <c r="L4032">
        <v>-5.4234799999999996</v>
      </c>
      <c r="M4032">
        <v>-7.7265199999999998</v>
      </c>
      <c r="N4032">
        <v>-5.56189</v>
      </c>
      <c r="O4032">
        <v>-4.3674999999999997</v>
      </c>
      <c r="P4032">
        <v>-6.6199599999999998</v>
      </c>
      <c r="Q4032">
        <v>-5.1390799999999999</v>
      </c>
      <c r="R4032">
        <v>-2.4016199999999999</v>
      </c>
      <c r="S4032">
        <v>-3.8453400000000002</v>
      </c>
    </row>
    <row r="4033" spans="1:19" x14ac:dyDescent="0.25">
      <c r="A4033">
        <v>8376.5</v>
      </c>
      <c r="B4033">
        <v>41.265099999999997</v>
      </c>
      <c r="C4033">
        <f>-SUM(D4033:S4033)</f>
        <v>79.825169996613312</v>
      </c>
      <c r="D4033">
        <v>-1.82874</v>
      </c>
      <c r="E4033" s="1">
        <v>3.3866800000000001E-9</v>
      </c>
      <c r="F4033">
        <v>-5.2583200000000003</v>
      </c>
      <c r="G4033">
        <v>-7.49986</v>
      </c>
      <c r="H4033">
        <v>-5.4732799999999999</v>
      </c>
      <c r="I4033">
        <v>-5.4040699999999999</v>
      </c>
      <c r="J4033">
        <v>-7.7034700000000003</v>
      </c>
      <c r="K4033">
        <v>-5.5624000000000002</v>
      </c>
      <c r="L4033">
        <v>-5.4253099999999996</v>
      </c>
      <c r="M4033">
        <v>-7.7283099999999996</v>
      </c>
      <c r="N4033">
        <v>-5.56264</v>
      </c>
      <c r="O4033">
        <v>-4.3690600000000002</v>
      </c>
      <c r="P4033">
        <v>-6.6214899999999997</v>
      </c>
      <c r="Q4033">
        <v>-5.1397500000000003</v>
      </c>
      <c r="R4033">
        <v>-2.4025400000000001</v>
      </c>
      <c r="S4033">
        <v>-3.8459300000000001</v>
      </c>
    </row>
    <row r="4034" spans="1:19" x14ac:dyDescent="0.25">
      <c r="A4034">
        <v>8378.48</v>
      </c>
      <c r="B4034">
        <v>41.275100000000002</v>
      </c>
      <c r="C4034">
        <f>-SUM(D4034:S4034)</f>
        <v>79.844319997451976</v>
      </c>
      <c r="D4034">
        <v>-1.82959</v>
      </c>
      <c r="E4034" s="1">
        <v>2.5480200000000001E-9</v>
      </c>
      <c r="F4034">
        <v>-5.2601300000000002</v>
      </c>
      <c r="G4034">
        <v>-7.5016299999999996</v>
      </c>
      <c r="H4034">
        <v>-5.47403</v>
      </c>
      <c r="I4034">
        <v>-5.4058900000000003</v>
      </c>
      <c r="J4034">
        <v>-7.7052399999999999</v>
      </c>
      <c r="K4034">
        <v>-5.5631500000000003</v>
      </c>
      <c r="L4034">
        <v>-5.4271399999999996</v>
      </c>
      <c r="M4034">
        <v>-7.7300899999999997</v>
      </c>
      <c r="N4034">
        <v>-5.5633900000000001</v>
      </c>
      <c r="O4034">
        <v>-4.3706300000000002</v>
      </c>
      <c r="P4034">
        <v>-6.6230099999999998</v>
      </c>
      <c r="Q4034">
        <v>-5.1404199999999998</v>
      </c>
      <c r="R4034">
        <v>-2.40347</v>
      </c>
      <c r="S4034">
        <v>-3.8465099999999999</v>
      </c>
    </row>
    <row r="4035" spans="1:19" x14ac:dyDescent="0.25">
      <c r="A4035">
        <v>8380.4500000000007</v>
      </c>
      <c r="B4035">
        <v>41.2851</v>
      </c>
      <c r="C4035">
        <f>-SUM(D4035:S4035)</f>
        <v>79.863469997627902</v>
      </c>
      <c r="D4035">
        <v>-1.83043</v>
      </c>
      <c r="E4035" s="1">
        <v>2.3721000000000001E-9</v>
      </c>
      <c r="F4035">
        <v>-5.2619499999999997</v>
      </c>
      <c r="G4035">
        <v>-7.5033899999999996</v>
      </c>
      <c r="H4035">
        <v>-5.47478</v>
      </c>
      <c r="I4035">
        <v>-5.4077099999999998</v>
      </c>
      <c r="J4035">
        <v>-7.7070100000000004</v>
      </c>
      <c r="K4035">
        <v>-5.5639000000000003</v>
      </c>
      <c r="L4035">
        <v>-5.4289699999999996</v>
      </c>
      <c r="M4035">
        <v>-7.7318800000000003</v>
      </c>
      <c r="N4035">
        <v>-5.5641400000000001</v>
      </c>
      <c r="O4035">
        <v>-4.3721899999999998</v>
      </c>
      <c r="P4035">
        <v>-6.6245399999999997</v>
      </c>
      <c r="Q4035">
        <v>-5.1410900000000002</v>
      </c>
      <c r="R4035">
        <v>-2.4043899999999998</v>
      </c>
      <c r="S4035">
        <v>-3.8471000000000002</v>
      </c>
    </row>
    <row r="4036" spans="1:19" x14ac:dyDescent="0.25">
      <c r="A4036">
        <v>8382.43</v>
      </c>
      <c r="B4036">
        <v>41.295099999999998</v>
      </c>
      <c r="C4036">
        <f>-SUM(D4036:S4036)</f>
        <v>79.882609997138388</v>
      </c>
      <c r="D4036">
        <v>-1.83128</v>
      </c>
      <c r="E4036" s="1">
        <v>2.8616000000000001E-9</v>
      </c>
      <c r="F4036">
        <v>-5.2637600000000004</v>
      </c>
      <c r="G4036">
        <v>-7.5051600000000001</v>
      </c>
      <c r="H4036">
        <v>-5.47553</v>
      </c>
      <c r="I4036">
        <v>-5.4095300000000002</v>
      </c>
      <c r="J4036">
        <v>-7.70878</v>
      </c>
      <c r="K4036">
        <v>-5.5646399999999998</v>
      </c>
      <c r="L4036">
        <v>-5.4307999999999996</v>
      </c>
      <c r="M4036">
        <v>-7.7336600000000004</v>
      </c>
      <c r="N4036">
        <v>-5.5648900000000001</v>
      </c>
      <c r="O4036">
        <v>-4.3737599999999999</v>
      </c>
      <c r="P4036">
        <v>-6.6260599999999998</v>
      </c>
      <c r="Q4036">
        <v>-5.1417599999999997</v>
      </c>
      <c r="R4036">
        <v>-2.4053100000000001</v>
      </c>
      <c r="S4036">
        <v>-3.8476900000000001</v>
      </c>
    </row>
    <row r="4037" spans="1:19" x14ac:dyDescent="0.25">
      <c r="A4037">
        <v>8384.41</v>
      </c>
      <c r="B4037">
        <v>41.305100000000003</v>
      </c>
      <c r="C4037">
        <f>-SUM(D4037:S4037)</f>
        <v>79.901759997085918</v>
      </c>
      <c r="D4037">
        <v>-1.83212</v>
      </c>
      <c r="E4037" s="1">
        <v>2.9140899999999998E-9</v>
      </c>
      <c r="F4037">
        <v>-5.2655700000000003</v>
      </c>
      <c r="G4037">
        <v>-7.50692</v>
      </c>
      <c r="H4037">
        <v>-5.4762700000000004</v>
      </c>
      <c r="I4037">
        <v>-5.4113499999999997</v>
      </c>
      <c r="J4037">
        <v>-7.7105499999999996</v>
      </c>
      <c r="K4037">
        <v>-5.5653899999999998</v>
      </c>
      <c r="L4037">
        <v>-5.4326400000000001</v>
      </c>
      <c r="M4037">
        <v>-7.7354500000000002</v>
      </c>
      <c r="N4037">
        <v>-5.5656400000000001</v>
      </c>
      <c r="O4037">
        <v>-4.3753200000000003</v>
      </c>
      <c r="P4037">
        <v>-6.6275899999999996</v>
      </c>
      <c r="Q4037">
        <v>-5.1424300000000001</v>
      </c>
      <c r="R4037">
        <v>-2.4062399999999999</v>
      </c>
      <c r="S4037">
        <v>-3.8482799999999999</v>
      </c>
    </row>
    <row r="4038" spans="1:19" x14ac:dyDescent="0.25">
      <c r="A4038">
        <v>8386.3799999999992</v>
      </c>
      <c r="B4038">
        <v>41.315100000000001</v>
      </c>
      <c r="C4038">
        <f>-SUM(D4038:S4038)</f>
        <v>79.920909997089623</v>
      </c>
      <c r="D4038">
        <v>-1.83297</v>
      </c>
      <c r="E4038" s="1">
        <v>2.9103899999999999E-9</v>
      </c>
      <c r="F4038">
        <v>-5.2673899999999998</v>
      </c>
      <c r="G4038">
        <v>-7.5086899999999996</v>
      </c>
      <c r="H4038">
        <v>-5.4770200000000004</v>
      </c>
      <c r="I4038">
        <v>-5.41317</v>
      </c>
      <c r="J4038">
        <v>-7.7123299999999997</v>
      </c>
      <c r="K4038">
        <v>-5.5661300000000002</v>
      </c>
      <c r="L4038">
        <v>-5.4344700000000001</v>
      </c>
      <c r="M4038">
        <v>-7.7372300000000003</v>
      </c>
      <c r="N4038">
        <v>-5.5663900000000002</v>
      </c>
      <c r="O4038">
        <v>-4.3768900000000004</v>
      </c>
      <c r="P4038">
        <v>-6.6291099999999998</v>
      </c>
      <c r="Q4038">
        <v>-5.1430999999999996</v>
      </c>
      <c r="R4038">
        <v>-2.4071600000000002</v>
      </c>
      <c r="S4038">
        <v>-3.8488600000000002</v>
      </c>
    </row>
    <row r="4039" spans="1:19" x14ac:dyDescent="0.25">
      <c r="A4039">
        <v>8388.36</v>
      </c>
      <c r="B4039">
        <v>41.325099999999999</v>
      </c>
      <c r="C4039">
        <f>-SUM(D4039:S4039)</f>
        <v>79.94003999716719</v>
      </c>
      <c r="D4039">
        <v>-1.8338099999999999</v>
      </c>
      <c r="E4039" s="1">
        <v>2.8328200000000001E-9</v>
      </c>
      <c r="F4039">
        <v>-5.2691999999999997</v>
      </c>
      <c r="G4039">
        <v>-7.5104499999999996</v>
      </c>
      <c r="H4039">
        <v>-5.4777699999999996</v>
      </c>
      <c r="I4039">
        <v>-5.4149900000000004</v>
      </c>
      <c r="J4039">
        <v>-7.7141000000000002</v>
      </c>
      <c r="K4039">
        <v>-5.5668800000000003</v>
      </c>
      <c r="L4039">
        <v>-5.4363000000000001</v>
      </c>
      <c r="M4039">
        <v>-7.7390100000000004</v>
      </c>
      <c r="N4039">
        <v>-5.5671400000000002</v>
      </c>
      <c r="O4039">
        <v>-4.37845</v>
      </c>
      <c r="P4039">
        <v>-6.6306399999999996</v>
      </c>
      <c r="Q4039">
        <v>-5.14377</v>
      </c>
      <c r="R4039">
        <v>-2.40808</v>
      </c>
      <c r="S4039">
        <v>-3.84945</v>
      </c>
    </row>
    <row r="4040" spans="1:19" x14ac:dyDescent="0.25">
      <c r="A4040">
        <v>8390.33</v>
      </c>
      <c r="B4040">
        <v>41.335099999999997</v>
      </c>
      <c r="C4040">
        <f>-SUM(D4040:S4040)</f>
        <v>79.959209997301485</v>
      </c>
      <c r="D4040">
        <v>-1.83466</v>
      </c>
      <c r="E4040" s="1">
        <v>2.6985199999999999E-9</v>
      </c>
      <c r="F4040">
        <v>-5.27102</v>
      </c>
      <c r="G4040">
        <v>-7.5122200000000001</v>
      </c>
      <c r="H4040">
        <v>-5.4785199999999996</v>
      </c>
      <c r="I4040">
        <v>-5.4168099999999999</v>
      </c>
      <c r="J4040">
        <v>-7.7158699999999998</v>
      </c>
      <c r="K4040">
        <v>-5.5676199999999998</v>
      </c>
      <c r="L4040">
        <v>-5.4381300000000001</v>
      </c>
      <c r="M4040">
        <v>-7.7408000000000001</v>
      </c>
      <c r="N4040">
        <v>-5.5678900000000002</v>
      </c>
      <c r="O4040">
        <v>-4.3800100000000004</v>
      </c>
      <c r="P4040">
        <v>-6.6321700000000003</v>
      </c>
      <c r="Q4040">
        <v>-5.1444400000000003</v>
      </c>
      <c r="R4040">
        <v>-2.4090099999999999</v>
      </c>
      <c r="S4040">
        <v>-3.8500399999999999</v>
      </c>
    </row>
    <row r="4041" spans="1:19" x14ac:dyDescent="0.25">
      <c r="A4041">
        <v>8392.31</v>
      </c>
      <c r="B4041">
        <v>41.345100000000002</v>
      </c>
      <c r="C4041">
        <f>-SUM(D4041:S4041)</f>
        <v>79.978349997129698</v>
      </c>
      <c r="D4041">
        <v>-1.83551</v>
      </c>
      <c r="E4041" s="1">
        <v>2.8703200000000001E-9</v>
      </c>
      <c r="F4041">
        <v>-5.2728299999999999</v>
      </c>
      <c r="G4041">
        <v>-7.5139800000000001</v>
      </c>
      <c r="H4041">
        <v>-5.4792699999999996</v>
      </c>
      <c r="I4041">
        <v>-5.4186300000000003</v>
      </c>
      <c r="J4041">
        <v>-7.7176400000000003</v>
      </c>
      <c r="K4041">
        <v>-5.5683699999999998</v>
      </c>
      <c r="L4041">
        <v>-5.4399600000000001</v>
      </c>
      <c r="M4041">
        <v>-7.7425800000000002</v>
      </c>
      <c r="N4041">
        <v>-5.5686400000000003</v>
      </c>
      <c r="O4041">
        <v>-4.3815799999999996</v>
      </c>
      <c r="P4041">
        <v>-6.6336899999999996</v>
      </c>
      <c r="Q4041">
        <v>-5.1451200000000004</v>
      </c>
      <c r="R4041">
        <v>-2.4099300000000001</v>
      </c>
      <c r="S4041">
        <v>-3.8506200000000002</v>
      </c>
    </row>
    <row r="4042" spans="1:19" x14ac:dyDescent="0.25">
      <c r="A4042">
        <v>8394.2800000000007</v>
      </c>
      <c r="B4042">
        <v>41.3551</v>
      </c>
      <c r="C4042">
        <f>-SUM(D4042:S4042)</f>
        <v>79.997499997017286</v>
      </c>
      <c r="D4042">
        <v>-1.8363499999999999</v>
      </c>
      <c r="E4042" s="1">
        <v>2.9827000000000001E-9</v>
      </c>
      <c r="F4042">
        <v>-5.2746500000000003</v>
      </c>
      <c r="G4042">
        <v>-7.5157499999999997</v>
      </c>
      <c r="H4042">
        <v>-5.4800199999999997</v>
      </c>
      <c r="I4042">
        <v>-5.4204499999999998</v>
      </c>
      <c r="J4042">
        <v>-7.7194099999999999</v>
      </c>
      <c r="K4042">
        <v>-5.5691100000000002</v>
      </c>
      <c r="L4042">
        <v>-5.4417900000000001</v>
      </c>
      <c r="M4042">
        <v>-7.74437</v>
      </c>
      <c r="N4042">
        <v>-5.5693900000000003</v>
      </c>
      <c r="O4042">
        <v>-4.38314</v>
      </c>
      <c r="P4042">
        <v>-6.6352200000000003</v>
      </c>
      <c r="Q4042">
        <v>-5.1457899999999999</v>
      </c>
      <c r="R4042">
        <v>-2.4108499999999999</v>
      </c>
      <c r="S4042">
        <v>-3.85121</v>
      </c>
    </row>
    <row r="4043" spans="1:19" x14ac:dyDescent="0.25">
      <c r="A4043">
        <v>8396.26</v>
      </c>
      <c r="B4043">
        <v>41.365099999999998</v>
      </c>
      <c r="C4043">
        <f>-SUM(D4043:S4043)</f>
        <v>80.016639997334025</v>
      </c>
      <c r="D4043">
        <v>-1.8371999999999999</v>
      </c>
      <c r="E4043" s="1">
        <v>2.66597E-9</v>
      </c>
      <c r="F4043">
        <v>-5.2764600000000002</v>
      </c>
      <c r="G4043">
        <v>-7.5175099999999997</v>
      </c>
      <c r="H4043">
        <v>-5.4807600000000001</v>
      </c>
      <c r="I4043">
        <v>-5.4222700000000001</v>
      </c>
      <c r="J4043">
        <v>-7.7211800000000004</v>
      </c>
      <c r="K4043">
        <v>-5.5698600000000003</v>
      </c>
      <c r="L4043">
        <v>-5.4436200000000001</v>
      </c>
      <c r="M4043">
        <v>-7.7461500000000001</v>
      </c>
      <c r="N4043">
        <v>-5.5701400000000003</v>
      </c>
      <c r="O4043">
        <v>-4.3847100000000001</v>
      </c>
      <c r="P4043">
        <v>-6.6367399999999996</v>
      </c>
      <c r="Q4043">
        <v>-5.1464600000000003</v>
      </c>
      <c r="R4043">
        <v>-2.4117799999999998</v>
      </c>
      <c r="S4043">
        <v>-3.8517999999999999</v>
      </c>
    </row>
    <row r="4044" spans="1:19" x14ac:dyDescent="0.25">
      <c r="A4044">
        <v>8398.23</v>
      </c>
      <c r="B4044">
        <v>41.375100000000003</v>
      </c>
      <c r="C4044">
        <f>-SUM(D4044:S4044)</f>
        <v>80.035769996982054</v>
      </c>
      <c r="D4044">
        <v>-1.8380399999999999</v>
      </c>
      <c r="E4044" s="1">
        <v>3.0179499999999999E-9</v>
      </c>
      <c r="F4044">
        <v>-5.27827</v>
      </c>
      <c r="G4044">
        <v>-7.5192800000000002</v>
      </c>
      <c r="H4044">
        <v>-5.4815100000000001</v>
      </c>
      <c r="I4044">
        <v>-5.4240899999999996</v>
      </c>
      <c r="J4044">
        <v>-7.72295</v>
      </c>
      <c r="K4044">
        <v>-5.5705999999999998</v>
      </c>
      <c r="L4044">
        <v>-5.4454500000000001</v>
      </c>
      <c r="M4044">
        <v>-7.7479300000000002</v>
      </c>
      <c r="N4044">
        <v>-5.5708900000000003</v>
      </c>
      <c r="O4044">
        <v>-4.3862699999999997</v>
      </c>
      <c r="P4044">
        <v>-6.6382700000000003</v>
      </c>
      <c r="Q4044">
        <v>-5.1471299999999998</v>
      </c>
      <c r="R4044">
        <v>-2.4127000000000001</v>
      </c>
      <c r="S4044">
        <v>-3.8523900000000002</v>
      </c>
    </row>
    <row r="4045" spans="1:19" x14ac:dyDescent="0.25">
      <c r="A4045">
        <v>8400.2099999999991</v>
      </c>
      <c r="B4045">
        <v>41.385100000000001</v>
      </c>
      <c r="C4045">
        <f>-SUM(D4045:S4045)</f>
        <v>80.054929997047921</v>
      </c>
      <c r="D4045">
        <v>-1.8388899999999999</v>
      </c>
      <c r="E4045" s="1">
        <v>2.95208E-9</v>
      </c>
      <c r="F4045">
        <v>-5.2800900000000004</v>
      </c>
      <c r="G4045">
        <v>-7.5210400000000002</v>
      </c>
      <c r="H4045">
        <v>-5.4822600000000001</v>
      </c>
      <c r="I4045">
        <v>-5.42591</v>
      </c>
      <c r="J4045">
        <v>-7.7247199999999996</v>
      </c>
      <c r="K4045">
        <v>-5.5713499999999998</v>
      </c>
      <c r="L4045">
        <v>-5.4472899999999997</v>
      </c>
      <c r="M4045">
        <v>-7.7497199999999999</v>
      </c>
      <c r="N4045">
        <v>-5.5716400000000004</v>
      </c>
      <c r="O4045">
        <v>-4.3878399999999997</v>
      </c>
      <c r="P4045">
        <v>-6.6397899999999996</v>
      </c>
      <c r="Q4045">
        <v>-5.1478000000000002</v>
      </c>
      <c r="R4045">
        <v>-2.4136199999999999</v>
      </c>
      <c r="S4045">
        <v>-3.85297</v>
      </c>
    </row>
    <row r="4046" spans="1:19" x14ac:dyDescent="0.25">
      <c r="A4046">
        <v>8402.18</v>
      </c>
      <c r="B4046">
        <v>41.395099999999999</v>
      </c>
      <c r="C4046">
        <f>-SUM(D4046:S4046)</f>
        <v>80.074079997173811</v>
      </c>
      <c r="D4046">
        <v>-1.8397399999999999</v>
      </c>
      <c r="E4046" s="1">
        <v>2.8262099999999999E-9</v>
      </c>
      <c r="F4046">
        <v>-5.2819000000000003</v>
      </c>
      <c r="G4046">
        <v>-7.5228099999999998</v>
      </c>
      <c r="H4046">
        <v>-5.4830100000000002</v>
      </c>
      <c r="I4046">
        <v>-5.4277300000000004</v>
      </c>
      <c r="J4046">
        <v>-7.7264900000000001</v>
      </c>
      <c r="K4046">
        <v>-5.5720900000000002</v>
      </c>
      <c r="L4046">
        <v>-5.4491199999999997</v>
      </c>
      <c r="M4046">
        <v>-7.7515000000000001</v>
      </c>
      <c r="N4046">
        <v>-5.5723900000000004</v>
      </c>
      <c r="O4046">
        <v>-4.3894000000000002</v>
      </c>
      <c r="P4046">
        <v>-6.6413200000000003</v>
      </c>
      <c r="Q4046">
        <v>-5.1484699999999997</v>
      </c>
      <c r="R4046">
        <v>-2.4145500000000002</v>
      </c>
      <c r="S4046">
        <v>-3.8535599999999999</v>
      </c>
    </row>
    <row r="4047" spans="1:19" x14ac:dyDescent="0.25">
      <c r="A4047">
        <v>8404.16</v>
      </c>
      <c r="B4047">
        <v>41.405099999999997</v>
      </c>
      <c r="C4047">
        <f>-SUM(D4047:S4047)</f>
        <v>80.093229996992946</v>
      </c>
      <c r="D4047">
        <v>-1.8405800000000001</v>
      </c>
      <c r="E4047" s="1">
        <v>3.00707E-9</v>
      </c>
      <c r="F4047">
        <v>-5.2837199999999998</v>
      </c>
      <c r="G4047">
        <v>-7.5245699999999998</v>
      </c>
      <c r="H4047">
        <v>-5.4837600000000002</v>
      </c>
      <c r="I4047">
        <v>-5.4295499999999999</v>
      </c>
      <c r="J4047">
        <v>-7.7282599999999997</v>
      </c>
      <c r="K4047">
        <v>-5.5728400000000002</v>
      </c>
      <c r="L4047">
        <v>-5.4509499999999997</v>
      </c>
      <c r="M4047">
        <v>-7.7532899999999998</v>
      </c>
      <c r="N4047">
        <v>-5.5731400000000004</v>
      </c>
      <c r="O4047">
        <v>-4.3909700000000003</v>
      </c>
      <c r="P4047">
        <v>-6.6428399999999996</v>
      </c>
      <c r="Q4047">
        <v>-5.1491400000000001</v>
      </c>
      <c r="R4047">
        <v>-2.41547</v>
      </c>
      <c r="S4047">
        <v>-3.8541500000000002</v>
      </c>
    </row>
    <row r="4048" spans="1:19" x14ac:dyDescent="0.25">
      <c r="A4048">
        <v>8406.1299999999992</v>
      </c>
      <c r="B4048">
        <v>41.415100000000002</v>
      </c>
      <c r="C4048">
        <f>-SUM(D4048:S4048)</f>
        <v>80.112349996866598</v>
      </c>
      <c r="D4048">
        <v>-1.8414299999999999</v>
      </c>
      <c r="E4048" s="1">
        <v>3.1334E-9</v>
      </c>
      <c r="F4048">
        <v>-5.2855299999999996</v>
      </c>
      <c r="G4048">
        <v>-7.5263400000000003</v>
      </c>
      <c r="H4048">
        <v>-5.4844999999999997</v>
      </c>
      <c r="I4048">
        <v>-5.4313700000000003</v>
      </c>
      <c r="J4048">
        <v>-7.7300300000000002</v>
      </c>
      <c r="K4048">
        <v>-5.5735799999999998</v>
      </c>
      <c r="L4048">
        <v>-5.4527799999999997</v>
      </c>
      <c r="M4048">
        <v>-7.7550699999999999</v>
      </c>
      <c r="N4048">
        <v>-5.5738899999999996</v>
      </c>
      <c r="O4048">
        <v>-4.3925299999999998</v>
      </c>
      <c r="P4048">
        <v>-6.6443700000000003</v>
      </c>
      <c r="Q4048">
        <v>-5.1498100000000004</v>
      </c>
      <c r="R4048">
        <v>-2.4163899999999998</v>
      </c>
      <c r="S4048">
        <v>-3.85473</v>
      </c>
    </row>
    <row r="4049" spans="1:19" x14ac:dyDescent="0.25">
      <c r="A4049">
        <v>8408.11</v>
      </c>
      <c r="B4049">
        <v>41.4251</v>
      </c>
      <c r="C4049">
        <f>-SUM(D4049:S4049)</f>
        <v>80.131489997164309</v>
      </c>
      <c r="D4049">
        <v>-1.8422799999999999</v>
      </c>
      <c r="E4049" s="1">
        <v>2.8357099999999999E-9</v>
      </c>
      <c r="F4049">
        <v>-5.2873400000000004</v>
      </c>
      <c r="G4049">
        <v>-7.5281000000000002</v>
      </c>
      <c r="H4049">
        <v>-5.4852499999999997</v>
      </c>
      <c r="I4049">
        <v>-5.4331899999999997</v>
      </c>
      <c r="J4049">
        <v>-7.7317999999999998</v>
      </c>
      <c r="K4049">
        <v>-5.5743299999999998</v>
      </c>
      <c r="L4049">
        <v>-5.4546099999999997</v>
      </c>
      <c r="M4049">
        <v>-7.75685</v>
      </c>
      <c r="N4049">
        <v>-5.5746399999999996</v>
      </c>
      <c r="O4049">
        <v>-4.3940900000000003</v>
      </c>
      <c r="P4049">
        <v>-6.6458899999999996</v>
      </c>
      <c r="Q4049">
        <v>-5.1504799999999999</v>
      </c>
      <c r="R4049">
        <v>-2.4173200000000001</v>
      </c>
      <c r="S4049">
        <v>-3.8553199999999999</v>
      </c>
    </row>
    <row r="4050" spans="1:19" x14ac:dyDescent="0.25">
      <c r="A4050">
        <v>8410.08</v>
      </c>
      <c r="B4050">
        <v>41.435099999999998</v>
      </c>
      <c r="C4050">
        <f>-SUM(D4050:S4050)</f>
        <v>80.150659996781386</v>
      </c>
      <c r="D4050">
        <v>-1.8431200000000001</v>
      </c>
      <c r="E4050" s="1">
        <v>3.2186E-9</v>
      </c>
      <c r="F4050">
        <v>-5.2891599999999999</v>
      </c>
      <c r="G4050">
        <v>-7.5298699999999998</v>
      </c>
      <c r="H4050">
        <v>-5.4859999999999998</v>
      </c>
      <c r="I4050">
        <v>-5.4350100000000001</v>
      </c>
      <c r="J4050">
        <v>-7.7335799999999999</v>
      </c>
      <c r="K4050">
        <v>-5.5750700000000002</v>
      </c>
      <c r="L4050">
        <v>-5.4564399999999997</v>
      </c>
      <c r="M4050">
        <v>-7.7586399999999998</v>
      </c>
      <c r="N4050">
        <v>-5.5753899999999996</v>
      </c>
      <c r="O4050">
        <v>-4.3956600000000003</v>
      </c>
      <c r="P4050">
        <v>-6.6474200000000003</v>
      </c>
      <c r="Q4050">
        <v>-5.1511500000000003</v>
      </c>
      <c r="R4050">
        <v>-2.4182399999999999</v>
      </c>
      <c r="S4050">
        <v>-3.8559100000000002</v>
      </c>
    </row>
    <row r="4051" spans="1:19" x14ac:dyDescent="0.25">
      <c r="A4051">
        <v>8412.06</v>
      </c>
      <c r="B4051">
        <v>41.445099999999996</v>
      </c>
      <c r="C4051">
        <f>-SUM(D4051:S4051)</f>
        <v>80.169779997538029</v>
      </c>
      <c r="D4051">
        <v>-1.8439700000000001</v>
      </c>
      <c r="E4051" s="1">
        <v>2.46196E-9</v>
      </c>
      <c r="F4051">
        <v>-5.2909699999999997</v>
      </c>
      <c r="G4051">
        <v>-7.5316299999999998</v>
      </c>
      <c r="H4051">
        <v>-5.4867499999999998</v>
      </c>
      <c r="I4051">
        <v>-5.4368299999999996</v>
      </c>
      <c r="J4051">
        <v>-7.7353500000000004</v>
      </c>
      <c r="K4051">
        <v>-5.5758099999999997</v>
      </c>
      <c r="L4051">
        <v>-5.4582699999999997</v>
      </c>
      <c r="M4051">
        <v>-7.7604199999999999</v>
      </c>
      <c r="N4051">
        <v>-5.5761399999999997</v>
      </c>
      <c r="O4051">
        <v>-4.3972199999999999</v>
      </c>
      <c r="P4051">
        <v>-6.6489399999999996</v>
      </c>
      <c r="Q4051">
        <v>-5.1518199999999998</v>
      </c>
      <c r="R4051">
        <v>-2.4191699999999998</v>
      </c>
      <c r="S4051">
        <v>-3.85649</v>
      </c>
    </row>
    <row r="4052" spans="1:19" x14ac:dyDescent="0.25">
      <c r="A4052">
        <v>8414.0300000000007</v>
      </c>
      <c r="B4052">
        <v>41.455100000000002</v>
      </c>
      <c r="C4052">
        <f>-SUM(D4052:S4052)</f>
        <v>80.188939997261201</v>
      </c>
      <c r="D4052">
        <v>-1.8448100000000001</v>
      </c>
      <c r="E4052" s="1">
        <v>2.7388000000000001E-9</v>
      </c>
      <c r="F4052">
        <v>-5.2927900000000001</v>
      </c>
      <c r="G4052">
        <v>-7.5334000000000003</v>
      </c>
      <c r="H4052">
        <v>-5.4874900000000002</v>
      </c>
      <c r="I4052">
        <v>-5.43865</v>
      </c>
      <c r="J4052">
        <v>-7.73712</v>
      </c>
      <c r="K4052">
        <v>-5.5765599999999997</v>
      </c>
      <c r="L4052">
        <v>-5.4601100000000002</v>
      </c>
      <c r="M4052">
        <v>-7.7622</v>
      </c>
      <c r="N4052">
        <v>-5.5768899999999997</v>
      </c>
      <c r="O4052">
        <v>-4.39879</v>
      </c>
      <c r="P4052">
        <v>-6.6504700000000003</v>
      </c>
      <c r="Q4052">
        <v>-5.1524900000000002</v>
      </c>
      <c r="R4052">
        <v>-2.4200900000000001</v>
      </c>
      <c r="S4052">
        <v>-3.8570799999999998</v>
      </c>
    </row>
    <row r="4053" spans="1:19" x14ac:dyDescent="0.25">
      <c r="A4053">
        <v>8416.01</v>
      </c>
      <c r="B4053">
        <v>41.4651</v>
      </c>
      <c r="C4053">
        <f>-SUM(D4053:S4053)</f>
        <v>80.208069997400756</v>
      </c>
      <c r="D4053">
        <v>-1.8456600000000001</v>
      </c>
      <c r="E4053" s="1">
        <v>2.5992399999999998E-9</v>
      </c>
      <c r="F4053">
        <v>-5.2946</v>
      </c>
      <c r="G4053">
        <v>-7.5351600000000003</v>
      </c>
      <c r="H4053">
        <v>-5.4882400000000002</v>
      </c>
      <c r="I4053">
        <v>-5.4404700000000004</v>
      </c>
      <c r="J4053">
        <v>-7.7388899999999996</v>
      </c>
      <c r="K4053">
        <v>-5.5773000000000001</v>
      </c>
      <c r="L4053">
        <v>-5.4619400000000002</v>
      </c>
      <c r="M4053">
        <v>-7.7639899999999997</v>
      </c>
      <c r="N4053">
        <v>-5.5776399999999997</v>
      </c>
      <c r="O4053">
        <v>-4.4003500000000004</v>
      </c>
      <c r="P4053">
        <v>-6.6519899999999996</v>
      </c>
      <c r="Q4053">
        <v>-5.1531599999999997</v>
      </c>
      <c r="R4053">
        <v>-2.4210099999999999</v>
      </c>
      <c r="S4053">
        <v>-3.8576700000000002</v>
      </c>
    </row>
    <row r="4054" spans="1:19" x14ac:dyDescent="0.25">
      <c r="A4054">
        <v>8417.98</v>
      </c>
      <c r="B4054">
        <v>41.475099999999998</v>
      </c>
      <c r="C4054">
        <f>-SUM(D4054:S4054)</f>
        <v>80.227239996856952</v>
      </c>
      <c r="D4054">
        <v>-1.8465100000000001</v>
      </c>
      <c r="E4054" s="1">
        <v>3.1430499999999998E-9</v>
      </c>
      <c r="F4054">
        <v>-5.2964200000000003</v>
      </c>
      <c r="G4054">
        <v>-7.5369200000000003</v>
      </c>
      <c r="H4054">
        <v>-5.4889900000000003</v>
      </c>
      <c r="I4054">
        <v>-5.4422899999999998</v>
      </c>
      <c r="J4054">
        <v>-7.7406600000000001</v>
      </c>
      <c r="K4054">
        <v>-5.5780500000000002</v>
      </c>
      <c r="L4054">
        <v>-5.4637700000000002</v>
      </c>
      <c r="M4054">
        <v>-7.7657699999999998</v>
      </c>
      <c r="N4054">
        <v>-5.5783899999999997</v>
      </c>
      <c r="O4054">
        <v>-4.4019199999999996</v>
      </c>
      <c r="P4054">
        <v>-6.6535200000000003</v>
      </c>
      <c r="Q4054">
        <v>-5.1538300000000001</v>
      </c>
      <c r="R4054">
        <v>-2.4219400000000002</v>
      </c>
      <c r="S4054">
        <v>-3.85826</v>
      </c>
    </row>
    <row r="4055" spans="1:19" x14ac:dyDescent="0.25">
      <c r="A4055">
        <v>8419.9599999999991</v>
      </c>
      <c r="B4055">
        <v>41.485100000000003</v>
      </c>
      <c r="C4055">
        <f>-SUM(D4055:S4055)</f>
        <v>80.246339997099213</v>
      </c>
      <c r="D4055">
        <v>-1.84735</v>
      </c>
      <c r="E4055" s="1">
        <v>2.9007899999999999E-9</v>
      </c>
      <c r="F4055">
        <v>-5.2982300000000002</v>
      </c>
      <c r="G4055">
        <v>-7.5386899999999999</v>
      </c>
      <c r="H4055">
        <v>-5.4897400000000003</v>
      </c>
      <c r="I4055">
        <v>-5.4441100000000002</v>
      </c>
      <c r="J4055">
        <v>-7.7424299999999997</v>
      </c>
      <c r="K4055">
        <v>-5.5787899999999997</v>
      </c>
      <c r="L4055">
        <v>-5.4656000000000002</v>
      </c>
      <c r="M4055">
        <v>-7.76755</v>
      </c>
      <c r="N4055">
        <v>-5.5791300000000001</v>
      </c>
      <c r="O4055">
        <v>-4.4034800000000001</v>
      </c>
      <c r="P4055">
        <v>-6.6550399999999996</v>
      </c>
      <c r="Q4055">
        <v>-5.1544999999999996</v>
      </c>
      <c r="R4055">
        <v>-2.42286</v>
      </c>
      <c r="S4055">
        <v>-3.8588399999999998</v>
      </c>
    </row>
    <row r="4056" spans="1:19" x14ac:dyDescent="0.25">
      <c r="A4056">
        <v>8421.93</v>
      </c>
      <c r="B4056">
        <v>41.495100000000001</v>
      </c>
      <c r="C4056">
        <f>-SUM(D4056:S4056)</f>
        <v>80.265489996654807</v>
      </c>
      <c r="D4056">
        <v>-1.8482000000000001</v>
      </c>
      <c r="E4056" s="1">
        <v>3.3452E-9</v>
      </c>
      <c r="F4056">
        <v>-5.3000400000000001</v>
      </c>
      <c r="G4056">
        <v>-7.5404499999999999</v>
      </c>
      <c r="H4056">
        <v>-5.4904799999999998</v>
      </c>
      <c r="I4056">
        <v>-5.4459299999999997</v>
      </c>
      <c r="J4056">
        <v>-7.7442000000000002</v>
      </c>
      <c r="K4056">
        <v>-5.5795399999999997</v>
      </c>
      <c r="L4056">
        <v>-5.4674300000000002</v>
      </c>
      <c r="M4056">
        <v>-7.7693399999999997</v>
      </c>
      <c r="N4056">
        <v>-5.5798800000000002</v>
      </c>
      <c r="O4056">
        <v>-4.4050500000000001</v>
      </c>
      <c r="P4056">
        <v>-6.6565700000000003</v>
      </c>
      <c r="Q4056">
        <v>-5.15517</v>
      </c>
      <c r="R4056">
        <v>-2.4237799999999998</v>
      </c>
      <c r="S4056">
        <v>-3.8594300000000001</v>
      </c>
    </row>
    <row r="4057" spans="1:19" x14ac:dyDescent="0.25">
      <c r="A4057">
        <v>8423.9</v>
      </c>
      <c r="B4057">
        <v>41.505099999999999</v>
      </c>
      <c r="C4057">
        <f>-SUM(D4057:S4057)</f>
        <v>80.284629996989565</v>
      </c>
      <c r="D4057">
        <v>-1.84904</v>
      </c>
      <c r="E4057" s="1">
        <v>3.0104500000000001E-9</v>
      </c>
      <c r="F4057">
        <v>-5.3018599999999996</v>
      </c>
      <c r="G4057">
        <v>-7.5422200000000004</v>
      </c>
      <c r="H4057">
        <v>-5.4912299999999998</v>
      </c>
      <c r="I4057">
        <v>-5.4477500000000001</v>
      </c>
      <c r="J4057">
        <v>-7.7459699999999998</v>
      </c>
      <c r="K4057">
        <v>-5.5802800000000001</v>
      </c>
      <c r="L4057">
        <v>-5.4692600000000002</v>
      </c>
      <c r="M4057">
        <v>-7.7711199999999998</v>
      </c>
      <c r="N4057">
        <v>-5.5806300000000002</v>
      </c>
      <c r="O4057">
        <v>-4.4066099999999997</v>
      </c>
      <c r="P4057">
        <v>-6.6580899999999996</v>
      </c>
      <c r="Q4057">
        <v>-5.1558400000000004</v>
      </c>
      <c r="R4057">
        <v>-2.4247100000000001</v>
      </c>
      <c r="S4057">
        <v>-3.86002</v>
      </c>
    </row>
    <row r="4058" spans="1:19" x14ac:dyDescent="0.25">
      <c r="A4058">
        <v>8425.8799999999992</v>
      </c>
      <c r="B4058">
        <v>41.515099999999997</v>
      </c>
      <c r="C4058">
        <f>-SUM(D4058:S4058)</f>
        <v>80.303749997009717</v>
      </c>
      <c r="D4058">
        <v>-1.84989</v>
      </c>
      <c r="E4058" s="1">
        <v>2.99029E-9</v>
      </c>
      <c r="F4058">
        <v>-5.3036700000000003</v>
      </c>
      <c r="G4058">
        <v>-7.5439800000000004</v>
      </c>
      <c r="H4058">
        <v>-5.4919799999999999</v>
      </c>
      <c r="I4058">
        <v>-5.4495699999999996</v>
      </c>
      <c r="J4058">
        <v>-7.7477400000000003</v>
      </c>
      <c r="K4058">
        <v>-5.5810199999999996</v>
      </c>
      <c r="L4058">
        <v>-5.4710900000000002</v>
      </c>
      <c r="M4058">
        <v>-7.7728999999999999</v>
      </c>
      <c r="N4058">
        <v>-5.5813800000000002</v>
      </c>
      <c r="O4058">
        <v>-4.4081700000000001</v>
      </c>
      <c r="P4058">
        <v>-6.6596200000000003</v>
      </c>
      <c r="Q4058">
        <v>-5.1565099999999999</v>
      </c>
      <c r="R4058">
        <v>-2.42563</v>
      </c>
      <c r="S4058">
        <v>-3.8605999999999998</v>
      </c>
    </row>
    <row r="4059" spans="1:19" x14ac:dyDescent="0.25">
      <c r="A4059">
        <v>8427.85</v>
      </c>
      <c r="B4059">
        <v>41.525100000000002</v>
      </c>
      <c r="C4059">
        <f>-SUM(D4059:S4059)</f>
        <v>80.322909997066162</v>
      </c>
      <c r="D4059">
        <v>-1.8507400000000001</v>
      </c>
      <c r="E4059" s="1">
        <v>2.93383E-9</v>
      </c>
      <c r="F4059">
        <v>-5.3054899999999998</v>
      </c>
      <c r="G4059">
        <v>-7.54575</v>
      </c>
      <c r="H4059">
        <v>-5.4927299999999999</v>
      </c>
      <c r="I4059">
        <v>-5.45139</v>
      </c>
      <c r="J4059">
        <v>-7.7495099999999999</v>
      </c>
      <c r="K4059">
        <v>-5.5817699999999997</v>
      </c>
      <c r="L4059">
        <v>-5.4729200000000002</v>
      </c>
      <c r="M4059">
        <v>-7.7746899999999997</v>
      </c>
      <c r="N4059">
        <v>-5.5821300000000003</v>
      </c>
      <c r="O4059">
        <v>-4.4097400000000002</v>
      </c>
      <c r="P4059">
        <v>-6.6611399999999996</v>
      </c>
      <c r="Q4059">
        <v>-5.1571699999999998</v>
      </c>
      <c r="R4059">
        <v>-2.4265500000000002</v>
      </c>
      <c r="S4059">
        <v>-3.8611900000000001</v>
      </c>
    </row>
    <row r="4060" spans="1:19" x14ac:dyDescent="0.25">
      <c r="A4060">
        <v>8429.83</v>
      </c>
      <c r="B4060">
        <v>41.5351</v>
      </c>
      <c r="C4060">
        <f>-SUM(D4060:S4060)</f>
        <v>80.342029997177562</v>
      </c>
      <c r="D4060">
        <v>-1.85158</v>
      </c>
      <c r="E4060" s="1">
        <v>2.82244E-9</v>
      </c>
      <c r="F4060">
        <v>-5.3072999999999997</v>
      </c>
      <c r="G4060">
        <v>-7.5475099999999999</v>
      </c>
      <c r="H4060">
        <v>-5.4934700000000003</v>
      </c>
      <c r="I4060">
        <v>-5.4532100000000003</v>
      </c>
      <c r="J4060">
        <v>-7.7512800000000004</v>
      </c>
      <c r="K4060">
        <v>-5.5825100000000001</v>
      </c>
      <c r="L4060">
        <v>-5.4747599999999998</v>
      </c>
      <c r="M4060">
        <v>-7.7764699999999998</v>
      </c>
      <c r="N4060">
        <v>-5.5828800000000003</v>
      </c>
      <c r="O4060">
        <v>-4.4112999999999998</v>
      </c>
      <c r="P4060">
        <v>-6.6626599999999998</v>
      </c>
      <c r="Q4060">
        <v>-5.1578400000000002</v>
      </c>
      <c r="R4060">
        <v>-2.4274800000000001</v>
      </c>
      <c r="S4060">
        <v>-3.86178</v>
      </c>
    </row>
    <row r="4061" spans="1:19" x14ac:dyDescent="0.25">
      <c r="A4061">
        <v>8431.7999999999993</v>
      </c>
      <c r="B4061">
        <v>41.545099999999998</v>
      </c>
      <c r="C4061">
        <f>-SUM(D4061:S4061)</f>
        <v>80.361169996601674</v>
      </c>
      <c r="D4061">
        <v>-1.85243</v>
      </c>
      <c r="E4061" s="1">
        <v>3.39831E-9</v>
      </c>
      <c r="F4061">
        <v>-5.3091100000000004</v>
      </c>
      <c r="G4061">
        <v>-7.5492699999999999</v>
      </c>
      <c r="H4061">
        <v>-5.4942200000000003</v>
      </c>
      <c r="I4061">
        <v>-5.4550299999999998</v>
      </c>
      <c r="J4061">
        <v>-7.75305</v>
      </c>
      <c r="K4061">
        <v>-5.5832600000000001</v>
      </c>
      <c r="L4061">
        <v>-5.4765899999999998</v>
      </c>
      <c r="M4061">
        <v>-7.7782499999999999</v>
      </c>
      <c r="N4061">
        <v>-5.5836300000000003</v>
      </c>
      <c r="O4061">
        <v>-4.4128699999999998</v>
      </c>
      <c r="P4061">
        <v>-6.6641899999999996</v>
      </c>
      <c r="Q4061">
        <v>-5.1585099999999997</v>
      </c>
      <c r="R4061">
        <v>-2.4283999999999999</v>
      </c>
      <c r="S4061">
        <v>-3.8623599999999998</v>
      </c>
    </row>
    <row r="4062" spans="1:19" x14ac:dyDescent="0.25">
      <c r="A4062">
        <v>8433.7800000000007</v>
      </c>
      <c r="B4062">
        <v>41.555100000000003</v>
      </c>
      <c r="C4062">
        <f>-SUM(D4062:S4062)</f>
        <v>80.380319996794455</v>
      </c>
      <c r="D4062">
        <v>-1.85327</v>
      </c>
      <c r="E4062" s="1">
        <v>3.20555E-9</v>
      </c>
      <c r="F4062">
        <v>-5.3109299999999999</v>
      </c>
      <c r="G4062">
        <v>-7.5510400000000004</v>
      </c>
      <c r="H4062">
        <v>-5.4949700000000004</v>
      </c>
      <c r="I4062">
        <v>-5.4568500000000002</v>
      </c>
      <c r="J4062">
        <v>-7.7548199999999996</v>
      </c>
      <c r="K4062">
        <v>-5.5839999999999996</v>
      </c>
      <c r="L4062">
        <v>-5.4784199999999998</v>
      </c>
      <c r="M4062">
        <v>-7.7800399999999996</v>
      </c>
      <c r="N4062">
        <v>-5.5843800000000003</v>
      </c>
      <c r="O4062">
        <v>-4.4144300000000003</v>
      </c>
      <c r="P4062">
        <v>-6.6657099999999998</v>
      </c>
      <c r="Q4062">
        <v>-5.1591800000000001</v>
      </c>
      <c r="R4062">
        <v>-2.4293300000000002</v>
      </c>
      <c r="S4062">
        <v>-3.8629500000000001</v>
      </c>
    </row>
    <row r="4063" spans="1:19" x14ac:dyDescent="0.25">
      <c r="A4063">
        <v>8435.75</v>
      </c>
      <c r="B4063">
        <v>41.565100000000001</v>
      </c>
      <c r="C4063">
        <f>-SUM(D4063:S4063)</f>
        <v>80.399439997034108</v>
      </c>
      <c r="D4063">
        <v>-1.85412</v>
      </c>
      <c r="E4063" s="1">
        <v>2.9658999999999999E-9</v>
      </c>
      <c r="F4063">
        <v>-5.3127399999999998</v>
      </c>
      <c r="G4063">
        <v>-7.5528000000000004</v>
      </c>
      <c r="H4063">
        <v>-5.4957099999999999</v>
      </c>
      <c r="I4063">
        <v>-5.4586699999999997</v>
      </c>
      <c r="J4063">
        <v>-7.7565900000000001</v>
      </c>
      <c r="K4063">
        <v>-5.58474</v>
      </c>
      <c r="L4063">
        <v>-5.4802499999999998</v>
      </c>
      <c r="M4063">
        <v>-7.7818199999999997</v>
      </c>
      <c r="N4063">
        <v>-5.5851199999999999</v>
      </c>
      <c r="O4063">
        <v>-4.4160000000000004</v>
      </c>
      <c r="P4063">
        <v>-6.6672399999999996</v>
      </c>
      <c r="Q4063">
        <v>-5.1598499999999996</v>
      </c>
      <c r="R4063">
        <v>-2.43025</v>
      </c>
      <c r="S4063">
        <v>-3.86354</v>
      </c>
    </row>
    <row r="4064" spans="1:19" x14ac:dyDescent="0.25">
      <c r="A4064">
        <v>8437.73</v>
      </c>
      <c r="B4064">
        <v>41.575099999999999</v>
      </c>
      <c r="C4064">
        <f>-SUM(D4064:S4064)</f>
        <v>80.418579996950058</v>
      </c>
      <c r="D4064">
        <v>-1.85497</v>
      </c>
      <c r="E4064" s="1">
        <v>3.0499500000000002E-9</v>
      </c>
      <c r="F4064">
        <v>-5.3145600000000002</v>
      </c>
      <c r="G4064">
        <v>-7.55457</v>
      </c>
      <c r="H4064">
        <v>-5.4964599999999999</v>
      </c>
      <c r="I4064">
        <v>-5.4604900000000001</v>
      </c>
      <c r="J4064">
        <v>-7.7583599999999997</v>
      </c>
      <c r="K4064">
        <v>-5.5854900000000001</v>
      </c>
      <c r="L4064">
        <v>-5.4820799999999998</v>
      </c>
      <c r="M4064">
        <v>-7.7835999999999999</v>
      </c>
      <c r="N4064">
        <v>-5.5858699999999999</v>
      </c>
      <c r="O4064">
        <v>-4.4175599999999999</v>
      </c>
      <c r="P4064">
        <v>-6.6687599999999998</v>
      </c>
      <c r="Q4064">
        <v>-5.16052</v>
      </c>
      <c r="R4064">
        <v>-2.4311699999999998</v>
      </c>
      <c r="S4064">
        <v>-3.8641200000000002</v>
      </c>
    </row>
    <row r="4065" spans="1:19" x14ac:dyDescent="0.25">
      <c r="A4065">
        <v>8439.7000000000007</v>
      </c>
      <c r="B4065">
        <v>41.585099999999997</v>
      </c>
      <c r="C4065">
        <f>-SUM(D4065:S4065)</f>
        <v>80.437719996908072</v>
      </c>
      <c r="D4065">
        <v>-1.85581</v>
      </c>
      <c r="E4065" s="1">
        <v>3.09194E-9</v>
      </c>
      <c r="F4065">
        <v>-5.31637</v>
      </c>
      <c r="G4065">
        <v>-7.55633</v>
      </c>
      <c r="H4065">
        <v>-5.4972099999999999</v>
      </c>
      <c r="I4065">
        <v>-5.4623100000000004</v>
      </c>
      <c r="J4065">
        <v>-7.7601300000000002</v>
      </c>
      <c r="K4065">
        <v>-5.5862299999999996</v>
      </c>
      <c r="L4065">
        <v>-5.4839099999999998</v>
      </c>
      <c r="M4065">
        <v>-7.78538</v>
      </c>
      <c r="N4065">
        <v>-5.5866199999999999</v>
      </c>
      <c r="O4065">
        <v>-4.41913</v>
      </c>
      <c r="P4065">
        <v>-6.6702899999999996</v>
      </c>
      <c r="Q4065">
        <v>-5.1611900000000004</v>
      </c>
      <c r="R4065">
        <v>-2.4321000000000002</v>
      </c>
      <c r="S4065">
        <v>-3.8647100000000001</v>
      </c>
    </row>
    <row r="4066" spans="1:19" x14ac:dyDescent="0.25">
      <c r="A4066">
        <v>8441.67</v>
      </c>
      <c r="B4066">
        <v>41.595100000000002</v>
      </c>
      <c r="C4066">
        <f>-SUM(D4066:S4066)</f>
        <v>80.456829997271313</v>
      </c>
      <c r="D4066">
        <v>-1.85666</v>
      </c>
      <c r="E4066" s="1">
        <v>2.72869E-9</v>
      </c>
      <c r="F4066">
        <v>-5.3181799999999999</v>
      </c>
      <c r="G4066">
        <v>-7.55809</v>
      </c>
      <c r="H4066">
        <v>-5.4979500000000003</v>
      </c>
      <c r="I4066">
        <v>-5.4641299999999999</v>
      </c>
      <c r="J4066">
        <v>-7.7618999999999998</v>
      </c>
      <c r="K4066">
        <v>-5.58697</v>
      </c>
      <c r="L4066">
        <v>-5.4857399999999998</v>
      </c>
      <c r="M4066">
        <v>-7.7871699999999997</v>
      </c>
      <c r="N4066">
        <v>-5.5873699999999999</v>
      </c>
      <c r="O4066">
        <v>-4.4206899999999996</v>
      </c>
      <c r="P4066">
        <v>-6.6718099999999998</v>
      </c>
      <c r="Q4066">
        <v>-5.1618599999999999</v>
      </c>
      <c r="R4066">
        <v>-2.43302</v>
      </c>
      <c r="S4066">
        <v>-3.8652899999999999</v>
      </c>
    </row>
    <row r="4067" spans="1:19" x14ac:dyDescent="0.25">
      <c r="A4067">
        <v>8443.65</v>
      </c>
      <c r="B4067">
        <v>41.6051</v>
      </c>
      <c r="C4067">
        <f>-SUM(D4067:S4067)</f>
        <v>80.475999997300917</v>
      </c>
      <c r="D4067">
        <v>-1.85751</v>
      </c>
      <c r="E4067" s="1">
        <v>2.6990999999999999E-9</v>
      </c>
      <c r="F4067">
        <v>-5.32</v>
      </c>
      <c r="G4067">
        <v>-7.5598599999999996</v>
      </c>
      <c r="H4067">
        <v>-5.4987000000000004</v>
      </c>
      <c r="I4067">
        <v>-5.4659500000000003</v>
      </c>
      <c r="J4067">
        <v>-7.7636700000000003</v>
      </c>
      <c r="K4067">
        <v>-5.58772</v>
      </c>
      <c r="L4067">
        <v>-5.4875800000000003</v>
      </c>
      <c r="M4067">
        <v>-7.7889499999999998</v>
      </c>
      <c r="N4067">
        <v>-5.58812</v>
      </c>
      <c r="O4067">
        <v>-4.42225</v>
      </c>
      <c r="P4067">
        <v>-6.6733399999999996</v>
      </c>
      <c r="Q4067">
        <v>-5.1625300000000003</v>
      </c>
      <c r="R4067">
        <v>-2.4339400000000002</v>
      </c>
      <c r="S4067">
        <v>-3.8658800000000002</v>
      </c>
    </row>
    <row r="4068" spans="1:19" x14ac:dyDescent="0.25">
      <c r="A4068">
        <v>8445.6200000000008</v>
      </c>
      <c r="B4068">
        <v>41.615099999999998</v>
      </c>
      <c r="C4068">
        <f>-SUM(D4068:S4068)</f>
        <v>80.495119996650118</v>
      </c>
      <c r="D4068">
        <v>-1.8583499999999999</v>
      </c>
      <c r="E4068" s="1">
        <v>3.3498899999999999E-9</v>
      </c>
      <c r="F4068">
        <v>-5.3218100000000002</v>
      </c>
      <c r="G4068">
        <v>-7.5616199999999996</v>
      </c>
      <c r="H4068">
        <v>-5.4994500000000004</v>
      </c>
      <c r="I4068">
        <v>-5.4677699999999998</v>
      </c>
      <c r="J4068">
        <v>-7.7654399999999999</v>
      </c>
      <c r="K4068">
        <v>-5.5884600000000004</v>
      </c>
      <c r="L4068">
        <v>-5.4894100000000003</v>
      </c>
      <c r="M4068">
        <v>-7.7907299999999999</v>
      </c>
      <c r="N4068">
        <v>-5.5888600000000004</v>
      </c>
      <c r="O4068">
        <v>-4.4238200000000001</v>
      </c>
      <c r="P4068">
        <v>-6.6748599999999998</v>
      </c>
      <c r="Q4068">
        <v>-5.1631999999999998</v>
      </c>
      <c r="R4068">
        <v>-2.4348700000000001</v>
      </c>
      <c r="S4068">
        <v>-3.8664700000000001</v>
      </c>
    </row>
    <row r="4069" spans="1:19" x14ac:dyDescent="0.25">
      <c r="A4069">
        <v>8447.6</v>
      </c>
      <c r="B4069">
        <v>41.625100000000003</v>
      </c>
      <c r="C4069">
        <f>-SUM(D4069:S4069)</f>
        <v>80.514249997124679</v>
      </c>
      <c r="D4069">
        <v>-1.8592</v>
      </c>
      <c r="E4069" s="1">
        <v>2.87532E-9</v>
      </c>
      <c r="F4069">
        <v>-5.3236299999999996</v>
      </c>
      <c r="G4069">
        <v>-7.5633800000000004</v>
      </c>
      <c r="H4069">
        <v>-5.5001899999999999</v>
      </c>
      <c r="I4069">
        <v>-5.4695900000000002</v>
      </c>
      <c r="J4069">
        <v>-7.7672100000000004</v>
      </c>
      <c r="K4069">
        <v>-5.5891999999999999</v>
      </c>
      <c r="L4069">
        <v>-5.4912400000000003</v>
      </c>
      <c r="M4069">
        <v>-7.7925199999999997</v>
      </c>
      <c r="N4069">
        <v>-5.5896100000000004</v>
      </c>
      <c r="O4069">
        <v>-4.4253799999999996</v>
      </c>
      <c r="P4069">
        <v>-6.6763899999999996</v>
      </c>
      <c r="Q4069">
        <v>-5.1638700000000002</v>
      </c>
      <c r="R4069">
        <v>-2.4357899999999999</v>
      </c>
      <c r="S4069">
        <v>-3.8670499999999999</v>
      </c>
    </row>
    <row r="4070" spans="1:19" x14ac:dyDescent="0.25">
      <c r="A4070">
        <v>8449.57</v>
      </c>
      <c r="B4070">
        <v>41.635100000000001</v>
      </c>
      <c r="C4070">
        <f>-SUM(D4070:S4070)</f>
        <v>80.533389996544273</v>
      </c>
      <c r="D4070">
        <v>-1.8600399999999999</v>
      </c>
      <c r="E4070" s="1">
        <v>3.45573E-9</v>
      </c>
      <c r="F4070">
        <v>-5.3254400000000004</v>
      </c>
      <c r="G4070">
        <v>-7.56515</v>
      </c>
      <c r="H4070">
        <v>-5.5009399999999999</v>
      </c>
      <c r="I4070">
        <v>-5.4714099999999997</v>
      </c>
      <c r="J4070">
        <v>-7.76898</v>
      </c>
      <c r="K4070">
        <v>-5.58995</v>
      </c>
      <c r="L4070">
        <v>-5.4930700000000003</v>
      </c>
      <c r="M4070">
        <v>-7.7942999999999998</v>
      </c>
      <c r="N4070">
        <v>-5.5903600000000004</v>
      </c>
      <c r="O4070">
        <v>-4.4269499999999997</v>
      </c>
      <c r="P4070">
        <v>-6.6779099999999998</v>
      </c>
      <c r="Q4070">
        <v>-5.1645399999999997</v>
      </c>
      <c r="R4070">
        <v>-2.4367100000000002</v>
      </c>
      <c r="S4070">
        <v>-3.8676400000000002</v>
      </c>
    </row>
    <row r="4071" spans="1:19" x14ac:dyDescent="0.25">
      <c r="A4071">
        <v>8451.5400000000009</v>
      </c>
      <c r="B4071">
        <v>41.645099999999999</v>
      </c>
      <c r="C4071">
        <f>-SUM(D4071:S4071)</f>
        <v>80.552509997452006</v>
      </c>
      <c r="D4071">
        <v>-1.8608899999999999</v>
      </c>
      <c r="E4071" s="1">
        <v>2.5479999999999999E-9</v>
      </c>
      <c r="F4071">
        <v>-5.3272599999999999</v>
      </c>
      <c r="G4071">
        <v>-7.56691</v>
      </c>
      <c r="H4071">
        <v>-5.5016800000000003</v>
      </c>
      <c r="I4071">
        <v>-5.47323</v>
      </c>
      <c r="J4071">
        <v>-7.7707499999999996</v>
      </c>
      <c r="K4071">
        <v>-5.5906900000000004</v>
      </c>
      <c r="L4071">
        <v>-5.4949000000000003</v>
      </c>
      <c r="M4071">
        <v>-7.7960799999999999</v>
      </c>
      <c r="N4071">
        <v>-5.5911099999999996</v>
      </c>
      <c r="O4071">
        <v>-4.4285100000000002</v>
      </c>
      <c r="P4071">
        <v>-6.67943</v>
      </c>
      <c r="Q4071">
        <v>-5.1651999999999996</v>
      </c>
      <c r="R4071">
        <v>-2.43764</v>
      </c>
      <c r="S4071">
        <v>-3.8682300000000001</v>
      </c>
    </row>
    <row r="4072" spans="1:19" x14ac:dyDescent="0.25">
      <c r="A4072">
        <v>8453.52</v>
      </c>
      <c r="B4072">
        <v>41.655099999999997</v>
      </c>
      <c r="C4072">
        <f>-SUM(D4072:S4072)</f>
        <v>80.571649996943862</v>
      </c>
      <c r="D4072">
        <v>-1.86174</v>
      </c>
      <c r="E4072" s="1">
        <v>3.0561299999999999E-9</v>
      </c>
      <c r="F4072">
        <v>-5.3290699999999998</v>
      </c>
      <c r="G4072">
        <v>-7.5686799999999996</v>
      </c>
      <c r="H4072">
        <v>-5.5024300000000004</v>
      </c>
      <c r="I4072">
        <v>-5.4750500000000004</v>
      </c>
      <c r="J4072">
        <v>-7.7725200000000001</v>
      </c>
      <c r="K4072">
        <v>-5.5914299999999999</v>
      </c>
      <c r="L4072">
        <v>-5.4967300000000003</v>
      </c>
      <c r="M4072">
        <v>-7.79786</v>
      </c>
      <c r="N4072">
        <v>-5.5918599999999996</v>
      </c>
      <c r="O4072">
        <v>-4.4300800000000002</v>
      </c>
      <c r="P4072">
        <v>-6.6809599999999998</v>
      </c>
      <c r="Q4072">
        <v>-5.16587</v>
      </c>
      <c r="R4072">
        <v>-2.4385599999999998</v>
      </c>
      <c r="S4072">
        <v>-3.8688099999999999</v>
      </c>
    </row>
    <row r="4073" spans="1:19" x14ac:dyDescent="0.25">
      <c r="A4073">
        <v>8455.49</v>
      </c>
      <c r="B4073">
        <v>41.665100000000002</v>
      </c>
      <c r="C4073">
        <f>-SUM(D4073:S4073)</f>
        <v>80.590769997561125</v>
      </c>
      <c r="D4073">
        <v>-1.8625799999999999</v>
      </c>
      <c r="E4073" s="1">
        <v>2.4388800000000002E-9</v>
      </c>
      <c r="F4073">
        <v>-5.3308799999999996</v>
      </c>
      <c r="G4073">
        <v>-7.5704399999999996</v>
      </c>
      <c r="H4073">
        <v>-5.5031800000000004</v>
      </c>
      <c r="I4073">
        <v>-5.4768699999999999</v>
      </c>
      <c r="J4073">
        <v>-7.7742899999999997</v>
      </c>
      <c r="K4073">
        <v>-5.5921700000000003</v>
      </c>
      <c r="L4073">
        <v>-5.4985600000000003</v>
      </c>
      <c r="M4073">
        <v>-7.7996499999999997</v>
      </c>
      <c r="N4073">
        <v>-5.5926</v>
      </c>
      <c r="O4073">
        <v>-4.4316399999999998</v>
      </c>
      <c r="P4073">
        <v>-6.68248</v>
      </c>
      <c r="Q4073">
        <v>-5.1665400000000004</v>
      </c>
      <c r="R4073">
        <v>-2.4394900000000002</v>
      </c>
      <c r="S4073">
        <v>-3.8694000000000002</v>
      </c>
    </row>
    <row r="4074" spans="1:19" x14ac:dyDescent="0.25">
      <c r="A4074">
        <v>8457.4699999999993</v>
      </c>
      <c r="B4074">
        <v>41.6751</v>
      </c>
      <c r="C4074">
        <f>-SUM(D4074:S4074)</f>
        <v>80.609919997478045</v>
      </c>
      <c r="D4074">
        <v>-1.8634299999999999</v>
      </c>
      <c r="E4074" s="1">
        <v>2.52195E-9</v>
      </c>
      <c r="F4074">
        <v>-5.3327</v>
      </c>
      <c r="G4074">
        <v>-7.5721999999999996</v>
      </c>
      <c r="H4074">
        <v>-5.5039199999999999</v>
      </c>
      <c r="I4074">
        <v>-5.4786900000000003</v>
      </c>
      <c r="J4074">
        <v>-7.7760499999999997</v>
      </c>
      <c r="K4074">
        <v>-5.5929200000000003</v>
      </c>
      <c r="L4074">
        <v>-5.5004</v>
      </c>
      <c r="M4074">
        <v>-7.8014299999999999</v>
      </c>
      <c r="N4074">
        <v>-5.59335</v>
      </c>
      <c r="O4074">
        <v>-4.4332099999999999</v>
      </c>
      <c r="P4074">
        <v>-6.6840099999999998</v>
      </c>
      <c r="Q4074">
        <v>-5.1672099999999999</v>
      </c>
      <c r="R4074">
        <v>-2.44041</v>
      </c>
      <c r="S4074">
        <v>-3.86999</v>
      </c>
    </row>
    <row r="4075" spans="1:19" x14ac:dyDescent="0.25">
      <c r="A4075">
        <v>8459.44</v>
      </c>
      <c r="B4075">
        <v>41.685099999999998</v>
      </c>
      <c r="C4075">
        <f>-SUM(D4075:S4075)</f>
        <v>80.629039997068574</v>
      </c>
      <c r="D4075">
        <v>-1.8642799999999999</v>
      </c>
      <c r="E4075" s="1">
        <v>2.9314099999999999E-9</v>
      </c>
      <c r="F4075">
        <v>-5.3345099999999999</v>
      </c>
      <c r="G4075">
        <v>-7.5739700000000001</v>
      </c>
      <c r="H4075">
        <v>-5.50467</v>
      </c>
      <c r="I4075">
        <v>-5.4805099999999998</v>
      </c>
      <c r="J4075">
        <v>-7.7778200000000002</v>
      </c>
      <c r="K4075">
        <v>-5.5936599999999999</v>
      </c>
      <c r="L4075">
        <v>-5.50223</v>
      </c>
      <c r="M4075">
        <v>-7.80321</v>
      </c>
      <c r="N4075">
        <v>-5.5941000000000001</v>
      </c>
      <c r="O4075">
        <v>-4.4347700000000003</v>
      </c>
      <c r="P4075">
        <v>-6.68553</v>
      </c>
      <c r="Q4075">
        <v>-5.1678800000000003</v>
      </c>
      <c r="R4075">
        <v>-2.4413299999999998</v>
      </c>
      <c r="S4075">
        <v>-3.8705699999999998</v>
      </c>
    </row>
    <row r="4076" spans="1:19" x14ac:dyDescent="0.25">
      <c r="A4076">
        <v>8461.41</v>
      </c>
      <c r="B4076">
        <v>41.695099999999996</v>
      </c>
      <c r="C4076">
        <f>-SUM(D4076:S4076)</f>
        <v>80.648159996689273</v>
      </c>
      <c r="D4076">
        <v>-1.8651199999999999</v>
      </c>
      <c r="E4076" s="1">
        <v>3.3107400000000001E-9</v>
      </c>
      <c r="F4076">
        <v>-5.3363300000000002</v>
      </c>
      <c r="G4076">
        <v>-7.5757300000000001</v>
      </c>
      <c r="H4076">
        <v>-5.5054100000000004</v>
      </c>
      <c r="I4076">
        <v>-5.4823300000000001</v>
      </c>
      <c r="J4076">
        <v>-7.7795899999999998</v>
      </c>
      <c r="K4076">
        <v>-5.5944000000000003</v>
      </c>
      <c r="L4076">
        <v>-5.50406</v>
      </c>
      <c r="M4076">
        <v>-7.8049900000000001</v>
      </c>
      <c r="N4076">
        <v>-5.5948500000000001</v>
      </c>
      <c r="O4076">
        <v>-4.4363299999999999</v>
      </c>
      <c r="P4076">
        <v>-6.6870500000000002</v>
      </c>
      <c r="Q4076">
        <v>-5.1685499999999998</v>
      </c>
      <c r="R4076">
        <v>-2.4422600000000001</v>
      </c>
      <c r="S4076">
        <v>-3.8711600000000002</v>
      </c>
    </row>
    <row r="4077" spans="1:19" x14ac:dyDescent="0.25">
      <c r="A4077">
        <v>8463.39</v>
      </c>
      <c r="B4077">
        <v>41.705100000000002</v>
      </c>
      <c r="C4077">
        <f>-SUM(D4077:S4077)</f>
        <v>80.667299997433503</v>
      </c>
      <c r="D4077">
        <v>-1.8659699999999999</v>
      </c>
      <c r="E4077" s="1">
        <v>2.5664899999999999E-9</v>
      </c>
      <c r="F4077">
        <v>-5.3381400000000001</v>
      </c>
      <c r="G4077">
        <v>-7.5774900000000001</v>
      </c>
      <c r="H4077">
        <v>-5.5061600000000004</v>
      </c>
      <c r="I4077">
        <v>-5.4841499999999996</v>
      </c>
      <c r="J4077">
        <v>-7.7813600000000003</v>
      </c>
      <c r="K4077">
        <v>-5.5951500000000003</v>
      </c>
      <c r="L4077">
        <v>-5.50589</v>
      </c>
      <c r="M4077">
        <v>-7.8067799999999998</v>
      </c>
      <c r="N4077">
        <v>-5.5955899999999996</v>
      </c>
      <c r="O4077">
        <v>-4.4379</v>
      </c>
      <c r="P4077">
        <v>-6.68858</v>
      </c>
      <c r="Q4077">
        <v>-5.1692200000000001</v>
      </c>
      <c r="R4077">
        <v>-2.4431799999999999</v>
      </c>
      <c r="S4077">
        <v>-3.87174</v>
      </c>
    </row>
    <row r="4078" spans="1:19" x14ac:dyDescent="0.25">
      <c r="A4078">
        <v>8465.36</v>
      </c>
      <c r="B4078">
        <v>41.7151</v>
      </c>
      <c r="C4078">
        <f>-SUM(D4078:S4078)</f>
        <v>80.686419996751738</v>
      </c>
      <c r="D4078">
        <v>-1.8668100000000001</v>
      </c>
      <c r="E4078" s="1">
        <v>3.24827E-9</v>
      </c>
      <c r="F4078">
        <v>-5.33995</v>
      </c>
      <c r="G4078">
        <v>-7.5792599999999997</v>
      </c>
      <c r="H4078">
        <v>-5.5069100000000004</v>
      </c>
      <c r="I4078">
        <v>-5.48597</v>
      </c>
      <c r="J4078">
        <v>-7.7831299999999999</v>
      </c>
      <c r="K4078">
        <v>-5.5958899999999998</v>
      </c>
      <c r="L4078">
        <v>-5.5077199999999999</v>
      </c>
      <c r="M4078">
        <v>-7.8085599999999999</v>
      </c>
      <c r="N4078">
        <v>-5.5963399999999996</v>
      </c>
      <c r="O4078">
        <v>-4.4394600000000004</v>
      </c>
      <c r="P4078">
        <v>-6.6901000000000002</v>
      </c>
      <c r="Q4078">
        <v>-5.16988</v>
      </c>
      <c r="R4078">
        <v>-2.4441099999999998</v>
      </c>
      <c r="S4078">
        <v>-3.8723299999999998</v>
      </c>
    </row>
    <row r="4079" spans="1:19" x14ac:dyDescent="0.25">
      <c r="A4079">
        <v>8467.33</v>
      </c>
      <c r="B4079">
        <v>41.725099999999998</v>
      </c>
      <c r="C4079">
        <f>-SUM(D4079:S4079)</f>
        <v>80.705559997545691</v>
      </c>
      <c r="D4079">
        <v>-1.8676600000000001</v>
      </c>
      <c r="E4079" s="1">
        <v>2.4543000000000001E-9</v>
      </c>
      <c r="F4079">
        <v>-5.3417700000000004</v>
      </c>
      <c r="G4079">
        <v>-7.5810199999999996</v>
      </c>
      <c r="H4079">
        <v>-5.5076499999999999</v>
      </c>
      <c r="I4079">
        <v>-5.4877900000000004</v>
      </c>
      <c r="J4079">
        <v>-7.7849000000000004</v>
      </c>
      <c r="K4079">
        <v>-5.5966300000000002</v>
      </c>
      <c r="L4079">
        <v>-5.5095499999999999</v>
      </c>
      <c r="M4079">
        <v>-7.8103400000000001</v>
      </c>
      <c r="N4079">
        <v>-5.5970899999999997</v>
      </c>
      <c r="O4079">
        <v>-4.4410299999999996</v>
      </c>
      <c r="P4079">
        <v>-6.69163</v>
      </c>
      <c r="Q4079">
        <v>-5.1705500000000004</v>
      </c>
      <c r="R4079">
        <v>-2.44503</v>
      </c>
      <c r="S4079">
        <v>-3.8729200000000001</v>
      </c>
    </row>
    <row r="4080" spans="1:19" x14ac:dyDescent="0.25">
      <c r="A4080">
        <v>8469.31</v>
      </c>
      <c r="B4080">
        <v>41.735100000000003</v>
      </c>
      <c r="C4080">
        <f>-SUM(D4080:S4080)</f>
        <v>80.724669996921335</v>
      </c>
      <c r="D4080">
        <v>-1.8685099999999999</v>
      </c>
      <c r="E4080" s="1">
        <v>3.07868E-9</v>
      </c>
      <c r="F4080">
        <v>-5.3435800000000002</v>
      </c>
      <c r="G4080">
        <v>-7.5827799999999996</v>
      </c>
      <c r="H4080">
        <v>-5.5084</v>
      </c>
      <c r="I4080">
        <v>-5.4896099999999999</v>
      </c>
      <c r="J4080">
        <v>-7.78667</v>
      </c>
      <c r="K4080">
        <v>-5.5973699999999997</v>
      </c>
      <c r="L4080">
        <v>-5.5113799999999999</v>
      </c>
      <c r="M4080">
        <v>-7.8121200000000002</v>
      </c>
      <c r="N4080">
        <v>-5.5978399999999997</v>
      </c>
      <c r="O4080">
        <v>-4.44259</v>
      </c>
      <c r="P4080">
        <v>-6.6931500000000002</v>
      </c>
      <c r="Q4080">
        <v>-5.1712199999999999</v>
      </c>
      <c r="R4080">
        <v>-2.4459499999999998</v>
      </c>
      <c r="S4080">
        <v>-3.8734999999999999</v>
      </c>
    </row>
    <row r="4081" spans="1:19" x14ac:dyDescent="0.25">
      <c r="A4081">
        <v>8471.2800000000007</v>
      </c>
      <c r="B4081">
        <v>41.745100000000001</v>
      </c>
      <c r="C4081">
        <f>-SUM(D4081:S4081)</f>
        <v>80.743829996682621</v>
      </c>
      <c r="D4081">
        <v>-1.8693500000000001</v>
      </c>
      <c r="E4081" s="1">
        <v>3.31738E-9</v>
      </c>
      <c r="F4081">
        <v>-5.3453999999999997</v>
      </c>
      <c r="G4081">
        <v>-7.5845500000000001</v>
      </c>
      <c r="H4081">
        <v>-5.5091400000000004</v>
      </c>
      <c r="I4081">
        <v>-5.4914300000000003</v>
      </c>
      <c r="J4081">
        <v>-7.7884399999999996</v>
      </c>
      <c r="K4081">
        <v>-5.5981199999999998</v>
      </c>
      <c r="L4081">
        <v>-5.5132199999999996</v>
      </c>
      <c r="M4081">
        <v>-7.8139099999999999</v>
      </c>
      <c r="N4081">
        <v>-5.5985800000000001</v>
      </c>
      <c r="O4081">
        <v>-4.4441600000000001</v>
      </c>
      <c r="P4081">
        <v>-6.6946700000000003</v>
      </c>
      <c r="Q4081">
        <v>-5.1718900000000003</v>
      </c>
      <c r="R4081">
        <v>-2.4468800000000002</v>
      </c>
      <c r="S4081">
        <v>-3.8740899999999998</v>
      </c>
    </row>
    <row r="4082" spans="1:19" x14ac:dyDescent="0.25">
      <c r="A4082">
        <v>8473.25</v>
      </c>
      <c r="B4082">
        <v>41.755099999999999</v>
      </c>
      <c r="C4082">
        <f>-SUM(D4082:S4082)</f>
        <v>80.762959996839882</v>
      </c>
      <c r="D4082">
        <v>-1.8702000000000001</v>
      </c>
      <c r="E4082" s="1">
        <v>3.1601299999999999E-9</v>
      </c>
      <c r="F4082">
        <v>-5.3472099999999996</v>
      </c>
      <c r="G4082">
        <v>-7.5863100000000001</v>
      </c>
      <c r="H4082">
        <v>-5.5098900000000004</v>
      </c>
      <c r="I4082">
        <v>-5.4932499999999997</v>
      </c>
      <c r="J4082">
        <v>-7.7902100000000001</v>
      </c>
      <c r="K4082">
        <v>-5.5988600000000002</v>
      </c>
      <c r="L4082">
        <v>-5.5150499999999996</v>
      </c>
      <c r="M4082">
        <v>-7.81569</v>
      </c>
      <c r="N4082">
        <v>-5.5993300000000001</v>
      </c>
      <c r="O4082">
        <v>-4.4457199999999997</v>
      </c>
      <c r="P4082">
        <v>-6.6962000000000002</v>
      </c>
      <c r="Q4082">
        <v>-5.1725599999999998</v>
      </c>
      <c r="R4082">
        <v>-2.4478</v>
      </c>
      <c r="S4082">
        <v>-3.8746800000000001</v>
      </c>
    </row>
    <row r="4083" spans="1:19" x14ac:dyDescent="0.25">
      <c r="A4083">
        <v>8475.23</v>
      </c>
      <c r="B4083">
        <v>41.765099999999997</v>
      </c>
      <c r="C4083">
        <f>-SUM(D4083:S4083)</f>
        <v>80.782059996653501</v>
      </c>
      <c r="D4083">
        <v>-1.8710500000000001</v>
      </c>
      <c r="E4083" s="1">
        <v>3.3465E-9</v>
      </c>
      <c r="F4083">
        <v>-5.3490200000000003</v>
      </c>
      <c r="G4083">
        <v>-7.5880700000000001</v>
      </c>
      <c r="H4083">
        <v>-5.5106299999999999</v>
      </c>
      <c r="I4083">
        <v>-5.4950700000000001</v>
      </c>
      <c r="J4083">
        <v>-7.7919799999999997</v>
      </c>
      <c r="K4083">
        <v>-5.5995999999999997</v>
      </c>
      <c r="L4083">
        <v>-5.5168799999999996</v>
      </c>
      <c r="M4083">
        <v>-7.8174700000000001</v>
      </c>
      <c r="N4083">
        <v>-5.6000800000000002</v>
      </c>
      <c r="O4083">
        <v>-4.4472899999999997</v>
      </c>
      <c r="P4083">
        <v>-6.6977200000000003</v>
      </c>
      <c r="Q4083">
        <v>-5.1732199999999997</v>
      </c>
      <c r="R4083">
        <v>-2.4487199999999998</v>
      </c>
      <c r="S4083">
        <v>-3.8752599999999999</v>
      </c>
    </row>
    <row r="4084" spans="1:19" x14ac:dyDescent="0.25">
      <c r="A4084">
        <v>8477.2000000000007</v>
      </c>
      <c r="B4084">
        <v>41.775100000000002</v>
      </c>
      <c r="C4084">
        <f>-SUM(D4084:S4084)</f>
        <v>80.801189996858767</v>
      </c>
      <c r="D4084">
        <v>-1.8718900000000001</v>
      </c>
      <c r="E4084" s="1">
        <v>3.1412399999999998E-9</v>
      </c>
      <c r="F4084">
        <v>-5.3508399999999998</v>
      </c>
      <c r="G4084">
        <v>-7.5898300000000001</v>
      </c>
      <c r="H4084">
        <v>-5.5113799999999999</v>
      </c>
      <c r="I4084">
        <v>-5.4968899999999996</v>
      </c>
      <c r="J4084">
        <v>-7.7937500000000002</v>
      </c>
      <c r="K4084">
        <v>-5.6003400000000001</v>
      </c>
      <c r="L4084">
        <v>-5.5187099999999996</v>
      </c>
      <c r="M4084">
        <v>-7.8192500000000003</v>
      </c>
      <c r="N4084">
        <v>-5.6008199999999997</v>
      </c>
      <c r="O4084">
        <v>-4.4488500000000002</v>
      </c>
      <c r="P4084">
        <v>-6.6992500000000001</v>
      </c>
      <c r="Q4084">
        <v>-5.1738900000000001</v>
      </c>
      <c r="R4084">
        <v>-2.4496500000000001</v>
      </c>
      <c r="S4084">
        <v>-3.8758499999999998</v>
      </c>
    </row>
    <row r="4085" spans="1:19" x14ac:dyDescent="0.25">
      <c r="A4085">
        <v>8479.17</v>
      </c>
      <c r="B4085">
        <v>41.7851</v>
      </c>
      <c r="C4085">
        <f>-SUM(D4085:S4085)</f>
        <v>80.820309996720837</v>
      </c>
      <c r="D4085">
        <v>-1.8727400000000001</v>
      </c>
      <c r="E4085" s="1">
        <v>3.2791500000000002E-9</v>
      </c>
      <c r="F4085">
        <v>-5.3526499999999997</v>
      </c>
      <c r="G4085">
        <v>-7.5915999999999997</v>
      </c>
      <c r="H4085">
        <v>-5.5121200000000004</v>
      </c>
      <c r="I4085">
        <v>-5.49871</v>
      </c>
      <c r="J4085">
        <v>-7.7955199999999998</v>
      </c>
      <c r="K4085">
        <v>-5.6010799999999996</v>
      </c>
      <c r="L4085">
        <v>-5.5205399999999996</v>
      </c>
      <c r="M4085">
        <v>-7.8210300000000004</v>
      </c>
      <c r="N4085">
        <v>-5.6015699999999997</v>
      </c>
      <c r="O4085">
        <v>-4.4504200000000003</v>
      </c>
      <c r="P4085">
        <v>-6.7007700000000003</v>
      </c>
      <c r="Q4085">
        <v>-5.1745599999999996</v>
      </c>
      <c r="R4085">
        <v>-2.4505699999999999</v>
      </c>
      <c r="S4085">
        <v>-3.87643</v>
      </c>
    </row>
    <row r="4086" spans="1:19" x14ac:dyDescent="0.25">
      <c r="A4086">
        <v>8481.15</v>
      </c>
      <c r="B4086">
        <v>41.795099999999998</v>
      </c>
      <c r="C4086">
        <f>-SUM(D4086:S4086)</f>
        <v>80.839459997695201</v>
      </c>
      <c r="D4086">
        <v>-1.8735900000000001</v>
      </c>
      <c r="E4086" s="1">
        <v>2.3047899999999999E-9</v>
      </c>
      <c r="F4086">
        <v>-5.3544700000000001</v>
      </c>
      <c r="G4086">
        <v>-7.5933599999999997</v>
      </c>
      <c r="H4086">
        <v>-5.5128700000000004</v>
      </c>
      <c r="I4086">
        <v>-5.5005300000000004</v>
      </c>
      <c r="J4086">
        <v>-7.7972799999999998</v>
      </c>
      <c r="K4086">
        <v>-5.6018299999999996</v>
      </c>
      <c r="L4086">
        <v>-5.5223699999999996</v>
      </c>
      <c r="M4086">
        <v>-7.8228200000000001</v>
      </c>
      <c r="N4086">
        <v>-5.6023199999999997</v>
      </c>
      <c r="O4086">
        <v>-4.4519799999999998</v>
      </c>
      <c r="P4086">
        <v>-6.7022899999999996</v>
      </c>
      <c r="Q4086">
        <v>-5.17523</v>
      </c>
      <c r="R4086">
        <v>-2.4514999999999998</v>
      </c>
      <c r="S4086">
        <v>-3.8770199999999999</v>
      </c>
    </row>
    <row r="4087" spans="1:19" x14ac:dyDescent="0.25">
      <c r="A4087">
        <v>8483.1200000000008</v>
      </c>
      <c r="B4087">
        <v>41.805100000000003</v>
      </c>
      <c r="C4087">
        <f>-SUM(D4087:S4087)</f>
        <v>80.858569996153307</v>
      </c>
      <c r="D4087">
        <v>-1.87443</v>
      </c>
      <c r="E4087" s="1">
        <v>3.8467099999999998E-9</v>
      </c>
      <c r="F4087">
        <v>-5.3562799999999999</v>
      </c>
      <c r="G4087">
        <v>-7.5951199999999996</v>
      </c>
      <c r="H4087">
        <v>-5.5136099999999999</v>
      </c>
      <c r="I4087">
        <v>-5.5023499999999999</v>
      </c>
      <c r="J4087">
        <v>-7.7990500000000003</v>
      </c>
      <c r="K4087">
        <v>-5.6025700000000001</v>
      </c>
      <c r="L4087">
        <v>-5.5242000000000004</v>
      </c>
      <c r="M4087">
        <v>-7.8246000000000002</v>
      </c>
      <c r="N4087">
        <v>-5.6030699999999998</v>
      </c>
      <c r="O4087">
        <v>-4.4535400000000003</v>
      </c>
      <c r="P4087">
        <v>-6.7038200000000003</v>
      </c>
      <c r="Q4087">
        <v>-5.1759000000000004</v>
      </c>
      <c r="R4087">
        <v>-2.45242</v>
      </c>
      <c r="S4087">
        <v>-3.8776099999999998</v>
      </c>
    </row>
    <row r="4088" spans="1:19" x14ac:dyDescent="0.25">
      <c r="A4088">
        <v>8485.09</v>
      </c>
      <c r="B4088">
        <v>41.815100000000001</v>
      </c>
      <c r="C4088">
        <f>-SUM(D4088:S4088)</f>
        <v>80.877699996440469</v>
      </c>
      <c r="D4088">
        <v>-1.8752800000000001</v>
      </c>
      <c r="E4088" s="1">
        <v>3.55953E-9</v>
      </c>
      <c r="F4088">
        <v>-5.3581000000000003</v>
      </c>
      <c r="G4088">
        <v>-7.5968900000000001</v>
      </c>
      <c r="H4088">
        <v>-5.5143599999999999</v>
      </c>
      <c r="I4088">
        <v>-5.5041700000000002</v>
      </c>
      <c r="J4088">
        <v>-7.8008199999999999</v>
      </c>
      <c r="K4088">
        <v>-5.6033099999999996</v>
      </c>
      <c r="L4088">
        <v>-5.5260400000000001</v>
      </c>
      <c r="M4088">
        <v>-7.8263800000000003</v>
      </c>
      <c r="N4088">
        <v>-5.6038100000000002</v>
      </c>
      <c r="O4088">
        <v>-4.4551100000000003</v>
      </c>
      <c r="P4088">
        <v>-6.7053399999999996</v>
      </c>
      <c r="Q4088">
        <v>-5.1765600000000003</v>
      </c>
      <c r="R4088">
        <v>-2.4533399999999999</v>
      </c>
      <c r="S4088">
        <v>-3.87819</v>
      </c>
    </row>
    <row r="4089" spans="1:19" x14ac:dyDescent="0.25">
      <c r="A4089">
        <v>8487.07</v>
      </c>
      <c r="B4089">
        <v>41.825099999999999</v>
      </c>
      <c r="C4089">
        <f>-SUM(D4089:S4089)</f>
        <v>80.896809997119675</v>
      </c>
      <c r="D4089">
        <v>-1.87612</v>
      </c>
      <c r="E4089" s="1">
        <v>2.8803300000000001E-9</v>
      </c>
      <c r="F4089">
        <v>-5.3599100000000002</v>
      </c>
      <c r="G4089">
        <v>-7.5986500000000001</v>
      </c>
      <c r="H4089">
        <v>-5.5151000000000003</v>
      </c>
      <c r="I4089">
        <v>-5.5059899999999997</v>
      </c>
      <c r="J4089">
        <v>-7.8025900000000004</v>
      </c>
      <c r="K4089">
        <v>-5.60405</v>
      </c>
      <c r="L4089">
        <v>-5.5278700000000001</v>
      </c>
      <c r="M4089">
        <v>-7.8281599999999996</v>
      </c>
      <c r="N4089">
        <v>-5.6045600000000002</v>
      </c>
      <c r="O4089">
        <v>-4.4566699999999999</v>
      </c>
      <c r="P4089">
        <v>-6.7068599999999998</v>
      </c>
      <c r="Q4089">
        <v>-5.1772299999999998</v>
      </c>
      <c r="R4089">
        <v>-2.4542700000000002</v>
      </c>
      <c r="S4089">
        <v>-3.8787799999999999</v>
      </c>
    </row>
    <row r="4090" spans="1:19" x14ac:dyDescent="0.25">
      <c r="A4090">
        <v>8489.0400000000009</v>
      </c>
      <c r="B4090">
        <v>41.835099999999997</v>
      </c>
      <c r="C4090">
        <f>-SUM(D4090:S4090)</f>
        <v>80.915929997449851</v>
      </c>
      <c r="D4090">
        <v>-1.87697</v>
      </c>
      <c r="E4090" s="1">
        <v>2.55014E-9</v>
      </c>
      <c r="F4090">
        <v>-5.36172</v>
      </c>
      <c r="G4090">
        <v>-7.6004100000000001</v>
      </c>
      <c r="H4090">
        <v>-5.5158500000000004</v>
      </c>
      <c r="I4090">
        <v>-5.5078100000000001</v>
      </c>
      <c r="J4090">
        <v>-7.80436</v>
      </c>
      <c r="K4090">
        <v>-5.6047900000000004</v>
      </c>
      <c r="L4090">
        <v>-5.5297000000000001</v>
      </c>
      <c r="M4090">
        <v>-7.8299399999999997</v>
      </c>
      <c r="N4090">
        <v>-5.6052999999999997</v>
      </c>
      <c r="O4090">
        <v>-4.45824</v>
      </c>
      <c r="P4090">
        <v>-6.7083899999999996</v>
      </c>
      <c r="Q4090">
        <v>-5.1779000000000002</v>
      </c>
      <c r="R4090">
        <v>-2.45519</v>
      </c>
      <c r="S4090">
        <v>-3.8793600000000001</v>
      </c>
    </row>
    <row r="4091" spans="1:19" x14ac:dyDescent="0.25">
      <c r="A4091">
        <v>8491.01</v>
      </c>
      <c r="B4091">
        <v>41.845100000000002</v>
      </c>
      <c r="C4091">
        <f>-SUM(D4091:S4091)</f>
        <v>80.935079996704999</v>
      </c>
      <c r="D4091">
        <v>-1.87782</v>
      </c>
      <c r="E4091" s="1">
        <v>3.2949800000000001E-9</v>
      </c>
      <c r="F4091">
        <v>-5.3635400000000004</v>
      </c>
      <c r="G4091">
        <v>-7.6021700000000001</v>
      </c>
      <c r="H4091">
        <v>-5.5165899999999999</v>
      </c>
      <c r="I4091">
        <v>-5.5096299999999996</v>
      </c>
      <c r="J4091">
        <v>-7.8061299999999996</v>
      </c>
      <c r="K4091">
        <v>-5.6055400000000004</v>
      </c>
      <c r="L4091">
        <v>-5.5315300000000001</v>
      </c>
      <c r="M4091">
        <v>-7.8317300000000003</v>
      </c>
      <c r="N4091">
        <v>-5.6060499999999998</v>
      </c>
      <c r="O4091">
        <v>-4.4598000000000004</v>
      </c>
      <c r="P4091">
        <v>-6.7099099999999998</v>
      </c>
      <c r="Q4091">
        <v>-5.1785699999999997</v>
      </c>
      <c r="R4091">
        <v>-2.4561199999999999</v>
      </c>
      <c r="S4091">
        <v>-3.87995</v>
      </c>
    </row>
    <row r="4092" spans="1:19" x14ac:dyDescent="0.25">
      <c r="A4092">
        <v>8492.99</v>
      </c>
      <c r="B4092">
        <v>41.8551</v>
      </c>
      <c r="C4092">
        <f>-SUM(D4092:S4092)</f>
        <v>80.954199997075875</v>
      </c>
      <c r="D4092">
        <v>-1.87866</v>
      </c>
      <c r="E4092" s="1">
        <v>2.9241400000000002E-9</v>
      </c>
      <c r="F4092">
        <v>-5.3653500000000003</v>
      </c>
      <c r="G4092">
        <v>-7.6039399999999997</v>
      </c>
      <c r="H4092">
        <v>-5.5173399999999999</v>
      </c>
      <c r="I4092">
        <v>-5.51145</v>
      </c>
      <c r="J4092">
        <v>-7.8079000000000001</v>
      </c>
      <c r="K4092">
        <v>-5.6062799999999999</v>
      </c>
      <c r="L4092">
        <v>-5.5333600000000001</v>
      </c>
      <c r="M4092">
        <v>-7.8335100000000004</v>
      </c>
      <c r="N4092">
        <v>-5.6067999999999998</v>
      </c>
      <c r="O4092">
        <v>-4.4613699999999996</v>
      </c>
      <c r="P4092">
        <v>-6.7114399999999996</v>
      </c>
      <c r="Q4092">
        <v>-5.1792299999999996</v>
      </c>
      <c r="R4092">
        <v>-2.4570400000000001</v>
      </c>
      <c r="S4092">
        <v>-3.8805299999999998</v>
      </c>
    </row>
    <row r="4093" spans="1:19" x14ac:dyDescent="0.25">
      <c r="A4093">
        <v>8494.9599999999991</v>
      </c>
      <c r="B4093">
        <v>41.865099999999998</v>
      </c>
      <c r="C4093">
        <f>-SUM(D4093:S4093)</f>
        <v>80.97329999782086</v>
      </c>
      <c r="D4093">
        <v>-1.87951</v>
      </c>
      <c r="E4093" s="1">
        <v>2.17914E-9</v>
      </c>
      <c r="F4093">
        <v>-5.3671699999999998</v>
      </c>
      <c r="G4093">
        <v>-7.6056999999999997</v>
      </c>
      <c r="H4093">
        <v>-5.5180800000000003</v>
      </c>
      <c r="I4093">
        <v>-5.5132700000000003</v>
      </c>
      <c r="J4093">
        <v>-7.80966</v>
      </c>
      <c r="K4093">
        <v>-5.6070200000000003</v>
      </c>
      <c r="L4093">
        <v>-5.5351900000000001</v>
      </c>
      <c r="M4093">
        <v>-7.8352899999999996</v>
      </c>
      <c r="N4093">
        <v>-5.6075400000000002</v>
      </c>
      <c r="O4093">
        <v>-4.4629300000000001</v>
      </c>
      <c r="P4093">
        <v>-6.7129599999999998</v>
      </c>
      <c r="Q4093">
        <v>-5.1798999999999999</v>
      </c>
      <c r="R4093">
        <v>-2.4579599999999999</v>
      </c>
      <c r="S4093">
        <v>-3.8811200000000001</v>
      </c>
    </row>
    <row r="4094" spans="1:19" x14ac:dyDescent="0.25">
      <c r="A4094">
        <v>8496.93</v>
      </c>
      <c r="B4094">
        <v>41.875100000000003</v>
      </c>
      <c r="C4094">
        <f>-SUM(D4094:S4094)</f>
        <v>80.992439996764247</v>
      </c>
      <c r="D4094">
        <v>-1.88036</v>
      </c>
      <c r="E4094" s="1">
        <v>3.2357399999999998E-9</v>
      </c>
      <c r="F4094">
        <v>-5.3689799999999996</v>
      </c>
      <c r="G4094">
        <v>-7.6074599999999997</v>
      </c>
      <c r="H4094">
        <v>-5.5188300000000003</v>
      </c>
      <c r="I4094">
        <v>-5.5150899999999998</v>
      </c>
      <c r="J4094">
        <v>-7.8114299999999997</v>
      </c>
      <c r="K4094">
        <v>-5.6077599999999999</v>
      </c>
      <c r="L4094">
        <v>-5.5370200000000001</v>
      </c>
      <c r="M4094">
        <v>-7.8370699999999998</v>
      </c>
      <c r="N4094">
        <v>-5.6082900000000002</v>
      </c>
      <c r="O4094">
        <v>-4.4645000000000001</v>
      </c>
      <c r="P4094">
        <v>-6.71448</v>
      </c>
      <c r="Q4094">
        <v>-5.1805700000000003</v>
      </c>
      <c r="R4094">
        <v>-2.4588899999999998</v>
      </c>
      <c r="S4094">
        <v>-3.88171</v>
      </c>
    </row>
    <row r="4095" spans="1:19" x14ac:dyDescent="0.25">
      <c r="A4095">
        <v>8498.91</v>
      </c>
      <c r="B4095">
        <v>41.885100000000001</v>
      </c>
      <c r="C4095">
        <f>-SUM(D4095:S4095)</f>
        <v>81.011549996088505</v>
      </c>
      <c r="D4095">
        <v>-1.8812</v>
      </c>
      <c r="E4095" s="1">
        <v>3.9115E-9</v>
      </c>
      <c r="F4095">
        <v>-5.3707900000000004</v>
      </c>
      <c r="G4095">
        <v>-7.6092199999999997</v>
      </c>
      <c r="H4095">
        <v>-5.5195699999999999</v>
      </c>
      <c r="I4095">
        <v>-5.5169100000000002</v>
      </c>
      <c r="J4095">
        <v>-7.8132000000000001</v>
      </c>
      <c r="K4095">
        <v>-5.6085000000000003</v>
      </c>
      <c r="L4095">
        <v>-5.5388599999999997</v>
      </c>
      <c r="M4095">
        <v>-7.8388499999999999</v>
      </c>
      <c r="N4095">
        <v>-5.6090400000000002</v>
      </c>
      <c r="O4095">
        <v>-4.4660599999999997</v>
      </c>
      <c r="P4095">
        <v>-6.7160099999999998</v>
      </c>
      <c r="Q4095">
        <v>-5.1812399999999998</v>
      </c>
      <c r="R4095">
        <v>-2.4598100000000001</v>
      </c>
      <c r="S4095">
        <v>-3.8822899999999998</v>
      </c>
    </row>
    <row r="4096" spans="1:19" x14ac:dyDescent="0.25">
      <c r="A4096">
        <v>8500.8799999999992</v>
      </c>
      <c r="B4096">
        <v>41.895099999999999</v>
      </c>
      <c r="C4096">
        <f>-SUM(D4096:S4096)</f>
        <v>81.030689996515179</v>
      </c>
      <c r="D4096">
        <v>-1.88205</v>
      </c>
      <c r="E4096" s="1">
        <v>3.48482E-9</v>
      </c>
      <c r="F4096">
        <v>-5.3726099999999999</v>
      </c>
      <c r="G4096">
        <v>-7.6109900000000001</v>
      </c>
      <c r="H4096">
        <v>-5.5203199999999999</v>
      </c>
      <c r="I4096">
        <v>-5.5187299999999997</v>
      </c>
      <c r="J4096">
        <v>-7.8149699999999998</v>
      </c>
      <c r="K4096">
        <v>-5.6092399999999998</v>
      </c>
      <c r="L4096">
        <v>-5.5406899999999997</v>
      </c>
      <c r="M4096">
        <v>-7.84063</v>
      </c>
      <c r="N4096">
        <v>-5.6097799999999998</v>
      </c>
      <c r="O4096">
        <v>-4.4676299999999998</v>
      </c>
      <c r="P4096">
        <v>-6.71753</v>
      </c>
      <c r="Q4096">
        <v>-5.1818999999999997</v>
      </c>
      <c r="R4096">
        <v>-2.4607399999999999</v>
      </c>
      <c r="S4096">
        <v>-3.8828800000000001</v>
      </c>
    </row>
    <row r="4097" spans="1:19" x14ac:dyDescent="0.25">
      <c r="A4097">
        <v>8502.85</v>
      </c>
      <c r="B4097">
        <v>41.905099999999997</v>
      </c>
      <c r="C4097">
        <f>-SUM(D4097:S4097)</f>
        <v>81.049789997323074</v>
      </c>
      <c r="D4097">
        <v>-1.8829</v>
      </c>
      <c r="E4097" s="1">
        <v>2.67691E-9</v>
      </c>
      <c r="F4097">
        <v>-5.3744199999999998</v>
      </c>
      <c r="G4097">
        <v>-7.6127500000000001</v>
      </c>
      <c r="H4097">
        <v>-5.5210600000000003</v>
      </c>
      <c r="I4097">
        <v>-5.5205500000000001</v>
      </c>
      <c r="J4097">
        <v>-7.8167400000000002</v>
      </c>
      <c r="K4097">
        <v>-5.6099800000000002</v>
      </c>
      <c r="L4097">
        <v>-5.5425199999999997</v>
      </c>
      <c r="M4097">
        <v>-7.8424100000000001</v>
      </c>
      <c r="N4097">
        <v>-5.6105299999999998</v>
      </c>
      <c r="O4097">
        <v>-4.4691900000000002</v>
      </c>
      <c r="P4097">
        <v>-6.7190500000000002</v>
      </c>
      <c r="Q4097">
        <v>-5.1825700000000001</v>
      </c>
      <c r="R4097">
        <v>-2.4616600000000002</v>
      </c>
      <c r="S4097">
        <v>-3.8834599999999999</v>
      </c>
    </row>
    <row r="4098" spans="1:19" x14ac:dyDescent="0.25">
      <c r="A4098">
        <v>8504.82</v>
      </c>
      <c r="B4098">
        <v>41.915100000000002</v>
      </c>
      <c r="C4098">
        <f>-SUM(D4098:S4098)</f>
        <v>81.068909996317032</v>
      </c>
      <c r="D4098">
        <v>-1.88374</v>
      </c>
      <c r="E4098" s="1">
        <v>3.6829700000000002E-9</v>
      </c>
      <c r="F4098">
        <v>-5.3762400000000001</v>
      </c>
      <c r="G4098">
        <v>-7.6145100000000001</v>
      </c>
      <c r="H4098">
        <v>-5.5217999999999998</v>
      </c>
      <c r="I4098">
        <v>-5.5223699999999996</v>
      </c>
      <c r="J4098">
        <v>-7.8185099999999998</v>
      </c>
      <c r="K4098">
        <v>-5.6107199999999997</v>
      </c>
      <c r="L4098">
        <v>-5.5443499999999997</v>
      </c>
      <c r="M4098">
        <v>-7.8441999999999998</v>
      </c>
      <c r="N4098">
        <v>-5.6112700000000002</v>
      </c>
      <c r="O4098">
        <v>-4.4707499999999998</v>
      </c>
      <c r="P4098">
        <v>-6.72058</v>
      </c>
      <c r="Q4098">
        <v>-5.1832399999999996</v>
      </c>
      <c r="R4098">
        <v>-2.46258</v>
      </c>
      <c r="S4098">
        <v>-3.8840499999999998</v>
      </c>
    </row>
    <row r="4099" spans="1:19" x14ac:dyDescent="0.25">
      <c r="A4099">
        <v>8506.7999999999993</v>
      </c>
      <c r="B4099">
        <v>41.9251</v>
      </c>
      <c r="C4099">
        <f>-SUM(D4099:S4099)</f>
        <v>81.088039997150332</v>
      </c>
      <c r="D4099">
        <v>-1.88459</v>
      </c>
      <c r="E4099" s="1">
        <v>2.8496599999999999E-9</v>
      </c>
      <c r="F4099">
        <v>-5.37805</v>
      </c>
      <c r="G4099">
        <v>-7.6162700000000001</v>
      </c>
      <c r="H4099">
        <v>-5.5225499999999998</v>
      </c>
      <c r="I4099">
        <v>-5.5241899999999999</v>
      </c>
      <c r="J4099">
        <v>-7.8202699999999998</v>
      </c>
      <c r="K4099">
        <v>-5.6114699999999997</v>
      </c>
      <c r="L4099">
        <v>-5.5461799999999997</v>
      </c>
      <c r="M4099">
        <v>-7.84598</v>
      </c>
      <c r="N4099">
        <v>-5.6120200000000002</v>
      </c>
      <c r="O4099">
        <v>-4.4723199999999999</v>
      </c>
      <c r="P4099">
        <v>-6.7221000000000002</v>
      </c>
      <c r="Q4099">
        <v>-5.18391</v>
      </c>
      <c r="R4099">
        <v>-2.4635099999999999</v>
      </c>
      <c r="S4099">
        <v>-3.88463</v>
      </c>
    </row>
    <row r="4100" spans="1:19" x14ac:dyDescent="0.25">
      <c r="A4100">
        <v>8508.77</v>
      </c>
      <c r="B4100">
        <v>41.935099999999998</v>
      </c>
      <c r="C4100">
        <f>-SUM(D4100:S4100)</f>
        <v>81.107149996893838</v>
      </c>
      <c r="D4100">
        <v>-1.88544</v>
      </c>
      <c r="E4100" s="1">
        <v>3.1061400000000002E-9</v>
      </c>
      <c r="F4100">
        <v>-5.3798599999999999</v>
      </c>
      <c r="G4100">
        <v>-7.6180399999999997</v>
      </c>
      <c r="H4100">
        <v>-5.5232900000000003</v>
      </c>
      <c r="I4100">
        <v>-5.5260100000000003</v>
      </c>
      <c r="J4100">
        <v>-7.8220400000000003</v>
      </c>
      <c r="K4100">
        <v>-5.6122100000000001</v>
      </c>
      <c r="L4100">
        <v>-5.5480099999999997</v>
      </c>
      <c r="M4100">
        <v>-7.8477600000000001</v>
      </c>
      <c r="N4100">
        <v>-5.6127700000000003</v>
      </c>
      <c r="O4100">
        <v>-4.4738800000000003</v>
      </c>
      <c r="P4100">
        <v>-6.7236200000000004</v>
      </c>
      <c r="Q4100">
        <v>-5.1845699999999999</v>
      </c>
      <c r="R4100">
        <v>-2.4644300000000001</v>
      </c>
      <c r="S4100">
        <v>-3.8852199999999999</v>
      </c>
    </row>
    <row r="4101" spans="1:19" x14ac:dyDescent="0.25">
      <c r="A4101">
        <v>8510.74</v>
      </c>
      <c r="B4101">
        <v>41.945099999999996</v>
      </c>
      <c r="C4101">
        <f>-SUM(D4101:S4101)</f>
        <v>81.126289997015462</v>
      </c>
      <c r="D4101">
        <v>-1.88628</v>
      </c>
      <c r="E4101" s="1">
        <v>2.98455E-9</v>
      </c>
      <c r="F4101">
        <v>-5.3816800000000002</v>
      </c>
      <c r="G4101">
        <v>-7.6197999999999997</v>
      </c>
      <c r="H4101">
        <v>-5.5240400000000003</v>
      </c>
      <c r="I4101">
        <v>-5.5278299999999998</v>
      </c>
      <c r="J4101">
        <v>-7.8238099999999999</v>
      </c>
      <c r="K4101">
        <v>-5.6129499999999997</v>
      </c>
      <c r="L4101">
        <v>-5.5498399999999997</v>
      </c>
      <c r="M4101">
        <v>-7.8495400000000002</v>
      </c>
      <c r="N4101">
        <v>-5.6135099999999998</v>
      </c>
      <c r="O4101">
        <v>-4.4754500000000004</v>
      </c>
      <c r="P4101">
        <v>-6.7251500000000002</v>
      </c>
      <c r="Q4101">
        <v>-5.1852400000000003</v>
      </c>
      <c r="R4101">
        <v>-2.46536</v>
      </c>
      <c r="S4101">
        <v>-3.8858100000000002</v>
      </c>
    </row>
    <row r="4102" spans="1:19" x14ac:dyDescent="0.25">
      <c r="A4102">
        <v>8512.7099999999991</v>
      </c>
      <c r="B4102">
        <v>41.955100000000002</v>
      </c>
      <c r="C4102">
        <f>-SUM(D4102:S4102)</f>
        <v>81.145399996784434</v>
      </c>
      <c r="D4102">
        <v>-1.88713</v>
      </c>
      <c r="E4102" s="1">
        <v>3.2155800000000002E-9</v>
      </c>
      <c r="F4102">
        <v>-5.3834900000000001</v>
      </c>
      <c r="G4102">
        <v>-7.6215599999999997</v>
      </c>
      <c r="H4102">
        <v>-5.5247799999999998</v>
      </c>
      <c r="I4102">
        <v>-5.5296500000000002</v>
      </c>
      <c r="J4102">
        <v>-7.8255800000000004</v>
      </c>
      <c r="K4102">
        <v>-5.6136900000000001</v>
      </c>
      <c r="L4102">
        <v>-5.5516800000000002</v>
      </c>
      <c r="M4102">
        <v>-7.8513200000000003</v>
      </c>
      <c r="N4102">
        <v>-5.6142599999999998</v>
      </c>
      <c r="O4102">
        <v>-4.4770099999999999</v>
      </c>
      <c r="P4102">
        <v>-6.7266700000000004</v>
      </c>
      <c r="Q4102">
        <v>-5.1859099999999998</v>
      </c>
      <c r="R4102">
        <v>-2.4662799999999998</v>
      </c>
      <c r="S4102">
        <v>-3.88639</v>
      </c>
    </row>
    <row r="4103" spans="1:19" x14ac:dyDescent="0.25">
      <c r="A4103">
        <v>8514.69</v>
      </c>
      <c r="B4103">
        <v>41.9651</v>
      </c>
      <c r="C4103">
        <f>-SUM(D4103:S4103)</f>
        <v>81.164519997652206</v>
      </c>
      <c r="D4103">
        <v>-1.88798</v>
      </c>
      <c r="E4103" s="1">
        <v>2.3477899999999998E-9</v>
      </c>
      <c r="F4103">
        <v>-5.3853099999999996</v>
      </c>
      <c r="G4103">
        <v>-7.6233199999999997</v>
      </c>
      <c r="H4103">
        <v>-5.5255200000000002</v>
      </c>
      <c r="I4103">
        <v>-5.5314699999999997</v>
      </c>
      <c r="J4103">
        <v>-7.82735</v>
      </c>
      <c r="K4103">
        <v>-5.6144299999999996</v>
      </c>
      <c r="L4103">
        <v>-5.5535100000000002</v>
      </c>
      <c r="M4103">
        <v>-7.8531000000000004</v>
      </c>
      <c r="N4103">
        <v>-5.6150000000000002</v>
      </c>
      <c r="O4103">
        <v>-4.47858</v>
      </c>
      <c r="P4103">
        <v>-6.7281899999999997</v>
      </c>
      <c r="Q4103">
        <v>-5.1865699999999997</v>
      </c>
      <c r="R4103">
        <v>-2.4672100000000001</v>
      </c>
      <c r="S4103">
        <v>-3.8869799999999999</v>
      </c>
    </row>
    <row r="4104" spans="1:19" x14ac:dyDescent="0.25">
      <c r="A4104">
        <v>8516.66</v>
      </c>
      <c r="B4104">
        <v>41.975099999999998</v>
      </c>
      <c r="C4104">
        <f>-SUM(D4104:S4104)</f>
        <v>81.183619997430597</v>
      </c>
      <c r="D4104">
        <v>-1.8888199999999999</v>
      </c>
      <c r="E4104" s="1">
        <v>2.5694100000000001E-9</v>
      </c>
      <c r="F4104">
        <v>-5.3871200000000004</v>
      </c>
      <c r="G4104">
        <v>-7.6250799999999996</v>
      </c>
      <c r="H4104">
        <v>-5.5262700000000002</v>
      </c>
      <c r="I4104">
        <v>-5.53329</v>
      </c>
      <c r="J4104">
        <v>-7.82911</v>
      </c>
      <c r="K4104">
        <v>-5.61517</v>
      </c>
      <c r="L4104">
        <v>-5.5553400000000002</v>
      </c>
      <c r="M4104">
        <v>-7.8548799999999996</v>
      </c>
      <c r="N4104">
        <v>-5.6157500000000002</v>
      </c>
      <c r="O4104">
        <v>-4.4801399999999996</v>
      </c>
      <c r="P4104">
        <v>-6.7297200000000004</v>
      </c>
      <c r="Q4104">
        <v>-5.1872400000000001</v>
      </c>
      <c r="R4104">
        <v>-2.4681299999999999</v>
      </c>
      <c r="S4104">
        <v>-3.8875600000000001</v>
      </c>
    </row>
    <row r="4105" spans="1:19" x14ac:dyDescent="0.25">
      <c r="A4105">
        <v>8518.6299999999992</v>
      </c>
      <c r="B4105">
        <v>41.985100000000003</v>
      </c>
      <c r="C4105">
        <f>-SUM(D4105:S4105)</f>
        <v>81.202769997581512</v>
      </c>
      <c r="D4105">
        <v>-1.88967</v>
      </c>
      <c r="E4105" s="1">
        <v>2.4184800000000001E-9</v>
      </c>
      <c r="F4105">
        <v>-5.3889399999999998</v>
      </c>
      <c r="G4105">
        <v>-7.6268500000000001</v>
      </c>
      <c r="H4105">
        <v>-5.5270099999999998</v>
      </c>
      <c r="I4105">
        <v>-5.5351100000000004</v>
      </c>
      <c r="J4105">
        <v>-7.8308799999999996</v>
      </c>
      <c r="K4105">
        <v>-5.6159100000000004</v>
      </c>
      <c r="L4105">
        <v>-5.5571700000000002</v>
      </c>
      <c r="M4105">
        <v>-7.8566700000000003</v>
      </c>
      <c r="N4105">
        <v>-5.6165000000000003</v>
      </c>
      <c r="O4105">
        <v>-4.4817099999999996</v>
      </c>
      <c r="P4105">
        <v>-6.7312399999999997</v>
      </c>
      <c r="Q4105">
        <v>-5.1879099999999996</v>
      </c>
      <c r="R4105">
        <v>-2.4690500000000002</v>
      </c>
      <c r="S4105">
        <v>-3.88815</v>
      </c>
    </row>
    <row r="4106" spans="1:19" x14ac:dyDescent="0.25">
      <c r="A4106">
        <v>8520.6</v>
      </c>
      <c r="B4106">
        <v>41.995100000000001</v>
      </c>
      <c r="C4106">
        <f>-SUM(D4106:S4106)</f>
        <v>81.221869996644557</v>
      </c>
      <c r="D4106">
        <v>-1.89052</v>
      </c>
      <c r="E4106" s="1">
        <v>3.3554400000000002E-9</v>
      </c>
      <c r="F4106">
        <v>-5.3907499999999997</v>
      </c>
      <c r="G4106">
        <v>-7.6286100000000001</v>
      </c>
      <c r="H4106">
        <v>-5.5277599999999998</v>
      </c>
      <c r="I4106">
        <v>-5.5369299999999999</v>
      </c>
      <c r="J4106">
        <v>-7.8326500000000001</v>
      </c>
      <c r="K4106">
        <v>-5.6166499999999999</v>
      </c>
      <c r="L4106">
        <v>-5.5590000000000002</v>
      </c>
      <c r="M4106">
        <v>-7.8584500000000004</v>
      </c>
      <c r="N4106">
        <v>-5.6172399999999998</v>
      </c>
      <c r="O4106">
        <v>-4.4832700000000001</v>
      </c>
      <c r="P4106">
        <v>-6.7327599999999999</v>
      </c>
      <c r="Q4106">
        <v>-5.1885700000000003</v>
      </c>
      <c r="R4106">
        <v>-2.4699800000000001</v>
      </c>
      <c r="S4106">
        <v>-3.8887299999999998</v>
      </c>
    </row>
    <row r="4107" spans="1:19" x14ac:dyDescent="0.25">
      <c r="A4107">
        <v>8522.58</v>
      </c>
      <c r="B4107">
        <v>42.005099999999999</v>
      </c>
      <c r="C4107">
        <f>-SUM(D4107:S4107)</f>
        <v>81.240979996810722</v>
      </c>
      <c r="D4107">
        <v>-1.8913599999999999</v>
      </c>
      <c r="E4107" s="1">
        <v>3.18928E-9</v>
      </c>
      <c r="F4107">
        <v>-5.3925599999999996</v>
      </c>
      <c r="G4107">
        <v>-7.6303700000000001</v>
      </c>
      <c r="H4107">
        <v>-5.5285000000000002</v>
      </c>
      <c r="I4107">
        <v>-5.5387500000000003</v>
      </c>
      <c r="J4107">
        <v>-7.8344199999999997</v>
      </c>
      <c r="K4107">
        <v>-5.6173900000000003</v>
      </c>
      <c r="L4107">
        <v>-5.5608300000000002</v>
      </c>
      <c r="M4107">
        <v>-7.8602299999999996</v>
      </c>
      <c r="N4107">
        <v>-5.6179899999999998</v>
      </c>
      <c r="O4107">
        <v>-4.4848400000000002</v>
      </c>
      <c r="P4107">
        <v>-6.73428</v>
      </c>
      <c r="Q4107">
        <v>-5.1892399999999999</v>
      </c>
      <c r="R4107">
        <v>-2.4708999999999999</v>
      </c>
      <c r="S4107">
        <v>-3.8893200000000001</v>
      </c>
    </row>
    <row r="4108" spans="1:19" x14ac:dyDescent="0.25">
      <c r="A4108">
        <v>8524.5499999999993</v>
      </c>
      <c r="B4108">
        <v>42.015099999999997</v>
      </c>
      <c r="C4108">
        <f>-SUM(D4108:S4108)</f>
        <v>81.260099995878349</v>
      </c>
      <c r="D4108">
        <v>-1.8922099999999999</v>
      </c>
      <c r="E4108" s="1">
        <v>4.1216399999999998E-9</v>
      </c>
      <c r="F4108">
        <v>-5.39438</v>
      </c>
      <c r="G4108">
        <v>-7.6321300000000001</v>
      </c>
      <c r="H4108">
        <v>-5.5292399999999997</v>
      </c>
      <c r="I4108">
        <v>-5.5405699999999998</v>
      </c>
      <c r="J4108">
        <v>-7.8361900000000002</v>
      </c>
      <c r="K4108">
        <v>-5.6181299999999998</v>
      </c>
      <c r="L4108">
        <v>-5.5626600000000002</v>
      </c>
      <c r="M4108">
        <v>-7.8620099999999997</v>
      </c>
      <c r="N4108">
        <v>-5.6187300000000002</v>
      </c>
      <c r="O4108">
        <v>-4.4863999999999997</v>
      </c>
      <c r="P4108">
        <v>-6.7358099999999999</v>
      </c>
      <c r="Q4108">
        <v>-5.1899100000000002</v>
      </c>
      <c r="R4108">
        <v>-2.4718300000000002</v>
      </c>
      <c r="S4108">
        <v>-3.8898999999999999</v>
      </c>
    </row>
    <row r="4109" spans="1:19" x14ac:dyDescent="0.25">
      <c r="A4109">
        <v>8526.52</v>
      </c>
      <c r="B4109">
        <v>42.025100000000002</v>
      </c>
      <c r="C4109">
        <f>-SUM(D4109:S4109)</f>
        <v>81.27921999677497</v>
      </c>
      <c r="D4109">
        <v>-1.89306</v>
      </c>
      <c r="E4109" s="1">
        <v>3.22503E-9</v>
      </c>
      <c r="F4109">
        <v>-5.3961899999999998</v>
      </c>
      <c r="G4109">
        <v>-7.6338900000000001</v>
      </c>
      <c r="H4109">
        <v>-5.5299899999999997</v>
      </c>
      <c r="I4109">
        <v>-5.5423900000000001</v>
      </c>
      <c r="J4109">
        <v>-7.8379500000000002</v>
      </c>
      <c r="K4109">
        <v>-5.6188700000000003</v>
      </c>
      <c r="L4109">
        <v>-5.5644999999999998</v>
      </c>
      <c r="M4109">
        <v>-7.8637899999999998</v>
      </c>
      <c r="N4109">
        <v>-5.6194800000000003</v>
      </c>
      <c r="O4109">
        <v>-4.4879699999999998</v>
      </c>
      <c r="P4109">
        <v>-6.73733</v>
      </c>
      <c r="Q4109">
        <v>-5.1905700000000001</v>
      </c>
      <c r="R4109">
        <v>-2.47275</v>
      </c>
      <c r="S4109">
        <v>-3.8904899999999998</v>
      </c>
    </row>
    <row r="4110" spans="1:19" x14ac:dyDescent="0.25">
      <c r="A4110">
        <v>8528.49</v>
      </c>
      <c r="B4110">
        <v>42.0351</v>
      </c>
      <c r="C4110">
        <f>-SUM(D4110:S4110)</f>
        <v>81.298319996578385</v>
      </c>
      <c r="D4110">
        <v>-1.8938999999999999</v>
      </c>
      <c r="E4110" s="1">
        <v>3.4215999999999998E-9</v>
      </c>
      <c r="F4110">
        <v>-5.3980100000000002</v>
      </c>
      <c r="G4110">
        <v>-7.6356599999999997</v>
      </c>
      <c r="H4110">
        <v>-5.5307300000000001</v>
      </c>
      <c r="I4110">
        <v>-5.5442099999999996</v>
      </c>
      <c r="J4110">
        <v>-7.8397199999999998</v>
      </c>
      <c r="K4110">
        <v>-5.6196099999999998</v>
      </c>
      <c r="L4110">
        <v>-5.5663299999999998</v>
      </c>
      <c r="M4110">
        <v>-7.86557</v>
      </c>
      <c r="N4110">
        <v>-5.6202199999999998</v>
      </c>
      <c r="O4110">
        <v>-4.4895300000000002</v>
      </c>
      <c r="P4110">
        <v>-6.7388500000000002</v>
      </c>
      <c r="Q4110">
        <v>-5.1912399999999996</v>
      </c>
      <c r="R4110">
        <v>-2.4736699999999998</v>
      </c>
      <c r="S4110">
        <v>-3.89107</v>
      </c>
    </row>
    <row r="4111" spans="1:19" x14ac:dyDescent="0.25">
      <c r="A4111">
        <v>8530.4599999999991</v>
      </c>
      <c r="B4111">
        <v>42.045099999999998</v>
      </c>
      <c r="C4111">
        <f>-SUM(D4111:S4111)</f>
        <v>81.317449996751876</v>
      </c>
      <c r="D4111">
        <v>-1.8947499999999999</v>
      </c>
      <c r="E4111" s="1">
        <v>3.24813E-9</v>
      </c>
      <c r="F4111">
        <v>-5.3998200000000001</v>
      </c>
      <c r="G4111">
        <v>-7.6374199999999997</v>
      </c>
      <c r="H4111">
        <v>-5.5314699999999997</v>
      </c>
      <c r="I4111">
        <v>-5.54603</v>
      </c>
      <c r="J4111">
        <v>-7.8414900000000003</v>
      </c>
      <c r="K4111">
        <v>-5.6203500000000002</v>
      </c>
      <c r="L4111">
        <v>-5.5681599999999998</v>
      </c>
      <c r="M4111">
        <v>-7.8673500000000001</v>
      </c>
      <c r="N4111">
        <v>-5.6209699999999998</v>
      </c>
      <c r="O4111">
        <v>-4.4910899999999998</v>
      </c>
      <c r="P4111">
        <v>-6.74038</v>
      </c>
      <c r="Q4111">
        <v>-5.19191</v>
      </c>
      <c r="R4111">
        <v>-2.4746000000000001</v>
      </c>
      <c r="S4111">
        <v>-3.8916599999999999</v>
      </c>
    </row>
    <row r="4112" spans="1:19" x14ac:dyDescent="0.25">
      <c r="A4112">
        <v>8532.44</v>
      </c>
      <c r="B4112">
        <v>42.055100000000003</v>
      </c>
      <c r="C4112">
        <f>-SUM(D4112:S4112)</f>
        <v>81.336559996558137</v>
      </c>
      <c r="D4112">
        <v>-1.8956</v>
      </c>
      <c r="E4112" s="1">
        <v>3.4418699999999998E-9</v>
      </c>
      <c r="F4112">
        <v>-5.4016299999999999</v>
      </c>
      <c r="G4112">
        <v>-7.6391799999999996</v>
      </c>
      <c r="H4112">
        <v>-5.5322199999999997</v>
      </c>
      <c r="I4112">
        <v>-5.5478500000000004</v>
      </c>
      <c r="J4112">
        <v>-7.8432599999999999</v>
      </c>
      <c r="K4112">
        <v>-5.6210899999999997</v>
      </c>
      <c r="L4112">
        <v>-5.5699899999999998</v>
      </c>
      <c r="M4112">
        <v>-7.8691300000000002</v>
      </c>
      <c r="N4112">
        <v>-5.6217100000000002</v>
      </c>
      <c r="O4112">
        <v>-4.4926599999999999</v>
      </c>
      <c r="P4112">
        <v>-6.7419000000000002</v>
      </c>
      <c r="Q4112">
        <v>-5.1925699999999999</v>
      </c>
      <c r="R4112">
        <v>-2.4755199999999999</v>
      </c>
      <c r="S4112">
        <v>-3.8922500000000002</v>
      </c>
    </row>
    <row r="4113" spans="1:19" x14ac:dyDescent="0.25">
      <c r="A4113">
        <v>8534.41</v>
      </c>
      <c r="B4113">
        <v>42.065100000000001</v>
      </c>
      <c r="C4113">
        <f>-SUM(D4113:S4113)</f>
        <v>81.355659996730807</v>
      </c>
      <c r="D4113">
        <v>-1.8964399999999999</v>
      </c>
      <c r="E4113" s="1">
        <v>3.2692100000000001E-9</v>
      </c>
      <c r="F4113">
        <v>-5.4034500000000003</v>
      </c>
      <c r="G4113">
        <v>-7.6409399999999996</v>
      </c>
      <c r="H4113">
        <v>-5.5329600000000001</v>
      </c>
      <c r="I4113">
        <v>-5.5496699999999999</v>
      </c>
      <c r="J4113">
        <v>-7.8450199999999999</v>
      </c>
      <c r="K4113">
        <v>-5.6218300000000001</v>
      </c>
      <c r="L4113">
        <v>-5.5718199999999998</v>
      </c>
      <c r="M4113">
        <v>-7.8709100000000003</v>
      </c>
      <c r="N4113">
        <v>-5.6224600000000002</v>
      </c>
      <c r="O4113">
        <v>-4.4942200000000003</v>
      </c>
      <c r="P4113">
        <v>-6.7434200000000004</v>
      </c>
      <c r="Q4113">
        <v>-5.1932400000000003</v>
      </c>
      <c r="R4113">
        <v>-2.4764499999999998</v>
      </c>
      <c r="S4113">
        <v>-3.89283</v>
      </c>
    </row>
    <row r="4114" spans="1:19" x14ac:dyDescent="0.25">
      <c r="A4114">
        <v>8536.3799999999992</v>
      </c>
      <c r="B4114">
        <v>42.075099999999999</v>
      </c>
      <c r="C4114">
        <f>-SUM(D4114:S4114)</f>
        <v>81.374779996530648</v>
      </c>
      <c r="D4114">
        <v>-1.8972899999999999</v>
      </c>
      <c r="E4114" s="1">
        <v>3.4693399999999999E-9</v>
      </c>
      <c r="F4114">
        <v>-5.4052600000000002</v>
      </c>
      <c r="G4114">
        <v>-7.6426999999999996</v>
      </c>
      <c r="H4114">
        <v>-5.5336999999999996</v>
      </c>
      <c r="I4114">
        <v>-5.5514900000000003</v>
      </c>
      <c r="J4114">
        <v>-7.8467900000000004</v>
      </c>
      <c r="K4114">
        <v>-5.6225699999999996</v>
      </c>
      <c r="L4114">
        <v>-5.5736499999999998</v>
      </c>
      <c r="M4114">
        <v>-7.8726900000000004</v>
      </c>
      <c r="N4114">
        <v>-5.6231999999999998</v>
      </c>
      <c r="O4114">
        <v>-4.4957900000000004</v>
      </c>
      <c r="P4114">
        <v>-6.7449500000000002</v>
      </c>
      <c r="Q4114">
        <v>-5.1939099999999998</v>
      </c>
      <c r="R4114">
        <v>-2.4773700000000001</v>
      </c>
      <c r="S4114">
        <v>-3.8934199999999999</v>
      </c>
    </row>
    <row r="4115" spans="1:19" x14ac:dyDescent="0.25">
      <c r="A4115">
        <v>8538.35</v>
      </c>
      <c r="B4115">
        <v>42.085099999999997</v>
      </c>
      <c r="C4115">
        <f>-SUM(D4115:S4115)</f>
        <v>81.393899996698792</v>
      </c>
      <c r="D4115">
        <v>-1.8981399999999999</v>
      </c>
      <c r="E4115" s="1">
        <v>3.30121E-9</v>
      </c>
      <c r="F4115">
        <v>-5.4070799999999997</v>
      </c>
      <c r="G4115">
        <v>-7.6444599999999996</v>
      </c>
      <c r="H4115">
        <v>-5.5344499999999996</v>
      </c>
      <c r="I4115">
        <v>-5.5533099999999997</v>
      </c>
      <c r="J4115">
        <v>-7.84856</v>
      </c>
      <c r="K4115">
        <v>-5.62331</v>
      </c>
      <c r="L4115">
        <v>-5.5754799999999998</v>
      </c>
      <c r="M4115">
        <v>-7.8744699999999996</v>
      </c>
      <c r="N4115">
        <v>-5.6239499999999998</v>
      </c>
      <c r="O4115">
        <v>-4.49735</v>
      </c>
      <c r="P4115">
        <v>-6.7464700000000004</v>
      </c>
      <c r="Q4115">
        <v>-5.1945699999999997</v>
      </c>
      <c r="R4115">
        <v>-2.4782999999999999</v>
      </c>
      <c r="S4115">
        <v>-3.8940000000000001</v>
      </c>
    </row>
    <row r="4116" spans="1:19" x14ac:dyDescent="0.25">
      <c r="A4116">
        <v>8540.32</v>
      </c>
      <c r="B4116">
        <v>42.095100000000002</v>
      </c>
      <c r="C4116">
        <f>-SUM(D4116:S4116)</f>
        <v>81.413019996495592</v>
      </c>
      <c r="D4116">
        <v>-1.8989799999999999</v>
      </c>
      <c r="E4116" s="1">
        <v>3.5044E-9</v>
      </c>
      <c r="F4116">
        <v>-5.4088900000000004</v>
      </c>
      <c r="G4116">
        <v>-7.6462300000000001</v>
      </c>
      <c r="H4116">
        <v>-5.5351900000000001</v>
      </c>
      <c r="I4116">
        <v>-5.5551300000000001</v>
      </c>
      <c r="J4116">
        <v>-7.8503299999999996</v>
      </c>
      <c r="K4116">
        <v>-5.6240500000000004</v>
      </c>
      <c r="L4116">
        <v>-5.5773200000000003</v>
      </c>
      <c r="M4116">
        <v>-7.8762499999999998</v>
      </c>
      <c r="N4116">
        <v>-5.6246900000000002</v>
      </c>
      <c r="O4116">
        <v>-4.49892</v>
      </c>
      <c r="P4116">
        <v>-6.7479899999999997</v>
      </c>
      <c r="Q4116">
        <v>-5.1952400000000001</v>
      </c>
      <c r="R4116">
        <v>-2.4792200000000002</v>
      </c>
      <c r="S4116">
        <v>-3.89459</v>
      </c>
    </row>
    <row r="4117" spans="1:19" x14ac:dyDescent="0.25">
      <c r="A4117">
        <v>8542.2999999999993</v>
      </c>
      <c r="B4117">
        <v>42.1051</v>
      </c>
      <c r="C4117">
        <f>-SUM(D4117:S4117)</f>
        <v>81.432109996655214</v>
      </c>
      <c r="D4117">
        <v>-1.8998299999999999</v>
      </c>
      <c r="E4117" s="1">
        <v>3.3447699999999998E-9</v>
      </c>
      <c r="F4117">
        <v>-5.4107000000000003</v>
      </c>
      <c r="G4117">
        <v>-7.6479900000000001</v>
      </c>
      <c r="H4117">
        <v>-5.5359299999999996</v>
      </c>
      <c r="I4117">
        <v>-5.5569499999999996</v>
      </c>
      <c r="J4117">
        <v>-7.8520899999999996</v>
      </c>
      <c r="K4117">
        <v>-5.62479</v>
      </c>
      <c r="L4117">
        <v>-5.5791500000000003</v>
      </c>
      <c r="M4117">
        <v>-7.8780400000000004</v>
      </c>
      <c r="N4117">
        <v>-5.6254400000000002</v>
      </c>
      <c r="O4117">
        <v>-4.5004799999999996</v>
      </c>
      <c r="P4117">
        <v>-6.7495099999999999</v>
      </c>
      <c r="Q4117">
        <v>-5.1959</v>
      </c>
      <c r="R4117">
        <v>-2.48014</v>
      </c>
      <c r="S4117">
        <v>-3.8951699999999998</v>
      </c>
    </row>
    <row r="4118" spans="1:19" x14ac:dyDescent="0.25">
      <c r="A4118">
        <v>8544.27</v>
      </c>
      <c r="B4118">
        <v>42.115099999999998</v>
      </c>
      <c r="C4118">
        <f>-SUM(D4118:S4118)</f>
        <v>81.451259995718672</v>
      </c>
      <c r="D4118">
        <v>-1.9006799999999999</v>
      </c>
      <c r="E4118" s="1">
        <v>4.28131E-9</v>
      </c>
      <c r="F4118">
        <v>-5.4125199999999998</v>
      </c>
      <c r="G4118">
        <v>-7.64975</v>
      </c>
      <c r="H4118">
        <v>-5.5366799999999996</v>
      </c>
      <c r="I4118">
        <v>-5.55877</v>
      </c>
      <c r="J4118">
        <v>-7.8538600000000001</v>
      </c>
      <c r="K4118">
        <v>-5.6255300000000004</v>
      </c>
      <c r="L4118">
        <v>-5.5809800000000003</v>
      </c>
      <c r="M4118">
        <v>-7.8798199999999996</v>
      </c>
      <c r="N4118">
        <v>-5.6261799999999997</v>
      </c>
      <c r="O4118">
        <v>-4.5020499999999997</v>
      </c>
      <c r="P4118">
        <v>-6.7510399999999997</v>
      </c>
      <c r="Q4118">
        <v>-5.1965700000000004</v>
      </c>
      <c r="R4118">
        <v>-2.4810699999999999</v>
      </c>
      <c r="S4118">
        <v>-3.8957600000000001</v>
      </c>
    </row>
    <row r="4119" spans="1:19" x14ac:dyDescent="0.25">
      <c r="A4119">
        <v>8546.24</v>
      </c>
      <c r="B4119">
        <v>42.125100000000003</v>
      </c>
      <c r="C4119">
        <f>-SUM(D4119:S4119)</f>
        <v>81.470349997320142</v>
      </c>
      <c r="D4119">
        <v>-1.9015200000000001</v>
      </c>
      <c r="E4119" s="1">
        <v>2.6798400000000001E-9</v>
      </c>
      <c r="F4119">
        <v>-5.4143299999999996</v>
      </c>
      <c r="G4119">
        <v>-7.65151</v>
      </c>
      <c r="H4119">
        <v>-5.53742</v>
      </c>
      <c r="I4119">
        <v>-5.5605900000000004</v>
      </c>
      <c r="J4119">
        <v>-7.8556299999999997</v>
      </c>
      <c r="K4119">
        <v>-5.6262699999999999</v>
      </c>
      <c r="L4119">
        <v>-5.5828100000000003</v>
      </c>
      <c r="M4119">
        <v>-7.8815999999999997</v>
      </c>
      <c r="N4119">
        <v>-5.6269299999999998</v>
      </c>
      <c r="O4119">
        <v>-4.5036100000000001</v>
      </c>
      <c r="P4119">
        <v>-6.7525599999999999</v>
      </c>
      <c r="Q4119">
        <v>-5.1972399999999999</v>
      </c>
      <c r="R4119">
        <v>-2.4819900000000001</v>
      </c>
      <c r="S4119">
        <v>-3.8963399999999999</v>
      </c>
    </row>
    <row r="4120" spans="1:19" x14ac:dyDescent="0.25">
      <c r="A4120">
        <v>8548.2099999999991</v>
      </c>
      <c r="B4120">
        <v>42.135100000000001</v>
      </c>
      <c r="C4120">
        <f>-SUM(D4120:S4120)</f>
        <v>81.489469996368683</v>
      </c>
      <c r="D4120">
        <v>-1.9023699999999999</v>
      </c>
      <c r="E4120" s="1">
        <v>3.6313199999999998E-9</v>
      </c>
      <c r="F4120">
        <v>-5.41615</v>
      </c>
      <c r="G4120">
        <v>-7.65327</v>
      </c>
      <c r="H4120">
        <v>-5.5381600000000004</v>
      </c>
      <c r="I4120">
        <v>-5.5624099999999999</v>
      </c>
      <c r="J4120">
        <v>-7.8574000000000002</v>
      </c>
      <c r="K4120">
        <v>-5.6270100000000003</v>
      </c>
      <c r="L4120">
        <v>-5.5846400000000003</v>
      </c>
      <c r="M4120">
        <v>-7.8833799999999998</v>
      </c>
      <c r="N4120">
        <v>-5.6276700000000002</v>
      </c>
      <c r="O4120">
        <v>-4.5051800000000002</v>
      </c>
      <c r="P4120">
        <v>-6.7540800000000001</v>
      </c>
      <c r="Q4120">
        <v>-5.1978999999999997</v>
      </c>
      <c r="R4120">
        <v>-2.48292</v>
      </c>
      <c r="S4120">
        <v>-3.8969299999999998</v>
      </c>
    </row>
    <row r="4121" spans="1:19" x14ac:dyDescent="0.25">
      <c r="A4121">
        <v>8550.18</v>
      </c>
      <c r="B4121">
        <v>42.145099999999999</v>
      </c>
      <c r="C4121">
        <f>-SUM(D4121:S4121)</f>
        <v>81.508549997963044</v>
      </c>
      <c r="D4121">
        <v>-1.9032199999999999</v>
      </c>
      <c r="E4121" s="1">
        <v>2.03696E-9</v>
      </c>
      <c r="F4121">
        <v>-5.4179599999999999</v>
      </c>
      <c r="G4121">
        <v>-7.65503</v>
      </c>
      <c r="H4121">
        <v>-5.5388999999999999</v>
      </c>
      <c r="I4121">
        <v>-5.5642300000000002</v>
      </c>
      <c r="J4121">
        <v>-7.8591600000000001</v>
      </c>
      <c r="K4121">
        <v>-5.6277499999999998</v>
      </c>
      <c r="L4121">
        <v>-5.5864700000000003</v>
      </c>
      <c r="M4121">
        <v>-7.8851599999999999</v>
      </c>
      <c r="N4121">
        <v>-5.6284099999999997</v>
      </c>
      <c r="O4121">
        <v>-4.5067399999999997</v>
      </c>
      <c r="P4121">
        <v>-6.7556000000000003</v>
      </c>
      <c r="Q4121">
        <v>-5.1985700000000001</v>
      </c>
      <c r="R4121">
        <v>-2.4838399999999998</v>
      </c>
      <c r="S4121">
        <v>-3.89751</v>
      </c>
    </row>
    <row r="4122" spans="1:19" x14ac:dyDescent="0.25">
      <c r="A4122">
        <v>8552.16</v>
      </c>
      <c r="B4122">
        <v>42.155099999999997</v>
      </c>
      <c r="C4122">
        <f>-SUM(D4122:S4122)</f>
        <v>81.527679997720298</v>
      </c>
      <c r="D4122">
        <v>-1.9040600000000001</v>
      </c>
      <c r="E4122" s="1">
        <v>2.2796999999999999E-9</v>
      </c>
      <c r="F4122">
        <v>-5.4197699999999998</v>
      </c>
      <c r="G4122">
        <v>-7.65679</v>
      </c>
      <c r="H4122">
        <v>-5.53965</v>
      </c>
      <c r="I4122">
        <v>-5.5660499999999997</v>
      </c>
      <c r="J4122">
        <v>-7.8609299999999998</v>
      </c>
      <c r="K4122">
        <v>-5.6284900000000002</v>
      </c>
      <c r="L4122">
        <v>-5.5883099999999999</v>
      </c>
      <c r="M4122">
        <v>-7.8869400000000001</v>
      </c>
      <c r="N4122">
        <v>-5.6291599999999997</v>
      </c>
      <c r="O4122">
        <v>-4.5083099999999998</v>
      </c>
      <c r="P4122">
        <v>-6.7571300000000001</v>
      </c>
      <c r="Q4122">
        <v>-5.19923</v>
      </c>
      <c r="R4122">
        <v>-2.4847600000000001</v>
      </c>
      <c r="S4122">
        <v>-3.8980999999999999</v>
      </c>
    </row>
    <row r="4123" spans="1:19" x14ac:dyDescent="0.25">
      <c r="A4123">
        <v>8554.1299999999992</v>
      </c>
      <c r="B4123">
        <v>42.165100000000002</v>
      </c>
      <c r="C4123">
        <f>-SUM(D4123:S4123)</f>
        <v>81.546799996378681</v>
      </c>
      <c r="D4123">
        <v>-1.9049100000000001</v>
      </c>
      <c r="E4123" s="1">
        <v>3.6213100000000002E-9</v>
      </c>
      <c r="F4123">
        <v>-5.4215900000000001</v>
      </c>
      <c r="G4123">
        <v>-7.6585599999999996</v>
      </c>
      <c r="H4123">
        <v>-5.5403900000000004</v>
      </c>
      <c r="I4123">
        <v>-5.5678700000000001</v>
      </c>
      <c r="J4123">
        <v>-7.8627000000000002</v>
      </c>
      <c r="K4123">
        <v>-5.6292299999999997</v>
      </c>
      <c r="L4123">
        <v>-5.5901399999999999</v>
      </c>
      <c r="M4123">
        <v>-7.8887200000000002</v>
      </c>
      <c r="N4123">
        <v>-5.6299000000000001</v>
      </c>
      <c r="O4123">
        <v>-4.5098700000000003</v>
      </c>
      <c r="P4123">
        <v>-6.7586500000000003</v>
      </c>
      <c r="Q4123">
        <v>-5.1999000000000004</v>
      </c>
      <c r="R4123">
        <v>-2.48569</v>
      </c>
      <c r="S4123">
        <v>-3.8986800000000001</v>
      </c>
    </row>
    <row r="4124" spans="1:19" x14ac:dyDescent="0.25">
      <c r="A4124">
        <v>8556.1</v>
      </c>
      <c r="B4124">
        <v>42.1751</v>
      </c>
      <c r="C4124">
        <f>-SUM(D4124:S4124)</f>
        <v>81.565899996850277</v>
      </c>
      <c r="D4124">
        <v>-1.9057599999999999</v>
      </c>
      <c r="E4124" s="1">
        <v>3.1497200000000002E-9</v>
      </c>
      <c r="F4124">
        <v>-5.4234</v>
      </c>
      <c r="G4124">
        <v>-7.6603199999999996</v>
      </c>
      <c r="H4124">
        <v>-5.5411299999999999</v>
      </c>
      <c r="I4124">
        <v>-5.5696899999999996</v>
      </c>
      <c r="J4124">
        <v>-7.8644600000000002</v>
      </c>
      <c r="K4124">
        <v>-5.6299700000000001</v>
      </c>
      <c r="L4124">
        <v>-5.5919699999999999</v>
      </c>
      <c r="M4124">
        <v>-7.8905000000000003</v>
      </c>
      <c r="N4124">
        <v>-5.6306500000000002</v>
      </c>
      <c r="O4124">
        <v>-4.5114299999999998</v>
      </c>
      <c r="P4124">
        <v>-6.7601699999999996</v>
      </c>
      <c r="Q4124">
        <v>-5.2005699999999999</v>
      </c>
      <c r="R4124">
        <v>-2.4866100000000002</v>
      </c>
      <c r="S4124">
        <v>-3.89927</v>
      </c>
    </row>
    <row r="4125" spans="1:19" x14ac:dyDescent="0.25">
      <c r="A4125">
        <v>8558.07</v>
      </c>
      <c r="B4125">
        <v>42.185099999999998</v>
      </c>
      <c r="C4125">
        <f>-SUM(D4125:S4125)</f>
        <v>81.584999996942159</v>
      </c>
      <c r="D4125">
        <v>-1.9066000000000001</v>
      </c>
      <c r="E4125" s="1">
        <v>3.05783E-9</v>
      </c>
      <c r="F4125">
        <v>-5.4252200000000004</v>
      </c>
      <c r="G4125">
        <v>-7.6620799999999996</v>
      </c>
      <c r="H4125">
        <v>-5.5418700000000003</v>
      </c>
      <c r="I4125">
        <v>-5.57151</v>
      </c>
      <c r="J4125">
        <v>-7.8662299999999998</v>
      </c>
      <c r="K4125">
        <v>-5.6307099999999997</v>
      </c>
      <c r="L4125">
        <v>-5.5937999999999999</v>
      </c>
      <c r="M4125">
        <v>-7.8922800000000004</v>
      </c>
      <c r="N4125">
        <v>-5.6313899999999997</v>
      </c>
      <c r="O4125">
        <v>-4.5129999999999999</v>
      </c>
      <c r="P4125">
        <v>-6.7616899999999998</v>
      </c>
      <c r="Q4125">
        <v>-5.2012299999999998</v>
      </c>
      <c r="R4125">
        <v>-2.4875400000000001</v>
      </c>
      <c r="S4125">
        <v>-3.8998499999999998</v>
      </c>
    </row>
    <row r="4126" spans="1:19" x14ac:dyDescent="0.25">
      <c r="A4126">
        <v>8560.0400000000009</v>
      </c>
      <c r="B4126">
        <v>42.195099999999996</v>
      </c>
      <c r="C4126">
        <f>-SUM(D4126:S4126)</f>
        <v>81.604129997388895</v>
      </c>
      <c r="D4126">
        <v>-1.9074500000000001</v>
      </c>
      <c r="E4126" s="1">
        <v>2.6111100000000001E-9</v>
      </c>
      <c r="F4126">
        <v>-5.4270300000000002</v>
      </c>
      <c r="G4126">
        <v>-7.6638400000000004</v>
      </c>
      <c r="H4126">
        <v>-5.5426200000000003</v>
      </c>
      <c r="I4126">
        <v>-5.5733300000000003</v>
      </c>
      <c r="J4126">
        <v>-7.8680000000000003</v>
      </c>
      <c r="K4126">
        <v>-5.6314500000000001</v>
      </c>
      <c r="L4126">
        <v>-5.5956299999999999</v>
      </c>
      <c r="M4126">
        <v>-7.8940599999999996</v>
      </c>
      <c r="N4126">
        <v>-5.6321399999999997</v>
      </c>
      <c r="O4126">
        <v>-4.5145600000000004</v>
      </c>
      <c r="P4126">
        <v>-6.7632199999999996</v>
      </c>
      <c r="Q4126">
        <v>-5.2019000000000002</v>
      </c>
      <c r="R4126">
        <v>-2.4884599999999999</v>
      </c>
      <c r="S4126">
        <v>-3.9004400000000001</v>
      </c>
    </row>
    <row r="4127" spans="1:19" x14ac:dyDescent="0.25">
      <c r="A4127">
        <v>8562.01</v>
      </c>
      <c r="B4127">
        <v>42.205100000000002</v>
      </c>
      <c r="C4127">
        <f>-SUM(D4127:S4127)</f>
        <v>81.6232399967232</v>
      </c>
      <c r="D4127">
        <v>-1.9083000000000001</v>
      </c>
      <c r="E4127" s="1">
        <v>3.2768199999999999E-9</v>
      </c>
      <c r="F4127">
        <v>-5.4288499999999997</v>
      </c>
      <c r="G4127">
        <v>-7.6656000000000004</v>
      </c>
      <c r="H4127">
        <v>-5.5433599999999998</v>
      </c>
      <c r="I4127">
        <v>-5.5751499999999998</v>
      </c>
      <c r="J4127">
        <v>-7.8697699999999999</v>
      </c>
      <c r="K4127">
        <v>-5.6321899999999996</v>
      </c>
      <c r="L4127">
        <v>-5.5974599999999999</v>
      </c>
      <c r="M4127">
        <v>-7.8958399999999997</v>
      </c>
      <c r="N4127">
        <v>-5.6328800000000001</v>
      </c>
      <c r="O4127">
        <v>-4.5161300000000004</v>
      </c>
      <c r="P4127">
        <v>-6.7647399999999998</v>
      </c>
      <c r="Q4127">
        <v>-5.2025600000000001</v>
      </c>
      <c r="R4127">
        <v>-2.4893900000000002</v>
      </c>
      <c r="S4127">
        <v>-3.9010199999999999</v>
      </c>
    </row>
    <row r="4128" spans="1:19" x14ac:dyDescent="0.25">
      <c r="A4128">
        <v>8563.98</v>
      </c>
      <c r="B4128">
        <v>42.2151</v>
      </c>
      <c r="C4128">
        <f>-SUM(D4128:S4128)</f>
        <v>81.64231999788052</v>
      </c>
      <c r="D4128">
        <v>-1.9091400000000001</v>
      </c>
      <c r="E4128" s="1">
        <v>2.1194900000000001E-9</v>
      </c>
      <c r="F4128">
        <v>-5.4306599999999996</v>
      </c>
      <c r="G4128">
        <v>-7.6673600000000004</v>
      </c>
      <c r="H4128">
        <v>-5.5441000000000003</v>
      </c>
      <c r="I4128">
        <v>-5.5769700000000002</v>
      </c>
      <c r="J4128">
        <v>-7.8715299999999999</v>
      </c>
      <c r="K4128">
        <v>-5.63293</v>
      </c>
      <c r="L4128">
        <v>-5.5992899999999999</v>
      </c>
      <c r="M4128">
        <v>-7.8976199999999999</v>
      </c>
      <c r="N4128">
        <v>-5.6336199999999996</v>
      </c>
      <c r="O4128">
        <v>-4.51769</v>
      </c>
      <c r="P4128">
        <v>-6.7662599999999999</v>
      </c>
      <c r="Q4128">
        <v>-5.2032299999999996</v>
      </c>
      <c r="R4128">
        <v>-2.49031</v>
      </c>
      <c r="S4128">
        <v>-3.9016099999999998</v>
      </c>
    </row>
    <row r="4129" spans="1:19" x14ac:dyDescent="0.25">
      <c r="A4129">
        <v>8565.9599999999991</v>
      </c>
      <c r="B4129">
        <v>42.225099999999998</v>
      </c>
      <c r="C4129">
        <f>-SUM(D4129:S4129)</f>
        <v>81.661439997190641</v>
      </c>
      <c r="D4129">
        <v>-1.9099900000000001</v>
      </c>
      <c r="E4129" s="1">
        <v>2.8093700000000002E-9</v>
      </c>
      <c r="F4129">
        <v>-5.4324700000000004</v>
      </c>
      <c r="G4129">
        <v>-7.6691200000000004</v>
      </c>
      <c r="H4129">
        <v>-5.5448399999999998</v>
      </c>
      <c r="I4129">
        <v>-5.5787899999999997</v>
      </c>
      <c r="J4129">
        <v>-7.8733000000000004</v>
      </c>
      <c r="K4129">
        <v>-5.6336700000000004</v>
      </c>
      <c r="L4129">
        <v>-5.6011300000000004</v>
      </c>
      <c r="M4129">
        <v>-7.8994</v>
      </c>
      <c r="N4129">
        <v>-5.6343699999999997</v>
      </c>
      <c r="O4129">
        <v>-4.5192600000000001</v>
      </c>
      <c r="P4129">
        <v>-6.7677800000000001</v>
      </c>
      <c r="Q4129">
        <v>-5.2038900000000003</v>
      </c>
      <c r="R4129">
        <v>-2.4912399999999999</v>
      </c>
      <c r="S4129">
        <v>-3.90219</v>
      </c>
    </row>
    <row r="4130" spans="1:19" x14ac:dyDescent="0.25">
      <c r="A4130">
        <v>8567.93</v>
      </c>
      <c r="B4130">
        <v>42.235100000000003</v>
      </c>
      <c r="C4130">
        <f>-SUM(D4130:S4130)</f>
        <v>81.680559996854981</v>
      </c>
      <c r="D4130">
        <v>-1.9108400000000001</v>
      </c>
      <c r="E4130" s="1">
        <v>3.14502E-9</v>
      </c>
      <c r="F4130">
        <v>-5.4342899999999998</v>
      </c>
      <c r="G4130">
        <v>-7.6708800000000004</v>
      </c>
      <c r="H4130">
        <v>-5.5455800000000002</v>
      </c>
      <c r="I4130">
        <v>-5.5806100000000001</v>
      </c>
      <c r="J4130">
        <v>-7.87507</v>
      </c>
      <c r="K4130">
        <v>-5.6344099999999999</v>
      </c>
      <c r="L4130">
        <v>-5.6029600000000004</v>
      </c>
      <c r="M4130">
        <v>-7.9011800000000001</v>
      </c>
      <c r="N4130">
        <v>-5.6351100000000001</v>
      </c>
      <c r="O4130">
        <v>-4.5208199999999996</v>
      </c>
      <c r="P4130">
        <v>-6.7693099999999999</v>
      </c>
      <c r="Q4130">
        <v>-5.2045599999999999</v>
      </c>
      <c r="R4130">
        <v>-2.4921600000000002</v>
      </c>
      <c r="S4130">
        <v>-3.9027799999999999</v>
      </c>
    </row>
    <row r="4131" spans="1:19" x14ac:dyDescent="0.25">
      <c r="A4131">
        <v>8569.9</v>
      </c>
      <c r="B4131">
        <v>42.245100000000001</v>
      </c>
      <c r="C4131">
        <f>-SUM(D4131:S4131)</f>
        <v>81.699639997587596</v>
      </c>
      <c r="D4131">
        <v>-1.91168</v>
      </c>
      <c r="E4131" s="1">
        <v>2.4124199999999998E-9</v>
      </c>
      <c r="F4131">
        <v>-5.4360999999999997</v>
      </c>
      <c r="G4131">
        <v>-7.6726400000000003</v>
      </c>
      <c r="H4131">
        <v>-5.5463300000000002</v>
      </c>
      <c r="I4131">
        <v>-5.5824299999999996</v>
      </c>
      <c r="J4131">
        <v>-7.87683</v>
      </c>
      <c r="K4131">
        <v>-5.6351399999999998</v>
      </c>
      <c r="L4131">
        <v>-5.6047900000000004</v>
      </c>
      <c r="M4131">
        <v>-7.9029600000000002</v>
      </c>
      <c r="N4131">
        <v>-5.6358600000000001</v>
      </c>
      <c r="O4131">
        <v>-4.5223899999999997</v>
      </c>
      <c r="P4131">
        <v>-6.7708300000000001</v>
      </c>
      <c r="Q4131">
        <v>-5.2052199999999997</v>
      </c>
      <c r="R4131">
        <v>-2.49308</v>
      </c>
      <c r="S4131">
        <v>-3.9033600000000002</v>
      </c>
    </row>
    <row r="4132" spans="1:19" x14ac:dyDescent="0.25">
      <c r="A4132">
        <v>8571.8700000000008</v>
      </c>
      <c r="B4132">
        <v>42.255099999999999</v>
      </c>
      <c r="C4132">
        <f>-SUM(D4132:S4132)</f>
        <v>81.718759996487336</v>
      </c>
      <c r="D4132">
        <v>-1.9125300000000001</v>
      </c>
      <c r="E4132" s="1">
        <v>3.5126600000000002E-9</v>
      </c>
      <c r="F4132">
        <v>-5.4379200000000001</v>
      </c>
      <c r="G4132">
        <v>-7.6744000000000003</v>
      </c>
      <c r="H4132">
        <v>-5.5470699999999997</v>
      </c>
      <c r="I4132">
        <v>-5.5842499999999999</v>
      </c>
      <c r="J4132">
        <v>-7.8785999999999996</v>
      </c>
      <c r="K4132">
        <v>-5.6358800000000002</v>
      </c>
      <c r="L4132">
        <v>-5.6066200000000004</v>
      </c>
      <c r="M4132">
        <v>-7.9047400000000003</v>
      </c>
      <c r="N4132">
        <v>-5.6365999999999996</v>
      </c>
      <c r="O4132">
        <v>-4.5239500000000001</v>
      </c>
      <c r="P4132">
        <v>-6.7723500000000003</v>
      </c>
      <c r="Q4132">
        <v>-5.2058900000000001</v>
      </c>
      <c r="R4132">
        <v>-2.4940099999999998</v>
      </c>
      <c r="S4132">
        <v>-3.90395</v>
      </c>
    </row>
    <row r="4133" spans="1:19" x14ac:dyDescent="0.25">
      <c r="A4133">
        <v>8573.84</v>
      </c>
      <c r="B4133">
        <v>42.265099999999997</v>
      </c>
      <c r="C4133">
        <f>-SUM(D4133:S4133)</f>
        <v>81.737849997921458</v>
      </c>
      <c r="D4133">
        <v>-1.9133800000000001</v>
      </c>
      <c r="E4133" s="1">
        <v>2.0785299999999999E-9</v>
      </c>
      <c r="F4133">
        <v>-5.43973</v>
      </c>
      <c r="G4133">
        <v>-7.6761600000000003</v>
      </c>
      <c r="H4133">
        <v>-5.5478100000000001</v>
      </c>
      <c r="I4133">
        <v>-5.5860700000000003</v>
      </c>
      <c r="J4133">
        <v>-7.8803700000000001</v>
      </c>
      <c r="K4133">
        <v>-5.6366199999999997</v>
      </c>
      <c r="L4133">
        <v>-5.6084500000000004</v>
      </c>
      <c r="M4133">
        <v>-7.9065200000000004</v>
      </c>
      <c r="N4133">
        <v>-5.63734</v>
      </c>
      <c r="O4133">
        <v>-4.5255200000000002</v>
      </c>
      <c r="P4133">
        <v>-6.7738699999999996</v>
      </c>
      <c r="Q4133">
        <v>-5.20655</v>
      </c>
      <c r="R4133">
        <v>-2.4949300000000001</v>
      </c>
      <c r="S4133">
        <v>-3.9045299999999998</v>
      </c>
    </row>
    <row r="4134" spans="1:19" x14ac:dyDescent="0.25">
      <c r="A4134">
        <v>8575.81</v>
      </c>
      <c r="B4134">
        <v>42.275100000000002</v>
      </c>
      <c r="C4134">
        <f>-SUM(D4134:S4134)</f>
        <v>81.756949997508414</v>
      </c>
      <c r="D4134">
        <v>-1.91422</v>
      </c>
      <c r="E4134" s="1">
        <v>2.4915800000000002E-9</v>
      </c>
      <c r="F4134">
        <v>-5.4415399999999998</v>
      </c>
      <c r="G4134">
        <v>-7.6779200000000003</v>
      </c>
      <c r="H4134">
        <v>-5.5485499999999996</v>
      </c>
      <c r="I4134">
        <v>-5.5878899999999998</v>
      </c>
      <c r="J4134">
        <v>-7.8821300000000001</v>
      </c>
      <c r="K4134">
        <v>-5.6373600000000001</v>
      </c>
      <c r="L4134">
        <v>-5.6102800000000004</v>
      </c>
      <c r="M4134">
        <v>-7.9082999999999997</v>
      </c>
      <c r="N4134">
        <v>-5.63809</v>
      </c>
      <c r="O4134">
        <v>-4.5270799999999998</v>
      </c>
      <c r="P4134">
        <v>-6.7753899999999998</v>
      </c>
      <c r="Q4134">
        <v>-5.2072200000000004</v>
      </c>
      <c r="R4134">
        <v>-2.49586</v>
      </c>
      <c r="S4134">
        <v>-3.9051200000000001</v>
      </c>
    </row>
    <row r="4135" spans="1:19" x14ac:dyDescent="0.25">
      <c r="A4135">
        <v>8577.7800000000007</v>
      </c>
      <c r="B4135">
        <v>42.2851</v>
      </c>
      <c r="C4135">
        <f>-SUM(D4135:S4135)</f>
        <v>81.776089996715214</v>
      </c>
      <c r="D4135">
        <v>-1.9150700000000001</v>
      </c>
      <c r="E4135" s="1">
        <v>3.2847799999999999E-9</v>
      </c>
      <c r="F4135">
        <v>-5.4433600000000002</v>
      </c>
      <c r="G4135">
        <v>-7.6796899999999999</v>
      </c>
      <c r="H4135">
        <v>-5.5492900000000001</v>
      </c>
      <c r="I4135">
        <v>-5.5897100000000002</v>
      </c>
      <c r="J4135">
        <v>-7.8838999999999997</v>
      </c>
      <c r="K4135">
        <v>-5.6380999999999997</v>
      </c>
      <c r="L4135">
        <v>-5.61212</v>
      </c>
      <c r="M4135">
        <v>-7.9100799999999998</v>
      </c>
      <c r="N4135">
        <v>-5.6388299999999996</v>
      </c>
      <c r="O4135">
        <v>-4.5286499999999998</v>
      </c>
      <c r="P4135">
        <v>-6.7769199999999996</v>
      </c>
      <c r="Q4135">
        <v>-5.2078899999999999</v>
      </c>
      <c r="R4135">
        <v>-2.4967800000000002</v>
      </c>
      <c r="S4135">
        <v>-3.9056999999999999</v>
      </c>
    </row>
    <row r="4136" spans="1:19" x14ac:dyDescent="0.25">
      <c r="A4136">
        <v>8579.75</v>
      </c>
      <c r="B4136">
        <v>42.295099999999998</v>
      </c>
      <c r="C4136">
        <f>-SUM(D4136:S4136)</f>
        <v>81.795189996995745</v>
      </c>
      <c r="D4136">
        <v>-1.9159200000000001</v>
      </c>
      <c r="E4136" s="1">
        <v>3.0042499999999998E-9</v>
      </c>
      <c r="F4136">
        <v>-5.4451700000000001</v>
      </c>
      <c r="G4136">
        <v>-7.6814499999999999</v>
      </c>
      <c r="H4136">
        <v>-5.5500400000000001</v>
      </c>
      <c r="I4136">
        <v>-5.5915299999999997</v>
      </c>
      <c r="J4136">
        <v>-7.8856599999999997</v>
      </c>
      <c r="K4136">
        <v>-5.6388400000000001</v>
      </c>
      <c r="L4136">
        <v>-5.61395</v>
      </c>
      <c r="M4136">
        <v>-7.9118599999999999</v>
      </c>
      <c r="N4136">
        <v>-5.63957</v>
      </c>
      <c r="O4136">
        <v>-4.5302100000000003</v>
      </c>
      <c r="P4136">
        <v>-6.7784399999999998</v>
      </c>
      <c r="Q4136">
        <v>-5.2085499999999998</v>
      </c>
      <c r="R4136">
        <v>-2.4977100000000001</v>
      </c>
      <c r="S4136">
        <v>-3.9062899999999998</v>
      </c>
    </row>
    <row r="4137" spans="1:19" x14ac:dyDescent="0.25">
      <c r="A4137">
        <v>8581.73</v>
      </c>
      <c r="B4137">
        <v>42.305100000000003</v>
      </c>
      <c r="C4137">
        <f>-SUM(D4137:S4137)</f>
        <v>81.814299996888892</v>
      </c>
      <c r="D4137">
        <v>-1.91676</v>
      </c>
      <c r="E4137" s="1">
        <v>3.1111199999999999E-9</v>
      </c>
      <c r="F4137">
        <v>-5.4469900000000004</v>
      </c>
      <c r="G4137">
        <v>-7.6832099999999999</v>
      </c>
      <c r="H4137">
        <v>-5.5507799999999996</v>
      </c>
      <c r="I4137">
        <v>-5.59335</v>
      </c>
      <c r="J4137">
        <v>-7.8874300000000002</v>
      </c>
      <c r="K4137">
        <v>-5.6395799999999996</v>
      </c>
      <c r="L4137">
        <v>-5.61578</v>
      </c>
      <c r="M4137">
        <v>-7.91364</v>
      </c>
      <c r="N4137">
        <v>-5.64032</v>
      </c>
      <c r="O4137">
        <v>-4.5317800000000004</v>
      </c>
      <c r="P4137">
        <v>-6.77996</v>
      </c>
      <c r="Q4137">
        <v>-5.2092200000000002</v>
      </c>
      <c r="R4137">
        <v>-2.4986299999999999</v>
      </c>
      <c r="S4137">
        <v>-3.9068700000000001</v>
      </c>
    </row>
    <row r="4138" spans="1:19" x14ac:dyDescent="0.25">
      <c r="A4138">
        <v>8583.7000000000007</v>
      </c>
      <c r="B4138">
        <v>42.315100000000001</v>
      </c>
      <c r="C4138">
        <f>-SUM(D4138:S4138)</f>
        <v>81.833379997126045</v>
      </c>
      <c r="D4138">
        <v>-1.91761</v>
      </c>
      <c r="E4138" s="1">
        <v>2.8739599999999999E-9</v>
      </c>
      <c r="F4138">
        <v>-5.4488000000000003</v>
      </c>
      <c r="G4138">
        <v>-7.6849699999999999</v>
      </c>
      <c r="H4138">
        <v>-5.55152</v>
      </c>
      <c r="I4138">
        <v>-5.5951700000000004</v>
      </c>
      <c r="J4138">
        <v>-7.8891999999999998</v>
      </c>
      <c r="K4138">
        <v>-5.6403100000000004</v>
      </c>
      <c r="L4138">
        <v>-5.61761</v>
      </c>
      <c r="M4138">
        <v>-7.9154200000000001</v>
      </c>
      <c r="N4138">
        <v>-5.6410600000000004</v>
      </c>
      <c r="O4138">
        <v>-4.5333399999999999</v>
      </c>
      <c r="P4138">
        <v>-6.7814800000000002</v>
      </c>
      <c r="Q4138">
        <v>-5.2098800000000001</v>
      </c>
      <c r="R4138">
        <v>-2.4995599999999998</v>
      </c>
      <c r="S4138">
        <v>-3.9074499999999999</v>
      </c>
    </row>
    <row r="4139" spans="1:19" x14ac:dyDescent="0.25">
      <c r="A4139">
        <v>8585.67</v>
      </c>
      <c r="B4139">
        <v>42.325099999999999</v>
      </c>
      <c r="C4139">
        <f>-SUM(D4139:S4139)</f>
        <v>81.852459996972755</v>
      </c>
      <c r="D4139">
        <v>-1.9184600000000001</v>
      </c>
      <c r="E4139" s="1">
        <v>3.0272300000000001E-9</v>
      </c>
      <c r="F4139">
        <v>-5.4506100000000002</v>
      </c>
      <c r="G4139">
        <v>-7.6867299999999998</v>
      </c>
      <c r="H4139">
        <v>-5.5522600000000004</v>
      </c>
      <c r="I4139">
        <v>-5.5969899999999999</v>
      </c>
      <c r="J4139">
        <v>-7.8909599999999998</v>
      </c>
      <c r="K4139">
        <v>-5.6410499999999999</v>
      </c>
      <c r="L4139">
        <v>-5.61944</v>
      </c>
      <c r="M4139">
        <v>-7.9172000000000002</v>
      </c>
      <c r="N4139">
        <v>-5.6417999999999999</v>
      </c>
      <c r="O4139">
        <v>-4.5349000000000004</v>
      </c>
      <c r="P4139">
        <v>-6.7830000000000004</v>
      </c>
      <c r="Q4139">
        <v>-5.2105399999999999</v>
      </c>
      <c r="R4139">
        <v>-2.50048</v>
      </c>
      <c r="S4139">
        <v>-3.9080400000000002</v>
      </c>
    </row>
    <row r="4140" spans="1:19" x14ac:dyDescent="0.25">
      <c r="A4140">
        <v>8587.64</v>
      </c>
      <c r="B4140">
        <v>42.335099999999997</v>
      </c>
      <c r="C4140">
        <f>-SUM(D4140:S4140)</f>
        <v>81.871579996427712</v>
      </c>
      <c r="D4140">
        <v>-1.9193</v>
      </c>
      <c r="E4140" s="1">
        <v>3.5722899999999999E-9</v>
      </c>
      <c r="F4140">
        <v>-5.4524299999999997</v>
      </c>
      <c r="G4140">
        <v>-7.6884899999999998</v>
      </c>
      <c r="H4140">
        <v>-5.5529999999999999</v>
      </c>
      <c r="I4140">
        <v>-5.5988100000000003</v>
      </c>
      <c r="J4140">
        <v>-7.8927300000000002</v>
      </c>
      <c r="K4140">
        <v>-5.6417900000000003</v>
      </c>
      <c r="L4140">
        <v>-5.62127</v>
      </c>
      <c r="M4140">
        <v>-7.9189800000000004</v>
      </c>
      <c r="N4140">
        <v>-5.64255</v>
      </c>
      <c r="O4140">
        <v>-4.5364699999999996</v>
      </c>
      <c r="P4140">
        <v>-6.7845300000000002</v>
      </c>
      <c r="Q4140">
        <v>-5.2112100000000003</v>
      </c>
      <c r="R4140">
        <v>-2.5013999999999998</v>
      </c>
      <c r="S4140">
        <v>-3.90862</v>
      </c>
    </row>
    <row r="4141" spans="1:19" x14ac:dyDescent="0.25">
      <c r="A4141">
        <v>8589.61</v>
      </c>
      <c r="B4141">
        <v>42.345100000000002</v>
      </c>
      <c r="C4141">
        <f>-SUM(D4141:S4141)</f>
        <v>81.890679996958184</v>
      </c>
      <c r="D4141">
        <v>-1.92015</v>
      </c>
      <c r="E4141" s="1">
        <v>3.0418200000000002E-9</v>
      </c>
      <c r="F4141">
        <v>-5.4542400000000004</v>
      </c>
      <c r="G4141">
        <v>-7.6902499999999998</v>
      </c>
      <c r="H4141">
        <v>-5.5537400000000003</v>
      </c>
      <c r="I4141">
        <v>-5.6006299999999998</v>
      </c>
      <c r="J4141">
        <v>-7.8944999999999999</v>
      </c>
      <c r="K4141">
        <v>-5.6425299999999998</v>
      </c>
      <c r="L4141">
        <v>-5.6231</v>
      </c>
      <c r="M4141">
        <v>-7.9207599999999996</v>
      </c>
      <c r="N4141">
        <v>-5.6432900000000004</v>
      </c>
      <c r="O4141">
        <v>-4.53803</v>
      </c>
      <c r="P4141">
        <v>-6.7860500000000004</v>
      </c>
      <c r="Q4141">
        <v>-5.2118700000000002</v>
      </c>
      <c r="R4141">
        <v>-2.5023300000000002</v>
      </c>
      <c r="S4141">
        <v>-3.9092099999999999</v>
      </c>
    </row>
    <row r="4142" spans="1:19" x14ac:dyDescent="0.25">
      <c r="A4142">
        <v>8591.58</v>
      </c>
      <c r="B4142">
        <v>42.3551</v>
      </c>
      <c r="C4142">
        <f>-SUM(D4142:S4142)</f>
        <v>81.909789996365987</v>
      </c>
      <c r="D4142">
        <v>-1.921</v>
      </c>
      <c r="E4142" s="1">
        <v>3.6340199999999998E-9</v>
      </c>
      <c r="F4142">
        <v>-5.4560599999999999</v>
      </c>
      <c r="G4142">
        <v>-7.6920099999999998</v>
      </c>
      <c r="H4142">
        <v>-5.5544799999999999</v>
      </c>
      <c r="I4142">
        <v>-5.6024500000000002</v>
      </c>
      <c r="J4142">
        <v>-7.8962599999999998</v>
      </c>
      <c r="K4142">
        <v>-5.6432700000000002</v>
      </c>
      <c r="L4142">
        <v>-5.6249399999999996</v>
      </c>
      <c r="M4142">
        <v>-7.9225399999999997</v>
      </c>
      <c r="N4142">
        <v>-5.6440299999999999</v>
      </c>
      <c r="O4142">
        <v>-4.5396000000000001</v>
      </c>
      <c r="P4142">
        <v>-6.7875699999999997</v>
      </c>
      <c r="Q4142">
        <v>-5.2125399999999997</v>
      </c>
      <c r="R4142">
        <v>-2.50325</v>
      </c>
      <c r="S4142">
        <v>-3.9097900000000001</v>
      </c>
    </row>
    <row r="4143" spans="1:19" x14ac:dyDescent="0.25">
      <c r="A4143">
        <v>8593.5499999999993</v>
      </c>
      <c r="B4143">
        <v>42.365099999999998</v>
      </c>
      <c r="C4143">
        <f>-SUM(D4143:S4143)</f>
        <v>81.928909997572575</v>
      </c>
      <c r="D4143">
        <v>-1.9218500000000001</v>
      </c>
      <c r="E4143" s="1">
        <v>2.4274300000000002E-9</v>
      </c>
      <c r="F4143">
        <v>-5.4578699999999998</v>
      </c>
      <c r="G4143">
        <v>-7.6937699999999998</v>
      </c>
      <c r="H4143">
        <v>-5.5552299999999999</v>
      </c>
      <c r="I4143">
        <v>-5.6042699999999996</v>
      </c>
      <c r="J4143">
        <v>-7.8980300000000003</v>
      </c>
      <c r="K4143">
        <v>-5.6440099999999997</v>
      </c>
      <c r="L4143">
        <v>-5.6267699999999996</v>
      </c>
      <c r="M4143">
        <v>-7.9243199999999998</v>
      </c>
      <c r="N4143">
        <v>-5.6447799999999999</v>
      </c>
      <c r="O4143">
        <v>-4.5411599999999996</v>
      </c>
      <c r="P4143">
        <v>-6.7890899999999998</v>
      </c>
      <c r="Q4143">
        <v>-5.2131999999999996</v>
      </c>
      <c r="R4143">
        <v>-2.5041799999999999</v>
      </c>
      <c r="S4143">
        <v>-3.91038</v>
      </c>
    </row>
    <row r="4144" spans="1:19" x14ac:dyDescent="0.25">
      <c r="A4144">
        <v>8595.52</v>
      </c>
      <c r="B4144">
        <v>42.375100000000003</v>
      </c>
      <c r="C4144">
        <f>-SUM(D4144:S4144)</f>
        <v>81.94797999692527</v>
      </c>
      <c r="D4144">
        <v>-1.92269</v>
      </c>
      <c r="E4144" s="1">
        <v>3.0747300000000002E-9</v>
      </c>
      <c r="F4144">
        <v>-5.4596799999999996</v>
      </c>
      <c r="G4144">
        <v>-7.6955299999999998</v>
      </c>
      <c r="H4144">
        <v>-5.5559700000000003</v>
      </c>
      <c r="I4144">
        <v>-5.60609</v>
      </c>
      <c r="J4144">
        <v>-7.8997900000000003</v>
      </c>
      <c r="K4144">
        <v>-5.6447399999999996</v>
      </c>
      <c r="L4144">
        <v>-5.6285999999999996</v>
      </c>
      <c r="M4144">
        <v>-7.9260999999999999</v>
      </c>
      <c r="N4144">
        <v>-5.6455200000000003</v>
      </c>
      <c r="O4144">
        <v>-4.5427299999999997</v>
      </c>
      <c r="P4144">
        <v>-6.79061</v>
      </c>
      <c r="Q4144">
        <v>-5.21387</v>
      </c>
      <c r="R4144">
        <v>-2.5051000000000001</v>
      </c>
      <c r="S4144">
        <v>-3.9109600000000002</v>
      </c>
    </row>
    <row r="4145" spans="1:19" x14ac:dyDescent="0.25">
      <c r="A4145">
        <v>8597.49</v>
      </c>
      <c r="B4145">
        <v>42.385100000000001</v>
      </c>
      <c r="C4145">
        <f>-SUM(D4145:S4145)</f>
        <v>81.967089998079274</v>
      </c>
      <c r="D4145">
        <v>-1.92354</v>
      </c>
      <c r="E4145" s="1">
        <v>1.92072E-9</v>
      </c>
      <c r="F4145">
        <v>-5.4615</v>
      </c>
      <c r="G4145">
        <v>-7.6972899999999997</v>
      </c>
      <c r="H4145">
        <v>-5.5567099999999998</v>
      </c>
      <c r="I4145">
        <v>-5.6079100000000004</v>
      </c>
      <c r="J4145">
        <v>-7.9015599999999999</v>
      </c>
      <c r="K4145">
        <v>-5.6454800000000001</v>
      </c>
      <c r="L4145">
        <v>-5.6304299999999996</v>
      </c>
      <c r="M4145">
        <v>-7.9278700000000004</v>
      </c>
      <c r="N4145">
        <v>-5.6462599999999998</v>
      </c>
      <c r="O4145">
        <v>-4.5442900000000002</v>
      </c>
      <c r="P4145">
        <v>-6.7921399999999998</v>
      </c>
      <c r="Q4145">
        <v>-5.2145299999999999</v>
      </c>
      <c r="R4145">
        <v>-2.50603</v>
      </c>
      <c r="S4145">
        <v>-3.9115500000000001</v>
      </c>
    </row>
    <row r="4146" spans="1:19" x14ac:dyDescent="0.25">
      <c r="A4146">
        <v>8599.4599999999991</v>
      </c>
      <c r="B4146">
        <v>42.395099999999999</v>
      </c>
      <c r="C4146">
        <f>-SUM(D4146:S4146)</f>
        <v>81.986189996640974</v>
      </c>
      <c r="D4146">
        <v>-1.92439</v>
      </c>
      <c r="E4146" s="1">
        <v>3.3590300000000001E-9</v>
      </c>
      <c r="F4146">
        <v>-5.4633099999999999</v>
      </c>
      <c r="G4146">
        <v>-7.6990499999999997</v>
      </c>
      <c r="H4146">
        <v>-5.5574500000000002</v>
      </c>
      <c r="I4146">
        <v>-5.6097299999999999</v>
      </c>
      <c r="J4146">
        <v>-7.9033300000000004</v>
      </c>
      <c r="K4146">
        <v>-5.6462199999999996</v>
      </c>
      <c r="L4146">
        <v>-5.6322599999999996</v>
      </c>
      <c r="M4146">
        <v>-7.9296499999999996</v>
      </c>
      <c r="N4146">
        <v>-5.6470000000000002</v>
      </c>
      <c r="O4146">
        <v>-4.5458600000000002</v>
      </c>
      <c r="P4146">
        <v>-6.79366</v>
      </c>
      <c r="Q4146">
        <v>-5.2152000000000003</v>
      </c>
      <c r="R4146">
        <v>-2.5069499999999998</v>
      </c>
      <c r="S4146">
        <v>-3.9121299999999999</v>
      </c>
    </row>
    <row r="4147" spans="1:19" x14ac:dyDescent="0.25">
      <c r="A4147">
        <v>8601.43</v>
      </c>
      <c r="B4147">
        <v>42.405099999999997</v>
      </c>
      <c r="C4147">
        <f>-SUM(D4147:S4147)</f>
        <v>82.005289996270818</v>
      </c>
      <c r="D4147">
        <v>-1.92523</v>
      </c>
      <c r="E4147" s="1">
        <v>3.7291800000000001E-9</v>
      </c>
      <c r="F4147">
        <v>-5.4651300000000003</v>
      </c>
      <c r="G4147">
        <v>-7.7008099999999997</v>
      </c>
      <c r="H4147">
        <v>-5.5581899999999997</v>
      </c>
      <c r="I4147">
        <v>-5.6115500000000003</v>
      </c>
      <c r="J4147">
        <v>-7.9050900000000004</v>
      </c>
      <c r="K4147">
        <v>-5.64696</v>
      </c>
      <c r="L4147">
        <v>-5.6340899999999996</v>
      </c>
      <c r="M4147">
        <v>-7.9314299999999998</v>
      </c>
      <c r="N4147">
        <v>-5.6477500000000003</v>
      </c>
      <c r="O4147">
        <v>-4.5474199999999998</v>
      </c>
      <c r="P4147">
        <v>-6.7951800000000002</v>
      </c>
      <c r="Q4147">
        <v>-5.2158600000000002</v>
      </c>
      <c r="R4147">
        <v>-2.5078800000000001</v>
      </c>
      <c r="S4147">
        <v>-3.9127200000000002</v>
      </c>
    </row>
    <row r="4148" spans="1:19" x14ac:dyDescent="0.25">
      <c r="A4148">
        <v>8603.4</v>
      </c>
      <c r="B4148">
        <v>42.415100000000002</v>
      </c>
      <c r="C4148">
        <f>-SUM(D4148:S4148)</f>
        <v>82.024389996964715</v>
      </c>
      <c r="D4148">
        <v>-1.92608</v>
      </c>
      <c r="E4148" s="1">
        <v>3.0353000000000001E-9</v>
      </c>
      <c r="F4148">
        <v>-5.4669400000000001</v>
      </c>
      <c r="G4148">
        <v>-7.7025699999999997</v>
      </c>
      <c r="H4148">
        <v>-5.5589300000000001</v>
      </c>
      <c r="I4148">
        <v>-5.6133699999999997</v>
      </c>
      <c r="J4148">
        <v>-7.90686</v>
      </c>
      <c r="K4148">
        <v>-5.6476899999999999</v>
      </c>
      <c r="L4148">
        <v>-5.6359300000000001</v>
      </c>
      <c r="M4148">
        <v>-7.9332099999999999</v>
      </c>
      <c r="N4148">
        <v>-5.6484899999999998</v>
      </c>
      <c r="O4148">
        <v>-4.5489899999999999</v>
      </c>
      <c r="P4148">
        <v>-6.7967000000000004</v>
      </c>
      <c r="Q4148">
        <v>-5.2165299999999997</v>
      </c>
      <c r="R4148">
        <v>-2.5087999999999999</v>
      </c>
      <c r="S4148">
        <v>-3.9133</v>
      </c>
    </row>
    <row r="4149" spans="1:19" x14ac:dyDescent="0.25">
      <c r="A4149">
        <v>8605.3700000000008</v>
      </c>
      <c r="B4149">
        <v>42.4251</v>
      </c>
      <c r="C4149">
        <f>-SUM(D4149:S4149)</f>
        <v>82.043469997263003</v>
      </c>
      <c r="D4149">
        <v>-1.92693</v>
      </c>
      <c r="E4149" s="1">
        <v>2.737E-9</v>
      </c>
      <c r="F4149">
        <v>-5.4687599999999996</v>
      </c>
      <c r="G4149">
        <v>-7.7043299999999997</v>
      </c>
      <c r="H4149">
        <v>-5.5596699999999997</v>
      </c>
      <c r="I4149">
        <v>-5.6151900000000001</v>
      </c>
      <c r="J4149">
        <v>-7.90862</v>
      </c>
      <c r="K4149">
        <v>-5.6484300000000003</v>
      </c>
      <c r="L4149">
        <v>-5.6377600000000001</v>
      </c>
      <c r="M4149">
        <v>-7.93499</v>
      </c>
      <c r="N4149">
        <v>-5.6492300000000002</v>
      </c>
      <c r="O4149">
        <v>-4.5505500000000003</v>
      </c>
      <c r="P4149">
        <v>-6.7982199999999997</v>
      </c>
      <c r="Q4149">
        <v>-5.2171900000000004</v>
      </c>
      <c r="R4149">
        <v>-2.5097200000000002</v>
      </c>
      <c r="S4149">
        <v>-3.9138799999999998</v>
      </c>
    </row>
    <row r="4150" spans="1:19" x14ac:dyDescent="0.25">
      <c r="A4150">
        <v>8607.34</v>
      </c>
      <c r="B4150">
        <v>42.435099999999998</v>
      </c>
      <c r="C4150">
        <f>-SUM(D4150:S4150)</f>
        <v>82.062579996436284</v>
      </c>
      <c r="D4150">
        <v>-1.92777</v>
      </c>
      <c r="E4150" s="1">
        <v>3.5637200000000002E-9</v>
      </c>
      <c r="F4150">
        <v>-5.4705700000000004</v>
      </c>
      <c r="G4150">
        <v>-7.7060899999999997</v>
      </c>
      <c r="H4150">
        <v>-5.5604100000000001</v>
      </c>
      <c r="I4150">
        <v>-5.6170099999999996</v>
      </c>
      <c r="J4150">
        <v>-7.9103899999999996</v>
      </c>
      <c r="K4150">
        <v>-5.6491699999999998</v>
      </c>
      <c r="L4150">
        <v>-5.6395900000000001</v>
      </c>
      <c r="M4150">
        <v>-7.9367700000000001</v>
      </c>
      <c r="N4150">
        <v>-5.6499800000000002</v>
      </c>
      <c r="O4150">
        <v>-4.5521200000000004</v>
      </c>
      <c r="P4150">
        <v>-6.7997399999999999</v>
      </c>
      <c r="Q4150">
        <v>-5.2178500000000003</v>
      </c>
      <c r="R4150">
        <v>-2.51065</v>
      </c>
      <c r="S4150">
        <v>-3.9144700000000001</v>
      </c>
    </row>
    <row r="4151" spans="1:19" x14ac:dyDescent="0.25">
      <c r="A4151">
        <v>8609.31</v>
      </c>
      <c r="B4151">
        <v>42.445099999999996</v>
      </c>
      <c r="C4151">
        <f>-SUM(D4151:S4151)</f>
        <v>82.081679996667745</v>
      </c>
      <c r="D4151">
        <v>-1.92862</v>
      </c>
      <c r="E4151" s="1">
        <v>3.3322499999999999E-9</v>
      </c>
      <c r="F4151">
        <v>-5.4723800000000002</v>
      </c>
      <c r="G4151">
        <v>-7.7078499999999996</v>
      </c>
      <c r="H4151">
        <v>-5.5611499999999996</v>
      </c>
      <c r="I4151">
        <v>-5.61883</v>
      </c>
      <c r="J4151">
        <v>-7.9121600000000001</v>
      </c>
      <c r="K4151">
        <v>-5.6499100000000002</v>
      </c>
      <c r="L4151">
        <v>-5.6414200000000001</v>
      </c>
      <c r="M4151">
        <v>-7.9385500000000002</v>
      </c>
      <c r="N4151">
        <v>-5.6507199999999997</v>
      </c>
      <c r="O4151">
        <v>-4.5536799999999999</v>
      </c>
      <c r="P4151">
        <v>-6.8012699999999997</v>
      </c>
      <c r="Q4151">
        <v>-5.2185199999999998</v>
      </c>
      <c r="R4151">
        <v>-2.5115699999999999</v>
      </c>
      <c r="S4151">
        <v>-3.9150499999999999</v>
      </c>
    </row>
    <row r="4152" spans="1:19" x14ac:dyDescent="0.25">
      <c r="A4152">
        <v>8611.2900000000009</v>
      </c>
      <c r="B4152">
        <v>42.455100000000002</v>
      </c>
      <c r="C4152">
        <f>-SUM(D4152:S4152)</f>
        <v>82.100789997223714</v>
      </c>
      <c r="D4152">
        <v>-1.92947</v>
      </c>
      <c r="E4152" s="1">
        <v>2.7762900000000001E-9</v>
      </c>
      <c r="F4152">
        <v>-5.4741999999999997</v>
      </c>
      <c r="G4152">
        <v>-7.7096099999999996</v>
      </c>
      <c r="H4152">
        <v>-5.56189</v>
      </c>
      <c r="I4152">
        <v>-5.6206500000000004</v>
      </c>
      <c r="J4152">
        <v>-7.9139200000000001</v>
      </c>
      <c r="K4152">
        <v>-5.6506499999999997</v>
      </c>
      <c r="L4152">
        <v>-5.6432500000000001</v>
      </c>
      <c r="M4152">
        <v>-7.9403300000000003</v>
      </c>
      <c r="N4152">
        <v>-5.6514600000000002</v>
      </c>
      <c r="O4152">
        <v>-4.55525</v>
      </c>
      <c r="P4152">
        <v>-6.8027899999999999</v>
      </c>
      <c r="Q4152">
        <v>-5.2191799999999997</v>
      </c>
      <c r="R4152">
        <v>-2.5125000000000002</v>
      </c>
      <c r="S4152">
        <v>-3.9156399999999998</v>
      </c>
    </row>
    <row r="4153" spans="1:19" x14ac:dyDescent="0.25">
      <c r="A4153">
        <v>8613.26</v>
      </c>
      <c r="B4153">
        <v>42.4651</v>
      </c>
      <c r="C4153">
        <f>-SUM(D4153:S4153)</f>
        <v>82.119859996658988</v>
      </c>
      <c r="D4153">
        <v>-1.93031</v>
      </c>
      <c r="E4153" s="1">
        <v>3.3409999999999999E-9</v>
      </c>
      <c r="F4153">
        <v>-5.4760099999999996</v>
      </c>
      <c r="G4153">
        <v>-7.7113699999999996</v>
      </c>
      <c r="H4153">
        <v>-5.5626300000000004</v>
      </c>
      <c r="I4153">
        <v>-5.6224699999999999</v>
      </c>
      <c r="J4153">
        <v>-7.9156899999999997</v>
      </c>
      <c r="K4153">
        <v>-5.6513799999999996</v>
      </c>
      <c r="L4153">
        <v>-5.6450800000000001</v>
      </c>
      <c r="M4153">
        <v>-7.9421099999999996</v>
      </c>
      <c r="N4153">
        <v>-5.6521999999999997</v>
      </c>
      <c r="O4153">
        <v>-4.5568099999999996</v>
      </c>
      <c r="P4153">
        <v>-6.8043100000000001</v>
      </c>
      <c r="Q4153">
        <v>-5.2198500000000001</v>
      </c>
      <c r="R4153">
        <v>-2.51342</v>
      </c>
      <c r="S4153">
        <v>-3.91622</v>
      </c>
    </row>
    <row r="4154" spans="1:19" x14ac:dyDescent="0.25">
      <c r="A4154">
        <v>8615.23</v>
      </c>
      <c r="B4154">
        <v>42.475099999999998</v>
      </c>
      <c r="C4154">
        <f>-SUM(D4154:S4154)</f>
        <v>82.138979997875509</v>
      </c>
      <c r="D4154">
        <v>-1.93116</v>
      </c>
      <c r="E4154" s="1">
        <v>2.1244999999999998E-9</v>
      </c>
      <c r="F4154">
        <v>-5.47783</v>
      </c>
      <c r="G4154">
        <v>-7.7131299999999996</v>
      </c>
      <c r="H4154">
        <v>-5.5633699999999999</v>
      </c>
      <c r="I4154">
        <v>-5.6242900000000002</v>
      </c>
      <c r="J4154">
        <v>-7.9174499999999997</v>
      </c>
      <c r="K4154">
        <v>-5.65212</v>
      </c>
      <c r="L4154">
        <v>-5.6469199999999997</v>
      </c>
      <c r="M4154">
        <v>-7.9438899999999997</v>
      </c>
      <c r="N4154">
        <v>-5.6529400000000001</v>
      </c>
      <c r="O4154">
        <v>-4.5583799999999997</v>
      </c>
      <c r="P4154">
        <v>-6.8058300000000003</v>
      </c>
      <c r="Q4154">
        <v>-5.22051</v>
      </c>
      <c r="R4154">
        <v>-2.5143499999999999</v>
      </c>
      <c r="S4154">
        <v>-3.9168099999999999</v>
      </c>
    </row>
    <row r="4155" spans="1:19" x14ac:dyDescent="0.25">
      <c r="A4155">
        <v>8617.2000000000007</v>
      </c>
      <c r="B4155">
        <v>42.485100000000003</v>
      </c>
      <c r="C4155">
        <f>-SUM(D4155:S4155)</f>
        <v>82.158069997231777</v>
      </c>
      <c r="D4155">
        <v>-1.93201</v>
      </c>
      <c r="E4155" s="1">
        <v>2.7682099999999999E-9</v>
      </c>
      <c r="F4155">
        <v>-5.4796399999999998</v>
      </c>
      <c r="G4155">
        <v>-7.7148899999999996</v>
      </c>
      <c r="H4155">
        <v>-5.5641100000000003</v>
      </c>
      <c r="I4155">
        <v>-5.6261099999999997</v>
      </c>
      <c r="J4155">
        <v>-7.9192200000000001</v>
      </c>
      <c r="K4155">
        <v>-5.6528600000000004</v>
      </c>
      <c r="L4155">
        <v>-5.6487499999999997</v>
      </c>
      <c r="M4155">
        <v>-7.9456699999999998</v>
      </c>
      <c r="N4155">
        <v>-5.6536900000000001</v>
      </c>
      <c r="O4155">
        <v>-4.5599400000000001</v>
      </c>
      <c r="P4155">
        <v>-6.8073499999999996</v>
      </c>
      <c r="Q4155">
        <v>-5.2211699999999999</v>
      </c>
      <c r="R4155">
        <v>-2.5152700000000001</v>
      </c>
      <c r="S4155">
        <v>-3.9173900000000001</v>
      </c>
    </row>
    <row r="4156" spans="1:19" x14ac:dyDescent="0.25">
      <c r="A4156">
        <v>8619.17</v>
      </c>
      <c r="B4156">
        <v>42.495100000000001</v>
      </c>
      <c r="C4156">
        <f>-SUM(D4156:S4156)</f>
        <v>82.177159997645774</v>
      </c>
      <c r="D4156">
        <v>-1.93286</v>
      </c>
      <c r="E4156" s="1">
        <v>2.3542200000000002E-9</v>
      </c>
      <c r="F4156">
        <v>-5.4814499999999997</v>
      </c>
      <c r="G4156">
        <v>-7.7166499999999996</v>
      </c>
      <c r="H4156">
        <v>-5.5648499999999999</v>
      </c>
      <c r="I4156">
        <v>-5.6279300000000001</v>
      </c>
      <c r="J4156">
        <v>-7.9209800000000001</v>
      </c>
      <c r="K4156">
        <v>-5.6535900000000003</v>
      </c>
      <c r="L4156">
        <v>-5.6505799999999997</v>
      </c>
      <c r="M4156">
        <v>-7.9474499999999999</v>
      </c>
      <c r="N4156">
        <v>-5.6544299999999996</v>
      </c>
      <c r="O4156">
        <v>-4.5615100000000002</v>
      </c>
      <c r="P4156">
        <v>-6.8088699999999998</v>
      </c>
      <c r="Q4156">
        <v>-5.2218400000000003</v>
      </c>
      <c r="R4156">
        <v>-2.5162</v>
      </c>
      <c r="S4156">
        <v>-3.91797</v>
      </c>
    </row>
    <row r="4157" spans="1:19" x14ac:dyDescent="0.25">
      <c r="A4157">
        <v>8621.14</v>
      </c>
      <c r="B4157">
        <v>42.505099999999999</v>
      </c>
      <c r="C4157">
        <f>-SUM(D4157:S4157)</f>
        <v>82.196229996200117</v>
      </c>
      <c r="D4157">
        <v>-1.9337</v>
      </c>
      <c r="E4157" s="1">
        <v>3.7998799999999999E-9</v>
      </c>
      <c r="F4157">
        <v>-5.4832700000000001</v>
      </c>
      <c r="G4157">
        <v>-7.7184100000000004</v>
      </c>
      <c r="H4157">
        <v>-5.5655900000000003</v>
      </c>
      <c r="I4157">
        <v>-5.62974</v>
      </c>
      <c r="J4157">
        <v>-7.9227499999999997</v>
      </c>
      <c r="K4157">
        <v>-5.6543299999999999</v>
      </c>
      <c r="L4157">
        <v>-5.6524099999999997</v>
      </c>
      <c r="M4157">
        <v>-7.9492200000000004</v>
      </c>
      <c r="N4157">
        <v>-5.65517</v>
      </c>
      <c r="O4157">
        <v>-4.5630699999999997</v>
      </c>
      <c r="P4157">
        <v>-6.8103899999999999</v>
      </c>
      <c r="Q4157">
        <v>-5.2225000000000001</v>
      </c>
      <c r="R4157">
        <v>-2.5171199999999998</v>
      </c>
      <c r="S4157">
        <v>-3.9185599999999998</v>
      </c>
    </row>
    <row r="4158" spans="1:19" x14ac:dyDescent="0.25">
      <c r="A4158">
        <v>8623.11</v>
      </c>
      <c r="B4158">
        <v>42.515099999999997</v>
      </c>
      <c r="C4158">
        <f>-SUM(D4158:S4158)</f>
        <v>82.215339997259989</v>
      </c>
      <c r="D4158">
        <v>-1.93455</v>
      </c>
      <c r="E4158" s="1">
        <v>2.7400099999999999E-9</v>
      </c>
      <c r="F4158">
        <v>-5.48508</v>
      </c>
      <c r="G4158">
        <v>-7.7201700000000004</v>
      </c>
      <c r="H4158">
        <v>-5.5663299999999998</v>
      </c>
      <c r="I4158">
        <v>-5.6315600000000003</v>
      </c>
      <c r="J4158">
        <v>-7.9245099999999997</v>
      </c>
      <c r="K4158">
        <v>-5.6550700000000003</v>
      </c>
      <c r="L4158">
        <v>-5.6542399999999997</v>
      </c>
      <c r="M4158">
        <v>-7.9509999999999996</v>
      </c>
      <c r="N4158">
        <v>-5.6559100000000004</v>
      </c>
      <c r="O4158">
        <v>-4.5646399999999998</v>
      </c>
      <c r="P4158">
        <v>-6.8119199999999998</v>
      </c>
      <c r="Q4158">
        <v>-5.2231699999999996</v>
      </c>
      <c r="R4158">
        <v>-2.5180500000000001</v>
      </c>
      <c r="S4158">
        <v>-3.9191400000000001</v>
      </c>
    </row>
    <row r="4159" spans="1:19" x14ac:dyDescent="0.25">
      <c r="A4159">
        <v>8625.08</v>
      </c>
      <c r="B4159">
        <v>42.525100000000002</v>
      </c>
      <c r="C4159">
        <f>-SUM(D4159:S4159)</f>
        <v>82.234439997195352</v>
      </c>
      <c r="D4159">
        <v>-1.9354</v>
      </c>
      <c r="E4159" s="1">
        <v>2.8046499999999998E-9</v>
      </c>
      <c r="F4159">
        <v>-5.4869000000000003</v>
      </c>
      <c r="G4159">
        <v>-7.7219300000000004</v>
      </c>
      <c r="H4159">
        <v>-5.5670700000000002</v>
      </c>
      <c r="I4159">
        <v>-5.6333799999999998</v>
      </c>
      <c r="J4159">
        <v>-7.9262800000000002</v>
      </c>
      <c r="K4159">
        <v>-5.6558099999999998</v>
      </c>
      <c r="L4159">
        <v>-5.6560699999999997</v>
      </c>
      <c r="M4159">
        <v>-7.9527799999999997</v>
      </c>
      <c r="N4159">
        <v>-5.65665</v>
      </c>
      <c r="O4159">
        <v>-4.5662000000000003</v>
      </c>
      <c r="P4159">
        <v>-6.8134399999999999</v>
      </c>
      <c r="Q4159">
        <v>-5.2238300000000004</v>
      </c>
      <c r="R4159">
        <v>-2.5189699999999999</v>
      </c>
      <c r="S4159">
        <v>-3.9197299999999999</v>
      </c>
    </row>
    <row r="4160" spans="1:19" x14ac:dyDescent="0.25">
      <c r="A4160">
        <v>8627.0499999999993</v>
      </c>
      <c r="B4160">
        <v>42.5351</v>
      </c>
      <c r="C4160">
        <f>-SUM(D4160:S4160)</f>
        <v>82.253509996722556</v>
      </c>
      <c r="D4160">
        <v>-1.93624</v>
      </c>
      <c r="E4160" s="1">
        <v>3.2774399999999998E-9</v>
      </c>
      <c r="F4160">
        <v>-5.4887100000000002</v>
      </c>
      <c r="G4160">
        <v>-7.7236900000000004</v>
      </c>
      <c r="H4160">
        <v>-5.5678099999999997</v>
      </c>
      <c r="I4160">
        <v>-5.6352000000000002</v>
      </c>
      <c r="J4160">
        <v>-7.9280400000000002</v>
      </c>
      <c r="K4160">
        <v>-5.6565399999999997</v>
      </c>
      <c r="L4160">
        <v>-5.6578999999999997</v>
      </c>
      <c r="M4160">
        <v>-7.9545599999999999</v>
      </c>
      <c r="N4160">
        <v>-5.6574</v>
      </c>
      <c r="O4160">
        <v>-4.5677599999999998</v>
      </c>
      <c r="P4160">
        <v>-6.8149600000000001</v>
      </c>
      <c r="Q4160">
        <v>-5.2244900000000003</v>
      </c>
      <c r="R4160">
        <v>-2.5198999999999998</v>
      </c>
      <c r="S4160">
        <v>-3.9203100000000002</v>
      </c>
    </row>
    <row r="4161" spans="1:19" x14ac:dyDescent="0.25">
      <c r="A4161">
        <v>8629.02</v>
      </c>
      <c r="B4161">
        <v>42.545099999999998</v>
      </c>
      <c r="C4161">
        <f>-SUM(D4161:S4161)</f>
        <v>82.272619996566164</v>
      </c>
      <c r="D4161">
        <v>-1.93709</v>
      </c>
      <c r="E4161" s="1">
        <v>3.4338399999999998E-9</v>
      </c>
      <c r="F4161">
        <v>-5.4905200000000001</v>
      </c>
      <c r="G4161">
        <v>-7.7254500000000004</v>
      </c>
      <c r="H4161">
        <v>-5.5685500000000001</v>
      </c>
      <c r="I4161">
        <v>-5.6370199999999997</v>
      </c>
      <c r="J4161">
        <v>-7.9298099999999998</v>
      </c>
      <c r="K4161">
        <v>-5.6572800000000001</v>
      </c>
      <c r="L4161">
        <v>-5.6597400000000002</v>
      </c>
      <c r="M4161">
        <v>-7.95634</v>
      </c>
      <c r="N4161">
        <v>-5.6581400000000004</v>
      </c>
      <c r="O4161">
        <v>-4.5693299999999999</v>
      </c>
      <c r="P4161">
        <v>-6.8164800000000003</v>
      </c>
      <c r="Q4161">
        <v>-5.2251599999999998</v>
      </c>
      <c r="R4161">
        <v>-2.5208200000000001</v>
      </c>
      <c r="S4161">
        <v>-3.92089</v>
      </c>
    </row>
    <row r="4162" spans="1:19" x14ac:dyDescent="0.25">
      <c r="A4162">
        <v>8630.99</v>
      </c>
      <c r="B4162">
        <v>42.555100000000003</v>
      </c>
      <c r="C4162">
        <f>-SUM(D4162:S4162)</f>
        <v>82.291719996737086</v>
      </c>
      <c r="D4162">
        <v>-1.93794</v>
      </c>
      <c r="E4162" s="1">
        <v>3.2629099999999999E-9</v>
      </c>
      <c r="F4162">
        <v>-5.4923400000000004</v>
      </c>
      <c r="G4162">
        <v>-7.7271999999999998</v>
      </c>
      <c r="H4162">
        <v>-5.5692899999999996</v>
      </c>
      <c r="I4162">
        <v>-5.6388400000000001</v>
      </c>
      <c r="J4162">
        <v>-7.9315800000000003</v>
      </c>
      <c r="K4162">
        <v>-5.6580199999999996</v>
      </c>
      <c r="L4162">
        <v>-5.6615700000000002</v>
      </c>
      <c r="M4162">
        <v>-7.9581200000000001</v>
      </c>
      <c r="N4162">
        <v>-5.6588799999999999</v>
      </c>
      <c r="O4162">
        <v>-4.5708900000000003</v>
      </c>
      <c r="P4162">
        <v>-6.8179999999999996</v>
      </c>
      <c r="Q4162">
        <v>-5.2258199999999997</v>
      </c>
      <c r="R4162">
        <v>-2.5217499999999999</v>
      </c>
      <c r="S4162">
        <v>-3.9214799999999999</v>
      </c>
    </row>
    <row r="4163" spans="1:19" x14ac:dyDescent="0.25">
      <c r="A4163">
        <v>8632.9599999999991</v>
      </c>
      <c r="B4163">
        <v>42.565100000000001</v>
      </c>
      <c r="C4163">
        <f>-SUM(D4163:S4163)</f>
        <v>82.310789997221079</v>
      </c>
      <c r="D4163">
        <v>-1.93879</v>
      </c>
      <c r="E4163" s="1">
        <v>2.7789200000000002E-9</v>
      </c>
      <c r="F4163">
        <v>-5.4941500000000003</v>
      </c>
      <c r="G4163">
        <v>-7.7289599999999998</v>
      </c>
      <c r="H4163">
        <v>-5.57003</v>
      </c>
      <c r="I4163">
        <v>-5.6406599999999996</v>
      </c>
      <c r="J4163">
        <v>-7.9333400000000003</v>
      </c>
      <c r="K4163">
        <v>-5.6587500000000004</v>
      </c>
      <c r="L4163">
        <v>-5.6634000000000002</v>
      </c>
      <c r="M4163">
        <v>-7.9599000000000002</v>
      </c>
      <c r="N4163">
        <v>-5.6596200000000003</v>
      </c>
      <c r="O4163">
        <v>-4.5724600000000004</v>
      </c>
      <c r="P4163">
        <v>-6.8195199999999998</v>
      </c>
      <c r="Q4163">
        <v>-5.2264799999999996</v>
      </c>
      <c r="R4163">
        <v>-2.5226700000000002</v>
      </c>
      <c r="S4163">
        <v>-3.9220600000000001</v>
      </c>
    </row>
    <row r="4164" spans="1:19" x14ac:dyDescent="0.25">
      <c r="A4164">
        <v>8634.93</v>
      </c>
      <c r="B4164">
        <v>42.575099999999999</v>
      </c>
      <c r="C4164">
        <f>-SUM(D4164:S4164)</f>
        <v>82.329879996579322</v>
      </c>
      <c r="D4164">
        <v>-1.93963</v>
      </c>
      <c r="E4164" s="1">
        <v>3.4206699999999999E-9</v>
      </c>
      <c r="F4164">
        <v>-5.4959699999999998</v>
      </c>
      <c r="G4164">
        <v>-7.7307199999999998</v>
      </c>
      <c r="H4164">
        <v>-5.5707700000000004</v>
      </c>
      <c r="I4164">
        <v>-5.6424799999999999</v>
      </c>
      <c r="J4164">
        <v>-7.9351099999999999</v>
      </c>
      <c r="K4164">
        <v>-5.6594899999999999</v>
      </c>
      <c r="L4164">
        <v>-5.6652300000000002</v>
      </c>
      <c r="M4164">
        <v>-7.9616699999999998</v>
      </c>
      <c r="N4164">
        <v>-5.6603599999999998</v>
      </c>
      <c r="O4164">
        <v>-4.57402</v>
      </c>
      <c r="P4164">
        <v>-6.82104</v>
      </c>
      <c r="Q4164">
        <v>-5.22715</v>
      </c>
      <c r="R4164">
        <v>-2.52359</v>
      </c>
      <c r="S4164">
        <v>-3.92265</v>
      </c>
    </row>
    <row r="4165" spans="1:19" x14ac:dyDescent="0.25">
      <c r="A4165">
        <v>8636.9</v>
      </c>
      <c r="B4165">
        <v>42.585099999999997</v>
      </c>
      <c r="C4165">
        <f>-SUM(D4165:S4165)</f>
        <v>82.348969996975399</v>
      </c>
      <c r="D4165">
        <v>-1.94048</v>
      </c>
      <c r="E4165" s="1">
        <v>3.0246000000000001E-9</v>
      </c>
      <c r="F4165">
        <v>-5.4977799999999997</v>
      </c>
      <c r="G4165">
        <v>-7.7324799999999998</v>
      </c>
      <c r="H4165">
        <v>-5.57151</v>
      </c>
      <c r="I4165">
        <v>-5.6443000000000003</v>
      </c>
      <c r="J4165">
        <v>-7.9368699999999999</v>
      </c>
      <c r="K4165">
        <v>-5.6602300000000003</v>
      </c>
      <c r="L4165">
        <v>-5.6670600000000002</v>
      </c>
      <c r="M4165">
        <v>-7.9634499999999999</v>
      </c>
      <c r="N4165">
        <v>-5.6611000000000002</v>
      </c>
      <c r="O4165">
        <v>-4.57559</v>
      </c>
      <c r="P4165">
        <v>-6.8225600000000002</v>
      </c>
      <c r="Q4165">
        <v>-5.2278099999999998</v>
      </c>
      <c r="R4165">
        <v>-2.5245199999999999</v>
      </c>
      <c r="S4165">
        <v>-3.9232300000000002</v>
      </c>
    </row>
    <row r="4166" spans="1:19" x14ac:dyDescent="0.25">
      <c r="A4166">
        <v>8638.8700000000008</v>
      </c>
      <c r="B4166">
        <v>42.595100000000002</v>
      </c>
      <c r="C4166">
        <f>-SUM(D4166:S4166)</f>
        <v>82.368049996961119</v>
      </c>
      <c r="D4166">
        <v>-1.94133</v>
      </c>
      <c r="E4166" s="1">
        <v>3.03889E-9</v>
      </c>
      <c r="F4166">
        <v>-5.4995900000000004</v>
      </c>
      <c r="G4166">
        <v>-7.7342399999999998</v>
      </c>
      <c r="H4166">
        <v>-5.5722500000000004</v>
      </c>
      <c r="I4166">
        <v>-5.6461199999999998</v>
      </c>
      <c r="J4166">
        <v>-7.9386400000000004</v>
      </c>
      <c r="K4166">
        <v>-5.6609600000000002</v>
      </c>
      <c r="L4166">
        <v>-5.6688900000000002</v>
      </c>
      <c r="M4166">
        <v>-7.96523</v>
      </c>
      <c r="N4166">
        <v>-5.6618500000000003</v>
      </c>
      <c r="O4166">
        <v>-4.5771499999999996</v>
      </c>
      <c r="P4166">
        <v>-6.8240800000000004</v>
      </c>
      <c r="Q4166">
        <v>-5.2284699999999997</v>
      </c>
      <c r="R4166">
        <v>-2.5254400000000001</v>
      </c>
      <c r="S4166">
        <v>-3.92381</v>
      </c>
    </row>
    <row r="4167" spans="1:19" x14ac:dyDescent="0.25">
      <c r="A4167">
        <v>8640.84</v>
      </c>
      <c r="B4167">
        <v>42.6051</v>
      </c>
      <c r="C4167">
        <f>-SUM(D4167:S4167)</f>
        <v>82.387179996538052</v>
      </c>
      <c r="D4167">
        <v>-1.94217</v>
      </c>
      <c r="E4167" s="1">
        <v>3.4619599999999999E-9</v>
      </c>
      <c r="F4167">
        <v>-5.5014099999999999</v>
      </c>
      <c r="G4167">
        <v>-7.7359999999999998</v>
      </c>
      <c r="H4167">
        <v>-5.5729899999999999</v>
      </c>
      <c r="I4167">
        <v>-5.6479400000000002</v>
      </c>
      <c r="J4167">
        <v>-7.9404000000000003</v>
      </c>
      <c r="K4167">
        <v>-5.6616999999999997</v>
      </c>
      <c r="L4167">
        <v>-5.6707299999999998</v>
      </c>
      <c r="M4167">
        <v>-7.9670100000000001</v>
      </c>
      <c r="N4167">
        <v>-5.6625899999999998</v>
      </c>
      <c r="O4167">
        <v>-4.5787199999999997</v>
      </c>
      <c r="P4167">
        <v>-6.8256100000000002</v>
      </c>
      <c r="Q4167">
        <v>-5.2291400000000001</v>
      </c>
      <c r="R4167">
        <v>-2.52637</v>
      </c>
      <c r="S4167">
        <v>-3.9243999999999999</v>
      </c>
    </row>
    <row r="4168" spans="1:19" x14ac:dyDescent="0.25">
      <c r="A4168">
        <v>8642.7999999999993</v>
      </c>
      <c r="B4168">
        <v>42.615099999999998</v>
      </c>
      <c r="C4168">
        <f>-SUM(D4168:S4168)</f>
        <v>82.406249997154632</v>
      </c>
      <c r="D4168">
        <v>-1.94302</v>
      </c>
      <c r="E4168" s="1">
        <v>2.8453600000000002E-9</v>
      </c>
      <c r="F4168">
        <v>-5.5032199999999998</v>
      </c>
      <c r="G4168">
        <v>-7.7377599999999997</v>
      </c>
      <c r="H4168">
        <v>-5.5737300000000003</v>
      </c>
      <c r="I4168">
        <v>-5.6497599999999997</v>
      </c>
      <c r="J4168">
        <v>-7.94217</v>
      </c>
      <c r="K4168">
        <v>-5.6624299999999996</v>
      </c>
      <c r="L4168">
        <v>-5.6725599999999998</v>
      </c>
      <c r="M4168">
        <v>-7.9687900000000003</v>
      </c>
      <c r="N4168">
        <v>-5.6633300000000002</v>
      </c>
      <c r="O4168">
        <v>-4.5802800000000001</v>
      </c>
      <c r="P4168">
        <v>-6.8271300000000004</v>
      </c>
      <c r="Q4168">
        <v>-5.2298</v>
      </c>
      <c r="R4168">
        <v>-2.5272899999999998</v>
      </c>
      <c r="S4168">
        <v>-3.9249800000000001</v>
      </c>
    </row>
    <row r="4169" spans="1:19" x14ac:dyDescent="0.25">
      <c r="A4169">
        <v>8644.77</v>
      </c>
      <c r="B4169">
        <v>42.625100000000003</v>
      </c>
      <c r="C4169">
        <f>-SUM(D4169:S4169)</f>
        <v>82.425359996635677</v>
      </c>
      <c r="D4169">
        <v>-1.94387</v>
      </c>
      <c r="E4169" s="1">
        <v>3.3643199999999998E-9</v>
      </c>
      <c r="F4169">
        <v>-5.5050400000000002</v>
      </c>
      <c r="G4169">
        <v>-7.7395199999999997</v>
      </c>
      <c r="H4169">
        <v>-5.5744699999999998</v>
      </c>
      <c r="I4169">
        <v>-5.65158</v>
      </c>
      <c r="J4169">
        <v>-7.9439299999999999</v>
      </c>
      <c r="K4169">
        <v>-5.66317</v>
      </c>
      <c r="L4169">
        <v>-5.6743899999999998</v>
      </c>
      <c r="M4169">
        <v>-7.9705700000000004</v>
      </c>
      <c r="N4169">
        <v>-5.6640699999999997</v>
      </c>
      <c r="O4169">
        <v>-4.5818500000000002</v>
      </c>
      <c r="P4169">
        <v>-6.8286499999999997</v>
      </c>
      <c r="Q4169">
        <v>-5.2304599999999999</v>
      </c>
      <c r="R4169">
        <v>-2.5282200000000001</v>
      </c>
      <c r="S4169">
        <v>-3.92557</v>
      </c>
    </row>
    <row r="4170" spans="1:19" x14ac:dyDescent="0.25">
      <c r="A4170">
        <v>8646.74</v>
      </c>
      <c r="B4170">
        <v>42.635100000000001</v>
      </c>
      <c r="C4170">
        <f>-SUM(D4170:S4170)</f>
        <v>82.444449997155118</v>
      </c>
      <c r="D4170">
        <v>-1.94472</v>
      </c>
      <c r="E4170" s="1">
        <v>2.8448799999999998E-9</v>
      </c>
      <c r="F4170">
        <v>-5.50685</v>
      </c>
      <c r="G4170">
        <v>-7.7412799999999997</v>
      </c>
      <c r="H4170">
        <v>-5.5752100000000002</v>
      </c>
      <c r="I4170">
        <v>-5.6534000000000004</v>
      </c>
      <c r="J4170">
        <v>-7.9457000000000004</v>
      </c>
      <c r="K4170">
        <v>-5.6639099999999996</v>
      </c>
      <c r="L4170">
        <v>-5.6762199999999998</v>
      </c>
      <c r="M4170">
        <v>-7.9723499999999996</v>
      </c>
      <c r="N4170">
        <v>-5.6648100000000001</v>
      </c>
      <c r="O4170">
        <v>-4.5834099999999998</v>
      </c>
      <c r="P4170">
        <v>-6.8301699999999999</v>
      </c>
      <c r="Q4170">
        <v>-5.2311300000000003</v>
      </c>
      <c r="R4170">
        <v>-2.5291399999999999</v>
      </c>
      <c r="S4170">
        <v>-3.9261499999999998</v>
      </c>
    </row>
    <row r="4171" spans="1:19" x14ac:dyDescent="0.25">
      <c r="A4171">
        <v>8648.7099999999991</v>
      </c>
      <c r="B4171">
        <v>42.645099999999999</v>
      </c>
      <c r="C4171">
        <f>-SUM(D4171:S4171)</f>
        <v>82.463509997259493</v>
      </c>
      <c r="D4171">
        <v>-1.94556</v>
      </c>
      <c r="E4171" s="1">
        <v>2.7405000000000002E-9</v>
      </c>
      <c r="F4171">
        <v>-5.5086599999999999</v>
      </c>
      <c r="G4171">
        <v>-7.7430399999999997</v>
      </c>
      <c r="H4171">
        <v>-5.5759499999999997</v>
      </c>
      <c r="I4171">
        <v>-5.6552199999999999</v>
      </c>
      <c r="J4171">
        <v>-7.9474600000000004</v>
      </c>
      <c r="K4171">
        <v>-5.6646400000000003</v>
      </c>
      <c r="L4171">
        <v>-5.6780499999999998</v>
      </c>
      <c r="M4171">
        <v>-7.9741200000000001</v>
      </c>
      <c r="N4171">
        <v>-5.6655499999999996</v>
      </c>
      <c r="O4171">
        <v>-4.5849799999999998</v>
      </c>
      <c r="P4171">
        <v>-6.83169</v>
      </c>
      <c r="Q4171">
        <v>-5.2317900000000002</v>
      </c>
      <c r="R4171">
        <v>-2.5300699999999998</v>
      </c>
      <c r="S4171">
        <v>-3.9267300000000001</v>
      </c>
    </row>
    <row r="4172" spans="1:19" x14ac:dyDescent="0.25">
      <c r="A4172">
        <v>8650.68</v>
      </c>
      <c r="B4172">
        <v>42.655099999999997</v>
      </c>
      <c r="C4172">
        <f>-SUM(D4172:S4172)</f>
        <v>82.482599996216294</v>
      </c>
      <c r="D4172">
        <v>-1.94641</v>
      </c>
      <c r="E4172" s="1">
        <v>3.7836899999999998E-9</v>
      </c>
      <c r="F4172">
        <v>-5.5104800000000003</v>
      </c>
      <c r="G4172">
        <v>-7.7447999999999997</v>
      </c>
      <c r="H4172">
        <v>-5.5766900000000001</v>
      </c>
      <c r="I4172">
        <v>-5.6570400000000003</v>
      </c>
      <c r="J4172">
        <v>-7.9492200000000004</v>
      </c>
      <c r="K4172">
        <v>-5.6653799999999999</v>
      </c>
      <c r="L4172">
        <v>-5.6798799999999998</v>
      </c>
      <c r="M4172">
        <v>-7.9759000000000002</v>
      </c>
      <c r="N4172">
        <v>-5.66629</v>
      </c>
      <c r="O4172">
        <v>-4.5865400000000003</v>
      </c>
      <c r="P4172">
        <v>-6.8332100000000002</v>
      </c>
      <c r="Q4172">
        <v>-5.23245</v>
      </c>
      <c r="R4172">
        <v>-2.5309900000000001</v>
      </c>
      <c r="S4172">
        <v>-3.9273199999999999</v>
      </c>
    </row>
    <row r="4173" spans="1:19" x14ac:dyDescent="0.25">
      <c r="A4173">
        <v>8652.65</v>
      </c>
      <c r="B4173">
        <v>42.665100000000002</v>
      </c>
      <c r="C4173">
        <f>-SUM(D4173:S4173)</f>
        <v>82.501709996222516</v>
      </c>
      <c r="D4173">
        <v>-1.94726</v>
      </c>
      <c r="E4173" s="1">
        <v>3.7774699999999998E-9</v>
      </c>
      <c r="F4173">
        <v>-5.5122900000000001</v>
      </c>
      <c r="G4173">
        <v>-7.74655</v>
      </c>
      <c r="H4173">
        <v>-5.5774299999999997</v>
      </c>
      <c r="I4173">
        <v>-5.6588599999999998</v>
      </c>
      <c r="J4173">
        <v>-7.95099</v>
      </c>
      <c r="K4173">
        <v>-5.6661200000000003</v>
      </c>
      <c r="L4173">
        <v>-5.6817200000000003</v>
      </c>
      <c r="M4173">
        <v>-7.9776800000000003</v>
      </c>
      <c r="N4173">
        <v>-5.6670299999999996</v>
      </c>
      <c r="O4173">
        <v>-4.5881100000000004</v>
      </c>
      <c r="P4173">
        <v>-6.8347300000000004</v>
      </c>
      <c r="Q4173">
        <v>-5.2331200000000004</v>
      </c>
      <c r="R4173">
        <v>-2.5319199999999999</v>
      </c>
      <c r="S4173">
        <v>-3.9279000000000002</v>
      </c>
    </row>
    <row r="4174" spans="1:19" x14ac:dyDescent="0.25">
      <c r="A4174">
        <v>8654.6200000000008</v>
      </c>
      <c r="B4174">
        <v>42.6751</v>
      </c>
      <c r="C4174">
        <f>-SUM(D4174:S4174)</f>
        <v>82.520789997264174</v>
      </c>
      <c r="D4174">
        <v>-1.9480999999999999</v>
      </c>
      <c r="E4174" s="1">
        <v>2.7358300000000001E-9</v>
      </c>
      <c r="F4174">
        <v>-5.5141099999999996</v>
      </c>
      <c r="G4174">
        <v>-7.74831</v>
      </c>
      <c r="H4174">
        <v>-5.5781700000000001</v>
      </c>
      <c r="I4174">
        <v>-5.6606800000000002</v>
      </c>
      <c r="J4174">
        <v>-7.95275</v>
      </c>
      <c r="K4174">
        <v>-5.6668500000000002</v>
      </c>
      <c r="L4174">
        <v>-5.6835500000000003</v>
      </c>
      <c r="M4174">
        <v>-7.9794600000000004</v>
      </c>
      <c r="N4174">
        <v>-5.6677799999999996</v>
      </c>
      <c r="O4174">
        <v>-4.5896699999999999</v>
      </c>
      <c r="P4174">
        <v>-6.8362499999999997</v>
      </c>
      <c r="Q4174">
        <v>-5.2337800000000003</v>
      </c>
      <c r="R4174">
        <v>-2.5328400000000002</v>
      </c>
      <c r="S4174">
        <v>-3.92849</v>
      </c>
    </row>
    <row r="4175" spans="1:19" x14ac:dyDescent="0.25">
      <c r="A4175">
        <v>8656.59</v>
      </c>
      <c r="B4175">
        <v>42.685099999999998</v>
      </c>
      <c r="C4175">
        <f>-SUM(D4175:S4175)</f>
        <v>82.539889997154916</v>
      </c>
      <c r="D4175">
        <v>-1.94895</v>
      </c>
      <c r="E4175" s="1">
        <v>2.8451E-9</v>
      </c>
      <c r="F4175">
        <v>-5.5159200000000004</v>
      </c>
      <c r="G4175">
        <v>-7.75007</v>
      </c>
      <c r="H4175">
        <v>-5.5789099999999996</v>
      </c>
      <c r="I4175">
        <v>-5.6624999999999996</v>
      </c>
      <c r="J4175">
        <v>-7.9545199999999996</v>
      </c>
      <c r="K4175">
        <v>-5.6675899999999997</v>
      </c>
      <c r="L4175">
        <v>-5.6853800000000003</v>
      </c>
      <c r="M4175">
        <v>-7.9812399999999997</v>
      </c>
      <c r="N4175">
        <v>-5.66852</v>
      </c>
      <c r="O4175">
        <v>-4.59124</v>
      </c>
      <c r="P4175">
        <v>-6.8377699999999999</v>
      </c>
      <c r="Q4175">
        <v>-5.2344400000000002</v>
      </c>
      <c r="R4175">
        <v>-2.5337700000000001</v>
      </c>
      <c r="S4175">
        <v>-3.9290699999999998</v>
      </c>
    </row>
    <row r="4176" spans="1:19" x14ac:dyDescent="0.25">
      <c r="A4176">
        <v>8658.56</v>
      </c>
      <c r="B4176">
        <v>42.695099999999996</v>
      </c>
      <c r="C4176">
        <f>-SUM(D4176:S4176)</f>
        <v>82.55893999736459</v>
      </c>
      <c r="D4176">
        <v>-1.9498</v>
      </c>
      <c r="E4176" s="1">
        <v>2.63542E-9</v>
      </c>
      <c r="F4176">
        <v>-5.5177399999999999</v>
      </c>
      <c r="G4176">
        <v>-7.75183</v>
      </c>
      <c r="H4176">
        <v>-5.5796400000000004</v>
      </c>
      <c r="I4176">
        <v>-5.66432</v>
      </c>
      <c r="J4176">
        <v>-7.9562799999999996</v>
      </c>
      <c r="K4176">
        <v>-5.6683199999999996</v>
      </c>
      <c r="L4176">
        <v>-5.6872100000000003</v>
      </c>
      <c r="M4176">
        <v>-7.9830100000000002</v>
      </c>
      <c r="N4176">
        <v>-5.6692600000000004</v>
      </c>
      <c r="O4176">
        <v>-4.5928000000000004</v>
      </c>
      <c r="P4176">
        <v>-6.8392900000000001</v>
      </c>
      <c r="Q4176">
        <v>-5.2351000000000001</v>
      </c>
      <c r="R4176">
        <v>-2.5346899999999999</v>
      </c>
      <c r="S4176">
        <v>-3.9296500000000001</v>
      </c>
    </row>
    <row r="4177" spans="1:19" x14ac:dyDescent="0.25">
      <c r="A4177">
        <v>8660.5300000000007</v>
      </c>
      <c r="B4177">
        <v>42.705100000000002</v>
      </c>
      <c r="C4177">
        <f>-SUM(D4177:S4177)</f>
        <v>82.578059996413202</v>
      </c>
      <c r="D4177">
        <v>-1.95065</v>
      </c>
      <c r="E4177" s="1">
        <v>3.5868000000000001E-9</v>
      </c>
      <c r="F4177">
        <v>-5.5195499999999997</v>
      </c>
      <c r="G4177">
        <v>-7.75359</v>
      </c>
      <c r="H4177">
        <v>-5.5803799999999999</v>
      </c>
      <c r="I4177">
        <v>-5.6661400000000004</v>
      </c>
      <c r="J4177">
        <v>-7.9580500000000001</v>
      </c>
      <c r="K4177">
        <v>-5.66906</v>
      </c>
      <c r="L4177">
        <v>-5.6890400000000003</v>
      </c>
      <c r="M4177">
        <v>-7.9847900000000003</v>
      </c>
      <c r="N4177">
        <v>-5.67</v>
      </c>
      <c r="O4177">
        <v>-4.5943699999999996</v>
      </c>
      <c r="P4177">
        <v>-6.8408100000000003</v>
      </c>
      <c r="Q4177">
        <v>-5.2357699999999996</v>
      </c>
      <c r="R4177">
        <v>-2.5356200000000002</v>
      </c>
      <c r="S4177">
        <v>-3.93024</v>
      </c>
    </row>
    <row r="4178" spans="1:19" x14ac:dyDescent="0.25">
      <c r="A4178">
        <v>8662.5</v>
      </c>
      <c r="B4178">
        <v>42.7151</v>
      </c>
      <c r="C4178">
        <f>-SUM(D4178:S4178)</f>
        <v>82.597109996501771</v>
      </c>
      <c r="D4178">
        <v>-1.9514899999999999</v>
      </c>
      <c r="E4178" s="1">
        <v>3.4982299999999998E-9</v>
      </c>
      <c r="F4178">
        <v>-5.5213599999999996</v>
      </c>
      <c r="G4178">
        <v>-7.75535</v>
      </c>
      <c r="H4178">
        <v>-5.5811200000000003</v>
      </c>
      <c r="I4178">
        <v>-5.6679599999999999</v>
      </c>
      <c r="J4178">
        <v>-7.9598100000000001</v>
      </c>
      <c r="K4178">
        <v>-5.6697899999999999</v>
      </c>
      <c r="L4178">
        <v>-5.6908700000000003</v>
      </c>
      <c r="M4178">
        <v>-7.9865700000000004</v>
      </c>
      <c r="N4178">
        <v>-5.6707400000000003</v>
      </c>
      <c r="O4178">
        <v>-4.5959300000000001</v>
      </c>
      <c r="P4178">
        <v>-6.8423299999999996</v>
      </c>
      <c r="Q4178">
        <v>-5.2364300000000004</v>
      </c>
      <c r="R4178">
        <v>-2.53654</v>
      </c>
      <c r="S4178">
        <v>-3.9308200000000002</v>
      </c>
    </row>
    <row r="4179" spans="1:19" x14ac:dyDescent="0.25">
      <c r="A4179">
        <v>8664.4699999999993</v>
      </c>
      <c r="B4179">
        <v>42.725099999999998</v>
      </c>
      <c r="C4179">
        <f>-SUM(D4179:S4179)</f>
        <v>82.616239997628156</v>
      </c>
      <c r="D4179">
        <v>-1.95234</v>
      </c>
      <c r="E4179" s="1">
        <v>2.3718300000000001E-9</v>
      </c>
      <c r="F4179">
        <v>-5.52318</v>
      </c>
      <c r="G4179">
        <v>-7.7571099999999999</v>
      </c>
      <c r="H4179">
        <v>-5.5818599999999998</v>
      </c>
      <c r="I4179">
        <v>-5.6697800000000003</v>
      </c>
      <c r="J4179">
        <v>-7.9615799999999997</v>
      </c>
      <c r="K4179">
        <v>-5.6705300000000003</v>
      </c>
      <c r="L4179">
        <v>-5.6927099999999999</v>
      </c>
      <c r="M4179">
        <v>-7.9883499999999996</v>
      </c>
      <c r="N4179">
        <v>-5.6714799999999999</v>
      </c>
      <c r="O4179">
        <v>-4.5975000000000001</v>
      </c>
      <c r="P4179">
        <v>-6.8438600000000003</v>
      </c>
      <c r="Q4179">
        <v>-5.2370900000000002</v>
      </c>
      <c r="R4179">
        <v>-2.5374699999999999</v>
      </c>
      <c r="S4179">
        <v>-3.9314</v>
      </c>
    </row>
    <row r="4180" spans="1:19" x14ac:dyDescent="0.25">
      <c r="A4180">
        <v>8666.44</v>
      </c>
      <c r="B4180">
        <v>42.735100000000003</v>
      </c>
      <c r="C4180">
        <f>-SUM(D4180:S4180)</f>
        <v>82.635319996871942</v>
      </c>
      <c r="D4180">
        <v>-1.95319</v>
      </c>
      <c r="E4180" s="1">
        <v>3.1280699999999999E-9</v>
      </c>
      <c r="F4180">
        <v>-5.5249899999999998</v>
      </c>
      <c r="G4180">
        <v>-7.7588699999999999</v>
      </c>
      <c r="H4180">
        <v>-5.5826000000000002</v>
      </c>
      <c r="I4180">
        <v>-5.6715999999999998</v>
      </c>
      <c r="J4180">
        <v>-7.9633399999999996</v>
      </c>
      <c r="K4180">
        <v>-5.6712699999999998</v>
      </c>
      <c r="L4180">
        <v>-5.6945399999999999</v>
      </c>
      <c r="M4180">
        <v>-7.9901299999999997</v>
      </c>
      <c r="N4180">
        <v>-5.6722200000000003</v>
      </c>
      <c r="O4180">
        <v>-4.5990599999999997</v>
      </c>
      <c r="P4180">
        <v>-6.8453799999999996</v>
      </c>
      <c r="Q4180">
        <v>-5.2377500000000001</v>
      </c>
      <c r="R4180">
        <v>-2.5383900000000001</v>
      </c>
      <c r="S4180">
        <v>-3.9319899999999999</v>
      </c>
    </row>
    <row r="4181" spans="1:19" x14ac:dyDescent="0.25">
      <c r="A4181">
        <v>8668.41</v>
      </c>
      <c r="B4181">
        <v>42.745100000000001</v>
      </c>
      <c r="C4181">
        <f>-SUM(D4181:S4181)</f>
        <v>82.654389995694217</v>
      </c>
      <c r="D4181">
        <v>-1.9540299999999999</v>
      </c>
      <c r="E4181" s="1">
        <v>4.3057899999999999E-9</v>
      </c>
      <c r="F4181">
        <v>-5.5268100000000002</v>
      </c>
      <c r="G4181">
        <v>-7.7606200000000003</v>
      </c>
      <c r="H4181">
        <v>-5.5833399999999997</v>
      </c>
      <c r="I4181">
        <v>-5.6734200000000001</v>
      </c>
      <c r="J4181">
        <v>-7.9650999999999996</v>
      </c>
      <c r="K4181">
        <v>-5.6719999999999997</v>
      </c>
      <c r="L4181">
        <v>-5.6963699999999999</v>
      </c>
      <c r="M4181">
        <v>-7.9919000000000002</v>
      </c>
      <c r="N4181">
        <v>-5.6729599999999998</v>
      </c>
      <c r="O4181">
        <v>-4.6006299999999998</v>
      </c>
      <c r="P4181">
        <v>-6.8468999999999998</v>
      </c>
      <c r="Q4181">
        <v>-5.2384199999999996</v>
      </c>
      <c r="R4181">
        <v>-2.53932</v>
      </c>
      <c r="S4181">
        <v>-3.9325700000000001</v>
      </c>
    </row>
    <row r="4182" spans="1:19" x14ac:dyDescent="0.25">
      <c r="A4182">
        <v>8670.3799999999992</v>
      </c>
      <c r="B4182">
        <v>42.755099999999999</v>
      </c>
      <c r="C4182">
        <f>-SUM(D4182:S4182)</f>
        <v>82.673469997734031</v>
      </c>
      <c r="D4182">
        <v>-1.95488</v>
      </c>
      <c r="E4182" s="1">
        <v>2.2659800000000001E-9</v>
      </c>
      <c r="F4182">
        <v>-5.5286200000000001</v>
      </c>
      <c r="G4182">
        <v>-7.7623800000000003</v>
      </c>
      <c r="H4182">
        <v>-5.5840800000000002</v>
      </c>
      <c r="I4182">
        <v>-5.6752399999999996</v>
      </c>
      <c r="J4182">
        <v>-7.9668700000000001</v>
      </c>
      <c r="K4182">
        <v>-5.6727400000000001</v>
      </c>
      <c r="L4182">
        <v>-5.6981999999999999</v>
      </c>
      <c r="M4182">
        <v>-7.9936800000000003</v>
      </c>
      <c r="N4182">
        <v>-5.6737000000000002</v>
      </c>
      <c r="O4182">
        <v>-4.6021900000000002</v>
      </c>
      <c r="P4182">
        <v>-6.84842</v>
      </c>
      <c r="Q4182">
        <v>-5.2390800000000004</v>
      </c>
      <c r="R4182">
        <v>-2.5402399999999998</v>
      </c>
      <c r="S4182">
        <v>-3.9331499999999999</v>
      </c>
    </row>
    <row r="4183" spans="1:19" x14ac:dyDescent="0.25">
      <c r="A4183">
        <v>8672.34</v>
      </c>
      <c r="B4183">
        <v>42.765099999999997</v>
      </c>
      <c r="C4183">
        <f>-SUM(D4183:S4183)</f>
        <v>82.692549997158949</v>
      </c>
      <c r="D4183">
        <v>-1.95573</v>
      </c>
      <c r="E4183" s="1">
        <v>2.8410399999999999E-9</v>
      </c>
      <c r="F4183">
        <v>-5.53043</v>
      </c>
      <c r="G4183">
        <v>-7.7641400000000003</v>
      </c>
      <c r="H4183">
        <v>-5.5848100000000001</v>
      </c>
      <c r="I4183">
        <v>-5.67706</v>
      </c>
      <c r="J4183">
        <v>-7.9686300000000001</v>
      </c>
      <c r="K4183">
        <v>-5.67347</v>
      </c>
      <c r="L4183">
        <v>-5.7000299999999999</v>
      </c>
      <c r="M4183">
        <v>-7.9954599999999996</v>
      </c>
      <c r="N4183">
        <v>-5.6744399999999997</v>
      </c>
      <c r="O4183">
        <v>-4.6037600000000003</v>
      </c>
      <c r="P4183">
        <v>-6.8499400000000001</v>
      </c>
      <c r="Q4183">
        <v>-5.2397400000000003</v>
      </c>
      <c r="R4183">
        <v>-2.5411700000000002</v>
      </c>
      <c r="S4183">
        <v>-3.9337399999999998</v>
      </c>
    </row>
    <row r="4184" spans="1:19" x14ac:dyDescent="0.25">
      <c r="A4184">
        <v>8674.31</v>
      </c>
      <c r="B4184">
        <v>42.775100000000002</v>
      </c>
      <c r="C4184">
        <f>-SUM(D4184:S4184)</f>
        <v>82.711639996887612</v>
      </c>
      <c r="D4184">
        <v>-1.95658</v>
      </c>
      <c r="E4184" s="1">
        <v>3.11238E-9</v>
      </c>
      <c r="F4184">
        <v>-5.5322500000000003</v>
      </c>
      <c r="G4184">
        <v>-7.7659000000000002</v>
      </c>
      <c r="H4184">
        <v>-5.5855499999999996</v>
      </c>
      <c r="I4184">
        <v>-5.6788800000000004</v>
      </c>
      <c r="J4184">
        <v>-7.9703999999999997</v>
      </c>
      <c r="K4184">
        <v>-5.6742100000000004</v>
      </c>
      <c r="L4184">
        <v>-5.7018599999999999</v>
      </c>
      <c r="M4184">
        <v>-7.9972399999999997</v>
      </c>
      <c r="N4184">
        <v>-5.6751800000000001</v>
      </c>
      <c r="O4184">
        <v>-4.6053199999999999</v>
      </c>
      <c r="P4184">
        <v>-6.8514600000000003</v>
      </c>
      <c r="Q4184">
        <v>-5.2404000000000002</v>
      </c>
      <c r="R4184">
        <v>-2.54209</v>
      </c>
      <c r="S4184">
        <v>-3.93432</v>
      </c>
    </row>
    <row r="4185" spans="1:19" x14ac:dyDescent="0.25">
      <c r="A4185">
        <v>8676.2800000000007</v>
      </c>
      <c r="B4185">
        <v>42.7851</v>
      </c>
      <c r="C4185">
        <f>-SUM(D4185:S4185)</f>
        <v>82.730719996194722</v>
      </c>
      <c r="D4185">
        <v>-1.9574199999999999</v>
      </c>
      <c r="E4185" s="1">
        <v>3.8052600000000002E-9</v>
      </c>
      <c r="F4185">
        <v>-5.5340600000000002</v>
      </c>
      <c r="G4185">
        <v>-7.7676600000000002</v>
      </c>
      <c r="H4185">
        <v>-5.58629</v>
      </c>
      <c r="I4185">
        <v>-5.6806999999999999</v>
      </c>
      <c r="J4185">
        <v>-7.9721599999999997</v>
      </c>
      <c r="K4185">
        <v>-5.6749400000000003</v>
      </c>
      <c r="L4185">
        <v>-5.7037000000000004</v>
      </c>
      <c r="M4185">
        <v>-7.9990100000000002</v>
      </c>
      <c r="N4185">
        <v>-5.6759199999999996</v>
      </c>
      <c r="O4185">
        <v>-4.6068899999999999</v>
      </c>
      <c r="P4185">
        <v>-6.8529799999999996</v>
      </c>
      <c r="Q4185">
        <v>-5.2410699999999997</v>
      </c>
      <c r="R4185">
        <v>-2.5430199999999998</v>
      </c>
      <c r="S4185">
        <v>-3.9348999999999998</v>
      </c>
    </row>
    <row r="4186" spans="1:19" x14ac:dyDescent="0.25">
      <c r="A4186">
        <v>8678.25</v>
      </c>
      <c r="B4186">
        <v>42.795099999999998</v>
      </c>
      <c r="C4186">
        <f>-SUM(D4186:S4186)</f>
        <v>82.749819996523854</v>
      </c>
      <c r="D4186">
        <v>-1.95827</v>
      </c>
      <c r="E4186" s="1">
        <v>3.47617E-9</v>
      </c>
      <c r="F4186">
        <v>-5.5358799999999997</v>
      </c>
      <c r="G4186">
        <v>-7.7694200000000002</v>
      </c>
      <c r="H4186">
        <v>-5.5870300000000004</v>
      </c>
      <c r="I4186">
        <v>-5.6825200000000002</v>
      </c>
      <c r="J4186">
        <v>-7.9739300000000002</v>
      </c>
      <c r="K4186">
        <v>-5.6756799999999998</v>
      </c>
      <c r="L4186">
        <v>-5.7055300000000004</v>
      </c>
      <c r="M4186">
        <v>-8.0007900000000003</v>
      </c>
      <c r="N4186">
        <v>-5.67666</v>
      </c>
      <c r="O4186">
        <v>-4.6084500000000004</v>
      </c>
      <c r="P4186">
        <v>-6.8544999999999998</v>
      </c>
      <c r="Q4186">
        <v>-5.2417299999999996</v>
      </c>
      <c r="R4186">
        <v>-2.5439400000000001</v>
      </c>
      <c r="S4186">
        <v>-3.9354900000000002</v>
      </c>
    </row>
    <row r="4187" spans="1:19" x14ac:dyDescent="0.25">
      <c r="A4187">
        <v>8680.2199999999993</v>
      </c>
      <c r="B4187">
        <v>42.805100000000003</v>
      </c>
      <c r="C4187">
        <f>-SUM(D4187:S4187)</f>
        <v>82.768879997158649</v>
      </c>
      <c r="D4187">
        <v>-1.95912</v>
      </c>
      <c r="E4187" s="1">
        <v>2.8413499999999999E-9</v>
      </c>
      <c r="F4187">
        <v>-5.5376899999999996</v>
      </c>
      <c r="G4187">
        <v>-7.7711699999999997</v>
      </c>
      <c r="H4187">
        <v>-5.5877699999999999</v>
      </c>
      <c r="I4187">
        <v>-5.6843399999999997</v>
      </c>
      <c r="J4187">
        <v>-7.9756900000000002</v>
      </c>
      <c r="K4187">
        <v>-5.6764099999999997</v>
      </c>
      <c r="L4187">
        <v>-5.7073600000000004</v>
      </c>
      <c r="M4187">
        <v>-8.0025700000000004</v>
      </c>
      <c r="N4187">
        <v>-5.6773999999999996</v>
      </c>
      <c r="O4187">
        <v>-4.6100099999999999</v>
      </c>
      <c r="P4187">
        <v>-6.85602</v>
      </c>
      <c r="Q4187">
        <v>-5.2423900000000003</v>
      </c>
      <c r="R4187">
        <v>-2.54487</v>
      </c>
      <c r="S4187">
        <v>-3.93607</v>
      </c>
    </row>
    <row r="4188" spans="1:19" x14ac:dyDescent="0.25">
      <c r="A4188">
        <v>8682.19</v>
      </c>
      <c r="B4188">
        <v>42.815100000000001</v>
      </c>
      <c r="C4188">
        <f>-SUM(D4188:S4188)</f>
        <v>82.787959996626526</v>
      </c>
      <c r="D4188">
        <v>-1.95997</v>
      </c>
      <c r="E4188" s="1">
        <v>3.3734600000000001E-9</v>
      </c>
      <c r="F4188">
        <v>-5.5395000000000003</v>
      </c>
      <c r="G4188">
        <v>-7.7729299999999997</v>
      </c>
      <c r="H4188">
        <v>-5.5885100000000003</v>
      </c>
      <c r="I4188">
        <v>-5.6861600000000001</v>
      </c>
      <c r="J4188">
        <v>-7.9774500000000002</v>
      </c>
      <c r="K4188">
        <v>-5.6771500000000001</v>
      </c>
      <c r="L4188">
        <v>-5.7091900000000004</v>
      </c>
      <c r="M4188">
        <v>-8.0043500000000005</v>
      </c>
      <c r="N4188">
        <v>-5.67814</v>
      </c>
      <c r="O4188">
        <v>-4.61158</v>
      </c>
      <c r="P4188">
        <v>-6.8575400000000002</v>
      </c>
      <c r="Q4188">
        <v>-5.2430500000000002</v>
      </c>
      <c r="R4188">
        <v>-2.5457900000000002</v>
      </c>
      <c r="S4188">
        <v>-3.9366500000000002</v>
      </c>
    </row>
    <row r="4189" spans="1:19" x14ac:dyDescent="0.25">
      <c r="A4189">
        <v>8684.16</v>
      </c>
      <c r="B4189">
        <v>42.825099999999999</v>
      </c>
      <c r="C4189">
        <f>-SUM(D4189:S4189)</f>
        <v>82.807029996399763</v>
      </c>
      <c r="D4189">
        <v>-1.9608099999999999</v>
      </c>
      <c r="E4189" s="1">
        <v>3.6002300000000001E-9</v>
      </c>
      <c r="F4189">
        <v>-5.5413199999999998</v>
      </c>
      <c r="G4189">
        <v>-7.7746899999999997</v>
      </c>
      <c r="H4189">
        <v>-5.5892400000000002</v>
      </c>
      <c r="I4189">
        <v>-5.6879799999999996</v>
      </c>
      <c r="J4189">
        <v>-7.9792199999999998</v>
      </c>
      <c r="K4189">
        <v>-5.67788</v>
      </c>
      <c r="L4189">
        <v>-5.7110200000000004</v>
      </c>
      <c r="M4189">
        <v>-8.0061199999999992</v>
      </c>
      <c r="N4189">
        <v>-5.6788800000000004</v>
      </c>
      <c r="O4189">
        <v>-4.6131399999999996</v>
      </c>
      <c r="P4189">
        <v>-6.8590600000000004</v>
      </c>
      <c r="Q4189">
        <v>-5.2437100000000001</v>
      </c>
      <c r="R4189">
        <v>-2.5467200000000001</v>
      </c>
      <c r="S4189">
        <v>-3.9372400000000001</v>
      </c>
    </row>
    <row r="4190" spans="1:19" x14ac:dyDescent="0.25">
      <c r="A4190">
        <v>8686.1299999999992</v>
      </c>
      <c r="B4190">
        <v>42.835099999999997</v>
      </c>
      <c r="C4190">
        <f>-SUM(D4190:S4190)</f>
        <v>82.826119995738296</v>
      </c>
      <c r="D4190">
        <v>-1.96166</v>
      </c>
      <c r="E4190" s="1">
        <v>4.2617099999999998E-9</v>
      </c>
      <c r="F4190">
        <v>-5.5431299999999997</v>
      </c>
      <c r="G4190">
        <v>-7.7764499999999996</v>
      </c>
      <c r="H4190">
        <v>-5.5899799999999997</v>
      </c>
      <c r="I4190">
        <v>-5.6898</v>
      </c>
      <c r="J4190">
        <v>-7.9809799999999997</v>
      </c>
      <c r="K4190">
        <v>-5.6786199999999996</v>
      </c>
      <c r="L4190">
        <v>-5.7128500000000004</v>
      </c>
      <c r="M4190">
        <v>-8.0078999999999994</v>
      </c>
      <c r="N4190">
        <v>-5.6796199999999999</v>
      </c>
      <c r="O4190">
        <v>-4.6147099999999996</v>
      </c>
      <c r="P4190">
        <v>-6.8605799999999997</v>
      </c>
      <c r="Q4190">
        <v>-5.2443799999999996</v>
      </c>
      <c r="R4190">
        <v>-2.5476399999999999</v>
      </c>
      <c r="S4190">
        <v>-3.9378199999999999</v>
      </c>
    </row>
    <row r="4191" spans="1:19" x14ac:dyDescent="0.25">
      <c r="A4191">
        <v>8688.09</v>
      </c>
      <c r="B4191">
        <v>42.845100000000002</v>
      </c>
      <c r="C4191">
        <f>-SUM(D4191:S4191)</f>
        <v>82.84521999755674</v>
      </c>
      <c r="D4191">
        <v>-1.96251</v>
      </c>
      <c r="E4191" s="1">
        <v>2.44327E-9</v>
      </c>
      <c r="F4191">
        <v>-5.54495</v>
      </c>
      <c r="G4191">
        <v>-7.7782099999999996</v>
      </c>
      <c r="H4191">
        <v>-5.5907200000000001</v>
      </c>
      <c r="I4191">
        <v>-5.6916200000000003</v>
      </c>
      <c r="J4191">
        <v>-7.9827500000000002</v>
      </c>
      <c r="K4191">
        <v>-5.6793500000000003</v>
      </c>
      <c r="L4191">
        <v>-5.71469</v>
      </c>
      <c r="M4191">
        <v>-8.0096799999999995</v>
      </c>
      <c r="N4191">
        <v>-5.6803600000000003</v>
      </c>
      <c r="O4191">
        <v>-4.6162700000000001</v>
      </c>
      <c r="P4191">
        <v>-6.8620999999999999</v>
      </c>
      <c r="Q4191">
        <v>-5.2450400000000004</v>
      </c>
      <c r="R4191">
        <v>-2.5485699999999998</v>
      </c>
      <c r="S4191">
        <v>-3.9384000000000001</v>
      </c>
    </row>
    <row r="4192" spans="1:19" x14ac:dyDescent="0.25">
      <c r="A4192">
        <v>8690.06</v>
      </c>
      <c r="B4192">
        <v>42.8551</v>
      </c>
      <c r="C4192">
        <f>-SUM(D4192:S4192)</f>
        <v>82.864299996035371</v>
      </c>
      <c r="D4192">
        <v>-1.96336</v>
      </c>
      <c r="E4192" s="1">
        <v>3.9646299999999998E-9</v>
      </c>
      <c r="F4192">
        <v>-5.5467599999999999</v>
      </c>
      <c r="G4192">
        <v>-7.77996</v>
      </c>
      <c r="H4192">
        <v>-5.5914599999999997</v>
      </c>
      <c r="I4192">
        <v>-5.6934399999999998</v>
      </c>
      <c r="J4192">
        <v>-7.9845100000000002</v>
      </c>
      <c r="K4192">
        <v>-5.6800899999999999</v>
      </c>
      <c r="L4192">
        <v>-5.71652</v>
      </c>
      <c r="M4192">
        <v>-8.0114599999999996</v>
      </c>
      <c r="N4192">
        <v>-5.6810999999999998</v>
      </c>
      <c r="O4192">
        <v>-4.6178400000000002</v>
      </c>
      <c r="P4192">
        <v>-6.8636200000000001</v>
      </c>
      <c r="Q4192">
        <v>-5.2457000000000003</v>
      </c>
      <c r="R4192">
        <v>-2.54949</v>
      </c>
      <c r="S4192">
        <v>-3.93899</v>
      </c>
    </row>
    <row r="4193" spans="1:19" x14ac:dyDescent="0.25">
      <c r="A4193">
        <v>8692.0300000000007</v>
      </c>
      <c r="B4193">
        <v>42.865099999999998</v>
      </c>
      <c r="C4193">
        <f>-SUM(D4193:S4193)</f>
        <v>82.883349997715868</v>
      </c>
      <c r="D4193">
        <v>-1.9641999999999999</v>
      </c>
      <c r="E4193" s="1">
        <v>2.2841399999999999E-9</v>
      </c>
      <c r="F4193">
        <v>-5.5485699999999998</v>
      </c>
      <c r="G4193">
        <v>-7.78172</v>
      </c>
      <c r="H4193">
        <v>-5.5922000000000001</v>
      </c>
      <c r="I4193">
        <v>-5.6952600000000002</v>
      </c>
      <c r="J4193">
        <v>-7.9862700000000002</v>
      </c>
      <c r="K4193">
        <v>-5.6808199999999998</v>
      </c>
      <c r="L4193">
        <v>-5.71835</v>
      </c>
      <c r="M4193">
        <v>-8.0132300000000001</v>
      </c>
      <c r="N4193">
        <v>-5.6818400000000002</v>
      </c>
      <c r="O4193">
        <v>-4.6193999999999997</v>
      </c>
      <c r="P4193">
        <v>-6.8651400000000002</v>
      </c>
      <c r="Q4193">
        <v>-5.2463600000000001</v>
      </c>
      <c r="R4193">
        <v>-2.5504199999999999</v>
      </c>
      <c r="S4193">
        <v>-3.9395699999999998</v>
      </c>
    </row>
    <row r="4194" spans="1:19" x14ac:dyDescent="0.25">
      <c r="A4194">
        <v>8694</v>
      </c>
      <c r="B4194">
        <v>42.875100000000003</v>
      </c>
      <c r="C4194">
        <f>-SUM(D4194:S4194)</f>
        <v>82.90243999750696</v>
      </c>
      <c r="D4194">
        <v>-1.96505</v>
      </c>
      <c r="E4194" s="1">
        <v>2.4930399999999999E-9</v>
      </c>
      <c r="F4194">
        <v>-5.5503900000000002</v>
      </c>
      <c r="G4194">
        <v>-7.78348</v>
      </c>
      <c r="H4194">
        <v>-5.59293</v>
      </c>
      <c r="I4194">
        <v>-5.6970799999999997</v>
      </c>
      <c r="J4194">
        <v>-7.9880399999999998</v>
      </c>
      <c r="K4194">
        <v>-5.6815600000000002</v>
      </c>
      <c r="L4194">
        <v>-5.72018</v>
      </c>
      <c r="M4194">
        <v>-8.0150100000000002</v>
      </c>
      <c r="N4194">
        <v>-5.6825799999999997</v>
      </c>
      <c r="O4194">
        <v>-4.6209699999999998</v>
      </c>
      <c r="P4194">
        <v>-6.8666600000000004</v>
      </c>
      <c r="Q4194">
        <v>-5.24702</v>
      </c>
      <c r="R4194">
        <v>-2.5513400000000002</v>
      </c>
      <c r="S4194">
        <v>-3.94015</v>
      </c>
    </row>
    <row r="4195" spans="1:19" x14ac:dyDescent="0.25">
      <c r="A4195">
        <v>8695.9699999999993</v>
      </c>
      <c r="B4195">
        <v>42.885100000000001</v>
      </c>
      <c r="C4195">
        <f>-SUM(D4195:S4195)</f>
        <v>82.921519996862173</v>
      </c>
      <c r="D4195">
        <v>-1.9659</v>
      </c>
      <c r="E4195" s="1">
        <v>3.1378300000000001E-9</v>
      </c>
      <c r="F4195">
        <v>-5.5522</v>
      </c>
      <c r="G4195">
        <v>-7.7852399999999999</v>
      </c>
      <c r="H4195">
        <v>-5.5936700000000004</v>
      </c>
      <c r="I4195">
        <v>-5.6989000000000001</v>
      </c>
      <c r="J4195">
        <v>-7.9897999999999998</v>
      </c>
      <c r="K4195">
        <v>-5.6822900000000001</v>
      </c>
      <c r="L4195">
        <v>-5.72201</v>
      </c>
      <c r="M4195">
        <v>-8.0167900000000003</v>
      </c>
      <c r="N4195">
        <v>-5.6833200000000001</v>
      </c>
      <c r="O4195">
        <v>-4.6225300000000002</v>
      </c>
      <c r="P4195">
        <v>-6.8681799999999997</v>
      </c>
      <c r="Q4195">
        <v>-5.2476799999999999</v>
      </c>
      <c r="R4195">
        <v>-2.55227</v>
      </c>
      <c r="S4195">
        <v>-3.9407399999999999</v>
      </c>
    </row>
    <row r="4196" spans="1:19" x14ac:dyDescent="0.25">
      <c r="A4196">
        <v>8697.94</v>
      </c>
      <c r="B4196">
        <v>42.895099999999999</v>
      </c>
      <c r="C4196">
        <f>-SUM(D4196:S4196)</f>
        <v>82.940589996503761</v>
      </c>
      <c r="D4196">
        <v>-1.9667399999999999</v>
      </c>
      <c r="E4196" s="1">
        <v>3.4962500000000002E-9</v>
      </c>
      <c r="F4196">
        <v>-5.5540200000000004</v>
      </c>
      <c r="G4196">
        <v>-7.7869999999999999</v>
      </c>
      <c r="H4196">
        <v>-5.5944099999999999</v>
      </c>
      <c r="I4196">
        <v>-5.7007199999999996</v>
      </c>
      <c r="J4196">
        <v>-7.9915599999999998</v>
      </c>
      <c r="K4196">
        <v>-5.68302</v>
      </c>
      <c r="L4196">
        <v>-5.72384</v>
      </c>
      <c r="M4196">
        <v>-8.0185600000000008</v>
      </c>
      <c r="N4196">
        <v>-5.6840599999999997</v>
      </c>
      <c r="O4196">
        <v>-4.6241000000000003</v>
      </c>
      <c r="P4196">
        <v>-6.8696999999999999</v>
      </c>
      <c r="Q4196">
        <v>-5.2483500000000003</v>
      </c>
      <c r="R4196">
        <v>-2.5531899999999998</v>
      </c>
      <c r="S4196">
        <v>-3.9413200000000002</v>
      </c>
    </row>
    <row r="4197" spans="1:19" x14ac:dyDescent="0.25">
      <c r="A4197">
        <v>8699.91</v>
      </c>
      <c r="B4197">
        <v>42.905099999999997</v>
      </c>
      <c r="C4197">
        <f>-SUM(D4197:S4197)</f>
        <v>82.959679996446141</v>
      </c>
      <c r="D4197">
        <v>-1.96759</v>
      </c>
      <c r="E4197" s="1">
        <v>3.5538500000000001E-9</v>
      </c>
      <c r="F4197">
        <v>-5.5558300000000003</v>
      </c>
      <c r="G4197">
        <v>-7.7887500000000003</v>
      </c>
      <c r="H4197">
        <v>-5.5951500000000003</v>
      </c>
      <c r="I4197">
        <v>-5.7025399999999999</v>
      </c>
      <c r="J4197">
        <v>-7.9933300000000003</v>
      </c>
      <c r="K4197">
        <v>-5.6837600000000004</v>
      </c>
      <c r="L4197">
        <v>-5.7256799999999997</v>
      </c>
      <c r="M4197">
        <v>-8.0203399999999991</v>
      </c>
      <c r="N4197">
        <v>-5.6848000000000001</v>
      </c>
      <c r="O4197">
        <v>-4.6256599999999999</v>
      </c>
      <c r="P4197">
        <v>-6.8712200000000001</v>
      </c>
      <c r="Q4197">
        <v>-5.2490100000000002</v>
      </c>
      <c r="R4197">
        <v>-2.5541200000000002</v>
      </c>
      <c r="S4197">
        <v>-3.9419</v>
      </c>
    </row>
    <row r="4198" spans="1:19" x14ac:dyDescent="0.25">
      <c r="A4198">
        <v>8701.8700000000008</v>
      </c>
      <c r="B4198">
        <v>42.915100000000002</v>
      </c>
      <c r="C4198">
        <f>-SUM(D4198:S4198)</f>
        <v>82.978749996672107</v>
      </c>
      <c r="D4198">
        <v>-1.96844</v>
      </c>
      <c r="E4198" s="1">
        <v>3.3279099999999999E-9</v>
      </c>
      <c r="F4198">
        <v>-5.5576400000000001</v>
      </c>
      <c r="G4198">
        <v>-7.7905100000000003</v>
      </c>
      <c r="H4198">
        <v>-5.5958800000000002</v>
      </c>
      <c r="I4198">
        <v>-5.7043600000000003</v>
      </c>
      <c r="J4198">
        <v>-7.9950900000000003</v>
      </c>
      <c r="K4198">
        <v>-5.6844900000000003</v>
      </c>
      <c r="L4198">
        <v>-5.7275099999999997</v>
      </c>
      <c r="M4198">
        <v>-8.0221199999999993</v>
      </c>
      <c r="N4198">
        <v>-5.6855399999999996</v>
      </c>
      <c r="O4198">
        <v>-4.62723</v>
      </c>
      <c r="P4198">
        <v>-6.8727400000000003</v>
      </c>
      <c r="Q4198">
        <v>-5.2496700000000001</v>
      </c>
      <c r="R4198">
        <v>-2.55504</v>
      </c>
      <c r="S4198">
        <v>-3.9424899999999998</v>
      </c>
    </row>
    <row r="4199" spans="1:19" x14ac:dyDescent="0.25">
      <c r="A4199">
        <v>8703.84</v>
      </c>
      <c r="B4199">
        <v>42.9251</v>
      </c>
      <c r="C4199">
        <f>-SUM(D4199:S4199)</f>
        <v>82.997839997185949</v>
      </c>
      <c r="D4199">
        <v>-1.96929</v>
      </c>
      <c r="E4199" s="1">
        <v>2.8140600000000001E-9</v>
      </c>
      <c r="F4199">
        <v>-5.5594599999999996</v>
      </c>
      <c r="G4199">
        <v>-7.7922700000000003</v>
      </c>
      <c r="H4199">
        <v>-5.5966199999999997</v>
      </c>
      <c r="I4199">
        <v>-5.7061799999999998</v>
      </c>
      <c r="J4199">
        <v>-7.9968500000000002</v>
      </c>
      <c r="K4199">
        <v>-5.6852299999999998</v>
      </c>
      <c r="L4199">
        <v>-5.7293399999999997</v>
      </c>
      <c r="M4199">
        <v>-8.0238999999999994</v>
      </c>
      <c r="N4199">
        <v>-5.68628</v>
      </c>
      <c r="O4199">
        <v>-4.6287900000000004</v>
      </c>
      <c r="P4199">
        <v>-6.8742599999999996</v>
      </c>
      <c r="Q4199">
        <v>-5.2503299999999999</v>
      </c>
      <c r="R4199">
        <v>-2.5559699999999999</v>
      </c>
      <c r="S4199">
        <v>-3.9430700000000001</v>
      </c>
    </row>
    <row r="4200" spans="1:19" x14ac:dyDescent="0.25">
      <c r="A4200">
        <v>8705.81</v>
      </c>
      <c r="B4200">
        <v>42.935099999999998</v>
      </c>
      <c r="C4200">
        <f>-SUM(D4200:S4200)</f>
        <v>83.01689999653442</v>
      </c>
      <c r="D4200">
        <v>-1.9701299999999999</v>
      </c>
      <c r="E4200" s="1">
        <v>3.4655899999999998E-9</v>
      </c>
      <c r="F4200">
        <v>-5.5612700000000004</v>
      </c>
      <c r="G4200">
        <v>-7.7940300000000002</v>
      </c>
      <c r="H4200">
        <v>-5.5973600000000001</v>
      </c>
      <c r="I4200">
        <v>-5.7080000000000002</v>
      </c>
      <c r="J4200">
        <v>-7.9986199999999998</v>
      </c>
      <c r="K4200">
        <v>-5.6859599999999997</v>
      </c>
      <c r="L4200">
        <v>-5.7311699999999997</v>
      </c>
      <c r="M4200">
        <v>-8.0256699999999999</v>
      </c>
      <c r="N4200">
        <v>-5.6870200000000004</v>
      </c>
      <c r="O4200">
        <v>-4.6303599999999996</v>
      </c>
      <c r="P4200">
        <v>-6.8757799999999998</v>
      </c>
      <c r="Q4200">
        <v>-5.2509899999999998</v>
      </c>
      <c r="R4200">
        <v>-2.5568900000000001</v>
      </c>
      <c r="S4200">
        <v>-3.9436499999999999</v>
      </c>
    </row>
    <row r="4201" spans="1:19" x14ac:dyDescent="0.25">
      <c r="A4201">
        <v>8707.7800000000007</v>
      </c>
      <c r="B4201">
        <v>42.945099999999996</v>
      </c>
      <c r="C4201">
        <f>-SUM(D4201:S4201)</f>
        <v>83.0359699968961</v>
      </c>
      <c r="D4201">
        <v>-1.97098</v>
      </c>
      <c r="E4201" s="1">
        <v>3.1039E-9</v>
      </c>
      <c r="F4201">
        <v>-5.5630899999999999</v>
      </c>
      <c r="G4201">
        <v>-7.7957799999999997</v>
      </c>
      <c r="H4201">
        <v>-5.59809</v>
      </c>
      <c r="I4201">
        <v>-5.7098199999999997</v>
      </c>
      <c r="J4201">
        <v>-8.0003799999999998</v>
      </c>
      <c r="K4201">
        <v>-5.6867000000000001</v>
      </c>
      <c r="L4201">
        <v>-5.7329999999999997</v>
      </c>
      <c r="M4201">
        <v>-8.02745</v>
      </c>
      <c r="N4201">
        <v>-5.6877500000000003</v>
      </c>
      <c r="O4201">
        <v>-4.63192</v>
      </c>
      <c r="P4201">
        <v>-6.8773</v>
      </c>
      <c r="Q4201">
        <v>-5.2516499999999997</v>
      </c>
      <c r="R4201">
        <v>-2.55782</v>
      </c>
      <c r="S4201">
        <v>-3.9442400000000002</v>
      </c>
    </row>
    <row r="4202" spans="1:19" x14ac:dyDescent="0.25">
      <c r="A4202">
        <v>8709.75</v>
      </c>
      <c r="B4202">
        <v>42.955100000000002</v>
      </c>
      <c r="C4202">
        <f>-SUM(D4202:S4202)</f>
        <v>83.055039997547908</v>
      </c>
      <c r="D4202">
        <v>-1.97183</v>
      </c>
      <c r="E4202" s="1">
        <v>2.45209E-9</v>
      </c>
      <c r="F4202">
        <v>-5.5648999999999997</v>
      </c>
      <c r="G4202">
        <v>-7.7975399999999997</v>
      </c>
      <c r="H4202">
        <v>-5.5988300000000004</v>
      </c>
      <c r="I4202">
        <v>-5.7116400000000001</v>
      </c>
      <c r="J4202">
        <v>-8.0021400000000007</v>
      </c>
      <c r="K4202">
        <v>-5.68743</v>
      </c>
      <c r="L4202">
        <v>-5.7348299999999997</v>
      </c>
      <c r="M4202">
        <v>-8.0292300000000001</v>
      </c>
      <c r="N4202">
        <v>-5.6884899999999998</v>
      </c>
      <c r="O4202">
        <v>-4.6334900000000001</v>
      </c>
      <c r="P4202">
        <v>-6.8788200000000002</v>
      </c>
      <c r="Q4202">
        <v>-5.2523099999999996</v>
      </c>
      <c r="R4202">
        <v>-2.5587399999999998</v>
      </c>
      <c r="S4202">
        <v>-3.94482</v>
      </c>
    </row>
    <row r="4203" spans="1:19" x14ac:dyDescent="0.25">
      <c r="A4203">
        <v>8711.7099999999991</v>
      </c>
      <c r="B4203">
        <v>42.9651</v>
      </c>
      <c r="C4203">
        <f>-SUM(D4203:S4203)</f>
        <v>83.074129997025224</v>
      </c>
      <c r="D4203">
        <v>-1.97268</v>
      </c>
      <c r="E4203" s="1">
        <v>2.9747700000000001E-9</v>
      </c>
      <c r="F4203">
        <v>-5.5667099999999996</v>
      </c>
      <c r="G4203">
        <v>-7.7992999999999997</v>
      </c>
      <c r="H4203">
        <v>-5.5995699999999999</v>
      </c>
      <c r="I4203">
        <v>-5.7134600000000004</v>
      </c>
      <c r="J4203">
        <v>-8.0039099999999994</v>
      </c>
      <c r="K4203">
        <v>-5.6881599999999999</v>
      </c>
      <c r="L4203">
        <v>-5.7366700000000002</v>
      </c>
      <c r="M4203">
        <v>-8.0310000000000006</v>
      </c>
      <c r="N4203">
        <v>-5.6892300000000002</v>
      </c>
      <c r="O4203">
        <v>-4.6350499999999997</v>
      </c>
      <c r="P4203">
        <v>-6.8803400000000003</v>
      </c>
      <c r="Q4203">
        <v>-5.25298</v>
      </c>
      <c r="R4203">
        <v>-2.5596700000000001</v>
      </c>
      <c r="S4203">
        <v>-3.9453999999999998</v>
      </c>
    </row>
    <row r="4204" spans="1:19" x14ac:dyDescent="0.25">
      <c r="A4204">
        <v>8713.68</v>
      </c>
      <c r="B4204">
        <v>42.975099999999998</v>
      </c>
      <c r="C4204">
        <f>-SUM(D4204:S4204)</f>
        <v>83.093219996791845</v>
      </c>
      <c r="D4204">
        <v>-1.9735199999999999</v>
      </c>
      <c r="E4204" s="1">
        <v>3.2081700000000001E-9</v>
      </c>
      <c r="F4204">
        <v>-5.56853</v>
      </c>
      <c r="G4204">
        <v>-7.8010599999999997</v>
      </c>
      <c r="H4204">
        <v>-5.6003100000000003</v>
      </c>
      <c r="I4204">
        <v>-5.7152799999999999</v>
      </c>
      <c r="J4204">
        <v>-8.0056700000000003</v>
      </c>
      <c r="K4204">
        <v>-5.6889000000000003</v>
      </c>
      <c r="L4204">
        <v>-5.7385000000000002</v>
      </c>
      <c r="M4204">
        <v>-8.0327800000000007</v>
      </c>
      <c r="N4204">
        <v>-5.6899699999999998</v>
      </c>
      <c r="O4204">
        <v>-4.6366199999999997</v>
      </c>
      <c r="P4204">
        <v>-6.8818599999999996</v>
      </c>
      <c r="Q4204">
        <v>-5.2536399999999999</v>
      </c>
      <c r="R4204">
        <v>-2.5605899999999999</v>
      </c>
      <c r="S4204">
        <v>-3.9459900000000001</v>
      </c>
    </row>
    <row r="4205" spans="1:19" x14ac:dyDescent="0.25">
      <c r="A4205">
        <v>8715.65</v>
      </c>
      <c r="B4205">
        <v>42.985100000000003</v>
      </c>
      <c r="C4205">
        <f>-SUM(D4205:S4205)</f>
        <v>83.112269996839544</v>
      </c>
      <c r="D4205">
        <v>-1.97437</v>
      </c>
      <c r="E4205" s="1">
        <v>3.1604600000000001E-9</v>
      </c>
      <c r="F4205">
        <v>-5.5703399999999998</v>
      </c>
      <c r="G4205">
        <v>-7.80281</v>
      </c>
      <c r="H4205">
        <v>-5.6010400000000002</v>
      </c>
      <c r="I4205">
        <v>-5.7171000000000003</v>
      </c>
      <c r="J4205">
        <v>-8.0074299999999994</v>
      </c>
      <c r="K4205">
        <v>-5.6896300000000002</v>
      </c>
      <c r="L4205">
        <v>-5.7403300000000002</v>
      </c>
      <c r="M4205">
        <v>-8.0345600000000008</v>
      </c>
      <c r="N4205">
        <v>-5.6907100000000002</v>
      </c>
      <c r="O4205">
        <v>-4.6381800000000002</v>
      </c>
      <c r="P4205">
        <v>-6.8833799999999998</v>
      </c>
      <c r="Q4205">
        <v>-5.2542999999999997</v>
      </c>
      <c r="R4205">
        <v>-2.5615199999999998</v>
      </c>
      <c r="S4205">
        <v>-3.9465699999999999</v>
      </c>
    </row>
    <row r="4206" spans="1:19" x14ac:dyDescent="0.25">
      <c r="A4206">
        <v>8717.6200000000008</v>
      </c>
      <c r="B4206">
        <v>42.995100000000001</v>
      </c>
      <c r="C4206">
        <f>-SUM(D4206:S4206)</f>
        <v>83.131349997169281</v>
      </c>
      <c r="D4206">
        <v>-1.97522</v>
      </c>
      <c r="E4206" s="1">
        <v>2.83071E-9</v>
      </c>
      <c r="F4206">
        <v>-5.5721600000000002</v>
      </c>
      <c r="G4206">
        <v>-7.80457</v>
      </c>
      <c r="H4206">
        <v>-5.6017799999999998</v>
      </c>
      <c r="I4206">
        <v>-5.7189199999999998</v>
      </c>
      <c r="J4206">
        <v>-8.0091999999999999</v>
      </c>
      <c r="K4206">
        <v>-5.6903600000000001</v>
      </c>
      <c r="L4206">
        <v>-5.7421600000000002</v>
      </c>
      <c r="M4206">
        <v>-8.0363299999999995</v>
      </c>
      <c r="N4206">
        <v>-5.6914499999999997</v>
      </c>
      <c r="O4206">
        <v>-4.6397500000000003</v>
      </c>
      <c r="P4206">
        <v>-6.8849</v>
      </c>
      <c r="Q4206">
        <v>-5.2549599999999996</v>
      </c>
      <c r="R4206">
        <v>-2.5624400000000001</v>
      </c>
      <c r="S4206">
        <v>-3.9471500000000002</v>
      </c>
    </row>
    <row r="4207" spans="1:19" x14ac:dyDescent="0.25">
      <c r="A4207">
        <v>8719.59</v>
      </c>
      <c r="B4207">
        <v>43.005099999999999</v>
      </c>
      <c r="C4207">
        <f>-SUM(D4207:S4207)</f>
        <v>83.150429997781828</v>
      </c>
      <c r="D4207">
        <v>-1.97607</v>
      </c>
      <c r="E4207" s="1">
        <v>2.2181900000000002E-9</v>
      </c>
      <c r="F4207">
        <v>-5.5739700000000001</v>
      </c>
      <c r="G4207">
        <v>-7.80633</v>
      </c>
      <c r="H4207">
        <v>-5.6025200000000002</v>
      </c>
      <c r="I4207">
        <v>-5.7207400000000002</v>
      </c>
      <c r="J4207">
        <v>-8.0109600000000007</v>
      </c>
      <c r="K4207">
        <v>-5.6910999999999996</v>
      </c>
      <c r="L4207">
        <v>-5.7439900000000002</v>
      </c>
      <c r="M4207">
        <v>-8.0381099999999996</v>
      </c>
      <c r="N4207">
        <v>-5.6921900000000001</v>
      </c>
      <c r="O4207">
        <v>-4.6413099999999998</v>
      </c>
      <c r="P4207">
        <v>-6.8864200000000002</v>
      </c>
      <c r="Q4207">
        <v>-5.2556200000000004</v>
      </c>
      <c r="R4207">
        <v>-2.5633699999999999</v>
      </c>
      <c r="S4207">
        <v>-3.94773</v>
      </c>
    </row>
    <row r="4208" spans="1:19" x14ac:dyDescent="0.25">
      <c r="A4208">
        <v>8721.5499999999993</v>
      </c>
      <c r="B4208">
        <v>43.015099999999997</v>
      </c>
      <c r="C4208">
        <f>-SUM(D4208:S4208)</f>
        <v>83.169489995761893</v>
      </c>
      <c r="D4208">
        <v>-1.9769099999999999</v>
      </c>
      <c r="E4208" s="1">
        <v>4.23811E-9</v>
      </c>
      <c r="F4208">
        <v>-5.57578</v>
      </c>
      <c r="G4208">
        <v>-7.80809</v>
      </c>
      <c r="H4208">
        <v>-5.6032500000000001</v>
      </c>
      <c r="I4208">
        <v>-5.7225599999999996</v>
      </c>
      <c r="J4208">
        <v>-8.0127199999999998</v>
      </c>
      <c r="K4208">
        <v>-5.6918300000000004</v>
      </c>
      <c r="L4208">
        <v>-5.7458200000000001</v>
      </c>
      <c r="M4208">
        <v>-8.0398899999999998</v>
      </c>
      <c r="N4208">
        <v>-5.6929299999999996</v>
      </c>
      <c r="O4208">
        <v>-4.6428799999999999</v>
      </c>
      <c r="P4208">
        <v>-6.8879400000000004</v>
      </c>
      <c r="Q4208">
        <v>-5.2562800000000003</v>
      </c>
      <c r="R4208">
        <v>-2.5642900000000002</v>
      </c>
      <c r="S4208">
        <v>-3.9483199999999998</v>
      </c>
    </row>
    <row r="4209" spans="1:19" x14ac:dyDescent="0.25">
      <c r="A4209">
        <v>8723.52</v>
      </c>
      <c r="B4209">
        <v>43.025100000000002</v>
      </c>
      <c r="C4209">
        <f>-SUM(D4209:S4209)</f>
        <v>83.188579996207878</v>
      </c>
      <c r="D4209">
        <v>-1.97776</v>
      </c>
      <c r="E4209" s="1">
        <v>3.7921099999999996E-9</v>
      </c>
      <c r="F4209">
        <v>-5.5776000000000003</v>
      </c>
      <c r="G4209">
        <v>-7.8098400000000003</v>
      </c>
      <c r="H4209">
        <v>-5.6039899999999996</v>
      </c>
      <c r="I4209">
        <v>-5.72438</v>
      </c>
      <c r="J4209">
        <v>-8.0144900000000003</v>
      </c>
      <c r="K4209">
        <v>-5.6925699999999999</v>
      </c>
      <c r="L4209">
        <v>-5.7476599999999998</v>
      </c>
      <c r="M4209">
        <v>-8.0416600000000003</v>
      </c>
      <c r="N4209">
        <v>-5.69367</v>
      </c>
      <c r="O4209">
        <v>-4.6444400000000003</v>
      </c>
      <c r="P4209">
        <v>-6.8894599999999997</v>
      </c>
      <c r="Q4209">
        <v>-5.2569400000000002</v>
      </c>
      <c r="R4209">
        <v>-2.5652200000000001</v>
      </c>
      <c r="S4209">
        <v>-3.9489000000000001</v>
      </c>
    </row>
    <row r="4210" spans="1:19" x14ac:dyDescent="0.25">
      <c r="A4210">
        <v>8725.49</v>
      </c>
      <c r="B4210">
        <v>43.0351</v>
      </c>
      <c r="C4210">
        <f>-SUM(D4210:S4210)</f>
        <v>83.207639996209977</v>
      </c>
      <c r="D4210">
        <v>-1.97861</v>
      </c>
      <c r="E4210" s="1">
        <v>3.79003E-9</v>
      </c>
      <c r="F4210">
        <v>-5.5794100000000002</v>
      </c>
      <c r="G4210">
        <v>-7.8116000000000003</v>
      </c>
      <c r="H4210">
        <v>-5.60473</v>
      </c>
      <c r="I4210">
        <v>-5.7262000000000004</v>
      </c>
      <c r="J4210">
        <v>-8.0162499999999994</v>
      </c>
      <c r="K4210">
        <v>-5.6932999999999998</v>
      </c>
      <c r="L4210">
        <v>-5.7494899999999998</v>
      </c>
      <c r="M4210">
        <v>-8.0434400000000004</v>
      </c>
      <c r="N4210">
        <v>-5.6943999999999999</v>
      </c>
      <c r="O4210">
        <v>-4.6460100000000004</v>
      </c>
      <c r="P4210">
        <v>-6.8909799999999999</v>
      </c>
      <c r="Q4210">
        <v>-5.2576000000000001</v>
      </c>
      <c r="R4210">
        <v>-2.5661399999999999</v>
      </c>
      <c r="S4210">
        <v>-3.9494799999999999</v>
      </c>
    </row>
    <row r="4211" spans="1:19" x14ac:dyDescent="0.25">
      <c r="A4211">
        <v>8727.4599999999991</v>
      </c>
      <c r="B4211">
        <v>43.045099999999998</v>
      </c>
      <c r="C4211">
        <f>-SUM(D4211:S4211)</f>
        <v>83.226719996487716</v>
      </c>
      <c r="D4211">
        <v>-1.97946</v>
      </c>
      <c r="E4211" s="1">
        <v>3.5122699999999999E-9</v>
      </c>
      <c r="F4211">
        <v>-5.5812299999999997</v>
      </c>
      <c r="G4211">
        <v>-7.8133600000000003</v>
      </c>
      <c r="H4211">
        <v>-5.6054599999999999</v>
      </c>
      <c r="I4211">
        <v>-5.7280199999999999</v>
      </c>
      <c r="J4211">
        <v>-8.0180100000000003</v>
      </c>
      <c r="K4211">
        <v>-5.6940299999999997</v>
      </c>
      <c r="L4211">
        <v>-5.7513199999999998</v>
      </c>
      <c r="M4211">
        <v>-8.0452200000000005</v>
      </c>
      <c r="N4211">
        <v>-5.6951400000000003</v>
      </c>
      <c r="O4211">
        <v>-4.64757</v>
      </c>
      <c r="P4211">
        <v>-6.8925000000000001</v>
      </c>
      <c r="Q4211">
        <v>-5.2582599999999999</v>
      </c>
      <c r="R4211">
        <v>-2.5670700000000002</v>
      </c>
      <c r="S4211">
        <v>-3.9500700000000002</v>
      </c>
    </row>
    <row r="4212" spans="1:19" x14ac:dyDescent="0.25">
      <c r="A4212">
        <v>8729.43</v>
      </c>
      <c r="B4212">
        <v>43.055100000000003</v>
      </c>
      <c r="C4212">
        <f>-SUM(D4212:S4212)</f>
        <v>83.245769997040597</v>
      </c>
      <c r="D4212">
        <v>-1.9802999999999999</v>
      </c>
      <c r="E4212" s="1">
        <v>2.9593900000000001E-9</v>
      </c>
      <c r="F4212">
        <v>-5.5830399999999996</v>
      </c>
      <c r="G4212">
        <v>-7.8151099999999998</v>
      </c>
      <c r="H4212">
        <v>-5.6062000000000003</v>
      </c>
      <c r="I4212">
        <v>-5.7298400000000003</v>
      </c>
      <c r="J4212">
        <v>-8.0197699999999994</v>
      </c>
      <c r="K4212">
        <v>-5.6947700000000001</v>
      </c>
      <c r="L4212">
        <v>-5.7531499999999998</v>
      </c>
      <c r="M4212">
        <v>-8.0469899999999992</v>
      </c>
      <c r="N4212">
        <v>-5.6958799999999998</v>
      </c>
      <c r="O4212">
        <v>-4.6491400000000001</v>
      </c>
      <c r="P4212">
        <v>-6.8940200000000003</v>
      </c>
      <c r="Q4212">
        <v>-5.2589199999999998</v>
      </c>
      <c r="R4212">
        <v>-2.56799</v>
      </c>
      <c r="S4212">
        <v>-3.95065</v>
      </c>
    </row>
    <row r="4213" spans="1:19" x14ac:dyDescent="0.25">
      <c r="A4213">
        <v>8731.39</v>
      </c>
      <c r="B4213">
        <v>43.065100000000001</v>
      </c>
      <c r="C4213">
        <f>-SUM(D4213:S4213)</f>
        <v>83.264859996417712</v>
      </c>
      <c r="D4213">
        <v>-1.98115</v>
      </c>
      <c r="E4213" s="1">
        <v>3.58229E-9</v>
      </c>
      <c r="F4213">
        <v>-5.5848599999999999</v>
      </c>
      <c r="G4213">
        <v>-7.8168699999999998</v>
      </c>
      <c r="H4213">
        <v>-5.6069399999999998</v>
      </c>
      <c r="I4213">
        <v>-5.7316599999999998</v>
      </c>
      <c r="J4213">
        <v>-8.0215399999999999</v>
      </c>
      <c r="K4213">
        <v>-5.6955</v>
      </c>
      <c r="L4213">
        <v>-5.7549799999999998</v>
      </c>
      <c r="M4213">
        <v>-8.0487699999999993</v>
      </c>
      <c r="N4213">
        <v>-5.6966200000000002</v>
      </c>
      <c r="O4213">
        <v>-4.6506999999999996</v>
      </c>
      <c r="P4213">
        <v>-6.8955399999999996</v>
      </c>
      <c r="Q4213">
        <v>-5.2595799999999997</v>
      </c>
      <c r="R4213">
        <v>-2.5689199999999999</v>
      </c>
      <c r="S4213">
        <v>-3.9512299999999998</v>
      </c>
    </row>
    <row r="4214" spans="1:19" x14ac:dyDescent="0.25">
      <c r="A4214">
        <v>8733.36</v>
      </c>
      <c r="B4214">
        <v>43.075099999999999</v>
      </c>
      <c r="C4214">
        <f>-SUM(D4214:S4214)</f>
        <v>83.283929996796601</v>
      </c>
      <c r="D4214">
        <v>-1.982</v>
      </c>
      <c r="E4214" s="1">
        <v>3.20339E-9</v>
      </c>
      <c r="F4214">
        <v>-5.5866699999999998</v>
      </c>
      <c r="G4214">
        <v>-7.8186299999999997</v>
      </c>
      <c r="H4214">
        <v>-5.6076699999999997</v>
      </c>
      <c r="I4214">
        <v>-5.7334800000000001</v>
      </c>
      <c r="J4214">
        <v>-8.0233000000000008</v>
      </c>
      <c r="K4214">
        <v>-5.6962299999999999</v>
      </c>
      <c r="L4214">
        <v>-5.7568200000000003</v>
      </c>
      <c r="M4214">
        <v>-8.0505499999999994</v>
      </c>
      <c r="N4214">
        <v>-5.6973599999999998</v>
      </c>
      <c r="O4214">
        <v>-4.6522699999999997</v>
      </c>
      <c r="P4214">
        <v>-6.8970599999999997</v>
      </c>
      <c r="Q4214">
        <v>-5.2602399999999996</v>
      </c>
      <c r="R4214">
        <v>-2.5698400000000001</v>
      </c>
      <c r="S4214">
        <v>-3.95181</v>
      </c>
    </row>
    <row r="4215" spans="1:19" x14ac:dyDescent="0.25">
      <c r="A4215">
        <v>8735.33</v>
      </c>
      <c r="B4215">
        <v>43.085099999999997</v>
      </c>
      <c r="C4215">
        <f>-SUM(D4215:S4215)</f>
        <v>83.302989996719361</v>
      </c>
      <c r="D4215">
        <v>-1.98285</v>
      </c>
      <c r="E4215" s="1">
        <v>3.28064E-9</v>
      </c>
      <c r="F4215">
        <v>-5.5884799999999997</v>
      </c>
      <c r="G4215">
        <v>-7.8203800000000001</v>
      </c>
      <c r="H4215">
        <v>-5.6084100000000001</v>
      </c>
      <c r="I4215">
        <v>-5.7352999999999996</v>
      </c>
      <c r="J4215">
        <v>-8.0250599999999999</v>
      </c>
      <c r="K4215">
        <v>-5.6969700000000003</v>
      </c>
      <c r="L4215">
        <v>-5.7586500000000003</v>
      </c>
      <c r="M4215">
        <v>-8.0523199999999999</v>
      </c>
      <c r="N4215">
        <v>-5.6981000000000002</v>
      </c>
      <c r="O4215">
        <v>-4.6538300000000001</v>
      </c>
      <c r="P4215">
        <v>-6.8985700000000003</v>
      </c>
      <c r="Q4215">
        <v>-5.2609000000000004</v>
      </c>
      <c r="R4215">
        <v>-2.57077</v>
      </c>
      <c r="S4215">
        <v>-3.9523999999999999</v>
      </c>
    </row>
    <row r="4216" spans="1:19" x14ac:dyDescent="0.25">
      <c r="A4216">
        <v>8737.2999999999993</v>
      </c>
      <c r="B4216">
        <v>43.095100000000002</v>
      </c>
      <c r="C4216">
        <f>-SUM(D4216:S4216)</f>
        <v>83.32205999692313</v>
      </c>
      <c r="D4216">
        <v>-1.98369</v>
      </c>
      <c r="E4216" s="1">
        <v>3.0768699999999999E-9</v>
      </c>
      <c r="F4216">
        <v>-5.5903</v>
      </c>
      <c r="G4216">
        <v>-7.8221400000000001</v>
      </c>
      <c r="H4216">
        <v>-5.60914</v>
      </c>
      <c r="I4216">
        <v>-5.73712</v>
      </c>
      <c r="J4216">
        <v>-8.0268300000000004</v>
      </c>
      <c r="K4216">
        <v>-5.6977000000000002</v>
      </c>
      <c r="L4216">
        <v>-5.7604800000000003</v>
      </c>
      <c r="M4216">
        <v>-8.0541</v>
      </c>
      <c r="N4216">
        <v>-5.6988300000000001</v>
      </c>
      <c r="O4216">
        <v>-4.6554000000000002</v>
      </c>
      <c r="P4216">
        <v>-6.9000899999999996</v>
      </c>
      <c r="Q4216">
        <v>-5.2615699999999999</v>
      </c>
      <c r="R4216">
        <v>-2.5716899999999998</v>
      </c>
      <c r="S4216">
        <v>-3.9529800000000002</v>
      </c>
    </row>
    <row r="4217" spans="1:19" x14ac:dyDescent="0.25">
      <c r="A4217">
        <v>8739.26</v>
      </c>
      <c r="B4217">
        <v>43.1051</v>
      </c>
      <c r="C4217">
        <f>-SUM(D4217:S4217)</f>
        <v>83.341119995938186</v>
      </c>
      <c r="D4217">
        <v>-1.98454</v>
      </c>
      <c r="E4217" s="1">
        <v>4.0618199999999999E-9</v>
      </c>
      <c r="F4217">
        <v>-5.5921099999999999</v>
      </c>
      <c r="G4217">
        <v>-7.8239000000000001</v>
      </c>
      <c r="H4217">
        <v>-5.6098800000000004</v>
      </c>
      <c r="I4217">
        <v>-5.7389400000000004</v>
      </c>
      <c r="J4217">
        <v>-8.0285899999999994</v>
      </c>
      <c r="K4217">
        <v>-5.6984300000000001</v>
      </c>
      <c r="L4217">
        <v>-5.7623100000000003</v>
      </c>
      <c r="M4217">
        <v>-8.0558700000000005</v>
      </c>
      <c r="N4217">
        <v>-5.6995699999999996</v>
      </c>
      <c r="O4217">
        <v>-4.6569599999999998</v>
      </c>
      <c r="P4217">
        <v>-6.9016099999999998</v>
      </c>
      <c r="Q4217">
        <v>-5.2622299999999997</v>
      </c>
      <c r="R4217">
        <v>-2.5726200000000001</v>
      </c>
      <c r="S4217">
        <v>-3.95356</v>
      </c>
    </row>
    <row r="4218" spans="1:19" x14ac:dyDescent="0.25">
      <c r="A4218">
        <v>8741.23</v>
      </c>
      <c r="B4218">
        <v>43.115099999999998</v>
      </c>
      <c r="C4218">
        <f>-SUM(D4218:S4218)</f>
        <v>83.36019999668882</v>
      </c>
      <c r="D4218">
        <v>-1.98539</v>
      </c>
      <c r="E4218" s="1">
        <v>3.3111800000000001E-9</v>
      </c>
      <c r="F4218">
        <v>-5.5939300000000003</v>
      </c>
      <c r="G4218">
        <v>-7.8256500000000004</v>
      </c>
      <c r="H4218">
        <v>-5.6106199999999999</v>
      </c>
      <c r="I4218">
        <v>-5.7407599999999999</v>
      </c>
      <c r="J4218">
        <v>-8.0303500000000003</v>
      </c>
      <c r="K4218">
        <v>-5.69916</v>
      </c>
      <c r="L4218">
        <v>-5.7641400000000003</v>
      </c>
      <c r="M4218">
        <v>-8.0576500000000006</v>
      </c>
      <c r="N4218">
        <v>-5.70031</v>
      </c>
      <c r="O4218">
        <v>-4.6585299999999998</v>
      </c>
      <c r="P4218">
        <v>-6.90313</v>
      </c>
      <c r="Q4218">
        <v>-5.2628899999999996</v>
      </c>
      <c r="R4218">
        <v>-2.57355</v>
      </c>
      <c r="S4218">
        <v>-3.9541400000000002</v>
      </c>
    </row>
    <row r="4219" spans="1:19" x14ac:dyDescent="0.25">
      <c r="A4219">
        <v>8743.2000000000007</v>
      </c>
      <c r="B4219">
        <v>43.125100000000003</v>
      </c>
      <c r="C4219">
        <f>-SUM(D4219:S4219)</f>
        <v>83.379269996252887</v>
      </c>
      <c r="D4219">
        <v>-1.98624</v>
      </c>
      <c r="E4219" s="1">
        <v>3.7471199999999998E-9</v>
      </c>
      <c r="F4219">
        <v>-5.5957400000000002</v>
      </c>
      <c r="G4219">
        <v>-7.8274100000000004</v>
      </c>
      <c r="H4219">
        <v>-5.6113499999999998</v>
      </c>
      <c r="I4219">
        <v>-5.7425800000000002</v>
      </c>
      <c r="J4219">
        <v>-8.0321099999999994</v>
      </c>
      <c r="K4219">
        <v>-5.6999000000000004</v>
      </c>
      <c r="L4219">
        <v>-5.7659700000000003</v>
      </c>
      <c r="M4219">
        <v>-8.0594300000000008</v>
      </c>
      <c r="N4219">
        <v>-5.7010500000000004</v>
      </c>
      <c r="O4219">
        <v>-4.6600900000000003</v>
      </c>
      <c r="P4219">
        <v>-6.9046500000000002</v>
      </c>
      <c r="Q4219">
        <v>-5.2635500000000004</v>
      </c>
      <c r="R4219">
        <v>-2.5744699999999998</v>
      </c>
      <c r="S4219">
        <v>-3.9547300000000001</v>
      </c>
    </row>
    <row r="4220" spans="1:19" x14ac:dyDescent="0.25">
      <c r="A4220">
        <v>8745.17</v>
      </c>
      <c r="B4220">
        <v>43.135100000000001</v>
      </c>
      <c r="C4220">
        <f>-SUM(D4220:S4220)</f>
        <v>83.398359995352209</v>
      </c>
      <c r="D4220">
        <v>-1.98709</v>
      </c>
      <c r="E4220" s="1">
        <v>4.6477999999999996E-9</v>
      </c>
      <c r="F4220">
        <v>-5.59755</v>
      </c>
      <c r="G4220">
        <v>-7.8291700000000004</v>
      </c>
      <c r="H4220">
        <v>-5.6120900000000002</v>
      </c>
      <c r="I4220">
        <v>-5.7443999999999997</v>
      </c>
      <c r="J4220">
        <v>-8.0338799999999999</v>
      </c>
      <c r="K4220">
        <v>-5.7006300000000003</v>
      </c>
      <c r="L4220">
        <v>-5.7678099999999999</v>
      </c>
      <c r="M4220">
        <v>-8.0611999999999995</v>
      </c>
      <c r="N4220">
        <v>-5.7017899999999999</v>
      </c>
      <c r="O4220">
        <v>-4.6616600000000004</v>
      </c>
      <c r="P4220">
        <v>-6.9061700000000004</v>
      </c>
      <c r="Q4220">
        <v>-5.2642100000000003</v>
      </c>
      <c r="R4220">
        <v>-2.5754000000000001</v>
      </c>
      <c r="S4220">
        <v>-3.9553099999999999</v>
      </c>
    </row>
    <row r="4221" spans="1:19" x14ac:dyDescent="0.25">
      <c r="A4221">
        <v>8747.1299999999992</v>
      </c>
      <c r="B4221">
        <v>43.145099999999999</v>
      </c>
      <c r="C4221">
        <f>-SUM(D4221:S4221)</f>
        <v>83.417389996913599</v>
      </c>
      <c r="D4221">
        <v>-1.98793</v>
      </c>
      <c r="E4221" s="1">
        <v>3.0864099999999999E-9</v>
      </c>
      <c r="F4221">
        <v>-5.5993700000000004</v>
      </c>
      <c r="G4221">
        <v>-7.8309199999999999</v>
      </c>
      <c r="H4221">
        <v>-5.6128200000000001</v>
      </c>
      <c r="I4221">
        <v>-5.7462200000000001</v>
      </c>
      <c r="J4221">
        <v>-8.0356400000000008</v>
      </c>
      <c r="K4221">
        <v>-5.7013600000000002</v>
      </c>
      <c r="L4221">
        <v>-5.7696399999999999</v>
      </c>
      <c r="M4221">
        <v>-8.0629799999999996</v>
      </c>
      <c r="N4221">
        <v>-5.7025199999999998</v>
      </c>
      <c r="O4221">
        <v>-4.6632199999999999</v>
      </c>
      <c r="P4221">
        <v>-6.9076899999999997</v>
      </c>
      <c r="Q4221">
        <v>-5.2648700000000002</v>
      </c>
      <c r="R4221">
        <v>-2.5763199999999999</v>
      </c>
      <c r="S4221">
        <v>-3.9558900000000001</v>
      </c>
    </row>
    <row r="4222" spans="1:19" x14ac:dyDescent="0.25">
      <c r="A4222">
        <v>8749.1</v>
      </c>
      <c r="B4222">
        <v>43.155099999999997</v>
      </c>
      <c r="C4222">
        <f>-SUM(D4222:S4222)</f>
        <v>83.43646999728962</v>
      </c>
      <c r="D4222">
        <v>-1.98878</v>
      </c>
      <c r="E4222" s="1">
        <v>2.7103799999999999E-9</v>
      </c>
      <c r="F4222">
        <v>-5.6011800000000003</v>
      </c>
      <c r="G4222">
        <v>-7.8326799999999999</v>
      </c>
      <c r="H4222">
        <v>-5.6135599999999997</v>
      </c>
      <c r="I4222">
        <v>-5.7480399999999996</v>
      </c>
      <c r="J4222">
        <v>-8.0373999999999999</v>
      </c>
      <c r="K4222">
        <v>-5.7020999999999997</v>
      </c>
      <c r="L4222">
        <v>-5.7714699999999999</v>
      </c>
      <c r="M4222">
        <v>-8.0647500000000001</v>
      </c>
      <c r="N4222">
        <v>-5.7032600000000002</v>
      </c>
      <c r="O4222">
        <v>-4.66479</v>
      </c>
      <c r="P4222">
        <v>-6.9092099999999999</v>
      </c>
      <c r="Q4222">
        <v>-5.26553</v>
      </c>
      <c r="R4222">
        <v>-2.5772499999999998</v>
      </c>
      <c r="S4222">
        <v>-3.9564699999999999</v>
      </c>
    </row>
    <row r="4223" spans="1:19" x14ac:dyDescent="0.25">
      <c r="A4223">
        <v>8751.07</v>
      </c>
      <c r="B4223">
        <v>43.165100000000002</v>
      </c>
      <c r="C4223">
        <f>-SUM(D4223:S4223)</f>
        <v>83.455539997204568</v>
      </c>
      <c r="D4223">
        <v>-1.98963</v>
      </c>
      <c r="E4223" s="1">
        <v>2.7954199999999998E-9</v>
      </c>
      <c r="F4223">
        <v>-5.6029999999999998</v>
      </c>
      <c r="G4223">
        <v>-7.8344399999999998</v>
      </c>
      <c r="H4223">
        <v>-5.6142899999999996</v>
      </c>
      <c r="I4223">
        <v>-5.74986</v>
      </c>
      <c r="J4223">
        <v>-8.0391600000000007</v>
      </c>
      <c r="K4223">
        <v>-5.7028299999999996</v>
      </c>
      <c r="L4223">
        <v>-5.7732999999999999</v>
      </c>
      <c r="M4223">
        <v>-8.0665300000000002</v>
      </c>
      <c r="N4223">
        <v>-5.7039999999999997</v>
      </c>
      <c r="O4223">
        <v>-4.6663500000000004</v>
      </c>
      <c r="P4223">
        <v>-6.91073</v>
      </c>
      <c r="Q4223">
        <v>-5.2661899999999999</v>
      </c>
      <c r="R4223">
        <v>-2.5781700000000001</v>
      </c>
      <c r="S4223">
        <v>-3.9570599999999998</v>
      </c>
    </row>
    <row r="4224" spans="1:19" x14ac:dyDescent="0.25">
      <c r="A4224">
        <v>8753.0300000000007</v>
      </c>
      <c r="B4224">
        <v>43.1751</v>
      </c>
      <c r="C4224">
        <f>-SUM(D4224:S4224)</f>
        <v>83.474609997385471</v>
      </c>
      <c r="D4224">
        <v>-1.99048</v>
      </c>
      <c r="E4224" s="1">
        <v>2.6145200000000002E-9</v>
      </c>
      <c r="F4224">
        <v>-5.6048099999999996</v>
      </c>
      <c r="G4224">
        <v>-7.8361900000000002</v>
      </c>
      <c r="H4224">
        <v>-5.61503</v>
      </c>
      <c r="I4224">
        <v>-5.7516800000000003</v>
      </c>
      <c r="J4224">
        <v>-8.0409199999999998</v>
      </c>
      <c r="K4224">
        <v>-5.7035600000000004</v>
      </c>
      <c r="L4224">
        <v>-5.7751299999999999</v>
      </c>
      <c r="M4224">
        <v>-8.0683100000000003</v>
      </c>
      <c r="N4224">
        <v>-5.7047400000000001</v>
      </c>
      <c r="O4224">
        <v>-4.6679199999999996</v>
      </c>
      <c r="P4224">
        <v>-6.9122500000000002</v>
      </c>
      <c r="Q4224">
        <v>-5.2668499999999998</v>
      </c>
      <c r="R4224">
        <v>-2.5790999999999999</v>
      </c>
      <c r="S4224">
        <v>-3.95764</v>
      </c>
    </row>
    <row r="4225" spans="1:19" x14ac:dyDescent="0.25">
      <c r="A4225">
        <v>8755</v>
      </c>
      <c r="B4225">
        <v>43.185099999999998</v>
      </c>
      <c r="C4225">
        <f>-SUM(D4225:S4225)</f>
        <v>83.493649997104328</v>
      </c>
      <c r="D4225">
        <v>-1.99132</v>
      </c>
      <c r="E4225" s="1">
        <v>2.8956800000000001E-9</v>
      </c>
      <c r="F4225">
        <v>-5.6066200000000004</v>
      </c>
      <c r="G4225">
        <v>-7.8379500000000002</v>
      </c>
      <c r="H4225">
        <v>-5.6157700000000004</v>
      </c>
      <c r="I4225">
        <v>-5.7534999999999998</v>
      </c>
      <c r="J4225">
        <v>-8.0426900000000003</v>
      </c>
      <c r="K4225">
        <v>-5.7042900000000003</v>
      </c>
      <c r="L4225">
        <v>-5.7769599999999999</v>
      </c>
      <c r="M4225">
        <v>-8.0700800000000008</v>
      </c>
      <c r="N4225">
        <v>-5.70547</v>
      </c>
      <c r="O4225">
        <v>-4.6694800000000001</v>
      </c>
      <c r="P4225">
        <v>-6.9137700000000004</v>
      </c>
      <c r="Q4225">
        <v>-5.2675099999999997</v>
      </c>
      <c r="R4225">
        <v>-2.5800200000000002</v>
      </c>
      <c r="S4225">
        <v>-3.9582199999999998</v>
      </c>
    </row>
    <row r="4226" spans="1:19" x14ac:dyDescent="0.25">
      <c r="A4226">
        <v>8756.9699999999993</v>
      </c>
      <c r="B4226">
        <v>43.195099999999996</v>
      </c>
      <c r="C4226">
        <f>-SUM(D4226:S4226)</f>
        <v>83.512749997094346</v>
      </c>
      <c r="D4226">
        <v>-1.99217</v>
      </c>
      <c r="E4226" s="1">
        <v>2.9056500000000002E-9</v>
      </c>
      <c r="F4226">
        <v>-5.6084399999999999</v>
      </c>
      <c r="G4226">
        <v>-7.8397100000000002</v>
      </c>
      <c r="H4226">
        <v>-5.6165000000000003</v>
      </c>
      <c r="I4226">
        <v>-5.7553200000000002</v>
      </c>
      <c r="J4226">
        <v>-8.0444499999999994</v>
      </c>
      <c r="K4226">
        <v>-5.7050299999999998</v>
      </c>
      <c r="L4226">
        <v>-5.7788000000000004</v>
      </c>
      <c r="M4226">
        <v>-8.0718599999999991</v>
      </c>
      <c r="N4226">
        <v>-5.7062099999999996</v>
      </c>
      <c r="O4226">
        <v>-4.6710500000000001</v>
      </c>
      <c r="P4226">
        <v>-6.9152899999999997</v>
      </c>
      <c r="Q4226">
        <v>-5.2681699999999996</v>
      </c>
      <c r="R4226">
        <v>-2.5809500000000001</v>
      </c>
      <c r="S4226">
        <v>-3.9588000000000001</v>
      </c>
    </row>
    <row r="4227" spans="1:19" x14ac:dyDescent="0.25">
      <c r="A4227">
        <v>8758.94</v>
      </c>
      <c r="B4227">
        <v>43.205100000000002</v>
      </c>
      <c r="C4227">
        <f>-SUM(D4227:S4227)</f>
        <v>83.531799996612918</v>
      </c>
      <c r="D4227">
        <v>-1.99302</v>
      </c>
      <c r="E4227" s="1">
        <v>3.38707E-9</v>
      </c>
      <c r="F4227">
        <v>-5.6102499999999997</v>
      </c>
      <c r="G4227">
        <v>-7.8414599999999997</v>
      </c>
      <c r="H4227">
        <v>-5.6172399999999998</v>
      </c>
      <c r="I4227">
        <v>-5.7571399999999997</v>
      </c>
      <c r="J4227">
        <v>-8.0462100000000003</v>
      </c>
      <c r="K4227">
        <v>-5.7057599999999997</v>
      </c>
      <c r="L4227">
        <v>-5.7806300000000004</v>
      </c>
      <c r="M4227">
        <v>-8.0736299999999996</v>
      </c>
      <c r="N4227">
        <v>-5.70695</v>
      </c>
      <c r="O4227">
        <v>-4.6726099999999997</v>
      </c>
      <c r="P4227">
        <v>-6.9168099999999999</v>
      </c>
      <c r="Q4227">
        <v>-5.2688300000000003</v>
      </c>
      <c r="R4227">
        <v>-2.5818699999999999</v>
      </c>
      <c r="S4227">
        <v>-3.95939</v>
      </c>
    </row>
    <row r="4228" spans="1:19" x14ac:dyDescent="0.25">
      <c r="A4228">
        <v>8760.9</v>
      </c>
      <c r="B4228">
        <v>43.2151</v>
      </c>
      <c r="C4228">
        <f>-SUM(D4228:S4228)</f>
        <v>83.550869996396912</v>
      </c>
      <c r="D4228">
        <v>-1.99387</v>
      </c>
      <c r="E4228" s="1">
        <v>3.6030899999999998E-9</v>
      </c>
      <c r="F4228">
        <v>-5.6120700000000001</v>
      </c>
      <c r="G4228">
        <v>-7.8432199999999996</v>
      </c>
      <c r="H4228">
        <v>-5.6179699999999997</v>
      </c>
      <c r="I4228">
        <v>-5.7589600000000001</v>
      </c>
      <c r="J4228">
        <v>-8.0479699999999994</v>
      </c>
      <c r="K4228">
        <v>-5.7064899999999996</v>
      </c>
      <c r="L4228">
        <v>-5.7824600000000004</v>
      </c>
      <c r="M4228">
        <v>-8.0754099999999998</v>
      </c>
      <c r="N4228">
        <v>-5.7076900000000004</v>
      </c>
      <c r="O4228">
        <v>-4.6741799999999998</v>
      </c>
      <c r="P4228">
        <v>-6.9183199999999996</v>
      </c>
      <c r="Q4228">
        <v>-5.2694900000000002</v>
      </c>
      <c r="R4228">
        <v>-2.5828000000000002</v>
      </c>
      <c r="S4228">
        <v>-3.9599700000000002</v>
      </c>
    </row>
    <row r="4229" spans="1:19" x14ac:dyDescent="0.25">
      <c r="A4229">
        <v>8762.8700000000008</v>
      </c>
      <c r="B4229">
        <v>43.225099999999998</v>
      </c>
      <c r="C4229">
        <f>-SUM(D4229:S4229)</f>
        <v>83.569909996447933</v>
      </c>
      <c r="D4229">
        <v>-1.99471</v>
      </c>
      <c r="E4229" s="1">
        <v>3.5520599999999998E-9</v>
      </c>
      <c r="F4229">
        <v>-5.61388</v>
      </c>
      <c r="G4229">
        <v>-7.8449799999999996</v>
      </c>
      <c r="H4229">
        <v>-5.6187100000000001</v>
      </c>
      <c r="I4229">
        <v>-5.7607799999999996</v>
      </c>
      <c r="J4229">
        <v>-8.0497300000000003</v>
      </c>
      <c r="K4229">
        <v>-5.7072200000000004</v>
      </c>
      <c r="L4229">
        <v>-5.7842900000000004</v>
      </c>
      <c r="M4229">
        <v>-8.0771899999999999</v>
      </c>
      <c r="N4229">
        <v>-5.7084200000000003</v>
      </c>
      <c r="O4229">
        <v>-4.6757400000000002</v>
      </c>
      <c r="P4229">
        <v>-6.9198399999999998</v>
      </c>
      <c r="Q4229">
        <v>-5.2701500000000001</v>
      </c>
      <c r="R4229">
        <v>-2.58372</v>
      </c>
      <c r="S4229">
        <v>-3.96055</v>
      </c>
    </row>
    <row r="4230" spans="1:19" x14ac:dyDescent="0.25">
      <c r="A4230">
        <v>8764.84</v>
      </c>
      <c r="B4230">
        <v>43.235100000000003</v>
      </c>
      <c r="C4230">
        <f>-SUM(D4230:S4230)</f>
        <v>83.588959996028706</v>
      </c>
      <c r="D4230">
        <v>-1.99556</v>
      </c>
      <c r="E4230" s="1">
        <v>3.9712699999999997E-9</v>
      </c>
      <c r="F4230">
        <v>-5.6156899999999998</v>
      </c>
      <c r="G4230">
        <v>-7.84673</v>
      </c>
      <c r="H4230">
        <v>-5.61944</v>
      </c>
      <c r="I4230">
        <v>-5.7625999999999999</v>
      </c>
      <c r="J4230">
        <v>-8.0515000000000008</v>
      </c>
      <c r="K4230">
        <v>-5.7079500000000003</v>
      </c>
      <c r="L4230">
        <v>-5.7861200000000004</v>
      </c>
      <c r="M4230">
        <v>-8.0789600000000004</v>
      </c>
      <c r="N4230">
        <v>-5.7091599999999998</v>
      </c>
      <c r="O4230">
        <v>-4.6773100000000003</v>
      </c>
      <c r="P4230">
        <v>-6.92136</v>
      </c>
      <c r="Q4230">
        <v>-5.2708000000000004</v>
      </c>
      <c r="R4230">
        <v>-2.5846499999999999</v>
      </c>
      <c r="S4230">
        <v>-3.9611299999999998</v>
      </c>
    </row>
    <row r="4231" spans="1:19" x14ac:dyDescent="0.25">
      <c r="A4231">
        <v>8766.7999999999993</v>
      </c>
      <c r="B4231">
        <v>43.245100000000001</v>
      </c>
      <c r="C4231">
        <f>-SUM(D4231:S4231)</f>
        <v>83.608069996606829</v>
      </c>
      <c r="D4231">
        <v>-1.99641</v>
      </c>
      <c r="E4231" s="1">
        <v>3.3931700000000002E-9</v>
      </c>
      <c r="F4231">
        <v>-5.6175100000000002</v>
      </c>
      <c r="G4231">
        <v>-7.84849</v>
      </c>
      <c r="H4231">
        <v>-5.6201800000000004</v>
      </c>
      <c r="I4231">
        <v>-5.7644200000000003</v>
      </c>
      <c r="J4231">
        <v>-8.0532599999999999</v>
      </c>
      <c r="K4231">
        <v>-5.7086899999999998</v>
      </c>
      <c r="L4231">
        <v>-5.78796</v>
      </c>
      <c r="M4231">
        <v>-8.0807400000000005</v>
      </c>
      <c r="N4231">
        <v>-5.7099000000000002</v>
      </c>
      <c r="O4231">
        <v>-4.6788699999999999</v>
      </c>
      <c r="P4231">
        <v>-6.9228800000000001</v>
      </c>
      <c r="Q4231">
        <v>-5.2714600000000003</v>
      </c>
      <c r="R4231">
        <v>-2.5855800000000002</v>
      </c>
      <c r="S4231">
        <v>-3.9617200000000001</v>
      </c>
    </row>
    <row r="4232" spans="1:19" x14ac:dyDescent="0.25">
      <c r="A4232">
        <v>8768.77</v>
      </c>
      <c r="B4232">
        <v>43.255099999999999</v>
      </c>
      <c r="C4232">
        <f>-SUM(D4232:S4232)</f>
        <v>83.627099996711465</v>
      </c>
      <c r="D4232">
        <v>-1.99726</v>
      </c>
      <c r="E4232" s="1">
        <v>3.2885399999999999E-9</v>
      </c>
      <c r="F4232">
        <v>-5.6193200000000001</v>
      </c>
      <c r="G4232">
        <v>-7.8502400000000003</v>
      </c>
      <c r="H4232">
        <v>-5.6209100000000003</v>
      </c>
      <c r="I4232">
        <v>-5.7662399999999998</v>
      </c>
      <c r="J4232">
        <v>-8.0550200000000007</v>
      </c>
      <c r="K4232">
        <v>-5.7094199999999997</v>
      </c>
      <c r="L4232">
        <v>-5.78979</v>
      </c>
      <c r="M4232">
        <v>-8.0825099999999992</v>
      </c>
      <c r="N4232">
        <v>-5.7106300000000001</v>
      </c>
      <c r="O4232">
        <v>-4.6804399999999999</v>
      </c>
      <c r="P4232">
        <v>-6.9244000000000003</v>
      </c>
      <c r="Q4232">
        <v>-5.2721200000000001</v>
      </c>
      <c r="R4232">
        <v>-2.5865</v>
      </c>
      <c r="S4232">
        <v>-3.9622999999999999</v>
      </c>
    </row>
    <row r="4233" spans="1:19" x14ac:dyDescent="0.25">
      <c r="A4233">
        <v>8770.74</v>
      </c>
      <c r="B4233">
        <v>43.265099999999997</v>
      </c>
      <c r="C4233">
        <f>-SUM(D4233:S4233)</f>
        <v>83.646169995619672</v>
      </c>
      <c r="D4233">
        <v>-1.9981</v>
      </c>
      <c r="E4233" s="1">
        <v>4.3803300000000003E-9</v>
      </c>
      <c r="F4233">
        <v>-5.6211399999999996</v>
      </c>
      <c r="G4233">
        <v>-7.8520000000000003</v>
      </c>
      <c r="H4233">
        <v>-5.6216499999999998</v>
      </c>
      <c r="I4233">
        <v>-5.7680600000000002</v>
      </c>
      <c r="J4233">
        <v>-8.0567799999999998</v>
      </c>
      <c r="K4233">
        <v>-5.7101499999999996</v>
      </c>
      <c r="L4233">
        <v>-5.79162</v>
      </c>
      <c r="M4233">
        <v>-8.0842899999999993</v>
      </c>
      <c r="N4233">
        <v>-5.7113699999999996</v>
      </c>
      <c r="O4233">
        <v>-4.6820000000000004</v>
      </c>
      <c r="P4233">
        <v>-6.9259199999999996</v>
      </c>
      <c r="Q4233">
        <v>-5.27278</v>
      </c>
      <c r="R4233">
        <v>-2.5874299999999999</v>
      </c>
      <c r="S4233">
        <v>-3.9628800000000002</v>
      </c>
    </row>
    <row r="4234" spans="1:19" x14ac:dyDescent="0.25">
      <c r="A4234">
        <v>8772.7000000000007</v>
      </c>
      <c r="B4234">
        <v>43.275100000000002</v>
      </c>
      <c r="C4234">
        <f>-SUM(D4234:S4234)</f>
        <v>83.66521999697278</v>
      </c>
      <c r="D4234">
        <v>-1.99895</v>
      </c>
      <c r="E4234" s="1">
        <v>3.0272199999999998E-9</v>
      </c>
      <c r="F4234">
        <v>-5.6229500000000003</v>
      </c>
      <c r="G4234">
        <v>-7.8537600000000003</v>
      </c>
      <c r="H4234">
        <v>-5.6223799999999997</v>
      </c>
      <c r="I4234">
        <v>-5.7698799999999997</v>
      </c>
      <c r="J4234">
        <v>-8.0585400000000007</v>
      </c>
      <c r="K4234">
        <v>-5.7108800000000004</v>
      </c>
      <c r="L4234">
        <v>-5.79345</v>
      </c>
      <c r="M4234">
        <v>-8.0860599999999998</v>
      </c>
      <c r="N4234">
        <v>-5.71211</v>
      </c>
      <c r="O4234">
        <v>-4.6835699999999996</v>
      </c>
      <c r="P4234">
        <v>-6.9274399999999998</v>
      </c>
      <c r="Q4234">
        <v>-5.2734399999999999</v>
      </c>
      <c r="R4234">
        <v>-2.5883500000000002</v>
      </c>
      <c r="S4234">
        <v>-3.96346</v>
      </c>
    </row>
    <row r="4235" spans="1:19" x14ac:dyDescent="0.25">
      <c r="A4235">
        <v>8774.67</v>
      </c>
      <c r="B4235">
        <v>43.2851</v>
      </c>
      <c r="C4235">
        <f>-SUM(D4235:S4235)</f>
        <v>83.684289996402086</v>
      </c>
      <c r="D4235">
        <v>-1.9998</v>
      </c>
      <c r="E4235" s="1">
        <v>3.5979199999999999E-9</v>
      </c>
      <c r="F4235">
        <v>-5.6247600000000002</v>
      </c>
      <c r="G4235">
        <v>-7.8555099999999998</v>
      </c>
      <c r="H4235">
        <v>-5.6231200000000001</v>
      </c>
      <c r="I4235">
        <v>-5.7717000000000001</v>
      </c>
      <c r="J4235">
        <v>-8.0603099999999994</v>
      </c>
      <c r="K4235">
        <v>-5.7116100000000003</v>
      </c>
      <c r="L4235">
        <v>-5.79528</v>
      </c>
      <c r="M4235">
        <v>-8.0878399999999999</v>
      </c>
      <c r="N4235">
        <v>-5.7128500000000004</v>
      </c>
      <c r="O4235">
        <v>-4.68513</v>
      </c>
      <c r="P4235">
        <v>-6.92896</v>
      </c>
      <c r="Q4235">
        <v>-5.2740999999999998</v>
      </c>
      <c r="R4235">
        <v>-2.58928</v>
      </c>
      <c r="S4235">
        <v>-3.9640399999999998</v>
      </c>
    </row>
    <row r="4236" spans="1:19" x14ac:dyDescent="0.25">
      <c r="A4236">
        <v>8776.64</v>
      </c>
      <c r="B4236">
        <v>43.295099999999998</v>
      </c>
      <c r="C4236">
        <f>-SUM(D4236:S4236)</f>
        <v>83.703349996809095</v>
      </c>
      <c r="D4236">
        <v>-2.0006499999999998</v>
      </c>
      <c r="E4236" s="1">
        <v>3.1908999999999998E-9</v>
      </c>
      <c r="F4236">
        <v>-5.6265799999999997</v>
      </c>
      <c r="G4236">
        <v>-7.8572699999999998</v>
      </c>
      <c r="H4236">
        <v>-5.62385</v>
      </c>
      <c r="I4236">
        <v>-5.7735200000000004</v>
      </c>
      <c r="J4236">
        <v>-8.0620700000000003</v>
      </c>
      <c r="K4236">
        <v>-5.7123499999999998</v>
      </c>
      <c r="L4236">
        <v>-5.79711</v>
      </c>
      <c r="M4236">
        <v>-8.0896100000000004</v>
      </c>
      <c r="N4236">
        <v>-5.7135800000000003</v>
      </c>
      <c r="O4236">
        <v>-4.6867000000000001</v>
      </c>
      <c r="P4236">
        <v>-6.9304699999999997</v>
      </c>
      <c r="Q4236">
        <v>-5.2747599999999997</v>
      </c>
      <c r="R4236">
        <v>-2.5901999999999998</v>
      </c>
      <c r="S4236">
        <v>-3.9646300000000001</v>
      </c>
    </row>
    <row r="4237" spans="1:19" x14ac:dyDescent="0.25">
      <c r="A4237">
        <v>8778.6</v>
      </c>
      <c r="B4237">
        <v>43.305100000000003</v>
      </c>
      <c r="C4237">
        <f>-SUM(D4237:S4237)</f>
        <v>83.722409997478124</v>
      </c>
      <c r="D4237">
        <v>-2.0015000000000001</v>
      </c>
      <c r="E4237" s="1">
        <v>2.52188E-9</v>
      </c>
      <c r="F4237">
        <v>-5.6283899999999996</v>
      </c>
      <c r="G4237">
        <v>-7.8590200000000001</v>
      </c>
      <c r="H4237">
        <v>-5.6245900000000004</v>
      </c>
      <c r="I4237">
        <v>-5.7753300000000003</v>
      </c>
      <c r="J4237">
        <v>-8.0638299999999994</v>
      </c>
      <c r="K4237">
        <v>-5.7130799999999997</v>
      </c>
      <c r="L4237">
        <v>-5.7989499999999996</v>
      </c>
      <c r="M4237">
        <v>-8.0913900000000005</v>
      </c>
      <c r="N4237">
        <v>-5.7143199999999998</v>
      </c>
      <c r="O4237">
        <v>-4.6882599999999996</v>
      </c>
      <c r="P4237">
        <v>-6.9319899999999999</v>
      </c>
      <c r="Q4237">
        <v>-5.2754200000000004</v>
      </c>
      <c r="R4237">
        <v>-2.5911300000000002</v>
      </c>
      <c r="S4237">
        <v>-3.9652099999999999</v>
      </c>
    </row>
    <row r="4238" spans="1:19" x14ac:dyDescent="0.25">
      <c r="A4238">
        <v>8780.57</v>
      </c>
      <c r="B4238">
        <v>43.315100000000001</v>
      </c>
      <c r="C4238">
        <f>-SUM(D4238:S4238)</f>
        <v>83.741459996218083</v>
      </c>
      <c r="D4238">
        <v>-2.0023399999999998</v>
      </c>
      <c r="E4238" s="1">
        <v>3.7819199999999997E-9</v>
      </c>
      <c r="F4238">
        <v>-5.6302099999999999</v>
      </c>
      <c r="G4238">
        <v>-7.8607800000000001</v>
      </c>
      <c r="H4238">
        <v>-5.6253200000000003</v>
      </c>
      <c r="I4238">
        <v>-5.7771499999999998</v>
      </c>
      <c r="J4238">
        <v>-8.0655900000000003</v>
      </c>
      <c r="K4238">
        <v>-5.7138099999999996</v>
      </c>
      <c r="L4238">
        <v>-5.8007799999999996</v>
      </c>
      <c r="M4238">
        <v>-8.0931599999999992</v>
      </c>
      <c r="N4238">
        <v>-5.7150600000000003</v>
      </c>
      <c r="O4238">
        <v>-4.6898299999999997</v>
      </c>
      <c r="P4238">
        <v>-6.9335100000000001</v>
      </c>
      <c r="Q4238">
        <v>-5.2760800000000003</v>
      </c>
      <c r="R4238">
        <v>-2.59205</v>
      </c>
      <c r="S4238">
        <v>-3.9657900000000001</v>
      </c>
    </row>
    <row r="4239" spans="1:19" x14ac:dyDescent="0.25">
      <c r="A4239">
        <v>8782.5400000000009</v>
      </c>
      <c r="B4239">
        <v>43.325099999999999</v>
      </c>
      <c r="C4239">
        <f>-SUM(D4239:S4239)</f>
        <v>83.760519996669657</v>
      </c>
      <c r="D4239">
        <v>-2.00319</v>
      </c>
      <c r="E4239" s="1">
        <v>3.3303399999999999E-9</v>
      </c>
      <c r="F4239">
        <v>-5.6320199999999998</v>
      </c>
      <c r="G4239">
        <v>-7.8625400000000001</v>
      </c>
      <c r="H4239">
        <v>-5.6260599999999998</v>
      </c>
      <c r="I4239">
        <v>-5.7789700000000002</v>
      </c>
      <c r="J4239">
        <v>-8.0673499999999994</v>
      </c>
      <c r="K4239">
        <v>-5.7145400000000004</v>
      </c>
      <c r="L4239">
        <v>-5.8026099999999996</v>
      </c>
      <c r="M4239">
        <v>-8.0949399999999994</v>
      </c>
      <c r="N4239">
        <v>-5.7157900000000001</v>
      </c>
      <c r="O4239">
        <v>-4.6913900000000002</v>
      </c>
      <c r="P4239">
        <v>-6.9350300000000002</v>
      </c>
      <c r="Q4239">
        <v>-5.2767400000000002</v>
      </c>
      <c r="R4239">
        <v>-2.5929799999999998</v>
      </c>
      <c r="S4239">
        <v>-3.96637</v>
      </c>
    </row>
    <row r="4240" spans="1:19" x14ac:dyDescent="0.25">
      <c r="A4240">
        <v>8784.5</v>
      </c>
      <c r="B4240">
        <v>43.335099999999997</v>
      </c>
      <c r="C4240">
        <f>-SUM(D4240:S4240)</f>
        <v>83.779569997369691</v>
      </c>
      <c r="D4240">
        <v>-2.0040399999999998</v>
      </c>
      <c r="E4240" s="1">
        <v>2.6302999999999999E-9</v>
      </c>
      <c r="F4240">
        <v>-5.6338299999999997</v>
      </c>
      <c r="G4240">
        <v>-7.8642899999999996</v>
      </c>
      <c r="H4240">
        <v>-5.6267899999999997</v>
      </c>
      <c r="I4240">
        <v>-5.7807899999999997</v>
      </c>
      <c r="J4240">
        <v>-8.0691100000000002</v>
      </c>
      <c r="K4240">
        <v>-5.7152700000000003</v>
      </c>
      <c r="L4240">
        <v>-5.8044399999999996</v>
      </c>
      <c r="M4240">
        <v>-8.0967199999999995</v>
      </c>
      <c r="N4240">
        <v>-5.7165299999999997</v>
      </c>
      <c r="O4240">
        <v>-4.6929600000000002</v>
      </c>
      <c r="P4240">
        <v>-6.9365500000000004</v>
      </c>
      <c r="Q4240">
        <v>-5.2774000000000001</v>
      </c>
      <c r="R4240">
        <v>-2.5939000000000001</v>
      </c>
      <c r="S4240">
        <v>-3.9669500000000002</v>
      </c>
    </row>
    <row r="4241" spans="1:19" x14ac:dyDescent="0.25">
      <c r="A4241">
        <v>8786.4699999999993</v>
      </c>
      <c r="B4241">
        <v>43.345100000000002</v>
      </c>
      <c r="C4241">
        <f>-SUM(D4241:S4241)</f>
        <v>83.79865999687074</v>
      </c>
      <c r="D4241">
        <v>-2.0048900000000001</v>
      </c>
      <c r="E4241" s="1">
        <v>3.12926E-9</v>
      </c>
      <c r="F4241">
        <v>-5.63565</v>
      </c>
      <c r="G4241">
        <v>-7.8660500000000004</v>
      </c>
      <c r="H4241">
        <v>-5.6275300000000001</v>
      </c>
      <c r="I4241">
        <v>-5.78261</v>
      </c>
      <c r="J4241">
        <v>-8.0708800000000007</v>
      </c>
      <c r="K4241">
        <v>-5.7160000000000002</v>
      </c>
      <c r="L4241">
        <v>-5.8062699999999996</v>
      </c>
      <c r="M4241">
        <v>-8.09849</v>
      </c>
      <c r="N4241">
        <v>-5.7172700000000001</v>
      </c>
      <c r="O4241">
        <v>-4.6945199999999998</v>
      </c>
      <c r="P4241">
        <v>-6.9380699999999997</v>
      </c>
      <c r="Q4241">
        <v>-5.27806</v>
      </c>
      <c r="R4241">
        <v>-2.59483</v>
      </c>
      <c r="S4241">
        <v>-3.9675400000000001</v>
      </c>
    </row>
    <row r="4242" spans="1:19" x14ac:dyDescent="0.25">
      <c r="A4242">
        <v>8788.44</v>
      </c>
      <c r="B4242">
        <v>43.3551</v>
      </c>
      <c r="C4242">
        <f>-SUM(D4242:S4242)</f>
        <v>83.817709995898539</v>
      </c>
      <c r="D4242">
        <v>-2.0057299999999998</v>
      </c>
      <c r="E4242" s="1">
        <v>4.10146E-9</v>
      </c>
      <c r="F4242">
        <v>-5.6374599999999999</v>
      </c>
      <c r="G4242">
        <v>-7.8677999999999999</v>
      </c>
      <c r="H4242">
        <v>-5.62826</v>
      </c>
      <c r="I4242">
        <v>-5.7844300000000004</v>
      </c>
      <c r="J4242">
        <v>-8.0726399999999998</v>
      </c>
      <c r="K4242">
        <v>-5.7167300000000001</v>
      </c>
      <c r="L4242">
        <v>-5.8081100000000001</v>
      </c>
      <c r="M4242">
        <v>-8.1002700000000001</v>
      </c>
      <c r="N4242">
        <v>-5.718</v>
      </c>
      <c r="O4242">
        <v>-4.6960899999999999</v>
      </c>
      <c r="P4242">
        <v>-6.9395899999999999</v>
      </c>
      <c r="Q4242">
        <v>-5.2787199999999999</v>
      </c>
      <c r="R4242">
        <v>-2.5957599999999998</v>
      </c>
      <c r="S4242">
        <v>-3.9681199999999999</v>
      </c>
    </row>
    <row r="4243" spans="1:19" x14ac:dyDescent="0.25">
      <c r="A4243">
        <v>8790.4</v>
      </c>
      <c r="B4243">
        <v>43.365099999999998</v>
      </c>
      <c r="C4243">
        <f>-SUM(D4243:S4243)</f>
        <v>83.836749996628456</v>
      </c>
      <c r="D4243">
        <v>-2.00658</v>
      </c>
      <c r="E4243" s="1">
        <v>3.37155E-9</v>
      </c>
      <c r="F4243">
        <v>-5.6392800000000003</v>
      </c>
      <c r="G4243">
        <v>-7.8695599999999999</v>
      </c>
      <c r="H4243">
        <v>-5.6289899999999999</v>
      </c>
      <c r="I4243">
        <v>-5.7862499999999999</v>
      </c>
      <c r="J4243">
        <v>-8.0744000000000007</v>
      </c>
      <c r="K4243">
        <v>-5.7174699999999996</v>
      </c>
      <c r="L4243">
        <v>-5.8099400000000001</v>
      </c>
      <c r="M4243">
        <v>-8.1020400000000006</v>
      </c>
      <c r="N4243">
        <v>-5.7187400000000004</v>
      </c>
      <c r="O4243">
        <v>-4.6976500000000003</v>
      </c>
      <c r="P4243">
        <v>-6.9410999999999996</v>
      </c>
      <c r="Q4243">
        <v>-5.2793700000000001</v>
      </c>
      <c r="R4243">
        <v>-2.5966800000000001</v>
      </c>
      <c r="S4243">
        <v>-3.9687000000000001</v>
      </c>
    </row>
    <row r="4244" spans="1:19" x14ac:dyDescent="0.25">
      <c r="A4244">
        <v>8792.3700000000008</v>
      </c>
      <c r="B4244">
        <v>43.375100000000003</v>
      </c>
      <c r="C4244">
        <f>-SUM(D4244:S4244)</f>
        <v>83.855809996154775</v>
      </c>
      <c r="D4244">
        <v>-2.0074299999999998</v>
      </c>
      <c r="E4244" s="1">
        <v>3.8452300000000004E-9</v>
      </c>
      <c r="F4244">
        <v>-5.6410900000000002</v>
      </c>
      <c r="G4244">
        <v>-7.8713100000000003</v>
      </c>
      <c r="H4244">
        <v>-5.6297300000000003</v>
      </c>
      <c r="I4244">
        <v>-5.7880700000000003</v>
      </c>
      <c r="J4244">
        <v>-8.0761599999999998</v>
      </c>
      <c r="K4244">
        <v>-5.7182000000000004</v>
      </c>
      <c r="L4244">
        <v>-5.8117700000000001</v>
      </c>
      <c r="M4244">
        <v>-8.1038200000000007</v>
      </c>
      <c r="N4244">
        <v>-5.7194700000000003</v>
      </c>
      <c r="O4244">
        <v>-4.6992200000000004</v>
      </c>
      <c r="P4244">
        <v>-6.9426199999999998</v>
      </c>
      <c r="Q4244">
        <v>-5.28003</v>
      </c>
      <c r="R4244">
        <v>-2.59761</v>
      </c>
      <c r="S4244">
        <v>-3.9692799999999999</v>
      </c>
    </row>
    <row r="4245" spans="1:19" x14ac:dyDescent="0.25">
      <c r="A4245">
        <v>8794.34</v>
      </c>
      <c r="B4245">
        <v>43.385100000000001</v>
      </c>
      <c r="C4245">
        <f>-SUM(D4245:S4245)</f>
        <v>83.87484999738902</v>
      </c>
      <c r="D4245">
        <v>-2.0082800000000001</v>
      </c>
      <c r="E4245" s="1">
        <v>2.6109700000000001E-9</v>
      </c>
      <c r="F4245">
        <v>-5.6429</v>
      </c>
      <c r="G4245">
        <v>-7.8730700000000002</v>
      </c>
      <c r="H4245">
        <v>-5.6304600000000002</v>
      </c>
      <c r="I4245">
        <v>-5.7898899999999998</v>
      </c>
      <c r="J4245">
        <v>-8.0779200000000007</v>
      </c>
      <c r="K4245">
        <v>-5.7189300000000003</v>
      </c>
      <c r="L4245">
        <v>-5.8136000000000001</v>
      </c>
      <c r="M4245">
        <v>-8.1055899999999994</v>
      </c>
      <c r="N4245">
        <v>-5.7202099999999998</v>
      </c>
      <c r="O4245">
        <v>-4.70078</v>
      </c>
      <c r="P4245">
        <v>-6.94414</v>
      </c>
      <c r="Q4245">
        <v>-5.2806899999999999</v>
      </c>
      <c r="R4245">
        <v>-2.5985299999999998</v>
      </c>
      <c r="S4245">
        <v>-3.9698600000000002</v>
      </c>
    </row>
    <row r="4246" spans="1:19" x14ac:dyDescent="0.25">
      <c r="A4246">
        <v>8796.2999999999993</v>
      </c>
      <c r="B4246">
        <v>43.395099999999999</v>
      </c>
      <c r="C4246">
        <f>-SUM(D4246:S4246)</f>
        <v>83.893949996681513</v>
      </c>
      <c r="D4246">
        <v>-2.0091299999999999</v>
      </c>
      <c r="E4246" s="1">
        <v>3.3184799999999999E-9</v>
      </c>
      <c r="F4246">
        <v>-5.6447200000000004</v>
      </c>
      <c r="G4246">
        <v>-7.8748300000000002</v>
      </c>
      <c r="H4246">
        <v>-5.6311999999999998</v>
      </c>
      <c r="I4246">
        <v>-5.7917100000000001</v>
      </c>
      <c r="J4246">
        <v>-8.0796799999999998</v>
      </c>
      <c r="K4246">
        <v>-5.7196600000000002</v>
      </c>
      <c r="L4246">
        <v>-5.8154300000000001</v>
      </c>
      <c r="M4246">
        <v>-8.1073699999999995</v>
      </c>
      <c r="N4246">
        <v>-5.7209500000000002</v>
      </c>
      <c r="O4246">
        <v>-4.70235</v>
      </c>
      <c r="P4246">
        <v>-6.9456600000000002</v>
      </c>
      <c r="Q4246">
        <v>-5.2813499999999998</v>
      </c>
      <c r="R4246">
        <v>-2.5994600000000001</v>
      </c>
      <c r="S4246">
        <v>-3.97045</v>
      </c>
    </row>
    <row r="4247" spans="1:19" x14ac:dyDescent="0.25">
      <c r="A4247">
        <v>8798.27</v>
      </c>
      <c r="B4247">
        <v>43.405099999999997</v>
      </c>
      <c r="C4247">
        <f>-SUM(D4247:S4247)</f>
        <v>83.912959996225837</v>
      </c>
      <c r="D4247">
        <v>-2.00997</v>
      </c>
      <c r="E4247" s="1">
        <v>3.7741600000000001E-9</v>
      </c>
      <c r="F4247">
        <v>-5.6465300000000003</v>
      </c>
      <c r="G4247">
        <v>-7.8765799999999997</v>
      </c>
      <c r="H4247">
        <v>-5.6319299999999997</v>
      </c>
      <c r="I4247">
        <v>-5.7935299999999996</v>
      </c>
      <c r="J4247">
        <v>-8.0814400000000006</v>
      </c>
      <c r="K4247">
        <v>-5.7203900000000001</v>
      </c>
      <c r="L4247">
        <v>-5.8172600000000001</v>
      </c>
      <c r="M4247">
        <v>-8.10914</v>
      </c>
      <c r="N4247">
        <v>-5.7216800000000001</v>
      </c>
      <c r="O4247">
        <v>-4.7039099999999996</v>
      </c>
      <c r="P4247">
        <v>-6.9471800000000004</v>
      </c>
      <c r="Q4247">
        <v>-5.2820099999999996</v>
      </c>
      <c r="R4247">
        <v>-2.6003799999999999</v>
      </c>
      <c r="S4247">
        <v>-3.9710299999999998</v>
      </c>
    </row>
    <row r="4248" spans="1:19" x14ac:dyDescent="0.25">
      <c r="A4248">
        <v>8800.23</v>
      </c>
      <c r="B4248">
        <v>43.415100000000002</v>
      </c>
      <c r="C4248">
        <f>-SUM(D4248:S4248)</f>
        <v>83.932049997473996</v>
      </c>
      <c r="D4248">
        <v>-2.0108199999999998</v>
      </c>
      <c r="E4248" s="1">
        <v>2.5259899999999999E-9</v>
      </c>
      <c r="F4248">
        <v>-5.6483499999999998</v>
      </c>
      <c r="G4248">
        <v>-7.8783399999999997</v>
      </c>
      <c r="H4248">
        <v>-5.6326599999999996</v>
      </c>
      <c r="I4248">
        <v>-5.79535</v>
      </c>
      <c r="J4248">
        <v>-8.0831999999999997</v>
      </c>
      <c r="K4248">
        <v>-5.72112</v>
      </c>
      <c r="L4248">
        <v>-5.8190999999999997</v>
      </c>
      <c r="M4248">
        <v>-8.1109200000000001</v>
      </c>
      <c r="N4248">
        <v>-5.7224199999999996</v>
      </c>
      <c r="O4248">
        <v>-4.7054799999999997</v>
      </c>
      <c r="P4248">
        <v>-6.9486999999999997</v>
      </c>
      <c r="Q4248">
        <v>-5.2826700000000004</v>
      </c>
      <c r="R4248">
        <v>-2.6013099999999998</v>
      </c>
      <c r="S4248">
        <v>-3.9716100000000001</v>
      </c>
    </row>
    <row r="4249" spans="1:19" x14ac:dyDescent="0.25">
      <c r="A4249">
        <v>8802.2000000000007</v>
      </c>
      <c r="B4249">
        <v>43.4251</v>
      </c>
      <c r="C4249">
        <f>-SUM(D4249:S4249)</f>
        <v>83.951069996052226</v>
      </c>
      <c r="D4249">
        <v>-2.0116700000000001</v>
      </c>
      <c r="E4249" s="1">
        <v>3.9477800000000002E-9</v>
      </c>
      <c r="F4249">
        <v>-5.6501599999999996</v>
      </c>
      <c r="G4249">
        <v>-7.88009</v>
      </c>
      <c r="H4249">
        <v>-5.6334</v>
      </c>
      <c r="I4249">
        <v>-5.7971700000000004</v>
      </c>
      <c r="J4249">
        <v>-8.0849600000000006</v>
      </c>
      <c r="K4249">
        <v>-5.7218499999999999</v>
      </c>
      <c r="L4249">
        <v>-5.8209299999999997</v>
      </c>
      <c r="M4249">
        <v>-8.1126900000000006</v>
      </c>
      <c r="N4249">
        <v>-5.7231500000000004</v>
      </c>
      <c r="O4249">
        <v>-4.7070400000000001</v>
      </c>
      <c r="P4249">
        <v>-6.9502100000000002</v>
      </c>
      <c r="Q4249">
        <v>-5.2833300000000003</v>
      </c>
      <c r="R4249">
        <v>-2.60223</v>
      </c>
      <c r="S4249">
        <v>-3.9721899999999999</v>
      </c>
    </row>
    <row r="4250" spans="1:19" x14ac:dyDescent="0.25">
      <c r="A4250">
        <v>8804.17</v>
      </c>
      <c r="B4250">
        <v>43.435099999999998</v>
      </c>
      <c r="C4250">
        <f>-SUM(D4250:S4250)</f>
        <v>83.970139996332833</v>
      </c>
      <c r="D4250">
        <v>-2.0125199999999999</v>
      </c>
      <c r="E4250" s="1">
        <v>3.6671800000000002E-9</v>
      </c>
      <c r="F4250">
        <v>-5.6519700000000004</v>
      </c>
      <c r="G4250">
        <v>-7.88185</v>
      </c>
      <c r="H4250">
        <v>-5.6341299999999999</v>
      </c>
      <c r="I4250">
        <v>-5.7989899999999999</v>
      </c>
      <c r="J4250">
        <v>-8.0867299999999993</v>
      </c>
      <c r="K4250">
        <v>-5.7225799999999998</v>
      </c>
      <c r="L4250">
        <v>-5.8227599999999997</v>
      </c>
      <c r="M4250">
        <v>-8.1144599999999993</v>
      </c>
      <c r="N4250">
        <v>-5.7238899999999999</v>
      </c>
      <c r="O4250">
        <v>-4.7086100000000002</v>
      </c>
      <c r="P4250">
        <v>-6.9517300000000004</v>
      </c>
      <c r="Q4250">
        <v>-5.2839900000000002</v>
      </c>
      <c r="R4250">
        <v>-2.6031599999999999</v>
      </c>
      <c r="S4250">
        <v>-3.9727700000000001</v>
      </c>
    </row>
    <row r="4251" spans="1:19" x14ac:dyDescent="0.25">
      <c r="A4251">
        <v>8806.1299999999992</v>
      </c>
      <c r="B4251">
        <v>43.445099999999996</v>
      </c>
      <c r="C4251">
        <f>-SUM(D4251:S4251)</f>
        <v>83.989209996860581</v>
      </c>
      <c r="D4251">
        <v>-2.0133700000000001</v>
      </c>
      <c r="E4251" s="1">
        <v>3.13941E-9</v>
      </c>
      <c r="F4251">
        <v>-5.6537899999999999</v>
      </c>
      <c r="G4251">
        <v>-7.8836000000000004</v>
      </c>
      <c r="H4251">
        <v>-5.6348700000000003</v>
      </c>
      <c r="I4251">
        <v>-5.8008100000000002</v>
      </c>
      <c r="J4251">
        <v>-8.0884900000000002</v>
      </c>
      <c r="K4251">
        <v>-5.7233099999999997</v>
      </c>
      <c r="L4251">
        <v>-5.8245899999999997</v>
      </c>
      <c r="M4251">
        <v>-8.1162399999999995</v>
      </c>
      <c r="N4251">
        <v>-5.7246300000000003</v>
      </c>
      <c r="O4251">
        <v>-4.7101699999999997</v>
      </c>
      <c r="P4251">
        <v>-6.9532499999999997</v>
      </c>
      <c r="Q4251">
        <v>-5.2846399999999996</v>
      </c>
      <c r="R4251">
        <v>-2.6040899999999998</v>
      </c>
      <c r="S4251">
        <v>-3.97336</v>
      </c>
    </row>
    <row r="4252" spans="1:19" x14ac:dyDescent="0.25">
      <c r="A4252">
        <v>8808.1</v>
      </c>
      <c r="B4252">
        <v>43.455100000000002</v>
      </c>
      <c r="C4252">
        <f>-SUM(D4252:S4252)</f>
        <v>84.008239996897288</v>
      </c>
      <c r="D4252">
        <v>-2.0142099999999998</v>
      </c>
      <c r="E4252" s="1">
        <v>3.1027099999999999E-9</v>
      </c>
      <c r="F4252">
        <v>-5.6555999999999997</v>
      </c>
      <c r="G4252">
        <v>-7.8853600000000004</v>
      </c>
      <c r="H4252">
        <v>-5.6356000000000002</v>
      </c>
      <c r="I4252">
        <v>-5.8026299999999997</v>
      </c>
      <c r="J4252">
        <v>-8.0902499999999993</v>
      </c>
      <c r="K4252">
        <v>-5.7240399999999996</v>
      </c>
      <c r="L4252">
        <v>-5.8264199999999997</v>
      </c>
      <c r="M4252">
        <v>-8.1180099999999999</v>
      </c>
      <c r="N4252">
        <v>-5.7253600000000002</v>
      </c>
      <c r="O4252">
        <v>-4.7117399999999998</v>
      </c>
      <c r="P4252">
        <v>-6.9547699999999999</v>
      </c>
      <c r="Q4252">
        <v>-5.2853000000000003</v>
      </c>
      <c r="R4252">
        <v>-2.60501</v>
      </c>
      <c r="S4252">
        <v>-3.9739399999999998</v>
      </c>
    </row>
    <row r="4253" spans="1:19" x14ac:dyDescent="0.25">
      <c r="A4253">
        <v>8810.06</v>
      </c>
      <c r="B4253">
        <v>43.4651</v>
      </c>
      <c r="C4253">
        <f>-SUM(D4253:S4253)</f>
        <v>84.027309996458172</v>
      </c>
      <c r="D4253">
        <v>-2.0150600000000001</v>
      </c>
      <c r="E4253" s="1">
        <v>3.54183E-9</v>
      </c>
      <c r="F4253">
        <v>-5.6574200000000001</v>
      </c>
      <c r="G4253">
        <v>-7.8871099999999998</v>
      </c>
      <c r="H4253">
        <v>-5.6363300000000001</v>
      </c>
      <c r="I4253">
        <v>-5.8044500000000001</v>
      </c>
      <c r="J4253">
        <v>-8.0920100000000001</v>
      </c>
      <c r="K4253">
        <v>-5.7247700000000004</v>
      </c>
      <c r="L4253">
        <v>-5.8282600000000002</v>
      </c>
      <c r="M4253">
        <v>-8.1197900000000001</v>
      </c>
      <c r="N4253">
        <v>-5.7260999999999997</v>
      </c>
      <c r="O4253">
        <v>-4.7133000000000003</v>
      </c>
      <c r="P4253">
        <v>-6.9562900000000001</v>
      </c>
      <c r="Q4253">
        <v>-5.2859600000000002</v>
      </c>
      <c r="R4253">
        <v>-2.6059399999999999</v>
      </c>
      <c r="S4253">
        <v>-3.9745200000000001</v>
      </c>
    </row>
    <row r="4254" spans="1:19" x14ac:dyDescent="0.25">
      <c r="A4254">
        <v>8812.0300000000007</v>
      </c>
      <c r="B4254">
        <v>43.475099999999998</v>
      </c>
      <c r="C4254">
        <f>-SUM(D4254:S4254)</f>
        <v>84.046359996985544</v>
      </c>
      <c r="D4254">
        <v>-2.0159099999999999</v>
      </c>
      <c r="E4254" s="1">
        <v>3.0144400000000002E-9</v>
      </c>
      <c r="F4254">
        <v>-5.65923</v>
      </c>
      <c r="G4254">
        <v>-7.8888699999999998</v>
      </c>
      <c r="H4254">
        <v>-5.6370699999999996</v>
      </c>
      <c r="I4254">
        <v>-5.8062699999999996</v>
      </c>
      <c r="J4254">
        <v>-8.0937699999999992</v>
      </c>
      <c r="K4254">
        <v>-5.7255000000000003</v>
      </c>
      <c r="L4254">
        <v>-5.8300900000000002</v>
      </c>
      <c r="M4254">
        <v>-8.1215600000000006</v>
      </c>
      <c r="N4254">
        <v>-5.7268299999999996</v>
      </c>
      <c r="O4254">
        <v>-4.7148700000000003</v>
      </c>
      <c r="P4254">
        <v>-6.9578100000000003</v>
      </c>
      <c r="Q4254">
        <v>-5.2866200000000001</v>
      </c>
      <c r="R4254">
        <v>-2.6068600000000002</v>
      </c>
      <c r="S4254">
        <v>-3.9750999999999999</v>
      </c>
    </row>
    <row r="4255" spans="1:19" x14ac:dyDescent="0.25">
      <c r="A4255">
        <v>8814</v>
      </c>
      <c r="B4255">
        <v>43.485100000000003</v>
      </c>
      <c r="C4255">
        <f>-SUM(D4255:S4255)</f>
        <v>84.065409996293994</v>
      </c>
      <c r="D4255">
        <v>-2.0167600000000001</v>
      </c>
      <c r="E4255" s="1">
        <v>3.7059999999999998E-9</v>
      </c>
      <c r="F4255">
        <v>-5.6610399999999998</v>
      </c>
      <c r="G4255">
        <v>-7.8906200000000002</v>
      </c>
      <c r="H4255">
        <v>-5.6378000000000004</v>
      </c>
      <c r="I4255">
        <v>-5.80809</v>
      </c>
      <c r="J4255">
        <v>-8.0955300000000001</v>
      </c>
      <c r="K4255">
        <v>-5.7262399999999998</v>
      </c>
      <c r="L4255">
        <v>-5.8319200000000002</v>
      </c>
      <c r="M4255">
        <v>-8.1233400000000007</v>
      </c>
      <c r="N4255">
        <v>-5.7275700000000001</v>
      </c>
      <c r="O4255">
        <v>-4.7164299999999999</v>
      </c>
      <c r="P4255">
        <v>-6.95932</v>
      </c>
      <c r="Q4255">
        <v>-5.28728</v>
      </c>
      <c r="R4255">
        <v>-2.6077900000000001</v>
      </c>
      <c r="S4255">
        <v>-3.9756800000000001</v>
      </c>
    </row>
    <row r="4256" spans="1:19" x14ac:dyDescent="0.25">
      <c r="A4256">
        <v>8815.9599999999991</v>
      </c>
      <c r="B4256">
        <v>43.495100000000001</v>
      </c>
      <c r="C4256">
        <f>-SUM(D4256:S4256)</f>
        <v>84.084459996573074</v>
      </c>
      <c r="D4256">
        <v>-2.0176099999999999</v>
      </c>
      <c r="E4256" s="1">
        <v>3.4269400000000002E-9</v>
      </c>
      <c r="F4256">
        <v>-5.6628600000000002</v>
      </c>
      <c r="G4256">
        <v>-7.8923800000000002</v>
      </c>
      <c r="H4256">
        <v>-5.6385300000000003</v>
      </c>
      <c r="I4256">
        <v>-5.8099100000000004</v>
      </c>
      <c r="J4256">
        <v>-8.0972899999999992</v>
      </c>
      <c r="K4256">
        <v>-5.7269699999999997</v>
      </c>
      <c r="L4256">
        <v>-5.8337500000000002</v>
      </c>
      <c r="M4256">
        <v>-8.1251099999999994</v>
      </c>
      <c r="N4256">
        <v>-5.7282999999999999</v>
      </c>
      <c r="O4256">
        <v>-4.718</v>
      </c>
      <c r="P4256">
        <v>-6.9608400000000001</v>
      </c>
      <c r="Q4256">
        <v>-5.2879399999999999</v>
      </c>
      <c r="R4256">
        <v>-2.6087099999999999</v>
      </c>
      <c r="S4256">
        <v>-3.9762599999999999</v>
      </c>
    </row>
    <row r="4257" spans="1:19" x14ac:dyDescent="0.25">
      <c r="A4257">
        <v>8817.93</v>
      </c>
      <c r="B4257">
        <v>43.505099999999999</v>
      </c>
      <c r="C4257">
        <f>-SUM(D4257:S4257)</f>
        <v>84.103509997089233</v>
      </c>
      <c r="D4257">
        <v>-2.0184500000000001</v>
      </c>
      <c r="E4257" s="1">
        <v>2.91076E-9</v>
      </c>
      <c r="F4257">
        <v>-5.6646700000000001</v>
      </c>
      <c r="G4257">
        <v>-7.8941299999999996</v>
      </c>
      <c r="H4257">
        <v>-5.6392699999999998</v>
      </c>
      <c r="I4257">
        <v>-5.8117299999999998</v>
      </c>
      <c r="J4257">
        <v>-8.0990500000000001</v>
      </c>
      <c r="K4257">
        <v>-5.7276999999999996</v>
      </c>
      <c r="L4257">
        <v>-5.8355800000000002</v>
      </c>
      <c r="M4257">
        <v>-8.1268899999999995</v>
      </c>
      <c r="N4257">
        <v>-5.7290400000000004</v>
      </c>
      <c r="O4257">
        <v>-4.7195600000000004</v>
      </c>
      <c r="P4257">
        <v>-6.9623600000000003</v>
      </c>
      <c r="Q4257">
        <v>-5.2885900000000001</v>
      </c>
      <c r="R4257">
        <v>-2.6096400000000002</v>
      </c>
      <c r="S4257">
        <v>-3.9768500000000002</v>
      </c>
    </row>
    <row r="4258" spans="1:19" x14ac:dyDescent="0.25">
      <c r="A4258">
        <v>8819.89</v>
      </c>
      <c r="B4258">
        <v>43.515099999999997</v>
      </c>
      <c r="C4258">
        <f>-SUM(D4258:S4258)</f>
        <v>84.122569997117267</v>
      </c>
      <c r="D4258">
        <v>-2.0192999999999999</v>
      </c>
      <c r="E4258" s="1">
        <v>2.88273E-9</v>
      </c>
      <c r="F4258">
        <v>-5.6664899999999996</v>
      </c>
      <c r="G4258">
        <v>-7.8958899999999996</v>
      </c>
      <c r="H4258">
        <v>-5.64</v>
      </c>
      <c r="I4258">
        <v>-5.8135500000000002</v>
      </c>
      <c r="J4258">
        <v>-8.1008099999999992</v>
      </c>
      <c r="K4258">
        <v>-5.7284300000000004</v>
      </c>
      <c r="L4258">
        <v>-5.8374100000000002</v>
      </c>
      <c r="M4258">
        <v>-8.12866</v>
      </c>
      <c r="N4258">
        <v>-5.7297700000000003</v>
      </c>
      <c r="O4258">
        <v>-4.7211299999999996</v>
      </c>
      <c r="P4258">
        <v>-6.9638799999999996</v>
      </c>
      <c r="Q4258">
        <v>-5.28925</v>
      </c>
      <c r="R4258">
        <v>-2.6105700000000001</v>
      </c>
      <c r="S4258">
        <v>-3.97743</v>
      </c>
    </row>
    <row r="4259" spans="1:19" x14ac:dyDescent="0.25">
      <c r="A4259">
        <v>8821.86</v>
      </c>
      <c r="B4259">
        <v>43.525100000000002</v>
      </c>
      <c r="C4259">
        <f>-SUM(D4259:S4259)</f>
        <v>84.141619997381554</v>
      </c>
      <c r="D4259">
        <v>-2.0201500000000001</v>
      </c>
      <c r="E4259" s="1">
        <v>2.6184600000000001E-9</v>
      </c>
      <c r="F4259">
        <v>-5.6683000000000003</v>
      </c>
      <c r="G4259">
        <v>-7.89764</v>
      </c>
      <c r="H4259">
        <v>-5.6407299999999996</v>
      </c>
      <c r="I4259">
        <v>-5.8153699999999997</v>
      </c>
      <c r="J4259">
        <v>-8.1025700000000001</v>
      </c>
      <c r="K4259">
        <v>-5.7291600000000003</v>
      </c>
      <c r="L4259">
        <v>-5.8392499999999998</v>
      </c>
      <c r="M4259">
        <v>-8.1304400000000001</v>
      </c>
      <c r="N4259">
        <v>-5.7305099999999998</v>
      </c>
      <c r="O4259">
        <v>-4.7226900000000001</v>
      </c>
      <c r="P4259">
        <v>-6.9653999999999998</v>
      </c>
      <c r="Q4259">
        <v>-5.2899099999999999</v>
      </c>
      <c r="R4259">
        <v>-2.6114899999999999</v>
      </c>
      <c r="S4259">
        <v>-3.9780099999999998</v>
      </c>
    </row>
    <row r="4260" spans="1:19" x14ac:dyDescent="0.25">
      <c r="A4260">
        <v>8823.82</v>
      </c>
      <c r="B4260">
        <v>43.5351</v>
      </c>
      <c r="C4260">
        <f>-SUM(D4260:S4260)</f>
        <v>84.160689996432311</v>
      </c>
      <c r="D4260">
        <v>-2.0209999999999999</v>
      </c>
      <c r="E4260" s="1">
        <v>3.5676799999999998E-9</v>
      </c>
      <c r="F4260">
        <v>-5.6701199999999998</v>
      </c>
      <c r="G4260">
        <v>-7.8994</v>
      </c>
      <c r="H4260">
        <v>-5.64147</v>
      </c>
      <c r="I4260">
        <v>-5.8171900000000001</v>
      </c>
      <c r="J4260">
        <v>-8.1043299999999991</v>
      </c>
      <c r="K4260">
        <v>-5.7298900000000001</v>
      </c>
      <c r="L4260">
        <v>-5.8410799999999998</v>
      </c>
      <c r="M4260">
        <v>-8.1322100000000006</v>
      </c>
      <c r="N4260">
        <v>-5.7312500000000002</v>
      </c>
      <c r="O4260">
        <v>-4.7242600000000001</v>
      </c>
      <c r="P4260">
        <v>-6.9669100000000004</v>
      </c>
      <c r="Q4260">
        <v>-5.2905699999999998</v>
      </c>
      <c r="R4260">
        <v>-2.6124200000000002</v>
      </c>
      <c r="S4260">
        <v>-3.9785900000000001</v>
      </c>
    </row>
    <row r="4261" spans="1:19" x14ac:dyDescent="0.25">
      <c r="A4261">
        <v>8825.7900000000009</v>
      </c>
      <c r="B4261">
        <v>43.545099999999998</v>
      </c>
      <c r="C4261">
        <f>-SUM(D4261:S4261)</f>
        <v>84.179709997165745</v>
      </c>
      <c r="D4261">
        <v>-2.0218500000000001</v>
      </c>
      <c r="E4261" s="1">
        <v>2.8342399999999999E-9</v>
      </c>
      <c r="F4261">
        <v>-5.6719299999999997</v>
      </c>
      <c r="G4261">
        <v>-7.9011500000000003</v>
      </c>
      <c r="H4261">
        <v>-5.6421999999999999</v>
      </c>
      <c r="I4261">
        <v>-5.8190099999999996</v>
      </c>
      <c r="J4261">
        <v>-8.10609</v>
      </c>
      <c r="K4261">
        <v>-5.73062</v>
      </c>
      <c r="L4261">
        <v>-5.8429099999999998</v>
      </c>
      <c r="M4261">
        <v>-8.1339799999999993</v>
      </c>
      <c r="N4261">
        <v>-5.7319800000000001</v>
      </c>
      <c r="O4261">
        <v>-4.7258199999999997</v>
      </c>
      <c r="P4261">
        <v>-6.9684299999999997</v>
      </c>
      <c r="Q4261">
        <v>-5.2912299999999997</v>
      </c>
      <c r="R4261">
        <v>-2.61334</v>
      </c>
      <c r="S4261">
        <v>-3.9791699999999999</v>
      </c>
    </row>
    <row r="4262" spans="1:19" x14ac:dyDescent="0.25">
      <c r="A4262">
        <v>8827.76</v>
      </c>
      <c r="B4262">
        <v>43.555100000000003</v>
      </c>
      <c r="C4262">
        <f>-SUM(D4262:S4262)</f>
        <v>84.198759997411173</v>
      </c>
      <c r="D4262">
        <v>-2.0226899999999999</v>
      </c>
      <c r="E4262" s="1">
        <v>2.5888200000000002E-9</v>
      </c>
      <c r="F4262">
        <v>-5.6737399999999996</v>
      </c>
      <c r="G4262">
        <v>-7.9029100000000003</v>
      </c>
      <c r="H4262">
        <v>-5.6429299999999998</v>
      </c>
      <c r="I4262">
        <v>-5.8208299999999999</v>
      </c>
      <c r="J4262">
        <v>-8.1078499999999991</v>
      </c>
      <c r="K4262">
        <v>-5.7313499999999999</v>
      </c>
      <c r="L4262">
        <v>-5.8447399999999998</v>
      </c>
      <c r="M4262">
        <v>-8.1357599999999994</v>
      </c>
      <c r="N4262">
        <v>-5.7327199999999996</v>
      </c>
      <c r="O4262">
        <v>-4.7273899999999998</v>
      </c>
      <c r="P4262">
        <v>-6.9699499999999999</v>
      </c>
      <c r="Q4262">
        <v>-5.2918799999999999</v>
      </c>
      <c r="R4262">
        <v>-2.6142699999999999</v>
      </c>
      <c r="S4262">
        <v>-3.9797500000000001</v>
      </c>
    </row>
    <row r="4263" spans="1:19" x14ac:dyDescent="0.25">
      <c r="A4263">
        <v>8829.7199999999993</v>
      </c>
      <c r="B4263">
        <v>43.565100000000001</v>
      </c>
      <c r="C4263">
        <f>-SUM(D4263:S4263)</f>
        <v>84.217799997161336</v>
      </c>
      <c r="D4263">
        <v>-2.0235400000000001</v>
      </c>
      <c r="E4263" s="1">
        <v>2.8386499999999999E-9</v>
      </c>
      <c r="F4263">
        <v>-5.6755599999999999</v>
      </c>
      <c r="G4263">
        <v>-7.9046599999999998</v>
      </c>
      <c r="H4263">
        <v>-5.6436700000000002</v>
      </c>
      <c r="I4263">
        <v>-5.8226500000000003</v>
      </c>
      <c r="J4263">
        <v>-8.10961</v>
      </c>
      <c r="K4263">
        <v>-5.7320799999999998</v>
      </c>
      <c r="L4263">
        <v>-5.8465699999999998</v>
      </c>
      <c r="M4263">
        <v>-8.1375299999999999</v>
      </c>
      <c r="N4263">
        <v>-5.7334500000000004</v>
      </c>
      <c r="O4263">
        <v>-4.7289500000000002</v>
      </c>
      <c r="P4263">
        <v>-6.9714700000000001</v>
      </c>
      <c r="Q4263">
        <v>-5.2925399999999998</v>
      </c>
      <c r="R4263">
        <v>-2.6151900000000001</v>
      </c>
      <c r="S4263">
        <v>-3.9803299999999999</v>
      </c>
    </row>
    <row r="4264" spans="1:19" x14ac:dyDescent="0.25">
      <c r="A4264">
        <v>8831.69</v>
      </c>
      <c r="B4264">
        <v>43.575099999999999</v>
      </c>
      <c r="C4264">
        <f>-SUM(D4264:S4264)</f>
        <v>84.236889997143109</v>
      </c>
      <c r="D4264">
        <v>-2.0243899999999999</v>
      </c>
      <c r="E4264" s="1">
        <v>2.8568999999999999E-9</v>
      </c>
      <c r="F4264">
        <v>-5.6773699999999998</v>
      </c>
      <c r="G4264">
        <v>-7.9064199999999998</v>
      </c>
      <c r="H4264">
        <v>-5.6444000000000001</v>
      </c>
      <c r="I4264">
        <v>-5.8244699999999998</v>
      </c>
      <c r="J4264">
        <v>-8.1113800000000005</v>
      </c>
      <c r="K4264">
        <v>-5.7328099999999997</v>
      </c>
      <c r="L4264">
        <v>-5.8484100000000003</v>
      </c>
      <c r="M4264">
        <v>-8.13931</v>
      </c>
      <c r="N4264">
        <v>-5.7341899999999999</v>
      </c>
      <c r="O4264">
        <v>-4.7305200000000003</v>
      </c>
      <c r="P4264">
        <v>-6.9729799999999997</v>
      </c>
      <c r="Q4264">
        <v>-5.2931999999999997</v>
      </c>
      <c r="R4264">
        <v>-2.61612</v>
      </c>
      <c r="S4264">
        <v>-3.9809199999999998</v>
      </c>
    </row>
    <row r="4265" spans="1:19" x14ac:dyDescent="0.25">
      <c r="A4265">
        <v>8833.65</v>
      </c>
      <c r="B4265">
        <v>43.585099999999997</v>
      </c>
      <c r="C4265">
        <f>-SUM(D4265:S4265)</f>
        <v>84.255939997361295</v>
      </c>
      <c r="D4265">
        <v>-2.0252400000000002</v>
      </c>
      <c r="E4265" s="1">
        <v>2.6387099999999999E-9</v>
      </c>
      <c r="F4265">
        <v>-5.6791900000000002</v>
      </c>
      <c r="G4265">
        <v>-7.9081700000000001</v>
      </c>
      <c r="H4265">
        <v>-5.64513</v>
      </c>
      <c r="I4265">
        <v>-5.8262900000000002</v>
      </c>
      <c r="J4265">
        <v>-8.1131399999999996</v>
      </c>
      <c r="K4265">
        <v>-5.7335399999999996</v>
      </c>
      <c r="L4265">
        <v>-5.8502400000000003</v>
      </c>
      <c r="M4265">
        <v>-8.1410800000000005</v>
      </c>
      <c r="N4265">
        <v>-5.7349199999999998</v>
      </c>
      <c r="O4265">
        <v>-4.7320900000000004</v>
      </c>
      <c r="P4265">
        <v>-6.9744999999999999</v>
      </c>
      <c r="Q4265">
        <v>-5.2938599999999996</v>
      </c>
      <c r="R4265">
        <v>-2.6170499999999999</v>
      </c>
      <c r="S4265">
        <v>-3.9815</v>
      </c>
    </row>
    <row r="4266" spans="1:19" x14ac:dyDescent="0.25">
      <c r="A4266">
        <v>8835.6200000000008</v>
      </c>
      <c r="B4266">
        <v>43.595100000000002</v>
      </c>
      <c r="C4266">
        <f>-SUM(D4266:S4266)</f>
        <v>84.274979996349572</v>
      </c>
      <c r="D4266">
        <v>-2.0260899999999999</v>
      </c>
      <c r="E4266" s="1">
        <v>3.6504400000000001E-9</v>
      </c>
      <c r="F4266">
        <v>-5.681</v>
      </c>
      <c r="G4266">
        <v>-7.9099300000000001</v>
      </c>
      <c r="H4266">
        <v>-5.6458599999999999</v>
      </c>
      <c r="I4266">
        <v>-5.8281099999999997</v>
      </c>
      <c r="J4266">
        <v>-8.1149000000000004</v>
      </c>
      <c r="K4266">
        <v>-5.7342700000000004</v>
      </c>
      <c r="L4266">
        <v>-5.8520700000000003</v>
      </c>
      <c r="M4266">
        <v>-8.1428600000000007</v>
      </c>
      <c r="N4266">
        <v>-5.7356600000000002</v>
      </c>
      <c r="O4266">
        <v>-4.7336499999999999</v>
      </c>
      <c r="P4266">
        <v>-6.9760200000000001</v>
      </c>
      <c r="Q4266">
        <v>-5.2945099999999998</v>
      </c>
      <c r="R4266">
        <v>-2.6179700000000001</v>
      </c>
      <c r="S4266">
        <v>-3.9820799999999998</v>
      </c>
    </row>
    <row r="4267" spans="1:19" x14ac:dyDescent="0.25">
      <c r="A4267">
        <v>8837.58</v>
      </c>
      <c r="B4267">
        <v>43.6051</v>
      </c>
      <c r="C4267">
        <f>-SUM(D4267:S4267)</f>
        <v>84.294009997033697</v>
      </c>
      <c r="D4267">
        <v>-2.0269300000000001</v>
      </c>
      <c r="E4267" s="1">
        <v>2.9662900000000001E-9</v>
      </c>
      <c r="F4267">
        <v>-5.6828099999999999</v>
      </c>
      <c r="G4267">
        <v>-7.9116799999999996</v>
      </c>
      <c r="H4267">
        <v>-5.6466000000000003</v>
      </c>
      <c r="I4267">
        <v>-5.8299300000000001</v>
      </c>
      <c r="J4267">
        <v>-8.1166599999999995</v>
      </c>
      <c r="K4267">
        <v>-5.7349899999999998</v>
      </c>
      <c r="L4267">
        <v>-5.8539000000000003</v>
      </c>
      <c r="M4267">
        <v>-8.1446299999999994</v>
      </c>
      <c r="N4267">
        <v>-5.7363900000000001</v>
      </c>
      <c r="O4267">
        <v>-4.73522</v>
      </c>
      <c r="P4267">
        <v>-6.9775400000000003</v>
      </c>
      <c r="Q4267">
        <v>-5.2951699999999997</v>
      </c>
      <c r="R4267">
        <v>-2.6189</v>
      </c>
      <c r="S4267">
        <v>-3.9826600000000001</v>
      </c>
    </row>
    <row r="4268" spans="1:19" x14ac:dyDescent="0.25">
      <c r="A4268">
        <v>8839.5499999999993</v>
      </c>
      <c r="B4268">
        <v>43.615099999999998</v>
      </c>
      <c r="C4268">
        <f>-SUM(D4268:S4268)</f>
        <v>84.313029996479443</v>
      </c>
      <c r="D4268">
        <v>-2.0277799999999999</v>
      </c>
      <c r="E4268" s="1">
        <v>3.5205499999999998E-9</v>
      </c>
      <c r="F4268">
        <v>-5.6846300000000003</v>
      </c>
      <c r="G4268">
        <v>-7.91343</v>
      </c>
      <c r="H4268">
        <v>-5.6473300000000002</v>
      </c>
      <c r="I4268">
        <v>-5.8317500000000004</v>
      </c>
      <c r="J4268">
        <v>-8.1184200000000004</v>
      </c>
      <c r="K4268">
        <v>-5.7357199999999997</v>
      </c>
      <c r="L4268">
        <v>-5.8557300000000003</v>
      </c>
      <c r="M4268">
        <v>-8.1463999999999999</v>
      </c>
      <c r="N4268">
        <v>-5.73712</v>
      </c>
      <c r="O4268">
        <v>-4.7367800000000004</v>
      </c>
      <c r="P4268">
        <v>-6.97905</v>
      </c>
      <c r="Q4268">
        <v>-5.2958299999999996</v>
      </c>
      <c r="R4268">
        <v>-2.6198199999999998</v>
      </c>
      <c r="S4268">
        <v>-3.9832399999999999</v>
      </c>
    </row>
    <row r="4269" spans="1:19" x14ac:dyDescent="0.25">
      <c r="A4269">
        <v>8841.51</v>
      </c>
      <c r="B4269">
        <v>43.625100000000003</v>
      </c>
      <c r="C4269">
        <f>-SUM(D4269:S4269)</f>
        <v>84.332109996161734</v>
      </c>
      <c r="D4269">
        <v>-2.0286300000000002</v>
      </c>
      <c r="E4269" s="1">
        <v>3.8382600000000004E-9</v>
      </c>
      <c r="F4269">
        <v>-5.6864400000000002</v>
      </c>
      <c r="G4269">
        <v>-7.9151899999999999</v>
      </c>
      <c r="H4269">
        <v>-5.6480600000000001</v>
      </c>
      <c r="I4269">
        <v>-5.8335699999999999</v>
      </c>
      <c r="J4269">
        <v>-8.1201799999999995</v>
      </c>
      <c r="K4269">
        <v>-5.7364499999999996</v>
      </c>
      <c r="L4269">
        <v>-5.8575699999999999</v>
      </c>
      <c r="M4269">
        <v>-8.14818</v>
      </c>
      <c r="N4269">
        <v>-5.7378600000000004</v>
      </c>
      <c r="O4269">
        <v>-4.7383499999999996</v>
      </c>
      <c r="P4269">
        <v>-6.9805700000000002</v>
      </c>
      <c r="Q4269">
        <v>-5.2964900000000004</v>
      </c>
      <c r="R4269">
        <v>-2.6207500000000001</v>
      </c>
      <c r="S4269">
        <v>-3.9838200000000001</v>
      </c>
    </row>
    <row r="4270" spans="1:19" x14ac:dyDescent="0.25">
      <c r="A4270">
        <v>8843.48</v>
      </c>
      <c r="B4270">
        <v>43.635100000000001</v>
      </c>
      <c r="C4270">
        <f>-SUM(D4270:S4270)</f>
        <v>84.351129996795265</v>
      </c>
      <c r="D4270">
        <v>-2.02948</v>
      </c>
      <c r="E4270" s="1">
        <v>3.2047200000000001E-9</v>
      </c>
      <c r="F4270">
        <v>-5.6882599999999996</v>
      </c>
      <c r="G4270">
        <v>-7.9169400000000003</v>
      </c>
      <c r="H4270">
        <v>-5.64879</v>
      </c>
      <c r="I4270">
        <v>-5.8353900000000003</v>
      </c>
      <c r="J4270">
        <v>-8.1219400000000004</v>
      </c>
      <c r="K4270">
        <v>-5.7371800000000004</v>
      </c>
      <c r="L4270">
        <v>-5.8593999999999999</v>
      </c>
      <c r="M4270">
        <v>-8.1499500000000005</v>
      </c>
      <c r="N4270">
        <v>-5.7385900000000003</v>
      </c>
      <c r="O4270">
        <v>-4.7399100000000001</v>
      </c>
      <c r="P4270">
        <v>-6.9820900000000004</v>
      </c>
      <c r="Q4270">
        <v>-5.2971399999999997</v>
      </c>
      <c r="R4270">
        <v>-2.6216699999999999</v>
      </c>
      <c r="S4270">
        <v>-3.9843999999999999</v>
      </c>
    </row>
    <row r="4271" spans="1:19" x14ac:dyDescent="0.25">
      <c r="A4271">
        <v>8845.44</v>
      </c>
      <c r="B4271">
        <v>43.645099999999999</v>
      </c>
      <c r="C4271">
        <f>-SUM(D4271:S4271)</f>
        <v>84.370219996932789</v>
      </c>
      <c r="D4271">
        <v>-2.0303300000000002</v>
      </c>
      <c r="E4271" s="1">
        <v>3.0671999999999999E-9</v>
      </c>
      <c r="F4271">
        <v>-5.6900700000000004</v>
      </c>
      <c r="G4271">
        <v>-7.9187000000000003</v>
      </c>
      <c r="H4271">
        <v>-5.6495300000000004</v>
      </c>
      <c r="I4271">
        <v>-5.8372099999999998</v>
      </c>
      <c r="J4271">
        <v>-8.1236999999999995</v>
      </c>
      <c r="K4271">
        <v>-5.7379100000000003</v>
      </c>
      <c r="L4271">
        <v>-5.8612299999999999</v>
      </c>
      <c r="M4271">
        <v>-8.1517300000000006</v>
      </c>
      <c r="N4271">
        <v>-5.7393299999999998</v>
      </c>
      <c r="O4271">
        <v>-4.7414800000000001</v>
      </c>
      <c r="P4271">
        <v>-6.9836099999999997</v>
      </c>
      <c r="Q4271">
        <v>-5.2977999999999996</v>
      </c>
      <c r="R4271">
        <v>-2.6225999999999998</v>
      </c>
      <c r="S4271">
        <v>-3.9849899999999998</v>
      </c>
    </row>
    <row r="4272" spans="1:19" x14ac:dyDescent="0.25">
      <c r="A4272">
        <v>8847.41</v>
      </c>
      <c r="B4272">
        <v>43.655099999999997</v>
      </c>
      <c r="C4272">
        <f>-SUM(D4272:S4272)</f>
        <v>84.389229996567323</v>
      </c>
      <c r="D4272">
        <v>-2.0311699999999999</v>
      </c>
      <c r="E4272" s="1">
        <v>3.4326699999999999E-9</v>
      </c>
      <c r="F4272">
        <v>-5.6918800000000003</v>
      </c>
      <c r="G4272">
        <v>-7.9204499999999998</v>
      </c>
      <c r="H4272">
        <v>-5.6502600000000003</v>
      </c>
      <c r="I4272">
        <v>-5.8390300000000002</v>
      </c>
      <c r="J4272">
        <v>-8.1254600000000003</v>
      </c>
      <c r="K4272">
        <v>-5.7386400000000002</v>
      </c>
      <c r="L4272">
        <v>-5.8630599999999999</v>
      </c>
      <c r="M4272">
        <v>-8.1534999999999993</v>
      </c>
      <c r="N4272">
        <v>-5.7400599999999997</v>
      </c>
      <c r="O4272">
        <v>-4.7430399999999997</v>
      </c>
      <c r="P4272">
        <v>-6.9851200000000002</v>
      </c>
      <c r="Q4272">
        <v>-5.2984600000000004</v>
      </c>
      <c r="R4272">
        <v>-2.6235300000000001</v>
      </c>
      <c r="S4272">
        <v>-3.9855700000000001</v>
      </c>
    </row>
    <row r="4273" spans="1:19" x14ac:dyDescent="0.25">
      <c r="A4273">
        <v>8849.3700000000008</v>
      </c>
      <c r="B4273">
        <v>43.665100000000002</v>
      </c>
      <c r="C4273">
        <f>-SUM(D4273:S4273)</f>
        <v>84.408289996424287</v>
      </c>
      <c r="D4273">
        <v>-2.0320200000000002</v>
      </c>
      <c r="E4273" s="1">
        <v>3.5757E-9</v>
      </c>
      <c r="F4273">
        <v>-5.6936999999999998</v>
      </c>
      <c r="G4273">
        <v>-7.9222099999999998</v>
      </c>
      <c r="H4273">
        <v>-5.6509900000000002</v>
      </c>
      <c r="I4273">
        <v>-5.8408499999999997</v>
      </c>
      <c r="J4273">
        <v>-8.1272199999999994</v>
      </c>
      <c r="K4273">
        <v>-5.7393700000000001</v>
      </c>
      <c r="L4273">
        <v>-5.8648899999999999</v>
      </c>
      <c r="M4273">
        <v>-8.1552699999999998</v>
      </c>
      <c r="N4273">
        <v>-5.7408000000000001</v>
      </c>
      <c r="O4273">
        <v>-4.7446099999999998</v>
      </c>
      <c r="P4273">
        <v>-6.9866400000000004</v>
      </c>
      <c r="Q4273">
        <v>-5.2991200000000003</v>
      </c>
      <c r="R4273">
        <v>-2.6244499999999999</v>
      </c>
      <c r="S4273">
        <v>-3.9861499999999999</v>
      </c>
    </row>
    <row r="4274" spans="1:19" x14ac:dyDescent="0.25">
      <c r="A4274">
        <v>8851.34</v>
      </c>
      <c r="B4274">
        <v>43.6751</v>
      </c>
      <c r="C4274">
        <f>-SUM(D4274:S4274)</f>
        <v>84.427319996513688</v>
      </c>
      <c r="D4274">
        <v>-2.03287</v>
      </c>
      <c r="E4274" s="1">
        <v>3.4862999999999998E-9</v>
      </c>
      <c r="F4274">
        <v>-5.6955099999999996</v>
      </c>
      <c r="G4274">
        <v>-7.9239600000000001</v>
      </c>
      <c r="H4274">
        <v>-5.6517200000000001</v>
      </c>
      <c r="I4274">
        <v>-5.84267</v>
      </c>
      <c r="J4274">
        <v>-8.1289800000000003</v>
      </c>
      <c r="K4274">
        <v>-5.7401</v>
      </c>
      <c r="L4274">
        <v>-5.8667199999999999</v>
      </c>
      <c r="M4274">
        <v>-8.1570499999999999</v>
      </c>
      <c r="N4274">
        <v>-5.74153</v>
      </c>
      <c r="O4274">
        <v>-4.7461700000000002</v>
      </c>
      <c r="P4274">
        <v>-6.9881599999999997</v>
      </c>
      <c r="Q4274">
        <v>-5.2997699999999996</v>
      </c>
      <c r="R4274">
        <v>-2.6253799999999998</v>
      </c>
      <c r="S4274">
        <v>-3.9867300000000001</v>
      </c>
    </row>
    <row r="4275" spans="1:19" x14ac:dyDescent="0.25">
      <c r="A4275">
        <v>8853.2999999999993</v>
      </c>
      <c r="B4275">
        <v>43.685099999999998</v>
      </c>
      <c r="C4275">
        <f>-SUM(D4275:S4275)</f>
        <v>84.446389996089977</v>
      </c>
      <c r="D4275">
        <v>-2.0337200000000002</v>
      </c>
      <c r="E4275" s="1">
        <v>3.9100300000000004E-9</v>
      </c>
      <c r="F4275">
        <v>-5.69733</v>
      </c>
      <c r="G4275">
        <v>-7.9257099999999996</v>
      </c>
      <c r="H4275">
        <v>-5.6524599999999996</v>
      </c>
      <c r="I4275">
        <v>-5.8444900000000004</v>
      </c>
      <c r="J4275">
        <v>-8.1307399999999994</v>
      </c>
      <c r="K4275">
        <v>-5.7408299999999999</v>
      </c>
      <c r="L4275">
        <v>-5.8685600000000004</v>
      </c>
      <c r="M4275">
        <v>-8.1588200000000004</v>
      </c>
      <c r="N4275">
        <v>-5.7422700000000004</v>
      </c>
      <c r="O4275">
        <v>-4.7477400000000003</v>
      </c>
      <c r="P4275">
        <v>-6.9896799999999999</v>
      </c>
      <c r="Q4275">
        <v>-5.3004300000000004</v>
      </c>
      <c r="R4275">
        <v>-2.6263000000000001</v>
      </c>
      <c r="S4275">
        <v>-3.9873099999999999</v>
      </c>
    </row>
    <row r="4276" spans="1:19" x14ac:dyDescent="0.25">
      <c r="A4276">
        <v>8855.27</v>
      </c>
      <c r="B4276">
        <v>43.695099999999996</v>
      </c>
      <c r="C4276">
        <f>-SUM(D4276:S4276)</f>
        <v>84.465419996616419</v>
      </c>
      <c r="D4276">
        <v>-2.03457</v>
      </c>
      <c r="E4276" s="1">
        <v>3.38358E-9</v>
      </c>
      <c r="F4276">
        <v>-5.6991399999999999</v>
      </c>
      <c r="G4276">
        <v>-7.9274699999999996</v>
      </c>
      <c r="H4276">
        <v>-5.6531900000000004</v>
      </c>
      <c r="I4276">
        <v>-5.8463099999999999</v>
      </c>
      <c r="J4276">
        <v>-8.1325000000000003</v>
      </c>
      <c r="K4276">
        <v>-5.7415599999999998</v>
      </c>
      <c r="L4276">
        <v>-5.8703900000000004</v>
      </c>
      <c r="M4276">
        <v>-8.1605899999999991</v>
      </c>
      <c r="N4276">
        <v>-5.7430000000000003</v>
      </c>
      <c r="O4276">
        <v>-4.7492999999999999</v>
      </c>
      <c r="P4276">
        <v>-6.9911899999999996</v>
      </c>
      <c r="Q4276">
        <v>-5.3010900000000003</v>
      </c>
      <c r="R4276">
        <v>-2.62723</v>
      </c>
      <c r="S4276">
        <v>-3.9878900000000002</v>
      </c>
    </row>
    <row r="4277" spans="1:19" x14ac:dyDescent="0.25">
      <c r="A4277">
        <v>8857.23</v>
      </c>
      <c r="B4277">
        <v>43.705100000000002</v>
      </c>
      <c r="C4277">
        <f>-SUM(D4277:S4277)</f>
        <v>84.484449996641814</v>
      </c>
      <c r="D4277">
        <v>-2.0354100000000002</v>
      </c>
      <c r="E4277" s="1">
        <v>3.3581800000000001E-9</v>
      </c>
      <c r="F4277">
        <v>-5.7009499999999997</v>
      </c>
      <c r="G4277">
        <v>-7.9292199999999999</v>
      </c>
      <c r="H4277">
        <v>-5.6539200000000003</v>
      </c>
      <c r="I4277">
        <v>-5.8481300000000003</v>
      </c>
      <c r="J4277">
        <v>-8.1342599999999994</v>
      </c>
      <c r="K4277">
        <v>-5.7422899999999997</v>
      </c>
      <c r="L4277">
        <v>-5.8722200000000004</v>
      </c>
      <c r="M4277">
        <v>-8.1623699999999992</v>
      </c>
      <c r="N4277">
        <v>-5.7437300000000002</v>
      </c>
      <c r="O4277">
        <v>-4.7508699999999999</v>
      </c>
      <c r="P4277">
        <v>-6.9927099999999998</v>
      </c>
      <c r="Q4277">
        <v>-5.3017399999999997</v>
      </c>
      <c r="R4277">
        <v>-2.6281599999999998</v>
      </c>
      <c r="S4277">
        <v>-3.98847</v>
      </c>
    </row>
    <row r="4278" spans="1:19" x14ac:dyDescent="0.25">
      <c r="A4278">
        <v>8859.2000000000007</v>
      </c>
      <c r="B4278">
        <v>43.7151</v>
      </c>
      <c r="C4278">
        <f>-SUM(D4278:S4278)</f>
        <v>84.503499996889261</v>
      </c>
      <c r="D4278">
        <v>-2.03626</v>
      </c>
      <c r="E4278" s="1">
        <v>3.1107600000000001E-9</v>
      </c>
      <c r="F4278">
        <v>-5.7027700000000001</v>
      </c>
      <c r="G4278">
        <v>-7.9309799999999999</v>
      </c>
      <c r="H4278">
        <v>-5.6546500000000002</v>
      </c>
      <c r="I4278">
        <v>-5.8499499999999998</v>
      </c>
      <c r="J4278">
        <v>-8.1360200000000003</v>
      </c>
      <c r="K4278">
        <v>-5.7430199999999996</v>
      </c>
      <c r="L4278">
        <v>-5.8740500000000004</v>
      </c>
      <c r="M4278">
        <v>-8.1641399999999997</v>
      </c>
      <c r="N4278">
        <v>-5.7444699999999997</v>
      </c>
      <c r="O4278">
        <v>-4.7524300000000004</v>
      </c>
      <c r="P4278">
        <v>-6.9942299999999999</v>
      </c>
      <c r="Q4278">
        <v>-5.3023999999999996</v>
      </c>
      <c r="R4278">
        <v>-2.6290800000000001</v>
      </c>
      <c r="S4278">
        <v>-3.9890500000000002</v>
      </c>
    </row>
    <row r="4279" spans="1:19" x14ac:dyDescent="0.25">
      <c r="A4279">
        <v>8861.16</v>
      </c>
      <c r="B4279">
        <v>43.725099999999998</v>
      </c>
      <c r="C4279">
        <f>-SUM(D4279:S4279)</f>
        <v>84.522529995895397</v>
      </c>
      <c r="D4279">
        <v>-2.0371100000000002</v>
      </c>
      <c r="E4279" s="1">
        <v>4.10461E-9</v>
      </c>
      <c r="F4279">
        <v>-5.70458</v>
      </c>
      <c r="G4279">
        <v>-7.9327300000000003</v>
      </c>
      <c r="H4279">
        <v>-5.6553800000000001</v>
      </c>
      <c r="I4279">
        <v>-5.8517700000000001</v>
      </c>
      <c r="J4279">
        <v>-8.1377699999999997</v>
      </c>
      <c r="K4279">
        <v>-5.7437500000000004</v>
      </c>
      <c r="L4279">
        <v>-5.8758800000000004</v>
      </c>
      <c r="M4279">
        <v>-8.1659100000000002</v>
      </c>
      <c r="N4279">
        <v>-5.7451999999999996</v>
      </c>
      <c r="O4279">
        <v>-4.7539999999999996</v>
      </c>
      <c r="P4279">
        <v>-6.9957500000000001</v>
      </c>
      <c r="Q4279">
        <v>-5.3030600000000003</v>
      </c>
      <c r="R4279">
        <v>-2.63001</v>
      </c>
      <c r="S4279">
        <v>-3.98963</v>
      </c>
    </row>
    <row r="4280" spans="1:19" x14ac:dyDescent="0.25">
      <c r="A4280">
        <v>8863.1299999999992</v>
      </c>
      <c r="B4280">
        <v>43.735100000000003</v>
      </c>
      <c r="C4280">
        <f>-SUM(D4280:S4280)</f>
        <v>84.541579997311104</v>
      </c>
      <c r="D4280">
        <v>-2.03796</v>
      </c>
      <c r="E4280" s="1">
        <v>2.6889000000000001E-9</v>
      </c>
      <c r="F4280">
        <v>-5.7064000000000004</v>
      </c>
      <c r="G4280">
        <v>-7.9344799999999998</v>
      </c>
      <c r="H4280">
        <v>-5.6561199999999996</v>
      </c>
      <c r="I4280">
        <v>-5.8535899999999996</v>
      </c>
      <c r="J4280">
        <v>-8.1395300000000006</v>
      </c>
      <c r="K4280">
        <v>-5.7444699999999997</v>
      </c>
      <c r="L4280">
        <v>-5.8777200000000001</v>
      </c>
      <c r="M4280">
        <v>-8.1676900000000003</v>
      </c>
      <c r="N4280">
        <v>-5.74594</v>
      </c>
      <c r="O4280">
        <v>-4.75556</v>
      </c>
      <c r="P4280">
        <v>-6.9972599999999998</v>
      </c>
      <c r="Q4280">
        <v>-5.3037099999999997</v>
      </c>
      <c r="R4280">
        <v>-2.6309300000000002</v>
      </c>
      <c r="S4280">
        <v>-3.9902199999999999</v>
      </c>
    </row>
    <row r="4281" spans="1:19" x14ac:dyDescent="0.25">
      <c r="A4281">
        <v>8865.09</v>
      </c>
      <c r="B4281">
        <v>43.745100000000001</v>
      </c>
      <c r="C4281">
        <f>-SUM(D4281:S4281)</f>
        <v>84.560629996028979</v>
      </c>
      <c r="D4281">
        <v>-2.0388099999999998</v>
      </c>
      <c r="E4281" s="1">
        <v>3.9710200000000002E-9</v>
      </c>
      <c r="F4281">
        <v>-5.7082100000000002</v>
      </c>
      <c r="G4281">
        <v>-7.9362399999999997</v>
      </c>
      <c r="H4281">
        <v>-5.6568500000000004</v>
      </c>
      <c r="I4281">
        <v>-5.85541</v>
      </c>
      <c r="J4281">
        <v>-8.1412899999999997</v>
      </c>
      <c r="K4281">
        <v>-5.7451999999999996</v>
      </c>
      <c r="L4281">
        <v>-5.8795500000000001</v>
      </c>
      <c r="M4281">
        <v>-8.1694600000000008</v>
      </c>
      <c r="N4281">
        <v>-5.7466699999999999</v>
      </c>
      <c r="O4281">
        <v>-4.7571300000000001</v>
      </c>
      <c r="P4281">
        <v>-6.99878</v>
      </c>
      <c r="Q4281">
        <v>-5.3043699999999996</v>
      </c>
      <c r="R4281">
        <v>-2.6318600000000001</v>
      </c>
      <c r="S4281">
        <v>-3.9908000000000001</v>
      </c>
    </row>
    <row r="4282" spans="1:19" x14ac:dyDescent="0.25">
      <c r="A4282">
        <v>8867.06</v>
      </c>
      <c r="B4282">
        <v>43.755099999999999</v>
      </c>
      <c r="C4282">
        <f>-SUM(D4282:S4282)</f>
        <v>84.579649997157119</v>
      </c>
      <c r="D4282">
        <v>-2.03966</v>
      </c>
      <c r="E4282" s="1">
        <v>2.84288E-9</v>
      </c>
      <c r="F4282">
        <v>-5.7100200000000001</v>
      </c>
      <c r="G4282">
        <v>-7.9379900000000001</v>
      </c>
      <c r="H4282">
        <v>-5.6575800000000003</v>
      </c>
      <c r="I4282">
        <v>-5.8572300000000004</v>
      </c>
      <c r="J4282">
        <v>-8.1430500000000006</v>
      </c>
      <c r="K4282">
        <v>-5.7459300000000004</v>
      </c>
      <c r="L4282">
        <v>-5.8813800000000001</v>
      </c>
      <c r="M4282">
        <v>-8.1712299999999995</v>
      </c>
      <c r="N4282">
        <v>-5.7473999999999998</v>
      </c>
      <c r="O4282">
        <v>-4.7586899999999996</v>
      </c>
      <c r="P4282">
        <v>-7.0003000000000002</v>
      </c>
      <c r="Q4282">
        <v>-5.3050300000000004</v>
      </c>
      <c r="R4282">
        <v>-2.6327799999999999</v>
      </c>
      <c r="S4282">
        <v>-3.9913799999999999</v>
      </c>
    </row>
    <row r="4283" spans="1:19" x14ac:dyDescent="0.25">
      <c r="A4283">
        <v>8869.02</v>
      </c>
      <c r="B4283">
        <v>43.765099999999997</v>
      </c>
      <c r="C4283">
        <f>-SUM(D4283:S4283)</f>
        <v>84.598709996308813</v>
      </c>
      <c r="D4283">
        <v>-2.0405000000000002</v>
      </c>
      <c r="E4283" s="1">
        <v>3.6911700000000002E-9</v>
      </c>
      <c r="F4283">
        <v>-5.7118399999999996</v>
      </c>
      <c r="G4283">
        <v>-7.9397500000000001</v>
      </c>
      <c r="H4283">
        <v>-5.6583100000000002</v>
      </c>
      <c r="I4283">
        <v>-5.8590499999999999</v>
      </c>
      <c r="J4283">
        <v>-8.1448099999999997</v>
      </c>
      <c r="K4283">
        <v>-5.7466600000000003</v>
      </c>
      <c r="L4283">
        <v>-5.8832100000000001</v>
      </c>
      <c r="M4283">
        <v>-8.1730099999999997</v>
      </c>
      <c r="N4283">
        <v>-5.7481400000000002</v>
      </c>
      <c r="O4283">
        <v>-4.7602599999999997</v>
      </c>
      <c r="P4283">
        <v>-7.0018200000000004</v>
      </c>
      <c r="Q4283">
        <v>-5.3056799999999997</v>
      </c>
      <c r="R4283">
        <v>-2.6337100000000002</v>
      </c>
      <c r="S4283">
        <v>-3.9919600000000002</v>
      </c>
    </row>
    <row r="4284" spans="1:19" x14ac:dyDescent="0.25">
      <c r="A4284">
        <v>8870.99</v>
      </c>
      <c r="B4284">
        <v>43.775100000000002</v>
      </c>
      <c r="C4284">
        <f>-SUM(D4284:S4284)</f>
        <v>84.617729996405458</v>
      </c>
      <c r="D4284">
        <v>-2.04135</v>
      </c>
      <c r="E4284" s="1">
        <v>3.59456E-9</v>
      </c>
      <c r="F4284">
        <v>-5.7136500000000003</v>
      </c>
      <c r="G4284">
        <v>-7.9414999999999996</v>
      </c>
      <c r="H4284">
        <v>-5.6590400000000001</v>
      </c>
      <c r="I4284">
        <v>-5.8608700000000002</v>
      </c>
      <c r="J4284">
        <v>-8.1465700000000005</v>
      </c>
      <c r="K4284">
        <v>-5.7473900000000002</v>
      </c>
      <c r="L4284">
        <v>-5.88504</v>
      </c>
      <c r="M4284">
        <v>-8.1747800000000002</v>
      </c>
      <c r="N4284">
        <v>-5.7488700000000001</v>
      </c>
      <c r="O4284">
        <v>-4.7618200000000002</v>
      </c>
      <c r="P4284">
        <v>-7.0033300000000001</v>
      </c>
      <c r="Q4284">
        <v>-5.3063399999999996</v>
      </c>
      <c r="R4284">
        <v>-2.6346400000000001</v>
      </c>
      <c r="S4284">
        <v>-3.99254</v>
      </c>
    </row>
    <row r="4285" spans="1:19" x14ac:dyDescent="0.25">
      <c r="A4285">
        <v>8872.9500000000007</v>
      </c>
      <c r="B4285">
        <v>43.7851</v>
      </c>
      <c r="C4285">
        <f>-SUM(D4285:S4285)</f>
        <v>84.636779997445828</v>
      </c>
      <c r="D4285">
        <v>-2.0421999999999998</v>
      </c>
      <c r="E4285" s="1">
        <v>2.55418E-9</v>
      </c>
      <c r="F4285">
        <v>-5.7154699999999998</v>
      </c>
      <c r="G4285">
        <v>-7.9432499999999999</v>
      </c>
      <c r="H4285">
        <v>-5.65977</v>
      </c>
      <c r="I4285">
        <v>-5.8626899999999997</v>
      </c>
      <c r="J4285">
        <v>-8.1483299999999996</v>
      </c>
      <c r="K4285">
        <v>-5.7481200000000001</v>
      </c>
      <c r="L4285">
        <v>-5.8868799999999997</v>
      </c>
      <c r="M4285">
        <v>-8.1765500000000007</v>
      </c>
      <c r="N4285">
        <v>-5.7496</v>
      </c>
      <c r="O4285">
        <v>-4.7633900000000002</v>
      </c>
      <c r="P4285">
        <v>-7.0048500000000002</v>
      </c>
      <c r="Q4285">
        <v>-5.3070000000000004</v>
      </c>
      <c r="R4285">
        <v>-2.6355599999999999</v>
      </c>
      <c r="S4285">
        <v>-3.9931199999999998</v>
      </c>
    </row>
    <row r="4286" spans="1:19" x14ac:dyDescent="0.25">
      <c r="A4286">
        <v>8874.92</v>
      </c>
      <c r="B4286">
        <v>43.795099999999998</v>
      </c>
      <c r="C4286">
        <f>-SUM(D4286:S4286)</f>
        <v>84.655819996518474</v>
      </c>
      <c r="D4286">
        <v>-2.04305</v>
      </c>
      <c r="E4286" s="1">
        <v>3.4815300000000001E-9</v>
      </c>
      <c r="F4286">
        <v>-5.7172799999999997</v>
      </c>
      <c r="G4286">
        <v>-7.9450099999999999</v>
      </c>
      <c r="H4286">
        <v>-5.6604999999999999</v>
      </c>
      <c r="I4286">
        <v>-5.8645100000000001</v>
      </c>
      <c r="J4286">
        <v>-8.1500900000000005</v>
      </c>
      <c r="K4286">
        <v>-5.7488400000000004</v>
      </c>
      <c r="L4286">
        <v>-5.8887099999999997</v>
      </c>
      <c r="M4286">
        <v>-8.1783300000000008</v>
      </c>
      <c r="N4286">
        <v>-5.7503399999999996</v>
      </c>
      <c r="O4286">
        <v>-4.7649499999999998</v>
      </c>
      <c r="P4286">
        <v>-7.0063700000000004</v>
      </c>
      <c r="Q4286">
        <v>-5.3076499999999998</v>
      </c>
      <c r="R4286">
        <v>-2.6364899999999998</v>
      </c>
      <c r="S4286">
        <v>-3.9937</v>
      </c>
    </row>
    <row r="4287" spans="1:19" x14ac:dyDescent="0.25">
      <c r="A4287">
        <v>8876.8799999999992</v>
      </c>
      <c r="B4287">
        <v>43.805100000000003</v>
      </c>
      <c r="C4287">
        <f>-SUM(D4287:S4287)</f>
        <v>84.674849995805204</v>
      </c>
      <c r="D4287">
        <v>-2.0438999999999998</v>
      </c>
      <c r="E4287" s="1">
        <v>4.1948100000000003E-9</v>
      </c>
      <c r="F4287">
        <v>-5.7190899999999996</v>
      </c>
      <c r="G4287">
        <v>-7.9467600000000003</v>
      </c>
      <c r="H4287">
        <v>-5.6612400000000003</v>
      </c>
      <c r="I4287">
        <v>-5.8663299999999996</v>
      </c>
      <c r="J4287">
        <v>-8.1518499999999996</v>
      </c>
      <c r="K4287">
        <v>-5.7495700000000003</v>
      </c>
      <c r="L4287">
        <v>-5.8905399999999997</v>
      </c>
      <c r="M4287">
        <v>-8.1800999999999995</v>
      </c>
      <c r="N4287">
        <v>-5.7510700000000003</v>
      </c>
      <c r="O4287">
        <v>-4.7665199999999999</v>
      </c>
      <c r="P4287">
        <v>-7.0078800000000001</v>
      </c>
      <c r="Q4287">
        <v>-5.3083099999999996</v>
      </c>
      <c r="R4287">
        <v>-2.63741</v>
      </c>
      <c r="S4287">
        <v>-3.9942799999999998</v>
      </c>
    </row>
    <row r="4288" spans="1:19" x14ac:dyDescent="0.25">
      <c r="A4288">
        <v>8878.85</v>
      </c>
      <c r="B4288">
        <v>43.815100000000001</v>
      </c>
      <c r="C4288">
        <f>-SUM(D4288:S4288)</f>
        <v>84.693879996756976</v>
      </c>
      <c r="D4288">
        <v>-2.04474</v>
      </c>
      <c r="E4288" s="1">
        <v>3.2430300000000001E-9</v>
      </c>
      <c r="F4288">
        <v>-5.7209099999999999</v>
      </c>
      <c r="G4288">
        <v>-7.9485099999999997</v>
      </c>
      <c r="H4288">
        <v>-5.6619700000000002</v>
      </c>
      <c r="I4288">
        <v>-5.86815</v>
      </c>
      <c r="J4288">
        <v>-8.1536100000000005</v>
      </c>
      <c r="K4288">
        <v>-5.7503000000000002</v>
      </c>
      <c r="L4288">
        <v>-5.8923699999999997</v>
      </c>
      <c r="M4288">
        <v>-8.18187</v>
      </c>
      <c r="N4288">
        <v>-5.7518000000000002</v>
      </c>
      <c r="O4288">
        <v>-4.7680800000000003</v>
      </c>
      <c r="P4288">
        <v>-7.0094000000000003</v>
      </c>
      <c r="Q4288">
        <v>-5.3089700000000004</v>
      </c>
      <c r="R4288">
        <v>-2.6383399999999999</v>
      </c>
      <c r="S4288">
        <v>-3.9948600000000001</v>
      </c>
    </row>
    <row r="4289" spans="1:19" x14ac:dyDescent="0.25">
      <c r="A4289">
        <v>8880.81</v>
      </c>
      <c r="B4289">
        <v>43.825099999999999</v>
      </c>
      <c r="C4289">
        <f>-SUM(D4289:S4289)</f>
        <v>84.712939996465664</v>
      </c>
      <c r="D4289">
        <v>-2.0455899999999998</v>
      </c>
      <c r="E4289" s="1">
        <v>3.5343199999999998E-9</v>
      </c>
      <c r="F4289">
        <v>-5.7227199999999998</v>
      </c>
      <c r="G4289">
        <v>-7.9502699999999997</v>
      </c>
      <c r="H4289">
        <v>-5.6627000000000001</v>
      </c>
      <c r="I4289">
        <v>-5.8699700000000004</v>
      </c>
      <c r="J4289">
        <v>-8.1553699999999996</v>
      </c>
      <c r="K4289">
        <v>-5.7510300000000001</v>
      </c>
      <c r="L4289">
        <v>-5.8941999999999997</v>
      </c>
      <c r="M4289">
        <v>-8.1836500000000001</v>
      </c>
      <c r="N4289">
        <v>-5.7525399999999998</v>
      </c>
      <c r="O4289">
        <v>-4.7696500000000004</v>
      </c>
      <c r="P4289">
        <v>-7.0109199999999996</v>
      </c>
      <c r="Q4289">
        <v>-5.3096199999999998</v>
      </c>
      <c r="R4289">
        <v>-2.6392699999999998</v>
      </c>
      <c r="S4289">
        <v>-3.9954399999999999</v>
      </c>
    </row>
    <row r="4290" spans="1:19" x14ac:dyDescent="0.25">
      <c r="A4290">
        <v>8882.77</v>
      </c>
      <c r="B4290">
        <v>43.835099999999997</v>
      </c>
      <c r="C4290">
        <f>-SUM(D4290:S4290)</f>
        <v>84.731969996387392</v>
      </c>
      <c r="D4290">
        <v>-2.04644</v>
      </c>
      <c r="E4290" s="1">
        <v>3.61261E-9</v>
      </c>
      <c r="F4290">
        <v>-5.7245400000000002</v>
      </c>
      <c r="G4290">
        <v>-7.9520200000000001</v>
      </c>
      <c r="H4290">
        <v>-5.66343</v>
      </c>
      <c r="I4290">
        <v>-5.8717899999999998</v>
      </c>
      <c r="J4290">
        <v>-8.1571300000000004</v>
      </c>
      <c r="K4290">
        <v>-5.75176</v>
      </c>
      <c r="L4290">
        <v>-5.8960400000000002</v>
      </c>
      <c r="M4290">
        <v>-8.1854200000000006</v>
      </c>
      <c r="N4290">
        <v>-5.7532699999999997</v>
      </c>
      <c r="O4290">
        <v>-4.77121</v>
      </c>
      <c r="P4290">
        <v>-7.0124300000000002</v>
      </c>
      <c r="Q4290">
        <v>-5.3102799999999997</v>
      </c>
      <c r="R4290">
        <v>-2.64019</v>
      </c>
      <c r="S4290">
        <v>-3.9960200000000001</v>
      </c>
    </row>
    <row r="4291" spans="1:19" x14ac:dyDescent="0.25">
      <c r="A4291">
        <v>8884.74</v>
      </c>
      <c r="B4291">
        <v>43.845100000000002</v>
      </c>
      <c r="C4291">
        <f>-SUM(D4291:S4291)</f>
        <v>84.750999995788064</v>
      </c>
      <c r="D4291">
        <v>-2.0472899999999998</v>
      </c>
      <c r="E4291" s="1">
        <v>4.21193E-9</v>
      </c>
      <c r="F4291">
        <v>-5.7263500000000001</v>
      </c>
      <c r="G4291">
        <v>-7.9537699999999996</v>
      </c>
      <c r="H4291">
        <v>-5.6641599999999999</v>
      </c>
      <c r="I4291">
        <v>-5.8735999999999997</v>
      </c>
      <c r="J4291">
        <v>-8.1588899999999995</v>
      </c>
      <c r="K4291">
        <v>-5.7524899999999999</v>
      </c>
      <c r="L4291">
        <v>-5.8978700000000002</v>
      </c>
      <c r="M4291">
        <v>-8.1871899999999993</v>
      </c>
      <c r="N4291">
        <v>-5.7539999999999996</v>
      </c>
      <c r="O4291">
        <v>-4.77278</v>
      </c>
      <c r="P4291">
        <v>-7.0139500000000004</v>
      </c>
      <c r="Q4291">
        <v>-5.3109299999999999</v>
      </c>
      <c r="R4291">
        <v>-2.6411199999999999</v>
      </c>
      <c r="S4291">
        <v>-3.99661</v>
      </c>
    </row>
    <row r="4292" spans="1:19" x14ac:dyDescent="0.25">
      <c r="A4292">
        <v>8886.7000000000007</v>
      </c>
      <c r="B4292">
        <v>43.8551</v>
      </c>
      <c r="C4292">
        <f>-SUM(D4292:S4292)</f>
        <v>84.77004999613041</v>
      </c>
      <c r="D4292">
        <v>-2.0481400000000001</v>
      </c>
      <c r="E4292" s="1">
        <v>3.8695700000000003E-9</v>
      </c>
      <c r="F4292">
        <v>-5.7281599999999999</v>
      </c>
      <c r="G4292">
        <v>-7.9555300000000004</v>
      </c>
      <c r="H4292">
        <v>-5.6648899999999998</v>
      </c>
      <c r="I4292">
        <v>-5.8754200000000001</v>
      </c>
      <c r="J4292">
        <v>-8.1606500000000004</v>
      </c>
      <c r="K4292">
        <v>-5.7532100000000002</v>
      </c>
      <c r="L4292">
        <v>-5.8997000000000002</v>
      </c>
      <c r="M4292">
        <v>-8.1889699999999994</v>
      </c>
      <c r="N4292">
        <v>-5.75474</v>
      </c>
      <c r="O4292">
        <v>-4.7743500000000001</v>
      </c>
      <c r="P4292">
        <v>-7.0154699999999997</v>
      </c>
      <c r="Q4292">
        <v>-5.3115899999999998</v>
      </c>
      <c r="R4292">
        <v>-2.6420400000000002</v>
      </c>
      <c r="S4292">
        <v>-3.9971899999999998</v>
      </c>
    </row>
    <row r="4293" spans="1:19" x14ac:dyDescent="0.25">
      <c r="A4293">
        <v>8888.67</v>
      </c>
      <c r="B4293">
        <v>43.865099999999998</v>
      </c>
      <c r="C4293">
        <f>-SUM(D4293:S4293)</f>
        <v>84.789069995949006</v>
      </c>
      <c r="D4293">
        <v>-2.0489899999999999</v>
      </c>
      <c r="E4293" s="1">
        <v>4.0510199999999999E-9</v>
      </c>
      <c r="F4293">
        <v>-5.7299800000000003</v>
      </c>
      <c r="G4293">
        <v>-7.9572799999999999</v>
      </c>
      <c r="H4293">
        <v>-5.6656199999999997</v>
      </c>
      <c r="I4293">
        <v>-5.8772399999999996</v>
      </c>
      <c r="J4293">
        <v>-8.1623999999999999</v>
      </c>
      <c r="K4293">
        <v>-5.7539400000000001</v>
      </c>
      <c r="L4293">
        <v>-5.9015300000000002</v>
      </c>
      <c r="M4293">
        <v>-8.1907399999999999</v>
      </c>
      <c r="N4293">
        <v>-5.7554699999999999</v>
      </c>
      <c r="O4293">
        <v>-4.7759099999999997</v>
      </c>
      <c r="P4293">
        <v>-7.0169800000000002</v>
      </c>
      <c r="Q4293">
        <v>-5.3122499999999997</v>
      </c>
      <c r="R4293">
        <v>-2.64297</v>
      </c>
      <c r="S4293">
        <v>-3.99777</v>
      </c>
    </row>
    <row r="4294" spans="1:19" x14ac:dyDescent="0.25">
      <c r="A4294">
        <v>8890.6299999999992</v>
      </c>
      <c r="B4294">
        <v>43.875100000000003</v>
      </c>
      <c r="C4294">
        <f>-SUM(D4294:S4294)</f>
        <v>84.808089997436028</v>
      </c>
      <c r="D4294">
        <v>-2.04983</v>
      </c>
      <c r="E4294" s="1">
        <v>2.5639800000000001E-9</v>
      </c>
      <c r="F4294">
        <v>-5.7317900000000002</v>
      </c>
      <c r="G4294">
        <v>-7.9590300000000003</v>
      </c>
      <c r="H4294">
        <v>-5.6663500000000004</v>
      </c>
      <c r="I4294">
        <v>-5.87906</v>
      </c>
      <c r="J4294">
        <v>-8.1641600000000007</v>
      </c>
      <c r="K4294">
        <v>-5.75467</v>
      </c>
      <c r="L4294">
        <v>-5.9033600000000002</v>
      </c>
      <c r="M4294">
        <v>-8.1925100000000004</v>
      </c>
      <c r="N4294">
        <v>-5.7561999999999998</v>
      </c>
      <c r="O4294">
        <v>-4.7774799999999997</v>
      </c>
      <c r="P4294">
        <v>-7.0185000000000004</v>
      </c>
      <c r="Q4294">
        <v>-5.3129</v>
      </c>
      <c r="R4294">
        <v>-2.6438999999999999</v>
      </c>
      <c r="S4294">
        <v>-3.9983499999999998</v>
      </c>
    </row>
    <row r="4295" spans="1:19" x14ac:dyDescent="0.25">
      <c r="A4295">
        <v>8892.59</v>
      </c>
      <c r="B4295">
        <v>43.885100000000001</v>
      </c>
      <c r="C4295">
        <f>-SUM(D4295:S4295)</f>
        <v>84.827149996939937</v>
      </c>
      <c r="D4295">
        <v>-2.0506799999999998</v>
      </c>
      <c r="E4295" s="1">
        <v>3.0600599999999999E-9</v>
      </c>
      <c r="F4295">
        <v>-5.7336099999999997</v>
      </c>
      <c r="G4295">
        <v>-7.9607900000000003</v>
      </c>
      <c r="H4295">
        <v>-5.6670800000000003</v>
      </c>
      <c r="I4295">
        <v>-5.8808800000000003</v>
      </c>
      <c r="J4295">
        <v>-8.1659199999999998</v>
      </c>
      <c r="K4295">
        <v>-5.7553999999999998</v>
      </c>
      <c r="L4295">
        <v>-5.9051999999999998</v>
      </c>
      <c r="M4295">
        <v>-8.1942799999999991</v>
      </c>
      <c r="N4295">
        <v>-5.7569400000000002</v>
      </c>
      <c r="O4295">
        <v>-4.7790400000000002</v>
      </c>
      <c r="P4295">
        <v>-7.0200199999999997</v>
      </c>
      <c r="Q4295">
        <v>-5.3135599999999998</v>
      </c>
      <c r="R4295">
        <v>-2.6448200000000002</v>
      </c>
      <c r="S4295">
        <v>-3.9989300000000001</v>
      </c>
    </row>
    <row r="4296" spans="1:19" x14ac:dyDescent="0.25">
      <c r="A4296">
        <v>8894.56</v>
      </c>
      <c r="B4296">
        <v>43.895099999999999</v>
      </c>
      <c r="C4296">
        <f>-SUM(D4296:S4296)</f>
        <v>84.846189996652612</v>
      </c>
      <c r="D4296">
        <v>-2.0515300000000001</v>
      </c>
      <c r="E4296" s="1">
        <v>3.3473999999999998E-9</v>
      </c>
      <c r="F4296">
        <v>-5.7354200000000004</v>
      </c>
      <c r="G4296">
        <v>-7.9625399999999997</v>
      </c>
      <c r="H4296">
        <v>-5.6678199999999999</v>
      </c>
      <c r="I4296">
        <v>-5.8826999999999998</v>
      </c>
      <c r="J4296">
        <v>-8.1676800000000007</v>
      </c>
      <c r="K4296">
        <v>-5.7561200000000001</v>
      </c>
      <c r="L4296">
        <v>-5.9070299999999998</v>
      </c>
      <c r="M4296">
        <v>-8.1960599999999992</v>
      </c>
      <c r="N4296">
        <v>-5.7576700000000001</v>
      </c>
      <c r="O4296">
        <v>-4.7806100000000002</v>
      </c>
      <c r="P4296">
        <v>-7.0215300000000003</v>
      </c>
      <c r="Q4296">
        <v>-5.3142199999999997</v>
      </c>
      <c r="R4296">
        <v>-2.64575</v>
      </c>
      <c r="S4296">
        <v>-3.9995099999999999</v>
      </c>
    </row>
    <row r="4297" spans="1:19" x14ac:dyDescent="0.25">
      <c r="A4297">
        <v>8896.52</v>
      </c>
      <c r="B4297">
        <v>43.905099999999997</v>
      </c>
      <c r="C4297">
        <f>-SUM(D4297:S4297)</f>
        <v>84.865199996569075</v>
      </c>
      <c r="D4297">
        <v>-2.0523799999999999</v>
      </c>
      <c r="E4297" s="1">
        <v>3.4309299999999999E-9</v>
      </c>
      <c r="F4297">
        <v>-5.7372300000000003</v>
      </c>
      <c r="G4297">
        <v>-7.9642900000000001</v>
      </c>
      <c r="H4297">
        <v>-5.6685499999999998</v>
      </c>
      <c r="I4297">
        <v>-5.8845200000000002</v>
      </c>
      <c r="J4297">
        <v>-8.1694399999999998</v>
      </c>
      <c r="K4297">
        <v>-5.75685</v>
      </c>
      <c r="L4297">
        <v>-5.9088599999999998</v>
      </c>
      <c r="M4297">
        <v>-8.1978299999999997</v>
      </c>
      <c r="N4297">
        <v>-5.7584</v>
      </c>
      <c r="O4297">
        <v>-4.7821699999999998</v>
      </c>
      <c r="P4297">
        <v>-7.0230499999999996</v>
      </c>
      <c r="Q4297">
        <v>-5.31487</v>
      </c>
      <c r="R4297">
        <v>-2.6466699999999999</v>
      </c>
      <c r="S4297">
        <v>-4.0000900000000001</v>
      </c>
    </row>
    <row r="4298" spans="1:19" x14ac:dyDescent="0.25">
      <c r="A4298">
        <v>8898.49</v>
      </c>
      <c r="B4298">
        <v>43.915100000000002</v>
      </c>
      <c r="C4298">
        <f>-SUM(D4298:S4298)</f>
        <v>84.884259997419548</v>
      </c>
      <c r="D4298">
        <v>-2.0532300000000001</v>
      </c>
      <c r="E4298" s="1">
        <v>2.5804399999999998E-9</v>
      </c>
      <c r="F4298">
        <v>-5.7390499999999998</v>
      </c>
      <c r="G4298">
        <v>-7.9660500000000001</v>
      </c>
      <c r="H4298">
        <v>-5.6692799999999997</v>
      </c>
      <c r="I4298">
        <v>-5.8863399999999997</v>
      </c>
      <c r="J4298">
        <v>-8.1712000000000007</v>
      </c>
      <c r="K4298">
        <v>-5.7575799999999999</v>
      </c>
      <c r="L4298">
        <v>-5.9106899999999998</v>
      </c>
      <c r="M4298">
        <v>-8.1996000000000002</v>
      </c>
      <c r="N4298">
        <v>-5.7591299999999999</v>
      </c>
      <c r="O4298">
        <v>-4.7837399999999999</v>
      </c>
      <c r="P4298">
        <v>-7.0245699999999998</v>
      </c>
      <c r="Q4298">
        <v>-5.3155299999999999</v>
      </c>
      <c r="R4298">
        <v>-2.6476000000000002</v>
      </c>
      <c r="S4298">
        <v>-4.0006700000000004</v>
      </c>
    </row>
    <row r="4299" spans="1:19" x14ac:dyDescent="0.25">
      <c r="A4299">
        <v>8900.4500000000007</v>
      </c>
      <c r="B4299">
        <v>43.9251</v>
      </c>
      <c r="C4299">
        <f>-SUM(D4299:S4299)</f>
        <v>84.903289996285622</v>
      </c>
      <c r="D4299">
        <v>-2.0540799999999999</v>
      </c>
      <c r="E4299" s="1">
        <v>3.7143699999999999E-9</v>
      </c>
      <c r="F4299">
        <v>-5.7408599999999996</v>
      </c>
      <c r="G4299">
        <v>-7.9678000000000004</v>
      </c>
      <c r="H4299">
        <v>-5.6700100000000004</v>
      </c>
      <c r="I4299">
        <v>-5.8881600000000001</v>
      </c>
      <c r="J4299">
        <v>-8.1729599999999998</v>
      </c>
      <c r="K4299">
        <v>-5.7583099999999998</v>
      </c>
      <c r="L4299">
        <v>-5.9125199999999998</v>
      </c>
      <c r="M4299">
        <v>-8.2013800000000003</v>
      </c>
      <c r="N4299">
        <v>-5.7598700000000003</v>
      </c>
      <c r="O4299">
        <v>-4.7853000000000003</v>
      </c>
      <c r="P4299">
        <v>-7.0260800000000003</v>
      </c>
      <c r="Q4299">
        <v>-5.3161800000000001</v>
      </c>
      <c r="R4299">
        <v>-2.6485300000000001</v>
      </c>
      <c r="S4299">
        <v>-4.0012499999999998</v>
      </c>
    </row>
    <row r="4300" spans="1:19" x14ac:dyDescent="0.25">
      <c r="A4300">
        <v>8902.41</v>
      </c>
      <c r="B4300">
        <v>43.935099999999998</v>
      </c>
      <c r="C4300">
        <f>-SUM(D4300:S4300)</f>
        <v>84.922319996087737</v>
      </c>
      <c r="D4300">
        <v>-2.0549200000000001</v>
      </c>
      <c r="E4300" s="1">
        <v>3.9122900000000004E-9</v>
      </c>
      <c r="F4300">
        <v>-5.74268</v>
      </c>
      <c r="G4300">
        <v>-7.9695499999999999</v>
      </c>
      <c r="H4300">
        <v>-5.6707400000000003</v>
      </c>
      <c r="I4300">
        <v>-5.8899800000000004</v>
      </c>
      <c r="J4300">
        <v>-8.1747200000000007</v>
      </c>
      <c r="K4300">
        <v>-5.7590300000000001</v>
      </c>
      <c r="L4300">
        <v>-5.9143600000000003</v>
      </c>
      <c r="M4300">
        <v>-8.2031500000000008</v>
      </c>
      <c r="N4300">
        <v>-5.7606000000000002</v>
      </c>
      <c r="O4300">
        <v>-4.7868700000000004</v>
      </c>
      <c r="P4300">
        <v>-7.0275999999999996</v>
      </c>
      <c r="Q4300">
        <v>-5.31684</v>
      </c>
      <c r="R4300">
        <v>-2.6494499999999999</v>
      </c>
      <c r="S4300">
        <v>-4.00183</v>
      </c>
    </row>
    <row r="4301" spans="1:19" x14ac:dyDescent="0.25">
      <c r="A4301">
        <v>8904.3799999999992</v>
      </c>
      <c r="B4301">
        <v>43.945099999999996</v>
      </c>
      <c r="C4301">
        <f>-SUM(D4301:S4301)</f>
        <v>84.941339996086995</v>
      </c>
      <c r="D4301">
        <v>-2.0557699999999999</v>
      </c>
      <c r="E4301" s="1">
        <v>3.9130199999999998E-9</v>
      </c>
      <c r="F4301">
        <v>-5.7444899999999999</v>
      </c>
      <c r="G4301">
        <v>-7.9713099999999999</v>
      </c>
      <c r="H4301">
        <v>-5.6714700000000002</v>
      </c>
      <c r="I4301">
        <v>-5.8917999999999999</v>
      </c>
      <c r="J4301">
        <v>-8.1764700000000001</v>
      </c>
      <c r="K4301">
        <v>-5.75976</v>
      </c>
      <c r="L4301">
        <v>-5.9161900000000003</v>
      </c>
      <c r="M4301">
        <v>-8.2049199999999995</v>
      </c>
      <c r="N4301">
        <v>-5.7613300000000001</v>
      </c>
      <c r="O4301">
        <v>-4.78843</v>
      </c>
      <c r="P4301">
        <v>-7.0291199999999998</v>
      </c>
      <c r="Q4301">
        <v>-5.3174900000000003</v>
      </c>
      <c r="R4301">
        <v>-2.6503800000000002</v>
      </c>
      <c r="S4301">
        <v>-4.0024100000000002</v>
      </c>
    </row>
    <row r="4302" spans="1:19" x14ac:dyDescent="0.25">
      <c r="A4302">
        <v>8906.34</v>
      </c>
      <c r="B4302">
        <v>43.955100000000002</v>
      </c>
      <c r="C4302">
        <f>-SUM(D4302:S4302)</f>
        <v>84.960369997012378</v>
      </c>
      <c r="D4302">
        <v>-2.0566200000000001</v>
      </c>
      <c r="E4302" s="1">
        <v>2.9876100000000002E-9</v>
      </c>
      <c r="F4302">
        <v>-5.7462999999999997</v>
      </c>
      <c r="G4302">
        <v>-7.9730600000000003</v>
      </c>
      <c r="H4302">
        <v>-5.6722000000000001</v>
      </c>
      <c r="I4302">
        <v>-5.8936200000000003</v>
      </c>
      <c r="J4302">
        <v>-8.1782299999999992</v>
      </c>
      <c r="K4302">
        <v>-5.7604899999999999</v>
      </c>
      <c r="L4302">
        <v>-5.9180200000000003</v>
      </c>
      <c r="M4302">
        <v>-8.20669</v>
      </c>
      <c r="N4302">
        <v>-5.76206</v>
      </c>
      <c r="O4302">
        <v>-4.79</v>
      </c>
      <c r="P4302">
        <v>-7.0306300000000004</v>
      </c>
      <c r="Q4302">
        <v>-5.3181500000000002</v>
      </c>
      <c r="R4302">
        <v>-2.6513100000000001</v>
      </c>
      <c r="S4302">
        <v>-4.0029899999999996</v>
      </c>
    </row>
    <row r="4303" spans="1:19" x14ac:dyDescent="0.25">
      <c r="A4303">
        <v>8908.31</v>
      </c>
      <c r="B4303">
        <v>43.9651</v>
      </c>
      <c r="C4303">
        <f>-SUM(D4303:S4303)</f>
        <v>84.979409996690833</v>
      </c>
      <c r="D4303">
        <v>-2.0574699999999999</v>
      </c>
      <c r="E4303" s="1">
        <v>3.3091600000000002E-9</v>
      </c>
      <c r="F4303">
        <v>-5.7481200000000001</v>
      </c>
      <c r="G4303">
        <v>-7.9748099999999997</v>
      </c>
      <c r="H4303">
        <v>-5.67293</v>
      </c>
      <c r="I4303">
        <v>-5.8954399999999998</v>
      </c>
      <c r="J4303">
        <v>-8.1799900000000001</v>
      </c>
      <c r="K4303">
        <v>-5.7612199999999998</v>
      </c>
      <c r="L4303">
        <v>-5.9198500000000003</v>
      </c>
      <c r="M4303">
        <v>-8.2084700000000002</v>
      </c>
      <c r="N4303">
        <v>-5.7628000000000004</v>
      </c>
      <c r="O4303">
        <v>-4.7915599999999996</v>
      </c>
      <c r="P4303">
        <v>-7.0321499999999997</v>
      </c>
      <c r="Q4303">
        <v>-5.3188000000000004</v>
      </c>
      <c r="R4303">
        <v>-2.6522299999999999</v>
      </c>
      <c r="S4303">
        <v>-4.0035699999999999</v>
      </c>
    </row>
    <row r="4304" spans="1:19" x14ac:dyDescent="0.25">
      <c r="A4304">
        <v>8910.27</v>
      </c>
      <c r="B4304">
        <v>43.975099999999998</v>
      </c>
      <c r="C4304">
        <f>-SUM(D4304:S4304)</f>
        <v>84.998439996554154</v>
      </c>
      <c r="D4304">
        <v>-2.0583200000000001</v>
      </c>
      <c r="E4304" s="1">
        <v>3.4458599999999999E-9</v>
      </c>
      <c r="F4304">
        <v>-5.74993</v>
      </c>
      <c r="G4304">
        <v>-7.9765600000000001</v>
      </c>
      <c r="H4304">
        <v>-5.6736599999999999</v>
      </c>
      <c r="I4304">
        <v>-5.8972600000000002</v>
      </c>
      <c r="J4304">
        <v>-8.1817499999999992</v>
      </c>
      <c r="K4304">
        <v>-5.7619400000000001</v>
      </c>
      <c r="L4304">
        <v>-5.9216800000000003</v>
      </c>
      <c r="M4304">
        <v>-8.2102400000000006</v>
      </c>
      <c r="N4304">
        <v>-5.7635300000000003</v>
      </c>
      <c r="O4304">
        <v>-4.7931299999999997</v>
      </c>
      <c r="P4304">
        <v>-7.0336699999999999</v>
      </c>
      <c r="Q4304">
        <v>-5.3194600000000003</v>
      </c>
      <c r="R4304">
        <v>-2.6531600000000002</v>
      </c>
      <c r="S4304">
        <v>-4.0041500000000001</v>
      </c>
    </row>
    <row r="4305" spans="1:19" x14ac:dyDescent="0.25">
      <c r="A4305">
        <v>8912.23</v>
      </c>
      <c r="B4305">
        <v>43.985100000000003</v>
      </c>
      <c r="C4305">
        <f>-SUM(D4305:S4305)</f>
        <v>85.017479996632389</v>
      </c>
      <c r="D4305">
        <v>-2.0591699999999999</v>
      </c>
      <c r="E4305" s="1">
        <v>3.3675999999999998E-9</v>
      </c>
      <c r="F4305">
        <v>-5.7517500000000004</v>
      </c>
      <c r="G4305">
        <v>-7.9783200000000001</v>
      </c>
      <c r="H4305">
        <v>-5.6743899999999998</v>
      </c>
      <c r="I4305">
        <v>-5.8990799999999997</v>
      </c>
      <c r="J4305">
        <v>-8.1835100000000001</v>
      </c>
      <c r="K4305">
        <v>-5.76267</v>
      </c>
      <c r="L4305">
        <v>-5.9235199999999999</v>
      </c>
      <c r="M4305">
        <v>-8.2120099999999994</v>
      </c>
      <c r="N4305">
        <v>-5.7642600000000002</v>
      </c>
      <c r="O4305">
        <v>-4.7946900000000001</v>
      </c>
      <c r="P4305">
        <v>-7.0351800000000004</v>
      </c>
      <c r="Q4305">
        <v>-5.3201200000000002</v>
      </c>
      <c r="R4305">
        <v>-2.65408</v>
      </c>
      <c r="S4305">
        <v>-4.0047300000000003</v>
      </c>
    </row>
    <row r="4306" spans="1:19" x14ac:dyDescent="0.25">
      <c r="A4306">
        <v>8914.2000000000007</v>
      </c>
      <c r="B4306">
        <v>43.995100000000001</v>
      </c>
      <c r="C4306">
        <f>-SUM(D4306:S4306)</f>
        <v>85.036499996166086</v>
      </c>
      <c r="D4306">
        <v>-2.0600100000000001</v>
      </c>
      <c r="E4306" s="1">
        <v>3.8339100000000001E-9</v>
      </c>
      <c r="F4306">
        <v>-5.7535600000000002</v>
      </c>
      <c r="G4306">
        <v>-7.9800700000000004</v>
      </c>
      <c r="H4306">
        <v>-5.6751199999999997</v>
      </c>
      <c r="I4306">
        <v>-5.9009</v>
      </c>
      <c r="J4306">
        <v>-8.1852699999999992</v>
      </c>
      <c r="K4306">
        <v>-5.7633999999999999</v>
      </c>
      <c r="L4306">
        <v>-5.9253499999999999</v>
      </c>
      <c r="M4306">
        <v>-8.2137799999999999</v>
      </c>
      <c r="N4306">
        <v>-5.7649900000000001</v>
      </c>
      <c r="O4306">
        <v>-4.7962600000000002</v>
      </c>
      <c r="P4306">
        <v>-7.0366999999999997</v>
      </c>
      <c r="Q4306">
        <v>-5.3207700000000004</v>
      </c>
      <c r="R4306">
        <v>-2.6550099999999999</v>
      </c>
      <c r="S4306">
        <v>-4.0053099999999997</v>
      </c>
    </row>
    <row r="4307" spans="1:19" x14ac:dyDescent="0.25">
      <c r="A4307">
        <v>8916.16</v>
      </c>
      <c r="B4307">
        <v>44.005099999999999</v>
      </c>
      <c r="C4307">
        <f>-SUM(D4307:S4307)</f>
        <v>85.055529997358065</v>
      </c>
      <c r="D4307">
        <v>-2.0608599999999999</v>
      </c>
      <c r="E4307" s="1">
        <v>2.6419300000000002E-9</v>
      </c>
      <c r="F4307">
        <v>-5.7553700000000001</v>
      </c>
      <c r="G4307">
        <v>-7.9818199999999999</v>
      </c>
      <c r="H4307">
        <v>-5.6758499999999996</v>
      </c>
      <c r="I4307">
        <v>-5.9027200000000004</v>
      </c>
      <c r="J4307">
        <v>-8.18703</v>
      </c>
      <c r="K4307">
        <v>-5.7641200000000001</v>
      </c>
      <c r="L4307">
        <v>-5.9271799999999999</v>
      </c>
      <c r="M4307">
        <v>-8.2155500000000004</v>
      </c>
      <c r="N4307">
        <v>-5.7657299999999996</v>
      </c>
      <c r="O4307">
        <v>-4.7978199999999998</v>
      </c>
      <c r="P4307">
        <v>-7.0382199999999999</v>
      </c>
      <c r="Q4307">
        <v>-5.3214300000000003</v>
      </c>
      <c r="R4307">
        <v>-2.6559400000000002</v>
      </c>
      <c r="S4307">
        <v>-4.00589</v>
      </c>
    </row>
    <row r="4308" spans="1:19" x14ac:dyDescent="0.25">
      <c r="A4308">
        <v>8918.1200000000008</v>
      </c>
      <c r="B4308">
        <v>44.015099999999997</v>
      </c>
      <c r="C4308">
        <f>-SUM(D4308:S4308)</f>
        <v>85.074559997286713</v>
      </c>
      <c r="D4308">
        <v>-2.0617100000000002</v>
      </c>
      <c r="E4308" s="1">
        <v>2.7132899999999998E-9</v>
      </c>
      <c r="F4308">
        <v>-5.7571899999999996</v>
      </c>
      <c r="G4308">
        <v>-7.9835799999999999</v>
      </c>
      <c r="H4308">
        <v>-5.6765800000000004</v>
      </c>
      <c r="I4308">
        <v>-5.9045399999999999</v>
      </c>
      <c r="J4308">
        <v>-8.1887799999999995</v>
      </c>
      <c r="K4308">
        <v>-5.76485</v>
      </c>
      <c r="L4308">
        <v>-5.9290099999999999</v>
      </c>
      <c r="M4308">
        <v>-8.2173300000000005</v>
      </c>
      <c r="N4308">
        <v>-5.7664600000000004</v>
      </c>
      <c r="O4308">
        <v>-4.7993899999999998</v>
      </c>
      <c r="P4308">
        <v>-7.0397299999999996</v>
      </c>
      <c r="Q4308">
        <v>-5.3220799999999997</v>
      </c>
      <c r="R4308">
        <v>-2.65686</v>
      </c>
      <c r="S4308">
        <v>-4.0064700000000002</v>
      </c>
    </row>
    <row r="4309" spans="1:19" x14ac:dyDescent="0.25">
      <c r="A4309">
        <v>8920.09</v>
      </c>
      <c r="B4309">
        <v>44.025100000000002</v>
      </c>
      <c r="C4309">
        <f>-SUM(D4309:S4309)</f>
        <v>85.093589995956933</v>
      </c>
      <c r="D4309">
        <v>-2.0625599999999999</v>
      </c>
      <c r="E4309" s="1">
        <v>4.0430800000000001E-9</v>
      </c>
      <c r="F4309">
        <v>-5.7590000000000003</v>
      </c>
      <c r="G4309">
        <v>-7.9853300000000003</v>
      </c>
      <c r="H4309">
        <v>-5.6773100000000003</v>
      </c>
      <c r="I4309">
        <v>-5.9063600000000003</v>
      </c>
      <c r="J4309">
        <v>-8.1905400000000004</v>
      </c>
      <c r="K4309">
        <v>-5.7655799999999999</v>
      </c>
      <c r="L4309">
        <v>-5.9308399999999999</v>
      </c>
      <c r="M4309">
        <v>-8.2190999999999992</v>
      </c>
      <c r="N4309">
        <v>-5.7671900000000003</v>
      </c>
      <c r="O4309">
        <v>-4.8009500000000003</v>
      </c>
      <c r="P4309">
        <v>-7.0412499999999998</v>
      </c>
      <c r="Q4309">
        <v>-5.3227399999999996</v>
      </c>
      <c r="R4309">
        <v>-2.6577899999999999</v>
      </c>
      <c r="S4309">
        <v>-4.0070499999999996</v>
      </c>
    </row>
    <row r="4310" spans="1:19" x14ac:dyDescent="0.25">
      <c r="A4310">
        <v>8922.0499999999993</v>
      </c>
      <c r="B4310">
        <v>44.0351</v>
      </c>
      <c r="C4310">
        <f>-SUM(D4310:S4310)</f>
        <v>85.112609997006572</v>
      </c>
      <c r="D4310">
        <v>-2.0634100000000002</v>
      </c>
      <c r="E4310" s="1">
        <v>2.99344E-9</v>
      </c>
      <c r="F4310">
        <v>-5.7608199999999998</v>
      </c>
      <c r="G4310">
        <v>-7.9870799999999997</v>
      </c>
      <c r="H4310">
        <v>-5.6780400000000002</v>
      </c>
      <c r="I4310">
        <v>-5.9081799999999998</v>
      </c>
      <c r="J4310">
        <v>-8.1922999999999995</v>
      </c>
      <c r="K4310">
        <v>-5.7663000000000002</v>
      </c>
      <c r="L4310">
        <v>-5.9326800000000004</v>
      </c>
      <c r="M4310">
        <v>-8.2208699999999997</v>
      </c>
      <c r="N4310">
        <v>-5.7679200000000002</v>
      </c>
      <c r="O4310">
        <v>-4.8025200000000003</v>
      </c>
      <c r="P4310">
        <v>-7.0427600000000004</v>
      </c>
      <c r="Q4310">
        <v>-5.3233899999999998</v>
      </c>
      <c r="R4310">
        <v>-2.6587100000000001</v>
      </c>
      <c r="S4310">
        <v>-4.0076299999999998</v>
      </c>
    </row>
    <row r="4311" spans="1:19" x14ac:dyDescent="0.25">
      <c r="A4311">
        <v>8924.02</v>
      </c>
      <c r="B4311">
        <v>44.045099999999998</v>
      </c>
      <c r="C4311">
        <f>-SUM(D4311:S4311)</f>
        <v>85.13164999606299</v>
      </c>
      <c r="D4311">
        <v>-2.06426</v>
      </c>
      <c r="E4311" s="1">
        <v>3.9370199999999997E-9</v>
      </c>
      <c r="F4311">
        <v>-5.7626299999999997</v>
      </c>
      <c r="G4311">
        <v>-7.9888300000000001</v>
      </c>
      <c r="H4311">
        <v>-5.6787700000000001</v>
      </c>
      <c r="I4311">
        <v>-5.91</v>
      </c>
      <c r="J4311">
        <v>-8.1940600000000003</v>
      </c>
      <c r="K4311">
        <v>-5.7670300000000001</v>
      </c>
      <c r="L4311">
        <v>-5.9345100000000004</v>
      </c>
      <c r="M4311">
        <v>-8.2226400000000002</v>
      </c>
      <c r="N4311">
        <v>-5.7686500000000001</v>
      </c>
      <c r="O4311">
        <v>-4.8040900000000004</v>
      </c>
      <c r="P4311">
        <v>-7.0442799999999997</v>
      </c>
      <c r="Q4311">
        <v>-5.3240499999999997</v>
      </c>
      <c r="R4311">
        <v>-2.65964</v>
      </c>
      <c r="S4311">
        <v>-4.0082100000000001</v>
      </c>
    </row>
    <row r="4312" spans="1:19" x14ac:dyDescent="0.25">
      <c r="A4312">
        <v>8925.98</v>
      </c>
      <c r="B4312">
        <v>44.055100000000003</v>
      </c>
      <c r="C4312">
        <f>-SUM(D4312:S4312)</f>
        <v>85.150699996034945</v>
      </c>
      <c r="D4312">
        <v>-2.0651099999999998</v>
      </c>
      <c r="E4312" s="1">
        <v>3.9650600000000004E-9</v>
      </c>
      <c r="F4312">
        <v>-5.7644399999999996</v>
      </c>
      <c r="G4312">
        <v>-7.9905900000000001</v>
      </c>
      <c r="H4312">
        <v>-5.6795</v>
      </c>
      <c r="I4312">
        <v>-5.9118199999999996</v>
      </c>
      <c r="J4312">
        <v>-8.1958199999999994</v>
      </c>
      <c r="K4312">
        <v>-5.76776</v>
      </c>
      <c r="L4312">
        <v>-5.9363400000000004</v>
      </c>
      <c r="M4312">
        <v>-8.2244200000000003</v>
      </c>
      <c r="N4312">
        <v>-5.7693899999999996</v>
      </c>
      <c r="O4312">
        <v>-4.80565</v>
      </c>
      <c r="P4312">
        <v>-7.0457999999999998</v>
      </c>
      <c r="Q4312">
        <v>-5.3247</v>
      </c>
      <c r="R4312">
        <v>-2.6605699999999999</v>
      </c>
      <c r="S4312">
        <v>-4.0087900000000003</v>
      </c>
    </row>
    <row r="4313" spans="1:19" x14ac:dyDescent="0.25">
      <c r="A4313">
        <v>8927.94</v>
      </c>
      <c r="B4313">
        <v>44.065100000000001</v>
      </c>
      <c r="C4313">
        <f>-SUM(D4313:S4313)</f>
        <v>85.169709996936803</v>
      </c>
      <c r="D4313">
        <v>-2.06595</v>
      </c>
      <c r="E4313" s="1">
        <v>3.0631999999999999E-9</v>
      </c>
      <c r="F4313">
        <v>-5.7662599999999999</v>
      </c>
      <c r="G4313">
        <v>-7.9923400000000004</v>
      </c>
      <c r="H4313">
        <v>-5.6802299999999999</v>
      </c>
      <c r="I4313">
        <v>-5.91364</v>
      </c>
      <c r="J4313">
        <v>-8.1975700000000007</v>
      </c>
      <c r="K4313">
        <v>-5.7684800000000003</v>
      </c>
      <c r="L4313">
        <v>-5.9381700000000004</v>
      </c>
      <c r="M4313">
        <v>-8.2261900000000008</v>
      </c>
      <c r="N4313">
        <v>-5.7701200000000004</v>
      </c>
      <c r="O4313">
        <v>-4.80722</v>
      </c>
      <c r="P4313">
        <v>-7.0473100000000004</v>
      </c>
      <c r="Q4313">
        <v>-5.3253599999999999</v>
      </c>
      <c r="R4313">
        <v>-2.6614900000000001</v>
      </c>
      <c r="S4313">
        <v>-4.0093800000000002</v>
      </c>
    </row>
    <row r="4314" spans="1:19" x14ac:dyDescent="0.25">
      <c r="A4314">
        <v>8929.91</v>
      </c>
      <c r="B4314">
        <v>44.075099999999999</v>
      </c>
      <c r="C4314">
        <f>-SUM(D4314:S4314)</f>
        <v>85.188729997291304</v>
      </c>
      <c r="D4314">
        <v>-2.0668000000000002</v>
      </c>
      <c r="E4314" s="1">
        <v>2.7086900000000001E-9</v>
      </c>
      <c r="F4314">
        <v>-5.7680699999999998</v>
      </c>
      <c r="G4314">
        <v>-7.9940899999999999</v>
      </c>
      <c r="H4314">
        <v>-5.6809599999999998</v>
      </c>
      <c r="I4314">
        <v>-5.9154600000000004</v>
      </c>
      <c r="J4314">
        <v>-8.1993299999999998</v>
      </c>
      <c r="K4314">
        <v>-5.7692100000000002</v>
      </c>
      <c r="L4314">
        <v>-5.94</v>
      </c>
      <c r="M4314">
        <v>-8.2279599999999995</v>
      </c>
      <c r="N4314">
        <v>-5.7708500000000003</v>
      </c>
      <c r="O4314">
        <v>-4.8087799999999996</v>
      </c>
      <c r="P4314">
        <v>-7.0488299999999997</v>
      </c>
      <c r="Q4314">
        <v>-5.3260100000000001</v>
      </c>
      <c r="R4314">
        <v>-2.66242</v>
      </c>
      <c r="S4314">
        <v>-4.0099600000000004</v>
      </c>
    </row>
    <row r="4315" spans="1:19" x14ac:dyDescent="0.25">
      <c r="A4315">
        <v>8931.8700000000008</v>
      </c>
      <c r="B4315">
        <v>44.085099999999997</v>
      </c>
      <c r="C4315">
        <f>-SUM(D4315:S4315)</f>
        <v>85.207779996384176</v>
      </c>
      <c r="D4315">
        <v>-2.06765</v>
      </c>
      <c r="E4315" s="1">
        <v>3.61582E-9</v>
      </c>
      <c r="F4315">
        <v>-5.7698900000000002</v>
      </c>
      <c r="G4315">
        <v>-7.9958400000000003</v>
      </c>
      <c r="H4315">
        <v>-5.6816899999999997</v>
      </c>
      <c r="I4315">
        <v>-5.9172799999999999</v>
      </c>
      <c r="J4315">
        <v>-8.2010900000000007</v>
      </c>
      <c r="K4315">
        <v>-5.7699400000000001</v>
      </c>
      <c r="L4315">
        <v>-5.94184</v>
      </c>
      <c r="M4315">
        <v>-8.22973</v>
      </c>
      <c r="N4315">
        <v>-5.7715800000000002</v>
      </c>
      <c r="O4315">
        <v>-4.8103499999999997</v>
      </c>
      <c r="P4315">
        <v>-7.0503400000000003</v>
      </c>
      <c r="Q4315">
        <v>-5.32667</v>
      </c>
      <c r="R4315">
        <v>-2.6633499999999999</v>
      </c>
      <c r="S4315">
        <v>-4.0105399999999998</v>
      </c>
    </row>
    <row r="4316" spans="1:19" x14ac:dyDescent="0.25">
      <c r="A4316">
        <v>8933.83</v>
      </c>
      <c r="B4316">
        <v>44.095100000000002</v>
      </c>
      <c r="C4316">
        <f>-SUM(D4316:S4316)</f>
        <v>85.226779997122136</v>
      </c>
      <c r="D4316">
        <v>-2.0684999999999998</v>
      </c>
      <c r="E4316" s="1">
        <v>2.87788E-9</v>
      </c>
      <c r="F4316">
        <v>-5.7717000000000001</v>
      </c>
      <c r="G4316">
        <v>-7.9975899999999998</v>
      </c>
      <c r="H4316">
        <v>-5.6824199999999996</v>
      </c>
      <c r="I4316">
        <v>-5.9191000000000003</v>
      </c>
      <c r="J4316">
        <v>-8.2028499999999998</v>
      </c>
      <c r="K4316">
        <v>-5.7706600000000003</v>
      </c>
      <c r="L4316">
        <v>-5.94367</v>
      </c>
      <c r="M4316">
        <v>-8.2315000000000005</v>
      </c>
      <c r="N4316">
        <v>-5.7723100000000001</v>
      </c>
      <c r="O4316">
        <v>-4.8119100000000001</v>
      </c>
      <c r="P4316">
        <v>-7.0518599999999996</v>
      </c>
      <c r="Q4316">
        <v>-5.3273200000000003</v>
      </c>
      <c r="R4316">
        <v>-2.6642700000000001</v>
      </c>
      <c r="S4316">
        <v>-4.01112</v>
      </c>
    </row>
    <row r="4317" spans="1:19" x14ac:dyDescent="0.25">
      <c r="A4317">
        <v>8935.7900000000009</v>
      </c>
      <c r="B4317">
        <v>44.1051</v>
      </c>
      <c r="C4317">
        <f>-SUM(D4317:S4317)</f>
        <v>85.245829996592207</v>
      </c>
      <c r="D4317">
        <v>-2.06935</v>
      </c>
      <c r="E4317" s="1">
        <v>3.4078000000000002E-9</v>
      </c>
      <c r="F4317">
        <v>-5.7735099999999999</v>
      </c>
      <c r="G4317">
        <v>-7.9993499999999997</v>
      </c>
      <c r="H4317">
        <v>-5.6831399999999999</v>
      </c>
      <c r="I4317">
        <v>-5.9209199999999997</v>
      </c>
      <c r="J4317">
        <v>-8.2046100000000006</v>
      </c>
      <c r="K4317">
        <v>-5.7713900000000002</v>
      </c>
      <c r="L4317">
        <v>-5.9455</v>
      </c>
      <c r="M4317">
        <v>-8.2332800000000006</v>
      </c>
      <c r="N4317">
        <v>-5.7730399999999999</v>
      </c>
      <c r="O4317">
        <v>-4.8134800000000002</v>
      </c>
      <c r="P4317">
        <v>-7.0533799999999998</v>
      </c>
      <c r="Q4317">
        <v>-5.3279800000000002</v>
      </c>
      <c r="R4317">
        <v>-2.6652</v>
      </c>
      <c r="S4317">
        <v>-4.0117000000000003</v>
      </c>
    </row>
    <row r="4318" spans="1:19" x14ac:dyDescent="0.25">
      <c r="A4318">
        <v>8937.76</v>
      </c>
      <c r="B4318">
        <v>44.115099999999998</v>
      </c>
      <c r="C4318">
        <f>-SUM(D4318:S4318)</f>
        <v>85.264839996972668</v>
      </c>
      <c r="D4318">
        <v>-2.0701999999999998</v>
      </c>
      <c r="E4318" s="1">
        <v>3.0273600000000002E-9</v>
      </c>
      <c r="F4318">
        <v>-5.7753300000000003</v>
      </c>
      <c r="G4318">
        <v>-8.0010999999999992</v>
      </c>
      <c r="H4318">
        <v>-5.6838699999999998</v>
      </c>
      <c r="I4318">
        <v>-5.9227400000000001</v>
      </c>
      <c r="J4318">
        <v>-8.2063600000000001</v>
      </c>
      <c r="K4318">
        <v>-5.7721200000000001</v>
      </c>
      <c r="L4318">
        <v>-5.94733</v>
      </c>
      <c r="M4318">
        <v>-8.2350499999999993</v>
      </c>
      <c r="N4318">
        <v>-5.7737800000000004</v>
      </c>
      <c r="O4318">
        <v>-4.8150399999999998</v>
      </c>
      <c r="P4318">
        <v>-7.0548900000000003</v>
      </c>
      <c r="Q4318">
        <v>-5.3286300000000004</v>
      </c>
      <c r="R4318">
        <v>-2.6661199999999998</v>
      </c>
      <c r="S4318">
        <v>-4.0122799999999996</v>
      </c>
    </row>
    <row r="4319" spans="1:19" x14ac:dyDescent="0.25">
      <c r="A4319">
        <v>8939.7199999999993</v>
      </c>
      <c r="B4319">
        <v>44.125100000000003</v>
      </c>
      <c r="C4319">
        <f>-SUM(D4319:S4319)</f>
        <v>85.283849997545744</v>
      </c>
      <c r="D4319">
        <v>-2.07104</v>
      </c>
      <c r="E4319" s="1">
        <v>2.4542600000000002E-9</v>
      </c>
      <c r="F4319">
        <v>-5.7771400000000002</v>
      </c>
      <c r="G4319">
        <v>-8.0028500000000005</v>
      </c>
      <c r="H4319">
        <v>-5.6845999999999997</v>
      </c>
      <c r="I4319">
        <v>-5.9245599999999996</v>
      </c>
      <c r="J4319">
        <v>-8.2081199999999992</v>
      </c>
      <c r="K4319">
        <v>-5.7728400000000004</v>
      </c>
      <c r="L4319">
        <v>-5.94916</v>
      </c>
      <c r="M4319">
        <v>-8.2368199999999998</v>
      </c>
      <c r="N4319">
        <v>-5.7745100000000003</v>
      </c>
      <c r="O4319">
        <v>-4.8166099999999998</v>
      </c>
      <c r="P4319">
        <v>-7.0564099999999996</v>
      </c>
      <c r="Q4319">
        <v>-5.3292799999999998</v>
      </c>
      <c r="R4319">
        <v>-2.6670500000000001</v>
      </c>
      <c r="S4319">
        <v>-4.0128599999999999</v>
      </c>
    </row>
    <row r="4320" spans="1:19" x14ac:dyDescent="0.25">
      <c r="A4320">
        <v>8941.68</v>
      </c>
      <c r="B4320">
        <v>44.135100000000001</v>
      </c>
      <c r="C4320">
        <f>-SUM(D4320:S4320)</f>
        <v>85.302889996116434</v>
      </c>
      <c r="D4320">
        <v>-2.0718899999999998</v>
      </c>
      <c r="E4320" s="1">
        <v>3.8835499999999999E-9</v>
      </c>
      <c r="F4320">
        <v>-5.7789599999999997</v>
      </c>
      <c r="G4320">
        <v>-8.0045999999999999</v>
      </c>
      <c r="H4320">
        <v>-5.6853300000000004</v>
      </c>
      <c r="I4320">
        <v>-5.92638</v>
      </c>
      <c r="J4320">
        <v>-8.2098800000000001</v>
      </c>
      <c r="K4320">
        <v>-5.7735700000000003</v>
      </c>
      <c r="L4320">
        <v>-5.9509999999999996</v>
      </c>
      <c r="M4320">
        <v>-8.2385900000000003</v>
      </c>
      <c r="N4320">
        <v>-5.7752400000000002</v>
      </c>
      <c r="O4320">
        <v>-4.8181700000000003</v>
      </c>
      <c r="P4320">
        <v>-7.0579200000000002</v>
      </c>
      <c r="Q4320">
        <v>-5.3299399999999997</v>
      </c>
      <c r="R4320">
        <v>-2.66798</v>
      </c>
      <c r="S4320">
        <v>-4.0134400000000001</v>
      </c>
    </row>
    <row r="4321" spans="1:19" x14ac:dyDescent="0.25">
      <c r="A4321">
        <v>8943.65</v>
      </c>
      <c r="B4321">
        <v>44.145099999999999</v>
      </c>
      <c r="C4321">
        <f>-SUM(D4321:S4321)</f>
        <v>85.321909997060914</v>
      </c>
      <c r="D4321">
        <v>-2.07274</v>
      </c>
      <c r="E4321" s="1">
        <v>2.9390800000000002E-9</v>
      </c>
      <c r="F4321">
        <v>-5.7807700000000004</v>
      </c>
      <c r="G4321">
        <v>-8.0063600000000008</v>
      </c>
      <c r="H4321">
        <v>-5.6860600000000003</v>
      </c>
      <c r="I4321">
        <v>-5.9282000000000004</v>
      </c>
      <c r="J4321">
        <v>-8.2116399999999992</v>
      </c>
      <c r="K4321">
        <v>-5.7742899999999997</v>
      </c>
      <c r="L4321">
        <v>-5.9528299999999996</v>
      </c>
      <c r="M4321">
        <v>-8.2403600000000008</v>
      </c>
      <c r="N4321">
        <v>-5.77597</v>
      </c>
      <c r="O4321">
        <v>-4.8197400000000004</v>
      </c>
      <c r="P4321">
        <v>-7.0594400000000004</v>
      </c>
      <c r="Q4321">
        <v>-5.3305899999999999</v>
      </c>
      <c r="R4321">
        <v>-2.6688999999999998</v>
      </c>
      <c r="S4321">
        <v>-4.0140200000000004</v>
      </c>
    </row>
    <row r="4322" spans="1:19" x14ac:dyDescent="0.25">
      <c r="A4322">
        <v>8945.61</v>
      </c>
      <c r="B4322">
        <v>44.155099999999997</v>
      </c>
      <c r="C4322">
        <f>-SUM(D4322:S4322)</f>
        <v>85.3409299959945</v>
      </c>
      <c r="D4322">
        <v>-2.0735899999999998</v>
      </c>
      <c r="E4322" s="1">
        <v>4.00549E-9</v>
      </c>
      <c r="F4322">
        <v>-5.7825800000000003</v>
      </c>
      <c r="G4322">
        <v>-8.0081100000000003</v>
      </c>
      <c r="H4322">
        <v>-5.6867900000000002</v>
      </c>
      <c r="I4322">
        <v>-5.9300199999999998</v>
      </c>
      <c r="J4322">
        <v>-8.2133900000000004</v>
      </c>
      <c r="K4322">
        <v>-5.7750199999999996</v>
      </c>
      <c r="L4322">
        <v>-5.9546599999999996</v>
      </c>
      <c r="M4322">
        <v>-8.2421299999999995</v>
      </c>
      <c r="N4322">
        <v>-5.7766999999999999</v>
      </c>
      <c r="O4322">
        <v>-4.8212999999999999</v>
      </c>
      <c r="P4322">
        <v>-7.0609599999999997</v>
      </c>
      <c r="Q4322">
        <v>-5.3312499999999998</v>
      </c>
      <c r="R4322">
        <v>-2.6698300000000001</v>
      </c>
      <c r="S4322">
        <v>-4.0145999999999997</v>
      </c>
    </row>
    <row r="4323" spans="1:19" x14ac:dyDescent="0.25">
      <c r="A4323">
        <v>8947.57</v>
      </c>
      <c r="B4323">
        <v>44.165100000000002</v>
      </c>
      <c r="C4323">
        <f>-SUM(D4323:S4323)</f>
        <v>85.35996999584232</v>
      </c>
      <c r="D4323">
        <v>-2.0744400000000001</v>
      </c>
      <c r="E4323" s="1">
        <v>4.1576900000000004E-9</v>
      </c>
      <c r="F4323">
        <v>-5.7843999999999998</v>
      </c>
      <c r="G4323">
        <v>-8.0098599999999998</v>
      </c>
      <c r="H4323">
        <v>-5.6875200000000001</v>
      </c>
      <c r="I4323">
        <v>-5.9318400000000002</v>
      </c>
      <c r="J4323">
        <v>-8.2151499999999995</v>
      </c>
      <c r="K4323">
        <v>-5.7757500000000004</v>
      </c>
      <c r="L4323">
        <v>-5.9564899999999996</v>
      </c>
      <c r="M4323">
        <v>-8.2439099999999996</v>
      </c>
      <c r="N4323">
        <v>-5.7774299999999998</v>
      </c>
      <c r="O4323">
        <v>-4.82287</v>
      </c>
      <c r="P4323">
        <v>-7.0624700000000002</v>
      </c>
      <c r="Q4323">
        <v>-5.3319000000000001</v>
      </c>
      <c r="R4323">
        <v>-2.67076</v>
      </c>
      <c r="S4323">
        <v>-4.01518</v>
      </c>
    </row>
    <row r="4324" spans="1:19" x14ac:dyDescent="0.25">
      <c r="A4324">
        <v>8949.5400000000009</v>
      </c>
      <c r="B4324">
        <v>44.1751</v>
      </c>
      <c r="C4324">
        <f>-SUM(D4324:S4324)</f>
        <v>85.378979997331371</v>
      </c>
      <c r="D4324">
        <v>-2.0752899999999999</v>
      </c>
      <c r="E4324" s="1">
        <v>2.6686300000000001E-9</v>
      </c>
      <c r="F4324">
        <v>-5.7862099999999996</v>
      </c>
      <c r="G4324">
        <v>-8.0116099999999992</v>
      </c>
      <c r="H4324">
        <v>-5.68825</v>
      </c>
      <c r="I4324">
        <v>-5.9336599999999997</v>
      </c>
      <c r="J4324">
        <v>-8.2169100000000004</v>
      </c>
      <c r="K4324">
        <v>-5.7764699999999998</v>
      </c>
      <c r="L4324">
        <v>-5.9583199999999996</v>
      </c>
      <c r="M4324">
        <v>-8.2456800000000001</v>
      </c>
      <c r="N4324">
        <v>-5.7781599999999997</v>
      </c>
      <c r="O4324">
        <v>-4.8244300000000004</v>
      </c>
      <c r="P4324">
        <v>-7.0639900000000004</v>
      </c>
      <c r="Q4324">
        <v>-5.33256</v>
      </c>
      <c r="R4324">
        <v>-2.6716799999999998</v>
      </c>
      <c r="S4324">
        <v>-4.0157600000000002</v>
      </c>
    </row>
    <row r="4325" spans="1:19" x14ac:dyDescent="0.25">
      <c r="A4325">
        <v>8951.5</v>
      </c>
      <c r="B4325">
        <v>44.185099999999998</v>
      </c>
      <c r="C4325">
        <f>-SUM(D4325:S4325)</f>
        <v>85.398019996822399</v>
      </c>
      <c r="D4325">
        <v>-2.0761400000000001</v>
      </c>
      <c r="E4325" s="1">
        <v>3.1775999999999999E-9</v>
      </c>
      <c r="F4325">
        <v>-5.78803</v>
      </c>
      <c r="G4325">
        <v>-8.0133600000000005</v>
      </c>
      <c r="H4325">
        <v>-5.6889799999999999</v>
      </c>
      <c r="I4325">
        <v>-5.9354800000000001</v>
      </c>
      <c r="J4325">
        <v>-8.2186699999999995</v>
      </c>
      <c r="K4325">
        <v>-5.7771999999999997</v>
      </c>
      <c r="L4325">
        <v>-5.9601600000000001</v>
      </c>
      <c r="M4325">
        <v>-8.2474500000000006</v>
      </c>
      <c r="N4325">
        <v>-5.7788899999999996</v>
      </c>
      <c r="O4325">
        <v>-4.8259999999999996</v>
      </c>
      <c r="P4325">
        <v>-7.0655000000000001</v>
      </c>
      <c r="Q4325">
        <v>-5.3332100000000002</v>
      </c>
      <c r="R4325">
        <v>-2.6726100000000002</v>
      </c>
      <c r="S4325">
        <v>-4.0163399999999996</v>
      </c>
    </row>
    <row r="4326" spans="1:19" x14ac:dyDescent="0.25">
      <c r="A4326">
        <v>8953.4599999999991</v>
      </c>
      <c r="B4326">
        <v>44.195099999999996</v>
      </c>
      <c r="C4326">
        <f>-SUM(D4326:S4326)</f>
        <v>85.417019995760882</v>
      </c>
      <c r="D4326">
        <v>-2.0769799999999998</v>
      </c>
      <c r="E4326" s="1">
        <v>4.23913E-9</v>
      </c>
      <c r="F4326">
        <v>-5.7898399999999999</v>
      </c>
      <c r="G4326">
        <v>-8.01511</v>
      </c>
      <c r="H4326">
        <v>-5.6897099999999998</v>
      </c>
      <c r="I4326">
        <v>-5.9372999999999996</v>
      </c>
      <c r="J4326">
        <v>-8.2204200000000007</v>
      </c>
      <c r="K4326">
        <v>-5.7779199999999999</v>
      </c>
      <c r="L4326">
        <v>-5.9619900000000001</v>
      </c>
      <c r="M4326">
        <v>-8.2492199999999993</v>
      </c>
      <c r="N4326">
        <v>-5.7796200000000004</v>
      </c>
      <c r="O4326">
        <v>-4.8275600000000001</v>
      </c>
      <c r="P4326">
        <v>-7.0670200000000003</v>
      </c>
      <c r="Q4326">
        <v>-5.3338700000000001</v>
      </c>
      <c r="R4326">
        <v>-2.67354</v>
      </c>
      <c r="S4326">
        <v>-4.0169199999999998</v>
      </c>
    </row>
    <row r="4327" spans="1:19" x14ac:dyDescent="0.25">
      <c r="A4327">
        <v>8955.42</v>
      </c>
      <c r="B4327">
        <v>44.205100000000002</v>
      </c>
      <c r="C4327">
        <f>-SUM(D4327:S4327)</f>
        <v>85.436029997055542</v>
      </c>
      <c r="D4327">
        <v>-2.0778300000000001</v>
      </c>
      <c r="E4327" s="1">
        <v>2.9444500000000001E-9</v>
      </c>
      <c r="F4327">
        <v>-5.7916499999999997</v>
      </c>
      <c r="G4327">
        <v>-8.0168700000000008</v>
      </c>
      <c r="H4327">
        <v>-5.6904300000000001</v>
      </c>
      <c r="I4327">
        <v>-5.93912</v>
      </c>
      <c r="J4327">
        <v>-8.2221799999999998</v>
      </c>
      <c r="K4327">
        <v>-5.7786499999999998</v>
      </c>
      <c r="L4327">
        <v>-5.9638200000000001</v>
      </c>
      <c r="M4327">
        <v>-8.2509899999999998</v>
      </c>
      <c r="N4327">
        <v>-5.7803599999999999</v>
      </c>
      <c r="O4327">
        <v>-4.8291300000000001</v>
      </c>
      <c r="P4327">
        <v>-7.06853</v>
      </c>
      <c r="Q4327">
        <v>-5.3345200000000004</v>
      </c>
      <c r="R4327">
        <v>-2.6744599999999998</v>
      </c>
      <c r="S4327">
        <v>-4.0174899999999996</v>
      </c>
    </row>
    <row r="4328" spans="1:19" x14ac:dyDescent="0.25">
      <c r="A4328">
        <v>8957.39</v>
      </c>
      <c r="B4328">
        <v>44.2151</v>
      </c>
      <c r="C4328">
        <f>-SUM(D4328:S4328)</f>
        <v>85.455059997078365</v>
      </c>
      <c r="D4328">
        <v>-2.0786799999999999</v>
      </c>
      <c r="E4328" s="1">
        <v>2.92163E-9</v>
      </c>
      <c r="F4328">
        <v>-5.7934700000000001</v>
      </c>
      <c r="G4328">
        <v>-8.0186200000000003</v>
      </c>
      <c r="H4328">
        <v>-5.69116</v>
      </c>
      <c r="I4328">
        <v>-5.9409400000000003</v>
      </c>
      <c r="J4328">
        <v>-8.2239400000000007</v>
      </c>
      <c r="K4328">
        <v>-5.7793700000000001</v>
      </c>
      <c r="L4328">
        <v>-5.9656500000000001</v>
      </c>
      <c r="M4328">
        <v>-8.2527600000000003</v>
      </c>
      <c r="N4328">
        <v>-5.7810899999999998</v>
      </c>
      <c r="O4328">
        <v>-4.8307000000000002</v>
      </c>
      <c r="P4328">
        <v>-7.0700500000000002</v>
      </c>
      <c r="Q4328">
        <v>-5.3351699999999997</v>
      </c>
      <c r="R4328">
        <v>-2.6753900000000002</v>
      </c>
      <c r="S4328">
        <v>-4.0180699999999998</v>
      </c>
    </row>
    <row r="4329" spans="1:19" x14ac:dyDescent="0.25">
      <c r="A4329">
        <v>8959.35</v>
      </c>
      <c r="B4329">
        <v>44.225099999999998</v>
      </c>
      <c r="C4329">
        <f>-SUM(D4329:S4329)</f>
        <v>85.474079997282303</v>
      </c>
      <c r="D4329">
        <v>-2.0795300000000001</v>
      </c>
      <c r="E4329" s="1">
        <v>2.7176899999999999E-9</v>
      </c>
      <c r="F4329">
        <v>-5.79528</v>
      </c>
      <c r="G4329">
        <v>-8.0203699999999998</v>
      </c>
      <c r="H4329">
        <v>-5.6918899999999999</v>
      </c>
      <c r="I4329">
        <v>-5.9427599999999998</v>
      </c>
      <c r="J4329">
        <v>-8.2256999999999998</v>
      </c>
      <c r="K4329">
        <v>-5.7801</v>
      </c>
      <c r="L4329">
        <v>-5.9674800000000001</v>
      </c>
      <c r="M4329">
        <v>-8.2545300000000008</v>
      </c>
      <c r="N4329">
        <v>-5.7818199999999997</v>
      </c>
      <c r="O4329">
        <v>-4.8322599999999998</v>
      </c>
      <c r="P4329">
        <v>-7.0715700000000004</v>
      </c>
      <c r="Q4329">
        <v>-5.3358299999999996</v>
      </c>
      <c r="R4329">
        <v>-2.67631</v>
      </c>
      <c r="S4329">
        <v>-4.0186500000000001</v>
      </c>
    </row>
    <row r="4330" spans="1:19" x14ac:dyDescent="0.25">
      <c r="A4330">
        <v>8961.31</v>
      </c>
      <c r="B4330">
        <v>44.235100000000003</v>
      </c>
      <c r="C4330">
        <f>-SUM(D4330:S4330)</f>
        <v>85.4931199962042</v>
      </c>
      <c r="D4330">
        <v>-2.0803799999999999</v>
      </c>
      <c r="E4330" s="1">
        <v>3.7957999999999997E-9</v>
      </c>
      <c r="F4330">
        <v>-5.7971000000000004</v>
      </c>
      <c r="G4330">
        <v>-8.0221199999999993</v>
      </c>
      <c r="H4330">
        <v>-5.6926199999999998</v>
      </c>
      <c r="I4330">
        <v>-5.9445800000000002</v>
      </c>
      <c r="J4330">
        <v>-8.2274499999999993</v>
      </c>
      <c r="K4330">
        <v>-5.7808299999999999</v>
      </c>
      <c r="L4330">
        <v>-5.9693199999999997</v>
      </c>
      <c r="M4330">
        <v>-8.2563099999999991</v>
      </c>
      <c r="N4330">
        <v>-5.7825499999999996</v>
      </c>
      <c r="O4330">
        <v>-4.8338299999999998</v>
      </c>
      <c r="P4330">
        <v>-7.07308</v>
      </c>
      <c r="Q4330">
        <v>-5.3364799999999999</v>
      </c>
      <c r="R4330">
        <v>-2.6772399999999998</v>
      </c>
      <c r="S4330">
        <v>-4.0192300000000003</v>
      </c>
    </row>
    <row r="4331" spans="1:19" x14ac:dyDescent="0.25">
      <c r="A4331">
        <v>8963.27</v>
      </c>
      <c r="B4331">
        <v>44.245100000000001</v>
      </c>
      <c r="C4331">
        <f>-SUM(D4331:S4331)</f>
        <v>85.512139996759203</v>
      </c>
      <c r="D4331">
        <v>-2.0812300000000001</v>
      </c>
      <c r="E4331" s="1">
        <v>3.2407899999999999E-9</v>
      </c>
      <c r="F4331">
        <v>-5.7989100000000002</v>
      </c>
      <c r="G4331">
        <v>-8.0238700000000005</v>
      </c>
      <c r="H4331">
        <v>-5.6933499999999997</v>
      </c>
      <c r="I4331">
        <v>-5.9463999999999997</v>
      </c>
      <c r="J4331">
        <v>-8.2292100000000001</v>
      </c>
      <c r="K4331">
        <v>-5.7815500000000002</v>
      </c>
      <c r="L4331">
        <v>-5.9711499999999997</v>
      </c>
      <c r="M4331">
        <v>-8.2580799999999996</v>
      </c>
      <c r="N4331">
        <v>-5.7832800000000004</v>
      </c>
      <c r="O4331">
        <v>-4.8353900000000003</v>
      </c>
      <c r="P4331">
        <v>-7.0746000000000002</v>
      </c>
      <c r="Q4331">
        <v>-5.3371399999999998</v>
      </c>
      <c r="R4331">
        <v>-2.6781700000000002</v>
      </c>
      <c r="S4331">
        <v>-4.0198099999999997</v>
      </c>
    </row>
    <row r="4332" spans="1:19" x14ac:dyDescent="0.25">
      <c r="A4332">
        <v>8965.24</v>
      </c>
      <c r="B4332">
        <v>44.255099999999999</v>
      </c>
      <c r="C4332">
        <f>-SUM(D4332:S4332)</f>
        <v>85.531149996760263</v>
      </c>
      <c r="D4332">
        <v>-2.0820799999999999</v>
      </c>
      <c r="E4332" s="1">
        <v>3.2397500000000001E-9</v>
      </c>
      <c r="F4332">
        <v>-5.8007200000000001</v>
      </c>
      <c r="G4332">
        <v>-8.02562</v>
      </c>
      <c r="H4332">
        <v>-5.6940799999999996</v>
      </c>
      <c r="I4332">
        <v>-5.9482200000000001</v>
      </c>
      <c r="J4332">
        <v>-8.2309699999999992</v>
      </c>
      <c r="K4332">
        <v>-5.7822800000000001</v>
      </c>
      <c r="L4332">
        <v>-5.9729799999999997</v>
      </c>
      <c r="M4332">
        <v>-8.2598500000000001</v>
      </c>
      <c r="N4332">
        <v>-5.7840100000000003</v>
      </c>
      <c r="O4332">
        <v>-4.8369600000000004</v>
      </c>
      <c r="P4332">
        <v>-7.0761099999999999</v>
      </c>
      <c r="Q4332">
        <v>-5.33779</v>
      </c>
      <c r="R4332">
        <v>-2.67909</v>
      </c>
      <c r="S4332">
        <v>-4.0203899999999999</v>
      </c>
    </row>
    <row r="4333" spans="1:19" x14ac:dyDescent="0.25">
      <c r="A4333">
        <v>8967.2000000000007</v>
      </c>
      <c r="B4333">
        <v>44.265099999999997</v>
      </c>
      <c r="C4333">
        <f>-SUM(D4333:S4333)</f>
        <v>85.550169996208965</v>
      </c>
      <c r="D4333">
        <v>-2.0829300000000002</v>
      </c>
      <c r="E4333" s="1">
        <v>3.7910500000000001E-9</v>
      </c>
      <c r="F4333">
        <v>-5.8025399999999996</v>
      </c>
      <c r="G4333">
        <v>-8.0273800000000008</v>
      </c>
      <c r="H4333">
        <v>-5.6947999999999999</v>
      </c>
      <c r="I4333">
        <v>-5.9500400000000004</v>
      </c>
      <c r="J4333">
        <v>-8.2327300000000001</v>
      </c>
      <c r="K4333">
        <v>-5.7830000000000004</v>
      </c>
      <c r="L4333">
        <v>-5.9748099999999997</v>
      </c>
      <c r="M4333">
        <v>-8.2616200000000006</v>
      </c>
      <c r="N4333">
        <v>-5.7847400000000002</v>
      </c>
      <c r="O4333">
        <v>-4.8385199999999999</v>
      </c>
      <c r="P4333">
        <v>-7.0776300000000001</v>
      </c>
      <c r="Q4333">
        <v>-5.3384400000000003</v>
      </c>
      <c r="R4333">
        <v>-2.6800199999999998</v>
      </c>
      <c r="S4333">
        <v>-4.0209700000000002</v>
      </c>
    </row>
    <row r="4334" spans="1:19" x14ac:dyDescent="0.25">
      <c r="A4334">
        <v>8969.16</v>
      </c>
      <c r="B4334">
        <v>44.275100000000002</v>
      </c>
      <c r="C4334">
        <f>-SUM(D4334:S4334)</f>
        <v>85.569179995826431</v>
      </c>
      <c r="D4334">
        <v>-2.0837699999999999</v>
      </c>
      <c r="E4334" s="1">
        <v>4.17358E-9</v>
      </c>
      <c r="F4334">
        <v>-5.8043500000000003</v>
      </c>
      <c r="G4334">
        <v>-8.0291300000000003</v>
      </c>
      <c r="H4334">
        <v>-5.6955299999999998</v>
      </c>
      <c r="I4334">
        <v>-5.9518599999999999</v>
      </c>
      <c r="J4334">
        <v>-8.2344799999999996</v>
      </c>
      <c r="K4334">
        <v>-5.7837300000000003</v>
      </c>
      <c r="L4334">
        <v>-5.9766399999999997</v>
      </c>
      <c r="M4334">
        <v>-8.2633899999999993</v>
      </c>
      <c r="N4334">
        <v>-5.7854700000000001</v>
      </c>
      <c r="O4334">
        <v>-4.84009</v>
      </c>
      <c r="P4334">
        <v>-7.0791399999999998</v>
      </c>
      <c r="Q4334">
        <v>-5.3391000000000002</v>
      </c>
      <c r="R4334">
        <v>-2.6809500000000002</v>
      </c>
      <c r="S4334">
        <v>-4.0215500000000004</v>
      </c>
    </row>
    <row r="4335" spans="1:19" x14ac:dyDescent="0.25">
      <c r="A4335">
        <v>8971.1200000000008</v>
      </c>
      <c r="B4335">
        <v>44.2851</v>
      </c>
      <c r="C4335">
        <f>-SUM(D4335:S4335)</f>
        <v>85.588199996350383</v>
      </c>
      <c r="D4335">
        <v>-2.0846200000000001</v>
      </c>
      <c r="E4335" s="1">
        <v>3.6496200000000001E-9</v>
      </c>
      <c r="F4335">
        <v>-5.8061699999999998</v>
      </c>
      <c r="G4335">
        <v>-8.0308799999999998</v>
      </c>
      <c r="H4335">
        <v>-5.6962599999999997</v>
      </c>
      <c r="I4335">
        <v>-5.9536800000000003</v>
      </c>
      <c r="J4335">
        <v>-8.2362400000000004</v>
      </c>
      <c r="K4335">
        <v>-5.7844499999999996</v>
      </c>
      <c r="L4335">
        <v>-5.9784800000000002</v>
      </c>
      <c r="M4335">
        <v>-8.2651599999999998</v>
      </c>
      <c r="N4335">
        <v>-5.7862</v>
      </c>
      <c r="O4335">
        <v>-4.8416499999999996</v>
      </c>
      <c r="P4335">
        <v>-7.08066</v>
      </c>
      <c r="Q4335">
        <v>-5.3397500000000004</v>
      </c>
      <c r="R4335">
        <v>-2.68187</v>
      </c>
      <c r="S4335">
        <v>-4.0221299999999998</v>
      </c>
    </row>
    <row r="4336" spans="1:19" x14ac:dyDescent="0.25">
      <c r="A4336">
        <v>8973.09</v>
      </c>
      <c r="B4336">
        <v>44.295099999999998</v>
      </c>
      <c r="C4336">
        <f>-SUM(D4336:S4336)</f>
        <v>85.607219997045618</v>
      </c>
      <c r="D4336">
        <v>-2.0854699999999999</v>
      </c>
      <c r="E4336" s="1">
        <v>2.9543900000000002E-9</v>
      </c>
      <c r="F4336">
        <v>-5.8079799999999997</v>
      </c>
      <c r="G4336">
        <v>-8.0326299999999993</v>
      </c>
      <c r="H4336">
        <v>-5.6969900000000004</v>
      </c>
      <c r="I4336">
        <v>-5.9554999999999998</v>
      </c>
      <c r="J4336">
        <v>-8.2379999999999995</v>
      </c>
      <c r="K4336">
        <v>-5.7851800000000004</v>
      </c>
      <c r="L4336">
        <v>-5.9803100000000002</v>
      </c>
      <c r="M4336">
        <v>-8.2669300000000003</v>
      </c>
      <c r="N4336">
        <v>-5.7869299999999999</v>
      </c>
      <c r="O4336">
        <v>-4.8432199999999996</v>
      </c>
      <c r="P4336">
        <v>-7.0821699999999996</v>
      </c>
      <c r="Q4336">
        <v>-5.3403999999999998</v>
      </c>
      <c r="R4336">
        <v>-2.6827999999999999</v>
      </c>
      <c r="S4336">
        <v>-4.02271</v>
      </c>
    </row>
    <row r="4337" spans="1:19" x14ac:dyDescent="0.25">
      <c r="A4337">
        <v>8975.0499999999993</v>
      </c>
      <c r="B4337">
        <v>44.305100000000003</v>
      </c>
      <c r="C4337">
        <f>-SUM(D4337:S4337)</f>
        <v>85.626219996452207</v>
      </c>
      <c r="D4337">
        <v>-2.0863200000000002</v>
      </c>
      <c r="E4337" s="1">
        <v>3.54781E-9</v>
      </c>
      <c r="F4337">
        <v>-5.8097899999999996</v>
      </c>
      <c r="G4337">
        <v>-8.0343800000000005</v>
      </c>
      <c r="H4337">
        <v>-5.6977200000000003</v>
      </c>
      <c r="I4337">
        <v>-5.9573099999999997</v>
      </c>
      <c r="J4337">
        <v>-8.2397500000000008</v>
      </c>
      <c r="K4337">
        <v>-5.7858999999999998</v>
      </c>
      <c r="L4337">
        <v>-5.9821400000000002</v>
      </c>
      <c r="M4337">
        <v>-8.2687000000000008</v>
      </c>
      <c r="N4337">
        <v>-5.7876599999999998</v>
      </c>
      <c r="O4337">
        <v>-4.8447800000000001</v>
      </c>
      <c r="P4337">
        <v>-7.0836899999999998</v>
      </c>
      <c r="Q4337">
        <v>-5.3410599999999997</v>
      </c>
      <c r="R4337">
        <v>-2.6837300000000002</v>
      </c>
      <c r="S4337">
        <v>-4.0232900000000003</v>
      </c>
    </row>
    <row r="4338" spans="1:19" x14ac:dyDescent="0.25">
      <c r="A4338">
        <v>8977.01</v>
      </c>
      <c r="B4338">
        <v>44.315100000000001</v>
      </c>
      <c r="C4338">
        <f>-SUM(D4338:S4338)</f>
        <v>85.645229997489395</v>
      </c>
      <c r="D4338">
        <v>-2.08717</v>
      </c>
      <c r="E4338" s="1">
        <v>2.5106099999999999E-9</v>
      </c>
      <c r="F4338">
        <v>-5.8116099999999999</v>
      </c>
      <c r="G4338">
        <v>-8.03613</v>
      </c>
      <c r="H4338">
        <v>-5.6984399999999997</v>
      </c>
      <c r="I4338">
        <v>-5.95913</v>
      </c>
      <c r="J4338">
        <v>-8.2415099999999999</v>
      </c>
      <c r="K4338">
        <v>-5.7866299999999997</v>
      </c>
      <c r="L4338">
        <v>-5.9839700000000002</v>
      </c>
      <c r="M4338">
        <v>-8.2704699999999995</v>
      </c>
      <c r="N4338">
        <v>-5.7883899999999997</v>
      </c>
      <c r="O4338">
        <v>-4.8463500000000002</v>
      </c>
      <c r="P4338">
        <v>-7.0852000000000004</v>
      </c>
      <c r="Q4338">
        <v>-5.34171</v>
      </c>
      <c r="R4338">
        <v>-2.68465</v>
      </c>
      <c r="S4338">
        <v>-4.0238699999999996</v>
      </c>
    </row>
    <row r="4339" spans="1:19" x14ac:dyDescent="0.25">
      <c r="A4339">
        <v>8978.9699999999993</v>
      </c>
      <c r="B4339">
        <v>44.325099999999999</v>
      </c>
      <c r="C4339">
        <f>-SUM(D4339:S4339)</f>
        <v>85.664259996508434</v>
      </c>
      <c r="D4339">
        <v>-2.0880200000000002</v>
      </c>
      <c r="E4339" s="1">
        <v>3.4915599999999999E-9</v>
      </c>
      <c r="F4339">
        <v>-5.8134199999999998</v>
      </c>
      <c r="G4339">
        <v>-8.0378799999999995</v>
      </c>
      <c r="H4339">
        <v>-5.6991699999999996</v>
      </c>
      <c r="I4339">
        <v>-5.9609500000000004</v>
      </c>
      <c r="J4339">
        <v>-8.2432700000000008</v>
      </c>
      <c r="K4339">
        <v>-5.78735</v>
      </c>
      <c r="L4339">
        <v>-5.9858000000000002</v>
      </c>
      <c r="M4339">
        <v>-8.2722499999999997</v>
      </c>
      <c r="N4339">
        <v>-5.7891199999999996</v>
      </c>
      <c r="O4339">
        <v>-4.8479099999999997</v>
      </c>
      <c r="P4339">
        <v>-7.0867199999999997</v>
      </c>
      <c r="Q4339">
        <v>-5.3423699999999998</v>
      </c>
      <c r="R4339">
        <v>-2.6855799999999999</v>
      </c>
      <c r="S4339">
        <v>-4.0244499999999999</v>
      </c>
    </row>
    <row r="4340" spans="1:19" x14ac:dyDescent="0.25">
      <c r="A4340">
        <v>8980.94</v>
      </c>
      <c r="B4340">
        <v>44.335099999999997</v>
      </c>
      <c r="C4340">
        <f>-SUM(D4340:S4340)</f>
        <v>85.683299995690319</v>
      </c>
      <c r="D4340">
        <v>-2.08887</v>
      </c>
      <c r="E4340" s="1">
        <v>4.3096700000000001E-9</v>
      </c>
      <c r="F4340">
        <v>-5.8152400000000002</v>
      </c>
      <c r="G4340">
        <v>-8.0396400000000003</v>
      </c>
      <c r="H4340">
        <v>-5.6999000000000004</v>
      </c>
      <c r="I4340">
        <v>-5.9627699999999999</v>
      </c>
      <c r="J4340">
        <v>-8.2450200000000002</v>
      </c>
      <c r="K4340">
        <v>-5.7880799999999999</v>
      </c>
      <c r="L4340">
        <v>-5.9876399999999999</v>
      </c>
      <c r="M4340">
        <v>-8.2740200000000002</v>
      </c>
      <c r="N4340">
        <v>-5.7898500000000004</v>
      </c>
      <c r="O4340">
        <v>-4.8494799999999998</v>
      </c>
      <c r="P4340">
        <v>-7.0882300000000003</v>
      </c>
      <c r="Q4340">
        <v>-5.3430200000000001</v>
      </c>
      <c r="R4340">
        <v>-2.6865100000000002</v>
      </c>
      <c r="S4340">
        <v>-4.0250300000000001</v>
      </c>
    </row>
    <row r="4341" spans="1:19" x14ac:dyDescent="0.25">
      <c r="A4341">
        <v>8982.9</v>
      </c>
      <c r="B4341">
        <v>44.345100000000002</v>
      </c>
      <c r="C4341">
        <f>-SUM(D4341:S4341)</f>
        <v>85.702299996503058</v>
      </c>
      <c r="D4341">
        <v>-2.0897100000000002</v>
      </c>
      <c r="E4341" s="1">
        <v>3.49695E-9</v>
      </c>
      <c r="F4341">
        <v>-5.8170500000000001</v>
      </c>
      <c r="G4341">
        <v>-8.0413899999999998</v>
      </c>
      <c r="H4341">
        <v>-5.7006300000000003</v>
      </c>
      <c r="I4341">
        <v>-5.9645900000000003</v>
      </c>
      <c r="J4341">
        <v>-8.2467799999999993</v>
      </c>
      <c r="K4341">
        <v>-5.7888000000000002</v>
      </c>
      <c r="L4341">
        <v>-5.9894699999999998</v>
      </c>
      <c r="M4341">
        <v>-8.2757900000000006</v>
      </c>
      <c r="N4341">
        <v>-5.7905800000000003</v>
      </c>
      <c r="O4341">
        <v>-4.8510499999999999</v>
      </c>
      <c r="P4341">
        <v>-7.0897500000000004</v>
      </c>
      <c r="Q4341">
        <v>-5.3436700000000004</v>
      </c>
      <c r="R4341">
        <v>-2.68743</v>
      </c>
      <c r="S4341">
        <v>-4.0256100000000004</v>
      </c>
    </row>
    <row r="4342" spans="1:19" x14ac:dyDescent="0.25">
      <c r="A4342">
        <v>8984.86</v>
      </c>
      <c r="B4342">
        <v>44.3551</v>
      </c>
      <c r="C4342">
        <f>-SUM(D4342:S4342)</f>
        <v>85.721319997482041</v>
      </c>
      <c r="D4342">
        <v>-2.09056</v>
      </c>
      <c r="E4342" s="1">
        <v>2.5179599999999999E-9</v>
      </c>
      <c r="F4342">
        <v>-5.8188599999999999</v>
      </c>
      <c r="G4342">
        <v>-8.0431399999999993</v>
      </c>
      <c r="H4342">
        <v>-5.7013600000000002</v>
      </c>
      <c r="I4342">
        <v>-5.9664099999999998</v>
      </c>
      <c r="J4342">
        <v>-8.2485400000000002</v>
      </c>
      <c r="K4342">
        <v>-5.7895200000000004</v>
      </c>
      <c r="L4342">
        <v>-5.9912999999999998</v>
      </c>
      <c r="M4342">
        <v>-8.2775599999999994</v>
      </c>
      <c r="N4342">
        <v>-5.7913100000000002</v>
      </c>
      <c r="O4342">
        <v>-4.8526100000000003</v>
      </c>
      <c r="P4342">
        <v>-7.0912699999999997</v>
      </c>
      <c r="Q4342">
        <v>-5.3443300000000002</v>
      </c>
      <c r="R4342">
        <v>-2.6883599999999999</v>
      </c>
      <c r="S4342">
        <v>-4.0261899999999997</v>
      </c>
    </row>
    <row r="4343" spans="1:19" x14ac:dyDescent="0.25">
      <c r="A4343">
        <v>8986.82</v>
      </c>
      <c r="B4343">
        <v>44.365099999999998</v>
      </c>
      <c r="C4343">
        <f>-SUM(D4343:S4343)</f>
        <v>85.740329996443933</v>
      </c>
      <c r="D4343">
        <v>-2.0914100000000002</v>
      </c>
      <c r="E4343" s="1">
        <v>3.5560700000000001E-9</v>
      </c>
      <c r="F4343">
        <v>-5.8206800000000003</v>
      </c>
      <c r="G4343">
        <v>-8.0448900000000005</v>
      </c>
      <c r="H4343">
        <v>-5.7020799999999996</v>
      </c>
      <c r="I4343">
        <v>-5.9682300000000001</v>
      </c>
      <c r="J4343">
        <v>-8.2502899999999997</v>
      </c>
      <c r="K4343">
        <v>-5.7902500000000003</v>
      </c>
      <c r="L4343">
        <v>-5.9931299999999998</v>
      </c>
      <c r="M4343">
        <v>-8.2793299999999999</v>
      </c>
      <c r="N4343">
        <v>-5.7920400000000001</v>
      </c>
      <c r="O4343">
        <v>-4.8541800000000004</v>
      </c>
      <c r="P4343">
        <v>-7.0927800000000003</v>
      </c>
      <c r="Q4343">
        <v>-5.3449799999999996</v>
      </c>
      <c r="R4343">
        <v>-2.6892900000000002</v>
      </c>
      <c r="S4343">
        <v>-4.02677</v>
      </c>
    </row>
    <row r="4344" spans="1:19" x14ac:dyDescent="0.25">
      <c r="A4344">
        <v>8988.7800000000007</v>
      </c>
      <c r="B4344">
        <v>44.375100000000003</v>
      </c>
      <c r="C4344">
        <f>-SUM(D4344:S4344)</f>
        <v>85.759329997026583</v>
      </c>
      <c r="D4344">
        <v>-2.09226</v>
      </c>
      <c r="E4344" s="1">
        <v>2.9734199999999999E-9</v>
      </c>
      <c r="F4344">
        <v>-5.8224900000000002</v>
      </c>
      <c r="G4344">
        <v>-8.04664</v>
      </c>
      <c r="H4344">
        <v>-5.7028100000000004</v>
      </c>
      <c r="I4344">
        <v>-5.9700499999999996</v>
      </c>
      <c r="J4344">
        <v>-8.2520500000000006</v>
      </c>
      <c r="K4344">
        <v>-5.7909699999999997</v>
      </c>
      <c r="L4344">
        <v>-5.9949599999999998</v>
      </c>
      <c r="M4344">
        <v>-8.2811000000000003</v>
      </c>
      <c r="N4344">
        <v>-5.79277</v>
      </c>
      <c r="O4344">
        <v>-4.8557399999999999</v>
      </c>
      <c r="P4344">
        <v>-7.0942999999999996</v>
      </c>
      <c r="Q4344">
        <v>-5.3456299999999999</v>
      </c>
      <c r="R4344">
        <v>-2.69021</v>
      </c>
      <c r="S4344">
        <v>-4.0273500000000002</v>
      </c>
    </row>
    <row r="4345" spans="1:19" x14ac:dyDescent="0.25">
      <c r="A4345">
        <v>8990.75</v>
      </c>
      <c r="B4345">
        <v>44.385100000000001</v>
      </c>
      <c r="C4345">
        <f>-SUM(D4345:S4345)</f>
        <v>85.778369996313771</v>
      </c>
      <c r="D4345">
        <v>-2.0931099999999998</v>
      </c>
      <c r="E4345" s="1">
        <v>3.6862399999999999E-9</v>
      </c>
      <c r="F4345">
        <v>-5.8243099999999997</v>
      </c>
      <c r="G4345">
        <v>-8.0483899999999995</v>
      </c>
      <c r="H4345">
        <v>-5.7035400000000003</v>
      </c>
      <c r="I4345">
        <v>-5.97187</v>
      </c>
      <c r="J4345">
        <v>-8.2538099999999996</v>
      </c>
      <c r="K4345">
        <v>-5.7916999999999996</v>
      </c>
      <c r="L4345">
        <v>-5.9968000000000004</v>
      </c>
      <c r="M4345">
        <v>-8.2828700000000008</v>
      </c>
      <c r="N4345">
        <v>-5.7934999999999999</v>
      </c>
      <c r="O4345">
        <v>-4.85731</v>
      </c>
      <c r="P4345">
        <v>-7.0958100000000002</v>
      </c>
      <c r="Q4345">
        <v>-5.3462800000000001</v>
      </c>
      <c r="R4345">
        <v>-2.6911399999999999</v>
      </c>
      <c r="S4345">
        <v>-4.0279299999999996</v>
      </c>
    </row>
    <row r="4346" spans="1:19" x14ac:dyDescent="0.25">
      <c r="A4346">
        <v>8992.7099999999991</v>
      </c>
      <c r="B4346">
        <v>44.395099999999999</v>
      </c>
      <c r="C4346">
        <f>-SUM(D4346:S4346)</f>
        <v>85.797369996492108</v>
      </c>
      <c r="D4346">
        <v>-2.09396</v>
      </c>
      <c r="E4346" s="1">
        <v>3.50789E-9</v>
      </c>
      <c r="F4346">
        <v>-5.8261200000000004</v>
      </c>
      <c r="G4346">
        <v>-8.0501400000000007</v>
      </c>
      <c r="H4346">
        <v>-5.7042700000000002</v>
      </c>
      <c r="I4346">
        <v>-5.9736900000000004</v>
      </c>
      <c r="J4346">
        <v>-8.2555599999999991</v>
      </c>
      <c r="K4346">
        <v>-5.7924199999999999</v>
      </c>
      <c r="L4346">
        <v>-5.9986300000000004</v>
      </c>
      <c r="M4346">
        <v>-8.2846399999999996</v>
      </c>
      <c r="N4346">
        <v>-5.7942299999999998</v>
      </c>
      <c r="O4346">
        <v>-4.8588699999999996</v>
      </c>
      <c r="P4346">
        <v>-7.0973300000000004</v>
      </c>
      <c r="Q4346">
        <v>-5.34694</v>
      </c>
      <c r="R4346">
        <v>-2.6920600000000001</v>
      </c>
      <c r="S4346">
        <v>-4.0285099999999998</v>
      </c>
    </row>
    <row r="4347" spans="1:19" x14ac:dyDescent="0.25">
      <c r="A4347">
        <v>8994.67</v>
      </c>
      <c r="B4347">
        <v>44.405099999999997</v>
      </c>
      <c r="C4347">
        <f>-SUM(D4347:S4347)</f>
        <v>85.816389996837188</v>
      </c>
      <c r="D4347">
        <v>-2.0948099999999998</v>
      </c>
      <c r="E4347" s="1">
        <v>3.1627999999999999E-9</v>
      </c>
      <c r="F4347">
        <v>-5.8279399999999999</v>
      </c>
      <c r="G4347">
        <v>-8.0518900000000002</v>
      </c>
      <c r="H4347">
        <v>-5.7049899999999996</v>
      </c>
      <c r="I4347">
        <v>-5.9755099999999999</v>
      </c>
      <c r="J4347">
        <v>-8.25732</v>
      </c>
      <c r="K4347">
        <v>-5.7931499999999998</v>
      </c>
      <c r="L4347">
        <v>-6.0004600000000003</v>
      </c>
      <c r="M4347">
        <v>-8.2864100000000001</v>
      </c>
      <c r="N4347">
        <v>-5.7949599999999997</v>
      </c>
      <c r="O4347">
        <v>-4.8604399999999996</v>
      </c>
      <c r="P4347">
        <v>-7.09884</v>
      </c>
      <c r="Q4347">
        <v>-5.3475900000000003</v>
      </c>
      <c r="R4347">
        <v>-2.69299</v>
      </c>
      <c r="S4347">
        <v>-4.0290900000000001</v>
      </c>
    </row>
    <row r="4348" spans="1:19" x14ac:dyDescent="0.25">
      <c r="A4348">
        <v>8996.6299999999992</v>
      </c>
      <c r="B4348">
        <v>44.415100000000002</v>
      </c>
      <c r="C4348">
        <f>-SUM(D4348:S4348)</f>
        <v>85.835399996613376</v>
      </c>
      <c r="D4348">
        <v>-2.0956600000000001</v>
      </c>
      <c r="E4348" s="1">
        <v>3.3866299999999999E-9</v>
      </c>
      <c r="F4348">
        <v>-5.8297499999999998</v>
      </c>
      <c r="G4348">
        <v>-8.0536399999999997</v>
      </c>
      <c r="H4348">
        <v>-5.7057200000000003</v>
      </c>
      <c r="I4348">
        <v>-5.9773300000000003</v>
      </c>
      <c r="J4348">
        <v>-8.2590800000000009</v>
      </c>
      <c r="K4348">
        <v>-5.7938700000000001</v>
      </c>
      <c r="L4348">
        <v>-6.0022900000000003</v>
      </c>
      <c r="M4348">
        <v>-8.2881800000000005</v>
      </c>
      <c r="N4348">
        <v>-5.7956899999999996</v>
      </c>
      <c r="O4348">
        <v>-4.8620000000000001</v>
      </c>
      <c r="P4348">
        <v>-7.1003600000000002</v>
      </c>
      <c r="Q4348">
        <v>-5.3482399999999997</v>
      </c>
      <c r="R4348">
        <v>-2.6939199999999999</v>
      </c>
      <c r="S4348">
        <v>-4.0296700000000003</v>
      </c>
    </row>
    <row r="4349" spans="1:19" x14ac:dyDescent="0.25">
      <c r="A4349">
        <v>8998.59</v>
      </c>
      <c r="B4349">
        <v>44.4251</v>
      </c>
      <c r="C4349">
        <f>-SUM(D4349:S4349)</f>
        <v>85.854409995829101</v>
      </c>
      <c r="D4349">
        <v>-2.0965099999999999</v>
      </c>
      <c r="E4349" s="1">
        <v>4.17091E-9</v>
      </c>
      <c r="F4349">
        <v>-5.8315599999999996</v>
      </c>
      <c r="G4349">
        <v>-8.0553899999999992</v>
      </c>
      <c r="H4349">
        <v>-5.7064500000000002</v>
      </c>
      <c r="I4349">
        <v>-5.9791499999999997</v>
      </c>
      <c r="J4349">
        <v>-8.2608300000000003</v>
      </c>
      <c r="K4349">
        <v>-5.7946</v>
      </c>
      <c r="L4349">
        <v>-6.00413</v>
      </c>
      <c r="M4349">
        <v>-8.2899499999999993</v>
      </c>
      <c r="N4349">
        <v>-5.7964200000000003</v>
      </c>
      <c r="O4349">
        <v>-4.8635700000000002</v>
      </c>
      <c r="P4349">
        <v>-7.1018699999999999</v>
      </c>
      <c r="Q4349">
        <v>-5.3489000000000004</v>
      </c>
      <c r="R4349">
        <v>-2.6948400000000001</v>
      </c>
      <c r="S4349">
        <v>-4.03024</v>
      </c>
    </row>
    <row r="4350" spans="1:19" x14ac:dyDescent="0.25">
      <c r="A4350">
        <v>9000.56</v>
      </c>
      <c r="B4350">
        <v>44.435099999999998</v>
      </c>
      <c r="C4350">
        <f>-SUM(D4350:S4350)</f>
        <v>85.87340999592152</v>
      </c>
      <c r="D4350">
        <v>-2.09735</v>
      </c>
      <c r="E4350" s="1">
        <v>4.0784700000000003E-9</v>
      </c>
      <c r="F4350">
        <v>-5.83338</v>
      </c>
      <c r="G4350">
        <v>-8.0571400000000004</v>
      </c>
      <c r="H4350">
        <v>-5.7071699999999996</v>
      </c>
      <c r="I4350">
        <v>-5.9809700000000001</v>
      </c>
      <c r="J4350">
        <v>-8.2625899999999994</v>
      </c>
      <c r="K4350">
        <v>-5.7953200000000002</v>
      </c>
      <c r="L4350">
        <v>-6.00596</v>
      </c>
      <c r="M4350">
        <v>-8.2917199999999998</v>
      </c>
      <c r="N4350">
        <v>-5.7971500000000002</v>
      </c>
      <c r="O4350">
        <v>-4.8651299999999997</v>
      </c>
      <c r="P4350">
        <v>-7.1033900000000001</v>
      </c>
      <c r="Q4350">
        <v>-5.3495499999999998</v>
      </c>
      <c r="R4350">
        <v>-2.69577</v>
      </c>
      <c r="S4350">
        <v>-4.0308200000000003</v>
      </c>
    </row>
    <row r="4351" spans="1:19" x14ac:dyDescent="0.25">
      <c r="A4351">
        <v>9002.52</v>
      </c>
      <c r="B4351">
        <v>44.445099999999996</v>
      </c>
      <c r="C4351">
        <f>-SUM(D4351:S4351)</f>
        <v>85.892429995449376</v>
      </c>
      <c r="D4351">
        <v>-2.0981999999999998</v>
      </c>
      <c r="E4351" s="1">
        <v>4.5506200000000002E-9</v>
      </c>
      <c r="F4351">
        <v>-5.8351899999999999</v>
      </c>
      <c r="G4351">
        <v>-8.0588999999999995</v>
      </c>
      <c r="H4351">
        <v>-5.7079000000000004</v>
      </c>
      <c r="I4351">
        <v>-5.9827899999999996</v>
      </c>
      <c r="J4351">
        <v>-8.2643500000000003</v>
      </c>
      <c r="K4351">
        <v>-5.7960399999999996</v>
      </c>
      <c r="L4351">
        <v>-6.00779</v>
      </c>
      <c r="M4351">
        <v>-8.2934900000000003</v>
      </c>
      <c r="N4351">
        <v>-5.7978800000000001</v>
      </c>
      <c r="O4351">
        <v>-4.8666999999999998</v>
      </c>
      <c r="P4351">
        <v>-7.1048999999999998</v>
      </c>
      <c r="Q4351">
        <v>-5.3502000000000001</v>
      </c>
      <c r="R4351">
        <v>-2.6966999999999999</v>
      </c>
      <c r="S4351">
        <v>-4.0313999999999997</v>
      </c>
    </row>
    <row r="4352" spans="1:19" x14ac:dyDescent="0.25">
      <c r="A4352">
        <v>9004.48</v>
      </c>
      <c r="B4352">
        <v>44.455100000000002</v>
      </c>
      <c r="C4352">
        <f>-SUM(D4352:S4352)</f>
        <v>85.911439995860263</v>
      </c>
      <c r="D4352">
        <v>-2.0990500000000001</v>
      </c>
      <c r="E4352" s="1">
        <v>4.13974E-9</v>
      </c>
      <c r="F4352">
        <v>-5.8370100000000003</v>
      </c>
      <c r="G4352">
        <v>-8.0606500000000008</v>
      </c>
      <c r="H4352">
        <v>-5.7086300000000003</v>
      </c>
      <c r="I4352">
        <v>-5.98461</v>
      </c>
      <c r="J4352">
        <v>-8.2660999999999998</v>
      </c>
      <c r="K4352">
        <v>-5.7967700000000004</v>
      </c>
      <c r="L4352">
        <v>-6.00962</v>
      </c>
      <c r="M4352">
        <v>-8.2952600000000007</v>
      </c>
      <c r="N4352">
        <v>-5.7986000000000004</v>
      </c>
      <c r="O4352">
        <v>-4.8682699999999999</v>
      </c>
      <c r="P4352">
        <v>-7.1064100000000003</v>
      </c>
      <c r="Q4352">
        <v>-5.3508599999999999</v>
      </c>
      <c r="R4352">
        <v>-2.6976200000000001</v>
      </c>
      <c r="S4352">
        <v>-4.0319799999999999</v>
      </c>
    </row>
    <row r="4353" spans="1:19" x14ac:dyDescent="0.25">
      <c r="A4353">
        <v>9006.44</v>
      </c>
      <c r="B4353">
        <v>44.4651</v>
      </c>
      <c r="C4353">
        <f>-SUM(D4353:S4353)</f>
        <v>85.930449996437872</v>
      </c>
      <c r="D4353">
        <v>-2.0998999999999999</v>
      </c>
      <c r="E4353" s="1">
        <v>3.56213E-9</v>
      </c>
      <c r="F4353">
        <v>-5.8388200000000001</v>
      </c>
      <c r="G4353">
        <v>-8.0624000000000002</v>
      </c>
      <c r="H4353">
        <v>-5.7093600000000002</v>
      </c>
      <c r="I4353">
        <v>-5.9864300000000004</v>
      </c>
      <c r="J4353">
        <v>-8.2678600000000007</v>
      </c>
      <c r="K4353">
        <v>-5.7974899999999998</v>
      </c>
      <c r="L4353">
        <v>-6.01145</v>
      </c>
      <c r="M4353">
        <v>-8.2970299999999995</v>
      </c>
      <c r="N4353">
        <v>-5.7993300000000003</v>
      </c>
      <c r="O4353">
        <v>-4.8698300000000003</v>
      </c>
      <c r="P4353">
        <v>-7.1079299999999996</v>
      </c>
      <c r="Q4353">
        <v>-5.3515100000000002</v>
      </c>
      <c r="R4353">
        <v>-2.69855</v>
      </c>
      <c r="S4353">
        <v>-4.0325600000000001</v>
      </c>
    </row>
    <row r="4354" spans="1:19" x14ac:dyDescent="0.25">
      <c r="A4354">
        <v>9008.4</v>
      </c>
      <c r="B4354">
        <v>44.475099999999998</v>
      </c>
      <c r="C4354">
        <f>-SUM(D4354:S4354)</f>
        <v>85.94944999644197</v>
      </c>
      <c r="D4354">
        <v>-2.1007500000000001</v>
      </c>
      <c r="E4354" s="1">
        <v>3.55803E-9</v>
      </c>
      <c r="F4354">
        <v>-5.84063</v>
      </c>
      <c r="G4354">
        <v>-8.0641499999999997</v>
      </c>
      <c r="H4354">
        <v>-5.7100799999999996</v>
      </c>
      <c r="I4354">
        <v>-5.9882499999999999</v>
      </c>
      <c r="J4354">
        <v>-8.2696100000000001</v>
      </c>
      <c r="K4354">
        <v>-5.7982100000000001</v>
      </c>
      <c r="L4354">
        <v>-6.0132899999999996</v>
      </c>
      <c r="M4354">
        <v>-8.2988</v>
      </c>
      <c r="N4354">
        <v>-5.8000600000000002</v>
      </c>
      <c r="O4354">
        <v>-4.8714000000000004</v>
      </c>
      <c r="P4354">
        <v>-7.1094400000000002</v>
      </c>
      <c r="Q4354">
        <v>-5.3521599999999996</v>
      </c>
      <c r="R4354">
        <v>-2.6994799999999999</v>
      </c>
      <c r="S4354">
        <v>-4.0331400000000004</v>
      </c>
    </row>
    <row r="4355" spans="1:19" x14ac:dyDescent="0.25">
      <c r="A4355">
        <v>9010.36</v>
      </c>
      <c r="B4355">
        <v>44.485100000000003</v>
      </c>
      <c r="C4355">
        <f>-SUM(D4355:S4355)</f>
        <v>85.968469996595729</v>
      </c>
      <c r="D4355">
        <v>-2.1015999999999999</v>
      </c>
      <c r="E4355" s="1">
        <v>3.40429E-9</v>
      </c>
      <c r="F4355">
        <v>-5.8424500000000004</v>
      </c>
      <c r="G4355">
        <v>-8.0658999999999992</v>
      </c>
      <c r="H4355">
        <v>-5.7108100000000004</v>
      </c>
      <c r="I4355">
        <v>-5.9900700000000002</v>
      </c>
      <c r="J4355">
        <v>-8.2713699999999992</v>
      </c>
      <c r="K4355">
        <v>-5.79894</v>
      </c>
      <c r="L4355">
        <v>-6.0151199999999996</v>
      </c>
      <c r="M4355">
        <v>-8.3005700000000004</v>
      </c>
      <c r="N4355">
        <v>-5.8007900000000001</v>
      </c>
      <c r="O4355">
        <v>-4.87296</v>
      </c>
      <c r="P4355">
        <v>-7.1109600000000004</v>
      </c>
      <c r="Q4355">
        <v>-5.3528099999999998</v>
      </c>
      <c r="R4355">
        <v>-2.7004000000000001</v>
      </c>
      <c r="S4355">
        <v>-4.0337199999999998</v>
      </c>
    </row>
    <row r="4356" spans="1:19" x14ac:dyDescent="0.25">
      <c r="A4356">
        <v>9012.33</v>
      </c>
      <c r="B4356">
        <v>44.495100000000001</v>
      </c>
      <c r="C4356">
        <f>-SUM(D4356:S4356)</f>
        <v>85.987489995452648</v>
      </c>
      <c r="D4356">
        <v>-2.1024500000000002</v>
      </c>
      <c r="E4356" s="1">
        <v>4.54735E-9</v>
      </c>
      <c r="F4356">
        <v>-5.8442600000000002</v>
      </c>
      <c r="G4356">
        <v>-8.0676500000000004</v>
      </c>
      <c r="H4356">
        <v>-5.7115400000000003</v>
      </c>
      <c r="I4356">
        <v>-5.9918899999999997</v>
      </c>
      <c r="J4356">
        <v>-8.2731300000000001</v>
      </c>
      <c r="K4356">
        <v>-5.7996600000000003</v>
      </c>
      <c r="L4356">
        <v>-6.0169499999999996</v>
      </c>
      <c r="M4356">
        <v>-8.3023399999999992</v>
      </c>
      <c r="N4356">
        <v>-5.80152</v>
      </c>
      <c r="O4356">
        <v>-4.87453</v>
      </c>
      <c r="P4356">
        <v>-7.1124700000000001</v>
      </c>
      <c r="Q4356">
        <v>-5.3534699999999997</v>
      </c>
      <c r="R4356">
        <v>-2.70133</v>
      </c>
      <c r="S4356">
        <v>-4.0343</v>
      </c>
    </row>
    <row r="4357" spans="1:19" x14ac:dyDescent="0.25">
      <c r="A4357">
        <v>9014.2900000000009</v>
      </c>
      <c r="B4357">
        <v>44.505099999999999</v>
      </c>
      <c r="C4357">
        <f>-SUM(D4357:S4357)</f>
        <v>86.00649999664904</v>
      </c>
      <c r="D4357">
        <v>-2.1032999999999999</v>
      </c>
      <c r="E4357" s="1">
        <v>3.3509499999999999E-9</v>
      </c>
      <c r="F4357">
        <v>-5.8460799999999997</v>
      </c>
      <c r="G4357">
        <v>-8.0693999999999999</v>
      </c>
      <c r="H4357">
        <v>-5.7122599999999997</v>
      </c>
      <c r="I4357">
        <v>-5.9937100000000001</v>
      </c>
      <c r="J4357">
        <v>-8.2748799999999996</v>
      </c>
      <c r="K4357">
        <v>-5.8003900000000002</v>
      </c>
      <c r="L4357">
        <v>-6.0187799999999996</v>
      </c>
      <c r="M4357">
        <v>-8.3041099999999997</v>
      </c>
      <c r="N4357">
        <v>-5.8022499999999999</v>
      </c>
      <c r="O4357">
        <v>-4.8760899999999996</v>
      </c>
      <c r="P4357">
        <v>-7.1139900000000003</v>
      </c>
      <c r="Q4357">
        <v>-5.35412</v>
      </c>
      <c r="R4357">
        <v>-2.7022599999999999</v>
      </c>
      <c r="S4357">
        <v>-4.0348800000000002</v>
      </c>
    </row>
    <row r="4358" spans="1:19" x14ac:dyDescent="0.25">
      <c r="A4358">
        <v>9016.25</v>
      </c>
      <c r="B4358">
        <v>44.515099999999997</v>
      </c>
      <c r="C4358">
        <f>-SUM(D4358:S4358)</f>
        <v>86.025489997266504</v>
      </c>
      <c r="D4358">
        <v>-2.1041400000000001</v>
      </c>
      <c r="E4358" s="1">
        <v>2.7334899999999998E-9</v>
      </c>
      <c r="F4358">
        <v>-5.8478899999999996</v>
      </c>
      <c r="G4358">
        <v>-8.0711499999999994</v>
      </c>
      <c r="H4358">
        <v>-5.7129899999999996</v>
      </c>
      <c r="I4358">
        <v>-5.9955299999999996</v>
      </c>
      <c r="J4358">
        <v>-8.2766400000000004</v>
      </c>
      <c r="K4358">
        <v>-5.8011100000000004</v>
      </c>
      <c r="L4358">
        <v>-6.0206099999999996</v>
      </c>
      <c r="M4358">
        <v>-8.3058800000000002</v>
      </c>
      <c r="N4358">
        <v>-5.8029799999999998</v>
      </c>
      <c r="O4358">
        <v>-4.8776599999999997</v>
      </c>
      <c r="P4358">
        <v>-7.1154999999999999</v>
      </c>
      <c r="Q4358">
        <v>-5.3547700000000003</v>
      </c>
      <c r="R4358">
        <v>-2.7031800000000001</v>
      </c>
      <c r="S4358">
        <v>-4.0354599999999996</v>
      </c>
    </row>
    <row r="4359" spans="1:19" x14ac:dyDescent="0.25">
      <c r="A4359">
        <v>9018.2099999999991</v>
      </c>
      <c r="B4359">
        <v>44.525100000000002</v>
      </c>
      <c r="C4359">
        <f>-SUM(D4359:S4359)</f>
        <v>86.044499996581507</v>
      </c>
      <c r="D4359">
        <v>-2.1049899999999999</v>
      </c>
      <c r="E4359" s="1">
        <v>3.4184899999999998E-9</v>
      </c>
      <c r="F4359">
        <v>-5.8497000000000003</v>
      </c>
      <c r="G4359">
        <v>-8.0729000000000006</v>
      </c>
      <c r="H4359">
        <v>-5.7137200000000004</v>
      </c>
      <c r="I4359">
        <v>-5.99735</v>
      </c>
      <c r="J4359">
        <v>-8.2783899999999999</v>
      </c>
      <c r="K4359">
        <v>-5.8018299999999998</v>
      </c>
      <c r="L4359">
        <v>-6.0224500000000001</v>
      </c>
      <c r="M4359">
        <v>-8.3076500000000006</v>
      </c>
      <c r="N4359">
        <v>-5.8037099999999997</v>
      </c>
      <c r="O4359">
        <v>-4.8792200000000001</v>
      </c>
      <c r="P4359">
        <v>-7.1170200000000001</v>
      </c>
      <c r="Q4359">
        <v>-5.3554199999999996</v>
      </c>
      <c r="R4359">
        <v>-2.70411</v>
      </c>
      <c r="S4359">
        <v>-4.0360399999999998</v>
      </c>
    </row>
    <row r="4360" spans="1:19" x14ac:dyDescent="0.25">
      <c r="A4360">
        <v>9020.17</v>
      </c>
      <c r="B4360">
        <v>44.5351</v>
      </c>
      <c r="C4360">
        <f>-SUM(D4360:S4360)</f>
        <v>86.063519996776492</v>
      </c>
      <c r="D4360">
        <v>-2.1058400000000002</v>
      </c>
      <c r="E4360" s="1">
        <v>3.2234999999999999E-9</v>
      </c>
      <c r="F4360">
        <v>-5.8515199999999998</v>
      </c>
      <c r="G4360">
        <v>-8.0746500000000001</v>
      </c>
      <c r="H4360">
        <v>-5.7144399999999997</v>
      </c>
      <c r="I4360">
        <v>-5.9991700000000003</v>
      </c>
      <c r="J4360">
        <v>-8.2801500000000008</v>
      </c>
      <c r="K4360">
        <v>-5.8025599999999997</v>
      </c>
      <c r="L4360">
        <v>-6.0242800000000001</v>
      </c>
      <c r="M4360">
        <v>-8.3094199999999994</v>
      </c>
      <c r="N4360">
        <v>-5.8044399999999996</v>
      </c>
      <c r="O4360">
        <v>-4.8807900000000002</v>
      </c>
      <c r="P4360">
        <v>-7.1185299999999998</v>
      </c>
      <c r="Q4360">
        <v>-5.3560800000000004</v>
      </c>
      <c r="R4360">
        <v>-2.7050399999999999</v>
      </c>
      <c r="S4360">
        <v>-4.0366099999999996</v>
      </c>
    </row>
    <row r="4361" spans="1:19" x14ac:dyDescent="0.25">
      <c r="A4361">
        <v>9022.1299999999992</v>
      </c>
      <c r="B4361">
        <v>44.545099999999998</v>
      </c>
      <c r="C4361">
        <f>-SUM(D4361:S4361)</f>
        <v>86.082509996395032</v>
      </c>
      <c r="D4361">
        <v>-2.10669</v>
      </c>
      <c r="E4361" s="1">
        <v>3.6049699999999998E-9</v>
      </c>
      <c r="F4361">
        <v>-5.8533299999999997</v>
      </c>
      <c r="G4361">
        <v>-8.0763999999999996</v>
      </c>
      <c r="H4361">
        <v>-5.7151699999999996</v>
      </c>
      <c r="I4361">
        <v>-6.0009899999999998</v>
      </c>
      <c r="J4361">
        <v>-8.2819099999999999</v>
      </c>
      <c r="K4361">
        <v>-5.80328</v>
      </c>
      <c r="L4361">
        <v>-6.0261100000000001</v>
      </c>
      <c r="M4361">
        <v>-8.3111899999999999</v>
      </c>
      <c r="N4361">
        <v>-5.8051599999999999</v>
      </c>
      <c r="O4361">
        <v>-4.8823499999999997</v>
      </c>
      <c r="P4361">
        <v>-7.12005</v>
      </c>
      <c r="Q4361">
        <v>-5.3567299999999998</v>
      </c>
      <c r="R4361">
        <v>-2.7059600000000001</v>
      </c>
      <c r="S4361">
        <v>-4.0371899999999998</v>
      </c>
    </row>
    <row r="4362" spans="1:19" x14ac:dyDescent="0.25">
      <c r="A4362">
        <v>9024.09</v>
      </c>
      <c r="B4362">
        <v>44.555100000000003</v>
      </c>
      <c r="C4362">
        <f>-SUM(D4362:S4362)</f>
        <v>86.101509995429979</v>
      </c>
      <c r="D4362">
        <v>-2.1075400000000002</v>
      </c>
      <c r="E4362" s="1">
        <v>4.5700200000000003E-9</v>
      </c>
      <c r="F4362">
        <v>-5.8551500000000001</v>
      </c>
      <c r="G4362">
        <v>-8.0781500000000008</v>
      </c>
      <c r="H4362">
        <v>-5.7158899999999999</v>
      </c>
      <c r="I4362">
        <v>-6.0028100000000002</v>
      </c>
      <c r="J4362">
        <v>-8.2836599999999994</v>
      </c>
      <c r="K4362">
        <v>-5.8040000000000003</v>
      </c>
      <c r="L4362">
        <v>-6.0279400000000001</v>
      </c>
      <c r="M4362">
        <v>-8.3129600000000003</v>
      </c>
      <c r="N4362">
        <v>-5.8058899999999998</v>
      </c>
      <c r="O4362">
        <v>-4.8839199999999998</v>
      </c>
      <c r="P4362">
        <v>-7.1215599999999997</v>
      </c>
      <c r="Q4362">
        <v>-5.35738</v>
      </c>
      <c r="R4362">
        <v>-2.70689</v>
      </c>
      <c r="S4362">
        <v>-4.0377700000000001</v>
      </c>
    </row>
    <row r="4363" spans="1:19" x14ac:dyDescent="0.25">
      <c r="A4363">
        <v>9026.0499999999993</v>
      </c>
      <c r="B4363">
        <v>44.565100000000001</v>
      </c>
      <c r="C4363">
        <f>-SUM(D4363:S4363)</f>
        <v>86.12054999680258</v>
      </c>
      <c r="D4363">
        <v>-2.10839</v>
      </c>
      <c r="E4363" s="1">
        <v>3.19741E-9</v>
      </c>
      <c r="F4363">
        <v>-5.8569599999999999</v>
      </c>
      <c r="G4363">
        <v>-8.0799000000000003</v>
      </c>
      <c r="H4363">
        <v>-5.7166199999999998</v>
      </c>
      <c r="I4363">
        <v>-6.0046299999999997</v>
      </c>
      <c r="J4363">
        <v>-8.2854200000000002</v>
      </c>
      <c r="K4363">
        <v>-5.8047300000000002</v>
      </c>
      <c r="L4363">
        <v>-6.0297799999999997</v>
      </c>
      <c r="M4363">
        <v>-8.3147300000000008</v>
      </c>
      <c r="N4363">
        <v>-5.8066199999999997</v>
      </c>
      <c r="O4363">
        <v>-4.8854899999999999</v>
      </c>
      <c r="P4363">
        <v>-7.1230799999999999</v>
      </c>
      <c r="Q4363">
        <v>-5.3580300000000003</v>
      </c>
      <c r="R4363">
        <v>-2.7078199999999999</v>
      </c>
      <c r="S4363">
        <v>-4.0383500000000003</v>
      </c>
    </row>
    <row r="4364" spans="1:19" x14ac:dyDescent="0.25">
      <c r="A4364">
        <v>9028.02</v>
      </c>
      <c r="B4364">
        <v>44.575099999999999</v>
      </c>
      <c r="C4364">
        <f>-SUM(D4364:S4364)</f>
        <v>86.13952999687146</v>
      </c>
      <c r="D4364">
        <v>-2.1092399999999998</v>
      </c>
      <c r="E4364" s="1">
        <v>3.1285300000000002E-9</v>
      </c>
      <c r="F4364">
        <v>-5.8587699999999998</v>
      </c>
      <c r="G4364">
        <v>-8.0816499999999998</v>
      </c>
      <c r="H4364">
        <v>-5.7173499999999997</v>
      </c>
      <c r="I4364">
        <v>-6.0064500000000001</v>
      </c>
      <c r="J4364">
        <v>-8.2871699999999997</v>
      </c>
      <c r="K4364">
        <v>-5.8054500000000004</v>
      </c>
      <c r="L4364">
        <v>-6.0316099999999997</v>
      </c>
      <c r="M4364">
        <v>-8.3164999999999996</v>
      </c>
      <c r="N4364">
        <v>-5.8073499999999996</v>
      </c>
      <c r="O4364">
        <v>-4.8870500000000003</v>
      </c>
      <c r="P4364">
        <v>-7.1245900000000004</v>
      </c>
      <c r="Q4364">
        <v>-5.3586799999999997</v>
      </c>
      <c r="R4364">
        <v>-2.7087400000000001</v>
      </c>
      <c r="S4364">
        <v>-4.0389299999999997</v>
      </c>
    </row>
    <row r="4365" spans="1:19" x14ac:dyDescent="0.25">
      <c r="A4365">
        <v>9029.98</v>
      </c>
      <c r="B4365">
        <v>44.585099999999997</v>
      </c>
      <c r="C4365">
        <f>-SUM(D4365:S4365)</f>
        <v>86.158549996346522</v>
      </c>
      <c r="D4365">
        <v>-2.11009</v>
      </c>
      <c r="E4365" s="1">
        <v>3.6534800000000001E-9</v>
      </c>
      <c r="F4365">
        <v>-5.8605900000000002</v>
      </c>
      <c r="G4365">
        <v>-8.0833999999999993</v>
      </c>
      <c r="H4365">
        <v>-5.71807</v>
      </c>
      <c r="I4365">
        <v>-6.0082700000000004</v>
      </c>
      <c r="J4365">
        <v>-8.2889300000000006</v>
      </c>
      <c r="K4365">
        <v>-5.8061699999999998</v>
      </c>
      <c r="L4365">
        <v>-6.0334399999999997</v>
      </c>
      <c r="M4365">
        <v>-8.3182700000000001</v>
      </c>
      <c r="N4365">
        <v>-5.8080800000000004</v>
      </c>
      <c r="O4365">
        <v>-4.8886200000000004</v>
      </c>
      <c r="P4365">
        <v>-7.1261000000000001</v>
      </c>
      <c r="Q4365">
        <v>-5.3593400000000004</v>
      </c>
      <c r="R4365">
        <v>-2.70967</v>
      </c>
      <c r="S4365">
        <v>-4.0395099999999999</v>
      </c>
    </row>
    <row r="4366" spans="1:19" x14ac:dyDescent="0.25">
      <c r="A4366">
        <v>9031.94</v>
      </c>
      <c r="B4366">
        <v>44.595100000000002</v>
      </c>
      <c r="C4366">
        <f>-SUM(D4366:S4366)</f>
        <v>86.177559996707004</v>
      </c>
      <c r="D4366">
        <v>-2.1109399999999998</v>
      </c>
      <c r="E4366" s="1">
        <v>3.2929799999999999E-9</v>
      </c>
      <c r="F4366">
        <v>-5.8624000000000001</v>
      </c>
      <c r="G4366">
        <v>-8.0851500000000005</v>
      </c>
      <c r="H4366">
        <v>-5.7187999999999999</v>
      </c>
      <c r="I4366">
        <v>-6.0100899999999999</v>
      </c>
      <c r="J4366">
        <v>-8.29068</v>
      </c>
      <c r="K4366">
        <v>-5.8068999999999997</v>
      </c>
      <c r="L4366">
        <v>-6.0352699999999997</v>
      </c>
      <c r="M4366">
        <v>-8.3200400000000005</v>
      </c>
      <c r="N4366">
        <v>-5.8088100000000003</v>
      </c>
      <c r="O4366">
        <v>-4.89018</v>
      </c>
      <c r="P4366">
        <v>-7.1276200000000003</v>
      </c>
      <c r="Q4366">
        <v>-5.3599899999999998</v>
      </c>
      <c r="R4366">
        <v>-2.7105999999999999</v>
      </c>
      <c r="S4366">
        <v>-4.0400900000000002</v>
      </c>
    </row>
    <row r="4367" spans="1:19" x14ac:dyDescent="0.25">
      <c r="A4367">
        <v>9033.9</v>
      </c>
      <c r="B4367">
        <v>44.6051</v>
      </c>
      <c r="C4367">
        <f>-SUM(D4367:S4367)</f>
        <v>86.196559997216028</v>
      </c>
      <c r="D4367">
        <v>-2.1117900000000001</v>
      </c>
      <c r="E4367" s="1">
        <v>2.7839800000000001E-9</v>
      </c>
      <c r="F4367">
        <v>-5.8642200000000004</v>
      </c>
      <c r="G4367">
        <v>-8.0869</v>
      </c>
      <c r="H4367">
        <v>-5.7195200000000002</v>
      </c>
      <c r="I4367">
        <v>-6.0119100000000003</v>
      </c>
      <c r="J4367">
        <v>-8.2924399999999991</v>
      </c>
      <c r="K4367">
        <v>-5.80762</v>
      </c>
      <c r="L4367">
        <v>-6.0370999999999997</v>
      </c>
      <c r="M4367">
        <v>-8.3218099999999993</v>
      </c>
      <c r="N4367">
        <v>-5.8095299999999996</v>
      </c>
      <c r="O4367">
        <v>-4.89175</v>
      </c>
      <c r="P4367">
        <v>-7.12913</v>
      </c>
      <c r="Q4367">
        <v>-5.3606400000000001</v>
      </c>
      <c r="R4367">
        <v>-2.7115300000000002</v>
      </c>
      <c r="S4367">
        <v>-4.0406700000000004</v>
      </c>
    </row>
    <row r="4368" spans="1:19" x14ac:dyDescent="0.25">
      <c r="A4368">
        <v>9035.86</v>
      </c>
      <c r="B4368">
        <v>44.615099999999998</v>
      </c>
      <c r="C4368">
        <f>-SUM(D4368:S4368)</f>
        <v>86.215549996406253</v>
      </c>
      <c r="D4368">
        <v>-2.1126299999999998</v>
      </c>
      <c r="E4368" s="1">
        <v>3.59374E-9</v>
      </c>
      <c r="F4368">
        <v>-5.8660300000000003</v>
      </c>
      <c r="G4368">
        <v>-8.0886499999999995</v>
      </c>
      <c r="H4368">
        <v>-5.7202500000000001</v>
      </c>
      <c r="I4368">
        <v>-6.0137299999999998</v>
      </c>
      <c r="J4368">
        <v>-8.2941900000000004</v>
      </c>
      <c r="K4368">
        <v>-5.8083400000000003</v>
      </c>
      <c r="L4368">
        <v>-6.0389400000000002</v>
      </c>
      <c r="M4368">
        <v>-8.3235799999999998</v>
      </c>
      <c r="N4368">
        <v>-5.8102600000000004</v>
      </c>
      <c r="O4368">
        <v>-4.8933099999999996</v>
      </c>
      <c r="P4368">
        <v>-7.1306500000000002</v>
      </c>
      <c r="Q4368">
        <v>-5.3612900000000003</v>
      </c>
      <c r="R4368">
        <v>-2.71245</v>
      </c>
      <c r="S4368">
        <v>-4.0412499999999998</v>
      </c>
    </row>
    <row r="4369" spans="1:19" x14ac:dyDescent="0.25">
      <c r="A4369">
        <v>9037.82</v>
      </c>
      <c r="B4369">
        <v>44.625100000000003</v>
      </c>
      <c r="C4369">
        <f>-SUM(D4369:S4369)</f>
        <v>86.234549996470335</v>
      </c>
      <c r="D4369">
        <v>-2.11348</v>
      </c>
      <c r="E4369" s="1">
        <v>3.5296800000000002E-9</v>
      </c>
      <c r="F4369">
        <v>-5.8678400000000002</v>
      </c>
      <c r="G4369">
        <v>-8.0904000000000007</v>
      </c>
      <c r="H4369">
        <v>-5.72098</v>
      </c>
      <c r="I4369">
        <v>-6.0155500000000002</v>
      </c>
      <c r="J4369">
        <v>-8.2959499999999995</v>
      </c>
      <c r="K4369">
        <v>-5.8090599999999997</v>
      </c>
      <c r="L4369">
        <v>-6.0407700000000002</v>
      </c>
      <c r="M4369">
        <v>-8.3253500000000003</v>
      </c>
      <c r="N4369">
        <v>-5.8109900000000003</v>
      </c>
      <c r="O4369">
        <v>-4.8948799999999997</v>
      </c>
      <c r="P4369">
        <v>-7.1321599999999998</v>
      </c>
      <c r="Q4369">
        <v>-5.3619399999999997</v>
      </c>
      <c r="R4369">
        <v>-2.7133799999999999</v>
      </c>
      <c r="S4369">
        <v>-4.0418200000000004</v>
      </c>
    </row>
    <row r="4370" spans="1:19" x14ac:dyDescent="0.25">
      <c r="A4370">
        <v>9039.7800000000007</v>
      </c>
      <c r="B4370">
        <v>44.635100000000001</v>
      </c>
      <c r="C4370">
        <f>-SUM(D4370:S4370)</f>
        <v>86.25357999668141</v>
      </c>
      <c r="D4370">
        <v>-2.1143299999999998</v>
      </c>
      <c r="E4370" s="1">
        <v>3.3185899999999998E-9</v>
      </c>
      <c r="F4370">
        <v>-5.8696599999999997</v>
      </c>
      <c r="G4370">
        <v>-8.0921500000000002</v>
      </c>
      <c r="H4370">
        <v>-5.7217000000000002</v>
      </c>
      <c r="I4370">
        <v>-6.0173699999999997</v>
      </c>
      <c r="J4370">
        <v>-8.2977100000000004</v>
      </c>
      <c r="K4370">
        <v>-5.8097899999999996</v>
      </c>
      <c r="L4370">
        <v>-6.0426000000000002</v>
      </c>
      <c r="M4370">
        <v>-8.3271200000000007</v>
      </c>
      <c r="N4370">
        <v>-5.8117200000000002</v>
      </c>
      <c r="O4370">
        <v>-4.8964400000000001</v>
      </c>
      <c r="P4370">
        <v>-7.13368</v>
      </c>
      <c r="Q4370">
        <v>-5.3625999999999996</v>
      </c>
      <c r="R4370">
        <v>-2.7143099999999998</v>
      </c>
      <c r="S4370">
        <v>-4.0423999999999998</v>
      </c>
    </row>
    <row r="4371" spans="1:19" x14ac:dyDescent="0.25">
      <c r="A4371">
        <v>9041.74</v>
      </c>
      <c r="B4371">
        <v>44.645099999999999</v>
      </c>
      <c r="C4371">
        <f>-SUM(D4371:S4371)</f>
        <v>86.272569996294493</v>
      </c>
      <c r="D4371">
        <v>-2.1151800000000001</v>
      </c>
      <c r="E4371" s="1">
        <v>3.7055000000000001E-9</v>
      </c>
      <c r="F4371">
        <v>-5.8714700000000004</v>
      </c>
      <c r="G4371">
        <v>-8.0938999999999997</v>
      </c>
      <c r="H4371">
        <v>-5.7224300000000001</v>
      </c>
      <c r="I4371">
        <v>-6.01919</v>
      </c>
      <c r="J4371">
        <v>-8.2994599999999998</v>
      </c>
      <c r="K4371">
        <v>-5.8105099999999998</v>
      </c>
      <c r="L4371">
        <v>-6.0444300000000002</v>
      </c>
      <c r="M4371">
        <v>-8.3288899999999995</v>
      </c>
      <c r="N4371">
        <v>-5.8124500000000001</v>
      </c>
      <c r="O4371">
        <v>-4.8980100000000002</v>
      </c>
      <c r="P4371">
        <v>-7.1351899999999997</v>
      </c>
      <c r="Q4371">
        <v>-5.3632499999999999</v>
      </c>
      <c r="R4371">
        <v>-2.71523</v>
      </c>
      <c r="S4371">
        <v>-4.04298</v>
      </c>
    </row>
    <row r="4372" spans="1:19" x14ac:dyDescent="0.25">
      <c r="A4372">
        <v>9043.7000000000007</v>
      </c>
      <c r="B4372">
        <v>44.655099999999997</v>
      </c>
      <c r="C4372">
        <f>-SUM(D4372:S4372)</f>
        <v>86.291569996793442</v>
      </c>
      <c r="D4372">
        <v>-2.1160299999999999</v>
      </c>
      <c r="E4372" s="1">
        <v>3.2065799999999999E-9</v>
      </c>
      <c r="F4372">
        <v>-5.8732899999999999</v>
      </c>
      <c r="G4372">
        <v>-8.0956499999999991</v>
      </c>
      <c r="H4372">
        <v>-5.7231500000000004</v>
      </c>
      <c r="I4372">
        <v>-6.0210100000000004</v>
      </c>
      <c r="J4372">
        <v>-8.3012200000000007</v>
      </c>
      <c r="K4372">
        <v>-5.8112300000000001</v>
      </c>
      <c r="L4372">
        <v>-6.0462600000000002</v>
      </c>
      <c r="M4372">
        <v>-8.33066</v>
      </c>
      <c r="N4372">
        <v>-5.81318</v>
      </c>
      <c r="O4372">
        <v>-4.8995699999999998</v>
      </c>
      <c r="P4372">
        <v>-7.1367000000000003</v>
      </c>
      <c r="Q4372">
        <v>-5.3639000000000001</v>
      </c>
      <c r="R4372">
        <v>-2.7161599999999999</v>
      </c>
      <c r="S4372">
        <v>-4.0435600000000003</v>
      </c>
    </row>
    <row r="4373" spans="1:19" x14ac:dyDescent="0.25">
      <c r="A4373">
        <v>9045.66</v>
      </c>
      <c r="B4373">
        <v>44.665100000000002</v>
      </c>
      <c r="C4373">
        <f>-SUM(D4373:S4373)</f>
        <v>86.310579995963195</v>
      </c>
      <c r="D4373">
        <v>-2.1168800000000001</v>
      </c>
      <c r="E4373" s="1">
        <v>4.0368E-9</v>
      </c>
      <c r="F4373">
        <v>-5.8750999999999998</v>
      </c>
      <c r="G4373">
        <v>-8.0974000000000004</v>
      </c>
      <c r="H4373">
        <v>-5.7238800000000003</v>
      </c>
      <c r="I4373">
        <v>-6.0228299999999999</v>
      </c>
      <c r="J4373">
        <v>-8.3029700000000002</v>
      </c>
      <c r="K4373">
        <v>-5.8119500000000004</v>
      </c>
      <c r="L4373">
        <v>-6.0480999999999998</v>
      </c>
      <c r="M4373">
        <v>-8.3324300000000004</v>
      </c>
      <c r="N4373">
        <v>-5.8139000000000003</v>
      </c>
      <c r="O4373">
        <v>-4.9011399999999998</v>
      </c>
      <c r="P4373">
        <v>-7.1382199999999996</v>
      </c>
      <c r="Q4373">
        <v>-5.3645500000000004</v>
      </c>
      <c r="R4373">
        <v>-2.7170899999999998</v>
      </c>
      <c r="S4373">
        <v>-4.0441399999999996</v>
      </c>
    </row>
    <row r="4374" spans="1:19" x14ac:dyDescent="0.25">
      <c r="A4374">
        <v>9047.6299999999992</v>
      </c>
      <c r="B4374">
        <v>44.6751</v>
      </c>
      <c r="C4374">
        <f>-SUM(D4374:S4374)</f>
        <v>86.329579996009173</v>
      </c>
      <c r="D4374">
        <v>-2.1177299999999999</v>
      </c>
      <c r="E4374" s="1">
        <v>3.9908400000000003E-9</v>
      </c>
      <c r="F4374">
        <v>-5.8769099999999996</v>
      </c>
      <c r="G4374">
        <v>-8.0991499999999998</v>
      </c>
      <c r="H4374">
        <v>-5.7245999999999997</v>
      </c>
      <c r="I4374">
        <v>-6.0246500000000003</v>
      </c>
      <c r="J4374">
        <v>-8.3047299999999993</v>
      </c>
      <c r="K4374">
        <v>-5.8126800000000003</v>
      </c>
      <c r="L4374">
        <v>-6.0499299999999998</v>
      </c>
      <c r="M4374">
        <v>-8.3341999999999992</v>
      </c>
      <c r="N4374">
        <v>-5.8146300000000002</v>
      </c>
      <c r="O4374">
        <v>-4.9027099999999999</v>
      </c>
      <c r="P4374">
        <v>-7.1397300000000001</v>
      </c>
      <c r="Q4374">
        <v>-5.3651999999999997</v>
      </c>
      <c r="R4374">
        <v>-2.71801</v>
      </c>
      <c r="S4374">
        <v>-4.0447199999999999</v>
      </c>
    </row>
    <row r="4375" spans="1:19" x14ac:dyDescent="0.25">
      <c r="A4375">
        <v>9049.59</v>
      </c>
      <c r="B4375">
        <v>44.685099999999998</v>
      </c>
      <c r="C4375">
        <f>-SUM(D4375:S4375)</f>
        <v>86.348589996924048</v>
      </c>
      <c r="D4375">
        <v>-2.1185800000000001</v>
      </c>
      <c r="E4375" s="1">
        <v>3.0759499999999999E-9</v>
      </c>
      <c r="F4375">
        <v>-5.87873</v>
      </c>
      <c r="G4375">
        <v>-8.1008999999999993</v>
      </c>
      <c r="H4375">
        <v>-5.7253299999999996</v>
      </c>
      <c r="I4375">
        <v>-6.0264699999999998</v>
      </c>
      <c r="J4375">
        <v>-8.3064800000000005</v>
      </c>
      <c r="K4375">
        <v>-5.8133999999999997</v>
      </c>
      <c r="L4375">
        <v>-6.0517599999999998</v>
      </c>
      <c r="M4375">
        <v>-8.3359699999999997</v>
      </c>
      <c r="N4375">
        <v>-5.8153600000000001</v>
      </c>
      <c r="O4375">
        <v>-4.9042700000000004</v>
      </c>
      <c r="P4375">
        <v>-7.1412500000000003</v>
      </c>
      <c r="Q4375">
        <v>-5.36585</v>
      </c>
      <c r="R4375">
        <v>-2.7189399999999999</v>
      </c>
      <c r="S4375">
        <v>-4.0453000000000001</v>
      </c>
    </row>
    <row r="4376" spans="1:19" x14ac:dyDescent="0.25">
      <c r="A4376">
        <v>9051.5499999999993</v>
      </c>
      <c r="B4376">
        <v>44.695099999999996</v>
      </c>
      <c r="C4376">
        <f>-SUM(D4376:S4376)</f>
        <v>86.367589995782907</v>
      </c>
      <c r="D4376">
        <v>-2.1194299999999999</v>
      </c>
      <c r="E4376" s="1">
        <v>4.2170799999999997E-9</v>
      </c>
      <c r="F4376">
        <v>-5.8805399999999999</v>
      </c>
      <c r="G4376">
        <v>-8.1026500000000006</v>
      </c>
      <c r="H4376">
        <v>-5.7260600000000004</v>
      </c>
      <c r="I4376">
        <v>-6.0282900000000001</v>
      </c>
      <c r="J4376">
        <v>-8.3082399999999996</v>
      </c>
      <c r="K4376">
        <v>-5.81412</v>
      </c>
      <c r="L4376">
        <v>-6.0535899999999998</v>
      </c>
      <c r="M4376">
        <v>-8.3377400000000002</v>
      </c>
      <c r="N4376">
        <v>-5.81609</v>
      </c>
      <c r="O4376">
        <v>-4.9058400000000004</v>
      </c>
      <c r="P4376">
        <v>-7.14276</v>
      </c>
      <c r="Q4376">
        <v>-5.3665000000000003</v>
      </c>
      <c r="R4376">
        <v>-2.7198699999999998</v>
      </c>
      <c r="S4376">
        <v>-4.0458699999999999</v>
      </c>
    </row>
    <row r="4377" spans="1:19" x14ac:dyDescent="0.25">
      <c r="A4377">
        <v>9053.51</v>
      </c>
      <c r="B4377">
        <v>44.705100000000002</v>
      </c>
      <c r="C4377">
        <f>-SUM(D4377:S4377)</f>
        <v>86.386569996245669</v>
      </c>
      <c r="D4377">
        <v>-2.1202800000000002</v>
      </c>
      <c r="E4377" s="1">
        <v>3.75435E-9</v>
      </c>
      <c r="F4377">
        <v>-5.8823600000000003</v>
      </c>
      <c r="G4377">
        <v>-8.1044</v>
      </c>
      <c r="H4377">
        <v>-5.7267799999999998</v>
      </c>
      <c r="I4377">
        <v>-6.0301</v>
      </c>
      <c r="J4377">
        <v>-8.3099900000000009</v>
      </c>
      <c r="K4377">
        <v>-5.8148400000000002</v>
      </c>
      <c r="L4377">
        <v>-6.0554300000000003</v>
      </c>
      <c r="M4377">
        <v>-8.3395100000000006</v>
      </c>
      <c r="N4377">
        <v>-5.8168100000000003</v>
      </c>
      <c r="O4377">
        <v>-4.9074</v>
      </c>
      <c r="P4377">
        <v>-7.1442699999999997</v>
      </c>
      <c r="Q4377">
        <v>-5.3671600000000002</v>
      </c>
      <c r="R4377">
        <v>-2.72079</v>
      </c>
      <c r="S4377">
        <v>-4.0464500000000001</v>
      </c>
    </row>
    <row r="4378" spans="1:19" x14ac:dyDescent="0.25">
      <c r="A4378">
        <v>9055.4699999999993</v>
      </c>
      <c r="B4378">
        <v>44.7151</v>
      </c>
      <c r="C4378">
        <f>-SUM(D4378:S4378)</f>
        <v>86.405589996106031</v>
      </c>
      <c r="D4378">
        <v>-2.1211199999999999</v>
      </c>
      <c r="E4378" s="1">
        <v>3.8939900000000001E-9</v>
      </c>
      <c r="F4378">
        <v>-5.8841700000000001</v>
      </c>
      <c r="G4378">
        <v>-8.1061499999999995</v>
      </c>
      <c r="H4378">
        <v>-5.7275099999999997</v>
      </c>
      <c r="I4378">
        <v>-6.0319200000000004</v>
      </c>
      <c r="J4378">
        <v>-8.31175</v>
      </c>
      <c r="K4378">
        <v>-5.8155700000000001</v>
      </c>
      <c r="L4378">
        <v>-6.0572600000000003</v>
      </c>
      <c r="M4378">
        <v>-8.3412799999999994</v>
      </c>
      <c r="N4378">
        <v>-5.8175400000000002</v>
      </c>
      <c r="O4378">
        <v>-4.9089700000000001</v>
      </c>
      <c r="P4378">
        <v>-7.1457899999999999</v>
      </c>
      <c r="Q4378">
        <v>-5.3678100000000004</v>
      </c>
      <c r="R4378">
        <v>-2.7217199999999999</v>
      </c>
      <c r="S4378">
        <v>-4.0470300000000003</v>
      </c>
    </row>
    <row r="4379" spans="1:19" x14ac:dyDescent="0.25">
      <c r="A4379">
        <v>9057.43</v>
      </c>
      <c r="B4379">
        <v>44.725099999999998</v>
      </c>
      <c r="C4379">
        <f>-SUM(D4379:S4379)</f>
        <v>86.424569995380097</v>
      </c>
      <c r="D4379">
        <v>-2.1219700000000001</v>
      </c>
      <c r="E4379" s="1">
        <v>4.6198999999999997E-9</v>
      </c>
      <c r="F4379">
        <v>-5.88598</v>
      </c>
      <c r="G4379">
        <v>-8.1079000000000008</v>
      </c>
      <c r="H4379">
        <v>-5.7282299999999999</v>
      </c>
      <c r="I4379">
        <v>-6.0337399999999999</v>
      </c>
      <c r="J4379">
        <v>-8.3134999999999994</v>
      </c>
      <c r="K4379">
        <v>-5.8162900000000004</v>
      </c>
      <c r="L4379">
        <v>-6.0590900000000003</v>
      </c>
      <c r="M4379">
        <v>-8.3430499999999999</v>
      </c>
      <c r="N4379">
        <v>-5.8182700000000001</v>
      </c>
      <c r="O4379">
        <v>-4.9105299999999996</v>
      </c>
      <c r="P4379">
        <v>-7.1473000000000004</v>
      </c>
      <c r="Q4379">
        <v>-5.3684599999999998</v>
      </c>
      <c r="R4379">
        <v>-2.7226499999999998</v>
      </c>
      <c r="S4379">
        <v>-4.0476099999999997</v>
      </c>
    </row>
    <row r="4380" spans="1:19" x14ac:dyDescent="0.25">
      <c r="A4380">
        <v>9059.39</v>
      </c>
      <c r="B4380">
        <v>44.735100000000003</v>
      </c>
      <c r="C4380">
        <f>-SUM(D4380:S4380)</f>
        <v>86.443569996244065</v>
      </c>
      <c r="D4380">
        <v>-2.1228199999999999</v>
      </c>
      <c r="E4380" s="1">
        <v>3.7559499999999996E-9</v>
      </c>
      <c r="F4380">
        <v>-5.8878000000000004</v>
      </c>
      <c r="G4380">
        <v>-8.1096400000000006</v>
      </c>
      <c r="H4380">
        <v>-5.7289599999999998</v>
      </c>
      <c r="I4380">
        <v>-6.0355600000000003</v>
      </c>
      <c r="J4380">
        <v>-8.3152600000000003</v>
      </c>
      <c r="K4380">
        <v>-5.8170099999999998</v>
      </c>
      <c r="L4380">
        <v>-6.0609200000000003</v>
      </c>
      <c r="M4380">
        <v>-8.3448100000000007</v>
      </c>
      <c r="N4380">
        <v>-5.819</v>
      </c>
      <c r="O4380">
        <v>-4.9120999999999997</v>
      </c>
      <c r="P4380">
        <v>-7.1488199999999997</v>
      </c>
      <c r="Q4380">
        <v>-5.36911</v>
      </c>
      <c r="R4380">
        <v>-2.72357</v>
      </c>
      <c r="S4380">
        <v>-4.04819</v>
      </c>
    </row>
    <row r="4381" spans="1:19" x14ac:dyDescent="0.25">
      <c r="A4381">
        <v>9061.35</v>
      </c>
      <c r="B4381">
        <v>44.745100000000001</v>
      </c>
      <c r="C4381">
        <f>-SUM(D4381:S4381)</f>
        <v>86.462539996516227</v>
      </c>
      <c r="D4381">
        <v>-2.1236700000000002</v>
      </c>
      <c r="E4381" s="1">
        <v>3.48379E-9</v>
      </c>
      <c r="F4381">
        <v>-5.8896100000000002</v>
      </c>
      <c r="G4381">
        <v>-8.1113900000000001</v>
      </c>
      <c r="H4381">
        <v>-5.7296800000000001</v>
      </c>
      <c r="I4381">
        <v>-6.0373799999999997</v>
      </c>
      <c r="J4381">
        <v>-8.3170099999999998</v>
      </c>
      <c r="K4381">
        <v>-5.8177300000000001</v>
      </c>
      <c r="L4381">
        <v>-6.0627500000000003</v>
      </c>
      <c r="M4381">
        <v>-8.3465799999999994</v>
      </c>
      <c r="N4381">
        <v>-5.8197200000000002</v>
      </c>
      <c r="O4381">
        <v>-4.9136600000000001</v>
      </c>
      <c r="P4381">
        <v>-7.1503300000000003</v>
      </c>
      <c r="Q4381">
        <v>-5.3697600000000003</v>
      </c>
      <c r="R4381">
        <v>-2.7244999999999999</v>
      </c>
      <c r="S4381">
        <v>-4.0487700000000002</v>
      </c>
    </row>
    <row r="4382" spans="1:19" x14ac:dyDescent="0.25">
      <c r="A4382">
        <v>9063.31</v>
      </c>
      <c r="B4382">
        <v>44.755099999999999</v>
      </c>
      <c r="C4382">
        <f>-SUM(D4382:S4382)</f>
        <v>86.481569996193528</v>
      </c>
      <c r="D4382">
        <v>-2.12452</v>
      </c>
      <c r="E4382" s="1">
        <v>3.8064800000000003E-9</v>
      </c>
      <c r="F4382">
        <v>-5.8914299999999997</v>
      </c>
      <c r="G4382">
        <v>-8.1131399999999996</v>
      </c>
      <c r="H4382">
        <v>-5.73041</v>
      </c>
      <c r="I4382">
        <v>-6.0392000000000001</v>
      </c>
      <c r="J4382">
        <v>-8.3187700000000007</v>
      </c>
      <c r="K4382">
        <v>-5.8184500000000003</v>
      </c>
      <c r="L4382">
        <v>-6.0645899999999999</v>
      </c>
      <c r="M4382">
        <v>-8.3483499999999999</v>
      </c>
      <c r="N4382">
        <v>-5.8204500000000001</v>
      </c>
      <c r="O4382">
        <v>-4.9152300000000002</v>
      </c>
      <c r="P4382">
        <v>-7.15184</v>
      </c>
      <c r="Q4382">
        <v>-5.3704099999999997</v>
      </c>
      <c r="R4382">
        <v>-2.7254299999999998</v>
      </c>
      <c r="S4382">
        <v>-4.0493499999999996</v>
      </c>
    </row>
    <row r="4383" spans="1:19" x14ac:dyDescent="0.25">
      <c r="A4383">
        <v>9065.27</v>
      </c>
      <c r="B4383">
        <v>44.765099999999997</v>
      </c>
      <c r="C4383">
        <f>-SUM(D4383:S4383)</f>
        <v>86.50056999672654</v>
      </c>
      <c r="D4383">
        <v>-2.1253700000000002</v>
      </c>
      <c r="E4383" s="1">
        <v>3.27346E-9</v>
      </c>
      <c r="F4383">
        <v>-5.8932399999999996</v>
      </c>
      <c r="G4383">
        <v>-8.1148900000000008</v>
      </c>
      <c r="H4383">
        <v>-5.7311300000000003</v>
      </c>
      <c r="I4383">
        <v>-6.0410199999999996</v>
      </c>
      <c r="J4383">
        <v>-8.3205200000000001</v>
      </c>
      <c r="K4383">
        <v>-5.8191800000000002</v>
      </c>
      <c r="L4383">
        <v>-6.0664199999999999</v>
      </c>
      <c r="M4383">
        <v>-8.3501200000000004</v>
      </c>
      <c r="N4383">
        <v>-5.82118</v>
      </c>
      <c r="O4383">
        <v>-4.9168000000000003</v>
      </c>
      <c r="P4383">
        <v>-7.1533600000000002</v>
      </c>
      <c r="Q4383">
        <v>-5.3710599999999999</v>
      </c>
      <c r="R4383">
        <v>-2.7263600000000001</v>
      </c>
      <c r="S4383">
        <v>-4.0499200000000002</v>
      </c>
    </row>
    <row r="4384" spans="1:19" x14ac:dyDescent="0.25">
      <c r="A4384">
        <v>9067.23</v>
      </c>
      <c r="B4384">
        <v>44.775100000000002</v>
      </c>
      <c r="C4384">
        <f>-SUM(D4384:S4384)</f>
        <v>86.519559996666814</v>
      </c>
      <c r="D4384">
        <v>-2.12622</v>
      </c>
      <c r="E4384" s="1">
        <v>3.33317E-9</v>
      </c>
      <c r="F4384">
        <v>-5.8950500000000003</v>
      </c>
      <c r="G4384">
        <v>-8.1166400000000003</v>
      </c>
      <c r="H4384">
        <v>-5.7318600000000002</v>
      </c>
      <c r="I4384">
        <v>-6.04284</v>
      </c>
      <c r="J4384">
        <v>-8.3222799999999992</v>
      </c>
      <c r="K4384">
        <v>-5.8198999999999996</v>
      </c>
      <c r="L4384">
        <v>-6.0682499999999999</v>
      </c>
      <c r="M4384">
        <v>-8.3518899999999991</v>
      </c>
      <c r="N4384">
        <v>-5.8219099999999999</v>
      </c>
      <c r="O4384">
        <v>-4.9183599999999998</v>
      </c>
      <c r="P4384">
        <v>-7.1548699999999998</v>
      </c>
      <c r="Q4384">
        <v>-5.3717100000000002</v>
      </c>
      <c r="R4384">
        <v>-2.7272799999999999</v>
      </c>
      <c r="S4384">
        <v>-4.0505000000000004</v>
      </c>
    </row>
    <row r="4385" spans="1:19" x14ac:dyDescent="0.25">
      <c r="A4385">
        <v>9069.19</v>
      </c>
      <c r="B4385">
        <v>44.7851</v>
      </c>
      <c r="C4385">
        <f>-SUM(D4385:S4385)</f>
        <v>86.538549996008257</v>
      </c>
      <c r="D4385">
        <v>-2.1270699999999998</v>
      </c>
      <c r="E4385" s="1">
        <v>3.9917300000000002E-9</v>
      </c>
      <c r="F4385">
        <v>-5.8968699999999998</v>
      </c>
      <c r="G4385">
        <v>-8.1183899999999998</v>
      </c>
      <c r="H4385">
        <v>-5.7325799999999996</v>
      </c>
      <c r="I4385">
        <v>-6.0446600000000004</v>
      </c>
      <c r="J4385">
        <v>-8.3240300000000005</v>
      </c>
      <c r="K4385">
        <v>-5.8206199999999999</v>
      </c>
      <c r="L4385">
        <v>-6.0700799999999999</v>
      </c>
      <c r="M4385">
        <v>-8.3536599999999996</v>
      </c>
      <c r="N4385">
        <v>-5.8226300000000002</v>
      </c>
      <c r="O4385">
        <v>-4.9199299999999999</v>
      </c>
      <c r="P4385">
        <v>-7.1563800000000004</v>
      </c>
      <c r="Q4385">
        <v>-5.3723599999999996</v>
      </c>
      <c r="R4385">
        <v>-2.7282099999999998</v>
      </c>
      <c r="S4385">
        <v>-4.0510799999999998</v>
      </c>
    </row>
    <row r="4386" spans="1:19" x14ac:dyDescent="0.25">
      <c r="A4386">
        <v>9071.15</v>
      </c>
      <c r="B4386">
        <v>44.795099999999998</v>
      </c>
      <c r="C4386">
        <f>-SUM(D4386:S4386)</f>
        <v>86.557579996930855</v>
      </c>
      <c r="D4386">
        <v>-2.12792</v>
      </c>
      <c r="E4386" s="1">
        <v>3.06914E-9</v>
      </c>
      <c r="F4386">
        <v>-5.8986799999999997</v>
      </c>
      <c r="G4386">
        <v>-8.1201399999999992</v>
      </c>
      <c r="H4386">
        <v>-5.7333100000000004</v>
      </c>
      <c r="I4386">
        <v>-6.0464799999999999</v>
      </c>
      <c r="J4386">
        <v>-8.3257899999999996</v>
      </c>
      <c r="K4386">
        <v>-5.8213400000000002</v>
      </c>
      <c r="L4386">
        <v>-6.0719200000000004</v>
      </c>
      <c r="M4386">
        <v>-8.3554300000000001</v>
      </c>
      <c r="N4386">
        <v>-5.8233600000000001</v>
      </c>
      <c r="O4386">
        <v>-4.9214900000000004</v>
      </c>
      <c r="P4386">
        <v>-7.1578999999999997</v>
      </c>
      <c r="Q4386">
        <v>-5.3730200000000004</v>
      </c>
      <c r="R4386">
        <v>-2.7291400000000001</v>
      </c>
      <c r="S4386">
        <v>-4.05166</v>
      </c>
    </row>
    <row r="4387" spans="1:19" x14ac:dyDescent="0.25">
      <c r="A4387">
        <v>9073.11</v>
      </c>
      <c r="B4387">
        <v>44.805100000000003</v>
      </c>
      <c r="C4387">
        <f>-SUM(D4387:S4387)</f>
        <v>86.576569995801478</v>
      </c>
      <c r="D4387">
        <v>-2.1287699999999998</v>
      </c>
      <c r="E4387" s="1">
        <v>4.1985100000000002E-9</v>
      </c>
      <c r="F4387">
        <v>-5.9005000000000001</v>
      </c>
      <c r="G4387">
        <v>-8.1218900000000005</v>
      </c>
      <c r="H4387">
        <v>-5.7340299999999997</v>
      </c>
      <c r="I4387">
        <v>-6.0483000000000002</v>
      </c>
      <c r="J4387">
        <v>-8.3275400000000008</v>
      </c>
      <c r="K4387">
        <v>-5.8220599999999996</v>
      </c>
      <c r="L4387">
        <v>-6.0737500000000004</v>
      </c>
      <c r="M4387">
        <v>-8.3572000000000006</v>
      </c>
      <c r="N4387">
        <v>-5.82409</v>
      </c>
      <c r="O4387">
        <v>-4.9230600000000004</v>
      </c>
      <c r="P4387">
        <v>-7.1594100000000003</v>
      </c>
      <c r="Q4387">
        <v>-5.3736699999999997</v>
      </c>
      <c r="R4387">
        <v>-2.7300599999999999</v>
      </c>
      <c r="S4387">
        <v>-4.0522400000000003</v>
      </c>
    </row>
    <row r="4388" spans="1:19" x14ac:dyDescent="0.25">
      <c r="A4388">
        <v>9075.07</v>
      </c>
      <c r="B4388">
        <v>44.815100000000001</v>
      </c>
      <c r="C4388">
        <f>-SUM(D4388:S4388)</f>
        <v>86.595549996259521</v>
      </c>
      <c r="D4388">
        <v>-2.1296200000000001</v>
      </c>
      <c r="E4388" s="1">
        <v>3.74047E-9</v>
      </c>
      <c r="F4388">
        <v>-5.9023099999999999</v>
      </c>
      <c r="G4388">
        <v>-8.12364</v>
      </c>
      <c r="H4388">
        <v>-5.73475</v>
      </c>
      <c r="I4388">
        <v>-6.0501199999999997</v>
      </c>
      <c r="J4388">
        <v>-8.3292900000000003</v>
      </c>
      <c r="K4388">
        <v>-5.8227799999999998</v>
      </c>
      <c r="L4388">
        <v>-6.0755800000000004</v>
      </c>
      <c r="M4388">
        <v>-8.3589699999999993</v>
      </c>
      <c r="N4388">
        <v>-5.8248100000000003</v>
      </c>
      <c r="O4388">
        <v>-4.92462</v>
      </c>
      <c r="P4388">
        <v>-7.1609299999999996</v>
      </c>
      <c r="Q4388">
        <v>-5.37432</v>
      </c>
      <c r="R4388">
        <v>-2.7309899999999998</v>
      </c>
      <c r="S4388">
        <v>-4.0528199999999996</v>
      </c>
    </row>
    <row r="4389" spans="1:19" x14ac:dyDescent="0.25">
      <c r="A4389">
        <v>9077.0300000000007</v>
      </c>
      <c r="B4389">
        <v>44.825099999999999</v>
      </c>
      <c r="C4389">
        <f>-SUM(D4389:S4389)</f>
        <v>86.614559996847362</v>
      </c>
      <c r="D4389">
        <v>-2.1304699999999999</v>
      </c>
      <c r="E4389" s="1">
        <v>3.1526499999999999E-9</v>
      </c>
      <c r="F4389">
        <v>-5.9041199999999998</v>
      </c>
      <c r="G4389">
        <v>-8.1253899999999994</v>
      </c>
      <c r="H4389">
        <v>-5.7354799999999999</v>
      </c>
      <c r="I4389">
        <v>-6.0519400000000001</v>
      </c>
      <c r="J4389">
        <v>-8.3310499999999994</v>
      </c>
      <c r="K4389">
        <v>-5.8235099999999997</v>
      </c>
      <c r="L4389">
        <v>-6.0774100000000004</v>
      </c>
      <c r="M4389">
        <v>-8.3607399999999998</v>
      </c>
      <c r="N4389">
        <v>-5.8255400000000002</v>
      </c>
      <c r="O4389">
        <v>-4.9261900000000001</v>
      </c>
      <c r="P4389">
        <v>-7.1624400000000001</v>
      </c>
      <c r="Q4389">
        <v>-5.3749700000000002</v>
      </c>
      <c r="R4389">
        <v>-2.7319200000000001</v>
      </c>
      <c r="S4389">
        <v>-4.0533900000000003</v>
      </c>
    </row>
    <row r="4390" spans="1:19" x14ac:dyDescent="0.25">
      <c r="A4390">
        <v>9078.99</v>
      </c>
      <c r="B4390">
        <v>44.835099999999997</v>
      </c>
      <c r="C4390">
        <f>-SUM(D4390:S4390)</f>
        <v>86.633519996827999</v>
      </c>
      <c r="D4390">
        <v>-2.13131</v>
      </c>
      <c r="E4390" s="1">
        <v>3.17198E-9</v>
      </c>
      <c r="F4390">
        <v>-5.9059400000000002</v>
      </c>
      <c r="G4390">
        <v>-8.1271400000000007</v>
      </c>
      <c r="H4390">
        <v>-5.7362000000000002</v>
      </c>
      <c r="I4390">
        <v>-6.0537599999999996</v>
      </c>
      <c r="J4390">
        <v>-8.3328000000000007</v>
      </c>
      <c r="K4390">
        <v>-5.82423</v>
      </c>
      <c r="L4390">
        <v>-6.0792400000000004</v>
      </c>
      <c r="M4390">
        <v>-8.3625000000000007</v>
      </c>
      <c r="N4390">
        <v>-5.8262700000000001</v>
      </c>
      <c r="O4390">
        <v>-4.9277499999999996</v>
      </c>
      <c r="P4390">
        <v>-7.1639499999999998</v>
      </c>
      <c r="Q4390">
        <v>-5.3756199999999996</v>
      </c>
      <c r="R4390">
        <v>-2.7328399999999999</v>
      </c>
      <c r="S4390">
        <v>-4.0539699999999996</v>
      </c>
    </row>
    <row r="4391" spans="1:19" x14ac:dyDescent="0.25">
      <c r="A4391">
        <v>9080.9500000000007</v>
      </c>
      <c r="B4391">
        <v>44.845100000000002</v>
      </c>
      <c r="C4391">
        <f>-SUM(D4391:S4391)</f>
        <v>86.652529996928081</v>
      </c>
      <c r="D4391">
        <v>-2.1321599999999998</v>
      </c>
      <c r="E4391" s="1">
        <v>3.0719199999999999E-9</v>
      </c>
      <c r="F4391">
        <v>-5.9077500000000001</v>
      </c>
      <c r="G4391">
        <v>-8.1288800000000005</v>
      </c>
      <c r="H4391">
        <v>-5.7369300000000001</v>
      </c>
      <c r="I4391">
        <v>-6.05558</v>
      </c>
      <c r="J4391">
        <v>-8.3345599999999997</v>
      </c>
      <c r="K4391">
        <v>-5.8249500000000003</v>
      </c>
      <c r="L4391">
        <v>-6.08108</v>
      </c>
      <c r="M4391">
        <v>-8.3642699999999994</v>
      </c>
      <c r="N4391">
        <v>-5.8269900000000003</v>
      </c>
      <c r="O4391">
        <v>-4.9293199999999997</v>
      </c>
      <c r="P4391">
        <v>-7.16547</v>
      </c>
      <c r="Q4391">
        <v>-5.3762699999999999</v>
      </c>
      <c r="R4391">
        <v>-2.7337699999999998</v>
      </c>
      <c r="S4391">
        <v>-4.0545499999999999</v>
      </c>
    </row>
    <row r="4392" spans="1:19" x14ac:dyDescent="0.25">
      <c r="A4392">
        <v>9082.91</v>
      </c>
      <c r="B4392">
        <v>44.8551</v>
      </c>
      <c r="C4392">
        <f>-SUM(D4392:S4392)</f>
        <v>86.671529997161628</v>
      </c>
      <c r="D4392">
        <v>-2.1330100000000001</v>
      </c>
      <c r="E4392" s="1">
        <v>2.8383799999999999E-9</v>
      </c>
      <c r="F4392">
        <v>-5.9095700000000004</v>
      </c>
      <c r="G4392">
        <v>-8.13063</v>
      </c>
      <c r="H4392">
        <v>-5.7376500000000004</v>
      </c>
      <c r="I4392">
        <v>-6.0574000000000003</v>
      </c>
      <c r="J4392">
        <v>-8.3363099999999992</v>
      </c>
      <c r="K4392">
        <v>-5.8256699999999997</v>
      </c>
      <c r="L4392">
        <v>-6.08291</v>
      </c>
      <c r="M4392">
        <v>-8.3660399999999999</v>
      </c>
      <c r="N4392">
        <v>-5.8277200000000002</v>
      </c>
      <c r="O4392">
        <v>-4.9308899999999998</v>
      </c>
      <c r="P4392">
        <v>-7.1669799999999997</v>
      </c>
      <c r="Q4392">
        <v>-5.3769200000000001</v>
      </c>
      <c r="R4392">
        <v>-2.7347000000000001</v>
      </c>
      <c r="S4392">
        <v>-4.0551300000000001</v>
      </c>
    </row>
    <row r="4393" spans="1:19" x14ac:dyDescent="0.25">
      <c r="A4393">
        <v>9084.8700000000008</v>
      </c>
      <c r="B4393">
        <v>44.865099999999998</v>
      </c>
      <c r="C4393">
        <f>-SUM(D4393:S4393)</f>
        <v>86.690529996064612</v>
      </c>
      <c r="D4393">
        <v>-2.1338599999999999</v>
      </c>
      <c r="E4393" s="1">
        <v>3.9354000000000003E-9</v>
      </c>
      <c r="F4393">
        <v>-5.9113800000000003</v>
      </c>
      <c r="G4393">
        <v>-8.1323799999999995</v>
      </c>
      <c r="H4393">
        <v>-5.7383800000000003</v>
      </c>
      <c r="I4393">
        <v>-6.0592199999999998</v>
      </c>
      <c r="J4393">
        <v>-8.3380700000000001</v>
      </c>
      <c r="K4393">
        <v>-5.82639</v>
      </c>
      <c r="L4393">
        <v>-6.08474</v>
      </c>
      <c r="M4393">
        <v>-8.3678100000000004</v>
      </c>
      <c r="N4393">
        <v>-5.8284500000000001</v>
      </c>
      <c r="O4393">
        <v>-4.9324500000000002</v>
      </c>
      <c r="P4393">
        <v>-7.1684900000000003</v>
      </c>
      <c r="Q4393">
        <v>-5.3775700000000004</v>
      </c>
      <c r="R4393">
        <v>-2.73563</v>
      </c>
      <c r="S4393">
        <v>-4.0557100000000004</v>
      </c>
    </row>
    <row r="4394" spans="1:19" x14ac:dyDescent="0.25">
      <c r="A4394">
        <v>9086.83</v>
      </c>
      <c r="B4394">
        <v>44.875100000000003</v>
      </c>
      <c r="C4394">
        <f>-SUM(D4394:S4394)</f>
        <v>86.709499996539918</v>
      </c>
      <c r="D4394">
        <v>-2.1347100000000001</v>
      </c>
      <c r="E4394" s="1">
        <v>3.4600799999999999E-9</v>
      </c>
      <c r="F4394">
        <v>-5.9131900000000002</v>
      </c>
      <c r="G4394">
        <v>-8.1341300000000007</v>
      </c>
      <c r="H4394">
        <v>-5.7390999999999996</v>
      </c>
      <c r="I4394">
        <v>-6.0610400000000002</v>
      </c>
      <c r="J4394">
        <v>-8.3398199999999996</v>
      </c>
      <c r="K4394">
        <v>-5.8271100000000002</v>
      </c>
      <c r="L4394">
        <v>-6.08657</v>
      </c>
      <c r="M4394">
        <v>-8.3695799999999991</v>
      </c>
      <c r="N4394">
        <v>-5.8291700000000004</v>
      </c>
      <c r="O4394">
        <v>-4.9340200000000003</v>
      </c>
      <c r="P4394">
        <v>-7.1700100000000004</v>
      </c>
      <c r="Q4394">
        <v>-5.3782199999999998</v>
      </c>
      <c r="R4394">
        <v>-2.7365499999999998</v>
      </c>
      <c r="S4394">
        <v>-4.0562800000000001</v>
      </c>
    </row>
    <row r="4395" spans="1:19" x14ac:dyDescent="0.25">
      <c r="A4395">
        <v>9088.7900000000009</v>
      </c>
      <c r="B4395">
        <v>44.885100000000001</v>
      </c>
      <c r="C4395">
        <f>-SUM(D4395:S4395)</f>
        <v>86.728509995686011</v>
      </c>
      <c r="D4395">
        <v>-2.1355599999999999</v>
      </c>
      <c r="E4395" s="1">
        <v>4.3140099999999997E-9</v>
      </c>
      <c r="F4395">
        <v>-5.9150099999999997</v>
      </c>
      <c r="G4395">
        <v>-8.1358800000000002</v>
      </c>
      <c r="H4395">
        <v>-5.7398300000000004</v>
      </c>
      <c r="I4395">
        <v>-6.0628599999999997</v>
      </c>
      <c r="J4395">
        <v>-8.3415700000000008</v>
      </c>
      <c r="K4395">
        <v>-5.8278299999999996</v>
      </c>
      <c r="L4395">
        <v>-6.0884099999999997</v>
      </c>
      <c r="M4395">
        <v>-8.3713499999999996</v>
      </c>
      <c r="N4395">
        <v>-5.8299000000000003</v>
      </c>
      <c r="O4395">
        <v>-4.9355799999999999</v>
      </c>
      <c r="P4395">
        <v>-7.1715200000000001</v>
      </c>
      <c r="Q4395">
        <v>-5.37887</v>
      </c>
      <c r="R4395">
        <v>-2.7374800000000001</v>
      </c>
      <c r="S4395">
        <v>-4.0568600000000004</v>
      </c>
    </row>
    <row r="4396" spans="1:19" x14ac:dyDescent="0.25">
      <c r="A4396">
        <v>9090.75</v>
      </c>
      <c r="B4396">
        <v>44.895099999999999</v>
      </c>
      <c r="C4396">
        <f>-SUM(D4396:S4396)</f>
        <v>86.747509996411708</v>
      </c>
      <c r="D4396">
        <v>-2.1364100000000001</v>
      </c>
      <c r="E4396" s="1">
        <v>3.5882899999999998E-9</v>
      </c>
      <c r="F4396">
        <v>-5.9168200000000004</v>
      </c>
      <c r="G4396">
        <v>-8.1376299999999997</v>
      </c>
      <c r="H4396">
        <v>-5.7405499999999998</v>
      </c>
      <c r="I4396">
        <v>-6.0646800000000001</v>
      </c>
      <c r="J4396">
        <v>-8.3433299999999999</v>
      </c>
      <c r="K4396">
        <v>-5.8285499999999999</v>
      </c>
      <c r="L4396">
        <v>-6.0902399999999997</v>
      </c>
      <c r="M4396">
        <v>-8.3731200000000001</v>
      </c>
      <c r="N4396">
        <v>-5.8306300000000002</v>
      </c>
      <c r="O4396">
        <v>-4.9371499999999999</v>
      </c>
      <c r="P4396">
        <v>-7.1730299999999998</v>
      </c>
      <c r="Q4396">
        <v>-5.3795200000000003</v>
      </c>
      <c r="R4396">
        <v>-2.73841</v>
      </c>
      <c r="S4396">
        <v>-4.0574399999999997</v>
      </c>
    </row>
    <row r="4397" spans="1:19" x14ac:dyDescent="0.25">
      <c r="A4397">
        <v>9092.7099999999991</v>
      </c>
      <c r="B4397">
        <v>44.905099999999997</v>
      </c>
      <c r="C4397">
        <f>-SUM(D4397:S4397)</f>
        <v>86.766489996522125</v>
      </c>
      <c r="D4397">
        <v>-2.1372599999999999</v>
      </c>
      <c r="E4397" s="1">
        <v>3.4778700000000001E-9</v>
      </c>
      <c r="F4397">
        <v>-5.9186399999999999</v>
      </c>
      <c r="G4397">
        <v>-8.1393799999999992</v>
      </c>
      <c r="H4397">
        <v>-5.7412700000000001</v>
      </c>
      <c r="I4397">
        <v>-6.0664999999999996</v>
      </c>
      <c r="J4397">
        <v>-8.3450799999999994</v>
      </c>
      <c r="K4397">
        <v>-5.8292799999999998</v>
      </c>
      <c r="L4397">
        <v>-6.0920699999999997</v>
      </c>
      <c r="M4397">
        <v>-8.3748799999999992</v>
      </c>
      <c r="N4397">
        <v>-5.8313499999999996</v>
      </c>
      <c r="O4397">
        <v>-4.9387100000000004</v>
      </c>
      <c r="P4397">
        <v>-7.17455</v>
      </c>
      <c r="Q4397">
        <v>-5.3801699999999997</v>
      </c>
      <c r="R4397">
        <v>-2.7393299999999998</v>
      </c>
      <c r="S4397">
        <v>-4.05802</v>
      </c>
    </row>
    <row r="4398" spans="1:19" x14ac:dyDescent="0.25">
      <c r="A4398">
        <v>9094.67</v>
      </c>
      <c r="B4398">
        <v>44.915100000000002</v>
      </c>
      <c r="C4398">
        <f>-SUM(D4398:S4398)</f>
        <v>86.785499996030367</v>
      </c>
      <c r="D4398">
        <v>-2.1381100000000002</v>
      </c>
      <c r="E4398" s="1">
        <v>3.9696199999999998E-9</v>
      </c>
      <c r="F4398">
        <v>-5.9204499999999998</v>
      </c>
      <c r="G4398">
        <v>-8.1411300000000004</v>
      </c>
      <c r="H4398">
        <v>-5.742</v>
      </c>
      <c r="I4398">
        <v>-6.0683199999999999</v>
      </c>
      <c r="J4398">
        <v>-8.3468400000000003</v>
      </c>
      <c r="K4398">
        <v>-5.83</v>
      </c>
      <c r="L4398">
        <v>-6.0938999999999997</v>
      </c>
      <c r="M4398">
        <v>-8.3766499999999997</v>
      </c>
      <c r="N4398">
        <v>-5.8320800000000004</v>
      </c>
      <c r="O4398">
        <v>-4.9402799999999996</v>
      </c>
      <c r="P4398">
        <v>-7.1760599999999997</v>
      </c>
      <c r="Q4398">
        <v>-5.3808199999999999</v>
      </c>
      <c r="R4398">
        <v>-2.7402600000000001</v>
      </c>
      <c r="S4398">
        <v>-4.0586000000000002</v>
      </c>
    </row>
    <row r="4399" spans="1:19" x14ac:dyDescent="0.25">
      <c r="A4399">
        <v>9096.6299999999992</v>
      </c>
      <c r="B4399">
        <v>44.9251</v>
      </c>
      <c r="C4399">
        <f>-SUM(D4399:S4399)</f>
        <v>86.804449997112371</v>
      </c>
      <c r="D4399">
        <v>-2.13896</v>
      </c>
      <c r="E4399" s="1">
        <v>2.8876400000000002E-9</v>
      </c>
      <c r="F4399">
        <v>-5.9222599999999996</v>
      </c>
      <c r="G4399">
        <v>-8.1428700000000003</v>
      </c>
      <c r="H4399">
        <v>-5.7427200000000003</v>
      </c>
      <c r="I4399">
        <v>-6.0701400000000003</v>
      </c>
      <c r="J4399">
        <v>-8.3485899999999997</v>
      </c>
      <c r="K4399">
        <v>-5.8307200000000003</v>
      </c>
      <c r="L4399">
        <v>-6.0957299999999996</v>
      </c>
      <c r="M4399">
        <v>-8.3784200000000002</v>
      </c>
      <c r="N4399">
        <v>-5.8327999999999998</v>
      </c>
      <c r="O4399">
        <v>-4.94184</v>
      </c>
      <c r="P4399">
        <v>-7.1775700000000002</v>
      </c>
      <c r="Q4399">
        <v>-5.3814700000000002</v>
      </c>
      <c r="R4399">
        <v>-2.74119</v>
      </c>
      <c r="S4399">
        <v>-4.0591699999999999</v>
      </c>
    </row>
    <row r="4400" spans="1:19" x14ac:dyDescent="0.25">
      <c r="A4400">
        <v>9098.59</v>
      </c>
      <c r="B4400">
        <v>44.935099999999998</v>
      </c>
      <c r="C4400">
        <f>-SUM(D4400:S4400)</f>
        <v>86.823459996853416</v>
      </c>
      <c r="D4400">
        <v>-2.1398100000000002</v>
      </c>
      <c r="E4400" s="1">
        <v>3.1465699999999998E-9</v>
      </c>
      <c r="F4400">
        <v>-5.92408</v>
      </c>
      <c r="G4400">
        <v>-8.1446199999999997</v>
      </c>
      <c r="H4400">
        <v>-5.7434399999999997</v>
      </c>
      <c r="I4400">
        <v>-6.0719599999999998</v>
      </c>
      <c r="J4400">
        <v>-8.3503399999999992</v>
      </c>
      <c r="K4400">
        <v>-5.8314399999999997</v>
      </c>
      <c r="L4400">
        <v>-6.0975700000000002</v>
      </c>
      <c r="M4400">
        <v>-8.3801900000000007</v>
      </c>
      <c r="N4400">
        <v>-5.8335299999999997</v>
      </c>
      <c r="O4400">
        <v>-4.9434100000000001</v>
      </c>
      <c r="P4400">
        <v>-7.1790900000000004</v>
      </c>
      <c r="Q4400">
        <v>-5.3821199999999996</v>
      </c>
      <c r="R4400">
        <v>-2.7421099999999998</v>
      </c>
      <c r="S4400">
        <v>-4.0597500000000002</v>
      </c>
    </row>
    <row r="4401" spans="1:19" x14ac:dyDescent="0.25">
      <c r="A4401">
        <v>9100.5499999999993</v>
      </c>
      <c r="B4401">
        <v>44.945099999999996</v>
      </c>
      <c r="C4401">
        <f>-SUM(D4401:S4401)</f>
        <v>86.842469996710435</v>
      </c>
      <c r="D4401">
        <v>-2.14066</v>
      </c>
      <c r="E4401" s="1">
        <v>3.28956E-9</v>
      </c>
      <c r="F4401">
        <v>-5.9258899999999999</v>
      </c>
      <c r="G4401">
        <v>-8.1463699999999992</v>
      </c>
      <c r="H4401">
        <v>-5.7441700000000004</v>
      </c>
      <c r="I4401">
        <v>-6.0737800000000002</v>
      </c>
      <c r="J4401">
        <v>-8.3521000000000001</v>
      </c>
      <c r="K4401">
        <v>-5.83216</v>
      </c>
      <c r="L4401">
        <v>-6.0994000000000002</v>
      </c>
      <c r="M4401">
        <v>-8.3819599999999994</v>
      </c>
      <c r="N4401">
        <v>-5.8342599999999996</v>
      </c>
      <c r="O4401">
        <v>-4.9449800000000002</v>
      </c>
      <c r="P4401">
        <v>-7.1806000000000001</v>
      </c>
      <c r="Q4401">
        <v>-5.3827699999999998</v>
      </c>
      <c r="R4401">
        <v>-2.7430400000000001</v>
      </c>
      <c r="S4401">
        <v>-4.0603300000000004</v>
      </c>
    </row>
    <row r="4402" spans="1:19" x14ac:dyDescent="0.25">
      <c r="A4402">
        <v>9102.51</v>
      </c>
      <c r="B4402">
        <v>44.955100000000002</v>
      </c>
      <c r="C4402">
        <f>-SUM(D4402:S4402)</f>
        <v>86.861439996686101</v>
      </c>
      <c r="D4402">
        <v>-2.1415099999999998</v>
      </c>
      <c r="E4402" s="1">
        <v>3.3138999999999999E-9</v>
      </c>
      <c r="F4402">
        <v>-5.9277100000000003</v>
      </c>
      <c r="G4402">
        <v>-8.1481200000000005</v>
      </c>
      <c r="H4402">
        <v>-5.7448899999999998</v>
      </c>
      <c r="I4402">
        <v>-6.0755999999999997</v>
      </c>
      <c r="J4402">
        <v>-8.3538499999999996</v>
      </c>
      <c r="K4402">
        <v>-5.8328800000000003</v>
      </c>
      <c r="L4402">
        <v>-6.1012300000000002</v>
      </c>
      <c r="M4402">
        <v>-8.3837200000000003</v>
      </c>
      <c r="N4402">
        <v>-5.8349799999999998</v>
      </c>
      <c r="O4402">
        <v>-4.9465399999999997</v>
      </c>
      <c r="P4402">
        <v>-7.1821099999999998</v>
      </c>
      <c r="Q4402">
        <v>-5.3834200000000001</v>
      </c>
      <c r="R4402">
        <v>-2.74397</v>
      </c>
      <c r="S4402">
        <v>-4.0609099999999998</v>
      </c>
    </row>
    <row r="4403" spans="1:19" x14ac:dyDescent="0.25">
      <c r="A4403">
        <v>9104.4699999999993</v>
      </c>
      <c r="B4403">
        <v>44.9651</v>
      </c>
      <c r="C4403">
        <f>-SUM(D4403:S4403)</f>
        <v>86.880449996778736</v>
      </c>
      <c r="D4403">
        <v>-2.14235</v>
      </c>
      <c r="E4403" s="1">
        <v>3.2212499999999998E-9</v>
      </c>
      <c r="F4403">
        <v>-5.9295200000000001</v>
      </c>
      <c r="G4403">
        <v>-8.1498699999999999</v>
      </c>
      <c r="H4403">
        <v>-5.7456199999999997</v>
      </c>
      <c r="I4403">
        <v>-6.07742</v>
      </c>
      <c r="J4403">
        <v>-8.3556100000000004</v>
      </c>
      <c r="K4403">
        <v>-5.8335999999999997</v>
      </c>
      <c r="L4403">
        <v>-6.1030600000000002</v>
      </c>
      <c r="M4403">
        <v>-8.3854900000000008</v>
      </c>
      <c r="N4403">
        <v>-5.8357099999999997</v>
      </c>
      <c r="O4403">
        <v>-4.9481099999999998</v>
      </c>
      <c r="P4403">
        <v>-7.18363</v>
      </c>
      <c r="Q4403">
        <v>-5.3840700000000004</v>
      </c>
      <c r="R4403">
        <v>-2.7448999999999999</v>
      </c>
      <c r="S4403">
        <v>-4.06149</v>
      </c>
    </row>
    <row r="4404" spans="1:19" x14ac:dyDescent="0.25">
      <c r="A4404">
        <v>9106.43</v>
      </c>
      <c r="B4404">
        <v>44.975099999999998</v>
      </c>
      <c r="C4404">
        <f>-SUM(D4404:S4404)</f>
        <v>86.899409996257859</v>
      </c>
      <c r="D4404">
        <v>-2.1432000000000002</v>
      </c>
      <c r="E4404" s="1">
        <v>3.7421399999999997E-9</v>
      </c>
      <c r="F4404">
        <v>-5.93133</v>
      </c>
      <c r="G4404">
        <v>-8.1516199999999994</v>
      </c>
      <c r="H4404">
        <v>-5.74634</v>
      </c>
      <c r="I4404">
        <v>-6.0792400000000004</v>
      </c>
      <c r="J4404">
        <v>-8.3573599999999999</v>
      </c>
      <c r="K4404">
        <v>-5.83432</v>
      </c>
      <c r="L4404">
        <v>-6.1048999999999998</v>
      </c>
      <c r="M4404">
        <v>-8.3872599999999995</v>
      </c>
      <c r="N4404">
        <v>-5.83643</v>
      </c>
      <c r="O4404">
        <v>-4.9496700000000002</v>
      </c>
      <c r="P4404">
        <v>-7.1851399999999996</v>
      </c>
      <c r="Q4404">
        <v>-5.3847199999999997</v>
      </c>
      <c r="R4404">
        <v>-2.7458200000000001</v>
      </c>
      <c r="S4404">
        <v>-4.0620599999999998</v>
      </c>
    </row>
    <row r="4405" spans="1:19" x14ac:dyDescent="0.25">
      <c r="A4405">
        <v>9108.39</v>
      </c>
      <c r="B4405">
        <v>44.985100000000003</v>
      </c>
      <c r="C4405">
        <f>-SUM(D4405:S4405)</f>
        <v>86.918399995851374</v>
      </c>
      <c r="D4405">
        <v>-2.14405</v>
      </c>
      <c r="E4405" s="1">
        <v>4.1486200000000001E-9</v>
      </c>
      <c r="F4405">
        <v>-5.9331500000000004</v>
      </c>
      <c r="G4405">
        <v>-8.1533599999999993</v>
      </c>
      <c r="H4405">
        <v>-5.7470600000000003</v>
      </c>
      <c r="I4405">
        <v>-6.0810599999999999</v>
      </c>
      <c r="J4405">
        <v>-8.3591099999999994</v>
      </c>
      <c r="K4405">
        <v>-5.8350400000000002</v>
      </c>
      <c r="L4405">
        <v>-6.1067299999999998</v>
      </c>
      <c r="M4405">
        <v>-8.38903</v>
      </c>
      <c r="N4405">
        <v>-5.8371599999999999</v>
      </c>
      <c r="O4405">
        <v>-4.9512400000000003</v>
      </c>
      <c r="P4405">
        <v>-7.1866500000000002</v>
      </c>
      <c r="Q4405">
        <v>-5.38537</v>
      </c>
      <c r="R4405">
        <v>-2.74675</v>
      </c>
      <c r="S4405">
        <v>-4.06264</v>
      </c>
    </row>
    <row r="4406" spans="1:19" x14ac:dyDescent="0.25">
      <c r="A4406">
        <v>9110.35</v>
      </c>
      <c r="B4406">
        <v>44.995100000000001</v>
      </c>
      <c r="C4406">
        <f>-SUM(D4406:S4406)</f>
        <v>86.937399996280178</v>
      </c>
      <c r="D4406">
        <v>-2.1448999999999998</v>
      </c>
      <c r="E4406" s="1">
        <v>3.71983E-9</v>
      </c>
      <c r="F4406">
        <v>-5.9349600000000002</v>
      </c>
      <c r="G4406">
        <v>-8.1551100000000005</v>
      </c>
      <c r="H4406">
        <v>-5.7477900000000002</v>
      </c>
      <c r="I4406">
        <v>-6.0828800000000003</v>
      </c>
      <c r="J4406">
        <v>-8.3608700000000002</v>
      </c>
      <c r="K4406">
        <v>-5.8357599999999996</v>
      </c>
      <c r="L4406">
        <v>-6.1085599999999998</v>
      </c>
      <c r="M4406">
        <v>-8.3908000000000005</v>
      </c>
      <c r="N4406">
        <v>-5.8378899999999998</v>
      </c>
      <c r="O4406">
        <v>-4.9527999999999999</v>
      </c>
      <c r="P4406">
        <v>-7.1881599999999999</v>
      </c>
      <c r="Q4406">
        <v>-5.3860200000000003</v>
      </c>
      <c r="R4406">
        <v>-2.7476799999999999</v>
      </c>
      <c r="S4406">
        <v>-4.0632200000000003</v>
      </c>
    </row>
    <row r="4407" spans="1:19" x14ac:dyDescent="0.25">
      <c r="A4407">
        <v>9112.31</v>
      </c>
      <c r="B4407">
        <v>45.005099999999999</v>
      </c>
      <c r="C4407">
        <f>-SUM(D4407:S4407)</f>
        <v>86.956389996100995</v>
      </c>
      <c r="D4407">
        <v>-2.14575</v>
      </c>
      <c r="E4407" s="1">
        <v>3.8989999999999999E-9</v>
      </c>
      <c r="F4407">
        <v>-5.9367799999999997</v>
      </c>
      <c r="G4407">
        <v>-8.15686</v>
      </c>
      <c r="H4407">
        <v>-5.7485099999999996</v>
      </c>
      <c r="I4407">
        <v>-6.0846999999999998</v>
      </c>
      <c r="J4407">
        <v>-8.3626199999999997</v>
      </c>
      <c r="K4407">
        <v>-5.8364799999999999</v>
      </c>
      <c r="L4407">
        <v>-6.1103899999999998</v>
      </c>
      <c r="M4407">
        <v>-8.3925699999999992</v>
      </c>
      <c r="N4407">
        <v>-5.8386100000000001</v>
      </c>
      <c r="O4407">
        <v>-4.9543699999999999</v>
      </c>
      <c r="P4407">
        <v>-7.1896800000000001</v>
      </c>
      <c r="Q4407">
        <v>-5.3866699999999996</v>
      </c>
      <c r="R4407">
        <v>-2.7486000000000002</v>
      </c>
      <c r="S4407">
        <v>-4.0637999999999996</v>
      </c>
    </row>
    <row r="4408" spans="1:19" x14ac:dyDescent="0.25">
      <c r="A4408">
        <v>9114.27</v>
      </c>
      <c r="B4408">
        <v>45.015099999999997</v>
      </c>
      <c r="C4408">
        <f>-SUM(D4408:S4408)</f>
        <v>86.975389996027019</v>
      </c>
      <c r="D4408">
        <v>-2.1465999999999998</v>
      </c>
      <c r="E4408" s="1">
        <v>3.9729900000000004E-9</v>
      </c>
      <c r="F4408">
        <v>-5.9385899999999996</v>
      </c>
      <c r="G4408">
        <v>-8.1586099999999995</v>
      </c>
      <c r="H4408">
        <v>-5.7492299999999998</v>
      </c>
      <c r="I4408">
        <v>-6.0865200000000002</v>
      </c>
      <c r="J4408">
        <v>-8.3643800000000006</v>
      </c>
      <c r="K4408">
        <v>-5.8372000000000002</v>
      </c>
      <c r="L4408">
        <v>-6.1122300000000003</v>
      </c>
      <c r="M4408">
        <v>-8.3943300000000001</v>
      </c>
      <c r="N4408">
        <v>-5.83934</v>
      </c>
      <c r="O4408">
        <v>-4.95594</v>
      </c>
      <c r="P4408">
        <v>-7.1911899999999997</v>
      </c>
      <c r="Q4408">
        <v>-5.3873199999999999</v>
      </c>
      <c r="R4408">
        <v>-2.74953</v>
      </c>
      <c r="S4408">
        <v>-4.0643799999999999</v>
      </c>
    </row>
    <row r="4409" spans="1:19" x14ac:dyDescent="0.25">
      <c r="A4409">
        <v>9116.2199999999993</v>
      </c>
      <c r="B4409">
        <v>45.025100000000002</v>
      </c>
      <c r="C4409">
        <f>-SUM(D4409:S4409)</f>
        <v>86.994359996065157</v>
      </c>
      <c r="D4409">
        <v>-2.1474500000000001</v>
      </c>
      <c r="E4409" s="1">
        <v>3.9348500000000003E-9</v>
      </c>
      <c r="F4409">
        <v>-5.9404000000000003</v>
      </c>
      <c r="G4409">
        <v>-8.1603600000000007</v>
      </c>
      <c r="H4409">
        <v>-5.7499599999999997</v>
      </c>
      <c r="I4409">
        <v>-6.0883399999999996</v>
      </c>
      <c r="J4409">
        <v>-8.3661300000000001</v>
      </c>
      <c r="K4409">
        <v>-5.8379200000000004</v>
      </c>
      <c r="L4409">
        <v>-6.1140600000000003</v>
      </c>
      <c r="M4409">
        <v>-8.3961000000000006</v>
      </c>
      <c r="N4409">
        <v>-5.8400600000000003</v>
      </c>
      <c r="O4409">
        <v>-4.9574999999999996</v>
      </c>
      <c r="P4409">
        <v>-7.1927000000000003</v>
      </c>
      <c r="Q4409">
        <v>-5.3879700000000001</v>
      </c>
      <c r="R4409">
        <v>-2.7504599999999999</v>
      </c>
      <c r="S4409">
        <v>-4.0649499999999996</v>
      </c>
    </row>
    <row r="4410" spans="1:19" x14ac:dyDescent="0.25">
      <c r="A4410">
        <v>9118.18</v>
      </c>
      <c r="B4410">
        <v>45.0351</v>
      </c>
      <c r="C4410">
        <f>-SUM(D4410:S4410)</f>
        <v>87.013359996216849</v>
      </c>
      <c r="D4410">
        <v>-2.1482999999999999</v>
      </c>
      <c r="E4410" s="1">
        <v>3.7831399999999998E-9</v>
      </c>
      <c r="F4410">
        <v>-5.9422199999999998</v>
      </c>
      <c r="G4410">
        <v>-8.1621000000000006</v>
      </c>
      <c r="H4410">
        <v>-5.75068</v>
      </c>
      <c r="I4410">
        <v>-6.09016</v>
      </c>
      <c r="J4410">
        <v>-8.3678799999999995</v>
      </c>
      <c r="K4410">
        <v>-5.8386399999999998</v>
      </c>
      <c r="L4410">
        <v>-6.1158900000000003</v>
      </c>
      <c r="M4410">
        <v>-8.3978699999999993</v>
      </c>
      <c r="N4410">
        <v>-5.8407900000000001</v>
      </c>
      <c r="O4410">
        <v>-4.9590699999999996</v>
      </c>
      <c r="P4410">
        <v>-7.1942199999999996</v>
      </c>
      <c r="Q4410">
        <v>-5.3886200000000004</v>
      </c>
      <c r="R4410">
        <v>-2.7513899999999998</v>
      </c>
      <c r="S4410">
        <v>-4.0655299999999999</v>
      </c>
    </row>
    <row r="4411" spans="1:19" x14ac:dyDescent="0.25">
      <c r="A4411">
        <v>9120.14</v>
      </c>
      <c r="B4411">
        <v>45.045099999999998</v>
      </c>
      <c r="C4411">
        <f>-SUM(D4411:S4411)</f>
        <v>87.032329997199412</v>
      </c>
      <c r="D4411">
        <v>-2.1491500000000001</v>
      </c>
      <c r="E4411" s="1">
        <v>2.8005600000000001E-9</v>
      </c>
      <c r="F4411">
        <v>-5.9440299999999997</v>
      </c>
      <c r="G4411">
        <v>-8.1638500000000001</v>
      </c>
      <c r="H4411">
        <v>-5.7514000000000003</v>
      </c>
      <c r="I4411">
        <v>-6.0919800000000004</v>
      </c>
      <c r="J4411">
        <v>-8.3696400000000004</v>
      </c>
      <c r="K4411">
        <v>-5.8393600000000001</v>
      </c>
      <c r="L4411">
        <v>-6.1177200000000003</v>
      </c>
      <c r="M4411">
        <v>-8.3996399999999998</v>
      </c>
      <c r="N4411">
        <v>-5.8415100000000004</v>
      </c>
      <c r="O4411">
        <v>-4.9606300000000001</v>
      </c>
      <c r="P4411">
        <v>-7.1957300000000002</v>
      </c>
      <c r="Q4411">
        <v>-5.3892699999999998</v>
      </c>
      <c r="R4411">
        <v>-2.75231</v>
      </c>
      <c r="S4411">
        <v>-4.0661100000000001</v>
      </c>
    </row>
    <row r="4412" spans="1:19" x14ac:dyDescent="0.25">
      <c r="A4412">
        <v>9122.1</v>
      </c>
      <c r="B4412">
        <v>45.055100000000003</v>
      </c>
      <c r="C4412">
        <f>-SUM(D4412:S4412)</f>
        <v>87.051319996109598</v>
      </c>
      <c r="D4412">
        <v>-2.15</v>
      </c>
      <c r="E4412" s="1">
        <v>3.8903899999999998E-9</v>
      </c>
      <c r="F4412">
        <v>-5.9458500000000001</v>
      </c>
      <c r="G4412">
        <v>-8.1655999999999995</v>
      </c>
      <c r="H4412">
        <v>-5.7521199999999997</v>
      </c>
      <c r="I4412">
        <v>-6.0937999999999999</v>
      </c>
      <c r="J4412">
        <v>-8.3713899999999999</v>
      </c>
      <c r="K4412">
        <v>-5.8400800000000004</v>
      </c>
      <c r="L4412">
        <v>-6.1195500000000003</v>
      </c>
      <c r="M4412">
        <v>-8.4014000000000006</v>
      </c>
      <c r="N4412">
        <v>-5.8422400000000003</v>
      </c>
      <c r="O4412">
        <v>-4.9622000000000002</v>
      </c>
      <c r="P4412">
        <v>-7.1972399999999999</v>
      </c>
      <c r="Q4412">
        <v>-5.38992</v>
      </c>
      <c r="R4412">
        <v>-2.7532399999999999</v>
      </c>
      <c r="S4412">
        <v>-4.0666900000000004</v>
      </c>
    </row>
    <row r="4413" spans="1:19" x14ac:dyDescent="0.25">
      <c r="A4413">
        <v>9124.06</v>
      </c>
      <c r="B4413">
        <v>45.065100000000001</v>
      </c>
      <c r="C4413">
        <f>-SUM(D4413:S4413)</f>
        <v>87.070289996580954</v>
      </c>
      <c r="D4413">
        <v>-2.1508500000000002</v>
      </c>
      <c r="E4413" s="1">
        <v>3.4190500000000001E-9</v>
      </c>
      <c r="F4413">
        <v>-5.9476599999999999</v>
      </c>
      <c r="G4413">
        <v>-8.1673500000000008</v>
      </c>
      <c r="H4413">
        <v>-5.7528499999999996</v>
      </c>
      <c r="I4413">
        <v>-6.0956099999999998</v>
      </c>
      <c r="J4413">
        <v>-8.3731399999999994</v>
      </c>
      <c r="K4413">
        <v>-5.8407999999999998</v>
      </c>
      <c r="L4413">
        <v>-6.1213899999999999</v>
      </c>
      <c r="M4413">
        <v>-8.4031699999999994</v>
      </c>
      <c r="N4413">
        <v>-5.8429599999999997</v>
      </c>
      <c r="O4413">
        <v>-4.9637599999999997</v>
      </c>
      <c r="P4413">
        <v>-7.1987500000000004</v>
      </c>
      <c r="Q4413">
        <v>-5.3905700000000003</v>
      </c>
      <c r="R4413">
        <v>-2.7541699999999998</v>
      </c>
      <c r="S4413">
        <v>-4.0672600000000001</v>
      </c>
    </row>
    <row r="4414" spans="1:19" x14ac:dyDescent="0.25">
      <c r="A4414">
        <v>9126.02</v>
      </c>
      <c r="B4414">
        <v>45.075099999999999</v>
      </c>
      <c r="C4414">
        <f>-SUM(D4414:S4414)</f>
        <v>87.089299996430569</v>
      </c>
      <c r="D4414">
        <v>-2.1516999999999999</v>
      </c>
      <c r="E4414" s="1">
        <v>3.56944E-9</v>
      </c>
      <c r="F4414">
        <v>-5.9494699999999998</v>
      </c>
      <c r="G4414">
        <v>-8.1691000000000003</v>
      </c>
      <c r="H4414">
        <v>-5.7535699999999999</v>
      </c>
      <c r="I4414">
        <v>-6.0974300000000001</v>
      </c>
      <c r="J4414">
        <v>-8.3749000000000002</v>
      </c>
      <c r="K4414">
        <v>-5.84152</v>
      </c>
      <c r="L4414">
        <v>-6.1232199999999999</v>
      </c>
      <c r="M4414">
        <v>-8.4049399999999999</v>
      </c>
      <c r="N4414">
        <v>-5.8436899999999996</v>
      </c>
      <c r="O4414">
        <v>-4.9653299999999998</v>
      </c>
      <c r="P4414">
        <v>-7.2002699999999997</v>
      </c>
      <c r="Q4414">
        <v>-5.3912199999999997</v>
      </c>
      <c r="R4414">
        <v>-2.7551000000000001</v>
      </c>
      <c r="S4414">
        <v>-4.0678400000000003</v>
      </c>
    </row>
    <row r="4415" spans="1:19" x14ac:dyDescent="0.25">
      <c r="A4415">
        <v>9127.98</v>
      </c>
      <c r="B4415">
        <v>45.085099999999997</v>
      </c>
      <c r="C4415">
        <f>-SUM(D4415:S4415)</f>
        <v>87.108259996391212</v>
      </c>
      <c r="D4415">
        <v>-2.1525500000000002</v>
      </c>
      <c r="E4415" s="1">
        <v>3.6088100000000001E-9</v>
      </c>
      <c r="F4415">
        <v>-5.9512900000000002</v>
      </c>
      <c r="G4415">
        <v>-8.1708400000000001</v>
      </c>
      <c r="H4415">
        <v>-5.7542900000000001</v>
      </c>
      <c r="I4415">
        <v>-6.0992499999999996</v>
      </c>
      <c r="J4415">
        <v>-8.3766499999999997</v>
      </c>
      <c r="K4415">
        <v>-5.8422400000000003</v>
      </c>
      <c r="L4415">
        <v>-6.1250499999999999</v>
      </c>
      <c r="M4415">
        <v>-8.4067100000000003</v>
      </c>
      <c r="N4415">
        <v>-5.8444099999999999</v>
      </c>
      <c r="O4415">
        <v>-4.9668900000000002</v>
      </c>
      <c r="P4415">
        <v>-7.2017800000000003</v>
      </c>
      <c r="Q4415">
        <v>-5.3918699999999999</v>
      </c>
      <c r="R4415">
        <v>-2.7560199999999999</v>
      </c>
      <c r="S4415">
        <v>-4.0684199999999997</v>
      </c>
    </row>
    <row r="4416" spans="1:19" x14ac:dyDescent="0.25">
      <c r="A4416">
        <v>9129.94</v>
      </c>
      <c r="B4416">
        <v>45.095100000000002</v>
      </c>
      <c r="C4416">
        <f>-SUM(D4416:S4416)</f>
        <v>87.127249995721229</v>
      </c>
      <c r="D4416">
        <v>-2.1534</v>
      </c>
      <c r="E4416" s="1">
        <v>4.27878E-9</v>
      </c>
      <c r="F4416">
        <v>-5.9531000000000001</v>
      </c>
      <c r="G4416">
        <v>-8.1725899999999996</v>
      </c>
      <c r="H4416">
        <v>-5.75502</v>
      </c>
      <c r="I4416">
        <v>-6.10107</v>
      </c>
      <c r="J4416">
        <v>-8.3783999999999992</v>
      </c>
      <c r="K4416">
        <v>-5.8429599999999997</v>
      </c>
      <c r="L4416">
        <v>-6.1268799999999999</v>
      </c>
      <c r="M4416">
        <v>-8.4084699999999994</v>
      </c>
      <c r="N4416">
        <v>-5.8451399999999998</v>
      </c>
      <c r="O4416">
        <v>-4.9684600000000003</v>
      </c>
      <c r="P4416">
        <v>-7.20329</v>
      </c>
      <c r="Q4416">
        <v>-5.3925200000000002</v>
      </c>
      <c r="R4416">
        <v>-2.7569499999999998</v>
      </c>
      <c r="S4416">
        <v>-4.069</v>
      </c>
    </row>
    <row r="4417" spans="1:19" x14ac:dyDescent="0.25">
      <c r="A4417">
        <v>9131.9</v>
      </c>
      <c r="B4417">
        <v>45.1051</v>
      </c>
      <c r="C4417">
        <f>-SUM(D4417:S4417)</f>
        <v>87.14624999661558</v>
      </c>
      <c r="D4417">
        <v>-2.1542500000000002</v>
      </c>
      <c r="E4417" s="1">
        <v>3.3844200000000002E-9</v>
      </c>
      <c r="F4417">
        <v>-5.9549200000000004</v>
      </c>
      <c r="G4417">
        <v>-8.1743400000000008</v>
      </c>
      <c r="H4417">
        <v>-5.7557400000000003</v>
      </c>
      <c r="I4417">
        <v>-6.1028900000000004</v>
      </c>
      <c r="J4417">
        <v>-8.3801600000000001</v>
      </c>
      <c r="K4417">
        <v>-5.84368</v>
      </c>
      <c r="L4417">
        <v>-6.1287200000000004</v>
      </c>
      <c r="M4417">
        <v>-8.4102399999999999</v>
      </c>
      <c r="N4417">
        <v>-5.8458600000000001</v>
      </c>
      <c r="O4417">
        <v>-4.9700300000000004</v>
      </c>
      <c r="P4417">
        <v>-7.2048100000000002</v>
      </c>
      <c r="Q4417">
        <v>-5.39316</v>
      </c>
      <c r="R4417">
        <v>-2.7578800000000001</v>
      </c>
      <c r="S4417">
        <v>-4.0695699999999997</v>
      </c>
    </row>
    <row r="4418" spans="1:19" x14ac:dyDescent="0.25">
      <c r="A4418">
        <v>9133.86</v>
      </c>
      <c r="B4418">
        <v>45.115099999999998</v>
      </c>
      <c r="C4418">
        <f>-SUM(D4418:S4418)</f>
        <v>87.165219995429212</v>
      </c>
      <c r="D4418">
        <v>-2.1551</v>
      </c>
      <c r="E4418" s="1">
        <v>4.5707900000000001E-9</v>
      </c>
      <c r="F4418">
        <v>-5.9567300000000003</v>
      </c>
      <c r="G4418">
        <v>-8.1760900000000003</v>
      </c>
      <c r="H4418">
        <v>-5.7564599999999997</v>
      </c>
      <c r="I4418">
        <v>-6.1047099999999999</v>
      </c>
      <c r="J4418">
        <v>-8.3819099999999995</v>
      </c>
      <c r="K4418">
        <v>-5.8444000000000003</v>
      </c>
      <c r="L4418">
        <v>-6.1305500000000004</v>
      </c>
      <c r="M4418">
        <v>-8.4120100000000004</v>
      </c>
      <c r="N4418">
        <v>-5.84659</v>
      </c>
      <c r="O4418">
        <v>-4.97159</v>
      </c>
      <c r="P4418">
        <v>-7.2063199999999998</v>
      </c>
      <c r="Q4418">
        <v>-5.3938100000000002</v>
      </c>
      <c r="R4418">
        <v>-2.7587999999999999</v>
      </c>
      <c r="S4418">
        <v>-4.0701499999999999</v>
      </c>
    </row>
    <row r="4419" spans="1:19" x14ac:dyDescent="0.25">
      <c r="A4419">
        <v>9135.81</v>
      </c>
      <c r="B4419">
        <v>45.125100000000003</v>
      </c>
      <c r="C4419">
        <f>-SUM(D4419:S4419)</f>
        <v>87.184179997254446</v>
      </c>
      <c r="D4419">
        <v>-2.1559400000000002</v>
      </c>
      <c r="E4419" s="1">
        <v>2.7455499999999999E-9</v>
      </c>
      <c r="F4419">
        <v>-5.9585400000000002</v>
      </c>
      <c r="G4419">
        <v>-8.1778300000000002</v>
      </c>
      <c r="H4419">
        <v>-5.75718</v>
      </c>
      <c r="I4419">
        <v>-6.1065300000000002</v>
      </c>
      <c r="J4419">
        <v>-8.3836600000000008</v>
      </c>
      <c r="K4419">
        <v>-5.8451199999999996</v>
      </c>
      <c r="L4419">
        <v>-6.1323800000000004</v>
      </c>
      <c r="M4419">
        <v>-8.4137799999999991</v>
      </c>
      <c r="N4419">
        <v>-5.8473100000000002</v>
      </c>
      <c r="O4419">
        <v>-4.97316</v>
      </c>
      <c r="P4419">
        <v>-7.2078300000000004</v>
      </c>
      <c r="Q4419">
        <v>-5.3944599999999996</v>
      </c>
      <c r="R4419">
        <v>-2.7597299999999998</v>
      </c>
      <c r="S4419">
        <v>-4.0707300000000002</v>
      </c>
    </row>
    <row r="4420" spans="1:19" x14ac:dyDescent="0.25">
      <c r="A4420">
        <v>9137.77</v>
      </c>
      <c r="B4420">
        <v>45.135100000000001</v>
      </c>
      <c r="C4420">
        <f>-SUM(D4420:S4420)</f>
        <v>87.203169996997758</v>
      </c>
      <c r="D4420">
        <v>-2.15679</v>
      </c>
      <c r="E4420" s="1">
        <v>3.0022400000000002E-9</v>
      </c>
      <c r="F4420">
        <v>-5.9603599999999997</v>
      </c>
      <c r="G4420">
        <v>-8.1795799999999996</v>
      </c>
      <c r="H4420">
        <v>-5.7579099999999999</v>
      </c>
      <c r="I4420">
        <v>-6.1083499999999997</v>
      </c>
      <c r="J4420">
        <v>-8.3854100000000003</v>
      </c>
      <c r="K4420">
        <v>-5.8458399999999999</v>
      </c>
      <c r="L4420">
        <v>-6.1342100000000004</v>
      </c>
      <c r="M4420">
        <v>-8.41554</v>
      </c>
      <c r="N4420">
        <v>-5.8480400000000001</v>
      </c>
      <c r="O4420">
        <v>-4.9747199999999996</v>
      </c>
      <c r="P4420">
        <v>-7.2093400000000001</v>
      </c>
      <c r="Q4420">
        <v>-5.3951099999999999</v>
      </c>
      <c r="R4420">
        <v>-2.7606600000000001</v>
      </c>
      <c r="S4420">
        <v>-4.0713100000000004</v>
      </c>
    </row>
    <row r="4421" spans="1:19" x14ac:dyDescent="0.25">
      <c r="A4421">
        <v>9139.73</v>
      </c>
      <c r="B4421">
        <v>45.145099999999999</v>
      </c>
      <c r="C4421">
        <f>-SUM(D4421:S4421)</f>
        <v>87.222159995383976</v>
      </c>
      <c r="D4421">
        <v>-2.1576399999999998</v>
      </c>
      <c r="E4421" s="1">
        <v>4.6160200000000004E-9</v>
      </c>
      <c r="F4421">
        <v>-5.9621700000000004</v>
      </c>
      <c r="G4421">
        <v>-8.1813300000000009</v>
      </c>
      <c r="H4421">
        <v>-5.7586300000000001</v>
      </c>
      <c r="I4421">
        <v>-6.1101700000000001</v>
      </c>
      <c r="J4421">
        <v>-8.3871699999999993</v>
      </c>
      <c r="K4421">
        <v>-5.8465600000000002</v>
      </c>
      <c r="L4421">
        <v>-6.1360400000000004</v>
      </c>
      <c r="M4421">
        <v>-8.4173100000000005</v>
      </c>
      <c r="N4421">
        <v>-5.8487600000000004</v>
      </c>
      <c r="O4421">
        <v>-4.9762899999999997</v>
      </c>
      <c r="P4421">
        <v>-7.2108600000000003</v>
      </c>
      <c r="Q4421">
        <v>-5.3957600000000001</v>
      </c>
      <c r="R4421">
        <v>-2.76159</v>
      </c>
      <c r="S4421">
        <v>-4.0718800000000002</v>
      </c>
    </row>
    <row r="4422" spans="1:19" x14ac:dyDescent="0.25">
      <c r="A4422">
        <v>9141.69</v>
      </c>
      <c r="B4422">
        <v>45.155099999999997</v>
      </c>
      <c r="C4422">
        <f>-SUM(D4422:S4422)</f>
        <v>87.241149996057501</v>
      </c>
      <c r="D4422">
        <v>-2.15849</v>
      </c>
      <c r="E4422" s="1">
        <v>3.9425100000000003E-9</v>
      </c>
      <c r="F4422">
        <v>-5.9639899999999999</v>
      </c>
      <c r="G4422">
        <v>-8.1830800000000004</v>
      </c>
      <c r="H4422">
        <v>-5.7593500000000004</v>
      </c>
      <c r="I4422">
        <v>-6.1119899999999996</v>
      </c>
      <c r="J4422">
        <v>-8.3889200000000006</v>
      </c>
      <c r="K4422">
        <v>-5.8472799999999996</v>
      </c>
      <c r="L4422">
        <v>-6.13788</v>
      </c>
      <c r="M4422">
        <v>-8.4190799999999992</v>
      </c>
      <c r="N4422">
        <v>-5.8494900000000003</v>
      </c>
      <c r="O4422">
        <v>-4.9778500000000001</v>
      </c>
      <c r="P4422">
        <v>-7.2123699999999999</v>
      </c>
      <c r="Q4422">
        <v>-5.3964100000000004</v>
      </c>
      <c r="R4422">
        <v>-2.7625099999999998</v>
      </c>
      <c r="S4422">
        <v>-4.0724600000000004</v>
      </c>
    </row>
    <row r="4423" spans="1:19" x14ac:dyDescent="0.25">
      <c r="A4423">
        <v>9143.65</v>
      </c>
      <c r="B4423">
        <v>45.165100000000002</v>
      </c>
      <c r="C4423">
        <f>-SUM(D4423:S4423)</f>
        <v>87.260119996826774</v>
      </c>
      <c r="D4423">
        <v>-2.1593399999999998</v>
      </c>
      <c r="E4423" s="1">
        <v>3.1732299999999998E-9</v>
      </c>
      <c r="F4423">
        <v>-5.9657999999999998</v>
      </c>
      <c r="G4423">
        <v>-8.1848200000000002</v>
      </c>
      <c r="H4423">
        <v>-5.7600699999999998</v>
      </c>
      <c r="I4423">
        <v>-6.11381</v>
      </c>
      <c r="J4423">
        <v>-8.3906700000000001</v>
      </c>
      <c r="K4423">
        <v>-5.8479999999999999</v>
      </c>
      <c r="L4423">
        <v>-6.13971</v>
      </c>
      <c r="M4423">
        <v>-8.4208499999999997</v>
      </c>
      <c r="N4423">
        <v>-5.8502099999999997</v>
      </c>
      <c r="O4423">
        <v>-4.9794200000000002</v>
      </c>
      <c r="P4423">
        <v>-7.2138799999999996</v>
      </c>
      <c r="Q4423">
        <v>-5.3970599999999997</v>
      </c>
      <c r="R4423">
        <v>-2.7634400000000001</v>
      </c>
      <c r="S4423">
        <v>-4.0730399999999998</v>
      </c>
    </row>
    <row r="4424" spans="1:19" x14ac:dyDescent="0.25">
      <c r="A4424">
        <v>9145.61</v>
      </c>
      <c r="B4424">
        <v>45.1751</v>
      </c>
      <c r="C4424">
        <f>-SUM(D4424:S4424)</f>
        <v>87.279119996239018</v>
      </c>
      <c r="D4424">
        <v>-2.1601900000000001</v>
      </c>
      <c r="E4424" s="1">
        <v>3.7609899999999999E-9</v>
      </c>
      <c r="F4424">
        <v>-5.9676099999999996</v>
      </c>
      <c r="G4424">
        <v>-8.1865699999999997</v>
      </c>
      <c r="H4424">
        <v>-5.7607999999999997</v>
      </c>
      <c r="I4424">
        <v>-6.1156300000000003</v>
      </c>
      <c r="J4424">
        <v>-8.3924299999999992</v>
      </c>
      <c r="K4424">
        <v>-5.8487200000000001</v>
      </c>
      <c r="L4424">
        <v>-6.14154</v>
      </c>
      <c r="M4424">
        <v>-8.4226100000000006</v>
      </c>
      <c r="N4424">
        <v>-5.8509399999999996</v>
      </c>
      <c r="O4424">
        <v>-4.9809900000000003</v>
      </c>
      <c r="P4424">
        <v>-7.2153900000000002</v>
      </c>
      <c r="Q4424">
        <v>-5.39771</v>
      </c>
      <c r="R4424">
        <v>-2.76437</v>
      </c>
      <c r="S4424">
        <v>-4.07362</v>
      </c>
    </row>
    <row r="4425" spans="1:19" x14ac:dyDescent="0.25">
      <c r="A4425">
        <v>9147.57</v>
      </c>
      <c r="B4425">
        <v>45.185099999999998</v>
      </c>
      <c r="C4425">
        <f>-SUM(D4425:S4425)</f>
        <v>87.298089997204457</v>
      </c>
      <c r="D4425">
        <v>-2.1610399999999998</v>
      </c>
      <c r="E4425" s="1">
        <v>2.7955300000000002E-9</v>
      </c>
      <c r="F4425">
        <v>-5.96943</v>
      </c>
      <c r="G4425">
        <v>-8.1883199999999992</v>
      </c>
      <c r="H4425">
        <v>-5.76152</v>
      </c>
      <c r="I4425">
        <v>-6.1174499999999998</v>
      </c>
      <c r="J4425">
        <v>-8.3941800000000004</v>
      </c>
      <c r="K4425">
        <v>-5.8494400000000004</v>
      </c>
      <c r="L4425">
        <v>-6.14337</v>
      </c>
      <c r="M4425">
        <v>-8.4243799999999993</v>
      </c>
      <c r="N4425">
        <v>-5.8516599999999999</v>
      </c>
      <c r="O4425">
        <v>-4.9825499999999998</v>
      </c>
      <c r="P4425">
        <v>-7.2168999999999999</v>
      </c>
      <c r="Q4425">
        <v>-5.3983600000000003</v>
      </c>
      <c r="R4425">
        <v>-2.7652999999999999</v>
      </c>
      <c r="S4425">
        <v>-4.0741899999999998</v>
      </c>
    </row>
    <row r="4426" spans="1:19" x14ac:dyDescent="0.25">
      <c r="A4426">
        <v>9149.5300000000007</v>
      </c>
      <c r="B4426">
        <v>45.195099999999996</v>
      </c>
      <c r="C4426">
        <f>-SUM(D4426:S4426)</f>
        <v>87.317069996086374</v>
      </c>
      <c r="D4426">
        <v>-2.1618900000000001</v>
      </c>
      <c r="E4426" s="1">
        <v>3.91362E-9</v>
      </c>
      <c r="F4426">
        <v>-5.9712399999999999</v>
      </c>
      <c r="G4426">
        <v>-8.1900700000000004</v>
      </c>
      <c r="H4426">
        <v>-5.7622400000000003</v>
      </c>
      <c r="I4426">
        <v>-6.1192700000000002</v>
      </c>
      <c r="J4426">
        <v>-8.3959299999999999</v>
      </c>
      <c r="K4426">
        <v>-5.8501500000000002</v>
      </c>
      <c r="L4426">
        <v>-6.1452099999999996</v>
      </c>
      <c r="M4426">
        <v>-8.4261499999999998</v>
      </c>
      <c r="N4426">
        <v>-5.8523899999999998</v>
      </c>
      <c r="O4426">
        <v>-4.9841199999999999</v>
      </c>
      <c r="P4426">
        <v>-7.2184200000000001</v>
      </c>
      <c r="Q4426">
        <v>-5.399</v>
      </c>
      <c r="R4426">
        <v>-2.7662200000000001</v>
      </c>
      <c r="S4426">
        <v>-4.07477</v>
      </c>
    </row>
    <row r="4427" spans="1:19" x14ac:dyDescent="0.25">
      <c r="A4427">
        <v>9151.48</v>
      </c>
      <c r="B4427">
        <v>45.205100000000002</v>
      </c>
      <c r="C4427">
        <f>-SUM(D4427:S4427)</f>
        <v>87.336039995788028</v>
      </c>
      <c r="D4427">
        <v>-2.1627399999999999</v>
      </c>
      <c r="E4427" s="1">
        <v>4.2119700000000003E-9</v>
      </c>
      <c r="F4427">
        <v>-5.9730600000000003</v>
      </c>
      <c r="G4427">
        <v>-8.1918100000000003</v>
      </c>
      <c r="H4427">
        <v>-5.7629599999999996</v>
      </c>
      <c r="I4427">
        <v>-6.1210899999999997</v>
      </c>
      <c r="J4427">
        <v>-8.3976799999999994</v>
      </c>
      <c r="K4427">
        <v>-5.8508699999999996</v>
      </c>
      <c r="L4427">
        <v>-6.1470399999999996</v>
      </c>
      <c r="M4427">
        <v>-8.4279200000000003</v>
      </c>
      <c r="N4427">
        <v>-5.85311</v>
      </c>
      <c r="O4427">
        <v>-4.9856800000000003</v>
      </c>
      <c r="P4427">
        <v>-7.2199299999999997</v>
      </c>
      <c r="Q4427">
        <v>-5.3996500000000003</v>
      </c>
      <c r="R4427">
        <v>-2.76715</v>
      </c>
      <c r="S4427">
        <v>-4.0753500000000003</v>
      </c>
    </row>
    <row r="4428" spans="1:19" x14ac:dyDescent="0.25">
      <c r="A4428">
        <v>9153.44</v>
      </c>
      <c r="B4428">
        <v>45.2151</v>
      </c>
      <c r="C4428">
        <f>-SUM(D4428:S4428)</f>
        <v>87.355019996306837</v>
      </c>
      <c r="D4428">
        <v>-2.1635900000000001</v>
      </c>
      <c r="E4428" s="1">
        <v>3.6931600000000001E-9</v>
      </c>
      <c r="F4428">
        <v>-5.9748700000000001</v>
      </c>
      <c r="G4428">
        <v>-8.1935599999999997</v>
      </c>
      <c r="H4428">
        <v>-5.7636799999999999</v>
      </c>
      <c r="I4428">
        <v>-6.1229100000000001</v>
      </c>
      <c r="J4428">
        <v>-8.3994400000000002</v>
      </c>
      <c r="K4428">
        <v>-5.8515899999999998</v>
      </c>
      <c r="L4428">
        <v>-6.1488699999999996</v>
      </c>
      <c r="M4428">
        <v>-8.4296799999999994</v>
      </c>
      <c r="N4428">
        <v>-5.8538399999999999</v>
      </c>
      <c r="O4428">
        <v>-4.9872500000000004</v>
      </c>
      <c r="P4428">
        <v>-7.2214400000000003</v>
      </c>
      <c r="Q4428">
        <v>-5.4002999999999997</v>
      </c>
      <c r="R4428">
        <v>-2.7680799999999999</v>
      </c>
      <c r="S4428">
        <v>-4.07592</v>
      </c>
    </row>
    <row r="4429" spans="1:19" x14ac:dyDescent="0.25">
      <c r="A4429">
        <v>9155.4</v>
      </c>
      <c r="B4429">
        <v>45.225099999999998</v>
      </c>
      <c r="C4429">
        <f>-SUM(D4429:S4429)</f>
        <v>87.373999995471337</v>
      </c>
      <c r="D4429">
        <v>-2.1644399999999999</v>
      </c>
      <c r="E4429" s="1">
        <v>4.5286399999999998E-9</v>
      </c>
      <c r="F4429">
        <v>-5.97668</v>
      </c>
      <c r="G4429">
        <v>-8.1953099999999992</v>
      </c>
      <c r="H4429">
        <v>-5.7644099999999998</v>
      </c>
      <c r="I4429">
        <v>-6.1247299999999996</v>
      </c>
      <c r="J4429">
        <v>-8.4011899999999997</v>
      </c>
      <c r="K4429">
        <v>-5.8523100000000001</v>
      </c>
      <c r="L4429">
        <v>-6.1506999999999996</v>
      </c>
      <c r="M4429">
        <v>-8.4314499999999999</v>
      </c>
      <c r="N4429">
        <v>-5.8545600000000002</v>
      </c>
      <c r="O4429">
        <v>-4.98881</v>
      </c>
      <c r="P4429">
        <v>-7.22295</v>
      </c>
      <c r="Q4429">
        <v>-5.4009499999999999</v>
      </c>
      <c r="R4429">
        <v>-2.7690100000000002</v>
      </c>
      <c r="S4429">
        <v>-4.0765000000000002</v>
      </c>
    </row>
    <row r="4430" spans="1:19" x14ac:dyDescent="0.25">
      <c r="A4430">
        <v>9157.36</v>
      </c>
      <c r="B4430">
        <v>45.235100000000003</v>
      </c>
      <c r="C4430">
        <f>-SUM(D4430:S4430)</f>
        <v>87.39298999545754</v>
      </c>
      <c r="D4430">
        <v>-2.1652900000000002</v>
      </c>
      <c r="E4430" s="1">
        <v>4.5424599999999996E-9</v>
      </c>
      <c r="F4430">
        <v>-5.9785000000000004</v>
      </c>
      <c r="G4430">
        <v>-8.1970500000000008</v>
      </c>
      <c r="H4430">
        <v>-5.7651300000000001</v>
      </c>
      <c r="I4430">
        <v>-6.1265499999999999</v>
      </c>
      <c r="J4430">
        <v>-8.4029399999999992</v>
      </c>
      <c r="K4430">
        <v>-5.8530300000000004</v>
      </c>
      <c r="L4430">
        <v>-6.1525400000000001</v>
      </c>
      <c r="M4430">
        <v>-8.4332200000000004</v>
      </c>
      <c r="N4430">
        <v>-5.8552799999999996</v>
      </c>
      <c r="O4430">
        <v>-4.99038</v>
      </c>
      <c r="P4430">
        <v>-7.2244700000000002</v>
      </c>
      <c r="Q4430">
        <v>-5.4016000000000002</v>
      </c>
      <c r="R4430">
        <v>-2.76993</v>
      </c>
      <c r="S4430">
        <v>-4.0770799999999996</v>
      </c>
    </row>
    <row r="4431" spans="1:19" x14ac:dyDescent="0.25">
      <c r="A4431">
        <v>9159.32</v>
      </c>
      <c r="B4431">
        <v>45.245100000000001</v>
      </c>
      <c r="C4431">
        <f>-SUM(D4431:S4431)</f>
        <v>87.411979996984712</v>
      </c>
      <c r="D4431">
        <v>-2.16614</v>
      </c>
      <c r="E4431" s="1">
        <v>3.01528E-9</v>
      </c>
      <c r="F4431">
        <v>-5.9803100000000002</v>
      </c>
      <c r="G4431">
        <v>-8.1988000000000003</v>
      </c>
      <c r="H4431">
        <v>-5.7658500000000004</v>
      </c>
      <c r="I4431">
        <v>-6.1283700000000003</v>
      </c>
      <c r="J4431">
        <v>-8.4047000000000001</v>
      </c>
      <c r="K4431">
        <v>-5.8537499999999998</v>
      </c>
      <c r="L4431">
        <v>-6.1543700000000001</v>
      </c>
      <c r="M4431">
        <v>-8.4349799999999995</v>
      </c>
      <c r="N4431">
        <v>-5.8560100000000004</v>
      </c>
      <c r="O4431">
        <v>-4.9919500000000001</v>
      </c>
      <c r="P4431">
        <v>-7.2259799999999998</v>
      </c>
      <c r="Q4431">
        <v>-5.4022500000000004</v>
      </c>
      <c r="R4431">
        <v>-2.7708599999999999</v>
      </c>
      <c r="S4431">
        <v>-4.0776599999999998</v>
      </c>
    </row>
    <row r="4432" spans="1:19" x14ac:dyDescent="0.25">
      <c r="A4432">
        <v>9161.2800000000007</v>
      </c>
      <c r="B4432">
        <v>45.255099999999999</v>
      </c>
      <c r="C4432">
        <f>-SUM(D4432:S4432)</f>
        <v>87.430939995698324</v>
      </c>
      <c r="D4432">
        <v>-2.1669900000000002</v>
      </c>
      <c r="E4432" s="1">
        <v>4.30168E-9</v>
      </c>
      <c r="F4432">
        <v>-5.9821299999999997</v>
      </c>
      <c r="G4432">
        <v>-8.2005499999999998</v>
      </c>
      <c r="H4432">
        <v>-5.7665699999999998</v>
      </c>
      <c r="I4432">
        <v>-6.1301899999999998</v>
      </c>
      <c r="J4432">
        <v>-8.4064499999999995</v>
      </c>
      <c r="K4432">
        <v>-5.8544700000000001</v>
      </c>
      <c r="L4432">
        <v>-6.1562000000000001</v>
      </c>
      <c r="M4432">
        <v>-8.43675</v>
      </c>
      <c r="N4432">
        <v>-5.8567299999999998</v>
      </c>
      <c r="O4432">
        <v>-4.9935099999999997</v>
      </c>
      <c r="P4432">
        <v>-7.2274900000000004</v>
      </c>
      <c r="Q4432">
        <v>-5.4028900000000002</v>
      </c>
      <c r="R4432">
        <v>-2.7717900000000002</v>
      </c>
      <c r="S4432">
        <v>-4.0782299999999996</v>
      </c>
    </row>
    <row r="4433" spans="1:19" x14ac:dyDescent="0.25">
      <c r="A4433">
        <v>9163.23</v>
      </c>
      <c r="B4433">
        <v>45.265099999999997</v>
      </c>
      <c r="C4433">
        <f>-SUM(D4433:S4433)</f>
        <v>87.449909996683161</v>
      </c>
      <c r="D4433">
        <v>-2.16784</v>
      </c>
      <c r="E4433" s="1">
        <v>3.3168500000000002E-9</v>
      </c>
      <c r="F4433">
        <v>-5.9839399999999996</v>
      </c>
      <c r="G4433">
        <v>-8.2022899999999996</v>
      </c>
      <c r="H4433">
        <v>-5.76729</v>
      </c>
      <c r="I4433">
        <v>-6.1320100000000002</v>
      </c>
      <c r="J4433">
        <v>-8.4082000000000008</v>
      </c>
      <c r="K4433">
        <v>-5.8551900000000003</v>
      </c>
      <c r="L4433">
        <v>-6.1580300000000001</v>
      </c>
      <c r="M4433">
        <v>-8.4385200000000005</v>
      </c>
      <c r="N4433">
        <v>-5.8574599999999997</v>
      </c>
      <c r="O4433">
        <v>-4.9950799999999997</v>
      </c>
      <c r="P4433">
        <v>-7.2290000000000001</v>
      </c>
      <c r="Q4433">
        <v>-5.4035399999999996</v>
      </c>
      <c r="R4433">
        <v>-2.77271</v>
      </c>
      <c r="S4433">
        <v>-4.0788099999999998</v>
      </c>
    </row>
    <row r="4434" spans="1:19" x14ac:dyDescent="0.25">
      <c r="A4434">
        <v>9165.19</v>
      </c>
      <c r="B4434">
        <v>45.275100000000002</v>
      </c>
      <c r="C4434">
        <f>-SUM(D4434:S4434)</f>
        <v>87.468869995574096</v>
      </c>
      <c r="D4434">
        <v>-2.1686899999999998</v>
      </c>
      <c r="E4434" s="1">
        <v>4.4259099999999997E-9</v>
      </c>
      <c r="F4434">
        <v>-5.9857500000000003</v>
      </c>
      <c r="G4434">
        <v>-8.2040400000000009</v>
      </c>
      <c r="H4434">
        <v>-5.7680100000000003</v>
      </c>
      <c r="I4434">
        <v>-6.1338299999999997</v>
      </c>
      <c r="J4434">
        <v>-8.4099500000000003</v>
      </c>
      <c r="K4434">
        <v>-5.8559000000000001</v>
      </c>
      <c r="L4434">
        <v>-6.1598699999999997</v>
      </c>
      <c r="M4434">
        <v>-8.4402799999999996</v>
      </c>
      <c r="N4434">
        <v>-5.8581799999999999</v>
      </c>
      <c r="O4434">
        <v>-4.9966400000000002</v>
      </c>
      <c r="P4434">
        <v>-7.2305099999999998</v>
      </c>
      <c r="Q4434">
        <v>-5.4041899999999998</v>
      </c>
      <c r="R4434">
        <v>-2.7736399999999999</v>
      </c>
      <c r="S4434">
        <v>-4.0793900000000001</v>
      </c>
    </row>
    <row r="4435" spans="1:19" x14ac:dyDescent="0.25">
      <c r="A4435">
        <v>9167.15</v>
      </c>
      <c r="B4435">
        <v>45.2851</v>
      </c>
      <c r="C4435">
        <f>-SUM(D4435:S4435)</f>
        <v>87.487869996738439</v>
      </c>
      <c r="D4435">
        <v>-2.16954</v>
      </c>
      <c r="E4435" s="1">
        <v>3.2615500000000002E-9</v>
      </c>
      <c r="F4435">
        <v>-5.9875699999999998</v>
      </c>
      <c r="G4435">
        <v>-8.2057900000000004</v>
      </c>
      <c r="H4435">
        <v>-5.7687400000000002</v>
      </c>
      <c r="I4435">
        <v>-6.13565</v>
      </c>
      <c r="J4435">
        <v>-8.4116999999999997</v>
      </c>
      <c r="K4435">
        <v>-5.8566200000000004</v>
      </c>
      <c r="L4435">
        <v>-6.1616999999999997</v>
      </c>
      <c r="M4435">
        <v>-8.4420500000000001</v>
      </c>
      <c r="N4435">
        <v>-5.8589000000000002</v>
      </c>
      <c r="O4435">
        <v>-4.9982100000000003</v>
      </c>
      <c r="P4435">
        <v>-7.23203</v>
      </c>
      <c r="Q4435">
        <v>-5.4048400000000001</v>
      </c>
      <c r="R4435">
        <v>-2.7745700000000002</v>
      </c>
      <c r="S4435">
        <v>-4.0799599999999998</v>
      </c>
    </row>
    <row r="4436" spans="1:19" x14ac:dyDescent="0.25">
      <c r="A4436">
        <v>9169.11</v>
      </c>
      <c r="B4436">
        <v>45.295099999999998</v>
      </c>
      <c r="C4436">
        <f>-SUM(D4436:S4436)</f>
        <v>87.506859995807986</v>
      </c>
      <c r="D4436">
        <v>-2.1703899999999998</v>
      </c>
      <c r="E4436" s="1">
        <v>4.1920200000000002E-9</v>
      </c>
      <c r="F4436">
        <v>-5.9893799999999997</v>
      </c>
      <c r="G4436">
        <v>-8.2075399999999998</v>
      </c>
      <c r="H4436">
        <v>-5.7694599999999996</v>
      </c>
      <c r="I4436">
        <v>-6.1374700000000004</v>
      </c>
      <c r="J4436">
        <v>-8.4134600000000006</v>
      </c>
      <c r="K4436">
        <v>-5.8573399999999998</v>
      </c>
      <c r="L4436">
        <v>-6.1635299999999997</v>
      </c>
      <c r="M4436">
        <v>-8.4438200000000005</v>
      </c>
      <c r="N4436">
        <v>-5.8596300000000001</v>
      </c>
      <c r="O4436">
        <v>-4.9997699999999998</v>
      </c>
      <c r="P4436">
        <v>-7.2335399999999996</v>
      </c>
      <c r="Q4436">
        <v>-5.4054900000000004</v>
      </c>
      <c r="R4436">
        <v>-2.7755000000000001</v>
      </c>
      <c r="S4436">
        <v>-4.0805400000000001</v>
      </c>
    </row>
    <row r="4437" spans="1:19" x14ac:dyDescent="0.25">
      <c r="A4437">
        <v>9171.07</v>
      </c>
      <c r="B4437">
        <v>45.305100000000003</v>
      </c>
      <c r="C4437">
        <f>-SUM(D4437:S4437)</f>
        <v>87.525819996417752</v>
      </c>
      <c r="D4437">
        <v>-2.1712400000000001</v>
      </c>
      <c r="E4437" s="1">
        <v>3.5822399999999998E-9</v>
      </c>
      <c r="F4437">
        <v>-5.9912000000000001</v>
      </c>
      <c r="G4437">
        <v>-8.2092799999999997</v>
      </c>
      <c r="H4437">
        <v>-5.7701799999999999</v>
      </c>
      <c r="I4437">
        <v>-6.1392899999999999</v>
      </c>
      <c r="J4437">
        <v>-8.4152100000000001</v>
      </c>
      <c r="K4437">
        <v>-5.85806</v>
      </c>
      <c r="L4437">
        <v>-6.1653599999999997</v>
      </c>
      <c r="M4437">
        <v>-8.4455799999999996</v>
      </c>
      <c r="N4437">
        <v>-5.8603500000000004</v>
      </c>
      <c r="O4437">
        <v>-5.0013399999999999</v>
      </c>
      <c r="P4437">
        <v>-7.2350500000000002</v>
      </c>
      <c r="Q4437">
        <v>-5.4061399999999997</v>
      </c>
      <c r="R4437">
        <v>-2.7764199999999999</v>
      </c>
      <c r="S4437">
        <v>-4.0811200000000003</v>
      </c>
    </row>
    <row r="4438" spans="1:19" x14ac:dyDescent="0.25">
      <c r="A4438">
        <v>9173.02</v>
      </c>
      <c r="B4438">
        <v>45.315100000000001</v>
      </c>
      <c r="C4438">
        <f>-SUM(D4438:S4438)</f>
        <v>87.544799995659389</v>
      </c>
      <c r="D4438">
        <v>-2.1720899999999999</v>
      </c>
      <c r="E4438" s="1">
        <v>4.3406100000000004E-9</v>
      </c>
      <c r="F4438">
        <v>-5.9930099999999999</v>
      </c>
      <c r="G4438">
        <v>-8.2110299999999992</v>
      </c>
      <c r="H4438">
        <v>-5.7709000000000001</v>
      </c>
      <c r="I4438">
        <v>-6.1411100000000003</v>
      </c>
      <c r="J4438">
        <v>-8.4169599999999996</v>
      </c>
      <c r="K4438">
        <v>-5.8587800000000003</v>
      </c>
      <c r="L4438">
        <v>-6.1671899999999997</v>
      </c>
      <c r="M4438">
        <v>-8.4473500000000001</v>
      </c>
      <c r="N4438">
        <v>-5.8610800000000003</v>
      </c>
      <c r="O4438">
        <v>-5.00291</v>
      </c>
      <c r="P4438">
        <v>-7.2365599999999999</v>
      </c>
      <c r="Q4438">
        <v>-5.4067800000000004</v>
      </c>
      <c r="R4438">
        <v>-2.7773500000000002</v>
      </c>
      <c r="S4438">
        <v>-4.0816999999999997</v>
      </c>
    </row>
    <row r="4439" spans="1:19" x14ac:dyDescent="0.25">
      <c r="A4439">
        <v>9174.98</v>
      </c>
      <c r="B4439">
        <v>45.325099999999999</v>
      </c>
      <c r="C4439">
        <f>-SUM(D4439:S4439)</f>
        <v>87.56376999571458</v>
      </c>
      <c r="D4439">
        <v>-2.1729400000000001</v>
      </c>
      <c r="E4439" s="1">
        <v>4.28541E-9</v>
      </c>
      <c r="F4439">
        <v>-5.9948199999999998</v>
      </c>
      <c r="G4439">
        <v>-8.2127800000000004</v>
      </c>
      <c r="H4439">
        <v>-5.7716200000000004</v>
      </c>
      <c r="I4439">
        <v>-6.1429299999999998</v>
      </c>
      <c r="J4439">
        <v>-8.4187100000000008</v>
      </c>
      <c r="K4439">
        <v>-5.8594999999999997</v>
      </c>
      <c r="L4439">
        <v>-6.1690300000000002</v>
      </c>
      <c r="M4439">
        <v>-8.4491200000000006</v>
      </c>
      <c r="N4439">
        <v>-5.8617999999999997</v>
      </c>
      <c r="O4439">
        <v>-5.0044700000000004</v>
      </c>
      <c r="P4439">
        <v>-7.2380699999999996</v>
      </c>
      <c r="Q4439">
        <v>-5.4074299999999997</v>
      </c>
      <c r="R4439">
        <v>-2.7782800000000001</v>
      </c>
      <c r="S4439">
        <v>-4.0822700000000003</v>
      </c>
    </row>
    <row r="4440" spans="1:19" x14ac:dyDescent="0.25">
      <c r="A4440">
        <v>9176.94</v>
      </c>
      <c r="B4440">
        <v>45.335099999999997</v>
      </c>
      <c r="C4440">
        <f>-SUM(D4440:S4440)</f>
        <v>87.582749996585534</v>
      </c>
      <c r="D4440">
        <v>-2.1737899999999999</v>
      </c>
      <c r="E4440" s="1">
        <v>3.4144599999999998E-9</v>
      </c>
      <c r="F4440">
        <v>-5.9966400000000002</v>
      </c>
      <c r="G4440">
        <v>-8.2145200000000003</v>
      </c>
      <c r="H4440">
        <v>-5.7723399999999998</v>
      </c>
      <c r="I4440">
        <v>-6.1447500000000002</v>
      </c>
      <c r="J4440">
        <v>-8.4204699999999999</v>
      </c>
      <c r="K4440">
        <v>-5.8602100000000004</v>
      </c>
      <c r="L4440">
        <v>-6.1708600000000002</v>
      </c>
      <c r="M4440">
        <v>-8.4508799999999997</v>
      </c>
      <c r="N4440">
        <v>-5.86252</v>
      </c>
      <c r="O4440">
        <v>-5.0060399999999996</v>
      </c>
      <c r="P4440">
        <v>-7.2395899999999997</v>
      </c>
      <c r="Q4440">
        <v>-5.40808</v>
      </c>
      <c r="R4440">
        <v>-2.77921</v>
      </c>
      <c r="S4440">
        <v>-4.0828499999999996</v>
      </c>
    </row>
    <row r="4441" spans="1:19" x14ac:dyDescent="0.25">
      <c r="A4441">
        <v>9178.9</v>
      </c>
      <c r="B4441">
        <v>45.345100000000002</v>
      </c>
      <c r="C4441">
        <f>-SUM(D4441:S4441)</f>
        <v>87.601719996082579</v>
      </c>
      <c r="D4441">
        <v>-2.1746400000000001</v>
      </c>
      <c r="E4441" s="1">
        <v>3.9174400000000001E-9</v>
      </c>
      <c r="F4441">
        <v>-5.9984500000000001</v>
      </c>
      <c r="G4441">
        <v>-8.2162699999999997</v>
      </c>
      <c r="H4441">
        <v>-5.7730600000000001</v>
      </c>
      <c r="I4441">
        <v>-6.1465699999999996</v>
      </c>
      <c r="J4441">
        <v>-8.4222199999999994</v>
      </c>
      <c r="K4441">
        <v>-5.8609299999999998</v>
      </c>
      <c r="L4441">
        <v>-6.1726900000000002</v>
      </c>
      <c r="M4441">
        <v>-8.4526500000000002</v>
      </c>
      <c r="N4441">
        <v>-5.8632499999999999</v>
      </c>
      <c r="O4441">
        <v>-5.0076000000000001</v>
      </c>
      <c r="P4441">
        <v>-7.2411000000000003</v>
      </c>
      <c r="Q4441">
        <v>-5.4087300000000003</v>
      </c>
      <c r="R4441">
        <v>-2.7801300000000002</v>
      </c>
      <c r="S4441">
        <v>-4.0834299999999999</v>
      </c>
    </row>
    <row r="4442" spans="1:19" x14ac:dyDescent="0.25">
      <c r="A4442">
        <v>9180.86</v>
      </c>
      <c r="B4442">
        <v>45.3551</v>
      </c>
      <c r="C4442">
        <f>-SUM(D4442:S4442)</f>
        <v>87.620689996389004</v>
      </c>
      <c r="D4442">
        <v>-2.1754899999999999</v>
      </c>
      <c r="E4442" s="1">
        <v>3.611E-9</v>
      </c>
      <c r="F4442">
        <v>-6.0002700000000004</v>
      </c>
      <c r="G4442">
        <v>-8.2180199999999992</v>
      </c>
      <c r="H4442">
        <v>-5.7737800000000004</v>
      </c>
      <c r="I4442">
        <v>-6.14839</v>
      </c>
      <c r="J4442">
        <v>-8.4239700000000006</v>
      </c>
      <c r="K4442">
        <v>-5.86165</v>
      </c>
      <c r="L4442">
        <v>-6.1745200000000002</v>
      </c>
      <c r="M4442">
        <v>-8.4544200000000007</v>
      </c>
      <c r="N4442">
        <v>-5.8639700000000001</v>
      </c>
      <c r="O4442">
        <v>-5.0091700000000001</v>
      </c>
      <c r="P4442">
        <v>-7.24261</v>
      </c>
      <c r="Q4442">
        <v>-5.40937</v>
      </c>
      <c r="R4442">
        <v>-2.7810600000000001</v>
      </c>
      <c r="S4442">
        <v>-4.0839999999999996</v>
      </c>
    </row>
    <row r="4443" spans="1:19" x14ac:dyDescent="0.25">
      <c r="A4443">
        <v>9182.81</v>
      </c>
      <c r="B4443">
        <v>45.365099999999998</v>
      </c>
      <c r="C4443">
        <f>-SUM(D4443:S4443)</f>
        <v>87.639639996051173</v>
      </c>
      <c r="D4443">
        <v>-2.1763300000000001</v>
      </c>
      <c r="E4443" s="1">
        <v>3.9488299999999999E-9</v>
      </c>
      <c r="F4443">
        <v>-6.0020800000000003</v>
      </c>
      <c r="G4443">
        <v>-8.2197600000000008</v>
      </c>
      <c r="H4443">
        <v>-5.7744999999999997</v>
      </c>
      <c r="I4443">
        <v>-6.1502100000000004</v>
      </c>
      <c r="J4443">
        <v>-8.4257200000000001</v>
      </c>
      <c r="K4443">
        <v>-5.8623700000000003</v>
      </c>
      <c r="L4443">
        <v>-6.1763599999999999</v>
      </c>
      <c r="M4443">
        <v>-8.4561799999999998</v>
      </c>
      <c r="N4443">
        <v>-5.8646900000000004</v>
      </c>
      <c r="O4443">
        <v>-5.0107299999999997</v>
      </c>
      <c r="P4443">
        <v>-7.2441199999999997</v>
      </c>
      <c r="Q4443">
        <v>-5.4100200000000003</v>
      </c>
      <c r="R4443">
        <v>-2.78199</v>
      </c>
      <c r="S4443">
        <v>-4.0845799999999999</v>
      </c>
    </row>
    <row r="4444" spans="1:19" x14ac:dyDescent="0.25">
      <c r="A4444">
        <v>9184.77</v>
      </c>
      <c r="B4444">
        <v>45.375100000000003</v>
      </c>
      <c r="C4444">
        <f>-SUM(D4444:S4444)</f>
        <v>87.658639995795497</v>
      </c>
      <c r="D4444">
        <v>-2.1771799999999999</v>
      </c>
      <c r="E4444" s="1">
        <v>4.2045100000000004E-9</v>
      </c>
      <c r="F4444">
        <v>-6.0038900000000002</v>
      </c>
      <c r="G4444">
        <v>-8.2215100000000003</v>
      </c>
      <c r="H4444">
        <v>-5.7752299999999996</v>
      </c>
      <c r="I4444">
        <v>-6.1520299999999999</v>
      </c>
      <c r="J4444">
        <v>-8.4274699999999996</v>
      </c>
      <c r="K4444">
        <v>-5.8630899999999997</v>
      </c>
      <c r="L4444">
        <v>-6.1781899999999998</v>
      </c>
      <c r="M4444">
        <v>-8.4579500000000003</v>
      </c>
      <c r="N4444">
        <v>-5.8654200000000003</v>
      </c>
      <c r="O4444">
        <v>-5.0122999999999998</v>
      </c>
      <c r="P4444">
        <v>-7.2456300000000002</v>
      </c>
      <c r="Q4444">
        <v>-5.4106699999999996</v>
      </c>
      <c r="R4444">
        <v>-2.7829199999999998</v>
      </c>
      <c r="S4444">
        <v>-4.0851600000000001</v>
      </c>
    </row>
    <row r="4445" spans="1:19" x14ac:dyDescent="0.25">
      <c r="A4445">
        <v>9186.73</v>
      </c>
      <c r="B4445">
        <v>45.385100000000001</v>
      </c>
      <c r="C4445">
        <f>-SUM(D4445:S4445)</f>
        <v>87.677609996350213</v>
      </c>
      <c r="D4445">
        <v>-2.1780300000000001</v>
      </c>
      <c r="E4445" s="1">
        <v>3.6497900000000001E-9</v>
      </c>
      <c r="F4445">
        <v>-6.0057099999999997</v>
      </c>
      <c r="G4445">
        <v>-8.2232500000000002</v>
      </c>
      <c r="H4445">
        <v>-5.7759499999999999</v>
      </c>
      <c r="I4445">
        <v>-6.1538500000000003</v>
      </c>
      <c r="J4445">
        <v>-8.4292300000000004</v>
      </c>
      <c r="K4445">
        <v>-5.8638000000000003</v>
      </c>
      <c r="L4445">
        <v>-6.1800199999999998</v>
      </c>
      <c r="M4445">
        <v>-8.4597200000000008</v>
      </c>
      <c r="N4445">
        <v>-5.8661399999999997</v>
      </c>
      <c r="O4445">
        <v>-5.0138699999999998</v>
      </c>
      <c r="P4445">
        <v>-7.2471500000000004</v>
      </c>
      <c r="Q4445">
        <v>-5.4113199999999999</v>
      </c>
      <c r="R4445">
        <v>-2.7838400000000001</v>
      </c>
      <c r="S4445">
        <v>-4.0857299999999999</v>
      </c>
    </row>
    <row r="4446" spans="1:19" x14ac:dyDescent="0.25">
      <c r="A4446">
        <v>9188.69</v>
      </c>
      <c r="B4446">
        <v>45.395099999999999</v>
      </c>
      <c r="C4446">
        <f>-SUM(D4446:S4446)</f>
        <v>87.696569996251654</v>
      </c>
      <c r="D4446">
        <v>-2.1788799999999999</v>
      </c>
      <c r="E4446" s="1">
        <v>3.7483399999999999E-9</v>
      </c>
      <c r="F4446">
        <v>-6.0075200000000004</v>
      </c>
      <c r="G4446">
        <v>-8.2249999999999996</v>
      </c>
      <c r="H4446">
        <v>-5.7766700000000002</v>
      </c>
      <c r="I4446">
        <v>-6.1556699999999998</v>
      </c>
      <c r="J4446">
        <v>-8.4309799999999999</v>
      </c>
      <c r="K4446">
        <v>-5.8645199999999997</v>
      </c>
      <c r="L4446">
        <v>-6.1818499999999998</v>
      </c>
      <c r="M4446">
        <v>-8.4614799999999999</v>
      </c>
      <c r="N4446">
        <v>-5.86686</v>
      </c>
      <c r="O4446">
        <v>-5.0154300000000003</v>
      </c>
      <c r="P4446">
        <v>-7.2486600000000001</v>
      </c>
      <c r="Q4446">
        <v>-5.4119700000000002</v>
      </c>
      <c r="R4446">
        <v>-2.78477</v>
      </c>
      <c r="S4446">
        <v>-4.0863100000000001</v>
      </c>
    </row>
    <row r="4447" spans="1:19" x14ac:dyDescent="0.25">
      <c r="A4447">
        <v>9190.64</v>
      </c>
      <c r="B4447">
        <v>45.405099999999997</v>
      </c>
      <c r="C4447">
        <f>-SUM(D4447:S4447)</f>
        <v>87.715569996960681</v>
      </c>
      <c r="D4447">
        <v>-2.1797300000000002</v>
      </c>
      <c r="E4447" s="1">
        <v>3.0393199999999998E-9</v>
      </c>
      <c r="F4447">
        <v>-6.0093399999999999</v>
      </c>
      <c r="G4447">
        <v>-8.2267499999999991</v>
      </c>
      <c r="H4447">
        <v>-5.7773899999999996</v>
      </c>
      <c r="I4447">
        <v>-6.1574900000000001</v>
      </c>
      <c r="J4447">
        <v>-8.4327299999999994</v>
      </c>
      <c r="K4447">
        <v>-5.86524</v>
      </c>
      <c r="L4447">
        <v>-6.1836900000000004</v>
      </c>
      <c r="M4447">
        <v>-8.4632500000000004</v>
      </c>
      <c r="N4447">
        <v>-5.8675899999999999</v>
      </c>
      <c r="O4447">
        <v>-5.0170000000000003</v>
      </c>
      <c r="P4447">
        <v>-7.2501699999999998</v>
      </c>
      <c r="Q4447">
        <v>-5.4126099999999999</v>
      </c>
      <c r="R4447">
        <v>-2.7856999999999998</v>
      </c>
      <c r="S4447">
        <v>-4.0868900000000004</v>
      </c>
    </row>
    <row r="4448" spans="1:19" x14ac:dyDescent="0.25">
      <c r="A4448">
        <v>9192.6</v>
      </c>
      <c r="B4448">
        <v>45.415100000000002</v>
      </c>
      <c r="C4448">
        <f>-SUM(D4448:S4448)</f>
        <v>87.734499995566665</v>
      </c>
      <c r="D4448">
        <v>-2.18058</v>
      </c>
      <c r="E4448" s="1">
        <v>4.4333499999999998E-9</v>
      </c>
      <c r="F4448">
        <v>-6.0111499999999998</v>
      </c>
      <c r="G4448">
        <v>-8.2284900000000007</v>
      </c>
      <c r="H4448">
        <v>-5.7781099999999999</v>
      </c>
      <c r="I4448">
        <v>-6.1593</v>
      </c>
      <c r="J4448">
        <v>-8.4344800000000006</v>
      </c>
      <c r="K4448">
        <v>-5.8659600000000003</v>
      </c>
      <c r="L4448">
        <v>-6.1855200000000004</v>
      </c>
      <c r="M4448">
        <v>-8.4650099999999995</v>
      </c>
      <c r="N4448">
        <v>-5.8683100000000001</v>
      </c>
      <c r="O4448">
        <v>-5.0185599999999999</v>
      </c>
      <c r="P4448">
        <v>-7.2516800000000003</v>
      </c>
      <c r="Q4448">
        <v>-5.4132600000000002</v>
      </c>
      <c r="R4448">
        <v>-2.7866300000000002</v>
      </c>
      <c r="S4448">
        <v>-4.0874600000000001</v>
      </c>
    </row>
    <row r="4449" spans="1:19" x14ac:dyDescent="0.25">
      <c r="A4449">
        <v>9194.56</v>
      </c>
      <c r="B4449">
        <v>45.4251</v>
      </c>
      <c r="C4449">
        <f>-SUM(D4449:S4449)</f>
        <v>87.753459995704773</v>
      </c>
      <c r="D4449">
        <v>-2.1814300000000002</v>
      </c>
      <c r="E4449" s="1">
        <v>4.2952400000000002E-9</v>
      </c>
      <c r="F4449">
        <v>-6.0129599999999996</v>
      </c>
      <c r="G4449">
        <v>-8.2302400000000002</v>
      </c>
      <c r="H4449">
        <v>-5.7788300000000001</v>
      </c>
      <c r="I4449">
        <v>-6.1611200000000004</v>
      </c>
      <c r="J4449">
        <v>-8.4362300000000001</v>
      </c>
      <c r="K4449">
        <v>-5.8666700000000001</v>
      </c>
      <c r="L4449">
        <v>-6.1873500000000003</v>
      </c>
      <c r="M4449">
        <v>-8.46678</v>
      </c>
      <c r="N4449">
        <v>-5.8690300000000004</v>
      </c>
      <c r="O4449">
        <v>-5.02013</v>
      </c>
      <c r="P4449">
        <v>-7.25319</v>
      </c>
      <c r="Q4449">
        <v>-5.4139099999999996</v>
      </c>
      <c r="R4449">
        <v>-2.78755</v>
      </c>
      <c r="S4449">
        <v>-4.0880400000000003</v>
      </c>
    </row>
    <row r="4450" spans="1:19" x14ac:dyDescent="0.25">
      <c r="A4450">
        <v>9196.52</v>
      </c>
      <c r="B4450">
        <v>45.435099999999998</v>
      </c>
      <c r="C4450">
        <f>-SUM(D4450:S4450)</f>
        <v>87.772439996653034</v>
      </c>
      <c r="D4450">
        <v>-2.18228</v>
      </c>
      <c r="E4450" s="1">
        <v>3.34698E-9</v>
      </c>
      <c r="F4450">
        <v>-6.01478</v>
      </c>
      <c r="G4450">
        <v>-8.2319899999999997</v>
      </c>
      <c r="H4450">
        <v>-5.7795500000000004</v>
      </c>
      <c r="I4450">
        <v>-6.1629399999999999</v>
      </c>
      <c r="J4450">
        <v>-8.4379799999999996</v>
      </c>
      <c r="K4450">
        <v>-5.8673900000000003</v>
      </c>
      <c r="L4450">
        <v>-6.1891800000000003</v>
      </c>
      <c r="M4450">
        <v>-8.4685500000000005</v>
      </c>
      <c r="N4450">
        <v>-5.8697499999999998</v>
      </c>
      <c r="O4450">
        <v>-5.0217000000000001</v>
      </c>
      <c r="P4450">
        <v>-7.2546999999999997</v>
      </c>
      <c r="Q4450">
        <v>-5.4145500000000002</v>
      </c>
      <c r="R4450">
        <v>-2.7884799999999998</v>
      </c>
      <c r="S4450">
        <v>-4.0886199999999997</v>
      </c>
    </row>
    <row r="4451" spans="1:19" x14ac:dyDescent="0.25">
      <c r="A4451">
        <v>9198.4699999999993</v>
      </c>
      <c r="B4451">
        <v>45.445099999999996</v>
      </c>
      <c r="C4451">
        <f>-SUM(D4451:S4451)</f>
        <v>87.791409996212678</v>
      </c>
      <c r="D4451">
        <v>-2.1831299999999998</v>
      </c>
      <c r="E4451" s="1">
        <v>3.7873199999999997E-9</v>
      </c>
      <c r="F4451">
        <v>-6.0165899999999999</v>
      </c>
      <c r="G4451">
        <v>-8.2337299999999995</v>
      </c>
      <c r="H4451">
        <v>-5.7802699999999998</v>
      </c>
      <c r="I4451">
        <v>-6.1647600000000002</v>
      </c>
      <c r="J4451">
        <v>-8.4397400000000005</v>
      </c>
      <c r="K4451">
        <v>-5.8681099999999997</v>
      </c>
      <c r="L4451">
        <v>-6.19102</v>
      </c>
      <c r="M4451">
        <v>-8.4703099999999996</v>
      </c>
      <c r="N4451">
        <v>-5.8704799999999997</v>
      </c>
      <c r="O4451">
        <v>-5.0232599999999996</v>
      </c>
      <c r="P4451">
        <v>-7.2562100000000003</v>
      </c>
      <c r="Q4451">
        <v>-5.4151999999999996</v>
      </c>
      <c r="R4451">
        <v>-2.7894100000000002</v>
      </c>
      <c r="S4451">
        <v>-4.0891900000000003</v>
      </c>
    </row>
    <row r="4452" spans="1:19" x14ac:dyDescent="0.25">
      <c r="A4452">
        <v>9200.43</v>
      </c>
      <c r="B4452">
        <v>45.455100000000002</v>
      </c>
      <c r="C4452">
        <f>-SUM(D4452:S4452)</f>
        <v>87.810409995119912</v>
      </c>
      <c r="D4452">
        <v>-2.18398</v>
      </c>
      <c r="E4452" s="1">
        <v>4.8801000000000001E-9</v>
      </c>
      <c r="F4452">
        <v>-6.0184100000000003</v>
      </c>
      <c r="G4452">
        <v>-8.2354800000000008</v>
      </c>
      <c r="H4452">
        <v>-5.7809900000000001</v>
      </c>
      <c r="I4452">
        <v>-6.1665799999999997</v>
      </c>
      <c r="J4452">
        <v>-8.4414899999999999</v>
      </c>
      <c r="K4452">
        <v>-5.86883</v>
      </c>
      <c r="L4452">
        <v>-6.19285</v>
      </c>
      <c r="M4452">
        <v>-8.4720800000000001</v>
      </c>
      <c r="N4452">
        <v>-5.8712</v>
      </c>
      <c r="O4452">
        <v>-5.0248299999999997</v>
      </c>
      <c r="P4452">
        <v>-7.2577299999999996</v>
      </c>
      <c r="Q4452">
        <v>-5.4158499999999998</v>
      </c>
      <c r="R4452">
        <v>-2.79034</v>
      </c>
      <c r="S4452">
        <v>-4.0897699999999997</v>
      </c>
    </row>
    <row r="4453" spans="1:19" x14ac:dyDescent="0.25">
      <c r="A4453">
        <v>9202.39</v>
      </c>
      <c r="B4453">
        <v>45.4651</v>
      </c>
      <c r="C4453">
        <f>-SUM(D4453:S4453)</f>
        <v>87.829359996291217</v>
      </c>
      <c r="D4453">
        <v>-2.1848299999999998</v>
      </c>
      <c r="E4453" s="1">
        <v>3.7087800000000001E-9</v>
      </c>
      <c r="F4453">
        <v>-6.0202200000000001</v>
      </c>
      <c r="G4453">
        <v>-8.2372200000000007</v>
      </c>
      <c r="H4453">
        <v>-5.7817100000000003</v>
      </c>
      <c r="I4453">
        <v>-6.1684000000000001</v>
      </c>
      <c r="J4453">
        <v>-8.4432399999999994</v>
      </c>
      <c r="K4453">
        <v>-5.8695399999999998</v>
      </c>
      <c r="L4453">
        <v>-6.19468</v>
      </c>
      <c r="M4453">
        <v>-8.4738500000000005</v>
      </c>
      <c r="N4453">
        <v>-5.8719200000000003</v>
      </c>
      <c r="O4453">
        <v>-5.0263900000000001</v>
      </c>
      <c r="P4453">
        <v>-7.2592400000000001</v>
      </c>
      <c r="Q4453">
        <v>-5.4165000000000001</v>
      </c>
      <c r="R4453">
        <v>-2.7912699999999999</v>
      </c>
      <c r="S4453">
        <v>-4.0903499999999999</v>
      </c>
    </row>
    <row r="4454" spans="1:19" x14ac:dyDescent="0.25">
      <c r="A4454">
        <v>9204.35</v>
      </c>
      <c r="B4454">
        <v>45.475099999999998</v>
      </c>
      <c r="C4454">
        <f>-SUM(D4454:S4454)</f>
        <v>87.84830999607901</v>
      </c>
      <c r="D4454">
        <v>-2.1856800000000001</v>
      </c>
      <c r="E4454" s="1">
        <v>3.9210099999999999E-9</v>
      </c>
      <c r="F4454">
        <v>-6.02203</v>
      </c>
      <c r="G4454">
        <v>-8.2389700000000001</v>
      </c>
      <c r="H4454">
        <v>-5.7824299999999997</v>
      </c>
      <c r="I4454">
        <v>-6.1702199999999996</v>
      </c>
      <c r="J4454">
        <v>-8.4449900000000007</v>
      </c>
      <c r="K4454">
        <v>-5.87026</v>
      </c>
      <c r="L4454">
        <v>-6.19651</v>
      </c>
      <c r="M4454">
        <v>-8.4756099999999996</v>
      </c>
      <c r="N4454">
        <v>-5.8726500000000001</v>
      </c>
      <c r="O4454">
        <v>-5.0279600000000002</v>
      </c>
      <c r="P4454">
        <v>-7.2607499999999998</v>
      </c>
      <c r="Q4454">
        <v>-5.4171399999999998</v>
      </c>
      <c r="R4454">
        <v>-2.7921900000000002</v>
      </c>
      <c r="S4454">
        <v>-4.0909199999999997</v>
      </c>
    </row>
    <row r="4455" spans="1:19" x14ac:dyDescent="0.25">
      <c r="A4455">
        <v>9206.2999999999993</v>
      </c>
      <c r="B4455">
        <v>45.485100000000003</v>
      </c>
      <c r="C4455">
        <f>-SUM(D4455:S4455)</f>
        <v>87.867299995207418</v>
      </c>
      <c r="D4455">
        <v>-2.1865299999999999</v>
      </c>
      <c r="E4455" s="1">
        <v>4.7925799999999996E-9</v>
      </c>
      <c r="F4455">
        <v>-6.0238500000000004</v>
      </c>
      <c r="G4455">
        <v>-8.2407199999999996</v>
      </c>
      <c r="H4455">
        <v>-5.78315</v>
      </c>
      <c r="I4455">
        <v>-6.17204</v>
      </c>
      <c r="J4455">
        <v>-8.4467400000000001</v>
      </c>
      <c r="K4455">
        <v>-5.8709800000000003</v>
      </c>
      <c r="L4455">
        <v>-6.1983499999999996</v>
      </c>
      <c r="M4455">
        <v>-8.4773800000000001</v>
      </c>
      <c r="N4455">
        <v>-5.8733700000000004</v>
      </c>
      <c r="O4455">
        <v>-5.0295199999999998</v>
      </c>
      <c r="P4455">
        <v>-7.2622600000000004</v>
      </c>
      <c r="Q4455">
        <v>-5.4177900000000001</v>
      </c>
      <c r="R4455">
        <v>-2.79312</v>
      </c>
      <c r="S4455">
        <v>-4.0914999999999999</v>
      </c>
    </row>
    <row r="4456" spans="1:19" x14ac:dyDescent="0.25">
      <c r="A4456">
        <v>9208.26</v>
      </c>
      <c r="B4456">
        <v>45.495100000000001</v>
      </c>
      <c r="C4456">
        <f>-SUM(D4456:S4456)</f>
        <v>87.886259996595726</v>
      </c>
      <c r="D4456">
        <v>-2.1873800000000001</v>
      </c>
      <c r="E4456" s="1">
        <v>3.4042699999999999E-9</v>
      </c>
      <c r="F4456">
        <v>-6.0256600000000002</v>
      </c>
      <c r="G4456">
        <v>-8.2424599999999995</v>
      </c>
      <c r="H4456">
        <v>-5.7838700000000003</v>
      </c>
      <c r="I4456">
        <v>-6.1738600000000003</v>
      </c>
      <c r="J4456">
        <v>-8.4484899999999996</v>
      </c>
      <c r="K4456">
        <v>-5.8716999999999997</v>
      </c>
      <c r="L4456">
        <v>-6.2001799999999996</v>
      </c>
      <c r="M4456">
        <v>-8.4791399999999992</v>
      </c>
      <c r="N4456">
        <v>-5.8740899999999998</v>
      </c>
      <c r="O4456">
        <v>-5.0310899999999998</v>
      </c>
      <c r="P4456">
        <v>-7.2637700000000001</v>
      </c>
      <c r="Q4456">
        <v>-5.4184400000000004</v>
      </c>
      <c r="R4456">
        <v>-2.7940499999999999</v>
      </c>
      <c r="S4456">
        <v>-4.0920800000000002</v>
      </c>
    </row>
    <row r="4457" spans="1:19" x14ac:dyDescent="0.25">
      <c r="A4457">
        <v>9210.2199999999993</v>
      </c>
      <c r="B4457">
        <v>45.505099999999999</v>
      </c>
      <c r="C4457">
        <f>-SUM(D4457:S4457)</f>
        <v>87.905219996593758</v>
      </c>
      <c r="D4457">
        <v>-2.1882299999999999</v>
      </c>
      <c r="E4457" s="1">
        <v>3.4062600000000002E-9</v>
      </c>
      <c r="F4457">
        <v>-6.0274799999999997</v>
      </c>
      <c r="G4457">
        <v>-8.2442100000000007</v>
      </c>
      <c r="H4457">
        <v>-5.7845899999999997</v>
      </c>
      <c r="I4457">
        <v>-6.1756799999999998</v>
      </c>
      <c r="J4457">
        <v>-8.4502400000000009</v>
      </c>
      <c r="K4457">
        <v>-5.8724100000000004</v>
      </c>
      <c r="L4457">
        <v>-6.2020099999999996</v>
      </c>
      <c r="M4457">
        <v>-8.4809099999999997</v>
      </c>
      <c r="N4457">
        <v>-5.8748100000000001</v>
      </c>
      <c r="O4457">
        <v>-5.0326599999999999</v>
      </c>
      <c r="P4457">
        <v>-7.2652799999999997</v>
      </c>
      <c r="Q4457">
        <v>-5.4190800000000001</v>
      </c>
      <c r="R4457">
        <v>-2.7949799999999998</v>
      </c>
      <c r="S4457">
        <v>-4.0926499999999999</v>
      </c>
    </row>
    <row r="4458" spans="1:19" x14ac:dyDescent="0.25">
      <c r="A4458">
        <v>9212.18</v>
      </c>
      <c r="B4458">
        <v>45.515099999999997</v>
      </c>
      <c r="C4458">
        <f>-SUM(D4458:S4458)</f>
        <v>87.92417999593782</v>
      </c>
      <c r="D4458">
        <v>-2.1890800000000001</v>
      </c>
      <c r="E4458" s="1">
        <v>4.0621899999999996E-9</v>
      </c>
      <c r="F4458">
        <v>-6.0292899999999996</v>
      </c>
      <c r="G4458">
        <v>-8.2459500000000006</v>
      </c>
      <c r="H4458">
        <v>-5.78531</v>
      </c>
      <c r="I4458">
        <v>-6.1775000000000002</v>
      </c>
      <c r="J4458">
        <v>-8.452</v>
      </c>
      <c r="K4458">
        <v>-5.8731299999999997</v>
      </c>
      <c r="L4458">
        <v>-6.2038399999999996</v>
      </c>
      <c r="M4458">
        <v>-8.4826700000000006</v>
      </c>
      <c r="N4458">
        <v>-5.87554</v>
      </c>
      <c r="O4458">
        <v>-5.0342200000000004</v>
      </c>
      <c r="P4458">
        <v>-7.2667900000000003</v>
      </c>
      <c r="Q4458">
        <v>-5.4197300000000004</v>
      </c>
      <c r="R4458">
        <v>-2.7959000000000001</v>
      </c>
      <c r="S4458">
        <v>-4.0932300000000001</v>
      </c>
    </row>
    <row r="4459" spans="1:19" x14ac:dyDescent="0.25">
      <c r="A4459">
        <v>9214.1299999999992</v>
      </c>
      <c r="B4459">
        <v>45.525100000000002</v>
      </c>
      <c r="C4459">
        <f>-SUM(D4459:S4459)</f>
        <v>87.943179995347265</v>
      </c>
      <c r="D4459">
        <v>-2.1899299999999999</v>
      </c>
      <c r="E4459" s="1">
        <v>4.6527400000000002E-9</v>
      </c>
      <c r="F4459">
        <v>-6.0311000000000003</v>
      </c>
      <c r="G4459">
        <v>-8.2477</v>
      </c>
      <c r="H4459">
        <v>-5.7860300000000002</v>
      </c>
      <c r="I4459">
        <v>-6.1793199999999997</v>
      </c>
      <c r="J4459">
        <v>-8.4537499999999994</v>
      </c>
      <c r="K4459">
        <v>-5.87385</v>
      </c>
      <c r="L4459">
        <v>-6.2056800000000001</v>
      </c>
      <c r="M4459">
        <v>-8.4844399999999993</v>
      </c>
      <c r="N4459">
        <v>-5.8762600000000003</v>
      </c>
      <c r="O4459">
        <v>-5.0357900000000004</v>
      </c>
      <c r="P4459">
        <v>-7.2683099999999996</v>
      </c>
      <c r="Q4459">
        <v>-5.4203799999999998</v>
      </c>
      <c r="R4459">
        <v>-2.7968299999999999</v>
      </c>
      <c r="S4459">
        <v>-4.0938100000000004</v>
      </c>
    </row>
    <row r="4460" spans="1:19" x14ac:dyDescent="0.25">
      <c r="A4460">
        <v>9216.09</v>
      </c>
      <c r="B4460">
        <v>45.5351</v>
      </c>
      <c r="C4460">
        <f>-SUM(D4460:S4460)</f>
        <v>87.962129995553909</v>
      </c>
      <c r="D4460">
        <v>-2.1907800000000002</v>
      </c>
      <c r="E4460" s="1">
        <v>4.4460799999999996E-9</v>
      </c>
      <c r="F4460">
        <v>-6.0329199999999998</v>
      </c>
      <c r="G4460">
        <v>-8.2494499999999995</v>
      </c>
      <c r="H4460">
        <v>-5.7867499999999996</v>
      </c>
      <c r="I4460">
        <v>-6.1811400000000001</v>
      </c>
      <c r="J4460">
        <v>-8.4555000000000007</v>
      </c>
      <c r="K4460">
        <v>-5.8745599999999998</v>
      </c>
      <c r="L4460">
        <v>-6.2075100000000001</v>
      </c>
      <c r="M4460">
        <v>-8.4862099999999998</v>
      </c>
      <c r="N4460">
        <v>-5.8769799999999996</v>
      </c>
      <c r="O4460">
        <v>-5.03735</v>
      </c>
      <c r="P4460">
        <v>-7.2698200000000002</v>
      </c>
      <c r="Q4460">
        <v>-5.4210200000000004</v>
      </c>
      <c r="R4460">
        <v>-2.7977599999999998</v>
      </c>
      <c r="S4460">
        <v>-4.0943800000000001</v>
      </c>
    </row>
    <row r="4461" spans="1:19" x14ac:dyDescent="0.25">
      <c r="A4461">
        <v>9218.0499999999993</v>
      </c>
      <c r="B4461">
        <v>45.545099999999998</v>
      </c>
      <c r="C4461">
        <f>-SUM(D4461:S4461)</f>
        <v>87.981089995832932</v>
      </c>
      <c r="D4461">
        <v>-2.19163</v>
      </c>
      <c r="E4461" s="1">
        <v>4.1670700000000002E-9</v>
      </c>
      <c r="F4461">
        <v>-6.0347299999999997</v>
      </c>
      <c r="G4461">
        <v>-8.2511899999999994</v>
      </c>
      <c r="H4461">
        <v>-5.7874699999999999</v>
      </c>
      <c r="I4461">
        <v>-6.1829599999999996</v>
      </c>
      <c r="J4461">
        <v>-8.4572500000000002</v>
      </c>
      <c r="K4461">
        <v>-5.8752800000000001</v>
      </c>
      <c r="L4461">
        <v>-6.2093400000000001</v>
      </c>
      <c r="M4461">
        <v>-8.4879700000000007</v>
      </c>
      <c r="N4461">
        <v>-5.8776999999999999</v>
      </c>
      <c r="O4461">
        <v>-5.0389200000000001</v>
      </c>
      <c r="P4461">
        <v>-7.2713299999999998</v>
      </c>
      <c r="Q4461">
        <v>-5.4216699999999998</v>
      </c>
      <c r="R4461">
        <v>-2.7986900000000001</v>
      </c>
      <c r="S4461">
        <v>-4.0949600000000004</v>
      </c>
    </row>
    <row r="4462" spans="1:19" x14ac:dyDescent="0.25">
      <c r="A4462">
        <v>9220</v>
      </c>
      <c r="B4462">
        <v>45.555100000000003</v>
      </c>
      <c r="C4462">
        <f>-SUM(D4462:S4462)</f>
        <v>88.000059996902024</v>
      </c>
      <c r="D4462">
        <v>-2.1924800000000002</v>
      </c>
      <c r="E4462" s="1">
        <v>3.0979800000000001E-9</v>
      </c>
      <c r="F4462">
        <v>-6.0365500000000001</v>
      </c>
      <c r="G4462">
        <v>-8.2529400000000006</v>
      </c>
      <c r="H4462">
        <v>-5.7881900000000002</v>
      </c>
      <c r="I4462">
        <v>-6.1847799999999999</v>
      </c>
      <c r="J4462">
        <v>-8.4589999999999996</v>
      </c>
      <c r="K4462">
        <v>-5.8760000000000003</v>
      </c>
      <c r="L4462">
        <v>-6.2111700000000001</v>
      </c>
      <c r="M4462">
        <v>-8.4897399999999994</v>
      </c>
      <c r="N4462">
        <v>-5.8784200000000002</v>
      </c>
      <c r="O4462">
        <v>-5.0404799999999996</v>
      </c>
      <c r="P4462">
        <v>-7.2728400000000004</v>
      </c>
      <c r="Q4462">
        <v>-5.42232</v>
      </c>
      <c r="R4462">
        <v>-2.7996099999999999</v>
      </c>
      <c r="S4462">
        <v>-4.0955399999999997</v>
      </c>
    </row>
    <row r="4463" spans="1:19" x14ac:dyDescent="0.25">
      <c r="A4463">
        <v>9221.9599999999991</v>
      </c>
      <c r="B4463">
        <v>45.565100000000001</v>
      </c>
      <c r="C4463">
        <f>-SUM(D4463:S4463)</f>
        <v>88.018999995854571</v>
      </c>
      <c r="D4463">
        <v>-2.19333</v>
      </c>
      <c r="E4463" s="1">
        <v>4.1454399999999997E-9</v>
      </c>
      <c r="F4463">
        <v>-6.0383599999999999</v>
      </c>
      <c r="G4463">
        <v>-8.2546800000000005</v>
      </c>
      <c r="H4463">
        <v>-5.7889099999999996</v>
      </c>
      <c r="I4463">
        <v>-6.1866000000000003</v>
      </c>
      <c r="J4463">
        <v>-8.4607500000000009</v>
      </c>
      <c r="K4463">
        <v>-5.8767100000000001</v>
      </c>
      <c r="L4463">
        <v>-6.2130000000000001</v>
      </c>
      <c r="M4463">
        <v>-8.4915000000000003</v>
      </c>
      <c r="N4463">
        <v>-5.8791500000000001</v>
      </c>
      <c r="O4463">
        <v>-5.0420499999999997</v>
      </c>
      <c r="P4463">
        <v>-7.2743500000000001</v>
      </c>
      <c r="Q4463">
        <v>-5.4229599999999998</v>
      </c>
      <c r="R4463">
        <v>-2.8005399999999998</v>
      </c>
      <c r="S4463">
        <v>-4.0961100000000004</v>
      </c>
    </row>
    <row r="4464" spans="1:19" x14ac:dyDescent="0.25">
      <c r="A4464">
        <v>9223.92</v>
      </c>
      <c r="B4464">
        <v>45.575099999999999</v>
      </c>
      <c r="C4464">
        <f>-SUM(D4464:S4464)</f>
        <v>88.037989995604462</v>
      </c>
      <c r="D4464">
        <v>-2.1941799999999998</v>
      </c>
      <c r="E4464" s="1">
        <v>4.3955200000000001E-9</v>
      </c>
      <c r="F4464">
        <v>-6.0401699999999998</v>
      </c>
      <c r="G4464">
        <v>-8.2564299999999999</v>
      </c>
      <c r="H4464">
        <v>-5.7896299999999998</v>
      </c>
      <c r="I4464">
        <v>-6.1884199999999998</v>
      </c>
      <c r="J4464">
        <v>-8.4625000000000004</v>
      </c>
      <c r="K4464">
        <v>-5.8774300000000004</v>
      </c>
      <c r="L4464">
        <v>-6.2148399999999997</v>
      </c>
      <c r="M4464">
        <v>-8.4932700000000008</v>
      </c>
      <c r="N4464">
        <v>-5.8798700000000004</v>
      </c>
      <c r="O4464">
        <v>-5.0436199999999998</v>
      </c>
      <c r="P4464">
        <v>-7.2758599999999998</v>
      </c>
      <c r="Q4464">
        <v>-5.42361</v>
      </c>
      <c r="R4464">
        <v>-2.8014700000000001</v>
      </c>
      <c r="S4464">
        <v>-4.0966899999999997</v>
      </c>
    </row>
    <row r="4465" spans="1:19" x14ac:dyDescent="0.25">
      <c r="A4465">
        <v>9225.8799999999992</v>
      </c>
      <c r="B4465">
        <v>45.585099999999997</v>
      </c>
      <c r="C4465">
        <f>-SUM(D4465:S4465)</f>
        <v>88.056939996140031</v>
      </c>
      <c r="D4465">
        <v>-2.19503</v>
      </c>
      <c r="E4465" s="1">
        <v>3.8599899999999996E-9</v>
      </c>
      <c r="F4465">
        <v>-6.0419900000000002</v>
      </c>
      <c r="G4465">
        <v>-8.2581699999999998</v>
      </c>
      <c r="H4465">
        <v>-5.7903500000000001</v>
      </c>
      <c r="I4465">
        <v>-6.1902400000000002</v>
      </c>
      <c r="J4465">
        <v>-8.4642499999999998</v>
      </c>
      <c r="K4465">
        <v>-5.8781499999999998</v>
      </c>
      <c r="L4465">
        <v>-6.2166699999999997</v>
      </c>
      <c r="M4465">
        <v>-8.4950299999999999</v>
      </c>
      <c r="N4465">
        <v>-5.8805899999999998</v>
      </c>
      <c r="O4465">
        <v>-5.0451800000000002</v>
      </c>
      <c r="P4465">
        <v>-7.2773700000000003</v>
      </c>
      <c r="Q4465">
        <v>-5.4242600000000003</v>
      </c>
      <c r="R4465">
        <v>-2.8024</v>
      </c>
      <c r="S4465">
        <v>-4.0972600000000003</v>
      </c>
    </row>
    <row r="4466" spans="1:19" x14ac:dyDescent="0.25">
      <c r="A4466">
        <v>9227.83</v>
      </c>
      <c r="B4466">
        <v>45.595100000000002</v>
      </c>
      <c r="C4466">
        <f>-SUM(D4466:S4466)</f>
        <v>88.075899995286505</v>
      </c>
      <c r="D4466">
        <v>-2.1958799999999998</v>
      </c>
      <c r="E4466" s="1">
        <v>4.7135000000000003E-9</v>
      </c>
      <c r="F4466">
        <v>-6.0438000000000001</v>
      </c>
      <c r="G4466">
        <v>-8.2599199999999993</v>
      </c>
      <c r="H4466">
        <v>-5.7910700000000004</v>
      </c>
      <c r="I4466">
        <v>-6.1920599999999997</v>
      </c>
      <c r="J4466">
        <v>-8.4659999999999993</v>
      </c>
      <c r="K4466">
        <v>-5.8788600000000004</v>
      </c>
      <c r="L4466">
        <v>-6.2184999999999997</v>
      </c>
      <c r="M4466">
        <v>-8.4968000000000004</v>
      </c>
      <c r="N4466">
        <v>-5.88131</v>
      </c>
      <c r="O4466">
        <v>-5.0467500000000003</v>
      </c>
      <c r="P4466">
        <v>-7.27888</v>
      </c>
      <c r="Q4466">
        <v>-5.4249000000000001</v>
      </c>
      <c r="R4466">
        <v>-2.8033299999999999</v>
      </c>
      <c r="S4466">
        <v>-4.0978399999999997</v>
      </c>
    </row>
    <row r="4467" spans="1:19" x14ac:dyDescent="0.25">
      <c r="A4467">
        <v>9229.7900000000009</v>
      </c>
      <c r="B4467">
        <v>45.6051</v>
      </c>
      <c r="C4467">
        <f>-SUM(D4467:S4467)</f>
        <v>88.094859995950813</v>
      </c>
      <c r="D4467">
        <v>-2.1967300000000001</v>
      </c>
      <c r="E4467" s="1">
        <v>4.0491799999999999E-9</v>
      </c>
      <c r="F4467">
        <v>-6.0456200000000004</v>
      </c>
      <c r="G4467">
        <v>-8.2616599999999991</v>
      </c>
      <c r="H4467">
        <v>-5.7917899999999998</v>
      </c>
      <c r="I4467">
        <v>-6.1938800000000001</v>
      </c>
      <c r="J4467">
        <v>-8.4677600000000002</v>
      </c>
      <c r="K4467">
        <v>-5.8795799999999998</v>
      </c>
      <c r="L4467">
        <v>-6.2203299999999997</v>
      </c>
      <c r="M4467">
        <v>-8.4985599999999994</v>
      </c>
      <c r="N4467">
        <v>-5.8820300000000003</v>
      </c>
      <c r="O4467">
        <v>-5.0483099999999999</v>
      </c>
      <c r="P4467">
        <v>-7.2803899999999997</v>
      </c>
      <c r="Q4467">
        <v>-5.4255500000000003</v>
      </c>
      <c r="R4467">
        <v>-2.8042500000000001</v>
      </c>
      <c r="S4467">
        <v>-4.09842</v>
      </c>
    </row>
    <row r="4468" spans="1:19" x14ac:dyDescent="0.25">
      <c r="A4468">
        <v>9231.75</v>
      </c>
      <c r="B4468">
        <v>45.615099999999998</v>
      </c>
      <c r="C4468">
        <f>-SUM(D4468:S4468)</f>
        <v>88.113849995947177</v>
      </c>
      <c r="D4468">
        <v>-2.1975799999999999</v>
      </c>
      <c r="E4468" s="1">
        <v>4.0528300000000004E-9</v>
      </c>
      <c r="F4468">
        <v>-6.0474300000000003</v>
      </c>
      <c r="G4468">
        <v>-8.2634100000000004</v>
      </c>
      <c r="H4468">
        <v>-5.79251</v>
      </c>
      <c r="I4468">
        <v>-6.1957000000000004</v>
      </c>
      <c r="J4468">
        <v>-8.4695099999999996</v>
      </c>
      <c r="K4468">
        <v>-5.8803000000000001</v>
      </c>
      <c r="L4468">
        <v>-6.2221700000000002</v>
      </c>
      <c r="M4468">
        <v>-8.5003299999999999</v>
      </c>
      <c r="N4468">
        <v>-5.8827600000000002</v>
      </c>
      <c r="O4468">
        <v>-5.0498799999999999</v>
      </c>
      <c r="P4468">
        <v>-7.2819000000000003</v>
      </c>
      <c r="Q4468">
        <v>-5.4261999999999997</v>
      </c>
      <c r="R4468">
        <v>-2.80518</v>
      </c>
      <c r="S4468">
        <v>-4.0989899999999997</v>
      </c>
    </row>
    <row r="4469" spans="1:19" x14ac:dyDescent="0.25">
      <c r="A4469">
        <v>9233.7000000000007</v>
      </c>
      <c r="B4469">
        <v>45.625100000000003</v>
      </c>
      <c r="C4469">
        <f>-SUM(D4469:S4469)</f>
        <v>88.13280999600552</v>
      </c>
      <c r="D4469">
        <v>-2.1984300000000001</v>
      </c>
      <c r="E4469" s="1">
        <v>3.9944700000000002E-9</v>
      </c>
      <c r="F4469">
        <v>-6.0492400000000002</v>
      </c>
      <c r="G4469">
        <v>-8.2651500000000002</v>
      </c>
      <c r="H4469">
        <v>-5.7932300000000003</v>
      </c>
      <c r="I4469">
        <v>-6.1975199999999999</v>
      </c>
      <c r="J4469">
        <v>-8.4712599999999991</v>
      </c>
      <c r="K4469">
        <v>-5.8810099999999998</v>
      </c>
      <c r="L4469">
        <v>-6.2240000000000002</v>
      </c>
      <c r="M4469">
        <v>-8.5021000000000004</v>
      </c>
      <c r="N4469">
        <v>-5.8834799999999996</v>
      </c>
      <c r="O4469">
        <v>-5.05145</v>
      </c>
      <c r="P4469">
        <v>-7.2834199999999996</v>
      </c>
      <c r="Q4469">
        <v>-5.4268400000000003</v>
      </c>
      <c r="R4469">
        <v>-2.8061099999999999</v>
      </c>
      <c r="S4469">
        <v>-4.0995699999999999</v>
      </c>
    </row>
    <row r="4470" spans="1:19" x14ac:dyDescent="0.25">
      <c r="A4470">
        <v>9235.66</v>
      </c>
      <c r="B4470">
        <v>45.635100000000001</v>
      </c>
      <c r="C4470">
        <f>-SUM(D4470:S4470)</f>
        <v>88.151779996851772</v>
      </c>
      <c r="D4470">
        <v>-2.1992799999999999</v>
      </c>
      <c r="E4470" s="1">
        <v>3.14823E-9</v>
      </c>
      <c r="F4470">
        <v>-6.0510599999999997</v>
      </c>
      <c r="G4470">
        <v>-8.2668999999999997</v>
      </c>
      <c r="H4470">
        <v>-5.7939499999999997</v>
      </c>
      <c r="I4470">
        <v>-6.1993400000000003</v>
      </c>
      <c r="J4470">
        <v>-8.4730100000000004</v>
      </c>
      <c r="K4470">
        <v>-5.8817300000000001</v>
      </c>
      <c r="L4470">
        <v>-6.2258300000000002</v>
      </c>
      <c r="M4470">
        <v>-8.5038599999999995</v>
      </c>
      <c r="N4470">
        <v>-5.8841999999999999</v>
      </c>
      <c r="O4470">
        <v>-5.0530099999999996</v>
      </c>
      <c r="P4470">
        <v>-7.2849300000000001</v>
      </c>
      <c r="Q4470">
        <v>-5.4274899999999997</v>
      </c>
      <c r="R4470">
        <v>-2.8070400000000002</v>
      </c>
      <c r="S4470">
        <v>-4.1001500000000002</v>
      </c>
    </row>
    <row r="4471" spans="1:19" x14ac:dyDescent="0.25">
      <c r="A4471">
        <v>9237.6200000000008</v>
      </c>
      <c r="B4471">
        <v>45.645099999999999</v>
      </c>
      <c r="C4471">
        <f>-SUM(D4471:S4471)</f>
        <v>88.170719995576647</v>
      </c>
      <c r="D4471">
        <v>-2.2001300000000001</v>
      </c>
      <c r="E4471" s="1">
        <v>4.4233400000000002E-9</v>
      </c>
      <c r="F4471">
        <v>-6.0528700000000004</v>
      </c>
      <c r="G4471">
        <v>-8.2686499999999992</v>
      </c>
      <c r="H4471">
        <v>-5.7946600000000004</v>
      </c>
      <c r="I4471">
        <v>-6.2011599999999998</v>
      </c>
      <c r="J4471">
        <v>-8.4747599999999998</v>
      </c>
      <c r="K4471">
        <v>-5.8824399999999999</v>
      </c>
      <c r="L4471">
        <v>-6.2276600000000002</v>
      </c>
      <c r="M4471">
        <v>-8.50563</v>
      </c>
      <c r="N4471">
        <v>-5.8849200000000002</v>
      </c>
      <c r="O4471">
        <v>-5.0545799999999996</v>
      </c>
      <c r="P4471">
        <v>-7.2864399999999998</v>
      </c>
      <c r="Q4471">
        <v>-5.42814</v>
      </c>
      <c r="R4471">
        <v>-2.80796</v>
      </c>
      <c r="S4471">
        <v>-4.1007199999999999</v>
      </c>
    </row>
    <row r="4472" spans="1:19" x14ac:dyDescent="0.25">
      <c r="A4472">
        <v>9239.57</v>
      </c>
      <c r="B4472">
        <v>45.655099999999997</v>
      </c>
      <c r="C4472">
        <f>-SUM(D4472:S4472)</f>
        <v>88.189679996538842</v>
      </c>
      <c r="D4472">
        <v>-2.2009799999999999</v>
      </c>
      <c r="E4472" s="1">
        <v>3.4611699999999999E-9</v>
      </c>
      <c r="F4472">
        <v>-6.0546899999999999</v>
      </c>
      <c r="G4472">
        <v>-8.2703900000000008</v>
      </c>
      <c r="H4472">
        <v>-5.7953799999999998</v>
      </c>
      <c r="I4472">
        <v>-6.2029800000000002</v>
      </c>
      <c r="J4472">
        <v>-8.4765099999999993</v>
      </c>
      <c r="K4472">
        <v>-5.8831600000000002</v>
      </c>
      <c r="L4472">
        <v>-6.2294999999999998</v>
      </c>
      <c r="M4472">
        <v>-8.5073899999999991</v>
      </c>
      <c r="N4472">
        <v>-5.8856400000000004</v>
      </c>
      <c r="O4472">
        <v>-5.0561400000000001</v>
      </c>
      <c r="P4472">
        <v>-7.2879500000000004</v>
      </c>
      <c r="Q4472">
        <v>-5.4287799999999997</v>
      </c>
      <c r="R4472">
        <v>-2.8088899999999999</v>
      </c>
      <c r="S4472">
        <v>-4.1013000000000002</v>
      </c>
    </row>
    <row r="4473" spans="1:19" x14ac:dyDescent="0.25">
      <c r="A4473">
        <v>9241.5300000000007</v>
      </c>
      <c r="B4473">
        <v>45.665100000000002</v>
      </c>
      <c r="C4473">
        <f>-SUM(D4473:S4473)</f>
        <v>88.208649996106871</v>
      </c>
      <c r="D4473">
        <v>-2.2018300000000002</v>
      </c>
      <c r="E4473" s="1">
        <v>3.8931299999999998E-9</v>
      </c>
      <c r="F4473">
        <v>-6.0564999999999998</v>
      </c>
      <c r="G4473">
        <v>-8.2721400000000003</v>
      </c>
      <c r="H4473">
        <v>-5.7961</v>
      </c>
      <c r="I4473">
        <v>-6.2047999999999996</v>
      </c>
      <c r="J4473">
        <v>-8.4782600000000006</v>
      </c>
      <c r="K4473">
        <v>-5.8838800000000004</v>
      </c>
      <c r="L4473">
        <v>-6.2313299999999998</v>
      </c>
      <c r="M4473">
        <v>-8.5091599999999996</v>
      </c>
      <c r="N4473">
        <v>-5.8863599999999998</v>
      </c>
      <c r="O4473">
        <v>-5.0577100000000002</v>
      </c>
      <c r="P4473">
        <v>-7.2894600000000001</v>
      </c>
      <c r="Q4473">
        <v>-5.42943</v>
      </c>
      <c r="R4473">
        <v>-2.8098200000000002</v>
      </c>
      <c r="S4473">
        <v>-4.1018699999999999</v>
      </c>
    </row>
    <row r="4474" spans="1:19" x14ac:dyDescent="0.25">
      <c r="A4474">
        <v>9243.49</v>
      </c>
      <c r="B4474">
        <v>45.6751</v>
      </c>
      <c r="C4474">
        <f>-SUM(D4474:S4474)</f>
        <v>88.227589996461148</v>
      </c>
      <c r="D4474">
        <v>-2.20268</v>
      </c>
      <c r="E4474" s="1">
        <v>3.5388599999999999E-9</v>
      </c>
      <c r="F4474">
        <v>-6.0583099999999996</v>
      </c>
      <c r="G4474">
        <v>-8.2738800000000001</v>
      </c>
      <c r="H4474">
        <v>-5.7968200000000003</v>
      </c>
      <c r="I4474">
        <v>-6.20662</v>
      </c>
      <c r="J4474">
        <v>-8.48001</v>
      </c>
      <c r="K4474">
        <v>-5.8845900000000002</v>
      </c>
      <c r="L4474">
        <v>-6.2331599999999998</v>
      </c>
      <c r="M4474">
        <v>-8.5109200000000005</v>
      </c>
      <c r="N4474">
        <v>-5.8870800000000001</v>
      </c>
      <c r="O4474">
        <v>-5.0592800000000002</v>
      </c>
      <c r="P4474">
        <v>-7.2909699999999997</v>
      </c>
      <c r="Q4474">
        <v>-5.4300699999999997</v>
      </c>
      <c r="R4474">
        <v>-2.8107500000000001</v>
      </c>
      <c r="S4474">
        <v>-4.1024500000000002</v>
      </c>
    </row>
    <row r="4475" spans="1:19" x14ac:dyDescent="0.25">
      <c r="A4475">
        <v>9245.44</v>
      </c>
      <c r="B4475">
        <v>45.685099999999998</v>
      </c>
      <c r="C4475">
        <f>-SUM(D4475:S4475)</f>
        <v>88.246579996141264</v>
      </c>
      <c r="D4475">
        <v>-2.2035300000000002</v>
      </c>
      <c r="E4475" s="1">
        <v>3.8587200000000001E-9</v>
      </c>
      <c r="F4475">
        <v>-6.06013</v>
      </c>
      <c r="G4475">
        <v>-8.2756299999999996</v>
      </c>
      <c r="H4475">
        <v>-5.7975399999999997</v>
      </c>
      <c r="I4475">
        <v>-6.2084400000000004</v>
      </c>
      <c r="J4475">
        <v>-8.4817599999999995</v>
      </c>
      <c r="K4475">
        <v>-5.8853099999999996</v>
      </c>
      <c r="L4475">
        <v>-6.2349899999999998</v>
      </c>
      <c r="M4475">
        <v>-8.5126899999999992</v>
      </c>
      <c r="N4475">
        <v>-5.88781</v>
      </c>
      <c r="O4475">
        <v>-5.0608399999999998</v>
      </c>
      <c r="P4475">
        <v>-7.2924800000000003</v>
      </c>
      <c r="Q4475">
        <v>-5.43072</v>
      </c>
      <c r="R4475">
        <v>-2.81168</v>
      </c>
      <c r="S4475">
        <v>-4.1030300000000004</v>
      </c>
    </row>
    <row r="4476" spans="1:19" x14ac:dyDescent="0.25">
      <c r="A4476">
        <v>9247.4</v>
      </c>
      <c r="B4476">
        <v>45.695099999999996</v>
      </c>
      <c r="C4476">
        <f>-SUM(D4476:S4476)</f>
        <v>88.265519996607864</v>
      </c>
      <c r="D4476">
        <v>-2.20438</v>
      </c>
      <c r="E4476" s="1">
        <v>3.3921399999999998E-9</v>
      </c>
      <c r="F4476">
        <v>-6.0619399999999999</v>
      </c>
      <c r="G4476">
        <v>-8.2773699999999995</v>
      </c>
      <c r="H4476">
        <v>-5.79826</v>
      </c>
      <c r="I4476">
        <v>-6.2102599999999999</v>
      </c>
      <c r="J4476">
        <v>-8.4835100000000008</v>
      </c>
      <c r="K4476">
        <v>-5.8860200000000003</v>
      </c>
      <c r="L4476">
        <v>-6.2368300000000003</v>
      </c>
      <c r="M4476">
        <v>-8.5144500000000001</v>
      </c>
      <c r="N4476">
        <v>-5.8885300000000003</v>
      </c>
      <c r="O4476">
        <v>-5.0624099999999999</v>
      </c>
      <c r="P4476">
        <v>-7.29399</v>
      </c>
      <c r="Q4476">
        <v>-5.4313700000000003</v>
      </c>
      <c r="R4476">
        <v>-2.8126000000000002</v>
      </c>
      <c r="S4476">
        <v>-4.1036000000000001</v>
      </c>
    </row>
    <row r="4477" spans="1:19" x14ac:dyDescent="0.25">
      <c r="A4477">
        <v>9249.35</v>
      </c>
      <c r="B4477">
        <v>45.705100000000002</v>
      </c>
      <c r="C4477">
        <f>-SUM(D4477:S4477)</f>
        <v>88.284489996393219</v>
      </c>
      <c r="D4477">
        <v>-2.2052299999999998</v>
      </c>
      <c r="E4477" s="1">
        <v>3.6067900000000001E-9</v>
      </c>
      <c r="F4477">
        <v>-6.0637600000000003</v>
      </c>
      <c r="G4477">
        <v>-8.2791200000000007</v>
      </c>
      <c r="H4477">
        <v>-5.7989800000000002</v>
      </c>
      <c r="I4477">
        <v>-6.2120800000000003</v>
      </c>
      <c r="J4477">
        <v>-8.4852600000000002</v>
      </c>
      <c r="K4477">
        <v>-5.8867399999999996</v>
      </c>
      <c r="L4477">
        <v>-6.2386600000000003</v>
      </c>
      <c r="M4477">
        <v>-8.5162200000000006</v>
      </c>
      <c r="N4477">
        <v>-5.8892499999999997</v>
      </c>
      <c r="O4477">
        <v>-5.0639700000000003</v>
      </c>
      <c r="P4477">
        <v>-7.2954999999999997</v>
      </c>
      <c r="Q4477">
        <v>-5.43201</v>
      </c>
      <c r="R4477">
        <v>-2.8135300000000001</v>
      </c>
      <c r="S4477">
        <v>-4.1041800000000004</v>
      </c>
    </row>
    <row r="4478" spans="1:19" x14ac:dyDescent="0.25">
      <c r="A4478">
        <v>9251.31</v>
      </c>
      <c r="B4478">
        <v>45.7151</v>
      </c>
      <c r="C4478">
        <f>-SUM(D4478:S4478)</f>
        <v>88.303439995506906</v>
      </c>
      <c r="D4478">
        <v>-2.20608</v>
      </c>
      <c r="E4478" s="1">
        <v>4.49308E-9</v>
      </c>
      <c r="F4478">
        <v>-6.0655700000000001</v>
      </c>
      <c r="G4478">
        <v>-8.2808600000000006</v>
      </c>
      <c r="H4478">
        <v>-5.7996999999999996</v>
      </c>
      <c r="I4478">
        <v>-6.2138999999999998</v>
      </c>
      <c r="J4478">
        <v>-8.4870099999999997</v>
      </c>
      <c r="K4478">
        <v>-5.8874599999999999</v>
      </c>
      <c r="L4478">
        <v>-6.2404900000000003</v>
      </c>
      <c r="M4478">
        <v>-8.5179799999999997</v>
      </c>
      <c r="N4478">
        <v>-5.8899699999999999</v>
      </c>
      <c r="O4478">
        <v>-5.0655400000000004</v>
      </c>
      <c r="P4478">
        <v>-7.2970100000000002</v>
      </c>
      <c r="Q4478">
        <v>-5.4326600000000003</v>
      </c>
      <c r="R4478">
        <v>-2.81446</v>
      </c>
      <c r="S4478">
        <v>-4.1047500000000001</v>
      </c>
    </row>
    <row r="4479" spans="1:19" x14ac:dyDescent="0.25">
      <c r="A4479">
        <v>9253.27</v>
      </c>
      <c r="B4479">
        <v>45.725099999999998</v>
      </c>
      <c r="C4479">
        <f>-SUM(D4479:S4479)</f>
        <v>88.322389995404592</v>
      </c>
      <c r="D4479">
        <v>-2.2069299999999998</v>
      </c>
      <c r="E4479" s="1">
        <v>4.5954000000000001E-9</v>
      </c>
      <c r="F4479">
        <v>-6.06738</v>
      </c>
      <c r="G4479">
        <v>-8.28261</v>
      </c>
      <c r="H4479">
        <v>-5.8004199999999999</v>
      </c>
      <c r="I4479">
        <v>-6.2157200000000001</v>
      </c>
      <c r="J4479">
        <v>-8.4887599999999992</v>
      </c>
      <c r="K4479">
        <v>-5.8881699999999997</v>
      </c>
      <c r="L4479">
        <v>-6.2423200000000003</v>
      </c>
      <c r="M4479">
        <v>-8.5197500000000002</v>
      </c>
      <c r="N4479">
        <v>-5.8906900000000002</v>
      </c>
      <c r="O4479">
        <v>-5.0670999999999999</v>
      </c>
      <c r="P4479">
        <v>-7.2985199999999999</v>
      </c>
      <c r="Q4479">
        <v>-5.4333</v>
      </c>
      <c r="R4479">
        <v>-2.8153899999999998</v>
      </c>
      <c r="S4479">
        <v>-4.1053300000000004</v>
      </c>
    </row>
    <row r="4480" spans="1:19" x14ac:dyDescent="0.25">
      <c r="A4480">
        <v>9255.2199999999993</v>
      </c>
      <c r="B4480">
        <v>45.735100000000003</v>
      </c>
      <c r="C4480">
        <f>-SUM(D4480:S4480)</f>
        <v>88.341349996085484</v>
      </c>
      <c r="D4480">
        <v>-2.2077800000000001</v>
      </c>
      <c r="E4480" s="1">
        <v>3.91451E-9</v>
      </c>
      <c r="F4480">
        <v>-6.0692000000000004</v>
      </c>
      <c r="G4480">
        <v>-8.2843499999999999</v>
      </c>
      <c r="H4480">
        <v>-5.8011299999999997</v>
      </c>
      <c r="I4480">
        <v>-6.21753</v>
      </c>
      <c r="J4480">
        <v>-8.4905100000000004</v>
      </c>
      <c r="K4480">
        <v>-5.88889</v>
      </c>
      <c r="L4480">
        <v>-6.2441599999999999</v>
      </c>
      <c r="M4480">
        <v>-8.5215099999999993</v>
      </c>
      <c r="N4480">
        <v>-5.8914099999999996</v>
      </c>
      <c r="O4480">
        <v>-5.06867</v>
      </c>
      <c r="P4480">
        <v>-7.3000299999999996</v>
      </c>
      <c r="Q4480">
        <v>-5.4339500000000003</v>
      </c>
      <c r="R4480">
        <v>-2.8163200000000002</v>
      </c>
      <c r="S4480">
        <v>-4.1059099999999997</v>
      </c>
    </row>
    <row r="4481" spans="1:19" x14ac:dyDescent="0.25">
      <c r="A4481">
        <v>9257.18</v>
      </c>
      <c r="B4481">
        <v>45.745100000000001</v>
      </c>
      <c r="C4481">
        <f>-SUM(D4481:S4481)</f>
        <v>88.36027999534906</v>
      </c>
      <c r="D4481">
        <v>-2.2086299999999999</v>
      </c>
      <c r="E4481" s="1">
        <v>4.6509500000000004E-9</v>
      </c>
      <c r="F4481">
        <v>-6.0710100000000002</v>
      </c>
      <c r="G4481">
        <v>-8.2860899999999997</v>
      </c>
      <c r="H4481">
        <v>-5.80185</v>
      </c>
      <c r="I4481">
        <v>-6.2193500000000004</v>
      </c>
      <c r="J4481">
        <v>-8.4922599999999999</v>
      </c>
      <c r="K4481">
        <v>-5.8895999999999997</v>
      </c>
      <c r="L4481">
        <v>-6.2459899999999999</v>
      </c>
      <c r="M4481">
        <v>-8.5232799999999997</v>
      </c>
      <c r="N4481">
        <v>-5.8921299999999999</v>
      </c>
      <c r="O4481">
        <v>-5.0702400000000001</v>
      </c>
      <c r="P4481">
        <v>-7.3015400000000001</v>
      </c>
      <c r="Q4481">
        <v>-5.43459</v>
      </c>
      <c r="R4481">
        <v>-2.81724</v>
      </c>
      <c r="S4481">
        <v>-4.1064800000000004</v>
      </c>
    </row>
    <row r="4482" spans="1:19" x14ac:dyDescent="0.25">
      <c r="A4482">
        <v>9259.14</v>
      </c>
      <c r="B4482">
        <v>45.755099999999999</v>
      </c>
      <c r="C4482">
        <f>-SUM(D4482:S4482)</f>
        <v>88.379249995406127</v>
      </c>
      <c r="D4482">
        <v>-2.2094800000000001</v>
      </c>
      <c r="E4482" s="1">
        <v>4.5938800000000003E-9</v>
      </c>
      <c r="F4482">
        <v>-6.0728299999999997</v>
      </c>
      <c r="G4482">
        <v>-8.2878399999999992</v>
      </c>
      <c r="H4482">
        <v>-5.8025700000000002</v>
      </c>
      <c r="I4482">
        <v>-6.2211699999999999</v>
      </c>
      <c r="J4482">
        <v>-8.4940099999999994</v>
      </c>
      <c r="K4482">
        <v>-5.89032</v>
      </c>
      <c r="L4482">
        <v>-6.2478199999999999</v>
      </c>
      <c r="M4482">
        <v>-8.5250400000000006</v>
      </c>
      <c r="N4482">
        <v>-5.8928500000000001</v>
      </c>
      <c r="O4482">
        <v>-5.0717999999999996</v>
      </c>
      <c r="P4482">
        <v>-7.3030499999999998</v>
      </c>
      <c r="Q4482">
        <v>-5.4352400000000003</v>
      </c>
      <c r="R4482">
        <v>-2.8181699999999998</v>
      </c>
      <c r="S4482">
        <v>-4.1070599999999997</v>
      </c>
    </row>
    <row r="4483" spans="1:19" x14ac:dyDescent="0.25">
      <c r="A4483">
        <v>9261.09</v>
      </c>
      <c r="B4483">
        <v>45.765099999999997</v>
      </c>
      <c r="C4483">
        <f>-SUM(D4483:S4483)</f>
        <v>88.398189996233555</v>
      </c>
      <c r="D4483">
        <v>-2.2103299999999999</v>
      </c>
      <c r="E4483" s="1">
        <v>3.76645E-9</v>
      </c>
      <c r="F4483">
        <v>-6.0746399999999996</v>
      </c>
      <c r="G4483">
        <v>-8.2895800000000008</v>
      </c>
      <c r="H4483">
        <v>-5.8032899999999996</v>
      </c>
      <c r="I4483">
        <v>-6.2229900000000002</v>
      </c>
      <c r="J4483">
        <v>-8.4957600000000006</v>
      </c>
      <c r="K4483">
        <v>-5.8910299999999998</v>
      </c>
      <c r="L4483">
        <v>-6.2496499999999999</v>
      </c>
      <c r="M4483">
        <v>-8.5267999999999997</v>
      </c>
      <c r="N4483">
        <v>-5.8935700000000004</v>
      </c>
      <c r="O4483">
        <v>-5.0733699999999997</v>
      </c>
      <c r="P4483">
        <v>-7.3045600000000004</v>
      </c>
      <c r="Q4483">
        <v>-5.4358899999999997</v>
      </c>
      <c r="R4483">
        <v>-2.8191000000000002</v>
      </c>
      <c r="S4483">
        <v>-4.1076300000000003</v>
      </c>
    </row>
    <row r="4484" spans="1:19" x14ac:dyDescent="0.25">
      <c r="A4484">
        <v>9263.0499999999993</v>
      </c>
      <c r="B4484">
        <v>45.775100000000002</v>
      </c>
      <c r="C4484">
        <f>-SUM(D4484:S4484)</f>
        <v>88.417179995653939</v>
      </c>
      <c r="D4484">
        <v>-2.2111800000000001</v>
      </c>
      <c r="E4484" s="1">
        <v>4.3460599999999998E-9</v>
      </c>
      <c r="F4484">
        <v>-6.0764500000000004</v>
      </c>
      <c r="G4484">
        <v>-8.2913300000000003</v>
      </c>
      <c r="H4484">
        <v>-5.8040099999999999</v>
      </c>
      <c r="I4484">
        <v>-6.2248099999999997</v>
      </c>
      <c r="J4484">
        <v>-8.4975100000000001</v>
      </c>
      <c r="K4484">
        <v>-5.89175</v>
      </c>
      <c r="L4484">
        <v>-6.2514900000000004</v>
      </c>
      <c r="M4484">
        <v>-8.5285700000000002</v>
      </c>
      <c r="N4484">
        <v>-5.8943000000000003</v>
      </c>
      <c r="O4484">
        <v>-5.0749300000000002</v>
      </c>
      <c r="P4484">
        <v>-7.3060799999999997</v>
      </c>
      <c r="Q4484">
        <v>-5.4365300000000003</v>
      </c>
      <c r="R4484">
        <v>-2.82003</v>
      </c>
      <c r="S4484">
        <v>-4.1082099999999997</v>
      </c>
    </row>
    <row r="4485" spans="1:19" x14ac:dyDescent="0.25">
      <c r="A4485">
        <v>9265</v>
      </c>
      <c r="B4485">
        <v>45.7851</v>
      </c>
      <c r="C4485">
        <f>-SUM(D4485:S4485)</f>
        <v>88.43611999512153</v>
      </c>
      <c r="D4485">
        <v>-2.2120299999999999</v>
      </c>
      <c r="E4485" s="1">
        <v>4.87847E-9</v>
      </c>
      <c r="F4485">
        <v>-6.0782699999999998</v>
      </c>
      <c r="G4485">
        <v>-8.2930700000000002</v>
      </c>
      <c r="H4485">
        <v>-5.8047300000000002</v>
      </c>
      <c r="I4485">
        <v>-6.2266300000000001</v>
      </c>
      <c r="J4485">
        <v>-8.4992599999999996</v>
      </c>
      <c r="K4485">
        <v>-5.8924599999999998</v>
      </c>
      <c r="L4485">
        <v>-6.2533200000000004</v>
      </c>
      <c r="M4485">
        <v>-8.5303299999999993</v>
      </c>
      <c r="N4485">
        <v>-5.8950199999999997</v>
      </c>
      <c r="O4485">
        <v>-5.0765000000000002</v>
      </c>
      <c r="P4485">
        <v>-7.3075900000000003</v>
      </c>
      <c r="Q4485">
        <v>-5.4371799999999997</v>
      </c>
      <c r="R4485">
        <v>-2.8209499999999998</v>
      </c>
      <c r="S4485">
        <v>-4.1087800000000003</v>
      </c>
    </row>
    <row r="4486" spans="1:19" x14ac:dyDescent="0.25">
      <c r="A4486">
        <v>9266.9599999999991</v>
      </c>
      <c r="B4486">
        <v>45.795099999999998</v>
      </c>
      <c r="C4486">
        <f>-SUM(D4486:S4486)</f>
        <v>88.455079996823244</v>
      </c>
      <c r="D4486">
        <v>-2.2128800000000002</v>
      </c>
      <c r="E4486" s="1">
        <v>3.1767399999999999E-9</v>
      </c>
      <c r="F4486">
        <v>-6.0800799999999997</v>
      </c>
      <c r="G4486">
        <v>-8.2948199999999996</v>
      </c>
      <c r="H4486">
        <v>-5.8054399999999999</v>
      </c>
      <c r="I4486">
        <v>-6.2284499999999996</v>
      </c>
      <c r="J4486">
        <v>-8.5010100000000008</v>
      </c>
      <c r="K4486">
        <v>-5.8931800000000001</v>
      </c>
      <c r="L4486">
        <v>-6.2551500000000004</v>
      </c>
      <c r="M4486">
        <v>-8.5320999999999998</v>
      </c>
      <c r="N4486">
        <v>-5.89574</v>
      </c>
      <c r="O4486">
        <v>-5.0780700000000003</v>
      </c>
      <c r="P4486">
        <v>-7.3090999999999999</v>
      </c>
      <c r="Q4486">
        <v>-5.4378200000000003</v>
      </c>
      <c r="R4486">
        <v>-2.8218800000000002</v>
      </c>
      <c r="S4486">
        <v>-4.1093599999999997</v>
      </c>
    </row>
    <row r="4487" spans="1:19" x14ac:dyDescent="0.25">
      <c r="A4487">
        <v>9268.92</v>
      </c>
      <c r="B4487">
        <v>45.805100000000003</v>
      </c>
      <c r="C4487">
        <f>-SUM(D4487:S4487)</f>
        <v>88.4740299956607</v>
      </c>
      <c r="D4487">
        <v>-2.21373</v>
      </c>
      <c r="E4487" s="1">
        <v>4.3392799999999999E-9</v>
      </c>
      <c r="F4487">
        <v>-6.0819000000000001</v>
      </c>
      <c r="G4487">
        <v>-8.2965599999999995</v>
      </c>
      <c r="H4487">
        <v>-5.8061600000000002</v>
      </c>
      <c r="I4487">
        <v>-6.23027</v>
      </c>
      <c r="J4487">
        <v>-8.5027600000000003</v>
      </c>
      <c r="K4487">
        <v>-5.8938899999999999</v>
      </c>
      <c r="L4487">
        <v>-6.2569800000000004</v>
      </c>
      <c r="M4487">
        <v>-8.5338600000000007</v>
      </c>
      <c r="N4487">
        <v>-5.8964600000000003</v>
      </c>
      <c r="O4487">
        <v>-5.0796299999999999</v>
      </c>
      <c r="P4487">
        <v>-7.3106099999999996</v>
      </c>
      <c r="Q4487">
        <v>-5.4384699999999997</v>
      </c>
      <c r="R4487">
        <v>-2.82281</v>
      </c>
      <c r="S4487">
        <v>-4.1099399999999999</v>
      </c>
    </row>
    <row r="4488" spans="1:19" x14ac:dyDescent="0.25">
      <c r="A4488">
        <v>9270.8700000000008</v>
      </c>
      <c r="B4488">
        <v>45.815100000000001</v>
      </c>
      <c r="C4488">
        <f>-SUM(D4488:S4488)</f>
        <v>88.492999995992264</v>
      </c>
      <c r="D4488">
        <v>-2.2145800000000002</v>
      </c>
      <c r="E4488" s="1">
        <v>4.0077400000000001E-9</v>
      </c>
      <c r="F4488">
        <v>-6.08371</v>
      </c>
      <c r="G4488">
        <v>-8.2983100000000007</v>
      </c>
      <c r="H4488">
        <v>-5.8068799999999996</v>
      </c>
      <c r="I4488">
        <v>-6.2320900000000004</v>
      </c>
      <c r="J4488">
        <v>-8.5045099999999998</v>
      </c>
      <c r="K4488">
        <v>-5.8946100000000001</v>
      </c>
      <c r="L4488">
        <v>-6.2588200000000001</v>
      </c>
      <c r="M4488">
        <v>-8.5356299999999994</v>
      </c>
      <c r="N4488">
        <v>-5.8971799999999996</v>
      </c>
      <c r="O4488">
        <v>-5.0811999999999999</v>
      </c>
      <c r="P4488">
        <v>-7.3121200000000002</v>
      </c>
      <c r="Q4488">
        <v>-5.4391100000000003</v>
      </c>
      <c r="R4488">
        <v>-2.8237399999999999</v>
      </c>
      <c r="S4488">
        <v>-4.1105099999999997</v>
      </c>
    </row>
    <row r="4489" spans="1:19" x14ac:dyDescent="0.25">
      <c r="A4489">
        <v>9272.83</v>
      </c>
      <c r="B4489">
        <v>45.825099999999999</v>
      </c>
      <c r="C4489">
        <f>-SUM(D4489:S4489)</f>
        <v>88.511949996373389</v>
      </c>
      <c r="D4489">
        <v>-2.21543</v>
      </c>
      <c r="E4489" s="1">
        <v>3.6266100000000002E-9</v>
      </c>
      <c r="F4489">
        <v>-6.0855300000000003</v>
      </c>
      <c r="G4489">
        <v>-8.3000500000000006</v>
      </c>
      <c r="H4489">
        <v>-5.8075999999999999</v>
      </c>
      <c r="I4489">
        <v>-6.2339099999999998</v>
      </c>
      <c r="J4489">
        <v>-8.5062599999999993</v>
      </c>
      <c r="K4489">
        <v>-5.8953199999999999</v>
      </c>
      <c r="L4489">
        <v>-6.26065</v>
      </c>
      <c r="M4489">
        <v>-8.5373900000000003</v>
      </c>
      <c r="N4489">
        <v>-5.8978999999999999</v>
      </c>
      <c r="O4489">
        <v>-5.0827600000000004</v>
      </c>
      <c r="P4489">
        <v>-7.3136299999999999</v>
      </c>
      <c r="Q4489">
        <v>-5.4397599999999997</v>
      </c>
      <c r="R4489">
        <v>-2.8246699999999998</v>
      </c>
      <c r="S4489">
        <v>-4.1110899999999999</v>
      </c>
    </row>
    <row r="4490" spans="1:19" x14ac:dyDescent="0.25">
      <c r="A4490">
        <v>9274.7800000000007</v>
      </c>
      <c r="B4490">
        <v>45.835099999999997</v>
      </c>
      <c r="C4490">
        <f>-SUM(D4490:S4490)</f>
        <v>88.53089999679473</v>
      </c>
      <c r="D4490">
        <v>-2.2162799999999998</v>
      </c>
      <c r="E4490" s="1">
        <v>3.20527E-9</v>
      </c>
      <c r="F4490">
        <v>-6.0873400000000002</v>
      </c>
      <c r="G4490">
        <v>-8.3018000000000001</v>
      </c>
      <c r="H4490">
        <v>-5.8083200000000001</v>
      </c>
      <c r="I4490">
        <v>-6.2357300000000002</v>
      </c>
      <c r="J4490">
        <v>-8.5080100000000005</v>
      </c>
      <c r="K4490">
        <v>-5.8960400000000002</v>
      </c>
      <c r="L4490">
        <v>-6.26248</v>
      </c>
      <c r="M4490">
        <v>-8.5391600000000007</v>
      </c>
      <c r="N4490">
        <v>-5.8986200000000002</v>
      </c>
      <c r="O4490">
        <v>-5.0843299999999996</v>
      </c>
      <c r="P4490">
        <v>-7.3151400000000004</v>
      </c>
      <c r="Q4490">
        <v>-5.4404000000000003</v>
      </c>
      <c r="R4490">
        <v>-2.82559</v>
      </c>
      <c r="S4490">
        <v>-4.1116599999999996</v>
      </c>
    </row>
    <row r="4491" spans="1:19" x14ac:dyDescent="0.25">
      <c r="A4491">
        <v>9276.74</v>
      </c>
      <c r="B4491">
        <v>45.845100000000002</v>
      </c>
      <c r="C4491">
        <f>-SUM(D4491:S4491)</f>
        <v>88.549839995812235</v>
      </c>
      <c r="D4491">
        <v>-2.21713</v>
      </c>
      <c r="E4491" s="1">
        <v>4.1877700000000003E-9</v>
      </c>
      <c r="F4491">
        <v>-6.0891500000000001</v>
      </c>
      <c r="G4491">
        <v>-8.3035399999999999</v>
      </c>
      <c r="H4491">
        <v>-5.8090299999999999</v>
      </c>
      <c r="I4491">
        <v>-6.2375499999999997</v>
      </c>
      <c r="J4491">
        <v>-8.50976</v>
      </c>
      <c r="K4491">
        <v>-5.8967499999999999</v>
      </c>
      <c r="L4491">
        <v>-6.26431</v>
      </c>
      <c r="M4491">
        <v>-8.5409199999999998</v>
      </c>
      <c r="N4491">
        <v>-5.8993399999999996</v>
      </c>
      <c r="O4491">
        <v>-5.0858999999999996</v>
      </c>
      <c r="P4491">
        <v>-7.3166500000000001</v>
      </c>
      <c r="Q4491">
        <v>-5.4410499999999997</v>
      </c>
      <c r="R4491">
        <v>-2.8265199999999999</v>
      </c>
      <c r="S4491">
        <v>-4.1122399999999999</v>
      </c>
    </row>
    <row r="4492" spans="1:19" x14ac:dyDescent="0.25">
      <c r="A4492">
        <v>9278.7000000000007</v>
      </c>
      <c r="B4492">
        <v>45.8551</v>
      </c>
      <c r="C4492">
        <f>-SUM(D4492:S4492)</f>
        <v>88.568799995594389</v>
      </c>
      <c r="D4492">
        <v>-2.2179799999999998</v>
      </c>
      <c r="E4492" s="1">
        <v>4.4056099999999996E-9</v>
      </c>
      <c r="F4492">
        <v>-6.0909700000000004</v>
      </c>
      <c r="G4492">
        <v>-8.3052799999999998</v>
      </c>
      <c r="H4492">
        <v>-5.8097500000000002</v>
      </c>
      <c r="I4492">
        <v>-6.2393700000000001</v>
      </c>
      <c r="J4492">
        <v>-8.5115099999999995</v>
      </c>
      <c r="K4492">
        <v>-5.8974700000000002</v>
      </c>
      <c r="L4492">
        <v>-6.2661499999999997</v>
      </c>
      <c r="M4492">
        <v>-8.5426900000000003</v>
      </c>
      <c r="N4492">
        <v>-5.9000599999999999</v>
      </c>
      <c r="O4492">
        <v>-5.0874600000000001</v>
      </c>
      <c r="P4492">
        <v>-7.3181599999999998</v>
      </c>
      <c r="Q4492">
        <v>-5.4416900000000004</v>
      </c>
      <c r="R4492">
        <v>-2.8274499999999998</v>
      </c>
      <c r="S4492">
        <v>-4.1128099999999996</v>
      </c>
    </row>
    <row r="4493" spans="1:19" x14ac:dyDescent="0.25">
      <c r="A4493">
        <v>9280.65</v>
      </c>
      <c r="B4493">
        <v>45.865099999999998</v>
      </c>
      <c r="C4493">
        <f>-SUM(D4493:S4493)</f>
        <v>88.587759996875761</v>
      </c>
      <c r="D4493">
        <v>-2.2188300000000001</v>
      </c>
      <c r="E4493" s="1">
        <v>3.1242300000000001E-9</v>
      </c>
      <c r="F4493">
        <v>-6.0927800000000003</v>
      </c>
      <c r="G4493">
        <v>-8.3070299999999992</v>
      </c>
      <c r="H4493">
        <v>-5.8104699999999996</v>
      </c>
      <c r="I4493">
        <v>-6.2411899999999996</v>
      </c>
      <c r="J4493">
        <v>-8.5132600000000007</v>
      </c>
      <c r="K4493">
        <v>-5.89818</v>
      </c>
      <c r="L4493">
        <v>-6.2679799999999997</v>
      </c>
      <c r="M4493">
        <v>-8.5444499999999994</v>
      </c>
      <c r="N4493">
        <v>-5.9007800000000001</v>
      </c>
      <c r="O4493">
        <v>-5.0890300000000002</v>
      </c>
      <c r="P4493">
        <v>-7.3196700000000003</v>
      </c>
      <c r="Q4493">
        <v>-5.4423399999999997</v>
      </c>
      <c r="R4493">
        <v>-2.8283800000000001</v>
      </c>
      <c r="S4493">
        <v>-4.1133899999999999</v>
      </c>
    </row>
    <row r="4494" spans="1:19" x14ac:dyDescent="0.25">
      <c r="A4494">
        <v>9282.61</v>
      </c>
      <c r="B4494">
        <v>45.875100000000003</v>
      </c>
      <c r="C4494">
        <f>-SUM(D4494:S4494)</f>
        <v>88.606709996740847</v>
      </c>
      <c r="D4494">
        <v>-2.2196799999999999</v>
      </c>
      <c r="E4494" s="1">
        <v>3.2591600000000001E-9</v>
      </c>
      <c r="F4494">
        <v>-6.0945999999999998</v>
      </c>
      <c r="G4494">
        <v>-8.3087700000000009</v>
      </c>
      <c r="H4494">
        <v>-5.8111899999999999</v>
      </c>
      <c r="I4494">
        <v>-6.2430099999999999</v>
      </c>
      <c r="J4494">
        <v>-8.5150100000000002</v>
      </c>
      <c r="K4494">
        <v>-5.8989000000000003</v>
      </c>
      <c r="L4494">
        <v>-6.2698099999999997</v>
      </c>
      <c r="M4494">
        <v>-8.5462100000000003</v>
      </c>
      <c r="N4494">
        <v>-5.9015000000000004</v>
      </c>
      <c r="O4494">
        <v>-5.0905899999999997</v>
      </c>
      <c r="P4494">
        <v>-7.32118</v>
      </c>
      <c r="Q4494">
        <v>-5.4429800000000004</v>
      </c>
      <c r="R4494">
        <v>-2.82931</v>
      </c>
      <c r="S4494">
        <v>-4.1139700000000001</v>
      </c>
    </row>
    <row r="4495" spans="1:19" x14ac:dyDescent="0.25">
      <c r="A4495">
        <v>9284.56</v>
      </c>
      <c r="B4495">
        <v>45.885100000000001</v>
      </c>
      <c r="C4495">
        <f>-SUM(D4495:S4495)</f>
        <v>88.62564999518645</v>
      </c>
      <c r="D4495">
        <v>-2.2205300000000001</v>
      </c>
      <c r="E4495" s="1">
        <v>4.8135499999999998E-9</v>
      </c>
      <c r="F4495">
        <v>-6.0964099999999997</v>
      </c>
      <c r="G4495">
        <v>-8.3105200000000004</v>
      </c>
      <c r="H4495">
        <v>-5.8118999999999996</v>
      </c>
      <c r="I4495">
        <v>-6.2448300000000003</v>
      </c>
      <c r="J4495">
        <v>-8.5167599999999997</v>
      </c>
      <c r="K4495">
        <v>-5.89961</v>
      </c>
      <c r="L4495">
        <v>-6.2716399999999997</v>
      </c>
      <c r="M4495">
        <v>-8.5479800000000008</v>
      </c>
      <c r="N4495">
        <v>-5.9022199999999998</v>
      </c>
      <c r="O4495">
        <v>-5.0921599999999998</v>
      </c>
      <c r="P4495">
        <v>-7.3226899999999997</v>
      </c>
      <c r="Q4495">
        <v>-5.4436299999999997</v>
      </c>
      <c r="R4495">
        <v>-2.8302299999999998</v>
      </c>
      <c r="S4495">
        <v>-4.1145399999999999</v>
      </c>
    </row>
    <row r="4496" spans="1:19" x14ac:dyDescent="0.25">
      <c r="A4496">
        <v>9286.52</v>
      </c>
      <c r="B4496">
        <v>45.895099999999999</v>
      </c>
      <c r="C4496">
        <f>-SUM(D4496:S4496)</f>
        <v>88.644609995861273</v>
      </c>
      <c r="D4496">
        <v>-2.2213799999999999</v>
      </c>
      <c r="E4496" s="1">
        <v>4.1387399999999997E-9</v>
      </c>
      <c r="F4496">
        <v>-6.0982200000000004</v>
      </c>
      <c r="G4496">
        <v>-8.3122600000000002</v>
      </c>
      <c r="H4496">
        <v>-5.8126199999999999</v>
      </c>
      <c r="I4496">
        <v>-6.2466499999999998</v>
      </c>
      <c r="J4496">
        <v>-8.5185099999999991</v>
      </c>
      <c r="K4496">
        <v>-5.9003300000000003</v>
      </c>
      <c r="L4496">
        <v>-6.2734800000000002</v>
      </c>
      <c r="M4496">
        <v>-8.5497399999999999</v>
      </c>
      <c r="N4496">
        <v>-5.9029400000000001</v>
      </c>
      <c r="O4496">
        <v>-5.0937299999999999</v>
      </c>
      <c r="P4496">
        <v>-7.3242000000000003</v>
      </c>
      <c r="Q4496">
        <v>-5.4442700000000004</v>
      </c>
      <c r="R4496">
        <v>-2.8311600000000001</v>
      </c>
      <c r="S4496">
        <v>-4.1151200000000001</v>
      </c>
    </row>
    <row r="4497" spans="1:19" x14ac:dyDescent="0.25">
      <c r="A4497">
        <v>9288.4699999999993</v>
      </c>
      <c r="B4497">
        <v>45.905099999999997</v>
      </c>
      <c r="C4497">
        <f>-SUM(D4497:S4497)</f>
        <v>88.663569996571667</v>
      </c>
      <c r="D4497">
        <v>-2.2222300000000001</v>
      </c>
      <c r="E4497" s="1">
        <v>3.4283299999999999E-9</v>
      </c>
      <c r="F4497">
        <v>-6.1000399999999999</v>
      </c>
      <c r="G4497">
        <v>-8.3140099999999997</v>
      </c>
      <c r="H4497">
        <v>-5.8133400000000002</v>
      </c>
      <c r="I4497">
        <v>-6.2484700000000002</v>
      </c>
      <c r="J4497">
        <v>-8.5202600000000004</v>
      </c>
      <c r="K4497">
        <v>-5.9010400000000001</v>
      </c>
      <c r="L4497">
        <v>-6.2753100000000002</v>
      </c>
      <c r="M4497">
        <v>-8.5515100000000004</v>
      </c>
      <c r="N4497">
        <v>-5.9036600000000004</v>
      </c>
      <c r="O4497">
        <v>-5.0952900000000003</v>
      </c>
      <c r="P4497">
        <v>-7.3257099999999999</v>
      </c>
      <c r="Q4497">
        <v>-5.4449199999999998</v>
      </c>
      <c r="R4497">
        <v>-2.83209</v>
      </c>
      <c r="S4497">
        <v>-4.1156899999999998</v>
      </c>
    </row>
    <row r="4498" spans="1:19" x14ac:dyDescent="0.25">
      <c r="A4498">
        <v>9290.43</v>
      </c>
      <c r="B4498">
        <v>45.915100000000002</v>
      </c>
      <c r="C4498">
        <f>-SUM(D4498:S4498)</f>
        <v>88.682509996588692</v>
      </c>
      <c r="D4498">
        <v>-2.2230799999999999</v>
      </c>
      <c r="E4498" s="1">
        <v>3.4113099999999999E-9</v>
      </c>
      <c r="F4498">
        <v>-6.1018499999999998</v>
      </c>
      <c r="G4498">
        <v>-8.3157499999999995</v>
      </c>
      <c r="H4498">
        <v>-5.8140599999999996</v>
      </c>
      <c r="I4498">
        <v>-6.2502899999999997</v>
      </c>
      <c r="J4498">
        <v>-8.5220099999999999</v>
      </c>
      <c r="K4498">
        <v>-5.9017499999999998</v>
      </c>
      <c r="L4498">
        <v>-6.2771400000000002</v>
      </c>
      <c r="M4498">
        <v>-8.5532699999999995</v>
      </c>
      <c r="N4498">
        <v>-5.9043799999999997</v>
      </c>
      <c r="O4498">
        <v>-5.0968600000000004</v>
      </c>
      <c r="P4498">
        <v>-7.3272199999999996</v>
      </c>
      <c r="Q4498">
        <v>-5.4455600000000004</v>
      </c>
      <c r="R4498">
        <v>-2.8330199999999999</v>
      </c>
      <c r="S4498">
        <v>-4.1162700000000001</v>
      </c>
    </row>
    <row r="4499" spans="1:19" x14ac:dyDescent="0.25">
      <c r="A4499">
        <v>9292.3799999999992</v>
      </c>
      <c r="B4499">
        <v>45.9251</v>
      </c>
      <c r="C4499">
        <f>-SUM(D4499:S4499)</f>
        <v>88.701449996648506</v>
      </c>
      <c r="D4499">
        <v>-2.2239300000000002</v>
      </c>
      <c r="E4499" s="1">
        <v>3.3514800000000001E-9</v>
      </c>
      <c r="F4499">
        <v>-6.1036700000000002</v>
      </c>
      <c r="G4499">
        <v>-8.3174899999999994</v>
      </c>
      <c r="H4499">
        <v>-5.8147700000000002</v>
      </c>
      <c r="I4499">
        <v>-6.2521100000000001</v>
      </c>
      <c r="J4499">
        <v>-8.5237599999999993</v>
      </c>
      <c r="K4499">
        <v>-5.9024700000000001</v>
      </c>
      <c r="L4499">
        <v>-6.2789700000000002</v>
      </c>
      <c r="M4499">
        <v>-8.5550300000000004</v>
      </c>
      <c r="N4499">
        <v>-5.9051</v>
      </c>
      <c r="O4499">
        <v>-5.09842</v>
      </c>
      <c r="P4499">
        <v>-7.3287300000000002</v>
      </c>
      <c r="Q4499">
        <v>-5.4462099999999998</v>
      </c>
      <c r="R4499">
        <v>-2.8339500000000002</v>
      </c>
      <c r="S4499">
        <v>-4.1168399999999998</v>
      </c>
    </row>
    <row r="4500" spans="1:19" x14ac:dyDescent="0.25">
      <c r="A4500">
        <v>9294.34</v>
      </c>
      <c r="B4500">
        <v>45.935099999999998</v>
      </c>
      <c r="C4500">
        <f>-SUM(D4500:S4500)</f>
        <v>88.720419996738514</v>
      </c>
      <c r="D4500">
        <v>-2.22478</v>
      </c>
      <c r="E4500" s="1">
        <v>3.2614900000000001E-9</v>
      </c>
      <c r="F4500">
        <v>-6.10548</v>
      </c>
      <c r="G4500">
        <v>-8.3192400000000006</v>
      </c>
      <c r="H4500">
        <v>-5.8154899999999996</v>
      </c>
      <c r="I4500">
        <v>-6.2539300000000004</v>
      </c>
      <c r="J4500">
        <v>-8.5255100000000006</v>
      </c>
      <c r="K4500">
        <v>-5.9031799999999999</v>
      </c>
      <c r="L4500">
        <v>-6.2808099999999998</v>
      </c>
      <c r="M4500">
        <v>-8.5568000000000008</v>
      </c>
      <c r="N4500">
        <v>-5.9058200000000003</v>
      </c>
      <c r="O4500">
        <v>-5.09999</v>
      </c>
      <c r="P4500">
        <v>-7.3302399999999999</v>
      </c>
      <c r="Q4500">
        <v>-5.4468500000000004</v>
      </c>
      <c r="R4500">
        <v>-2.8348800000000001</v>
      </c>
      <c r="S4500">
        <v>-4.1174200000000001</v>
      </c>
    </row>
    <row r="4501" spans="1:19" x14ac:dyDescent="0.25">
      <c r="A4501">
        <v>9296.2999999999993</v>
      </c>
      <c r="B4501">
        <v>45.945099999999996</v>
      </c>
      <c r="C4501">
        <f>-SUM(D4501:S4501)</f>
        <v>88.739349996867148</v>
      </c>
      <c r="D4501">
        <v>-2.2256300000000002</v>
      </c>
      <c r="E4501" s="1">
        <v>3.1328599999999999E-9</v>
      </c>
      <c r="F4501">
        <v>-6.1072899999999999</v>
      </c>
      <c r="G4501">
        <v>-8.3209800000000005</v>
      </c>
      <c r="H4501">
        <v>-5.8162099999999999</v>
      </c>
      <c r="I4501">
        <v>-6.2557499999999999</v>
      </c>
      <c r="J4501">
        <v>-8.5272600000000001</v>
      </c>
      <c r="K4501">
        <v>-5.9039000000000001</v>
      </c>
      <c r="L4501">
        <v>-6.2826399999999998</v>
      </c>
      <c r="M4501">
        <v>-8.5585599999999999</v>
      </c>
      <c r="N4501">
        <v>-5.9065399999999997</v>
      </c>
      <c r="O4501">
        <v>-5.1015600000000001</v>
      </c>
      <c r="P4501">
        <v>-7.3317500000000004</v>
      </c>
      <c r="Q4501">
        <v>-5.4474900000000002</v>
      </c>
      <c r="R4501">
        <v>-2.8357999999999999</v>
      </c>
      <c r="S4501">
        <v>-4.1179899999999998</v>
      </c>
    </row>
    <row r="4502" spans="1:19" x14ac:dyDescent="0.25">
      <c r="A4502">
        <v>9298.25</v>
      </c>
      <c r="B4502">
        <v>45.955100000000002</v>
      </c>
      <c r="C4502">
        <f>-SUM(D4502:S4502)</f>
        <v>88.758299995567583</v>
      </c>
      <c r="D4502">
        <v>-2.22648</v>
      </c>
      <c r="E4502" s="1">
        <v>4.4324099999999996E-9</v>
      </c>
      <c r="F4502">
        <v>-6.1091100000000003</v>
      </c>
      <c r="G4502">
        <v>-8.3227200000000003</v>
      </c>
      <c r="H4502">
        <v>-5.8169199999999996</v>
      </c>
      <c r="I4502">
        <v>-6.2575700000000003</v>
      </c>
      <c r="J4502">
        <v>-8.5290099999999995</v>
      </c>
      <c r="K4502">
        <v>-5.9046099999999999</v>
      </c>
      <c r="L4502">
        <v>-6.2844699999999998</v>
      </c>
      <c r="M4502">
        <v>-8.5603300000000004</v>
      </c>
      <c r="N4502">
        <v>-5.90726</v>
      </c>
      <c r="O4502">
        <v>-5.1031199999999997</v>
      </c>
      <c r="P4502">
        <v>-7.3332600000000001</v>
      </c>
      <c r="Q4502">
        <v>-5.4481400000000004</v>
      </c>
      <c r="R4502">
        <v>-2.8367300000000002</v>
      </c>
      <c r="S4502">
        <v>-4.1185700000000001</v>
      </c>
    </row>
    <row r="4503" spans="1:19" x14ac:dyDescent="0.25">
      <c r="A4503">
        <v>9300.2099999999991</v>
      </c>
      <c r="B4503">
        <v>45.9651</v>
      </c>
      <c r="C4503">
        <f>-SUM(D4503:S4503)</f>
        <v>88.777249995766752</v>
      </c>
      <c r="D4503">
        <v>-2.2273299999999998</v>
      </c>
      <c r="E4503" s="1">
        <v>4.2332599999999999E-9</v>
      </c>
      <c r="F4503">
        <v>-6.1109200000000001</v>
      </c>
      <c r="G4503">
        <v>-8.3244699999999998</v>
      </c>
      <c r="H4503">
        <v>-5.8176399999999999</v>
      </c>
      <c r="I4503">
        <v>-6.2593899999999998</v>
      </c>
      <c r="J4503">
        <v>-8.5307600000000008</v>
      </c>
      <c r="K4503">
        <v>-5.9053300000000002</v>
      </c>
      <c r="L4503">
        <v>-6.2862999999999998</v>
      </c>
      <c r="M4503">
        <v>-8.5620899999999995</v>
      </c>
      <c r="N4503">
        <v>-5.9079800000000002</v>
      </c>
      <c r="O4503">
        <v>-5.1046899999999997</v>
      </c>
      <c r="P4503">
        <v>-7.3347699999999998</v>
      </c>
      <c r="Q4503">
        <v>-5.4487800000000002</v>
      </c>
      <c r="R4503">
        <v>-2.8376600000000001</v>
      </c>
      <c r="S4503">
        <v>-4.1191399999999998</v>
      </c>
    </row>
    <row r="4504" spans="1:19" x14ac:dyDescent="0.25">
      <c r="A4504">
        <v>9302.16</v>
      </c>
      <c r="B4504">
        <v>45.975099999999998</v>
      </c>
      <c r="C4504">
        <f>-SUM(D4504:S4504)</f>
        <v>88.796199996721654</v>
      </c>
      <c r="D4504">
        <v>-2.22818</v>
      </c>
      <c r="E4504" s="1">
        <v>3.27835E-9</v>
      </c>
      <c r="F4504">
        <v>-6.1127399999999996</v>
      </c>
      <c r="G4504">
        <v>-8.3262099999999997</v>
      </c>
      <c r="H4504">
        <v>-5.8183600000000002</v>
      </c>
      <c r="I4504">
        <v>-6.2612100000000002</v>
      </c>
      <c r="J4504">
        <v>-8.5325000000000006</v>
      </c>
      <c r="K4504">
        <v>-5.90604</v>
      </c>
      <c r="L4504">
        <v>-6.2881400000000003</v>
      </c>
      <c r="M4504">
        <v>-8.5638500000000004</v>
      </c>
      <c r="N4504">
        <v>-5.9086999999999996</v>
      </c>
      <c r="O4504">
        <v>-5.1062500000000002</v>
      </c>
      <c r="P4504">
        <v>-7.3362800000000004</v>
      </c>
      <c r="Q4504">
        <v>-5.4494300000000004</v>
      </c>
      <c r="R4504">
        <v>-2.8385899999999999</v>
      </c>
      <c r="S4504">
        <v>-4.11972</v>
      </c>
    </row>
    <row r="4505" spans="1:19" x14ac:dyDescent="0.25">
      <c r="A4505">
        <v>9304.1200000000008</v>
      </c>
      <c r="B4505">
        <v>45.985100000000003</v>
      </c>
      <c r="C4505">
        <f>-SUM(D4505:S4505)</f>
        <v>88.815149996254107</v>
      </c>
      <c r="D4505">
        <v>-2.2290299999999998</v>
      </c>
      <c r="E4505" s="1">
        <v>3.7458799999999999E-9</v>
      </c>
      <c r="F4505">
        <v>-6.1145500000000004</v>
      </c>
      <c r="G4505">
        <v>-8.3279599999999991</v>
      </c>
      <c r="H4505">
        <v>-5.8190799999999996</v>
      </c>
      <c r="I4505">
        <v>-6.2630299999999997</v>
      </c>
      <c r="J4505">
        <v>-8.5342500000000001</v>
      </c>
      <c r="K4505">
        <v>-5.9067499999999997</v>
      </c>
      <c r="L4505">
        <v>-6.2899700000000003</v>
      </c>
      <c r="M4505">
        <v>-8.5656199999999991</v>
      </c>
      <c r="N4505">
        <v>-5.9094199999999999</v>
      </c>
      <c r="O4505">
        <v>-5.1078200000000002</v>
      </c>
      <c r="P4505">
        <v>-7.33779</v>
      </c>
      <c r="Q4505">
        <v>-5.4500700000000002</v>
      </c>
      <c r="R4505">
        <v>-2.8395199999999998</v>
      </c>
      <c r="S4505">
        <v>-4.1202899999999998</v>
      </c>
    </row>
    <row r="4506" spans="1:19" x14ac:dyDescent="0.25">
      <c r="A4506">
        <v>9306.07</v>
      </c>
      <c r="B4506">
        <v>45.995100000000001</v>
      </c>
      <c r="C4506">
        <f>-SUM(D4506:S4506)</f>
        <v>88.834079996547501</v>
      </c>
      <c r="D4506">
        <v>-2.2298800000000001</v>
      </c>
      <c r="E4506" s="1">
        <v>3.4524899999999999E-9</v>
      </c>
      <c r="F4506">
        <v>-6.1163600000000002</v>
      </c>
      <c r="G4506">
        <v>-8.3297000000000008</v>
      </c>
      <c r="H4506">
        <v>-5.8197900000000002</v>
      </c>
      <c r="I4506">
        <v>-6.26485</v>
      </c>
      <c r="J4506">
        <v>-8.5359999999999996</v>
      </c>
      <c r="K4506">
        <v>-5.90747</v>
      </c>
      <c r="L4506">
        <v>-6.2918000000000003</v>
      </c>
      <c r="M4506">
        <v>-8.56738</v>
      </c>
      <c r="N4506">
        <v>-5.9101400000000002</v>
      </c>
      <c r="O4506">
        <v>-5.1093799999999998</v>
      </c>
      <c r="P4506">
        <v>-7.3392999999999997</v>
      </c>
      <c r="Q4506">
        <v>-5.4507199999999996</v>
      </c>
      <c r="R4506">
        <v>-2.8404400000000001</v>
      </c>
      <c r="S4506">
        <v>-4.12087</v>
      </c>
    </row>
    <row r="4507" spans="1:19" x14ac:dyDescent="0.25">
      <c r="A4507">
        <v>9308.0300000000007</v>
      </c>
      <c r="B4507">
        <v>46.005099999999999</v>
      </c>
      <c r="C4507">
        <f>-SUM(D4507:S4507)</f>
        <v>88.853039995412871</v>
      </c>
      <c r="D4507">
        <v>-2.2307299999999999</v>
      </c>
      <c r="E4507" s="1">
        <v>4.5871300000000001E-9</v>
      </c>
      <c r="F4507">
        <v>-6.1181799999999997</v>
      </c>
      <c r="G4507">
        <v>-8.3314400000000006</v>
      </c>
      <c r="H4507">
        <v>-5.8205099999999996</v>
      </c>
      <c r="I4507">
        <v>-6.2666700000000004</v>
      </c>
      <c r="J4507">
        <v>-8.5377500000000008</v>
      </c>
      <c r="K4507">
        <v>-5.9081799999999998</v>
      </c>
      <c r="L4507">
        <v>-6.2936399999999999</v>
      </c>
      <c r="M4507">
        <v>-8.5691500000000005</v>
      </c>
      <c r="N4507">
        <v>-5.9108499999999999</v>
      </c>
      <c r="O4507">
        <v>-5.1109499999999999</v>
      </c>
      <c r="P4507">
        <v>-7.3408100000000003</v>
      </c>
      <c r="Q4507">
        <v>-5.4513600000000002</v>
      </c>
      <c r="R4507">
        <v>-2.84137</v>
      </c>
      <c r="S4507">
        <v>-4.1214500000000003</v>
      </c>
    </row>
    <row r="4508" spans="1:19" x14ac:dyDescent="0.25">
      <c r="A4508">
        <v>9309.98</v>
      </c>
      <c r="B4508">
        <v>46.015099999999997</v>
      </c>
      <c r="C4508">
        <f>-SUM(D4508:S4508)</f>
        <v>88.871989995760373</v>
      </c>
      <c r="D4508">
        <v>-2.2315800000000001</v>
      </c>
      <c r="E4508" s="1">
        <v>4.2396299999999998E-9</v>
      </c>
      <c r="F4508">
        <v>-6.1199899999999996</v>
      </c>
      <c r="G4508">
        <v>-8.3331900000000001</v>
      </c>
      <c r="H4508">
        <v>-5.8212299999999999</v>
      </c>
      <c r="I4508">
        <v>-6.2684899999999999</v>
      </c>
      <c r="J4508">
        <v>-8.5395000000000003</v>
      </c>
      <c r="K4508">
        <v>-5.9089</v>
      </c>
      <c r="L4508">
        <v>-6.2954699999999999</v>
      </c>
      <c r="M4508">
        <v>-8.5709099999999996</v>
      </c>
      <c r="N4508">
        <v>-5.9115700000000002</v>
      </c>
      <c r="O4508">
        <v>-5.11252</v>
      </c>
      <c r="P4508">
        <v>-7.34232</v>
      </c>
      <c r="Q4508">
        <v>-5.452</v>
      </c>
      <c r="R4508">
        <v>-2.8422999999999998</v>
      </c>
      <c r="S4508">
        <v>-4.12202</v>
      </c>
    </row>
    <row r="4509" spans="1:19" x14ac:dyDescent="0.25">
      <c r="A4509">
        <v>9311.94</v>
      </c>
      <c r="B4509">
        <v>46.025100000000002</v>
      </c>
      <c r="C4509">
        <f>-SUM(D4509:S4509)</f>
        <v>88.890929995411611</v>
      </c>
      <c r="D4509">
        <v>-2.23244</v>
      </c>
      <c r="E4509" s="1">
        <v>4.5884100000000003E-9</v>
      </c>
      <c r="F4509">
        <v>-6.12181</v>
      </c>
      <c r="G4509">
        <v>-8.3349299999999999</v>
      </c>
      <c r="H4509">
        <v>-5.8219399999999997</v>
      </c>
      <c r="I4509">
        <v>-6.2703100000000003</v>
      </c>
      <c r="J4509">
        <v>-8.5412499999999998</v>
      </c>
      <c r="K4509">
        <v>-5.9096099999999998</v>
      </c>
      <c r="L4509">
        <v>-6.2972999999999999</v>
      </c>
      <c r="M4509">
        <v>-8.5726700000000005</v>
      </c>
      <c r="N4509">
        <v>-5.9122899999999996</v>
      </c>
      <c r="O4509">
        <v>-5.1140800000000004</v>
      </c>
      <c r="P4509">
        <v>-7.34382</v>
      </c>
      <c r="Q4509">
        <v>-5.4526500000000002</v>
      </c>
      <c r="R4509">
        <v>-2.8432300000000001</v>
      </c>
      <c r="S4509">
        <v>-4.1226000000000003</v>
      </c>
    </row>
    <row r="4510" spans="1:19" x14ac:dyDescent="0.25">
      <c r="A4510">
        <v>9313.89</v>
      </c>
      <c r="B4510">
        <v>46.0351</v>
      </c>
      <c r="C4510">
        <f>-SUM(D4510:S4510)</f>
        <v>88.909869995093047</v>
      </c>
      <c r="D4510">
        <v>-2.2332900000000002</v>
      </c>
      <c r="E4510" s="1">
        <v>4.9069500000000003E-9</v>
      </c>
      <c r="F4510">
        <v>-6.1236199999999998</v>
      </c>
      <c r="G4510">
        <v>-8.3366699999999998</v>
      </c>
      <c r="H4510">
        <v>-5.8226599999999999</v>
      </c>
      <c r="I4510">
        <v>-6.2721299999999998</v>
      </c>
      <c r="J4510">
        <v>-8.5429999999999993</v>
      </c>
      <c r="K4510">
        <v>-5.9103199999999996</v>
      </c>
      <c r="L4510">
        <v>-6.2991299999999999</v>
      </c>
      <c r="M4510">
        <v>-8.5744399999999992</v>
      </c>
      <c r="N4510">
        <v>-5.9130099999999999</v>
      </c>
      <c r="O4510">
        <v>-5.1156499999999996</v>
      </c>
      <c r="P4510">
        <v>-7.3453299999999997</v>
      </c>
      <c r="Q4510">
        <v>-5.45329</v>
      </c>
      <c r="R4510">
        <v>-2.84416</v>
      </c>
      <c r="S4510">
        <v>-4.12317</v>
      </c>
    </row>
    <row r="4511" spans="1:19" x14ac:dyDescent="0.25">
      <c r="A4511">
        <v>9315.85</v>
      </c>
      <c r="B4511">
        <v>46.045099999999998</v>
      </c>
      <c r="C4511">
        <f>-SUM(D4511:S4511)</f>
        <v>88.928819995527817</v>
      </c>
      <c r="D4511">
        <v>-2.23414</v>
      </c>
      <c r="E4511" s="1">
        <v>4.4721799999999997E-9</v>
      </c>
      <c r="F4511">
        <v>-6.1254299999999997</v>
      </c>
      <c r="G4511">
        <v>-8.3384199999999993</v>
      </c>
      <c r="H4511">
        <v>-5.8233800000000002</v>
      </c>
      <c r="I4511">
        <v>-6.2739399999999996</v>
      </c>
      <c r="J4511">
        <v>-8.5447500000000005</v>
      </c>
      <c r="K4511">
        <v>-5.9110399999999998</v>
      </c>
      <c r="L4511">
        <v>-6.3009700000000004</v>
      </c>
      <c r="M4511">
        <v>-8.5762</v>
      </c>
      <c r="N4511">
        <v>-5.9137300000000002</v>
      </c>
      <c r="O4511">
        <v>-5.11721</v>
      </c>
      <c r="P4511">
        <v>-7.3468400000000003</v>
      </c>
      <c r="Q4511">
        <v>-5.4539400000000002</v>
      </c>
      <c r="R4511">
        <v>-2.8450799999999998</v>
      </c>
      <c r="S4511">
        <v>-4.1237500000000002</v>
      </c>
    </row>
    <row r="4512" spans="1:19" x14ac:dyDescent="0.25">
      <c r="A4512">
        <v>9317.7999999999993</v>
      </c>
      <c r="B4512">
        <v>46.055100000000003</v>
      </c>
      <c r="C4512">
        <f>-SUM(D4512:S4512)</f>
        <v>88.947749995988019</v>
      </c>
      <c r="D4512">
        <v>-2.2349899999999998</v>
      </c>
      <c r="E4512" s="1">
        <v>4.0119700000000002E-9</v>
      </c>
      <c r="F4512">
        <v>-6.1272500000000001</v>
      </c>
      <c r="G4512">
        <v>-8.3401599999999991</v>
      </c>
      <c r="H4512">
        <v>-5.82409</v>
      </c>
      <c r="I4512">
        <v>-6.27576</v>
      </c>
      <c r="J4512">
        <v>-8.5465</v>
      </c>
      <c r="K4512">
        <v>-5.9117499999999996</v>
      </c>
      <c r="L4512">
        <v>-6.3028000000000004</v>
      </c>
      <c r="M4512">
        <v>-8.5779599999999991</v>
      </c>
      <c r="N4512">
        <v>-5.9144500000000004</v>
      </c>
      <c r="O4512">
        <v>-5.1187800000000001</v>
      </c>
      <c r="P4512">
        <v>-7.3483499999999999</v>
      </c>
      <c r="Q4512">
        <v>-5.45458</v>
      </c>
      <c r="R4512">
        <v>-2.8460100000000002</v>
      </c>
      <c r="S4512">
        <v>-4.12432</v>
      </c>
    </row>
    <row r="4513" spans="1:19" x14ac:dyDescent="0.25">
      <c r="A4513">
        <v>9319.76</v>
      </c>
      <c r="B4513">
        <v>46.065100000000001</v>
      </c>
      <c r="C4513">
        <f>-SUM(D4513:S4513)</f>
        <v>88.966699996474617</v>
      </c>
      <c r="D4513">
        <v>-2.23584</v>
      </c>
      <c r="E4513" s="1">
        <v>3.5253700000000002E-9</v>
      </c>
      <c r="F4513">
        <v>-6.12906</v>
      </c>
      <c r="G4513">
        <v>-8.3419000000000008</v>
      </c>
      <c r="H4513">
        <v>-5.8248100000000003</v>
      </c>
      <c r="I4513">
        <v>-6.2775800000000004</v>
      </c>
      <c r="J4513">
        <v>-8.5482499999999995</v>
      </c>
      <c r="K4513">
        <v>-5.9124600000000003</v>
      </c>
      <c r="L4513">
        <v>-6.3046300000000004</v>
      </c>
      <c r="M4513">
        <v>-8.5797299999999996</v>
      </c>
      <c r="N4513">
        <v>-5.9151699999999998</v>
      </c>
      <c r="O4513">
        <v>-5.1203500000000002</v>
      </c>
      <c r="P4513">
        <v>-7.3498599999999996</v>
      </c>
      <c r="Q4513">
        <v>-5.4552199999999997</v>
      </c>
      <c r="R4513">
        <v>-2.84694</v>
      </c>
      <c r="S4513">
        <v>-4.1249000000000002</v>
      </c>
    </row>
    <row r="4514" spans="1:19" x14ac:dyDescent="0.25">
      <c r="A4514">
        <v>9321.7099999999991</v>
      </c>
      <c r="B4514">
        <v>46.075099999999999</v>
      </c>
      <c r="C4514">
        <f>-SUM(D4514:S4514)</f>
        <v>88.985639996254321</v>
      </c>
      <c r="D4514">
        <v>-2.2366899999999998</v>
      </c>
      <c r="E4514" s="1">
        <v>3.7456999999999996E-9</v>
      </c>
      <c r="F4514">
        <v>-6.1308800000000003</v>
      </c>
      <c r="G4514">
        <v>-8.3436500000000002</v>
      </c>
      <c r="H4514">
        <v>-5.82552</v>
      </c>
      <c r="I4514">
        <v>-6.2793999999999999</v>
      </c>
      <c r="J4514">
        <v>-8.5499899999999993</v>
      </c>
      <c r="K4514">
        <v>-5.9131799999999997</v>
      </c>
      <c r="L4514">
        <v>-6.3064600000000004</v>
      </c>
      <c r="M4514">
        <v>-8.5814900000000005</v>
      </c>
      <c r="N4514">
        <v>-5.9158900000000001</v>
      </c>
      <c r="O4514">
        <v>-5.1219099999999997</v>
      </c>
      <c r="P4514">
        <v>-7.3513700000000002</v>
      </c>
      <c r="Q4514">
        <v>-5.45587</v>
      </c>
      <c r="R4514">
        <v>-2.8478699999999999</v>
      </c>
      <c r="S4514">
        <v>-4.12547</v>
      </c>
    </row>
    <row r="4515" spans="1:19" x14ac:dyDescent="0.25">
      <c r="A4515">
        <v>9323.67</v>
      </c>
      <c r="B4515">
        <v>46.085099999999997</v>
      </c>
      <c r="C4515">
        <f>-SUM(D4515:S4515)</f>
        <v>89.004589995332253</v>
      </c>
      <c r="D4515">
        <v>-2.2375400000000001</v>
      </c>
      <c r="E4515" s="1">
        <v>4.6677499999999997E-9</v>
      </c>
      <c r="F4515">
        <v>-6.1326900000000002</v>
      </c>
      <c r="G4515">
        <v>-8.3453900000000001</v>
      </c>
      <c r="H4515">
        <v>-5.8262400000000003</v>
      </c>
      <c r="I4515">
        <v>-6.2812200000000002</v>
      </c>
      <c r="J4515">
        <v>-8.5517400000000006</v>
      </c>
      <c r="K4515">
        <v>-5.9138900000000003</v>
      </c>
      <c r="L4515">
        <v>-6.3083</v>
      </c>
      <c r="M4515">
        <v>-8.5832499999999996</v>
      </c>
      <c r="N4515">
        <v>-5.9166100000000004</v>
      </c>
      <c r="O4515">
        <v>-5.1234799999999998</v>
      </c>
      <c r="P4515">
        <v>-7.3528799999999999</v>
      </c>
      <c r="Q4515">
        <v>-5.4565099999999997</v>
      </c>
      <c r="R4515">
        <v>-2.8488000000000002</v>
      </c>
      <c r="S4515">
        <v>-4.1260500000000002</v>
      </c>
    </row>
    <row r="4516" spans="1:19" x14ac:dyDescent="0.25">
      <c r="A4516">
        <v>9325.6200000000008</v>
      </c>
      <c r="B4516">
        <v>46.095100000000002</v>
      </c>
      <c r="C4516">
        <f>-SUM(D4516:S4516)</f>
        <v>89.023539996622446</v>
      </c>
      <c r="D4516">
        <v>-2.2383899999999999</v>
      </c>
      <c r="E4516" s="1">
        <v>3.3775500000000002E-9</v>
      </c>
      <c r="F4516">
        <v>-6.1345000000000001</v>
      </c>
      <c r="G4516">
        <v>-8.3471299999999999</v>
      </c>
      <c r="H4516">
        <v>-5.8269599999999997</v>
      </c>
      <c r="I4516">
        <v>-6.2830399999999997</v>
      </c>
      <c r="J4516">
        <v>-8.55349</v>
      </c>
      <c r="K4516">
        <v>-5.9146000000000001</v>
      </c>
      <c r="L4516">
        <v>-6.31013</v>
      </c>
      <c r="M4516">
        <v>-8.5850200000000001</v>
      </c>
      <c r="N4516">
        <v>-5.9173299999999998</v>
      </c>
      <c r="O4516">
        <v>-5.1250499999999999</v>
      </c>
      <c r="P4516">
        <v>-7.3543900000000004</v>
      </c>
      <c r="Q4516">
        <v>-5.45716</v>
      </c>
      <c r="R4516">
        <v>-2.8497300000000001</v>
      </c>
      <c r="S4516">
        <v>-4.12662</v>
      </c>
    </row>
    <row r="4517" spans="1:19" x14ac:dyDescent="0.25">
      <c r="A4517">
        <v>9327.58</v>
      </c>
      <c r="B4517">
        <v>46.1051</v>
      </c>
      <c r="C4517">
        <f>-SUM(D4517:S4517)</f>
        <v>89.042469996470743</v>
      </c>
      <c r="D4517">
        <v>-2.2392400000000001</v>
      </c>
      <c r="E4517" s="1">
        <v>3.5292700000000002E-9</v>
      </c>
      <c r="F4517">
        <v>-6.1363200000000004</v>
      </c>
      <c r="G4517">
        <v>-8.3488799999999994</v>
      </c>
      <c r="H4517">
        <v>-5.8276700000000003</v>
      </c>
      <c r="I4517">
        <v>-6.2848600000000001</v>
      </c>
      <c r="J4517">
        <v>-8.5552399999999995</v>
      </c>
      <c r="K4517">
        <v>-5.9153200000000004</v>
      </c>
      <c r="L4517">
        <v>-6.31196</v>
      </c>
      <c r="M4517">
        <v>-8.5867799999999992</v>
      </c>
      <c r="N4517">
        <v>-5.9180400000000004</v>
      </c>
      <c r="O4517">
        <v>-5.1266100000000003</v>
      </c>
      <c r="P4517">
        <v>-7.3559000000000001</v>
      </c>
      <c r="Q4517">
        <v>-5.4577999999999998</v>
      </c>
      <c r="R4517">
        <v>-2.8506499999999999</v>
      </c>
      <c r="S4517">
        <v>-4.1272000000000002</v>
      </c>
    </row>
    <row r="4518" spans="1:19" x14ac:dyDescent="0.25">
      <c r="A4518">
        <v>9329.5300000000007</v>
      </c>
      <c r="B4518">
        <v>46.115099999999998</v>
      </c>
      <c r="C4518">
        <f>-SUM(D4518:S4518)</f>
        <v>89.061399994886131</v>
      </c>
      <c r="D4518">
        <v>-2.2400899999999999</v>
      </c>
      <c r="E4518" s="1">
        <v>5.1138700000000003E-9</v>
      </c>
      <c r="F4518">
        <v>-6.1381300000000003</v>
      </c>
      <c r="G4518">
        <v>-8.3506199999999993</v>
      </c>
      <c r="H4518">
        <v>-5.8283899999999997</v>
      </c>
      <c r="I4518">
        <v>-6.2866799999999996</v>
      </c>
      <c r="J4518">
        <v>-8.5569900000000008</v>
      </c>
      <c r="K4518">
        <v>-5.9160300000000001</v>
      </c>
      <c r="L4518">
        <v>-6.31379</v>
      </c>
      <c r="M4518">
        <v>-8.5885400000000001</v>
      </c>
      <c r="N4518">
        <v>-5.9187599999999998</v>
      </c>
      <c r="O4518">
        <v>-5.1281800000000004</v>
      </c>
      <c r="P4518">
        <v>-7.3574099999999998</v>
      </c>
      <c r="Q4518">
        <v>-5.4584400000000004</v>
      </c>
      <c r="R4518">
        <v>-2.8515799999999998</v>
      </c>
      <c r="S4518">
        <v>-4.1277699999999999</v>
      </c>
    </row>
    <row r="4519" spans="1:19" x14ac:dyDescent="0.25">
      <c r="A4519">
        <v>9331.49</v>
      </c>
      <c r="B4519">
        <v>46.125100000000003</v>
      </c>
      <c r="C4519">
        <f>-SUM(D4519:S4519)</f>
        <v>89.080369995509386</v>
      </c>
      <c r="D4519">
        <v>-2.2409400000000002</v>
      </c>
      <c r="E4519" s="1">
        <v>4.4906100000000001E-9</v>
      </c>
      <c r="F4519">
        <v>-6.1399499999999998</v>
      </c>
      <c r="G4519">
        <v>-8.3523599999999991</v>
      </c>
      <c r="H4519">
        <v>-5.82911</v>
      </c>
      <c r="I4519">
        <v>-6.2885</v>
      </c>
      <c r="J4519">
        <v>-8.5587400000000002</v>
      </c>
      <c r="K4519">
        <v>-5.9167399999999999</v>
      </c>
      <c r="L4519">
        <v>-6.3156299999999996</v>
      </c>
      <c r="M4519">
        <v>-8.5903100000000006</v>
      </c>
      <c r="N4519">
        <v>-5.9194800000000001</v>
      </c>
      <c r="O4519">
        <v>-5.12974</v>
      </c>
      <c r="P4519">
        <v>-7.3589200000000003</v>
      </c>
      <c r="Q4519">
        <v>-5.4590899999999998</v>
      </c>
      <c r="R4519">
        <v>-2.8525100000000001</v>
      </c>
      <c r="S4519">
        <v>-4.1283500000000002</v>
      </c>
    </row>
    <row r="4520" spans="1:19" x14ac:dyDescent="0.25">
      <c r="A4520">
        <v>9333.44</v>
      </c>
      <c r="B4520">
        <v>46.135100000000001</v>
      </c>
      <c r="C4520">
        <f>-SUM(D4520:S4520)</f>
        <v>89.099299995424161</v>
      </c>
      <c r="D4520">
        <v>-2.2417899999999999</v>
      </c>
      <c r="E4520" s="1">
        <v>4.5758400000000002E-9</v>
      </c>
      <c r="F4520">
        <v>-6.1417599999999997</v>
      </c>
      <c r="G4520">
        <v>-8.3541100000000004</v>
      </c>
      <c r="H4520">
        <v>-5.8298199999999998</v>
      </c>
      <c r="I4520">
        <v>-6.2903200000000004</v>
      </c>
      <c r="J4520">
        <v>-8.5604899999999997</v>
      </c>
      <c r="K4520">
        <v>-5.9174499999999997</v>
      </c>
      <c r="L4520">
        <v>-6.3174599999999996</v>
      </c>
      <c r="M4520">
        <v>-8.5920699999999997</v>
      </c>
      <c r="N4520">
        <v>-5.9202000000000004</v>
      </c>
      <c r="O4520">
        <v>-5.13131</v>
      </c>
      <c r="P4520">
        <v>-7.36043</v>
      </c>
      <c r="Q4520">
        <v>-5.4597300000000004</v>
      </c>
      <c r="R4520">
        <v>-2.85344</v>
      </c>
      <c r="S4520">
        <v>-4.1289199999999999</v>
      </c>
    </row>
    <row r="4521" spans="1:19" x14ac:dyDescent="0.25">
      <c r="A4521">
        <v>9335.39</v>
      </c>
      <c r="B4521">
        <v>46.145099999999999</v>
      </c>
      <c r="C4521">
        <f>-SUM(D4521:S4521)</f>
        <v>89.118239995355736</v>
      </c>
      <c r="D4521">
        <v>-2.2426400000000002</v>
      </c>
      <c r="E4521" s="1">
        <v>4.64428E-9</v>
      </c>
      <c r="F4521">
        <v>-6.1435700000000004</v>
      </c>
      <c r="G4521">
        <v>-8.3558500000000002</v>
      </c>
      <c r="H4521">
        <v>-5.8305400000000001</v>
      </c>
      <c r="I4521">
        <v>-6.2921399999999998</v>
      </c>
      <c r="J4521">
        <v>-8.5622299999999996</v>
      </c>
      <c r="K4521">
        <v>-5.9181699999999999</v>
      </c>
      <c r="L4521">
        <v>-6.3192899999999996</v>
      </c>
      <c r="M4521">
        <v>-8.5938300000000005</v>
      </c>
      <c r="N4521">
        <v>-5.9209199999999997</v>
      </c>
      <c r="O4521">
        <v>-5.1328800000000001</v>
      </c>
      <c r="P4521">
        <v>-7.3619399999999997</v>
      </c>
      <c r="Q4521">
        <v>-5.4603700000000002</v>
      </c>
      <c r="R4521">
        <v>-2.8543699999999999</v>
      </c>
      <c r="S4521">
        <v>-4.1295000000000002</v>
      </c>
    </row>
    <row r="4522" spans="1:19" x14ac:dyDescent="0.25">
      <c r="A4522">
        <v>9337.35</v>
      </c>
      <c r="B4522">
        <v>46.155099999999997</v>
      </c>
      <c r="C4522">
        <f>-SUM(D4522:S4522)</f>
        <v>89.137179995306539</v>
      </c>
      <c r="D4522">
        <v>-2.24349</v>
      </c>
      <c r="E4522" s="1">
        <v>4.6934700000000003E-9</v>
      </c>
      <c r="F4522">
        <v>-6.1453899999999999</v>
      </c>
      <c r="G4522">
        <v>-8.3575900000000001</v>
      </c>
      <c r="H4522">
        <v>-5.8312499999999998</v>
      </c>
      <c r="I4522">
        <v>-6.2939600000000002</v>
      </c>
      <c r="J4522">
        <v>-8.5639800000000008</v>
      </c>
      <c r="K4522">
        <v>-5.9188799999999997</v>
      </c>
      <c r="L4522">
        <v>-6.3211199999999996</v>
      </c>
      <c r="M4522">
        <v>-8.5955999999999992</v>
      </c>
      <c r="N4522">
        <v>-5.92164</v>
      </c>
      <c r="O4522">
        <v>-5.1344399999999997</v>
      </c>
      <c r="P4522">
        <v>-7.3634500000000003</v>
      </c>
      <c r="Q4522">
        <v>-5.4610200000000004</v>
      </c>
      <c r="R4522">
        <v>-2.8553000000000002</v>
      </c>
      <c r="S4522">
        <v>-4.1300699999999999</v>
      </c>
    </row>
    <row r="4523" spans="1:19" x14ac:dyDescent="0.25">
      <c r="A4523">
        <v>9339.2999999999993</v>
      </c>
      <c r="B4523">
        <v>46.165100000000002</v>
      </c>
      <c r="C4523">
        <f>-SUM(D4523:S4523)</f>
        <v>89.156099996735719</v>
      </c>
      <c r="D4523">
        <v>-2.2443399999999998</v>
      </c>
      <c r="E4523" s="1">
        <v>3.2642600000000001E-9</v>
      </c>
      <c r="F4523">
        <v>-6.1471999999999998</v>
      </c>
      <c r="G4523">
        <v>-8.3593299999999999</v>
      </c>
      <c r="H4523">
        <v>-5.8319700000000001</v>
      </c>
      <c r="I4523">
        <v>-6.2957799999999997</v>
      </c>
      <c r="J4523">
        <v>-8.5657300000000003</v>
      </c>
      <c r="K4523">
        <v>-5.9195900000000004</v>
      </c>
      <c r="L4523">
        <v>-6.3229600000000001</v>
      </c>
      <c r="M4523">
        <v>-8.5973600000000001</v>
      </c>
      <c r="N4523">
        <v>-5.9223499999999998</v>
      </c>
      <c r="O4523">
        <v>-5.1360099999999997</v>
      </c>
      <c r="P4523">
        <v>-7.36496</v>
      </c>
      <c r="Q4523">
        <v>-5.4616600000000002</v>
      </c>
      <c r="R4523">
        <v>-2.85622</v>
      </c>
      <c r="S4523">
        <v>-4.1306399999999996</v>
      </c>
    </row>
    <row r="4524" spans="1:19" x14ac:dyDescent="0.25">
      <c r="A4524">
        <v>9341.26</v>
      </c>
      <c r="B4524">
        <v>46.1751</v>
      </c>
      <c r="C4524">
        <f>-SUM(D4524:S4524)</f>
        <v>89.175039996719534</v>
      </c>
      <c r="D4524">
        <v>-2.24519</v>
      </c>
      <c r="E4524" s="1">
        <v>3.2804699999999999E-9</v>
      </c>
      <c r="F4524">
        <v>-6.1490200000000002</v>
      </c>
      <c r="G4524">
        <v>-8.3610799999999994</v>
      </c>
      <c r="H4524">
        <v>-5.8326799999999999</v>
      </c>
      <c r="I4524">
        <v>-6.2976000000000001</v>
      </c>
      <c r="J4524">
        <v>-8.5674799999999998</v>
      </c>
      <c r="K4524">
        <v>-5.9203099999999997</v>
      </c>
      <c r="L4524">
        <v>-6.3247900000000001</v>
      </c>
      <c r="M4524">
        <v>-8.5991199999999992</v>
      </c>
      <c r="N4524">
        <v>-5.9230700000000001</v>
      </c>
      <c r="O4524">
        <v>-5.1375700000000002</v>
      </c>
      <c r="P4524">
        <v>-7.36646</v>
      </c>
      <c r="Q4524">
        <v>-5.4622999999999999</v>
      </c>
      <c r="R4524">
        <v>-2.8571499999999999</v>
      </c>
      <c r="S4524">
        <v>-4.1312199999999999</v>
      </c>
    </row>
    <row r="4525" spans="1:19" x14ac:dyDescent="0.25">
      <c r="A4525">
        <v>9343.2099999999991</v>
      </c>
      <c r="B4525">
        <v>46.185099999999998</v>
      </c>
      <c r="C4525">
        <f>-SUM(D4525:S4525)</f>
        <v>89.193979995992578</v>
      </c>
      <c r="D4525">
        <v>-2.2460399999999998</v>
      </c>
      <c r="E4525" s="1">
        <v>4.0074199999999998E-9</v>
      </c>
      <c r="F4525">
        <v>-6.15083</v>
      </c>
      <c r="G4525">
        <v>-8.3628199999999993</v>
      </c>
      <c r="H4525">
        <v>-5.8334000000000001</v>
      </c>
      <c r="I4525">
        <v>-6.2994199999999996</v>
      </c>
      <c r="J4525">
        <v>-8.5692299999999992</v>
      </c>
      <c r="K4525">
        <v>-5.9210200000000004</v>
      </c>
      <c r="L4525">
        <v>-6.3266200000000001</v>
      </c>
      <c r="M4525">
        <v>-8.6008800000000001</v>
      </c>
      <c r="N4525">
        <v>-5.9237900000000003</v>
      </c>
      <c r="O4525">
        <v>-5.1391400000000003</v>
      </c>
      <c r="P4525">
        <v>-7.3679699999999997</v>
      </c>
      <c r="Q4525">
        <v>-5.4629500000000002</v>
      </c>
      <c r="R4525">
        <v>-2.8580800000000002</v>
      </c>
      <c r="S4525">
        <v>-4.1317899999999996</v>
      </c>
    </row>
    <row r="4526" spans="1:19" x14ac:dyDescent="0.25">
      <c r="A4526">
        <v>9345.17</v>
      </c>
      <c r="B4526">
        <v>46.195099999999996</v>
      </c>
      <c r="C4526">
        <f>-SUM(D4526:S4526)</f>
        <v>89.212919996010214</v>
      </c>
      <c r="D4526">
        <v>-2.2468900000000001</v>
      </c>
      <c r="E4526" s="1">
        <v>3.98977E-9</v>
      </c>
      <c r="F4526">
        <v>-6.1526399999999999</v>
      </c>
      <c r="G4526">
        <v>-8.3645600000000009</v>
      </c>
      <c r="H4526">
        <v>-5.8341200000000004</v>
      </c>
      <c r="I4526">
        <v>-6.30124</v>
      </c>
      <c r="J4526">
        <v>-8.5709700000000009</v>
      </c>
      <c r="K4526">
        <v>-5.9217300000000002</v>
      </c>
      <c r="L4526">
        <v>-6.3284500000000001</v>
      </c>
      <c r="M4526">
        <v>-8.6026500000000006</v>
      </c>
      <c r="N4526">
        <v>-5.9245099999999997</v>
      </c>
      <c r="O4526">
        <v>-5.1407100000000003</v>
      </c>
      <c r="P4526">
        <v>-7.3694800000000003</v>
      </c>
      <c r="Q4526">
        <v>-5.4635899999999999</v>
      </c>
      <c r="R4526">
        <v>-2.8590100000000001</v>
      </c>
      <c r="S4526">
        <v>-4.1323699999999999</v>
      </c>
    </row>
    <row r="4527" spans="1:19" x14ac:dyDescent="0.25">
      <c r="A4527">
        <v>9347.1200000000008</v>
      </c>
      <c r="B4527">
        <v>46.205100000000002</v>
      </c>
      <c r="C4527">
        <f>-SUM(D4527:S4527)</f>
        <v>89.231859996040853</v>
      </c>
      <c r="D4527">
        <v>-2.2477399999999998</v>
      </c>
      <c r="E4527" s="1">
        <v>3.9591499999999999E-9</v>
      </c>
      <c r="F4527">
        <v>-6.1544600000000003</v>
      </c>
      <c r="G4527">
        <v>-8.3663100000000004</v>
      </c>
      <c r="H4527">
        <v>-5.8348300000000002</v>
      </c>
      <c r="I4527">
        <v>-6.3030600000000003</v>
      </c>
      <c r="J4527">
        <v>-8.5727200000000003</v>
      </c>
      <c r="K4527">
        <v>-5.9224399999999999</v>
      </c>
      <c r="L4527">
        <v>-6.3302899999999998</v>
      </c>
      <c r="M4527">
        <v>-8.6044099999999997</v>
      </c>
      <c r="N4527">
        <v>-5.92523</v>
      </c>
      <c r="O4527">
        <v>-5.1422699999999999</v>
      </c>
      <c r="P4527">
        <v>-7.3709899999999999</v>
      </c>
      <c r="Q4527">
        <v>-5.4642299999999997</v>
      </c>
      <c r="R4527">
        <v>-2.8599399999999999</v>
      </c>
      <c r="S4527">
        <v>-4.1329399999999996</v>
      </c>
    </row>
    <row r="4528" spans="1:19" x14ac:dyDescent="0.25">
      <c r="A4528">
        <v>9349.08</v>
      </c>
      <c r="B4528">
        <v>46.2151</v>
      </c>
      <c r="C4528">
        <f>-SUM(D4528:S4528)</f>
        <v>89.250819996080523</v>
      </c>
      <c r="D4528">
        <v>-2.2485900000000001</v>
      </c>
      <c r="E4528" s="1">
        <v>3.9194700000000003E-9</v>
      </c>
      <c r="F4528">
        <v>-6.1562700000000001</v>
      </c>
      <c r="G4528">
        <v>-8.3680500000000002</v>
      </c>
      <c r="H4528">
        <v>-5.8355499999999996</v>
      </c>
      <c r="I4528">
        <v>-6.3048799999999998</v>
      </c>
      <c r="J4528">
        <v>-8.5744699999999998</v>
      </c>
      <c r="K4528">
        <v>-5.9231600000000002</v>
      </c>
      <c r="L4528">
        <v>-6.3321199999999997</v>
      </c>
      <c r="M4528">
        <v>-8.6061700000000005</v>
      </c>
      <c r="N4528">
        <v>-5.9259500000000003</v>
      </c>
      <c r="O4528">
        <v>-5.14384</v>
      </c>
      <c r="P4528">
        <v>-7.3724999999999996</v>
      </c>
      <c r="Q4528">
        <v>-5.46488</v>
      </c>
      <c r="R4528">
        <v>-2.8608699999999998</v>
      </c>
      <c r="S4528">
        <v>-4.1335199999999999</v>
      </c>
    </row>
    <row r="4529" spans="1:19" x14ac:dyDescent="0.25">
      <c r="A4529">
        <v>9351.0300000000007</v>
      </c>
      <c r="B4529">
        <v>46.225099999999998</v>
      </c>
      <c r="C4529">
        <f>-SUM(D4529:S4529)</f>
        <v>89.269729996140029</v>
      </c>
      <c r="D4529">
        <v>-2.2494399999999999</v>
      </c>
      <c r="E4529" s="1">
        <v>3.8599699999999999E-9</v>
      </c>
      <c r="F4529">
        <v>-6.1580899999999996</v>
      </c>
      <c r="G4529">
        <v>-8.3697900000000001</v>
      </c>
      <c r="H4529">
        <v>-5.8362600000000002</v>
      </c>
      <c r="I4529">
        <v>-6.3067000000000002</v>
      </c>
      <c r="J4529">
        <v>-8.5762199999999993</v>
      </c>
      <c r="K4529">
        <v>-5.92387</v>
      </c>
      <c r="L4529">
        <v>-6.3339499999999997</v>
      </c>
      <c r="M4529">
        <v>-8.6079399999999993</v>
      </c>
      <c r="N4529">
        <v>-5.92666</v>
      </c>
      <c r="O4529">
        <v>-5.1454000000000004</v>
      </c>
      <c r="P4529">
        <v>-7.3740100000000002</v>
      </c>
      <c r="Q4529">
        <v>-5.4655199999999997</v>
      </c>
      <c r="R4529">
        <v>-2.8617900000000001</v>
      </c>
      <c r="S4529">
        <v>-4.1340899999999996</v>
      </c>
    </row>
    <row r="4530" spans="1:19" x14ac:dyDescent="0.25">
      <c r="A4530">
        <v>9352.98</v>
      </c>
      <c r="B4530">
        <v>46.235100000000003</v>
      </c>
      <c r="C4530">
        <f>-SUM(D4530:S4530)</f>
        <v>89.288679995477992</v>
      </c>
      <c r="D4530">
        <v>-2.2502900000000001</v>
      </c>
      <c r="E4530" s="1">
        <v>4.5219999999999999E-9</v>
      </c>
      <c r="F4530">
        <v>-6.1599000000000004</v>
      </c>
      <c r="G4530">
        <v>-8.3715299999999999</v>
      </c>
      <c r="H4530">
        <v>-5.8369799999999996</v>
      </c>
      <c r="I4530">
        <v>-6.3085199999999997</v>
      </c>
      <c r="J4530">
        <v>-8.5779700000000005</v>
      </c>
      <c r="K4530">
        <v>-5.9245799999999997</v>
      </c>
      <c r="L4530">
        <v>-6.3357900000000003</v>
      </c>
      <c r="M4530">
        <v>-8.6097000000000001</v>
      </c>
      <c r="N4530">
        <v>-5.9273800000000003</v>
      </c>
      <c r="O4530">
        <v>-5.1469699999999996</v>
      </c>
      <c r="P4530">
        <v>-7.3755199999999999</v>
      </c>
      <c r="Q4530">
        <v>-5.4661600000000004</v>
      </c>
      <c r="R4530">
        <v>-2.8627199999999999</v>
      </c>
      <c r="S4530">
        <v>-4.1346699999999998</v>
      </c>
    </row>
    <row r="4531" spans="1:19" x14ac:dyDescent="0.25">
      <c r="A4531">
        <v>9354.94</v>
      </c>
      <c r="B4531">
        <v>46.245100000000001</v>
      </c>
      <c r="C4531">
        <f>-SUM(D4531:S4531)</f>
        <v>89.307599995561944</v>
      </c>
      <c r="D4531">
        <v>-2.2511399999999999</v>
      </c>
      <c r="E4531" s="1">
        <v>4.4380599999999999E-9</v>
      </c>
      <c r="F4531">
        <v>-6.1617100000000002</v>
      </c>
      <c r="G4531">
        <v>-8.3732799999999994</v>
      </c>
      <c r="H4531">
        <v>-5.8376900000000003</v>
      </c>
      <c r="I4531">
        <v>-6.3103400000000001</v>
      </c>
      <c r="J4531">
        <v>-8.5797100000000004</v>
      </c>
      <c r="K4531">
        <v>-5.9252900000000004</v>
      </c>
      <c r="L4531">
        <v>-6.3376200000000003</v>
      </c>
      <c r="M4531">
        <v>-8.6114599999999992</v>
      </c>
      <c r="N4531">
        <v>-5.9280999999999997</v>
      </c>
      <c r="O4531">
        <v>-5.1485399999999997</v>
      </c>
      <c r="P4531">
        <v>-7.3770300000000004</v>
      </c>
      <c r="Q4531">
        <v>-5.4668000000000001</v>
      </c>
      <c r="R4531">
        <v>-2.8636499999999998</v>
      </c>
      <c r="S4531">
        <v>-4.1352399999999996</v>
      </c>
    </row>
    <row r="4532" spans="1:19" x14ac:dyDescent="0.25">
      <c r="A4532">
        <v>9356.89</v>
      </c>
      <c r="B4532">
        <v>46.255099999999999</v>
      </c>
      <c r="C4532">
        <f>-SUM(D4532:S4532)</f>
        <v>89.326559995649063</v>
      </c>
      <c r="D4532">
        <v>-2.2519900000000002</v>
      </c>
      <c r="E4532" s="1">
        <v>4.3509300000000004E-9</v>
      </c>
      <c r="F4532">
        <v>-6.1635299999999997</v>
      </c>
      <c r="G4532">
        <v>-8.3750199999999992</v>
      </c>
      <c r="H4532">
        <v>-5.8384099999999997</v>
      </c>
      <c r="I4532">
        <v>-6.3121600000000004</v>
      </c>
      <c r="J4532">
        <v>-8.5814599999999999</v>
      </c>
      <c r="K4532">
        <v>-5.9260099999999998</v>
      </c>
      <c r="L4532">
        <v>-6.3394500000000003</v>
      </c>
      <c r="M4532">
        <v>-8.6132200000000001</v>
      </c>
      <c r="N4532">
        <v>-5.92882</v>
      </c>
      <c r="O4532">
        <v>-5.1501000000000001</v>
      </c>
      <c r="P4532">
        <v>-7.3785400000000001</v>
      </c>
      <c r="Q4532">
        <v>-5.4674500000000004</v>
      </c>
      <c r="R4532">
        <v>-2.8645800000000001</v>
      </c>
      <c r="S4532">
        <v>-4.1358199999999998</v>
      </c>
    </row>
    <row r="4533" spans="1:19" x14ac:dyDescent="0.25">
      <c r="A4533">
        <v>9358.85</v>
      </c>
      <c r="B4533">
        <v>46.265099999999997</v>
      </c>
      <c r="C4533">
        <f>-SUM(D4533:S4533)</f>
        <v>89.345479995753578</v>
      </c>
      <c r="D4533">
        <v>-2.25285</v>
      </c>
      <c r="E4533" s="1">
        <v>4.2464200000000003E-9</v>
      </c>
      <c r="F4533">
        <v>-6.1653399999999996</v>
      </c>
      <c r="G4533">
        <v>-8.3767600000000009</v>
      </c>
      <c r="H4533">
        <v>-5.8391200000000003</v>
      </c>
      <c r="I4533">
        <v>-6.3139799999999999</v>
      </c>
      <c r="J4533">
        <v>-8.5832099999999993</v>
      </c>
      <c r="K4533">
        <v>-5.9267200000000004</v>
      </c>
      <c r="L4533">
        <v>-6.3412800000000002</v>
      </c>
      <c r="M4533">
        <v>-8.6149900000000006</v>
      </c>
      <c r="N4533">
        <v>-5.9295299999999997</v>
      </c>
      <c r="O4533">
        <v>-5.1516700000000002</v>
      </c>
      <c r="P4533">
        <v>-7.3800400000000002</v>
      </c>
      <c r="Q4533">
        <v>-5.4680900000000001</v>
      </c>
      <c r="R4533">
        <v>-2.86551</v>
      </c>
      <c r="S4533">
        <v>-4.1363899999999996</v>
      </c>
    </row>
    <row r="4534" spans="1:19" x14ac:dyDescent="0.25">
      <c r="A4534">
        <v>9360.7999999999993</v>
      </c>
      <c r="B4534">
        <v>46.275100000000002</v>
      </c>
      <c r="C4534">
        <f>-SUM(D4534:S4534)</f>
        <v>89.364429995859069</v>
      </c>
      <c r="D4534">
        <v>-2.2536999999999998</v>
      </c>
      <c r="E4534" s="1">
        <v>4.1409299999999997E-9</v>
      </c>
      <c r="F4534">
        <v>-6.16716</v>
      </c>
      <c r="G4534">
        <v>-8.3785000000000007</v>
      </c>
      <c r="H4534">
        <v>-5.8398399999999997</v>
      </c>
      <c r="I4534">
        <v>-6.3158000000000003</v>
      </c>
      <c r="J4534">
        <v>-8.5849600000000006</v>
      </c>
      <c r="K4534">
        <v>-5.9274300000000002</v>
      </c>
      <c r="L4534">
        <v>-6.3431199999999999</v>
      </c>
      <c r="M4534">
        <v>-8.6167499999999997</v>
      </c>
      <c r="N4534">
        <v>-5.93025</v>
      </c>
      <c r="O4534">
        <v>-5.1532299999999998</v>
      </c>
      <c r="P4534">
        <v>-7.3815499999999998</v>
      </c>
      <c r="Q4534">
        <v>-5.4687299999999999</v>
      </c>
      <c r="R4534">
        <v>-2.8664399999999999</v>
      </c>
      <c r="S4534">
        <v>-4.1369699999999998</v>
      </c>
    </row>
    <row r="4535" spans="1:19" x14ac:dyDescent="0.25">
      <c r="A4535">
        <v>9362.75</v>
      </c>
      <c r="B4535">
        <v>46.2851</v>
      </c>
      <c r="C4535">
        <f>-SUM(D4535:S4535)</f>
        <v>89.383359995980172</v>
      </c>
      <c r="D4535">
        <v>-2.2545500000000001</v>
      </c>
      <c r="E4535" s="1">
        <v>4.0198300000000002E-9</v>
      </c>
      <c r="F4535">
        <v>-6.1689699999999998</v>
      </c>
      <c r="G4535">
        <v>-8.3802500000000002</v>
      </c>
      <c r="H4535">
        <v>-5.8405500000000004</v>
      </c>
      <c r="I4535">
        <v>-6.3176199999999998</v>
      </c>
      <c r="J4535">
        <v>-8.5867100000000001</v>
      </c>
      <c r="K4535">
        <v>-5.92814</v>
      </c>
      <c r="L4535">
        <v>-6.3449499999999999</v>
      </c>
      <c r="M4535">
        <v>-8.6185100000000006</v>
      </c>
      <c r="N4535">
        <v>-5.9309700000000003</v>
      </c>
      <c r="O4535">
        <v>-5.1547999999999998</v>
      </c>
      <c r="P4535">
        <v>-7.3830600000000004</v>
      </c>
      <c r="Q4535">
        <v>-5.4693800000000001</v>
      </c>
      <c r="R4535">
        <v>-2.8673600000000001</v>
      </c>
      <c r="S4535">
        <v>-4.1375400000000004</v>
      </c>
    </row>
    <row r="4536" spans="1:19" x14ac:dyDescent="0.25">
      <c r="A4536">
        <v>9364.7099999999991</v>
      </c>
      <c r="B4536">
        <v>46.295099999999998</v>
      </c>
      <c r="C4536">
        <f>-SUM(D4536:S4536)</f>
        <v>89.402289996825289</v>
      </c>
      <c r="D4536">
        <v>-2.2553999999999998</v>
      </c>
      <c r="E4536" s="1">
        <v>3.1747100000000001E-9</v>
      </c>
      <c r="F4536">
        <v>-6.1707799999999997</v>
      </c>
      <c r="G4536">
        <v>-8.3819900000000001</v>
      </c>
      <c r="H4536">
        <v>-5.8412699999999997</v>
      </c>
      <c r="I4536">
        <v>-6.3194400000000002</v>
      </c>
      <c r="J4536">
        <v>-8.5884499999999999</v>
      </c>
      <c r="K4536">
        <v>-5.9288499999999997</v>
      </c>
      <c r="L4536">
        <v>-6.3467799999999999</v>
      </c>
      <c r="M4536">
        <v>-8.6202699999999997</v>
      </c>
      <c r="N4536">
        <v>-5.9316899999999997</v>
      </c>
      <c r="O4536">
        <v>-5.1563699999999999</v>
      </c>
      <c r="P4536">
        <v>-7.3845700000000001</v>
      </c>
      <c r="Q4536">
        <v>-5.4700199999999999</v>
      </c>
      <c r="R4536">
        <v>-2.86829</v>
      </c>
      <c r="S4536">
        <v>-4.1381199999999998</v>
      </c>
    </row>
    <row r="4537" spans="1:19" x14ac:dyDescent="0.25">
      <c r="A4537">
        <v>9366.66</v>
      </c>
      <c r="B4537">
        <v>46.305100000000003</v>
      </c>
      <c r="C4537">
        <f>-SUM(D4537:S4537)</f>
        <v>89.421209996229322</v>
      </c>
      <c r="D4537">
        <v>-2.2562500000000001</v>
      </c>
      <c r="E4537" s="1">
        <v>3.7706499999999996E-9</v>
      </c>
      <c r="F4537">
        <v>-6.1726000000000001</v>
      </c>
      <c r="G4537">
        <v>-8.3837299999999999</v>
      </c>
      <c r="H4537">
        <v>-5.8419800000000004</v>
      </c>
      <c r="I4537">
        <v>-6.3212599999999997</v>
      </c>
      <c r="J4537">
        <v>-8.5901999999999994</v>
      </c>
      <c r="K4537">
        <v>-5.9295600000000004</v>
      </c>
      <c r="L4537">
        <v>-6.3486099999999999</v>
      </c>
      <c r="M4537">
        <v>-8.6220400000000001</v>
      </c>
      <c r="N4537">
        <v>-5.9324000000000003</v>
      </c>
      <c r="O4537">
        <v>-5.1579300000000003</v>
      </c>
      <c r="P4537">
        <v>-7.3860799999999998</v>
      </c>
      <c r="Q4537">
        <v>-5.4706599999999996</v>
      </c>
      <c r="R4537">
        <v>-2.8692199999999999</v>
      </c>
      <c r="S4537">
        <v>-4.1386900000000004</v>
      </c>
    </row>
    <row r="4538" spans="1:19" x14ac:dyDescent="0.25">
      <c r="A4538">
        <v>9368.6200000000008</v>
      </c>
      <c r="B4538">
        <v>46.315100000000001</v>
      </c>
      <c r="C4538">
        <f>-SUM(D4538:S4538)</f>
        <v>89.440159996366219</v>
      </c>
      <c r="D4538">
        <v>-2.2570999999999999</v>
      </c>
      <c r="E4538" s="1">
        <v>3.6337799999999998E-9</v>
      </c>
      <c r="F4538">
        <v>-6.17441</v>
      </c>
      <c r="G4538">
        <v>-8.3854699999999998</v>
      </c>
      <c r="H4538">
        <v>-5.8426999999999998</v>
      </c>
      <c r="I4538">
        <v>-6.32308</v>
      </c>
      <c r="J4538">
        <v>-8.5919500000000006</v>
      </c>
      <c r="K4538">
        <v>-5.9302799999999998</v>
      </c>
      <c r="L4538">
        <v>-6.3504500000000004</v>
      </c>
      <c r="M4538">
        <v>-8.6237999999999992</v>
      </c>
      <c r="N4538">
        <v>-5.9331199999999997</v>
      </c>
      <c r="O4538">
        <v>-5.1595000000000004</v>
      </c>
      <c r="P4538">
        <v>-7.3875900000000003</v>
      </c>
      <c r="Q4538">
        <v>-5.4713000000000003</v>
      </c>
      <c r="R4538">
        <v>-2.8701500000000002</v>
      </c>
      <c r="S4538">
        <v>-4.1392600000000002</v>
      </c>
    </row>
    <row r="4539" spans="1:19" x14ac:dyDescent="0.25">
      <c r="A4539">
        <v>9370.57</v>
      </c>
      <c r="B4539">
        <v>46.325099999999999</v>
      </c>
      <c r="C4539">
        <f>-SUM(D4539:S4539)</f>
        <v>89.459099995776072</v>
      </c>
      <c r="D4539">
        <v>-2.2579500000000001</v>
      </c>
      <c r="E4539" s="1">
        <v>4.2239500000000001E-9</v>
      </c>
      <c r="F4539">
        <v>-6.1762300000000003</v>
      </c>
      <c r="G4539">
        <v>-8.3872099999999996</v>
      </c>
      <c r="H4539">
        <v>-5.8434100000000004</v>
      </c>
      <c r="I4539">
        <v>-6.3249000000000004</v>
      </c>
      <c r="J4539">
        <v>-8.5937000000000001</v>
      </c>
      <c r="K4539">
        <v>-5.9309900000000004</v>
      </c>
      <c r="L4539">
        <v>-6.3522800000000004</v>
      </c>
      <c r="M4539">
        <v>-8.6255600000000001</v>
      </c>
      <c r="N4539">
        <v>-5.93384</v>
      </c>
      <c r="O4539">
        <v>-5.16106</v>
      </c>
      <c r="P4539">
        <v>-7.3891</v>
      </c>
      <c r="Q4539">
        <v>-5.4719499999999996</v>
      </c>
      <c r="R4539">
        <v>-2.8710800000000001</v>
      </c>
      <c r="S4539">
        <v>-4.1398400000000004</v>
      </c>
    </row>
    <row r="4540" spans="1:19" x14ac:dyDescent="0.25">
      <c r="A4540">
        <v>9372.52</v>
      </c>
      <c r="B4540">
        <v>46.335099999999997</v>
      </c>
      <c r="C4540">
        <f>-SUM(D4540:S4540)</f>
        <v>89.478029996653248</v>
      </c>
      <c r="D4540">
        <v>-2.2587999999999999</v>
      </c>
      <c r="E4540" s="1">
        <v>3.3467499999999998E-9</v>
      </c>
      <c r="F4540">
        <v>-6.1780400000000002</v>
      </c>
      <c r="G4540">
        <v>-8.3889600000000009</v>
      </c>
      <c r="H4540">
        <v>-5.8441299999999998</v>
      </c>
      <c r="I4540">
        <v>-6.3267199999999999</v>
      </c>
      <c r="J4540">
        <v>-8.59544</v>
      </c>
      <c r="K4540">
        <v>-5.9317000000000002</v>
      </c>
      <c r="L4540">
        <v>-6.3541100000000004</v>
      </c>
      <c r="M4540">
        <v>-8.6273199999999992</v>
      </c>
      <c r="N4540">
        <v>-5.9345600000000003</v>
      </c>
      <c r="O4540">
        <v>-5.1626300000000001</v>
      </c>
      <c r="P4540">
        <v>-7.3906099999999997</v>
      </c>
      <c r="Q4540">
        <v>-5.4725900000000003</v>
      </c>
      <c r="R4540">
        <v>-2.87201</v>
      </c>
      <c r="S4540">
        <v>-4.1404100000000001</v>
      </c>
    </row>
    <row r="4541" spans="1:19" x14ac:dyDescent="0.25">
      <c r="A4541">
        <v>9374.48</v>
      </c>
      <c r="B4541">
        <v>46.345100000000002</v>
      </c>
      <c r="C4541">
        <f>-SUM(D4541:S4541)</f>
        <v>89.496929996068403</v>
      </c>
      <c r="D4541">
        <v>-2.2596500000000002</v>
      </c>
      <c r="E4541" s="1">
        <v>3.9315999999999999E-9</v>
      </c>
      <c r="F4541">
        <v>-6.1798500000000001</v>
      </c>
      <c r="G4541">
        <v>-8.3907000000000007</v>
      </c>
      <c r="H4541">
        <v>-5.8448399999999996</v>
      </c>
      <c r="I4541">
        <v>-6.3285299999999998</v>
      </c>
      <c r="J4541">
        <v>-8.5971899999999994</v>
      </c>
      <c r="K4541">
        <v>-5.93241</v>
      </c>
      <c r="L4541">
        <v>-6.3559400000000004</v>
      </c>
      <c r="M4541">
        <v>-8.6290800000000001</v>
      </c>
      <c r="N4541">
        <v>-5.93527</v>
      </c>
      <c r="O4541">
        <v>-5.1642000000000001</v>
      </c>
      <c r="P4541">
        <v>-7.3921099999999997</v>
      </c>
      <c r="Q4541">
        <v>-5.47323</v>
      </c>
      <c r="R4541">
        <v>-2.8729399999999998</v>
      </c>
      <c r="S4541">
        <v>-4.1409900000000004</v>
      </c>
    </row>
    <row r="4542" spans="1:19" x14ac:dyDescent="0.25">
      <c r="A4542">
        <v>9376.43</v>
      </c>
      <c r="B4542">
        <v>46.3551</v>
      </c>
      <c r="C4542">
        <f>-SUM(D4542:S4542)</f>
        <v>89.515869996213951</v>
      </c>
      <c r="D4542">
        <v>-2.2605</v>
      </c>
      <c r="E4542" s="1">
        <v>3.7860500000000002E-9</v>
      </c>
      <c r="F4542">
        <v>-6.1816700000000004</v>
      </c>
      <c r="G4542">
        <v>-8.3924400000000006</v>
      </c>
      <c r="H4542">
        <v>-5.8455599999999999</v>
      </c>
      <c r="I4542">
        <v>-6.3303500000000001</v>
      </c>
      <c r="J4542">
        <v>-8.5989400000000007</v>
      </c>
      <c r="K4542">
        <v>-5.9331199999999997</v>
      </c>
      <c r="L4542">
        <v>-6.35778</v>
      </c>
      <c r="M4542">
        <v>-8.6308500000000006</v>
      </c>
      <c r="N4542">
        <v>-5.9359900000000003</v>
      </c>
      <c r="O4542">
        <v>-5.1657599999999997</v>
      </c>
      <c r="P4542">
        <v>-7.3936200000000003</v>
      </c>
      <c r="Q4542">
        <v>-5.4738699999999998</v>
      </c>
      <c r="R4542">
        <v>-2.8738600000000001</v>
      </c>
      <c r="S4542">
        <v>-4.1415600000000001</v>
      </c>
    </row>
    <row r="4543" spans="1:19" x14ac:dyDescent="0.25">
      <c r="A4543">
        <v>9378.3799999999992</v>
      </c>
      <c r="B4543">
        <v>46.365099999999998</v>
      </c>
      <c r="C4543">
        <f>-SUM(D4543:S4543)</f>
        <v>89.534799994908425</v>
      </c>
      <c r="D4543">
        <v>-2.2613500000000002</v>
      </c>
      <c r="E4543" s="1">
        <v>5.0915800000000003E-9</v>
      </c>
      <c r="F4543">
        <v>-6.1834800000000003</v>
      </c>
      <c r="G4543">
        <v>-8.3941800000000004</v>
      </c>
      <c r="H4543">
        <v>-5.8462699999999996</v>
      </c>
      <c r="I4543">
        <v>-6.3321699999999996</v>
      </c>
      <c r="J4543">
        <v>-8.6006900000000002</v>
      </c>
      <c r="K4543">
        <v>-5.9338300000000004</v>
      </c>
      <c r="L4543">
        <v>-6.35961</v>
      </c>
      <c r="M4543">
        <v>-8.6326099999999997</v>
      </c>
      <c r="N4543">
        <v>-5.9367099999999997</v>
      </c>
      <c r="O4543">
        <v>-5.1673299999999998</v>
      </c>
      <c r="P4543">
        <v>-7.39513</v>
      </c>
      <c r="Q4543">
        <v>-5.4745100000000004</v>
      </c>
      <c r="R4543">
        <v>-2.87479</v>
      </c>
      <c r="S4543">
        <v>-4.1421400000000004</v>
      </c>
    </row>
    <row r="4544" spans="1:19" x14ac:dyDescent="0.25">
      <c r="A4544">
        <v>9380.34</v>
      </c>
      <c r="B4544">
        <v>46.375100000000003</v>
      </c>
      <c r="C4544">
        <f>-SUM(D4544:S4544)</f>
        <v>89.553729995063549</v>
      </c>
      <c r="D4544">
        <v>-2.2622</v>
      </c>
      <c r="E4544" s="1">
        <v>4.9364499999999998E-9</v>
      </c>
      <c r="F4544">
        <v>-6.1852999999999998</v>
      </c>
      <c r="G4544">
        <v>-8.3959200000000003</v>
      </c>
      <c r="H4544">
        <v>-5.8469800000000003</v>
      </c>
      <c r="I4544">
        <v>-6.33399</v>
      </c>
      <c r="J4544">
        <v>-8.60243</v>
      </c>
      <c r="K4544">
        <v>-5.9345499999999998</v>
      </c>
      <c r="L4544">
        <v>-6.36144</v>
      </c>
      <c r="M4544">
        <v>-8.6343700000000005</v>
      </c>
      <c r="N4544">
        <v>-5.9374200000000004</v>
      </c>
      <c r="O4544">
        <v>-5.1688999999999998</v>
      </c>
      <c r="P4544">
        <v>-7.3966399999999997</v>
      </c>
      <c r="Q4544">
        <v>-5.4751599999999998</v>
      </c>
      <c r="R4544">
        <v>-2.8757199999999998</v>
      </c>
      <c r="S4544">
        <v>-4.1427100000000001</v>
      </c>
    </row>
    <row r="4545" spans="1:19" x14ac:dyDescent="0.25">
      <c r="A4545">
        <v>9382.2900000000009</v>
      </c>
      <c r="B4545">
        <v>46.385100000000001</v>
      </c>
      <c r="C4545">
        <f>-SUM(D4545:S4545)</f>
        <v>89.572669995947066</v>
      </c>
      <c r="D4545">
        <v>-2.2630499999999998</v>
      </c>
      <c r="E4545" s="1">
        <v>4.0529399999999999E-9</v>
      </c>
      <c r="F4545">
        <v>-6.1871099999999997</v>
      </c>
      <c r="G4545">
        <v>-8.3976699999999997</v>
      </c>
      <c r="H4545">
        <v>-5.8476999999999997</v>
      </c>
      <c r="I4545">
        <v>-6.3358100000000004</v>
      </c>
      <c r="J4545">
        <v>-8.6041799999999995</v>
      </c>
      <c r="K4545">
        <v>-5.9352600000000004</v>
      </c>
      <c r="L4545">
        <v>-6.3632799999999996</v>
      </c>
      <c r="M4545">
        <v>-8.6361299999999996</v>
      </c>
      <c r="N4545">
        <v>-5.9381399999999998</v>
      </c>
      <c r="O4545">
        <v>-5.1704600000000003</v>
      </c>
      <c r="P4545">
        <v>-7.3981500000000002</v>
      </c>
      <c r="Q4545">
        <v>-5.4757999999999996</v>
      </c>
      <c r="R4545">
        <v>-2.8766500000000002</v>
      </c>
      <c r="S4545">
        <v>-4.1432799999999999</v>
      </c>
    </row>
    <row r="4546" spans="1:19" x14ac:dyDescent="0.25">
      <c r="A4546">
        <v>9384.24</v>
      </c>
      <c r="B4546">
        <v>46.395099999999999</v>
      </c>
      <c r="C4546">
        <f>-SUM(D4546:S4546)</f>
        <v>89.591609996095016</v>
      </c>
      <c r="D4546">
        <v>-2.2639</v>
      </c>
      <c r="E4546" s="1">
        <v>3.9049900000000002E-9</v>
      </c>
      <c r="F4546">
        <v>-6.1889200000000004</v>
      </c>
      <c r="G4546">
        <v>-8.3994099999999996</v>
      </c>
      <c r="H4546">
        <v>-5.8484100000000003</v>
      </c>
      <c r="I4546">
        <v>-6.3376299999999999</v>
      </c>
      <c r="J4546">
        <v>-8.6059300000000007</v>
      </c>
      <c r="K4546">
        <v>-5.9359700000000002</v>
      </c>
      <c r="L4546">
        <v>-6.3651099999999996</v>
      </c>
      <c r="M4546">
        <v>-8.6379000000000001</v>
      </c>
      <c r="N4546">
        <v>-5.93886</v>
      </c>
      <c r="O4546">
        <v>-5.1720300000000003</v>
      </c>
      <c r="P4546">
        <v>-7.3996599999999999</v>
      </c>
      <c r="Q4546">
        <v>-5.4764400000000002</v>
      </c>
      <c r="R4546">
        <v>-2.87758</v>
      </c>
      <c r="S4546">
        <v>-4.1438600000000001</v>
      </c>
    </row>
    <row r="4547" spans="1:19" x14ac:dyDescent="0.25">
      <c r="A4547">
        <v>9386.2000000000007</v>
      </c>
      <c r="B4547">
        <v>46.405099999999997</v>
      </c>
      <c r="C4547">
        <f>-SUM(D4547:S4547)</f>
        <v>89.610509996245852</v>
      </c>
      <c r="D4547">
        <v>-2.2647499999999998</v>
      </c>
      <c r="E4547" s="1">
        <v>3.7541699999999997E-9</v>
      </c>
      <c r="F4547">
        <v>-6.1907399999999999</v>
      </c>
      <c r="G4547">
        <v>-8.4011499999999995</v>
      </c>
      <c r="H4547">
        <v>-5.8491299999999997</v>
      </c>
      <c r="I4547">
        <v>-6.3394500000000003</v>
      </c>
      <c r="J4547">
        <v>-8.6076700000000006</v>
      </c>
      <c r="K4547">
        <v>-5.93668</v>
      </c>
      <c r="L4547">
        <v>-6.3669399999999996</v>
      </c>
      <c r="M4547">
        <v>-8.6396599999999992</v>
      </c>
      <c r="N4547">
        <v>-5.9395699999999998</v>
      </c>
      <c r="O4547">
        <v>-5.1735899999999999</v>
      </c>
      <c r="P4547">
        <v>-7.40116</v>
      </c>
      <c r="Q4547">
        <v>-5.4770799999999999</v>
      </c>
      <c r="R4547">
        <v>-2.8785099999999999</v>
      </c>
      <c r="S4547">
        <v>-4.1444299999999998</v>
      </c>
    </row>
    <row r="4548" spans="1:19" x14ac:dyDescent="0.25">
      <c r="A4548">
        <v>9388.15</v>
      </c>
      <c r="B4548">
        <v>46.415100000000002</v>
      </c>
      <c r="C4548">
        <f>-SUM(D4548:S4548)</f>
        <v>89.629449995666079</v>
      </c>
      <c r="D4548">
        <v>-2.2656000000000001</v>
      </c>
      <c r="E4548" s="1">
        <v>4.3339300000000001E-9</v>
      </c>
      <c r="F4548">
        <v>-6.1925499999999998</v>
      </c>
      <c r="G4548">
        <v>-8.4028899999999993</v>
      </c>
      <c r="H4548">
        <v>-5.8498400000000004</v>
      </c>
      <c r="I4548">
        <v>-6.3412699999999997</v>
      </c>
      <c r="J4548">
        <v>-8.6094200000000001</v>
      </c>
      <c r="K4548">
        <v>-5.9373899999999997</v>
      </c>
      <c r="L4548">
        <v>-6.3687699999999996</v>
      </c>
      <c r="M4548">
        <v>-8.6414200000000001</v>
      </c>
      <c r="N4548">
        <v>-5.9402900000000001</v>
      </c>
      <c r="O4548">
        <v>-5.17516</v>
      </c>
      <c r="P4548">
        <v>-7.4026699999999996</v>
      </c>
      <c r="Q4548">
        <v>-5.4777300000000002</v>
      </c>
      <c r="R4548">
        <v>-2.8794400000000002</v>
      </c>
      <c r="S4548">
        <v>-4.1450100000000001</v>
      </c>
    </row>
    <row r="4549" spans="1:19" x14ac:dyDescent="0.25">
      <c r="A4549">
        <v>9390.1</v>
      </c>
      <c r="B4549">
        <v>46.4251</v>
      </c>
      <c r="C4549">
        <f>-SUM(D4549:S4549)</f>
        <v>89.64839999580839</v>
      </c>
      <c r="D4549">
        <v>-2.2664599999999999</v>
      </c>
      <c r="E4549" s="1">
        <v>4.1916000000000003E-9</v>
      </c>
      <c r="F4549">
        <v>-6.1943700000000002</v>
      </c>
      <c r="G4549">
        <v>-8.4046299999999992</v>
      </c>
      <c r="H4549">
        <v>-5.8505599999999998</v>
      </c>
      <c r="I4549">
        <v>-6.3430900000000001</v>
      </c>
      <c r="J4549">
        <v>-8.6111699999999995</v>
      </c>
      <c r="K4549">
        <v>-5.9381000000000004</v>
      </c>
      <c r="L4549">
        <v>-6.3706100000000001</v>
      </c>
      <c r="M4549">
        <v>-8.6431799999999992</v>
      </c>
      <c r="N4549">
        <v>-5.9410100000000003</v>
      </c>
      <c r="O4549">
        <v>-5.1767300000000001</v>
      </c>
      <c r="P4549">
        <v>-7.4041800000000002</v>
      </c>
      <c r="Q4549">
        <v>-5.47837</v>
      </c>
      <c r="R4549">
        <v>-2.88036</v>
      </c>
      <c r="S4549">
        <v>-4.1455799999999998</v>
      </c>
    </row>
    <row r="4550" spans="1:19" x14ac:dyDescent="0.25">
      <c r="A4550">
        <v>9392.06</v>
      </c>
      <c r="B4550">
        <v>46.435099999999998</v>
      </c>
      <c r="C4550">
        <f>-SUM(D4550:S4550)</f>
        <v>89.667309995946681</v>
      </c>
      <c r="D4550">
        <v>-2.2673100000000002</v>
      </c>
      <c r="E4550" s="1">
        <v>4.0533100000000003E-9</v>
      </c>
      <c r="F4550">
        <v>-6.19618</v>
      </c>
      <c r="G4550">
        <v>-8.4063800000000004</v>
      </c>
      <c r="H4550">
        <v>-5.8512700000000004</v>
      </c>
      <c r="I4550">
        <v>-6.3449099999999996</v>
      </c>
      <c r="J4550">
        <v>-8.6129200000000008</v>
      </c>
      <c r="K4550">
        <v>-5.9388100000000001</v>
      </c>
      <c r="L4550">
        <v>-6.3724400000000001</v>
      </c>
      <c r="M4550">
        <v>-8.6449400000000001</v>
      </c>
      <c r="N4550">
        <v>-5.9417200000000001</v>
      </c>
      <c r="O4550">
        <v>-5.1782899999999996</v>
      </c>
      <c r="P4550">
        <v>-7.4056899999999999</v>
      </c>
      <c r="Q4550">
        <v>-5.4790099999999997</v>
      </c>
      <c r="R4550">
        <v>-2.8812899999999999</v>
      </c>
      <c r="S4550">
        <v>-4.1461499999999996</v>
      </c>
    </row>
    <row r="4551" spans="1:19" x14ac:dyDescent="0.25">
      <c r="A4551">
        <v>9394.01</v>
      </c>
      <c r="B4551">
        <v>46.445099999999996</v>
      </c>
      <c r="C4551">
        <f>-SUM(D4551:S4551)</f>
        <v>89.686229996089082</v>
      </c>
      <c r="D4551">
        <v>-2.26816</v>
      </c>
      <c r="E4551" s="1">
        <v>3.91095E-9</v>
      </c>
      <c r="F4551">
        <v>-6.1979899999999999</v>
      </c>
      <c r="G4551">
        <v>-8.4081200000000003</v>
      </c>
      <c r="H4551">
        <v>-5.8519800000000002</v>
      </c>
      <c r="I4551">
        <v>-6.34673</v>
      </c>
      <c r="J4551">
        <v>-8.6146600000000007</v>
      </c>
      <c r="K4551">
        <v>-5.9395199999999999</v>
      </c>
      <c r="L4551">
        <v>-6.3742700000000001</v>
      </c>
      <c r="M4551">
        <v>-8.6466999999999992</v>
      </c>
      <c r="N4551">
        <v>-5.9424400000000004</v>
      </c>
      <c r="O4551">
        <v>-5.1798599999999997</v>
      </c>
      <c r="P4551">
        <v>-7.4071999999999996</v>
      </c>
      <c r="Q4551">
        <v>-5.4796500000000004</v>
      </c>
      <c r="R4551">
        <v>-2.8822199999999998</v>
      </c>
      <c r="S4551">
        <v>-4.1467299999999998</v>
      </c>
    </row>
    <row r="4552" spans="1:19" x14ac:dyDescent="0.25">
      <c r="A4552">
        <v>9395.9599999999991</v>
      </c>
      <c r="B4552">
        <v>46.455100000000002</v>
      </c>
      <c r="C4552">
        <f>-SUM(D4552:S4552)</f>
        <v>89.70516999621556</v>
      </c>
      <c r="D4552">
        <v>-2.2690100000000002</v>
      </c>
      <c r="E4552" s="1">
        <v>3.7844399999999998E-9</v>
      </c>
      <c r="F4552">
        <v>-6.1998100000000003</v>
      </c>
      <c r="G4552">
        <v>-8.4098600000000001</v>
      </c>
      <c r="H4552">
        <v>-5.8526999999999996</v>
      </c>
      <c r="I4552">
        <v>-6.3485500000000004</v>
      </c>
      <c r="J4552">
        <v>-8.6164100000000001</v>
      </c>
      <c r="K4552">
        <v>-5.9402400000000002</v>
      </c>
      <c r="L4552">
        <v>-6.3761000000000001</v>
      </c>
      <c r="M4552">
        <v>-8.6484699999999997</v>
      </c>
      <c r="N4552">
        <v>-5.9431599999999998</v>
      </c>
      <c r="O4552">
        <v>-5.1814200000000001</v>
      </c>
      <c r="P4552">
        <v>-7.4086999999999996</v>
      </c>
      <c r="Q4552">
        <v>-5.4802900000000001</v>
      </c>
      <c r="R4552">
        <v>-2.8831500000000001</v>
      </c>
      <c r="S4552">
        <v>-4.1473000000000004</v>
      </c>
    </row>
    <row r="4553" spans="1:19" x14ac:dyDescent="0.25">
      <c r="A4553">
        <v>9397.92</v>
      </c>
      <c r="B4553">
        <v>46.4651</v>
      </c>
      <c r="C4553">
        <f>-SUM(D4553:S4553)</f>
        <v>89.724099996339461</v>
      </c>
      <c r="D4553">
        <v>-2.26986</v>
      </c>
      <c r="E4553" s="1">
        <v>3.66056E-9</v>
      </c>
      <c r="F4553">
        <v>-6.2016200000000001</v>
      </c>
      <c r="G4553">
        <v>-8.4116</v>
      </c>
      <c r="H4553">
        <v>-5.8534100000000002</v>
      </c>
      <c r="I4553">
        <v>-6.3503699999999998</v>
      </c>
      <c r="J4553">
        <v>-8.6181599999999996</v>
      </c>
      <c r="K4553">
        <v>-5.94095</v>
      </c>
      <c r="L4553">
        <v>-6.3779399999999997</v>
      </c>
      <c r="M4553">
        <v>-8.6502300000000005</v>
      </c>
      <c r="N4553">
        <v>-5.9438700000000004</v>
      </c>
      <c r="O4553">
        <v>-5.1829900000000002</v>
      </c>
      <c r="P4553">
        <v>-7.4102100000000002</v>
      </c>
      <c r="Q4553">
        <v>-5.4809299999999999</v>
      </c>
      <c r="R4553">
        <v>-2.88408</v>
      </c>
      <c r="S4553">
        <v>-4.1478799999999998</v>
      </c>
    </row>
    <row r="4554" spans="1:19" x14ac:dyDescent="0.25">
      <c r="A4554">
        <v>9399.8700000000008</v>
      </c>
      <c r="B4554">
        <v>46.475099999999998</v>
      </c>
      <c r="C4554">
        <f>-SUM(D4554:S4554)</f>
        <v>89.743029995731419</v>
      </c>
      <c r="D4554">
        <v>-2.2707099999999998</v>
      </c>
      <c r="E4554" s="1">
        <v>4.2685700000000003E-9</v>
      </c>
      <c r="F4554">
        <v>-6.2034399999999996</v>
      </c>
      <c r="G4554">
        <v>-8.4133399999999998</v>
      </c>
      <c r="H4554">
        <v>-5.85412</v>
      </c>
      <c r="I4554">
        <v>-6.3521900000000002</v>
      </c>
      <c r="J4554">
        <v>-8.6198999999999995</v>
      </c>
      <c r="K4554">
        <v>-5.9416599999999997</v>
      </c>
      <c r="L4554">
        <v>-6.3797699999999997</v>
      </c>
      <c r="M4554">
        <v>-8.6519899999999996</v>
      </c>
      <c r="N4554">
        <v>-5.9445899999999998</v>
      </c>
      <c r="O4554">
        <v>-5.1845600000000003</v>
      </c>
      <c r="P4554">
        <v>-7.4117199999999999</v>
      </c>
      <c r="Q4554">
        <v>-5.4815800000000001</v>
      </c>
      <c r="R4554">
        <v>-2.8850099999999999</v>
      </c>
      <c r="S4554">
        <v>-4.1484500000000004</v>
      </c>
    </row>
    <row r="4555" spans="1:19" x14ac:dyDescent="0.25">
      <c r="A4555">
        <v>9401.82</v>
      </c>
      <c r="B4555">
        <v>46.485100000000003</v>
      </c>
      <c r="C4555">
        <f>-SUM(D4555:S4555)</f>
        <v>89.761959995838282</v>
      </c>
      <c r="D4555">
        <v>-2.27156</v>
      </c>
      <c r="E4555" s="1">
        <v>4.1617200000000004E-9</v>
      </c>
      <c r="F4555">
        <v>-6.2052500000000004</v>
      </c>
      <c r="G4555">
        <v>-8.4150799999999997</v>
      </c>
      <c r="H4555">
        <v>-5.8548400000000003</v>
      </c>
      <c r="I4555">
        <v>-6.3540099999999997</v>
      </c>
      <c r="J4555">
        <v>-8.6216500000000007</v>
      </c>
      <c r="K4555">
        <v>-5.9423700000000004</v>
      </c>
      <c r="L4555">
        <v>-6.3815999999999997</v>
      </c>
      <c r="M4555">
        <v>-8.6537500000000005</v>
      </c>
      <c r="N4555">
        <v>-5.9453100000000001</v>
      </c>
      <c r="O4555">
        <v>-5.1861199999999998</v>
      </c>
      <c r="P4555">
        <v>-7.4132300000000004</v>
      </c>
      <c r="Q4555">
        <v>-5.4822199999999999</v>
      </c>
      <c r="R4555">
        <v>-2.8859400000000002</v>
      </c>
      <c r="S4555">
        <v>-4.1490299999999998</v>
      </c>
    </row>
    <row r="4556" spans="1:19" x14ac:dyDescent="0.25">
      <c r="A4556">
        <v>9403.7800000000007</v>
      </c>
      <c r="B4556">
        <v>46.495100000000001</v>
      </c>
      <c r="C4556">
        <f>-SUM(D4556:S4556)</f>
        <v>89.78085999666753</v>
      </c>
      <c r="D4556">
        <v>-2.2724099999999998</v>
      </c>
      <c r="E4556" s="1">
        <v>3.3324800000000001E-9</v>
      </c>
      <c r="F4556">
        <v>-6.2070600000000002</v>
      </c>
      <c r="G4556">
        <v>-8.4168199999999995</v>
      </c>
      <c r="H4556">
        <v>-5.85555</v>
      </c>
      <c r="I4556">
        <v>-6.3558300000000001</v>
      </c>
      <c r="J4556">
        <v>-8.6234000000000002</v>
      </c>
      <c r="K4556">
        <v>-5.9430800000000001</v>
      </c>
      <c r="L4556">
        <v>-6.3834299999999997</v>
      </c>
      <c r="M4556">
        <v>-8.6555099999999996</v>
      </c>
      <c r="N4556">
        <v>-5.9460199999999999</v>
      </c>
      <c r="O4556">
        <v>-5.1876899999999999</v>
      </c>
      <c r="P4556">
        <v>-7.4147400000000001</v>
      </c>
      <c r="Q4556">
        <v>-5.4828599999999996</v>
      </c>
      <c r="R4556">
        <v>-2.88686</v>
      </c>
      <c r="S4556">
        <v>-4.1496000000000004</v>
      </c>
    </row>
    <row r="4557" spans="1:19" x14ac:dyDescent="0.25">
      <c r="A4557">
        <v>9405.73</v>
      </c>
      <c r="B4557">
        <v>46.505099999999999</v>
      </c>
      <c r="C4557">
        <f>-SUM(D4557:S4557)</f>
        <v>89.799809995297394</v>
      </c>
      <c r="D4557">
        <v>-2.2732600000000001</v>
      </c>
      <c r="E4557" s="1">
        <v>4.7026300000000003E-9</v>
      </c>
      <c r="F4557">
        <v>-6.2088799999999997</v>
      </c>
      <c r="G4557">
        <v>-8.4185700000000008</v>
      </c>
      <c r="H4557">
        <v>-5.8562700000000003</v>
      </c>
      <c r="I4557">
        <v>-6.3576499999999996</v>
      </c>
      <c r="J4557">
        <v>-8.62514</v>
      </c>
      <c r="K4557">
        <v>-5.9437899999999999</v>
      </c>
      <c r="L4557">
        <v>-6.3852700000000002</v>
      </c>
      <c r="M4557">
        <v>-8.6572700000000005</v>
      </c>
      <c r="N4557">
        <v>-5.9467400000000001</v>
      </c>
      <c r="O4557">
        <v>-5.18926</v>
      </c>
      <c r="P4557">
        <v>-7.4162499999999998</v>
      </c>
      <c r="Q4557">
        <v>-5.4835000000000003</v>
      </c>
      <c r="R4557">
        <v>-2.8877899999999999</v>
      </c>
      <c r="S4557">
        <v>-4.1501700000000001</v>
      </c>
    </row>
    <row r="4558" spans="1:19" x14ac:dyDescent="0.25">
      <c r="A4558">
        <v>9407.68</v>
      </c>
      <c r="B4558">
        <v>46.515099999999997</v>
      </c>
      <c r="C4558">
        <f>-SUM(D4558:S4558)</f>
        <v>89.818729995382554</v>
      </c>
      <c r="D4558">
        <v>-2.2741099999999999</v>
      </c>
      <c r="E4558" s="1">
        <v>4.6174399999999997E-9</v>
      </c>
      <c r="F4558">
        <v>-6.2106899999999996</v>
      </c>
      <c r="G4558">
        <v>-8.4203100000000006</v>
      </c>
      <c r="H4558">
        <v>-5.8569800000000001</v>
      </c>
      <c r="I4558">
        <v>-6.35947</v>
      </c>
      <c r="J4558">
        <v>-8.6268899999999995</v>
      </c>
      <c r="K4558">
        <v>-5.9444999999999997</v>
      </c>
      <c r="L4558">
        <v>-6.3871000000000002</v>
      </c>
      <c r="M4558">
        <v>-8.6590399999999992</v>
      </c>
      <c r="N4558">
        <v>-5.9474600000000004</v>
      </c>
      <c r="O4558">
        <v>-5.1908200000000004</v>
      </c>
      <c r="P4558">
        <v>-7.4177499999999998</v>
      </c>
      <c r="Q4558">
        <v>-5.48414</v>
      </c>
      <c r="R4558">
        <v>-2.8887200000000002</v>
      </c>
      <c r="S4558">
        <v>-4.1507500000000004</v>
      </c>
    </row>
    <row r="4559" spans="1:19" x14ac:dyDescent="0.25">
      <c r="A4559">
        <v>9409.64</v>
      </c>
      <c r="B4559">
        <v>46.525100000000002</v>
      </c>
      <c r="C4559">
        <f>-SUM(D4559:S4559)</f>
        <v>89.837649996182634</v>
      </c>
      <c r="D4559">
        <v>-2.2749600000000001</v>
      </c>
      <c r="E4559" s="1">
        <v>3.8173799999999999E-9</v>
      </c>
      <c r="F4559">
        <v>-6.21251</v>
      </c>
      <c r="G4559">
        <v>-8.4220500000000005</v>
      </c>
      <c r="H4559">
        <v>-5.8576899999999998</v>
      </c>
      <c r="I4559">
        <v>-6.3612900000000003</v>
      </c>
      <c r="J4559">
        <v>-8.6286400000000008</v>
      </c>
      <c r="K4559">
        <v>-5.9452100000000003</v>
      </c>
      <c r="L4559">
        <v>-6.3889300000000002</v>
      </c>
      <c r="M4559">
        <v>-8.6608000000000001</v>
      </c>
      <c r="N4559">
        <v>-5.9481700000000002</v>
      </c>
      <c r="O4559">
        <v>-5.1923899999999996</v>
      </c>
      <c r="P4559">
        <v>-7.4192600000000004</v>
      </c>
      <c r="Q4559">
        <v>-5.4847799999999998</v>
      </c>
      <c r="R4559">
        <v>-2.8896500000000001</v>
      </c>
      <c r="S4559">
        <v>-4.1513200000000001</v>
      </c>
    </row>
    <row r="4560" spans="1:19" x14ac:dyDescent="0.25">
      <c r="A4560">
        <v>9411.59</v>
      </c>
      <c r="B4560">
        <v>46.5351</v>
      </c>
      <c r="C4560">
        <f>-SUM(D4560:S4560)</f>
        <v>89.856569996238065</v>
      </c>
      <c r="D4560">
        <v>-2.2758099999999999</v>
      </c>
      <c r="E4560" s="1">
        <v>3.7619399999999999E-9</v>
      </c>
      <c r="F4560">
        <v>-6.2143199999999998</v>
      </c>
      <c r="G4560">
        <v>-8.4237900000000003</v>
      </c>
      <c r="H4560">
        <v>-5.8584100000000001</v>
      </c>
      <c r="I4560">
        <v>-6.3631099999999998</v>
      </c>
      <c r="J4560">
        <v>-8.6303800000000006</v>
      </c>
      <c r="K4560">
        <v>-5.9459200000000001</v>
      </c>
      <c r="L4560">
        <v>-6.3907699999999998</v>
      </c>
      <c r="M4560">
        <v>-8.6625599999999991</v>
      </c>
      <c r="N4560">
        <v>-5.9488899999999996</v>
      </c>
      <c r="O4560">
        <v>-5.1939500000000001</v>
      </c>
      <c r="P4560">
        <v>-7.4207700000000001</v>
      </c>
      <c r="Q4560">
        <v>-5.4854200000000004</v>
      </c>
      <c r="R4560">
        <v>-2.8905799999999999</v>
      </c>
      <c r="S4560">
        <v>-4.1518899999999999</v>
      </c>
    </row>
    <row r="4561" spans="1:19" x14ac:dyDescent="0.25">
      <c r="A4561">
        <v>9413.5400000000009</v>
      </c>
      <c r="B4561">
        <v>46.545099999999998</v>
      </c>
      <c r="C4561">
        <f>-SUM(D4561:S4561)</f>
        <v>89.875499995559281</v>
      </c>
      <c r="D4561">
        <v>-2.2766600000000001</v>
      </c>
      <c r="E4561" s="1">
        <v>4.4407199999999999E-9</v>
      </c>
      <c r="F4561">
        <v>-6.2161299999999997</v>
      </c>
      <c r="G4561">
        <v>-8.4255300000000002</v>
      </c>
      <c r="H4561">
        <v>-5.8591199999999999</v>
      </c>
      <c r="I4561">
        <v>-6.3649300000000002</v>
      </c>
      <c r="J4561">
        <v>-8.6321300000000001</v>
      </c>
      <c r="K4561">
        <v>-5.9466299999999999</v>
      </c>
      <c r="L4561">
        <v>-6.3925999999999998</v>
      </c>
      <c r="M4561">
        <v>-8.66432</v>
      </c>
      <c r="N4561">
        <v>-5.9496000000000002</v>
      </c>
      <c r="O4561">
        <v>-5.1955200000000001</v>
      </c>
      <c r="P4561">
        <v>-7.4222799999999998</v>
      </c>
      <c r="Q4561">
        <v>-5.4860699999999998</v>
      </c>
      <c r="R4561">
        <v>-2.8915099999999998</v>
      </c>
      <c r="S4561">
        <v>-4.1524700000000001</v>
      </c>
    </row>
    <row r="4562" spans="1:19" x14ac:dyDescent="0.25">
      <c r="A4562">
        <v>9415.5</v>
      </c>
      <c r="B4562">
        <v>46.555100000000003</v>
      </c>
      <c r="C4562">
        <f>-SUM(D4562:S4562)</f>
        <v>89.894419995586148</v>
      </c>
      <c r="D4562">
        <v>-2.2775099999999999</v>
      </c>
      <c r="E4562" s="1">
        <v>4.41385E-9</v>
      </c>
      <c r="F4562">
        <v>-6.2179500000000001</v>
      </c>
      <c r="G4562">
        <v>-8.42727</v>
      </c>
      <c r="H4562">
        <v>-5.8598299999999997</v>
      </c>
      <c r="I4562">
        <v>-6.3667499999999997</v>
      </c>
      <c r="J4562">
        <v>-8.6338799999999996</v>
      </c>
      <c r="K4562">
        <v>-5.9473399999999996</v>
      </c>
      <c r="L4562">
        <v>-6.3944299999999998</v>
      </c>
      <c r="M4562">
        <v>-8.6660799999999991</v>
      </c>
      <c r="N4562">
        <v>-5.9503199999999996</v>
      </c>
      <c r="O4562">
        <v>-5.1970900000000002</v>
      </c>
      <c r="P4562">
        <v>-7.4237799999999998</v>
      </c>
      <c r="Q4562">
        <v>-5.4867100000000004</v>
      </c>
      <c r="R4562">
        <v>-2.8924400000000001</v>
      </c>
      <c r="S4562">
        <v>-4.1530399999999998</v>
      </c>
    </row>
    <row r="4563" spans="1:19" x14ac:dyDescent="0.25">
      <c r="A4563">
        <v>9417.4500000000007</v>
      </c>
      <c r="B4563">
        <v>46.565100000000001</v>
      </c>
      <c r="C4563">
        <f>-SUM(D4563:S4563)</f>
        <v>89.913329996331896</v>
      </c>
      <c r="D4563">
        <v>-2.2783699999999998</v>
      </c>
      <c r="E4563" s="1">
        <v>3.6681199999999999E-9</v>
      </c>
      <c r="F4563">
        <v>-6.21976</v>
      </c>
      <c r="G4563">
        <v>-8.4290099999999999</v>
      </c>
      <c r="H4563">
        <v>-5.8605499999999999</v>
      </c>
      <c r="I4563">
        <v>-6.3685700000000001</v>
      </c>
      <c r="J4563">
        <v>-8.6356199999999994</v>
      </c>
      <c r="K4563">
        <v>-5.9480500000000003</v>
      </c>
      <c r="L4563">
        <v>-6.3962599999999998</v>
      </c>
      <c r="M4563">
        <v>-8.66784</v>
      </c>
      <c r="N4563">
        <v>-5.9510300000000003</v>
      </c>
      <c r="O4563">
        <v>-5.1986499999999998</v>
      </c>
      <c r="P4563">
        <v>-7.4252900000000004</v>
      </c>
      <c r="Q4563">
        <v>-5.4873500000000002</v>
      </c>
      <c r="R4563">
        <v>-2.8933599999999999</v>
      </c>
      <c r="S4563">
        <v>-4.1536200000000001</v>
      </c>
    </row>
    <row r="4564" spans="1:19" x14ac:dyDescent="0.25">
      <c r="A4564">
        <v>9419.4</v>
      </c>
      <c r="B4564">
        <v>46.575099999999999</v>
      </c>
      <c r="C4564">
        <f>-SUM(D4564:S4564)</f>
        <v>89.932269995607669</v>
      </c>
      <c r="D4564">
        <v>-2.27922</v>
      </c>
      <c r="E4564" s="1">
        <v>4.3923299999999999E-9</v>
      </c>
      <c r="F4564">
        <v>-6.2215800000000003</v>
      </c>
      <c r="G4564">
        <v>-8.4307499999999997</v>
      </c>
      <c r="H4564">
        <v>-5.8612599999999997</v>
      </c>
      <c r="I4564">
        <v>-6.3703900000000004</v>
      </c>
      <c r="J4564">
        <v>-8.6373700000000007</v>
      </c>
      <c r="K4564">
        <v>-5.94876</v>
      </c>
      <c r="L4564">
        <v>-6.3981000000000003</v>
      </c>
      <c r="M4564">
        <v>-8.6696000000000009</v>
      </c>
      <c r="N4564">
        <v>-5.9517499999999997</v>
      </c>
      <c r="O4564">
        <v>-5.2002199999999998</v>
      </c>
      <c r="P4564">
        <v>-7.4268000000000001</v>
      </c>
      <c r="Q4564">
        <v>-5.4879899999999999</v>
      </c>
      <c r="R4564">
        <v>-2.8942899999999998</v>
      </c>
      <c r="S4564">
        <v>-4.1541899999999998</v>
      </c>
    </row>
    <row r="4565" spans="1:19" x14ac:dyDescent="0.25">
      <c r="A4565">
        <v>9421.35</v>
      </c>
      <c r="B4565">
        <v>46.585099999999997</v>
      </c>
      <c r="C4565">
        <f>-SUM(D4565:S4565)</f>
        <v>89.951199996322572</v>
      </c>
      <c r="D4565">
        <v>-2.2800699999999998</v>
      </c>
      <c r="E4565" s="1">
        <v>3.6774199999999999E-9</v>
      </c>
      <c r="F4565">
        <v>-6.2233900000000002</v>
      </c>
      <c r="G4565">
        <v>-8.4324999999999992</v>
      </c>
      <c r="H4565">
        <v>-5.8619700000000003</v>
      </c>
      <c r="I4565">
        <v>-6.3722099999999999</v>
      </c>
      <c r="J4565">
        <v>-8.6391200000000001</v>
      </c>
      <c r="K4565">
        <v>-5.9494699999999998</v>
      </c>
      <c r="L4565">
        <v>-6.3999300000000003</v>
      </c>
      <c r="M4565">
        <v>-8.6713699999999996</v>
      </c>
      <c r="N4565">
        <v>-5.9524699999999999</v>
      </c>
      <c r="O4565">
        <v>-5.2017800000000003</v>
      </c>
      <c r="P4565">
        <v>-7.4283099999999997</v>
      </c>
      <c r="Q4565">
        <v>-5.4886299999999997</v>
      </c>
      <c r="R4565">
        <v>-2.8952200000000001</v>
      </c>
      <c r="S4565">
        <v>-4.1547599999999996</v>
      </c>
    </row>
    <row r="4566" spans="1:19" x14ac:dyDescent="0.25">
      <c r="A4566">
        <v>9423.31</v>
      </c>
      <c r="B4566">
        <v>46.595100000000002</v>
      </c>
      <c r="C4566">
        <f>-SUM(D4566:S4566)</f>
        <v>89.970109995569544</v>
      </c>
      <c r="D4566">
        <v>-2.2809200000000001</v>
      </c>
      <c r="E4566" s="1">
        <v>4.4304699999999999E-9</v>
      </c>
      <c r="F4566">
        <v>-6.2252000000000001</v>
      </c>
      <c r="G4566">
        <v>-8.4342400000000008</v>
      </c>
      <c r="H4566">
        <v>-5.8626800000000001</v>
      </c>
      <c r="I4566">
        <v>-6.3740300000000003</v>
      </c>
      <c r="J4566">
        <v>-8.64086</v>
      </c>
      <c r="K4566">
        <v>-5.9501799999999996</v>
      </c>
      <c r="L4566">
        <v>-6.4017600000000003</v>
      </c>
      <c r="M4566">
        <v>-8.6731300000000005</v>
      </c>
      <c r="N4566">
        <v>-5.9531799999999997</v>
      </c>
      <c r="O4566">
        <v>-5.2033500000000004</v>
      </c>
      <c r="P4566">
        <v>-7.4298200000000003</v>
      </c>
      <c r="Q4566">
        <v>-5.4892700000000003</v>
      </c>
      <c r="R4566">
        <v>-2.89615</v>
      </c>
      <c r="S4566">
        <v>-4.1553399999999998</v>
      </c>
    </row>
    <row r="4567" spans="1:19" x14ac:dyDescent="0.25">
      <c r="A4567">
        <v>9425.26</v>
      </c>
      <c r="B4567">
        <v>46.6051</v>
      </c>
      <c r="C4567">
        <f>-SUM(D4567:S4567)</f>
        <v>89.98903999625297</v>
      </c>
      <c r="D4567">
        <v>-2.2817699999999999</v>
      </c>
      <c r="E4567" s="1">
        <v>3.7470399999999999E-9</v>
      </c>
      <c r="F4567">
        <v>-6.2270200000000004</v>
      </c>
      <c r="G4567">
        <v>-8.4359800000000007</v>
      </c>
      <c r="H4567">
        <v>-5.8634000000000004</v>
      </c>
      <c r="I4567">
        <v>-6.3758499999999998</v>
      </c>
      <c r="J4567">
        <v>-8.6426099999999995</v>
      </c>
      <c r="K4567">
        <v>-5.9508900000000002</v>
      </c>
      <c r="L4567">
        <v>-6.4035900000000003</v>
      </c>
      <c r="M4567">
        <v>-8.6748899999999995</v>
      </c>
      <c r="N4567">
        <v>-5.9539</v>
      </c>
      <c r="O4567">
        <v>-5.2049200000000004</v>
      </c>
      <c r="P4567">
        <v>-7.4313200000000004</v>
      </c>
      <c r="Q4567">
        <v>-5.4899100000000001</v>
      </c>
      <c r="R4567">
        <v>-2.8970799999999999</v>
      </c>
      <c r="S4567">
        <v>-4.1559100000000004</v>
      </c>
    </row>
    <row r="4568" spans="1:19" x14ac:dyDescent="0.25">
      <c r="A4568">
        <v>9427.2099999999991</v>
      </c>
      <c r="B4568">
        <v>46.615099999999998</v>
      </c>
      <c r="C4568">
        <f>-SUM(D4568:S4568)</f>
        <v>90.007949996184223</v>
      </c>
      <c r="D4568">
        <v>-2.2826200000000001</v>
      </c>
      <c r="E4568" s="1">
        <v>3.8157700000000004E-9</v>
      </c>
      <c r="F4568">
        <v>-6.2288300000000003</v>
      </c>
      <c r="G4568">
        <v>-8.4377200000000006</v>
      </c>
      <c r="H4568">
        <v>-5.8641100000000002</v>
      </c>
      <c r="I4568">
        <v>-6.3776700000000002</v>
      </c>
      <c r="J4568">
        <v>-8.6443600000000007</v>
      </c>
      <c r="K4568">
        <v>-5.9516</v>
      </c>
      <c r="L4568">
        <v>-6.40543</v>
      </c>
      <c r="M4568">
        <v>-8.6766500000000004</v>
      </c>
      <c r="N4568">
        <v>-5.9546099999999997</v>
      </c>
      <c r="O4568">
        <v>-5.20648</v>
      </c>
      <c r="P4568">
        <v>-7.43283</v>
      </c>
      <c r="Q4568">
        <v>-5.4905499999999998</v>
      </c>
      <c r="R4568">
        <v>-2.8980100000000002</v>
      </c>
      <c r="S4568">
        <v>-4.1564800000000002</v>
      </c>
    </row>
    <row r="4569" spans="1:19" x14ac:dyDescent="0.25">
      <c r="A4569">
        <v>9429.16</v>
      </c>
      <c r="B4569">
        <v>46.625100000000003</v>
      </c>
      <c r="C4569">
        <f>-SUM(D4569:S4569)</f>
        <v>90.026879996829308</v>
      </c>
      <c r="D4569">
        <v>-2.2834699999999999</v>
      </c>
      <c r="E4569" s="1">
        <v>3.1706999999999998E-9</v>
      </c>
      <c r="F4569">
        <v>-6.2306499999999998</v>
      </c>
      <c r="G4569">
        <v>-8.4394600000000004</v>
      </c>
      <c r="H4569">
        <v>-5.8648199999999999</v>
      </c>
      <c r="I4569">
        <v>-6.3794899999999997</v>
      </c>
      <c r="J4569">
        <v>-8.6461000000000006</v>
      </c>
      <c r="K4569">
        <v>-5.9523099999999998</v>
      </c>
      <c r="L4569">
        <v>-6.40726</v>
      </c>
      <c r="M4569">
        <v>-8.6784099999999995</v>
      </c>
      <c r="N4569">
        <v>-5.95533</v>
      </c>
      <c r="O4569">
        <v>-5.2080500000000001</v>
      </c>
      <c r="P4569">
        <v>-7.4343399999999997</v>
      </c>
      <c r="Q4569">
        <v>-5.4911899999999996</v>
      </c>
      <c r="R4569">
        <v>-2.8989400000000001</v>
      </c>
      <c r="S4569">
        <v>-4.1570600000000004</v>
      </c>
    </row>
    <row r="4570" spans="1:19" x14ac:dyDescent="0.25">
      <c r="A4570">
        <v>9431.1200000000008</v>
      </c>
      <c r="B4570">
        <v>46.635100000000001</v>
      </c>
      <c r="C4570">
        <f>-SUM(D4570:S4570)</f>
        <v>90.045789996731841</v>
      </c>
      <c r="D4570">
        <v>-2.2843200000000001</v>
      </c>
      <c r="E4570" s="1">
        <v>3.2681399999999998E-9</v>
      </c>
      <c r="F4570">
        <v>-6.2324599999999997</v>
      </c>
      <c r="G4570">
        <v>-8.4412000000000003</v>
      </c>
      <c r="H4570">
        <v>-5.8655400000000002</v>
      </c>
      <c r="I4570">
        <v>-6.3813000000000004</v>
      </c>
      <c r="J4570">
        <v>-8.64785</v>
      </c>
      <c r="K4570">
        <v>-5.9530200000000004</v>
      </c>
      <c r="L4570">
        <v>-6.40909</v>
      </c>
      <c r="M4570">
        <v>-8.6801700000000004</v>
      </c>
      <c r="N4570">
        <v>-5.9560399999999998</v>
      </c>
      <c r="O4570">
        <v>-5.2096200000000001</v>
      </c>
      <c r="P4570">
        <v>-7.4358500000000003</v>
      </c>
      <c r="Q4570">
        <v>-5.4918300000000002</v>
      </c>
      <c r="R4570">
        <v>-2.8998699999999999</v>
      </c>
      <c r="S4570">
        <v>-4.1576300000000002</v>
      </c>
    </row>
    <row r="4571" spans="1:19" x14ac:dyDescent="0.25">
      <c r="A4571">
        <v>9433.07</v>
      </c>
      <c r="B4571">
        <v>46.645099999999999</v>
      </c>
      <c r="C4571">
        <f>-SUM(D4571:S4571)</f>
        <v>90.064699995874946</v>
      </c>
      <c r="D4571">
        <v>-2.2851699999999999</v>
      </c>
      <c r="E4571" s="1">
        <v>4.1250499999999999E-9</v>
      </c>
      <c r="F4571">
        <v>-6.2342700000000004</v>
      </c>
      <c r="G4571">
        <v>-8.4429400000000001</v>
      </c>
      <c r="H4571">
        <v>-5.86625</v>
      </c>
      <c r="I4571">
        <v>-6.3831199999999999</v>
      </c>
      <c r="J4571">
        <v>-8.6495899999999999</v>
      </c>
      <c r="K4571">
        <v>-5.9537300000000002</v>
      </c>
      <c r="L4571">
        <v>-6.4109299999999996</v>
      </c>
      <c r="M4571">
        <v>-8.6819299999999995</v>
      </c>
      <c r="N4571">
        <v>-5.9567600000000001</v>
      </c>
      <c r="O4571">
        <v>-5.2111799999999997</v>
      </c>
      <c r="P4571">
        <v>-7.4373500000000003</v>
      </c>
      <c r="Q4571">
        <v>-5.4924799999999996</v>
      </c>
      <c r="R4571">
        <v>-2.9007900000000002</v>
      </c>
      <c r="S4571">
        <v>-4.1582100000000004</v>
      </c>
    </row>
    <row r="4572" spans="1:19" x14ac:dyDescent="0.25">
      <c r="A4572">
        <v>9435.02</v>
      </c>
      <c r="B4572">
        <v>46.655099999999997</v>
      </c>
      <c r="C4572">
        <f>-SUM(D4572:S4572)</f>
        <v>90.083619996461124</v>
      </c>
      <c r="D4572">
        <v>-2.2860200000000002</v>
      </c>
      <c r="E4572" s="1">
        <v>3.5388699999999998E-9</v>
      </c>
      <c r="F4572">
        <v>-6.2360899999999999</v>
      </c>
      <c r="G4572">
        <v>-8.44468</v>
      </c>
      <c r="H4572">
        <v>-5.8669599999999997</v>
      </c>
      <c r="I4572">
        <v>-6.3849400000000003</v>
      </c>
      <c r="J4572">
        <v>-8.6513399999999994</v>
      </c>
      <c r="K4572">
        <v>-5.95444</v>
      </c>
      <c r="L4572">
        <v>-6.4127599999999996</v>
      </c>
      <c r="M4572">
        <v>-8.6836900000000004</v>
      </c>
      <c r="N4572">
        <v>-5.9574699999999998</v>
      </c>
      <c r="O4572">
        <v>-5.2127499999999998</v>
      </c>
      <c r="P4572">
        <v>-7.43886</v>
      </c>
      <c r="Q4572">
        <v>-5.4931200000000002</v>
      </c>
      <c r="R4572">
        <v>-2.9017200000000001</v>
      </c>
      <c r="S4572">
        <v>-4.1587800000000001</v>
      </c>
    </row>
    <row r="4573" spans="1:19" x14ac:dyDescent="0.25">
      <c r="A4573">
        <v>9436.9699999999993</v>
      </c>
      <c r="B4573">
        <v>46.665100000000002</v>
      </c>
      <c r="C4573">
        <f>-SUM(D4573:S4573)</f>
        <v>90.1025299962931</v>
      </c>
      <c r="D4573">
        <v>-2.28687</v>
      </c>
      <c r="E4573" s="1">
        <v>3.7068899999999998E-9</v>
      </c>
      <c r="F4573">
        <v>-6.2378999999999998</v>
      </c>
      <c r="G4573">
        <v>-8.4464199999999998</v>
      </c>
      <c r="H4573">
        <v>-5.8676700000000004</v>
      </c>
      <c r="I4573">
        <v>-6.3867599999999998</v>
      </c>
      <c r="J4573">
        <v>-8.6530900000000006</v>
      </c>
      <c r="K4573">
        <v>-5.9551499999999997</v>
      </c>
      <c r="L4573">
        <v>-6.4145899999999996</v>
      </c>
      <c r="M4573">
        <v>-8.6854499999999994</v>
      </c>
      <c r="N4573">
        <v>-5.9581900000000001</v>
      </c>
      <c r="O4573">
        <v>-5.2143100000000002</v>
      </c>
      <c r="P4573">
        <v>-7.4403699999999997</v>
      </c>
      <c r="Q4573">
        <v>-5.49376</v>
      </c>
      <c r="R4573">
        <v>-2.90265</v>
      </c>
      <c r="S4573">
        <v>-4.1593499999999999</v>
      </c>
    </row>
    <row r="4574" spans="1:19" x14ac:dyDescent="0.25">
      <c r="A4574">
        <v>9438.93</v>
      </c>
      <c r="B4574">
        <v>46.6751</v>
      </c>
      <c r="C4574">
        <f>-SUM(D4574:S4574)</f>
        <v>90.121469996107379</v>
      </c>
      <c r="D4574">
        <v>-2.2877299999999998</v>
      </c>
      <c r="E4574" s="1">
        <v>3.89263E-9</v>
      </c>
      <c r="F4574">
        <v>-6.2397200000000002</v>
      </c>
      <c r="G4574">
        <v>-8.4481599999999997</v>
      </c>
      <c r="H4574">
        <v>-5.8683899999999998</v>
      </c>
      <c r="I4574">
        <v>-6.3885800000000001</v>
      </c>
      <c r="J4574">
        <v>-8.6548300000000005</v>
      </c>
      <c r="K4574">
        <v>-5.9558600000000004</v>
      </c>
      <c r="L4574">
        <v>-6.4164199999999996</v>
      </c>
      <c r="M4574">
        <v>-8.6872100000000003</v>
      </c>
      <c r="N4574">
        <v>-5.9588999999999999</v>
      </c>
      <c r="O4574">
        <v>-5.2158800000000003</v>
      </c>
      <c r="P4574">
        <v>-7.4418800000000003</v>
      </c>
      <c r="Q4574">
        <v>-5.4943999999999997</v>
      </c>
      <c r="R4574">
        <v>-2.9035799999999998</v>
      </c>
      <c r="S4574">
        <v>-4.1599300000000001</v>
      </c>
    </row>
    <row r="4575" spans="1:19" x14ac:dyDescent="0.25">
      <c r="A4575">
        <v>9440.8799999999992</v>
      </c>
      <c r="B4575">
        <v>46.685099999999998</v>
      </c>
      <c r="C4575">
        <f>-SUM(D4575:S4575)</f>
        <v>90.140399995893034</v>
      </c>
      <c r="D4575">
        <v>-2.2885800000000001</v>
      </c>
      <c r="E4575" s="1">
        <v>4.1069800000000002E-9</v>
      </c>
      <c r="F4575">
        <v>-6.24153</v>
      </c>
      <c r="G4575">
        <v>-8.4498999999999995</v>
      </c>
      <c r="H4575">
        <v>-5.8691000000000004</v>
      </c>
      <c r="I4575">
        <v>-6.3903999999999996</v>
      </c>
      <c r="J4575">
        <v>-8.6565799999999999</v>
      </c>
      <c r="K4575">
        <v>-5.9565700000000001</v>
      </c>
      <c r="L4575">
        <v>-6.4182600000000001</v>
      </c>
      <c r="M4575">
        <v>-8.6889800000000008</v>
      </c>
      <c r="N4575">
        <v>-5.9596200000000001</v>
      </c>
      <c r="O4575">
        <v>-5.2174500000000004</v>
      </c>
      <c r="P4575">
        <v>-7.4433800000000003</v>
      </c>
      <c r="Q4575">
        <v>-5.4950400000000004</v>
      </c>
      <c r="R4575">
        <v>-2.9045100000000001</v>
      </c>
      <c r="S4575">
        <v>-4.1604999999999999</v>
      </c>
    </row>
    <row r="4576" spans="1:19" x14ac:dyDescent="0.25">
      <c r="A4576">
        <v>9442.83</v>
      </c>
      <c r="B4576">
        <v>46.695099999999996</v>
      </c>
      <c r="C4576">
        <f>-SUM(D4576:S4576)</f>
        <v>90.15929999565725</v>
      </c>
      <c r="D4576">
        <v>-2.2894299999999999</v>
      </c>
      <c r="E4576" s="1">
        <v>4.3427400000000002E-9</v>
      </c>
      <c r="F4576">
        <v>-6.2433500000000004</v>
      </c>
      <c r="G4576">
        <v>-8.4516399999999994</v>
      </c>
      <c r="H4576">
        <v>-5.8698100000000002</v>
      </c>
      <c r="I4576">
        <v>-6.39222</v>
      </c>
      <c r="J4576">
        <v>-8.6583199999999998</v>
      </c>
      <c r="K4576">
        <v>-5.9572799999999999</v>
      </c>
      <c r="L4576">
        <v>-6.4200900000000001</v>
      </c>
      <c r="M4576">
        <v>-8.6907399999999999</v>
      </c>
      <c r="N4576">
        <v>-5.9603299999999999</v>
      </c>
      <c r="O4576">
        <v>-5.2190099999999999</v>
      </c>
      <c r="P4576">
        <v>-7.44489</v>
      </c>
      <c r="Q4576">
        <v>-5.4956800000000001</v>
      </c>
      <c r="R4576">
        <v>-2.90544</v>
      </c>
      <c r="S4576">
        <v>-4.1610699999999996</v>
      </c>
    </row>
    <row r="4577" spans="1:19" x14ac:dyDescent="0.25">
      <c r="A4577">
        <v>9444.7800000000007</v>
      </c>
      <c r="B4577">
        <v>46.705100000000002</v>
      </c>
      <c r="C4577">
        <f>-SUM(D4577:S4577)</f>
        <v>90.178229996129062</v>
      </c>
      <c r="D4577">
        <v>-2.2902800000000001</v>
      </c>
      <c r="E4577" s="1">
        <v>3.8709199999999997E-9</v>
      </c>
      <c r="F4577">
        <v>-6.2451600000000003</v>
      </c>
      <c r="G4577">
        <v>-8.4533799999999992</v>
      </c>
      <c r="H4577">
        <v>-5.87052</v>
      </c>
      <c r="I4577">
        <v>-6.3940400000000004</v>
      </c>
      <c r="J4577">
        <v>-8.6600699999999993</v>
      </c>
      <c r="K4577">
        <v>-5.9579899999999997</v>
      </c>
      <c r="L4577">
        <v>-6.4219200000000001</v>
      </c>
      <c r="M4577">
        <v>-8.6925000000000008</v>
      </c>
      <c r="N4577">
        <v>-5.9610500000000002</v>
      </c>
      <c r="O4577">
        <v>-5.22058</v>
      </c>
      <c r="P4577">
        <v>-7.4463999999999997</v>
      </c>
      <c r="Q4577">
        <v>-5.4963199999999999</v>
      </c>
      <c r="R4577">
        <v>-2.9063699999999999</v>
      </c>
      <c r="S4577">
        <v>-4.1616499999999998</v>
      </c>
    </row>
    <row r="4578" spans="1:19" x14ac:dyDescent="0.25">
      <c r="A4578">
        <v>9446.74</v>
      </c>
      <c r="B4578">
        <v>46.7151</v>
      </c>
      <c r="C4578">
        <f>-SUM(D4578:S4578)</f>
        <v>90.197139995835073</v>
      </c>
      <c r="D4578">
        <v>-2.2911299999999999</v>
      </c>
      <c r="E4578" s="1">
        <v>4.1649500000000002E-9</v>
      </c>
      <c r="F4578">
        <v>-6.2469700000000001</v>
      </c>
      <c r="G4578">
        <v>-8.4551200000000009</v>
      </c>
      <c r="H4578">
        <v>-5.8712299999999997</v>
      </c>
      <c r="I4578">
        <v>-6.3958599999999999</v>
      </c>
      <c r="J4578">
        <v>-8.6618099999999991</v>
      </c>
      <c r="K4578">
        <v>-5.9587000000000003</v>
      </c>
      <c r="L4578">
        <v>-6.4237599999999997</v>
      </c>
      <c r="M4578">
        <v>-8.6942599999999999</v>
      </c>
      <c r="N4578">
        <v>-5.9617599999999999</v>
      </c>
      <c r="O4578">
        <v>-5.2221500000000001</v>
      </c>
      <c r="P4578">
        <v>-7.4479100000000003</v>
      </c>
      <c r="Q4578">
        <v>-5.4969599999999996</v>
      </c>
      <c r="R4578">
        <v>-2.9073000000000002</v>
      </c>
      <c r="S4578">
        <v>-4.1622199999999996</v>
      </c>
    </row>
    <row r="4579" spans="1:19" x14ac:dyDescent="0.25">
      <c r="A4579">
        <v>9448.69</v>
      </c>
      <c r="B4579">
        <v>46.725099999999998</v>
      </c>
      <c r="C4579">
        <f>-SUM(D4579:S4579)</f>
        <v>90.216059995526891</v>
      </c>
      <c r="D4579">
        <v>-2.2919800000000001</v>
      </c>
      <c r="E4579" s="1">
        <v>4.4731100000000001E-9</v>
      </c>
      <c r="F4579">
        <v>-6.2487899999999996</v>
      </c>
      <c r="G4579">
        <v>-8.4568600000000007</v>
      </c>
      <c r="H4579">
        <v>-5.87195</v>
      </c>
      <c r="I4579">
        <v>-6.3976800000000003</v>
      </c>
      <c r="J4579">
        <v>-8.6635600000000004</v>
      </c>
      <c r="K4579">
        <v>-5.9594100000000001</v>
      </c>
      <c r="L4579">
        <v>-6.4255899999999997</v>
      </c>
      <c r="M4579">
        <v>-8.6960200000000007</v>
      </c>
      <c r="N4579">
        <v>-5.9624800000000002</v>
      </c>
      <c r="O4579">
        <v>-5.2237099999999996</v>
      </c>
      <c r="P4579">
        <v>-7.4494100000000003</v>
      </c>
      <c r="Q4579">
        <v>-5.4976000000000003</v>
      </c>
      <c r="R4579">
        <v>-2.9082300000000001</v>
      </c>
      <c r="S4579">
        <v>-4.1627900000000002</v>
      </c>
    </row>
    <row r="4580" spans="1:19" x14ac:dyDescent="0.25">
      <c r="A4580">
        <v>9450.64</v>
      </c>
      <c r="B4580">
        <v>46.735100000000003</v>
      </c>
      <c r="C4580">
        <f>-SUM(D4580:S4580)</f>
        <v>90.234959996643283</v>
      </c>
      <c r="D4580">
        <v>-2.2928299999999999</v>
      </c>
      <c r="E4580" s="1">
        <v>3.3567000000000002E-9</v>
      </c>
      <c r="F4580">
        <v>-6.2506000000000004</v>
      </c>
      <c r="G4580">
        <v>-8.4586000000000006</v>
      </c>
      <c r="H4580">
        <v>-5.8726599999999998</v>
      </c>
      <c r="I4580">
        <v>-6.3994999999999997</v>
      </c>
      <c r="J4580">
        <v>-8.6653099999999998</v>
      </c>
      <c r="K4580">
        <v>-5.9601100000000002</v>
      </c>
      <c r="L4580">
        <v>-6.4274199999999997</v>
      </c>
      <c r="M4580">
        <v>-8.6977799999999998</v>
      </c>
      <c r="N4580">
        <v>-5.96319</v>
      </c>
      <c r="O4580">
        <v>-5.2252799999999997</v>
      </c>
      <c r="P4580">
        <v>-7.45092</v>
      </c>
      <c r="Q4580">
        <v>-5.49824</v>
      </c>
      <c r="R4580">
        <v>-2.9091499999999999</v>
      </c>
      <c r="S4580">
        <v>-4.1633699999999996</v>
      </c>
    </row>
    <row r="4581" spans="1:19" x14ac:dyDescent="0.25">
      <c r="A4581">
        <v>9452.59</v>
      </c>
      <c r="B4581">
        <v>46.745100000000001</v>
      </c>
      <c r="C4581">
        <f>-SUM(D4581:S4581)</f>
        <v>90.253879996272516</v>
      </c>
      <c r="D4581">
        <v>-2.2936800000000002</v>
      </c>
      <c r="E4581" s="1">
        <v>3.7274600000000003E-9</v>
      </c>
      <c r="F4581">
        <v>-6.2524199999999999</v>
      </c>
      <c r="G4581">
        <v>-8.46035</v>
      </c>
      <c r="H4581">
        <v>-5.8733700000000004</v>
      </c>
      <c r="I4581">
        <v>-6.4013200000000001</v>
      </c>
      <c r="J4581">
        <v>-8.6670499999999997</v>
      </c>
      <c r="K4581">
        <v>-5.96082</v>
      </c>
      <c r="L4581">
        <v>-6.4292499999999997</v>
      </c>
      <c r="M4581">
        <v>-8.6995400000000007</v>
      </c>
      <c r="N4581">
        <v>-5.9639100000000003</v>
      </c>
      <c r="O4581">
        <v>-5.2268400000000002</v>
      </c>
      <c r="P4581">
        <v>-7.4524299999999997</v>
      </c>
      <c r="Q4581">
        <v>-5.4988799999999998</v>
      </c>
      <c r="R4581">
        <v>-2.9100799999999998</v>
      </c>
      <c r="S4581">
        <v>-4.1639400000000002</v>
      </c>
    </row>
    <row r="4582" spans="1:19" x14ac:dyDescent="0.25">
      <c r="A4582">
        <v>9454.5400000000009</v>
      </c>
      <c r="B4582">
        <v>46.755099999999999</v>
      </c>
      <c r="C4582">
        <f>-SUM(D4582:S4582)</f>
        <v>90.272789995143285</v>
      </c>
      <c r="D4582">
        <v>-2.29453</v>
      </c>
      <c r="E4582" s="1">
        <v>4.8567100000000003E-9</v>
      </c>
      <c r="F4582">
        <v>-6.2542299999999997</v>
      </c>
      <c r="G4582">
        <v>-8.4620899999999999</v>
      </c>
      <c r="H4582">
        <v>-5.8740800000000002</v>
      </c>
      <c r="I4582">
        <v>-6.4031399999999996</v>
      </c>
      <c r="J4582">
        <v>-8.6687999999999992</v>
      </c>
      <c r="K4582">
        <v>-5.9615299999999998</v>
      </c>
      <c r="L4582">
        <v>-6.4310900000000002</v>
      </c>
      <c r="M4582">
        <v>-8.7012999999999998</v>
      </c>
      <c r="N4582">
        <v>-5.96462</v>
      </c>
      <c r="O4582">
        <v>-5.2284100000000002</v>
      </c>
      <c r="P4582">
        <v>-7.4539299999999997</v>
      </c>
      <c r="Q4582">
        <v>-5.4995200000000004</v>
      </c>
      <c r="R4582">
        <v>-2.9110100000000001</v>
      </c>
      <c r="S4582">
        <v>-4.1645099999999999</v>
      </c>
    </row>
    <row r="4583" spans="1:19" x14ac:dyDescent="0.25">
      <c r="A4583">
        <v>9456.5</v>
      </c>
      <c r="B4583">
        <v>46.765099999999997</v>
      </c>
      <c r="C4583">
        <f>-SUM(D4583:S4583)</f>
        <v>90.291709996176749</v>
      </c>
      <c r="D4583">
        <v>-2.2953800000000002</v>
      </c>
      <c r="E4583" s="1">
        <v>3.82325E-9</v>
      </c>
      <c r="F4583">
        <v>-6.2560399999999996</v>
      </c>
      <c r="G4583">
        <v>-8.4638299999999997</v>
      </c>
      <c r="H4583">
        <v>-5.87479</v>
      </c>
      <c r="I4583">
        <v>-6.40496</v>
      </c>
      <c r="J4583">
        <v>-8.6705400000000008</v>
      </c>
      <c r="K4583">
        <v>-5.9622400000000004</v>
      </c>
      <c r="L4583">
        <v>-6.4329200000000002</v>
      </c>
      <c r="M4583">
        <v>-8.7030600000000007</v>
      </c>
      <c r="N4583">
        <v>-5.9653400000000003</v>
      </c>
      <c r="O4583">
        <v>-5.2299800000000003</v>
      </c>
      <c r="P4583">
        <v>-7.4554400000000003</v>
      </c>
      <c r="Q4583">
        <v>-5.5001600000000002</v>
      </c>
      <c r="R4583">
        <v>-2.91194</v>
      </c>
      <c r="S4583">
        <v>-4.1650900000000002</v>
      </c>
    </row>
    <row r="4584" spans="1:19" x14ac:dyDescent="0.25">
      <c r="A4584">
        <v>9458.4500000000007</v>
      </c>
      <c r="B4584">
        <v>46.775100000000002</v>
      </c>
      <c r="C4584">
        <f>-SUM(D4584:S4584)</f>
        <v>90.310639995716102</v>
      </c>
      <c r="D4584">
        <v>-2.2962400000000001</v>
      </c>
      <c r="E4584" s="1">
        <v>4.2838900000000002E-9</v>
      </c>
      <c r="F4584">
        <v>-6.25786</v>
      </c>
      <c r="G4584">
        <v>-8.4655699999999996</v>
      </c>
      <c r="H4584">
        <v>-5.8755100000000002</v>
      </c>
      <c r="I4584">
        <v>-6.4067800000000004</v>
      </c>
      <c r="J4584">
        <v>-8.6722900000000003</v>
      </c>
      <c r="K4584">
        <v>-5.9629500000000002</v>
      </c>
      <c r="L4584">
        <v>-6.4347500000000002</v>
      </c>
      <c r="M4584">
        <v>-8.7048199999999998</v>
      </c>
      <c r="N4584">
        <v>-5.9660500000000001</v>
      </c>
      <c r="O4584">
        <v>-5.2315399999999999</v>
      </c>
      <c r="P4584">
        <v>-7.45695</v>
      </c>
      <c r="Q4584">
        <v>-5.5007999999999999</v>
      </c>
      <c r="R4584">
        <v>-2.9128699999999998</v>
      </c>
      <c r="S4584">
        <v>-4.1656599999999999</v>
      </c>
    </row>
    <row r="4585" spans="1:19" x14ac:dyDescent="0.25">
      <c r="A4585">
        <v>9460.4</v>
      </c>
      <c r="B4585">
        <v>46.7851</v>
      </c>
      <c r="C4585">
        <f>-SUM(D4585:S4585)</f>
        <v>90.329549995955617</v>
      </c>
      <c r="D4585">
        <v>-2.2970899999999999</v>
      </c>
      <c r="E4585" s="1">
        <v>4.04438E-9</v>
      </c>
      <c r="F4585">
        <v>-6.2596699999999998</v>
      </c>
      <c r="G4585">
        <v>-8.4673099999999994</v>
      </c>
      <c r="H4585">
        <v>-5.87622</v>
      </c>
      <c r="I4585">
        <v>-6.4085999999999999</v>
      </c>
      <c r="J4585">
        <v>-8.6740300000000001</v>
      </c>
      <c r="K4585">
        <v>-5.96366</v>
      </c>
      <c r="L4585">
        <v>-6.4365800000000002</v>
      </c>
      <c r="M4585">
        <v>-8.7065800000000007</v>
      </c>
      <c r="N4585">
        <v>-5.9667700000000004</v>
      </c>
      <c r="O4585">
        <v>-5.2331099999999999</v>
      </c>
      <c r="P4585">
        <v>-7.4584599999999996</v>
      </c>
      <c r="Q4585">
        <v>-5.5014399999999997</v>
      </c>
      <c r="R4585">
        <v>-2.9138000000000002</v>
      </c>
      <c r="S4585">
        <v>-4.1662299999999997</v>
      </c>
    </row>
    <row r="4586" spans="1:19" x14ac:dyDescent="0.25">
      <c r="A4586">
        <v>9462.35</v>
      </c>
      <c r="B4586">
        <v>46.795099999999998</v>
      </c>
      <c r="C4586">
        <f>-SUM(D4586:S4586)</f>
        <v>90.348479995432257</v>
      </c>
      <c r="D4586">
        <v>-2.2979400000000001</v>
      </c>
      <c r="E4586" s="1">
        <v>4.5677499999999997E-9</v>
      </c>
      <c r="F4586">
        <v>-6.2614900000000002</v>
      </c>
      <c r="G4586">
        <v>-8.4690499999999993</v>
      </c>
      <c r="H4586">
        <v>-5.8769299999999998</v>
      </c>
      <c r="I4586">
        <v>-6.4104200000000002</v>
      </c>
      <c r="J4586">
        <v>-8.6757799999999996</v>
      </c>
      <c r="K4586">
        <v>-5.9643699999999997</v>
      </c>
      <c r="L4586">
        <v>-6.4384199999999998</v>
      </c>
      <c r="M4586">
        <v>-8.7083399999999997</v>
      </c>
      <c r="N4586">
        <v>-5.9674800000000001</v>
      </c>
      <c r="O4586">
        <v>-5.23468</v>
      </c>
      <c r="P4586">
        <v>-7.4599599999999997</v>
      </c>
      <c r="Q4586">
        <v>-5.5020800000000003</v>
      </c>
      <c r="R4586">
        <v>-2.91473</v>
      </c>
      <c r="S4586">
        <v>-4.1668099999999999</v>
      </c>
    </row>
    <row r="4587" spans="1:19" x14ac:dyDescent="0.25">
      <c r="A4587">
        <v>9464.2999999999993</v>
      </c>
      <c r="B4587">
        <v>46.805100000000003</v>
      </c>
      <c r="C4587">
        <f>-SUM(D4587:S4587)</f>
        <v>90.367369996337061</v>
      </c>
      <c r="D4587">
        <v>-2.2987899999999999</v>
      </c>
      <c r="E4587" s="1">
        <v>3.66292E-9</v>
      </c>
      <c r="F4587">
        <v>-6.2633000000000001</v>
      </c>
      <c r="G4587">
        <v>-8.4707899999999992</v>
      </c>
      <c r="H4587">
        <v>-5.8776400000000004</v>
      </c>
      <c r="I4587">
        <v>-6.4122399999999997</v>
      </c>
      <c r="J4587">
        <v>-8.6775199999999995</v>
      </c>
      <c r="K4587">
        <v>-5.9650800000000004</v>
      </c>
      <c r="L4587">
        <v>-6.4402499999999998</v>
      </c>
      <c r="M4587">
        <v>-8.7101000000000006</v>
      </c>
      <c r="N4587">
        <v>-5.9681899999999999</v>
      </c>
      <c r="O4587">
        <v>-5.2362399999999996</v>
      </c>
      <c r="P4587">
        <v>-7.4614700000000003</v>
      </c>
      <c r="Q4587">
        <v>-5.5027200000000001</v>
      </c>
      <c r="R4587">
        <v>-2.9156599999999999</v>
      </c>
      <c r="S4587">
        <v>-4.1673799999999996</v>
      </c>
    </row>
    <row r="4588" spans="1:19" x14ac:dyDescent="0.25">
      <c r="A4588">
        <v>9466.25</v>
      </c>
      <c r="B4588">
        <v>46.815100000000001</v>
      </c>
      <c r="C4588">
        <f>-SUM(D4588:S4588)</f>
        <v>90.386279995745468</v>
      </c>
      <c r="D4588">
        <v>-2.2996400000000001</v>
      </c>
      <c r="E4588" s="1">
        <v>4.2545399999999997E-9</v>
      </c>
      <c r="F4588">
        <v>-6.26511</v>
      </c>
      <c r="G4588">
        <v>-8.4725300000000008</v>
      </c>
      <c r="H4588">
        <v>-5.8783500000000002</v>
      </c>
      <c r="I4588">
        <v>-6.4140600000000001</v>
      </c>
      <c r="J4588">
        <v>-8.6792700000000007</v>
      </c>
      <c r="K4588">
        <v>-5.9657799999999996</v>
      </c>
      <c r="L4588">
        <v>-6.4420799999999998</v>
      </c>
      <c r="M4588">
        <v>-8.7118599999999997</v>
      </c>
      <c r="N4588">
        <v>-5.9689100000000002</v>
      </c>
      <c r="O4588">
        <v>-5.2378099999999996</v>
      </c>
      <c r="P4588">
        <v>-7.4629799999999999</v>
      </c>
      <c r="Q4588">
        <v>-5.5033599999999998</v>
      </c>
      <c r="R4588">
        <v>-2.9165899999999998</v>
      </c>
      <c r="S4588">
        <v>-4.1679500000000003</v>
      </c>
    </row>
    <row r="4589" spans="1:19" x14ac:dyDescent="0.25">
      <c r="A4589">
        <v>9468.2099999999991</v>
      </c>
      <c r="B4589">
        <v>46.825099999999999</v>
      </c>
      <c r="C4589">
        <f>-SUM(D4589:S4589)</f>
        <v>90.405189995855153</v>
      </c>
      <c r="D4589">
        <v>-2.3004899999999999</v>
      </c>
      <c r="E4589" s="1">
        <v>4.1448299999999996E-9</v>
      </c>
      <c r="F4589">
        <v>-6.2669300000000003</v>
      </c>
      <c r="G4589">
        <v>-8.4742700000000006</v>
      </c>
      <c r="H4589">
        <v>-5.87906</v>
      </c>
      <c r="I4589">
        <v>-6.4158799999999996</v>
      </c>
      <c r="J4589">
        <v>-8.6810200000000002</v>
      </c>
      <c r="K4589">
        <v>-5.9664900000000003</v>
      </c>
      <c r="L4589">
        <v>-6.4439200000000003</v>
      </c>
      <c r="M4589">
        <v>-8.7136200000000006</v>
      </c>
      <c r="N4589">
        <v>-5.9696199999999999</v>
      </c>
      <c r="O4589">
        <v>-5.2393700000000001</v>
      </c>
      <c r="P4589">
        <v>-7.46448</v>
      </c>
      <c r="Q4589">
        <v>-5.5039999999999996</v>
      </c>
      <c r="R4589">
        <v>-2.91751</v>
      </c>
      <c r="S4589">
        <v>-4.1685299999999996</v>
      </c>
    </row>
    <row r="4590" spans="1:19" x14ac:dyDescent="0.25">
      <c r="A4590">
        <v>9470.16</v>
      </c>
      <c r="B4590">
        <v>46.835099999999997</v>
      </c>
      <c r="C4590">
        <f>-SUM(D4590:S4590)</f>
        <v>90.424109995197526</v>
      </c>
      <c r="D4590">
        <v>-2.3013400000000002</v>
      </c>
      <c r="E4590" s="1">
        <v>4.8024799999999997E-9</v>
      </c>
      <c r="F4590">
        <v>-6.2687400000000002</v>
      </c>
      <c r="G4590">
        <v>-8.4760100000000005</v>
      </c>
      <c r="H4590">
        <v>-5.8797800000000002</v>
      </c>
      <c r="I4590">
        <v>-6.4177</v>
      </c>
      <c r="J4590">
        <v>-8.68276</v>
      </c>
      <c r="K4590">
        <v>-5.9672000000000001</v>
      </c>
      <c r="L4590">
        <v>-6.4457500000000003</v>
      </c>
      <c r="M4590">
        <v>-8.7153799999999997</v>
      </c>
      <c r="N4590">
        <v>-5.9703400000000002</v>
      </c>
      <c r="O4590">
        <v>-5.2409400000000002</v>
      </c>
      <c r="P4590">
        <v>-7.4659899999999997</v>
      </c>
      <c r="Q4590">
        <v>-5.5046400000000002</v>
      </c>
      <c r="R4590">
        <v>-2.9184399999999999</v>
      </c>
      <c r="S4590">
        <v>-4.1691000000000003</v>
      </c>
    </row>
    <row r="4591" spans="1:19" x14ac:dyDescent="0.25">
      <c r="A4591">
        <v>9472.11</v>
      </c>
      <c r="B4591">
        <v>46.845100000000002</v>
      </c>
      <c r="C4591">
        <f>-SUM(D4591:S4591)</f>
        <v>90.443029995962348</v>
      </c>
      <c r="D4591">
        <v>-2.30219</v>
      </c>
      <c r="E4591" s="1">
        <v>4.0376600000000003E-9</v>
      </c>
      <c r="F4591">
        <v>-6.2705599999999997</v>
      </c>
      <c r="G4591">
        <v>-8.4777500000000003</v>
      </c>
      <c r="H4591">
        <v>-5.88049</v>
      </c>
      <c r="I4591">
        <v>-6.4195200000000003</v>
      </c>
      <c r="J4591">
        <v>-8.6845099999999995</v>
      </c>
      <c r="K4591">
        <v>-5.9679099999999998</v>
      </c>
      <c r="L4591">
        <v>-6.4475800000000003</v>
      </c>
      <c r="M4591">
        <v>-8.7171400000000006</v>
      </c>
      <c r="N4591">
        <v>-5.97105</v>
      </c>
      <c r="O4591">
        <v>-5.2425100000000002</v>
      </c>
      <c r="P4591">
        <v>-7.4675000000000002</v>
      </c>
      <c r="Q4591">
        <v>-5.50528</v>
      </c>
      <c r="R4591">
        <v>-2.9193699999999998</v>
      </c>
      <c r="S4591">
        <v>-4.16967</v>
      </c>
    </row>
    <row r="4592" spans="1:19" x14ac:dyDescent="0.25">
      <c r="A4592">
        <v>9474.06</v>
      </c>
      <c r="B4592">
        <v>46.8551</v>
      </c>
      <c r="C4592">
        <f>-SUM(D4592:S4592)</f>
        <v>90.461919996689318</v>
      </c>
      <c r="D4592">
        <v>-2.3030400000000002</v>
      </c>
      <c r="E4592" s="1">
        <v>3.3106700000000001E-9</v>
      </c>
      <c r="F4592">
        <v>-6.2723699999999996</v>
      </c>
      <c r="G4592">
        <v>-8.4794900000000002</v>
      </c>
      <c r="H4592">
        <v>-5.8811999999999998</v>
      </c>
      <c r="I4592">
        <v>-6.4213399999999998</v>
      </c>
      <c r="J4592">
        <v>-8.6862499999999994</v>
      </c>
      <c r="K4592">
        <v>-5.9686199999999996</v>
      </c>
      <c r="L4592">
        <v>-6.4494100000000003</v>
      </c>
      <c r="M4592">
        <v>-8.7188999999999997</v>
      </c>
      <c r="N4592">
        <v>-5.9717700000000002</v>
      </c>
      <c r="O4592">
        <v>-5.2440699999999998</v>
      </c>
      <c r="P4592">
        <v>-7.4690000000000003</v>
      </c>
      <c r="Q4592">
        <v>-5.5059199999999997</v>
      </c>
      <c r="R4592">
        <v>-2.9203000000000001</v>
      </c>
      <c r="S4592">
        <v>-4.1702399999999997</v>
      </c>
    </row>
    <row r="4593" spans="1:19" x14ac:dyDescent="0.25">
      <c r="A4593">
        <v>9476.01</v>
      </c>
      <c r="B4593">
        <v>46.865099999999998</v>
      </c>
      <c r="C4593">
        <f>-SUM(D4593:S4593)</f>
        <v>90.480849995919613</v>
      </c>
      <c r="D4593">
        <v>-2.30389</v>
      </c>
      <c r="E4593" s="1">
        <v>4.0804000000000001E-9</v>
      </c>
      <c r="F4593">
        <v>-6.2741800000000003</v>
      </c>
      <c r="G4593">
        <v>-8.48123</v>
      </c>
      <c r="H4593">
        <v>-5.8819100000000004</v>
      </c>
      <c r="I4593">
        <v>-6.4231600000000002</v>
      </c>
      <c r="J4593">
        <v>-8.6880000000000006</v>
      </c>
      <c r="K4593">
        <v>-5.9693300000000002</v>
      </c>
      <c r="L4593">
        <v>-6.4512499999999999</v>
      </c>
      <c r="M4593">
        <v>-8.7206600000000005</v>
      </c>
      <c r="N4593">
        <v>-5.97248</v>
      </c>
      <c r="O4593">
        <v>-5.2456399999999999</v>
      </c>
      <c r="P4593">
        <v>-7.47051</v>
      </c>
      <c r="Q4593">
        <v>-5.5065600000000003</v>
      </c>
      <c r="R4593">
        <v>-2.92123</v>
      </c>
      <c r="S4593">
        <v>-4.17082</v>
      </c>
    </row>
    <row r="4594" spans="1:19" x14ac:dyDescent="0.25">
      <c r="A4594">
        <v>9477.9599999999991</v>
      </c>
      <c r="B4594">
        <v>46.875100000000003</v>
      </c>
      <c r="C4594">
        <f>-SUM(D4594:S4594)</f>
        <v>90.49974999511376</v>
      </c>
      <c r="D4594">
        <v>-2.3047499999999999</v>
      </c>
      <c r="E4594" s="1">
        <v>4.8862400000000003E-9</v>
      </c>
      <c r="F4594">
        <v>-6.2759999999999998</v>
      </c>
      <c r="G4594">
        <v>-8.4829600000000003</v>
      </c>
      <c r="H4594">
        <v>-5.8826200000000002</v>
      </c>
      <c r="I4594">
        <v>-6.4249799999999997</v>
      </c>
      <c r="J4594">
        <v>-8.6897400000000005</v>
      </c>
      <c r="K4594">
        <v>-5.9700300000000004</v>
      </c>
      <c r="L4594">
        <v>-6.4530799999999999</v>
      </c>
      <c r="M4594">
        <v>-8.7224199999999996</v>
      </c>
      <c r="N4594">
        <v>-5.9731899999999998</v>
      </c>
      <c r="O4594">
        <v>-5.2472099999999999</v>
      </c>
      <c r="P4594">
        <v>-7.4720199999999997</v>
      </c>
      <c r="Q4594">
        <v>-5.5072000000000001</v>
      </c>
      <c r="R4594">
        <v>-2.9221599999999999</v>
      </c>
      <c r="S4594">
        <v>-4.1713899999999997</v>
      </c>
    </row>
    <row r="4595" spans="1:19" x14ac:dyDescent="0.25">
      <c r="A4595">
        <v>9479.92</v>
      </c>
      <c r="B4595">
        <v>46.885100000000001</v>
      </c>
      <c r="C4595">
        <f>-SUM(D4595:S4595)</f>
        <v>90.518649995725113</v>
      </c>
      <c r="D4595">
        <v>-2.3056000000000001</v>
      </c>
      <c r="E4595" s="1">
        <v>4.2748999999999998E-9</v>
      </c>
      <c r="F4595">
        <v>-6.2778099999999997</v>
      </c>
      <c r="G4595">
        <v>-8.4847000000000001</v>
      </c>
      <c r="H4595">
        <v>-5.8833299999999999</v>
      </c>
      <c r="I4595">
        <v>-6.4268000000000001</v>
      </c>
      <c r="J4595">
        <v>-8.6914899999999999</v>
      </c>
      <c r="K4595">
        <v>-5.9707400000000002</v>
      </c>
      <c r="L4595">
        <v>-6.4549099999999999</v>
      </c>
      <c r="M4595">
        <v>-8.7241800000000005</v>
      </c>
      <c r="N4595">
        <v>-5.9739100000000001</v>
      </c>
      <c r="O4595">
        <v>-5.2487700000000004</v>
      </c>
      <c r="P4595">
        <v>-7.4735199999999997</v>
      </c>
      <c r="Q4595">
        <v>-5.5078399999999998</v>
      </c>
      <c r="R4595">
        <v>-2.9230900000000002</v>
      </c>
      <c r="S4595">
        <v>-4.1719600000000003</v>
      </c>
    </row>
    <row r="4596" spans="1:19" x14ac:dyDescent="0.25">
      <c r="A4596">
        <v>9481.8700000000008</v>
      </c>
      <c r="B4596">
        <v>46.895099999999999</v>
      </c>
      <c r="C4596">
        <f>-SUM(D4596:S4596)</f>
        <v>90.537579996300963</v>
      </c>
      <c r="D4596">
        <v>-2.3064499999999999</v>
      </c>
      <c r="E4596" s="1">
        <v>3.6990300000000002E-9</v>
      </c>
      <c r="F4596">
        <v>-6.27963</v>
      </c>
      <c r="G4596">
        <v>-8.48644</v>
      </c>
      <c r="H4596">
        <v>-5.8840399999999997</v>
      </c>
      <c r="I4596">
        <v>-6.4286199999999996</v>
      </c>
      <c r="J4596">
        <v>-8.6932299999999998</v>
      </c>
      <c r="K4596">
        <v>-5.9714499999999999</v>
      </c>
      <c r="L4596">
        <v>-6.4567500000000004</v>
      </c>
      <c r="M4596">
        <v>-8.7259399999999996</v>
      </c>
      <c r="N4596">
        <v>-5.9746199999999998</v>
      </c>
      <c r="O4596">
        <v>-5.2503399999999996</v>
      </c>
      <c r="P4596">
        <v>-7.4750300000000003</v>
      </c>
      <c r="Q4596">
        <v>-5.5084799999999996</v>
      </c>
      <c r="R4596">
        <v>-2.9240200000000001</v>
      </c>
      <c r="S4596">
        <v>-4.1725399999999997</v>
      </c>
    </row>
    <row r="4597" spans="1:19" x14ac:dyDescent="0.25">
      <c r="A4597">
        <v>9483.82</v>
      </c>
      <c r="B4597">
        <v>46.905099999999997</v>
      </c>
      <c r="C4597">
        <f>-SUM(D4597:S4597)</f>
        <v>90.556479996100578</v>
      </c>
      <c r="D4597">
        <v>-2.3073000000000001</v>
      </c>
      <c r="E4597" s="1">
        <v>3.8994E-9</v>
      </c>
      <c r="F4597">
        <v>-6.2814399999999999</v>
      </c>
      <c r="G4597">
        <v>-8.4881799999999998</v>
      </c>
      <c r="H4597">
        <v>-5.8847500000000004</v>
      </c>
      <c r="I4597">
        <v>-6.4304399999999999</v>
      </c>
      <c r="J4597">
        <v>-8.6949799999999993</v>
      </c>
      <c r="K4597">
        <v>-5.9721599999999997</v>
      </c>
      <c r="L4597">
        <v>-6.4585800000000004</v>
      </c>
      <c r="M4597">
        <v>-8.7277000000000005</v>
      </c>
      <c r="N4597">
        <v>-5.9753299999999996</v>
      </c>
      <c r="O4597">
        <v>-5.2519099999999996</v>
      </c>
      <c r="P4597">
        <v>-7.47654</v>
      </c>
      <c r="Q4597">
        <v>-5.5091099999999997</v>
      </c>
      <c r="R4597">
        <v>-2.9249499999999999</v>
      </c>
      <c r="S4597">
        <v>-4.1731100000000003</v>
      </c>
    </row>
    <row r="4598" spans="1:19" x14ac:dyDescent="0.25">
      <c r="A4598">
        <v>9485.77</v>
      </c>
      <c r="B4598">
        <v>46.915100000000002</v>
      </c>
      <c r="C4598">
        <f>-SUM(D4598:S4598)</f>
        <v>90.575369995140662</v>
      </c>
      <c r="D4598">
        <v>-2.3081499999999999</v>
      </c>
      <c r="E4598" s="1">
        <v>4.85933E-9</v>
      </c>
      <c r="F4598">
        <v>-6.2832499999999998</v>
      </c>
      <c r="G4598">
        <v>-8.4899199999999997</v>
      </c>
      <c r="H4598">
        <v>-5.8854699999999998</v>
      </c>
      <c r="I4598">
        <v>-6.4322499999999998</v>
      </c>
      <c r="J4598">
        <v>-8.6967199999999991</v>
      </c>
      <c r="K4598">
        <v>-5.9728700000000003</v>
      </c>
      <c r="L4598">
        <v>-6.4604100000000004</v>
      </c>
      <c r="M4598">
        <v>-8.7294599999999996</v>
      </c>
      <c r="N4598">
        <v>-5.9760499999999999</v>
      </c>
      <c r="O4598">
        <v>-5.2534700000000001</v>
      </c>
      <c r="P4598">
        <v>-7.47804</v>
      </c>
      <c r="Q4598">
        <v>-5.5097500000000004</v>
      </c>
      <c r="R4598">
        <v>-2.9258799999999998</v>
      </c>
      <c r="S4598">
        <v>-4.1736800000000001</v>
      </c>
    </row>
    <row r="4599" spans="1:19" x14ac:dyDescent="0.25">
      <c r="A4599">
        <v>9487.7199999999993</v>
      </c>
      <c r="B4599">
        <v>46.9251</v>
      </c>
      <c r="C4599">
        <f>-SUM(D4599:S4599)</f>
        <v>90.594259996312829</v>
      </c>
      <c r="D4599">
        <v>-2.3090000000000002</v>
      </c>
      <c r="E4599" s="1">
        <v>3.6871800000000001E-9</v>
      </c>
      <c r="F4599">
        <v>-6.2850700000000002</v>
      </c>
      <c r="G4599">
        <v>-8.4916599999999995</v>
      </c>
      <c r="H4599">
        <v>-5.8861800000000004</v>
      </c>
      <c r="I4599">
        <v>-6.4340700000000002</v>
      </c>
      <c r="J4599">
        <v>-8.6984600000000007</v>
      </c>
      <c r="K4599">
        <v>-5.9735699999999996</v>
      </c>
      <c r="L4599">
        <v>-6.4622400000000004</v>
      </c>
      <c r="M4599">
        <v>-8.7312200000000004</v>
      </c>
      <c r="N4599">
        <v>-5.9767599999999996</v>
      </c>
      <c r="O4599">
        <v>-5.2550400000000002</v>
      </c>
      <c r="P4599">
        <v>-7.4795499999999997</v>
      </c>
      <c r="Q4599">
        <v>-5.5103900000000001</v>
      </c>
      <c r="R4599">
        <v>-2.9268000000000001</v>
      </c>
      <c r="S4599">
        <v>-4.1742499999999998</v>
      </c>
    </row>
    <row r="4600" spans="1:19" x14ac:dyDescent="0.25">
      <c r="A4600">
        <v>9489.67</v>
      </c>
      <c r="B4600">
        <v>46.935099999999998</v>
      </c>
      <c r="C4600">
        <f>-SUM(D4600:S4600)</f>
        <v>90.613179995262414</v>
      </c>
      <c r="D4600">
        <v>-2.30985</v>
      </c>
      <c r="E4600" s="1">
        <v>4.73759E-9</v>
      </c>
      <c r="F4600">
        <v>-6.28688</v>
      </c>
      <c r="G4600">
        <v>-8.4933999999999994</v>
      </c>
      <c r="H4600">
        <v>-5.8868900000000002</v>
      </c>
      <c r="I4600">
        <v>-6.4358899999999997</v>
      </c>
      <c r="J4600">
        <v>-8.7002100000000002</v>
      </c>
      <c r="K4600">
        <v>-5.9742800000000003</v>
      </c>
      <c r="L4600">
        <v>-6.46408</v>
      </c>
      <c r="M4600">
        <v>-8.7329799999999995</v>
      </c>
      <c r="N4600">
        <v>-5.9774700000000003</v>
      </c>
      <c r="O4600">
        <v>-5.2565999999999997</v>
      </c>
      <c r="P4600">
        <v>-7.4810600000000003</v>
      </c>
      <c r="Q4600">
        <v>-5.5110299999999999</v>
      </c>
      <c r="R4600">
        <v>-2.9277299999999999</v>
      </c>
      <c r="S4600">
        <v>-4.17483</v>
      </c>
    </row>
    <row r="4601" spans="1:19" x14ac:dyDescent="0.25">
      <c r="A4601">
        <v>9491.6200000000008</v>
      </c>
      <c r="B4601">
        <v>46.945099999999996</v>
      </c>
      <c r="C4601">
        <f>-SUM(D4601:S4601)</f>
        <v>90.6320899956294</v>
      </c>
      <c r="D4601">
        <v>-2.3107000000000002</v>
      </c>
      <c r="E4601" s="1">
        <v>4.3705999999999998E-9</v>
      </c>
      <c r="F4601">
        <v>-6.2887000000000004</v>
      </c>
      <c r="G4601">
        <v>-8.4951399999999992</v>
      </c>
      <c r="H4601">
        <v>-5.8875999999999999</v>
      </c>
      <c r="I4601">
        <v>-6.43771</v>
      </c>
      <c r="J4601">
        <v>-8.7019500000000001</v>
      </c>
      <c r="K4601">
        <v>-5.97499</v>
      </c>
      <c r="L4601">
        <v>-6.46591</v>
      </c>
      <c r="M4601">
        <v>-8.7347400000000004</v>
      </c>
      <c r="N4601">
        <v>-5.9781899999999997</v>
      </c>
      <c r="O4601">
        <v>-5.2581699999999998</v>
      </c>
      <c r="P4601">
        <v>-7.4825600000000003</v>
      </c>
      <c r="Q4601">
        <v>-5.5116699999999996</v>
      </c>
      <c r="R4601">
        <v>-2.9286599999999998</v>
      </c>
      <c r="S4601">
        <v>-4.1753999999999998</v>
      </c>
    </row>
    <row r="4602" spans="1:19" x14ac:dyDescent="0.25">
      <c r="A4602">
        <v>9493.58</v>
      </c>
      <c r="B4602">
        <v>46.955100000000002</v>
      </c>
      <c r="C4602">
        <f>-SUM(D4602:S4602)</f>
        <v>90.65099999522036</v>
      </c>
      <c r="D4602">
        <v>-2.31155</v>
      </c>
      <c r="E4602" s="1">
        <v>4.7796499999999997E-9</v>
      </c>
      <c r="F4602">
        <v>-6.2905100000000003</v>
      </c>
      <c r="G4602">
        <v>-8.4968800000000009</v>
      </c>
      <c r="H4602">
        <v>-5.8883099999999997</v>
      </c>
      <c r="I4602">
        <v>-6.4395300000000004</v>
      </c>
      <c r="J4602">
        <v>-8.7036999999999995</v>
      </c>
      <c r="K4602">
        <v>-5.9756999999999998</v>
      </c>
      <c r="L4602">
        <v>-6.46774</v>
      </c>
      <c r="M4602">
        <v>-8.7364999999999995</v>
      </c>
      <c r="N4602">
        <v>-5.9789000000000003</v>
      </c>
      <c r="O4602">
        <v>-5.2597399999999999</v>
      </c>
      <c r="P4602">
        <v>-7.48407</v>
      </c>
      <c r="Q4602">
        <v>-5.5123100000000003</v>
      </c>
      <c r="R4602">
        <v>-2.9295900000000001</v>
      </c>
      <c r="S4602">
        <v>-4.1759700000000004</v>
      </c>
    </row>
    <row r="4603" spans="1:19" x14ac:dyDescent="0.25">
      <c r="A4603">
        <v>9495.5300000000007</v>
      </c>
      <c r="B4603">
        <v>46.9651</v>
      </c>
      <c r="C4603">
        <f>-SUM(D4603:S4603)</f>
        <v>90.669919996222291</v>
      </c>
      <c r="D4603">
        <v>-2.3124099999999999</v>
      </c>
      <c r="E4603" s="1">
        <v>3.7777299999999999E-9</v>
      </c>
      <c r="F4603">
        <v>-6.2923200000000001</v>
      </c>
      <c r="G4603">
        <v>-8.4986200000000007</v>
      </c>
      <c r="H4603">
        <v>-5.8890200000000004</v>
      </c>
      <c r="I4603">
        <v>-6.4413499999999999</v>
      </c>
      <c r="J4603">
        <v>-8.7054399999999994</v>
      </c>
      <c r="K4603">
        <v>-5.9764099999999996</v>
      </c>
      <c r="L4603">
        <v>-6.4695799999999997</v>
      </c>
      <c r="M4603">
        <v>-8.7382600000000004</v>
      </c>
      <c r="N4603">
        <v>-5.9796100000000001</v>
      </c>
      <c r="O4603">
        <v>-5.2613000000000003</v>
      </c>
      <c r="P4603">
        <v>-7.4855799999999997</v>
      </c>
      <c r="Q4603">
        <v>-5.51295</v>
      </c>
      <c r="R4603">
        <v>-2.93052</v>
      </c>
      <c r="S4603">
        <v>-4.1765499999999998</v>
      </c>
    </row>
    <row r="4604" spans="1:19" x14ac:dyDescent="0.25">
      <c r="A4604">
        <v>9497.48</v>
      </c>
      <c r="B4604">
        <v>46.975099999999998</v>
      </c>
      <c r="C4604">
        <f>-SUM(D4604:S4604)</f>
        <v>90.688829995726891</v>
      </c>
      <c r="D4604">
        <v>-2.3132600000000001</v>
      </c>
      <c r="E4604" s="1">
        <v>4.2731099999999999E-9</v>
      </c>
      <c r="F4604">
        <v>-6.2941399999999996</v>
      </c>
      <c r="G4604">
        <v>-8.5003600000000006</v>
      </c>
      <c r="H4604">
        <v>-5.8897300000000001</v>
      </c>
      <c r="I4604">
        <v>-6.4431700000000003</v>
      </c>
      <c r="J4604">
        <v>-8.7071900000000007</v>
      </c>
      <c r="K4604">
        <v>-5.9771099999999997</v>
      </c>
      <c r="L4604">
        <v>-6.4714099999999997</v>
      </c>
      <c r="M4604">
        <v>-8.7400199999999995</v>
      </c>
      <c r="N4604">
        <v>-5.9803300000000004</v>
      </c>
      <c r="O4604">
        <v>-5.2628700000000004</v>
      </c>
      <c r="P4604">
        <v>-7.4870799999999997</v>
      </c>
      <c r="Q4604">
        <v>-5.5135899999999998</v>
      </c>
      <c r="R4604">
        <v>-2.9314499999999999</v>
      </c>
      <c r="S4604">
        <v>-4.1771200000000004</v>
      </c>
    </row>
    <row r="4605" spans="1:19" x14ac:dyDescent="0.25">
      <c r="A4605">
        <v>9499.43</v>
      </c>
      <c r="B4605">
        <v>46.985100000000003</v>
      </c>
      <c r="C4605">
        <f>-SUM(D4605:S4605)</f>
        <v>90.707729995901161</v>
      </c>
      <c r="D4605">
        <v>-2.3141099999999999</v>
      </c>
      <c r="E4605" s="1">
        <v>4.0988199999999997E-9</v>
      </c>
      <c r="F4605">
        <v>-6.2959500000000004</v>
      </c>
      <c r="G4605">
        <v>-8.5021000000000004</v>
      </c>
      <c r="H4605">
        <v>-5.8904399999999999</v>
      </c>
      <c r="I4605">
        <v>-6.4449899999999998</v>
      </c>
      <c r="J4605">
        <v>-8.7089300000000005</v>
      </c>
      <c r="K4605">
        <v>-5.9778200000000004</v>
      </c>
      <c r="L4605">
        <v>-6.4732399999999997</v>
      </c>
      <c r="M4605">
        <v>-8.7417800000000003</v>
      </c>
      <c r="N4605">
        <v>-5.9810400000000001</v>
      </c>
      <c r="O4605">
        <v>-5.2644399999999996</v>
      </c>
      <c r="P4605">
        <v>-7.4885900000000003</v>
      </c>
      <c r="Q4605">
        <v>-5.5142300000000004</v>
      </c>
      <c r="R4605">
        <v>-2.9323800000000002</v>
      </c>
      <c r="S4605">
        <v>-4.1776900000000001</v>
      </c>
    </row>
    <row r="4606" spans="1:19" x14ac:dyDescent="0.25">
      <c r="A4606">
        <v>9501.3799999999992</v>
      </c>
      <c r="B4606">
        <v>46.995100000000001</v>
      </c>
      <c r="C4606">
        <f>-SUM(D4606:S4606)</f>
        <v>90.726639996036269</v>
      </c>
      <c r="D4606">
        <v>-2.3149600000000001</v>
      </c>
      <c r="E4606" s="1">
        <v>3.9637399999999998E-9</v>
      </c>
      <c r="F4606">
        <v>-6.2977699999999999</v>
      </c>
      <c r="G4606">
        <v>-8.5038400000000003</v>
      </c>
      <c r="H4606">
        <v>-5.8911499999999997</v>
      </c>
      <c r="I4606">
        <v>-6.4468100000000002</v>
      </c>
      <c r="J4606">
        <v>-8.71068</v>
      </c>
      <c r="K4606">
        <v>-5.9785300000000001</v>
      </c>
      <c r="L4606">
        <v>-6.4750699999999997</v>
      </c>
      <c r="M4606">
        <v>-8.7435399999999994</v>
      </c>
      <c r="N4606">
        <v>-5.9817499999999999</v>
      </c>
      <c r="O4606">
        <v>-5.266</v>
      </c>
      <c r="P4606">
        <v>-7.4901</v>
      </c>
      <c r="Q4606">
        <v>-5.5148700000000002</v>
      </c>
      <c r="R4606">
        <v>-2.9333100000000001</v>
      </c>
      <c r="S4606">
        <v>-4.1782599999999999</v>
      </c>
    </row>
    <row r="4607" spans="1:19" x14ac:dyDescent="0.25">
      <c r="A4607">
        <v>9503.33</v>
      </c>
      <c r="B4607">
        <v>47.005099999999999</v>
      </c>
      <c r="C4607">
        <f>-SUM(D4607:S4607)</f>
        <v>90.745549996853654</v>
      </c>
      <c r="D4607">
        <v>-2.3158099999999999</v>
      </c>
      <c r="E4607" s="1">
        <v>3.1463700000000002E-9</v>
      </c>
      <c r="F4607">
        <v>-6.2995799999999997</v>
      </c>
      <c r="G4607">
        <v>-8.5055800000000001</v>
      </c>
      <c r="H4607">
        <v>-5.8918600000000003</v>
      </c>
      <c r="I4607">
        <v>-6.4486299999999996</v>
      </c>
      <c r="J4607">
        <v>-8.7124199999999998</v>
      </c>
      <c r="K4607">
        <v>-5.9792399999999999</v>
      </c>
      <c r="L4607">
        <v>-6.4769100000000002</v>
      </c>
      <c r="M4607">
        <v>-8.7453000000000003</v>
      </c>
      <c r="N4607">
        <v>-5.9824700000000002</v>
      </c>
      <c r="O4607">
        <v>-5.2675700000000001</v>
      </c>
      <c r="P4607">
        <v>-7.4916</v>
      </c>
      <c r="Q4607">
        <v>-5.5155000000000003</v>
      </c>
      <c r="R4607">
        <v>-2.93424</v>
      </c>
      <c r="S4607">
        <v>-4.1788400000000001</v>
      </c>
    </row>
    <row r="4608" spans="1:19" x14ac:dyDescent="0.25">
      <c r="A4608">
        <v>9505.2800000000007</v>
      </c>
      <c r="B4608">
        <v>47.015099999999997</v>
      </c>
      <c r="C4608">
        <f>-SUM(D4608:S4608)</f>
        <v>90.764439996161784</v>
      </c>
      <c r="D4608">
        <v>-2.3166600000000002</v>
      </c>
      <c r="E4608" s="1">
        <v>3.8382100000000001E-9</v>
      </c>
      <c r="F4608">
        <v>-6.3013899999999996</v>
      </c>
      <c r="G4608">
        <v>-8.50732</v>
      </c>
      <c r="H4608">
        <v>-5.8925700000000001</v>
      </c>
      <c r="I4608">
        <v>-6.45045</v>
      </c>
      <c r="J4608">
        <v>-8.7141699999999993</v>
      </c>
      <c r="K4608">
        <v>-5.97994</v>
      </c>
      <c r="L4608">
        <v>-6.4787400000000002</v>
      </c>
      <c r="M4608">
        <v>-8.7470599999999994</v>
      </c>
      <c r="N4608">
        <v>-5.9831799999999999</v>
      </c>
      <c r="O4608">
        <v>-5.2691299999999996</v>
      </c>
      <c r="P4608">
        <v>-7.4931099999999997</v>
      </c>
      <c r="Q4608">
        <v>-5.51614</v>
      </c>
      <c r="R4608">
        <v>-2.9351699999999998</v>
      </c>
      <c r="S4608">
        <v>-4.1794099999999998</v>
      </c>
    </row>
    <row r="4609" spans="1:19" x14ac:dyDescent="0.25">
      <c r="A4609">
        <v>9507.23</v>
      </c>
      <c r="B4609">
        <v>47.025100000000002</v>
      </c>
      <c r="C4609">
        <f>-SUM(D4609:S4609)</f>
        <v>90.783339996148499</v>
      </c>
      <c r="D4609">
        <v>-2.31751</v>
      </c>
      <c r="E4609" s="1">
        <v>3.8514999999999998E-9</v>
      </c>
      <c r="F4609">
        <v>-6.30321</v>
      </c>
      <c r="G4609">
        <v>-8.5090500000000002</v>
      </c>
      <c r="H4609">
        <v>-5.8932799999999999</v>
      </c>
      <c r="I4609">
        <v>-6.4522700000000004</v>
      </c>
      <c r="J4609">
        <v>-8.7159099999999992</v>
      </c>
      <c r="K4609">
        <v>-5.9806499999999998</v>
      </c>
      <c r="L4609">
        <v>-6.4805700000000002</v>
      </c>
      <c r="M4609">
        <v>-8.7488200000000003</v>
      </c>
      <c r="N4609">
        <v>-5.9838899999999997</v>
      </c>
      <c r="O4609">
        <v>-5.2706999999999997</v>
      </c>
      <c r="P4609">
        <v>-7.4946200000000003</v>
      </c>
      <c r="Q4609">
        <v>-5.5167799999999998</v>
      </c>
      <c r="R4609">
        <v>-2.9361000000000002</v>
      </c>
      <c r="S4609">
        <v>-4.1799799999999996</v>
      </c>
    </row>
    <row r="4610" spans="1:19" x14ac:dyDescent="0.25">
      <c r="A4610">
        <v>9509.18</v>
      </c>
      <c r="B4610">
        <v>47.0351</v>
      </c>
      <c r="C4610">
        <f>-SUM(D4610:S4610)</f>
        <v>90.802249996086616</v>
      </c>
      <c r="D4610">
        <v>-2.3183600000000002</v>
      </c>
      <c r="E4610" s="1">
        <v>3.91341E-9</v>
      </c>
      <c r="F4610">
        <v>-6.3050199999999998</v>
      </c>
      <c r="G4610">
        <v>-8.5107900000000001</v>
      </c>
      <c r="H4610">
        <v>-5.8939899999999996</v>
      </c>
      <c r="I4610">
        <v>-6.4540899999999999</v>
      </c>
      <c r="J4610">
        <v>-8.7176500000000008</v>
      </c>
      <c r="K4610">
        <v>-5.9813599999999996</v>
      </c>
      <c r="L4610">
        <v>-6.4824099999999998</v>
      </c>
      <c r="M4610">
        <v>-8.7505799999999994</v>
      </c>
      <c r="N4610">
        <v>-5.98461</v>
      </c>
      <c r="O4610">
        <v>-5.2722699999999998</v>
      </c>
      <c r="P4610">
        <v>-7.4961200000000003</v>
      </c>
      <c r="Q4610">
        <v>-5.5174200000000004</v>
      </c>
      <c r="R4610">
        <v>-2.93703</v>
      </c>
      <c r="S4610">
        <v>-4.1805500000000002</v>
      </c>
    </row>
    <row r="4611" spans="1:19" x14ac:dyDescent="0.25">
      <c r="A4611">
        <v>9511.1299999999992</v>
      </c>
      <c r="B4611">
        <v>47.045099999999998</v>
      </c>
      <c r="C4611">
        <f>-SUM(D4611:S4611)</f>
        <v>90.821159995974483</v>
      </c>
      <c r="D4611">
        <v>-2.3192200000000001</v>
      </c>
      <c r="E4611" s="1">
        <v>4.02552E-9</v>
      </c>
      <c r="F4611">
        <v>-6.3068400000000002</v>
      </c>
      <c r="G4611">
        <v>-8.5125299999999999</v>
      </c>
      <c r="H4611">
        <v>-5.8947000000000003</v>
      </c>
      <c r="I4611">
        <v>-6.4559100000000003</v>
      </c>
      <c r="J4611">
        <v>-8.7194000000000003</v>
      </c>
      <c r="K4611">
        <v>-5.9820599999999997</v>
      </c>
      <c r="L4611">
        <v>-6.4842399999999998</v>
      </c>
      <c r="M4611">
        <v>-8.7523400000000002</v>
      </c>
      <c r="N4611">
        <v>-5.9853199999999998</v>
      </c>
      <c r="O4611">
        <v>-5.2738300000000002</v>
      </c>
      <c r="P4611">
        <v>-7.49763</v>
      </c>
      <c r="Q4611">
        <v>-5.5180600000000002</v>
      </c>
      <c r="R4611">
        <v>-2.9379499999999998</v>
      </c>
      <c r="S4611">
        <v>-4.1811299999999996</v>
      </c>
    </row>
    <row r="4612" spans="1:19" x14ac:dyDescent="0.25">
      <c r="A4612">
        <v>9513.08</v>
      </c>
      <c r="B4612">
        <v>47.055100000000003</v>
      </c>
      <c r="C4612">
        <f>-SUM(D4612:S4612)</f>
        <v>90.840049995807675</v>
      </c>
      <c r="D4612">
        <v>-2.3200699999999999</v>
      </c>
      <c r="E4612" s="1">
        <v>4.1923199999999998E-9</v>
      </c>
      <c r="F4612">
        <v>-6.3086500000000001</v>
      </c>
      <c r="G4612">
        <v>-8.5142699999999998</v>
      </c>
      <c r="H4612">
        <v>-5.89541</v>
      </c>
      <c r="I4612">
        <v>-6.4577299999999997</v>
      </c>
      <c r="J4612">
        <v>-8.7211400000000001</v>
      </c>
      <c r="K4612">
        <v>-5.9827700000000004</v>
      </c>
      <c r="L4612">
        <v>-6.4860699999999998</v>
      </c>
      <c r="M4612">
        <v>-8.7540999999999993</v>
      </c>
      <c r="N4612">
        <v>-5.9860300000000004</v>
      </c>
      <c r="O4612">
        <v>-5.2754000000000003</v>
      </c>
      <c r="P4612">
        <v>-7.4991300000000001</v>
      </c>
      <c r="Q4612">
        <v>-5.5186999999999999</v>
      </c>
      <c r="R4612">
        <v>-2.9388800000000002</v>
      </c>
      <c r="S4612">
        <v>-4.1817000000000002</v>
      </c>
    </row>
    <row r="4613" spans="1:19" x14ac:dyDescent="0.25">
      <c r="A4613">
        <v>9515.0400000000009</v>
      </c>
      <c r="B4613">
        <v>47.065100000000001</v>
      </c>
      <c r="C4613">
        <f>-SUM(D4613:S4613)</f>
        <v>90.85894999558549</v>
      </c>
      <c r="D4613">
        <v>-2.3209200000000001</v>
      </c>
      <c r="E4613" s="1">
        <v>4.4145200000000002E-9</v>
      </c>
      <c r="F4613">
        <v>-6.31046</v>
      </c>
      <c r="G4613">
        <v>-8.5160099999999996</v>
      </c>
      <c r="H4613">
        <v>-5.8961199999999998</v>
      </c>
      <c r="I4613">
        <v>-6.4595500000000001</v>
      </c>
      <c r="J4613">
        <v>-8.7228899999999996</v>
      </c>
      <c r="K4613">
        <v>-5.9834800000000001</v>
      </c>
      <c r="L4613">
        <v>-6.4878999999999998</v>
      </c>
      <c r="M4613">
        <v>-8.7558500000000006</v>
      </c>
      <c r="N4613">
        <v>-5.9867400000000002</v>
      </c>
      <c r="O4613">
        <v>-5.2769700000000004</v>
      </c>
      <c r="P4613">
        <v>-7.5006399999999998</v>
      </c>
      <c r="Q4613">
        <v>-5.5193399999999997</v>
      </c>
      <c r="R4613">
        <v>-2.93981</v>
      </c>
      <c r="S4613">
        <v>-4.1822699999999999</v>
      </c>
    </row>
    <row r="4614" spans="1:19" x14ac:dyDescent="0.25">
      <c r="A4614">
        <v>9516.99</v>
      </c>
      <c r="B4614">
        <v>47.075099999999999</v>
      </c>
      <c r="C4614">
        <f>-SUM(D4614:S4614)</f>
        <v>90.877859996046524</v>
      </c>
      <c r="D4614">
        <v>-2.3217699999999999</v>
      </c>
      <c r="E4614" s="1">
        <v>3.9534799999999999E-9</v>
      </c>
      <c r="F4614">
        <v>-6.3122800000000003</v>
      </c>
      <c r="G4614">
        <v>-8.5177499999999995</v>
      </c>
      <c r="H4614">
        <v>-5.8968299999999996</v>
      </c>
      <c r="I4614">
        <v>-6.4613699999999996</v>
      </c>
      <c r="J4614">
        <v>-8.7246299999999994</v>
      </c>
      <c r="K4614">
        <v>-5.9841899999999999</v>
      </c>
      <c r="L4614">
        <v>-6.4897400000000003</v>
      </c>
      <c r="M4614">
        <v>-8.7576099999999997</v>
      </c>
      <c r="N4614">
        <v>-5.9874599999999996</v>
      </c>
      <c r="O4614">
        <v>-5.2785299999999999</v>
      </c>
      <c r="P4614">
        <v>-7.5021500000000003</v>
      </c>
      <c r="Q4614">
        <v>-5.5199699999999998</v>
      </c>
      <c r="R4614">
        <v>-2.9407399999999999</v>
      </c>
      <c r="S4614">
        <v>-4.1828399999999997</v>
      </c>
    </row>
    <row r="4615" spans="1:19" x14ac:dyDescent="0.25">
      <c r="A4615">
        <v>9518.94</v>
      </c>
      <c r="B4615">
        <v>47.085099999999997</v>
      </c>
      <c r="C4615">
        <f>-SUM(D4615:S4615)</f>
        <v>90.896759995716309</v>
      </c>
      <c r="D4615">
        <v>-2.3226200000000001</v>
      </c>
      <c r="E4615" s="1">
        <v>4.2837E-9</v>
      </c>
      <c r="F4615">
        <v>-6.3140900000000002</v>
      </c>
      <c r="G4615">
        <v>-8.5194899999999993</v>
      </c>
      <c r="H4615">
        <v>-5.8975400000000002</v>
      </c>
      <c r="I4615">
        <v>-6.46319</v>
      </c>
      <c r="J4615">
        <v>-8.7263800000000007</v>
      </c>
      <c r="K4615">
        <v>-5.98489</v>
      </c>
      <c r="L4615">
        <v>-6.4915700000000003</v>
      </c>
      <c r="M4615">
        <v>-8.7593700000000005</v>
      </c>
      <c r="N4615">
        <v>-5.9881700000000002</v>
      </c>
      <c r="O4615">
        <v>-5.2801</v>
      </c>
      <c r="P4615">
        <v>-7.5036500000000004</v>
      </c>
      <c r="Q4615">
        <v>-5.5206099999999996</v>
      </c>
      <c r="R4615">
        <v>-2.9416699999999998</v>
      </c>
      <c r="S4615">
        <v>-4.1834199999999999</v>
      </c>
    </row>
    <row r="4616" spans="1:19" x14ac:dyDescent="0.25">
      <c r="A4616">
        <v>9520.89</v>
      </c>
      <c r="B4616">
        <v>47.095100000000002</v>
      </c>
      <c r="C4616">
        <f>-SUM(D4616:S4616)</f>
        <v>90.915669995334923</v>
      </c>
      <c r="D4616">
        <v>-2.3234699999999999</v>
      </c>
      <c r="E4616" s="1">
        <v>4.6650699999999999E-9</v>
      </c>
      <c r="F4616">
        <v>-6.3159099999999997</v>
      </c>
      <c r="G4616">
        <v>-8.5212299999999992</v>
      </c>
      <c r="H4616">
        <v>-5.89825</v>
      </c>
      <c r="I4616">
        <v>-6.4650100000000004</v>
      </c>
      <c r="J4616">
        <v>-8.7281200000000005</v>
      </c>
      <c r="K4616">
        <v>-5.9855999999999998</v>
      </c>
      <c r="L4616">
        <v>-6.4934000000000003</v>
      </c>
      <c r="M4616">
        <v>-8.7611299999999996</v>
      </c>
      <c r="N4616">
        <v>-5.98888</v>
      </c>
      <c r="O4616">
        <v>-5.2816700000000001</v>
      </c>
      <c r="P4616">
        <v>-7.5051600000000001</v>
      </c>
      <c r="Q4616">
        <v>-5.5212500000000002</v>
      </c>
      <c r="R4616">
        <v>-2.9426000000000001</v>
      </c>
      <c r="S4616">
        <v>-4.1839899999999997</v>
      </c>
    </row>
    <row r="4617" spans="1:19" x14ac:dyDescent="0.25">
      <c r="A4617">
        <v>9522.84</v>
      </c>
      <c r="B4617">
        <v>47.1051</v>
      </c>
      <c r="C4617">
        <f>-SUM(D4617:S4617)</f>
        <v>90.934559994896958</v>
      </c>
      <c r="D4617">
        <v>-2.3243200000000002</v>
      </c>
      <c r="E4617" s="1">
        <v>5.1030399999999998E-9</v>
      </c>
      <c r="F4617">
        <v>-6.3177199999999996</v>
      </c>
      <c r="G4617">
        <v>-8.5229700000000008</v>
      </c>
      <c r="H4617">
        <v>-5.8989599999999998</v>
      </c>
      <c r="I4617">
        <v>-6.4668299999999999</v>
      </c>
      <c r="J4617">
        <v>-8.7298600000000004</v>
      </c>
      <c r="K4617">
        <v>-5.9863099999999996</v>
      </c>
      <c r="L4617">
        <v>-6.4952399999999999</v>
      </c>
      <c r="M4617">
        <v>-8.7628900000000005</v>
      </c>
      <c r="N4617">
        <v>-5.9895899999999997</v>
      </c>
      <c r="O4617">
        <v>-5.2832299999999996</v>
      </c>
      <c r="P4617">
        <v>-7.5066600000000001</v>
      </c>
      <c r="Q4617">
        <v>-5.52189</v>
      </c>
      <c r="R4617">
        <v>-2.94353</v>
      </c>
      <c r="S4617">
        <v>-4.1845600000000003</v>
      </c>
    </row>
    <row r="4618" spans="1:19" x14ac:dyDescent="0.25">
      <c r="A4618">
        <v>9524.7900000000009</v>
      </c>
      <c r="B4618">
        <v>47.115099999999998</v>
      </c>
      <c r="C4618">
        <f>-SUM(D4618:S4618)</f>
        <v>90.953469995860175</v>
      </c>
      <c r="D4618">
        <v>-2.32518</v>
      </c>
      <c r="E4618" s="1">
        <v>4.1398199999999999E-9</v>
      </c>
      <c r="F4618">
        <v>-6.3195300000000003</v>
      </c>
      <c r="G4618">
        <v>-8.5246999999999993</v>
      </c>
      <c r="H4618">
        <v>-5.8996700000000004</v>
      </c>
      <c r="I4618">
        <v>-6.4686500000000002</v>
      </c>
      <c r="J4618">
        <v>-8.7316099999999999</v>
      </c>
      <c r="K4618">
        <v>-5.9870099999999997</v>
      </c>
      <c r="L4618">
        <v>-6.4970699999999999</v>
      </c>
      <c r="M4618">
        <v>-8.7646499999999996</v>
      </c>
      <c r="N4618">
        <v>-5.99031</v>
      </c>
      <c r="O4618">
        <v>-5.2847999999999997</v>
      </c>
      <c r="P4618">
        <v>-7.5081699999999998</v>
      </c>
      <c r="Q4618">
        <v>-5.5225299999999997</v>
      </c>
      <c r="R4618">
        <v>-2.9444599999999999</v>
      </c>
      <c r="S4618">
        <v>-4.18513</v>
      </c>
    </row>
    <row r="4619" spans="1:19" x14ac:dyDescent="0.25">
      <c r="A4619">
        <v>9526.74</v>
      </c>
      <c r="B4619">
        <v>47.125100000000003</v>
      </c>
      <c r="C4619">
        <f>-SUM(D4619:S4619)</f>
        <v>90.9723899960388</v>
      </c>
      <c r="D4619">
        <v>-2.3260299999999998</v>
      </c>
      <c r="E4619" s="1">
        <v>3.9612099999999998E-9</v>
      </c>
      <c r="F4619">
        <v>-6.3213499999999998</v>
      </c>
      <c r="G4619">
        <v>-8.5264399999999991</v>
      </c>
      <c r="H4619">
        <v>-5.9003800000000002</v>
      </c>
      <c r="I4619">
        <v>-6.4704699999999997</v>
      </c>
      <c r="J4619">
        <v>-8.7333499999999997</v>
      </c>
      <c r="K4619">
        <v>-5.9877200000000004</v>
      </c>
      <c r="L4619">
        <v>-6.4988999999999999</v>
      </c>
      <c r="M4619">
        <v>-8.7664100000000005</v>
      </c>
      <c r="N4619">
        <v>-5.9910199999999998</v>
      </c>
      <c r="O4619">
        <v>-5.2863699999999998</v>
      </c>
      <c r="P4619">
        <v>-7.5096800000000004</v>
      </c>
      <c r="Q4619">
        <v>-5.5231700000000004</v>
      </c>
      <c r="R4619">
        <v>-2.9453900000000002</v>
      </c>
      <c r="S4619">
        <v>-4.1857100000000003</v>
      </c>
    </row>
    <row r="4620" spans="1:19" x14ac:dyDescent="0.25">
      <c r="A4620">
        <v>9528.69</v>
      </c>
      <c r="B4620">
        <v>47.135100000000001</v>
      </c>
      <c r="C4620">
        <f>-SUM(D4620:S4620)</f>
        <v>90.991269996159971</v>
      </c>
      <c r="D4620">
        <v>-2.3268800000000001</v>
      </c>
      <c r="E4620" s="1">
        <v>3.8400099999999999E-9</v>
      </c>
      <c r="F4620">
        <v>-6.3231599999999997</v>
      </c>
      <c r="G4620">
        <v>-8.5281800000000008</v>
      </c>
      <c r="H4620">
        <v>-5.9010899999999999</v>
      </c>
      <c r="I4620">
        <v>-6.4722900000000001</v>
      </c>
      <c r="J4620">
        <v>-8.7350999999999992</v>
      </c>
      <c r="K4620">
        <v>-5.9884300000000001</v>
      </c>
      <c r="L4620">
        <v>-6.5007299999999999</v>
      </c>
      <c r="M4620">
        <v>-8.7681699999999996</v>
      </c>
      <c r="N4620">
        <v>-5.9917299999999996</v>
      </c>
      <c r="O4620">
        <v>-5.2879300000000002</v>
      </c>
      <c r="P4620">
        <v>-7.5111800000000004</v>
      </c>
      <c r="Q4620">
        <v>-5.5237999999999996</v>
      </c>
      <c r="R4620">
        <v>-2.9463200000000001</v>
      </c>
      <c r="S4620">
        <v>-4.18628</v>
      </c>
    </row>
    <row r="4621" spans="1:19" x14ac:dyDescent="0.25">
      <c r="A4621">
        <v>9530.64</v>
      </c>
      <c r="B4621">
        <v>47.145099999999999</v>
      </c>
      <c r="C4621">
        <f>-SUM(D4621:S4621)</f>
        <v>91.010179996950228</v>
      </c>
      <c r="D4621">
        <v>-2.3277299999999999</v>
      </c>
      <c r="E4621" s="1">
        <v>3.0497800000000002E-9</v>
      </c>
      <c r="F4621">
        <v>-6.32498</v>
      </c>
      <c r="G4621">
        <v>-8.5299200000000006</v>
      </c>
      <c r="H4621">
        <v>-5.9017999999999997</v>
      </c>
      <c r="I4621">
        <v>-6.4741099999999996</v>
      </c>
      <c r="J4621">
        <v>-8.7368400000000008</v>
      </c>
      <c r="K4621">
        <v>-5.9891300000000003</v>
      </c>
      <c r="L4621">
        <v>-6.5025700000000004</v>
      </c>
      <c r="M4621">
        <v>-8.7699300000000004</v>
      </c>
      <c r="N4621">
        <v>-5.9924400000000002</v>
      </c>
      <c r="O4621">
        <v>-5.2895000000000003</v>
      </c>
      <c r="P4621">
        <v>-7.5126900000000001</v>
      </c>
      <c r="Q4621">
        <v>-5.5244400000000002</v>
      </c>
      <c r="R4621">
        <v>-2.9472499999999999</v>
      </c>
      <c r="S4621">
        <v>-4.1868499999999997</v>
      </c>
    </row>
    <row r="4622" spans="1:19" x14ac:dyDescent="0.25">
      <c r="A4622">
        <v>9532.59</v>
      </c>
      <c r="B4622">
        <v>47.155099999999997</v>
      </c>
      <c r="C4622">
        <f>-SUM(D4622:S4622)</f>
        <v>91.02906999549208</v>
      </c>
      <c r="D4622">
        <v>-2.3285800000000001</v>
      </c>
      <c r="E4622" s="1">
        <v>4.5079199999999999E-9</v>
      </c>
      <c r="F4622">
        <v>-6.3267899999999999</v>
      </c>
      <c r="G4622">
        <v>-8.5316600000000005</v>
      </c>
      <c r="H4622">
        <v>-5.9025100000000004</v>
      </c>
      <c r="I4622">
        <v>-6.47593</v>
      </c>
      <c r="J4622">
        <v>-8.7385800000000007</v>
      </c>
      <c r="K4622">
        <v>-5.9898400000000001</v>
      </c>
      <c r="L4622">
        <v>-6.5044000000000004</v>
      </c>
      <c r="M4622">
        <v>-8.7716899999999995</v>
      </c>
      <c r="N4622">
        <v>-5.9931599999999996</v>
      </c>
      <c r="O4622">
        <v>-5.2910599999999999</v>
      </c>
      <c r="P4622">
        <v>-7.5141900000000001</v>
      </c>
      <c r="Q4622">
        <v>-5.52508</v>
      </c>
      <c r="R4622">
        <v>-2.9481799999999998</v>
      </c>
      <c r="S4622">
        <v>-4.1874200000000004</v>
      </c>
    </row>
    <row r="4623" spans="1:19" x14ac:dyDescent="0.25">
      <c r="A4623">
        <v>9534.5400000000009</v>
      </c>
      <c r="B4623">
        <v>47.165100000000002</v>
      </c>
      <c r="C4623">
        <f>-SUM(D4623:S4623)</f>
        <v>91.047979996164145</v>
      </c>
      <c r="D4623">
        <v>-2.3294299999999999</v>
      </c>
      <c r="E4623" s="1">
        <v>3.8358599999999996E-9</v>
      </c>
      <c r="F4623">
        <v>-6.3285999999999998</v>
      </c>
      <c r="G4623">
        <v>-8.5334000000000003</v>
      </c>
      <c r="H4623">
        <v>-5.9032200000000001</v>
      </c>
      <c r="I4623">
        <v>-6.4777500000000003</v>
      </c>
      <c r="J4623">
        <v>-8.7403300000000002</v>
      </c>
      <c r="K4623">
        <v>-5.9905499999999998</v>
      </c>
      <c r="L4623">
        <v>-6.5062300000000004</v>
      </c>
      <c r="M4623">
        <v>-8.7734400000000008</v>
      </c>
      <c r="N4623">
        <v>-5.9938700000000003</v>
      </c>
      <c r="O4623">
        <v>-5.2926299999999999</v>
      </c>
      <c r="P4623">
        <v>-7.5156999999999998</v>
      </c>
      <c r="Q4623">
        <v>-5.5257199999999997</v>
      </c>
      <c r="R4623">
        <v>-2.9491100000000001</v>
      </c>
      <c r="S4623">
        <v>-4.1879999999999997</v>
      </c>
    </row>
    <row r="4624" spans="1:19" x14ac:dyDescent="0.25">
      <c r="A4624">
        <v>9536.49</v>
      </c>
      <c r="B4624">
        <v>47.1751</v>
      </c>
      <c r="C4624">
        <f>-SUM(D4624:S4624)</f>
        <v>91.06687999531843</v>
      </c>
      <c r="D4624">
        <v>-2.3302800000000001</v>
      </c>
      <c r="E4624" s="1">
        <v>4.6815700000000004E-9</v>
      </c>
      <c r="F4624">
        <v>-6.3304200000000002</v>
      </c>
      <c r="G4624">
        <v>-8.5351400000000002</v>
      </c>
      <c r="H4624">
        <v>-5.9039299999999999</v>
      </c>
      <c r="I4624">
        <v>-6.4795699999999998</v>
      </c>
      <c r="J4624">
        <v>-8.74207</v>
      </c>
      <c r="K4624">
        <v>-5.99125</v>
      </c>
      <c r="L4624">
        <v>-6.50807</v>
      </c>
      <c r="M4624">
        <v>-8.7751999999999999</v>
      </c>
      <c r="N4624">
        <v>-5.99458</v>
      </c>
      <c r="O4624">
        <v>-5.2942</v>
      </c>
      <c r="P4624">
        <v>-7.5172100000000004</v>
      </c>
      <c r="Q4624">
        <v>-5.5263600000000004</v>
      </c>
      <c r="R4624">
        <v>-2.9500299999999999</v>
      </c>
      <c r="S4624">
        <v>-4.1885700000000003</v>
      </c>
    </row>
    <row r="4625" spans="1:19" x14ac:dyDescent="0.25">
      <c r="A4625">
        <v>9538.44</v>
      </c>
      <c r="B4625">
        <v>47.185099999999998</v>
      </c>
      <c r="C4625">
        <f>-SUM(D4625:S4625)</f>
        <v>91.085729995864625</v>
      </c>
      <c r="D4625">
        <v>-2.3311299999999999</v>
      </c>
      <c r="E4625" s="1">
        <v>4.13537E-9</v>
      </c>
      <c r="F4625">
        <v>-6.33223</v>
      </c>
      <c r="G4625">
        <v>-8.5368700000000004</v>
      </c>
      <c r="H4625">
        <v>-5.9046399999999997</v>
      </c>
      <c r="I4625">
        <v>-6.4813799999999997</v>
      </c>
      <c r="J4625">
        <v>-8.7438099999999999</v>
      </c>
      <c r="K4625">
        <v>-5.9919599999999997</v>
      </c>
      <c r="L4625">
        <v>-6.5099</v>
      </c>
      <c r="M4625">
        <v>-8.7769600000000008</v>
      </c>
      <c r="N4625">
        <v>-5.9952899999999998</v>
      </c>
      <c r="O4625">
        <v>-5.2957599999999996</v>
      </c>
      <c r="P4625">
        <v>-7.5187099999999996</v>
      </c>
      <c r="Q4625">
        <v>-5.5269899999999996</v>
      </c>
      <c r="R4625">
        <v>-2.9509599999999998</v>
      </c>
      <c r="S4625">
        <v>-4.1891400000000001</v>
      </c>
    </row>
    <row r="4626" spans="1:19" x14ac:dyDescent="0.25">
      <c r="A4626">
        <v>9540.39</v>
      </c>
      <c r="B4626">
        <v>47.195099999999996</v>
      </c>
      <c r="C4626">
        <f>-SUM(D4626:S4626)</f>
        <v>91.104639994889737</v>
      </c>
      <c r="D4626">
        <v>-2.3319899999999998</v>
      </c>
      <c r="E4626" s="1">
        <v>5.11027E-9</v>
      </c>
      <c r="F4626">
        <v>-6.3340500000000004</v>
      </c>
      <c r="G4626">
        <v>-8.5386100000000003</v>
      </c>
      <c r="H4626">
        <v>-5.9053399999999998</v>
      </c>
      <c r="I4626">
        <v>-6.4832000000000001</v>
      </c>
      <c r="J4626">
        <v>-8.7455599999999993</v>
      </c>
      <c r="K4626">
        <v>-5.9926599999999999</v>
      </c>
      <c r="L4626">
        <v>-6.51173</v>
      </c>
      <c r="M4626">
        <v>-8.7787199999999999</v>
      </c>
      <c r="N4626">
        <v>-5.9960000000000004</v>
      </c>
      <c r="O4626">
        <v>-5.2973299999999997</v>
      </c>
      <c r="P4626">
        <v>-7.5202200000000001</v>
      </c>
      <c r="Q4626">
        <v>-5.5276300000000003</v>
      </c>
      <c r="R4626">
        <v>-2.9518900000000001</v>
      </c>
      <c r="S4626">
        <v>-4.1897099999999998</v>
      </c>
    </row>
    <row r="4627" spans="1:19" x14ac:dyDescent="0.25">
      <c r="A4627">
        <v>9542.34</v>
      </c>
      <c r="B4627">
        <v>47.205100000000002</v>
      </c>
      <c r="C4627">
        <f>-SUM(D4627:S4627)</f>
        <v>91.123549996044815</v>
      </c>
      <c r="D4627">
        <v>-2.33284</v>
      </c>
      <c r="E4627" s="1">
        <v>3.9551899999999999E-9</v>
      </c>
      <c r="F4627">
        <v>-6.3358600000000003</v>
      </c>
      <c r="G4627">
        <v>-8.5403500000000001</v>
      </c>
      <c r="H4627">
        <v>-5.9060499999999996</v>
      </c>
      <c r="I4627">
        <v>-6.4850199999999996</v>
      </c>
      <c r="J4627">
        <v>-8.7472999999999992</v>
      </c>
      <c r="K4627">
        <v>-5.9933699999999996</v>
      </c>
      <c r="L4627">
        <v>-6.5135699999999996</v>
      </c>
      <c r="M4627">
        <v>-8.7804800000000007</v>
      </c>
      <c r="N4627">
        <v>-5.9967199999999998</v>
      </c>
      <c r="O4627">
        <v>-5.2988999999999997</v>
      </c>
      <c r="P4627">
        <v>-7.5217200000000002</v>
      </c>
      <c r="Q4627">
        <v>-5.52827</v>
      </c>
      <c r="R4627">
        <v>-2.95282</v>
      </c>
      <c r="S4627">
        <v>-4.1902799999999996</v>
      </c>
    </row>
    <row r="4628" spans="1:19" x14ac:dyDescent="0.25">
      <c r="A4628">
        <v>9544.2900000000009</v>
      </c>
      <c r="B4628">
        <v>47.2151</v>
      </c>
      <c r="C4628">
        <f>-SUM(D4628:S4628)</f>
        <v>91.142449996393182</v>
      </c>
      <c r="D4628">
        <v>-2.3336899999999998</v>
      </c>
      <c r="E4628" s="1">
        <v>3.6068099999999999E-9</v>
      </c>
      <c r="F4628">
        <v>-6.3376700000000001</v>
      </c>
      <c r="G4628">
        <v>-8.54209</v>
      </c>
      <c r="H4628">
        <v>-5.9067600000000002</v>
      </c>
      <c r="I4628">
        <v>-6.4868399999999999</v>
      </c>
      <c r="J4628">
        <v>-8.7490400000000008</v>
      </c>
      <c r="K4628">
        <v>-5.9940800000000003</v>
      </c>
      <c r="L4628">
        <v>-6.5153999999999996</v>
      </c>
      <c r="M4628">
        <v>-8.7822399999999998</v>
      </c>
      <c r="N4628">
        <v>-5.9974299999999996</v>
      </c>
      <c r="O4628">
        <v>-5.3004600000000002</v>
      </c>
      <c r="P4628">
        <v>-7.5232299999999999</v>
      </c>
      <c r="Q4628">
        <v>-5.5289099999999998</v>
      </c>
      <c r="R4628">
        <v>-2.9537499999999999</v>
      </c>
      <c r="S4628">
        <v>-4.1908599999999998</v>
      </c>
    </row>
    <row r="4629" spans="1:19" x14ac:dyDescent="0.25">
      <c r="A4629">
        <v>9546.24</v>
      </c>
      <c r="B4629">
        <v>47.225099999999998</v>
      </c>
      <c r="C4629">
        <f>-SUM(D4629:S4629)</f>
        <v>91.161339995962379</v>
      </c>
      <c r="D4629">
        <v>-2.3345400000000001</v>
      </c>
      <c r="E4629" s="1">
        <v>4.03762E-9</v>
      </c>
      <c r="F4629">
        <v>-6.3394899999999996</v>
      </c>
      <c r="G4629">
        <v>-8.5438299999999998</v>
      </c>
      <c r="H4629">
        <v>-5.90747</v>
      </c>
      <c r="I4629">
        <v>-6.4886600000000003</v>
      </c>
      <c r="J4629">
        <v>-8.7507900000000003</v>
      </c>
      <c r="K4629">
        <v>-5.9947800000000004</v>
      </c>
      <c r="L4629">
        <v>-6.5172299999999996</v>
      </c>
      <c r="M4629">
        <v>-8.7840000000000007</v>
      </c>
      <c r="N4629">
        <v>-5.9981400000000002</v>
      </c>
      <c r="O4629">
        <v>-5.3020300000000002</v>
      </c>
      <c r="P4629">
        <v>-7.5247299999999999</v>
      </c>
      <c r="Q4629">
        <v>-5.5295399999999999</v>
      </c>
      <c r="R4629">
        <v>-2.9546800000000002</v>
      </c>
      <c r="S4629">
        <v>-4.1914300000000004</v>
      </c>
    </row>
    <row r="4630" spans="1:19" x14ac:dyDescent="0.25">
      <c r="A4630">
        <v>9548.19</v>
      </c>
      <c r="B4630">
        <v>47.235100000000003</v>
      </c>
      <c r="C4630">
        <f>-SUM(D4630:S4630)</f>
        <v>91.180219995462494</v>
      </c>
      <c r="D4630">
        <v>-2.3353899999999999</v>
      </c>
      <c r="E4630" s="1">
        <v>4.5375000000000001E-9</v>
      </c>
      <c r="F4630">
        <v>-6.3413000000000004</v>
      </c>
      <c r="G4630">
        <v>-8.54556</v>
      </c>
      <c r="H4630">
        <v>-5.9081799999999998</v>
      </c>
      <c r="I4630">
        <v>-6.4904799999999998</v>
      </c>
      <c r="J4630">
        <v>-8.7525300000000001</v>
      </c>
      <c r="K4630">
        <v>-5.9954900000000002</v>
      </c>
      <c r="L4630">
        <v>-6.5190599999999996</v>
      </c>
      <c r="M4630">
        <v>-8.7857500000000002</v>
      </c>
      <c r="N4630">
        <v>-5.99885</v>
      </c>
      <c r="O4630">
        <v>-5.3036000000000003</v>
      </c>
      <c r="P4630">
        <v>-7.5262399999999996</v>
      </c>
      <c r="Q4630">
        <v>-5.5301799999999997</v>
      </c>
      <c r="R4630">
        <v>-2.9556100000000001</v>
      </c>
      <c r="S4630">
        <v>-4.1920000000000002</v>
      </c>
    </row>
    <row r="4631" spans="1:19" x14ac:dyDescent="0.25">
      <c r="A4631">
        <v>9550.14</v>
      </c>
      <c r="B4631">
        <v>47.245100000000001</v>
      </c>
      <c r="C4631">
        <f>-SUM(D4631:S4631)</f>
        <v>91.199109996350742</v>
      </c>
      <c r="D4631">
        <v>-2.3362400000000001</v>
      </c>
      <c r="E4631" s="1">
        <v>3.6492599999999999E-9</v>
      </c>
      <c r="F4631">
        <v>-6.3431199999999999</v>
      </c>
      <c r="G4631">
        <v>-8.5472999999999999</v>
      </c>
      <c r="H4631">
        <v>-5.9088900000000004</v>
      </c>
      <c r="I4631">
        <v>-6.4923000000000002</v>
      </c>
      <c r="J4631">
        <v>-8.75427</v>
      </c>
      <c r="K4631">
        <v>-5.9961900000000004</v>
      </c>
      <c r="L4631">
        <v>-6.5209000000000001</v>
      </c>
      <c r="M4631">
        <v>-8.7875099999999993</v>
      </c>
      <c r="N4631">
        <v>-5.9995599999999998</v>
      </c>
      <c r="O4631">
        <v>-5.3051599999999999</v>
      </c>
      <c r="P4631">
        <v>-7.5277399999999997</v>
      </c>
      <c r="Q4631">
        <v>-5.5308200000000003</v>
      </c>
      <c r="R4631">
        <v>-2.9565399999999999</v>
      </c>
      <c r="S4631">
        <v>-4.1925699999999999</v>
      </c>
    </row>
    <row r="4632" spans="1:19" x14ac:dyDescent="0.25">
      <c r="A4632">
        <v>9552.09</v>
      </c>
      <c r="B4632">
        <v>47.255099999999999</v>
      </c>
      <c r="C4632">
        <f>-SUM(D4632:S4632)</f>
        <v>91.218029995716947</v>
      </c>
      <c r="D4632">
        <v>-2.3371</v>
      </c>
      <c r="E4632" s="1">
        <v>4.2830499999999996E-9</v>
      </c>
      <c r="F4632">
        <v>-6.3449299999999997</v>
      </c>
      <c r="G4632">
        <v>-8.5490399999999998</v>
      </c>
      <c r="H4632">
        <v>-5.9096000000000002</v>
      </c>
      <c r="I4632">
        <v>-6.4941199999999997</v>
      </c>
      <c r="J4632">
        <v>-8.7560199999999995</v>
      </c>
      <c r="K4632">
        <v>-5.9969000000000001</v>
      </c>
      <c r="L4632">
        <v>-6.5227300000000001</v>
      </c>
      <c r="M4632">
        <v>-8.7892700000000001</v>
      </c>
      <c r="N4632">
        <v>-6.0002700000000004</v>
      </c>
      <c r="O4632">
        <v>-5.3067299999999999</v>
      </c>
      <c r="P4632">
        <v>-7.5292500000000002</v>
      </c>
      <c r="Q4632">
        <v>-5.53146</v>
      </c>
      <c r="R4632">
        <v>-2.9574699999999998</v>
      </c>
      <c r="S4632">
        <v>-4.1931399999999996</v>
      </c>
    </row>
    <row r="4633" spans="1:19" x14ac:dyDescent="0.25">
      <c r="A4633">
        <v>9554.0400000000009</v>
      </c>
      <c r="B4633">
        <v>47.265099999999997</v>
      </c>
      <c r="C4633">
        <f>-SUM(D4633:S4633)</f>
        <v>91.236929995743566</v>
      </c>
      <c r="D4633">
        <v>-2.3379500000000002</v>
      </c>
      <c r="E4633" s="1">
        <v>4.25643E-9</v>
      </c>
      <c r="F4633">
        <v>-6.3467399999999996</v>
      </c>
      <c r="G4633">
        <v>-8.5507799999999996</v>
      </c>
      <c r="H4633">
        <v>-5.91031</v>
      </c>
      <c r="I4633">
        <v>-6.49594</v>
      </c>
      <c r="J4633">
        <v>-8.7577599999999993</v>
      </c>
      <c r="K4633">
        <v>-5.9976099999999999</v>
      </c>
      <c r="L4633">
        <v>-6.5245600000000001</v>
      </c>
      <c r="M4633">
        <v>-8.7910299999999992</v>
      </c>
      <c r="N4633">
        <v>-6.0009800000000002</v>
      </c>
      <c r="O4633">
        <v>-5.3083</v>
      </c>
      <c r="P4633">
        <v>-7.5307599999999999</v>
      </c>
      <c r="Q4633">
        <v>-5.5320900000000002</v>
      </c>
      <c r="R4633">
        <v>-2.9584000000000001</v>
      </c>
      <c r="S4633">
        <v>-4.1937199999999999</v>
      </c>
    </row>
    <row r="4634" spans="1:19" x14ac:dyDescent="0.25">
      <c r="A4634">
        <v>9555.99</v>
      </c>
      <c r="B4634">
        <v>47.275100000000002</v>
      </c>
      <c r="C4634">
        <f>-SUM(D4634:S4634)</f>
        <v>91.255829995698747</v>
      </c>
      <c r="D4634">
        <v>-2.3388</v>
      </c>
      <c r="E4634" s="1">
        <v>4.3012500000000002E-9</v>
      </c>
      <c r="F4634">
        <v>-6.34856</v>
      </c>
      <c r="G4634">
        <v>-8.5525199999999995</v>
      </c>
      <c r="H4634">
        <v>-5.9110199999999997</v>
      </c>
      <c r="I4634">
        <v>-6.4977600000000004</v>
      </c>
      <c r="J4634">
        <v>-8.7594999999999992</v>
      </c>
      <c r="K4634">
        <v>-5.99831</v>
      </c>
      <c r="L4634">
        <v>-6.5263999999999998</v>
      </c>
      <c r="M4634">
        <v>-8.7927900000000001</v>
      </c>
      <c r="N4634">
        <v>-6.0016999999999996</v>
      </c>
      <c r="O4634">
        <v>-5.3098599999999996</v>
      </c>
      <c r="P4634">
        <v>-7.53226</v>
      </c>
      <c r="Q4634">
        <v>-5.5327299999999999</v>
      </c>
      <c r="R4634">
        <v>-2.95933</v>
      </c>
      <c r="S4634">
        <v>-4.1942899999999996</v>
      </c>
    </row>
    <row r="4635" spans="1:19" x14ac:dyDescent="0.25">
      <c r="A4635">
        <v>9557.94</v>
      </c>
      <c r="B4635">
        <v>47.2851</v>
      </c>
      <c r="C4635">
        <f>-SUM(D4635:S4635)</f>
        <v>91.274719996314076</v>
      </c>
      <c r="D4635">
        <v>-2.3396499999999998</v>
      </c>
      <c r="E4635" s="1">
        <v>3.6859500000000001E-9</v>
      </c>
      <c r="F4635">
        <v>-6.3503699999999998</v>
      </c>
      <c r="G4635">
        <v>-8.5542499999999997</v>
      </c>
      <c r="H4635">
        <v>-5.9117199999999999</v>
      </c>
      <c r="I4635">
        <v>-6.4995799999999999</v>
      </c>
      <c r="J4635">
        <v>-8.7612500000000004</v>
      </c>
      <c r="K4635">
        <v>-5.9990199999999998</v>
      </c>
      <c r="L4635">
        <v>-6.5282299999999998</v>
      </c>
      <c r="M4635">
        <v>-8.7945499999999992</v>
      </c>
      <c r="N4635">
        <v>-6.0024100000000002</v>
      </c>
      <c r="O4635">
        <v>-5.3114299999999997</v>
      </c>
      <c r="P4635">
        <v>-7.5337699999999996</v>
      </c>
      <c r="Q4635">
        <v>-5.5333699999999997</v>
      </c>
      <c r="R4635">
        <v>-2.9602599999999999</v>
      </c>
      <c r="S4635">
        <v>-4.1948600000000003</v>
      </c>
    </row>
    <row r="4636" spans="1:19" x14ac:dyDescent="0.25">
      <c r="A4636">
        <v>9559.89</v>
      </c>
      <c r="B4636">
        <v>47.295099999999998</v>
      </c>
      <c r="C4636">
        <f>-SUM(D4636:S4636)</f>
        <v>91.293589995407004</v>
      </c>
      <c r="D4636">
        <v>-2.3405</v>
      </c>
      <c r="E4636" s="1">
        <v>4.5930000000000002E-9</v>
      </c>
      <c r="F4636">
        <v>-6.3521900000000002</v>
      </c>
      <c r="G4636">
        <v>-8.5559899999999995</v>
      </c>
      <c r="H4636">
        <v>-5.9124299999999996</v>
      </c>
      <c r="I4636">
        <v>-6.5014000000000003</v>
      </c>
      <c r="J4636">
        <v>-8.7629900000000003</v>
      </c>
      <c r="K4636">
        <v>-5.9997199999999999</v>
      </c>
      <c r="L4636">
        <v>-6.5300599999999998</v>
      </c>
      <c r="M4636">
        <v>-8.7963000000000005</v>
      </c>
      <c r="N4636">
        <v>-6.00312</v>
      </c>
      <c r="O4636">
        <v>-5.3129900000000001</v>
      </c>
      <c r="P4636">
        <v>-7.5352699999999997</v>
      </c>
      <c r="Q4636">
        <v>-5.5340100000000003</v>
      </c>
      <c r="R4636">
        <v>-2.9611900000000002</v>
      </c>
      <c r="S4636">
        <v>-4.19543</v>
      </c>
    </row>
    <row r="4637" spans="1:19" x14ac:dyDescent="0.25">
      <c r="A4637">
        <v>9561.84</v>
      </c>
      <c r="B4637">
        <v>47.305100000000003</v>
      </c>
      <c r="C4637">
        <f>-SUM(D4637:S4637)</f>
        <v>91.312479996606157</v>
      </c>
      <c r="D4637">
        <v>-2.3413499999999998</v>
      </c>
      <c r="E4637" s="1">
        <v>3.3938300000000001E-9</v>
      </c>
      <c r="F4637">
        <v>-6.3540000000000001</v>
      </c>
      <c r="G4637">
        <v>-8.5577299999999994</v>
      </c>
      <c r="H4637">
        <v>-5.9131400000000003</v>
      </c>
      <c r="I4637">
        <v>-6.5032199999999998</v>
      </c>
      <c r="J4637">
        <v>-8.7647300000000001</v>
      </c>
      <c r="K4637">
        <v>-6.0004299999999997</v>
      </c>
      <c r="L4637">
        <v>-6.5318899999999998</v>
      </c>
      <c r="M4637">
        <v>-8.7980599999999995</v>
      </c>
      <c r="N4637">
        <v>-6.0038299999999998</v>
      </c>
      <c r="O4637">
        <v>-5.3145600000000002</v>
      </c>
      <c r="P4637">
        <v>-7.5367800000000003</v>
      </c>
      <c r="Q4637">
        <v>-5.5346399999999996</v>
      </c>
      <c r="R4637">
        <v>-2.9621200000000001</v>
      </c>
      <c r="S4637">
        <v>-4.1959999999999997</v>
      </c>
    </row>
    <row r="4638" spans="1:19" x14ac:dyDescent="0.25">
      <c r="A4638">
        <v>9563.7900000000009</v>
      </c>
      <c r="B4638">
        <v>47.315100000000001</v>
      </c>
      <c r="C4638">
        <f>-SUM(D4638:S4638)</f>
        <v>91.331399996286947</v>
      </c>
      <c r="D4638">
        <v>-2.3422000000000001</v>
      </c>
      <c r="E4638" s="1">
        <v>3.71306E-9</v>
      </c>
      <c r="F4638">
        <v>-6.3558199999999996</v>
      </c>
      <c r="G4638">
        <v>-8.5594699999999992</v>
      </c>
      <c r="H4638">
        <v>-5.9138500000000001</v>
      </c>
      <c r="I4638">
        <v>-6.5050400000000002</v>
      </c>
      <c r="J4638">
        <v>-8.7664799999999996</v>
      </c>
      <c r="K4638">
        <v>-6.0011299999999999</v>
      </c>
      <c r="L4638">
        <v>-6.5337300000000003</v>
      </c>
      <c r="M4638">
        <v>-8.7998200000000004</v>
      </c>
      <c r="N4638">
        <v>-6.0045400000000004</v>
      </c>
      <c r="O4638">
        <v>-5.3161300000000002</v>
      </c>
      <c r="P4638">
        <v>-7.5382800000000003</v>
      </c>
      <c r="Q4638">
        <v>-5.5352800000000002</v>
      </c>
      <c r="R4638">
        <v>-2.96305</v>
      </c>
      <c r="S4638">
        <v>-4.19658</v>
      </c>
    </row>
    <row r="4639" spans="1:19" x14ac:dyDescent="0.25">
      <c r="A4639">
        <v>9565.74</v>
      </c>
      <c r="B4639">
        <v>47.325099999999999</v>
      </c>
      <c r="C4639">
        <f>-SUM(D4639:S4639)</f>
        <v>91.350299995163866</v>
      </c>
      <c r="D4639">
        <v>-2.3430599999999999</v>
      </c>
      <c r="E4639" s="1">
        <v>4.8361500000000001E-9</v>
      </c>
      <c r="F4639">
        <v>-6.3576300000000003</v>
      </c>
      <c r="G4639">
        <v>-8.5612100000000009</v>
      </c>
      <c r="H4639">
        <v>-5.9145599999999998</v>
      </c>
      <c r="I4639">
        <v>-6.5068599999999996</v>
      </c>
      <c r="J4639">
        <v>-8.7682199999999995</v>
      </c>
      <c r="K4639">
        <v>-6.0018399999999996</v>
      </c>
      <c r="L4639">
        <v>-6.5355600000000003</v>
      </c>
      <c r="M4639">
        <v>-8.8015799999999995</v>
      </c>
      <c r="N4639">
        <v>-6.0052500000000002</v>
      </c>
      <c r="O4639">
        <v>-5.3176899999999998</v>
      </c>
      <c r="P4639">
        <v>-7.53979</v>
      </c>
      <c r="Q4639">
        <v>-5.53592</v>
      </c>
      <c r="R4639">
        <v>-2.9639799999999998</v>
      </c>
      <c r="S4639">
        <v>-4.1971499999999997</v>
      </c>
    </row>
    <row r="4640" spans="1:19" x14ac:dyDescent="0.25">
      <c r="A4640">
        <v>9567.69</v>
      </c>
      <c r="B4640">
        <v>47.335099999999997</v>
      </c>
      <c r="C4640">
        <f>-SUM(D4640:S4640)</f>
        <v>91.369149996146746</v>
      </c>
      <c r="D4640">
        <v>-2.3439100000000002</v>
      </c>
      <c r="E4640" s="1">
        <v>3.85326E-9</v>
      </c>
      <c r="F4640">
        <v>-6.3594400000000002</v>
      </c>
      <c r="G4640">
        <v>-8.5629399999999993</v>
      </c>
      <c r="H4640">
        <v>-5.9152699999999996</v>
      </c>
      <c r="I4640">
        <v>-6.50868</v>
      </c>
      <c r="J4640">
        <v>-8.7699599999999993</v>
      </c>
      <c r="K4640">
        <v>-6.0025399999999998</v>
      </c>
      <c r="L4640">
        <v>-6.5373900000000003</v>
      </c>
      <c r="M4640">
        <v>-8.8033400000000004</v>
      </c>
      <c r="N4640">
        <v>-6.00596</v>
      </c>
      <c r="O4640">
        <v>-5.3192599999999999</v>
      </c>
      <c r="P4640">
        <v>-7.54129</v>
      </c>
      <c r="Q4640">
        <v>-5.5365500000000001</v>
      </c>
      <c r="R4640">
        <v>-2.9649000000000001</v>
      </c>
      <c r="S4640">
        <v>-4.1977200000000003</v>
      </c>
    </row>
    <row r="4641" spans="1:19" x14ac:dyDescent="0.25">
      <c r="A4641">
        <v>9569.64</v>
      </c>
      <c r="B4641">
        <v>47.345100000000002</v>
      </c>
      <c r="C4641">
        <f>-SUM(D4641:S4641)</f>
        <v>91.388059995607691</v>
      </c>
      <c r="D4641">
        <v>-2.34476</v>
      </c>
      <c r="E4641" s="1">
        <v>4.3922900000000003E-9</v>
      </c>
      <c r="F4641">
        <v>-6.3612599999999997</v>
      </c>
      <c r="G4641">
        <v>-8.5646799999999992</v>
      </c>
      <c r="H4641">
        <v>-5.9159699999999997</v>
      </c>
      <c r="I4641">
        <v>-6.5105000000000004</v>
      </c>
      <c r="J4641">
        <v>-8.7717100000000006</v>
      </c>
      <c r="K4641">
        <v>-6.0032500000000004</v>
      </c>
      <c r="L4641">
        <v>-6.5392299999999999</v>
      </c>
      <c r="M4641">
        <v>-8.8050899999999999</v>
      </c>
      <c r="N4641">
        <v>-6.0066699999999997</v>
      </c>
      <c r="O4641">
        <v>-5.3208299999999999</v>
      </c>
      <c r="P4641">
        <v>-7.5427999999999997</v>
      </c>
      <c r="Q4641">
        <v>-5.5371899999999998</v>
      </c>
      <c r="R4641">
        <v>-2.96583</v>
      </c>
      <c r="S4641">
        <v>-4.1982900000000001</v>
      </c>
    </row>
    <row r="4642" spans="1:19" x14ac:dyDescent="0.25">
      <c r="A4642">
        <v>9571.59</v>
      </c>
      <c r="B4642">
        <v>47.3551</v>
      </c>
      <c r="C4642">
        <f>-SUM(D4642:S4642)</f>
        <v>91.406929995713753</v>
      </c>
      <c r="D4642">
        <v>-2.3456100000000002</v>
      </c>
      <c r="E4642" s="1">
        <v>4.2862200000000001E-9</v>
      </c>
      <c r="F4642">
        <v>-6.3630699999999996</v>
      </c>
      <c r="G4642">
        <v>-8.5664200000000008</v>
      </c>
      <c r="H4642">
        <v>-5.9166800000000004</v>
      </c>
      <c r="I4642">
        <v>-6.5123199999999999</v>
      </c>
      <c r="J4642">
        <v>-8.7734500000000004</v>
      </c>
      <c r="K4642">
        <v>-6.0039499999999997</v>
      </c>
      <c r="L4642">
        <v>-6.5410599999999999</v>
      </c>
      <c r="M4642">
        <v>-8.8068500000000007</v>
      </c>
      <c r="N4642">
        <v>-6.0073800000000004</v>
      </c>
      <c r="O4642">
        <v>-5.3223900000000004</v>
      </c>
      <c r="P4642">
        <v>-7.5442999999999998</v>
      </c>
      <c r="Q4642">
        <v>-5.5378299999999996</v>
      </c>
      <c r="R4642">
        <v>-2.9667599999999998</v>
      </c>
      <c r="S4642">
        <v>-4.1988599999999998</v>
      </c>
    </row>
    <row r="4643" spans="1:19" x14ac:dyDescent="0.25">
      <c r="A4643">
        <v>9573.5400000000009</v>
      </c>
      <c r="B4643">
        <v>47.365099999999998</v>
      </c>
      <c r="C4643">
        <f>-SUM(D4643:S4643)</f>
        <v>91.425849995752841</v>
      </c>
      <c r="D4643">
        <v>-2.34646</v>
      </c>
      <c r="E4643" s="1">
        <v>4.2471700000000003E-9</v>
      </c>
      <c r="F4643">
        <v>-6.3648899999999999</v>
      </c>
      <c r="G4643">
        <v>-8.5681600000000007</v>
      </c>
      <c r="H4643">
        <v>-5.9173900000000001</v>
      </c>
      <c r="I4643">
        <v>-6.5141400000000003</v>
      </c>
      <c r="J4643">
        <v>-8.7751900000000003</v>
      </c>
      <c r="K4643">
        <v>-6.0046600000000003</v>
      </c>
      <c r="L4643">
        <v>-6.5428899999999999</v>
      </c>
      <c r="M4643">
        <v>-8.8086099999999998</v>
      </c>
      <c r="N4643">
        <v>-6.0080999999999998</v>
      </c>
      <c r="O4643">
        <v>-5.3239599999999996</v>
      </c>
      <c r="P4643">
        <v>-7.5458100000000004</v>
      </c>
      <c r="Q4643">
        <v>-5.5384599999999997</v>
      </c>
      <c r="R4643">
        <v>-2.9676900000000002</v>
      </c>
      <c r="S4643">
        <v>-4.1994400000000001</v>
      </c>
    </row>
    <row r="4644" spans="1:19" x14ac:dyDescent="0.25">
      <c r="A4644">
        <v>9575.49</v>
      </c>
      <c r="B4644">
        <v>47.375100000000003</v>
      </c>
      <c r="C4644">
        <f>-SUM(D4644:S4644)</f>
        <v>91.444729994985423</v>
      </c>
      <c r="D4644">
        <v>-2.3473099999999998</v>
      </c>
      <c r="E4644" s="1">
        <v>5.0145899999999997E-9</v>
      </c>
      <c r="F4644">
        <v>-6.3666999999999998</v>
      </c>
      <c r="G4644">
        <v>-8.5698899999999991</v>
      </c>
      <c r="H4644">
        <v>-5.9180999999999999</v>
      </c>
      <c r="I4644">
        <v>-6.5159599999999998</v>
      </c>
      <c r="J4644">
        <v>-8.7769300000000001</v>
      </c>
      <c r="K4644">
        <v>-6.0053599999999996</v>
      </c>
      <c r="L4644">
        <v>-6.5447300000000004</v>
      </c>
      <c r="M4644">
        <v>-8.8103700000000007</v>
      </c>
      <c r="N4644">
        <v>-6.0088100000000004</v>
      </c>
      <c r="O4644">
        <v>-5.3255299999999997</v>
      </c>
      <c r="P4644">
        <v>-7.5473100000000004</v>
      </c>
      <c r="Q4644">
        <v>-5.5391000000000004</v>
      </c>
      <c r="R4644">
        <v>-2.96862</v>
      </c>
      <c r="S4644">
        <v>-4.2000099999999998</v>
      </c>
    </row>
    <row r="4645" spans="1:19" x14ac:dyDescent="0.25">
      <c r="A4645">
        <v>9577.44</v>
      </c>
      <c r="B4645">
        <v>47.385100000000001</v>
      </c>
      <c r="C4645">
        <f>-SUM(D4645:S4645)</f>
        <v>91.463639995595514</v>
      </c>
      <c r="D4645">
        <v>-2.3481700000000001</v>
      </c>
      <c r="E4645" s="1">
        <v>4.4044800000000001E-9</v>
      </c>
      <c r="F4645">
        <v>-6.3685099999999997</v>
      </c>
      <c r="G4645">
        <v>-8.5716300000000007</v>
      </c>
      <c r="H4645">
        <v>-5.9188099999999997</v>
      </c>
      <c r="I4645">
        <v>-6.5177800000000001</v>
      </c>
      <c r="J4645">
        <v>-8.7786799999999996</v>
      </c>
      <c r="K4645">
        <v>-6.0060700000000002</v>
      </c>
      <c r="L4645">
        <v>-6.5465600000000004</v>
      </c>
      <c r="M4645">
        <v>-8.8121299999999998</v>
      </c>
      <c r="N4645">
        <v>-6.0095200000000002</v>
      </c>
      <c r="O4645">
        <v>-5.3270900000000001</v>
      </c>
      <c r="P4645">
        <v>-7.5488200000000001</v>
      </c>
      <c r="Q4645">
        <v>-5.5397400000000001</v>
      </c>
      <c r="R4645">
        <v>-2.9695499999999999</v>
      </c>
      <c r="S4645">
        <v>-4.2005800000000004</v>
      </c>
    </row>
    <row r="4646" spans="1:19" x14ac:dyDescent="0.25">
      <c r="A4646">
        <v>9579.39</v>
      </c>
      <c r="B4646">
        <v>47.395099999999999</v>
      </c>
      <c r="C4646">
        <f>-SUM(D4646:S4646)</f>
        <v>91.48249999612834</v>
      </c>
      <c r="D4646">
        <v>-2.3490199999999999</v>
      </c>
      <c r="E4646" s="1">
        <v>3.8716400000000001E-9</v>
      </c>
      <c r="F4646">
        <v>-6.37033</v>
      </c>
      <c r="G4646">
        <v>-8.5733700000000006</v>
      </c>
      <c r="H4646">
        <v>-5.9195099999999998</v>
      </c>
      <c r="I4646">
        <v>-6.5195999999999996</v>
      </c>
      <c r="J4646">
        <v>-8.7804199999999994</v>
      </c>
      <c r="K4646">
        <v>-6.0067700000000004</v>
      </c>
      <c r="L4646">
        <v>-6.5483900000000004</v>
      </c>
      <c r="M4646">
        <v>-8.8138799999999993</v>
      </c>
      <c r="N4646">
        <v>-6.01023</v>
      </c>
      <c r="O4646">
        <v>-5.3286600000000002</v>
      </c>
      <c r="P4646">
        <v>-7.5503200000000001</v>
      </c>
      <c r="Q4646">
        <v>-5.5403700000000002</v>
      </c>
      <c r="R4646">
        <v>-2.9704799999999998</v>
      </c>
      <c r="S4646">
        <v>-4.2011500000000002</v>
      </c>
    </row>
    <row r="4647" spans="1:19" x14ac:dyDescent="0.25">
      <c r="A4647">
        <v>9581.34</v>
      </c>
      <c r="B4647">
        <v>47.405099999999997</v>
      </c>
      <c r="C4647">
        <f>-SUM(D4647:S4647)</f>
        <v>91.50139999658721</v>
      </c>
      <c r="D4647">
        <v>-2.3498700000000001</v>
      </c>
      <c r="E4647" s="1">
        <v>3.4127900000000002E-9</v>
      </c>
      <c r="F4647">
        <v>-6.3721399999999999</v>
      </c>
      <c r="G4647">
        <v>-8.5751100000000005</v>
      </c>
      <c r="H4647">
        <v>-5.9202199999999996</v>
      </c>
      <c r="I4647">
        <v>-6.52142</v>
      </c>
      <c r="J4647">
        <v>-8.7821599999999993</v>
      </c>
      <c r="K4647">
        <v>-6.0074800000000002</v>
      </c>
      <c r="L4647">
        <v>-6.5502200000000004</v>
      </c>
      <c r="M4647">
        <v>-8.8156400000000001</v>
      </c>
      <c r="N4647">
        <v>-6.0109399999999997</v>
      </c>
      <c r="O4647">
        <v>-5.3302300000000002</v>
      </c>
      <c r="P4647">
        <v>-7.5518299999999998</v>
      </c>
      <c r="Q4647">
        <v>-5.54101</v>
      </c>
      <c r="R4647">
        <v>-2.9714100000000001</v>
      </c>
      <c r="S4647">
        <v>-4.2017199999999999</v>
      </c>
    </row>
    <row r="4648" spans="1:19" x14ac:dyDescent="0.25">
      <c r="A4648">
        <v>9583.2900000000009</v>
      </c>
      <c r="B4648">
        <v>47.415100000000002</v>
      </c>
      <c r="C4648">
        <f>-SUM(D4648:S4648)</f>
        <v>91.520279995502619</v>
      </c>
      <c r="D4648">
        <v>-2.3507199999999999</v>
      </c>
      <c r="E4648" s="1">
        <v>4.4973899999999999E-9</v>
      </c>
      <c r="F4648">
        <v>-6.3739600000000003</v>
      </c>
      <c r="G4648">
        <v>-8.5768400000000007</v>
      </c>
      <c r="H4648">
        <v>-5.9209300000000002</v>
      </c>
      <c r="I4648">
        <v>-6.5232400000000004</v>
      </c>
      <c r="J4648">
        <v>-8.7838999999999992</v>
      </c>
      <c r="K4648">
        <v>-6.0081800000000003</v>
      </c>
      <c r="L4648">
        <v>-6.55206</v>
      </c>
      <c r="M4648">
        <v>-8.8173999999999992</v>
      </c>
      <c r="N4648">
        <v>-6.0116500000000004</v>
      </c>
      <c r="O4648">
        <v>-5.3317899999999998</v>
      </c>
      <c r="P4648">
        <v>-7.5533299999999999</v>
      </c>
      <c r="Q4648">
        <v>-5.5416499999999997</v>
      </c>
      <c r="R4648">
        <v>-2.97234</v>
      </c>
      <c r="S4648">
        <v>-4.2022899999999996</v>
      </c>
    </row>
    <row r="4649" spans="1:19" x14ac:dyDescent="0.25">
      <c r="A4649">
        <v>9585.23</v>
      </c>
      <c r="B4649">
        <v>47.4251</v>
      </c>
      <c r="C4649">
        <f>-SUM(D4649:S4649)</f>
        <v>91.539179995802328</v>
      </c>
      <c r="D4649">
        <v>-2.3515700000000002</v>
      </c>
      <c r="E4649" s="1">
        <v>4.1976800000000003E-9</v>
      </c>
      <c r="F4649">
        <v>-6.3757700000000002</v>
      </c>
      <c r="G4649">
        <v>-8.5785800000000005</v>
      </c>
      <c r="H4649">
        <v>-5.92164</v>
      </c>
      <c r="I4649">
        <v>-6.5250599999999999</v>
      </c>
      <c r="J4649">
        <v>-8.7856500000000004</v>
      </c>
      <c r="K4649">
        <v>-6.0088900000000001</v>
      </c>
      <c r="L4649">
        <v>-6.55389</v>
      </c>
      <c r="M4649">
        <v>-8.8191600000000001</v>
      </c>
      <c r="N4649">
        <v>-6.0123600000000001</v>
      </c>
      <c r="O4649">
        <v>-5.3333599999999999</v>
      </c>
      <c r="P4649">
        <v>-7.5548400000000004</v>
      </c>
      <c r="Q4649">
        <v>-5.5422799999999999</v>
      </c>
      <c r="R4649">
        <v>-2.9732699999999999</v>
      </c>
      <c r="S4649">
        <v>-4.2028600000000003</v>
      </c>
    </row>
    <row r="4650" spans="1:19" x14ac:dyDescent="0.25">
      <c r="A4650">
        <v>9587.18</v>
      </c>
      <c r="B4650">
        <v>47.435099999999998</v>
      </c>
      <c r="C4650">
        <f>-SUM(D4650:S4650)</f>
        <v>91.558049996016706</v>
      </c>
      <c r="D4650">
        <v>-2.35242</v>
      </c>
      <c r="E4650" s="1">
        <v>3.9832999999999997E-9</v>
      </c>
      <c r="F4650">
        <v>-6.37758</v>
      </c>
      <c r="G4650">
        <v>-8.5803200000000004</v>
      </c>
      <c r="H4650">
        <v>-5.9223400000000002</v>
      </c>
      <c r="I4650">
        <v>-6.5268800000000002</v>
      </c>
      <c r="J4650">
        <v>-8.7873900000000003</v>
      </c>
      <c r="K4650">
        <v>-6.0095900000000002</v>
      </c>
      <c r="L4650">
        <v>-6.55572</v>
      </c>
      <c r="M4650">
        <v>-8.8209099999999996</v>
      </c>
      <c r="N4650">
        <v>-6.0130699999999999</v>
      </c>
      <c r="O4650">
        <v>-5.3349299999999999</v>
      </c>
      <c r="P4650">
        <v>-7.5563399999999996</v>
      </c>
      <c r="Q4650">
        <v>-5.5429199999999996</v>
      </c>
      <c r="R4650">
        <v>-2.9742000000000002</v>
      </c>
      <c r="S4650">
        <v>-4.2034399999999996</v>
      </c>
    </row>
    <row r="4651" spans="1:19" x14ac:dyDescent="0.25">
      <c r="A4651">
        <v>9589.1299999999992</v>
      </c>
      <c r="B4651">
        <v>47.445099999999996</v>
      </c>
      <c r="C4651">
        <f>-SUM(D4651:S4651)</f>
        <v>91.576939994695195</v>
      </c>
      <c r="D4651">
        <v>-2.3532700000000002</v>
      </c>
      <c r="E4651" s="1">
        <v>5.30481E-9</v>
      </c>
      <c r="F4651">
        <v>-6.3794000000000004</v>
      </c>
      <c r="G4651">
        <v>-8.5820500000000006</v>
      </c>
      <c r="H4651">
        <v>-5.9230499999999999</v>
      </c>
      <c r="I4651">
        <v>-6.5286900000000001</v>
      </c>
      <c r="J4651">
        <v>-8.7891300000000001</v>
      </c>
      <c r="K4651">
        <v>-6.0103</v>
      </c>
      <c r="L4651">
        <v>-6.5575599999999996</v>
      </c>
      <c r="M4651">
        <v>-8.8226700000000005</v>
      </c>
      <c r="N4651">
        <v>-6.0137799999999997</v>
      </c>
      <c r="O4651">
        <v>-5.3364900000000004</v>
      </c>
      <c r="P4651">
        <v>-7.5578500000000002</v>
      </c>
      <c r="Q4651">
        <v>-5.5435600000000003</v>
      </c>
      <c r="R4651">
        <v>-2.9751300000000001</v>
      </c>
      <c r="S4651">
        <v>-4.2040100000000002</v>
      </c>
    </row>
    <row r="4652" spans="1:19" x14ac:dyDescent="0.25">
      <c r="A4652">
        <v>9591.08</v>
      </c>
      <c r="B4652">
        <v>47.455100000000002</v>
      </c>
      <c r="C4652">
        <f>-SUM(D4652:S4652)</f>
        <v>91.595819995477484</v>
      </c>
      <c r="D4652">
        <v>-2.3541300000000001</v>
      </c>
      <c r="E4652" s="1">
        <v>4.5225100000000003E-9</v>
      </c>
      <c r="F4652">
        <v>-6.3812100000000003</v>
      </c>
      <c r="G4652">
        <v>-8.5837900000000005</v>
      </c>
      <c r="H4652">
        <v>-5.9237599999999997</v>
      </c>
      <c r="I4652">
        <v>-6.5305099999999996</v>
      </c>
      <c r="J4652">
        <v>-8.79087</v>
      </c>
      <c r="K4652">
        <v>-6.0110000000000001</v>
      </c>
      <c r="L4652">
        <v>-6.5593899999999996</v>
      </c>
      <c r="M4652">
        <v>-8.8244299999999996</v>
      </c>
      <c r="N4652">
        <v>-6.0144900000000003</v>
      </c>
      <c r="O4652">
        <v>-5.3380599999999996</v>
      </c>
      <c r="P4652">
        <v>-7.5593500000000002</v>
      </c>
      <c r="Q4652">
        <v>-5.5441900000000004</v>
      </c>
      <c r="R4652">
        <v>-2.9760599999999999</v>
      </c>
      <c r="S4652">
        <v>-4.20458</v>
      </c>
    </row>
    <row r="4653" spans="1:19" x14ac:dyDescent="0.25">
      <c r="A4653">
        <v>9593.0300000000007</v>
      </c>
      <c r="B4653">
        <v>47.4651</v>
      </c>
      <c r="C4653">
        <f>-SUM(D4653:S4653)</f>
        <v>91.614739996186472</v>
      </c>
      <c r="D4653">
        <v>-2.3549799999999999</v>
      </c>
      <c r="E4653" s="1">
        <v>3.8135300000000002E-9</v>
      </c>
      <c r="F4653">
        <v>-6.3830299999999998</v>
      </c>
      <c r="G4653">
        <v>-8.5855300000000003</v>
      </c>
      <c r="H4653">
        <v>-5.9244700000000003</v>
      </c>
      <c r="I4653">
        <v>-6.53233</v>
      </c>
      <c r="J4653">
        <v>-8.7926199999999994</v>
      </c>
      <c r="K4653">
        <v>-6.0117099999999999</v>
      </c>
      <c r="L4653">
        <v>-6.5612199999999996</v>
      </c>
      <c r="M4653">
        <v>-8.8261900000000004</v>
      </c>
      <c r="N4653">
        <v>-6.0152000000000001</v>
      </c>
      <c r="O4653">
        <v>-5.3396299999999997</v>
      </c>
      <c r="P4653">
        <v>-7.5608599999999999</v>
      </c>
      <c r="Q4653">
        <v>-5.5448300000000001</v>
      </c>
      <c r="R4653">
        <v>-2.9769899999999998</v>
      </c>
      <c r="S4653">
        <v>-4.2051499999999997</v>
      </c>
    </row>
    <row r="4654" spans="1:19" x14ac:dyDescent="0.25">
      <c r="A4654">
        <v>9594.98</v>
      </c>
      <c r="B4654">
        <v>47.475099999999998</v>
      </c>
      <c r="C4654">
        <f>-SUM(D4654:S4654)</f>
        <v>91.633599996073997</v>
      </c>
      <c r="D4654">
        <v>-2.3558300000000001</v>
      </c>
      <c r="E4654" s="1">
        <v>3.9259999999999999E-9</v>
      </c>
      <c r="F4654">
        <v>-6.3848399999999996</v>
      </c>
      <c r="G4654">
        <v>-8.5872700000000002</v>
      </c>
      <c r="H4654">
        <v>-5.9251699999999996</v>
      </c>
      <c r="I4654">
        <v>-6.5341500000000003</v>
      </c>
      <c r="J4654">
        <v>-8.7943599999999993</v>
      </c>
      <c r="K4654">
        <v>-6.01241</v>
      </c>
      <c r="L4654">
        <v>-6.5630600000000001</v>
      </c>
      <c r="M4654">
        <v>-8.8279399999999999</v>
      </c>
      <c r="N4654">
        <v>-6.0159099999999999</v>
      </c>
      <c r="O4654">
        <v>-5.3411900000000001</v>
      </c>
      <c r="P4654">
        <v>-7.56236</v>
      </c>
      <c r="Q4654">
        <v>-5.5454699999999999</v>
      </c>
      <c r="R4654">
        <v>-2.9779200000000001</v>
      </c>
      <c r="S4654">
        <v>-4.2057200000000003</v>
      </c>
    </row>
    <row r="4655" spans="1:19" x14ac:dyDescent="0.25">
      <c r="A4655">
        <v>9596.93</v>
      </c>
      <c r="B4655">
        <v>47.485100000000003</v>
      </c>
      <c r="C4655">
        <f>-SUM(D4655:S4655)</f>
        <v>91.652479995140851</v>
      </c>
      <c r="D4655">
        <v>-2.3566799999999999</v>
      </c>
      <c r="E4655" s="1">
        <v>4.8591299999999999E-9</v>
      </c>
      <c r="F4655">
        <v>-6.3866500000000004</v>
      </c>
      <c r="G4655">
        <v>-8.5890000000000004</v>
      </c>
      <c r="H4655">
        <v>-5.9258800000000003</v>
      </c>
      <c r="I4655">
        <v>-6.5359699999999998</v>
      </c>
      <c r="J4655">
        <v>-8.7960999999999991</v>
      </c>
      <c r="K4655">
        <v>-6.0131199999999998</v>
      </c>
      <c r="L4655">
        <v>-6.5648900000000001</v>
      </c>
      <c r="M4655">
        <v>-8.8297000000000008</v>
      </c>
      <c r="N4655">
        <v>-6.0166199999999996</v>
      </c>
      <c r="O4655">
        <v>-5.3427600000000002</v>
      </c>
      <c r="P4655">
        <v>-7.5638699999999996</v>
      </c>
      <c r="Q4655">
        <v>-5.5461</v>
      </c>
      <c r="R4655">
        <v>-2.97885</v>
      </c>
      <c r="S4655">
        <v>-4.2062900000000001</v>
      </c>
    </row>
    <row r="4656" spans="1:19" x14ac:dyDescent="0.25">
      <c r="A4656">
        <v>9598.8799999999992</v>
      </c>
      <c r="B4656">
        <v>47.495100000000001</v>
      </c>
      <c r="C4656">
        <f>-SUM(D4656:S4656)</f>
        <v>91.67136999559547</v>
      </c>
      <c r="D4656">
        <v>-2.3575300000000001</v>
      </c>
      <c r="E4656" s="1">
        <v>4.4045199999999996E-9</v>
      </c>
      <c r="F4656">
        <v>-6.3884699999999999</v>
      </c>
      <c r="G4656">
        <v>-8.5907400000000003</v>
      </c>
      <c r="H4656">
        <v>-5.92659</v>
      </c>
      <c r="I4656">
        <v>-6.5377900000000002</v>
      </c>
      <c r="J4656">
        <v>-8.7978400000000008</v>
      </c>
      <c r="K4656">
        <v>-6.0138199999999999</v>
      </c>
      <c r="L4656">
        <v>-6.5667200000000001</v>
      </c>
      <c r="M4656">
        <v>-8.8314599999999999</v>
      </c>
      <c r="N4656">
        <v>-6.0173300000000003</v>
      </c>
      <c r="O4656">
        <v>-5.3443199999999997</v>
      </c>
      <c r="P4656">
        <v>-7.5653699999999997</v>
      </c>
      <c r="Q4656">
        <v>-5.5467399999999998</v>
      </c>
      <c r="R4656">
        <v>-2.9797799999999999</v>
      </c>
      <c r="S4656">
        <v>-4.2068700000000003</v>
      </c>
    </row>
    <row r="4657" spans="1:19" x14ac:dyDescent="0.25">
      <c r="A4657">
        <v>9600.83</v>
      </c>
      <c r="B4657">
        <v>47.505099999999999</v>
      </c>
      <c r="C4657">
        <f>-SUM(D4657:S4657)</f>
        <v>91.690249995225656</v>
      </c>
      <c r="D4657">
        <v>-2.3583799999999999</v>
      </c>
      <c r="E4657" s="1">
        <v>4.7743400000000003E-9</v>
      </c>
      <c r="F4657">
        <v>-6.3902799999999997</v>
      </c>
      <c r="G4657">
        <v>-8.5924800000000001</v>
      </c>
      <c r="H4657">
        <v>-5.9272999999999998</v>
      </c>
      <c r="I4657">
        <v>-6.5396099999999997</v>
      </c>
      <c r="J4657">
        <v>-8.7995800000000006</v>
      </c>
      <c r="K4657">
        <v>-6.0145200000000001</v>
      </c>
      <c r="L4657">
        <v>-6.5685500000000001</v>
      </c>
      <c r="M4657">
        <v>-8.8332200000000007</v>
      </c>
      <c r="N4657">
        <v>-6.0180400000000001</v>
      </c>
      <c r="O4657">
        <v>-5.3458899999999998</v>
      </c>
      <c r="P4657">
        <v>-7.5668800000000003</v>
      </c>
      <c r="Q4657">
        <v>-5.5473699999999999</v>
      </c>
      <c r="R4657">
        <v>-2.9807100000000002</v>
      </c>
      <c r="S4657">
        <v>-4.2074400000000001</v>
      </c>
    </row>
    <row r="4658" spans="1:19" x14ac:dyDescent="0.25">
      <c r="A4658">
        <v>9602.7800000000007</v>
      </c>
      <c r="B4658">
        <v>47.515099999999997</v>
      </c>
      <c r="C4658">
        <f>-SUM(D4658:S4658)</f>
        <v>91.709149995502074</v>
      </c>
      <c r="D4658">
        <v>-2.3592399999999998</v>
      </c>
      <c r="E4658" s="1">
        <v>4.49793E-9</v>
      </c>
      <c r="F4658">
        <v>-6.3921000000000001</v>
      </c>
      <c r="G4658">
        <v>-8.5942100000000003</v>
      </c>
      <c r="H4658">
        <v>-5.9279999999999999</v>
      </c>
      <c r="I4658">
        <v>-6.5414300000000001</v>
      </c>
      <c r="J4658">
        <v>-8.8013300000000001</v>
      </c>
      <c r="K4658">
        <v>-6.0152299999999999</v>
      </c>
      <c r="L4658">
        <v>-6.5703899999999997</v>
      </c>
      <c r="M4658">
        <v>-8.8349700000000002</v>
      </c>
      <c r="N4658">
        <v>-6.0187499999999998</v>
      </c>
      <c r="O4658">
        <v>-5.3474599999999999</v>
      </c>
      <c r="P4658">
        <v>-7.5683800000000003</v>
      </c>
      <c r="Q4658">
        <v>-5.5480099999999997</v>
      </c>
      <c r="R4658">
        <v>-2.9816400000000001</v>
      </c>
      <c r="S4658">
        <v>-4.2080099999999998</v>
      </c>
    </row>
    <row r="4659" spans="1:19" x14ac:dyDescent="0.25">
      <c r="A4659">
        <v>9604.73</v>
      </c>
      <c r="B4659">
        <v>47.525100000000002</v>
      </c>
      <c r="C4659">
        <f>-SUM(D4659:S4659)</f>
        <v>91.728029994956557</v>
      </c>
      <c r="D4659">
        <v>-2.36009</v>
      </c>
      <c r="E4659" s="1">
        <v>5.0434199999999999E-9</v>
      </c>
      <c r="F4659">
        <v>-6.39391</v>
      </c>
      <c r="G4659">
        <v>-8.5959500000000002</v>
      </c>
      <c r="H4659">
        <v>-5.9287099999999997</v>
      </c>
      <c r="I4659">
        <v>-6.5432499999999996</v>
      </c>
      <c r="J4659">
        <v>-8.80307</v>
      </c>
      <c r="K4659">
        <v>-6.01593</v>
      </c>
      <c r="L4659">
        <v>-6.5722199999999997</v>
      </c>
      <c r="M4659">
        <v>-8.8367299999999993</v>
      </c>
      <c r="N4659">
        <v>-6.0194599999999996</v>
      </c>
      <c r="O4659">
        <v>-5.3490200000000003</v>
      </c>
      <c r="P4659">
        <v>-7.56989</v>
      </c>
      <c r="Q4659">
        <v>-5.5486500000000003</v>
      </c>
      <c r="R4659">
        <v>-2.9825699999999999</v>
      </c>
      <c r="S4659">
        <v>-4.2085800000000004</v>
      </c>
    </row>
    <row r="4660" spans="1:19" x14ac:dyDescent="0.25">
      <c r="A4660">
        <v>9606.67</v>
      </c>
      <c r="B4660">
        <v>47.5351</v>
      </c>
      <c r="C4660">
        <f>-SUM(D4660:S4660)</f>
        <v>91.746909995790304</v>
      </c>
      <c r="D4660">
        <v>-2.3609399999999998</v>
      </c>
      <c r="E4660" s="1">
        <v>4.2096799999999999E-9</v>
      </c>
      <c r="F4660">
        <v>-6.3957199999999998</v>
      </c>
      <c r="G4660">
        <v>-8.5976900000000001</v>
      </c>
      <c r="H4660">
        <v>-5.9294200000000004</v>
      </c>
      <c r="I4660">
        <v>-6.5450699999999999</v>
      </c>
      <c r="J4660">
        <v>-8.8048099999999998</v>
      </c>
      <c r="K4660">
        <v>-6.0166399999999998</v>
      </c>
      <c r="L4660">
        <v>-6.5740499999999997</v>
      </c>
      <c r="M4660">
        <v>-8.8384900000000002</v>
      </c>
      <c r="N4660">
        <v>-6.0201700000000002</v>
      </c>
      <c r="O4660">
        <v>-5.3505900000000004</v>
      </c>
      <c r="P4660">
        <v>-7.5713900000000001</v>
      </c>
      <c r="Q4660">
        <v>-5.5492800000000004</v>
      </c>
      <c r="R4660">
        <v>-2.9834999999999998</v>
      </c>
      <c r="S4660">
        <v>-4.2091500000000002</v>
      </c>
    </row>
    <row r="4661" spans="1:19" x14ac:dyDescent="0.25">
      <c r="A4661">
        <v>9608.6200000000008</v>
      </c>
      <c r="B4661">
        <v>47.545099999999998</v>
      </c>
      <c r="C4661">
        <f>-SUM(D4661:S4661)</f>
        <v>91.765799996530049</v>
      </c>
      <c r="D4661">
        <v>-2.3617900000000001</v>
      </c>
      <c r="E4661" s="1">
        <v>3.4699599999999999E-9</v>
      </c>
      <c r="F4661">
        <v>-6.3975400000000002</v>
      </c>
      <c r="G4661">
        <v>-8.5994200000000003</v>
      </c>
      <c r="H4661">
        <v>-5.9301199999999996</v>
      </c>
      <c r="I4661">
        <v>-6.5468900000000003</v>
      </c>
      <c r="J4661">
        <v>-8.8065499999999997</v>
      </c>
      <c r="K4661">
        <v>-6.0173399999999999</v>
      </c>
      <c r="L4661">
        <v>-6.5758900000000002</v>
      </c>
      <c r="M4661">
        <v>-8.8402499999999993</v>
      </c>
      <c r="N4661">
        <v>-6.02088</v>
      </c>
      <c r="O4661">
        <v>-5.3521599999999996</v>
      </c>
      <c r="P4661">
        <v>-7.5728999999999997</v>
      </c>
      <c r="Q4661">
        <v>-5.5499200000000002</v>
      </c>
      <c r="R4661">
        <v>-2.9844300000000001</v>
      </c>
      <c r="S4661">
        <v>-4.2097199999999999</v>
      </c>
    </row>
    <row r="4662" spans="1:19" x14ac:dyDescent="0.25">
      <c r="A4662">
        <v>9610.57</v>
      </c>
      <c r="B4662">
        <v>47.555100000000003</v>
      </c>
      <c r="C4662">
        <f>-SUM(D4662:S4662)</f>
        <v>91.784649996451577</v>
      </c>
      <c r="D4662">
        <v>-2.3626399999999999</v>
      </c>
      <c r="E4662" s="1">
        <v>3.5484100000000002E-9</v>
      </c>
      <c r="F4662">
        <v>-6.3993500000000001</v>
      </c>
      <c r="G4662">
        <v>-8.6011600000000001</v>
      </c>
      <c r="H4662">
        <v>-5.9308300000000003</v>
      </c>
      <c r="I4662">
        <v>-6.5487099999999998</v>
      </c>
      <c r="J4662">
        <v>-8.8082899999999995</v>
      </c>
      <c r="K4662">
        <v>-6.0180400000000001</v>
      </c>
      <c r="L4662">
        <v>-6.5777200000000002</v>
      </c>
      <c r="M4662">
        <v>-8.8420000000000005</v>
      </c>
      <c r="N4662">
        <v>-6.0215899999999998</v>
      </c>
      <c r="O4662">
        <v>-5.35372</v>
      </c>
      <c r="P4662">
        <v>-7.5743999999999998</v>
      </c>
      <c r="Q4662">
        <v>-5.5505500000000003</v>
      </c>
      <c r="R4662">
        <v>-2.98536</v>
      </c>
      <c r="S4662">
        <v>-4.2102899999999996</v>
      </c>
    </row>
    <row r="4663" spans="1:19" x14ac:dyDescent="0.25">
      <c r="A4663">
        <v>9612.52</v>
      </c>
      <c r="B4663">
        <v>47.565100000000001</v>
      </c>
      <c r="C4663">
        <f>-SUM(D4663:S4663)</f>
        <v>91.803559995557123</v>
      </c>
      <c r="D4663">
        <v>-2.3635000000000002</v>
      </c>
      <c r="E4663" s="1">
        <v>4.4428700000000004E-9</v>
      </c>
      <c r="F4663">
        <v>-6.4011699999999996</v>
      </c>
      <c r="G4663">
        <v>-8.6029</v>
      </c>
      <c r="H4663">
        <v>-5.93154</v>
      </c>
      <c r="I4663">
        <v>-6.5505300000000002</v>
      </c>
      <c r="J4663">
        <v>-8.8100400000000008</v>
      </c>
      <c r="K4663">
        <v>-6.0187499999999998</v>
      </c>
      <c r="L4663">
        <v>-6.5795500000000002</v>
      </c>
      <c r="M4663">
        <v>-8.8437599999999996</v>
      </c>
      <c r="N4663">
        <v>-6.0223000000000004</v>
      </c>
      <c r="O4663">
        <v>-5.3552900000000001</v>
      </c>
      <c r="P4663">
        <v>-7.5758999999999999</v>
      </c>
      <c r="Q4663">
        <v>-5.5511900000000001</v>
      </c>
      <c r="R4663">
        <v>-2.9862799999999998</v>
      </c>
      <c r="S4663">
        <v>-4.2108600000000003</v>
      </c>
    </row>
    <row r="4664" spans="1:19" x14ac:dyDescent="0.25">
      <c r="A4664">
        <v>9614.4699999999993</v>
      </c>
      <c r="B4664">
        <v>47.575099999999999</v>
      </c>
      <c r="C4664">
        <f>-SUM(D4664:S4664)</f>
        <v>91.822449996026862</v>
      </c>
      <c r="D4664">
        <v>-2.36435</v>
      </c>
      <c r="E4664" s="1">
        <v>3.9731400000000002E-9</v>
      </c>
      <c r="F4664">
        <v>-6.4029800000000003</v>
      </c>
      <c r="G4664">
        <v>-8.6046300000000002</v>
      </c>
      <c r="H4664">
        <v>-5.9322400000000002</v>
      </c>
      <c r="I4664">
        <v>-6.5523499999999997</v>
      </c>
      <c r="J4664">
        <v>-8.8117800000000006</v>
      </c>
      <c r="K4664">
        <v>-6.01945</v>
      </c>
      <c r="L4664">
        <v>-6.5813899999999999</v>
      </c>
      <c r="M4664">
        <v>-8.8455200000000005</v>
      </c>
      <c r="N4664">
        <v>-6.0230100000000002</v>
      </c>
      <c r="O4664">
        <v>-5.3568600000000002</v>
      </c>
      <c r="P4664">
        <v>-7.5774100000000004</v>
      </c>
      <c r="Q4664">
        <v>-5.5518299999999998</v>
      </c>
      <c r="R4664">
        <v>-2.9872100000000001</v>
      </c>
      <c r="S4664">
        <v>-4.2114399999999996</v>
      </c>
    </row>
    <row r="4665" spans="1:19" x14ac:dyDescent="0.25">
      <c r="A4665">
        <v>9616.42</v>
      </c>
      <c r="B4665">
        <v>47.585099999999997</v>
      </c>
      <c r="C4665">
        <f>-SUM(D4665:S4665)</f>
        <v>91.841309995676284</v>
      </c>
      <c r="D4665">
        <v>-2.3652000000000002</v>
      </c>
      <c r="E4665" s="1">
        <v>4.3236999999999999E-9</v>
      </c>
      <c r="F4665">
        <v>-6.4047900000000002</v>
      </c>
      <c r="G4665">
        <v>-8.6063700000000001</v>
      </c>
      <c r="H4665">
        <v>-5.9329499999999999</v>
      </c>
      <c r="I4665">
        <v>-6.5541700000000001</v>
      </c>
      <c r="J4665">
        <v>-8.8135200000000005</v>
      </c>
      <c r="K4665">
        <v>-6.0201599999999997</v>
      </c>
      <c r="L4665">
        <v>-6.5832199999999998</v>
      </c>
      <c r="M4665">
        <v>-8.84727</v>
      </c>
      <c r="N4665">
        <v>-6.02372</v>
      </c>
      <c r="O4665">
        <v>-5.3584199999999997</v>
      </c>
      <c r="P4665">
        <v>-7.5789099999999996</v>
      </c>
      <c r="Q4665">
        <v>-5.55246</v>
      </c>
      <c r="R4665">
        <v>-2.98814</v>
      </c>
      <c r="S4665">
        <v>-4.2120100000000003</v>
      </c>
    </row>
    <row r="4666" spans="1:19" x14ac:dyDescent="0.25">
      <c r="A4666">
        <v>9618.3700000000008</v>
      </c>
      <c r="B4666">
        <v>47.595100000000002</v>
      </c>
      <c r="C4666">
        <f>-SUM(D4666:S4666)</f>
        <v>91.860209995230647</v>
      </c>
      <c r="D4666">
        <v>-2.36605</v>
      </c>
      <c r="E4666" s="1">
        <v>4.7693600000000002E-9</v>
      </c>
      <c r="F4666">
        <v>-6.4066099999999997</v>
      </c>
      <c r="G4666">
        <v>-8.6081099999999999</v>
      </c>
      <c r="H4666">
        <v>-5.9336599999999997</v>
      </c>
      <c r="I4666">
        <v>-6.5559900000000004</v>
      </c>
      <c r="J4666">
        <v>-8.8152600000000003</v>
      </c>
      <c r="K4666">
        <v>-6.0208599999999999</v>
      </c>
      <c r="L4666">
        <v>-6.5850499999999998</v>
      </c>
      <c r="M4666">
        <v>-8.8490300000000008</v>
      </c>
      <c r="N4666">
        <v>-6.0244299999999997</v>
      </c>
      <c r="O4666">
        <v>-5.3599899999999998</v>
      </c>
      <c r="P4666">
        <v>-7.5804200000000002</v>
      </c>
      <c r="Q4666">
        <v>-5.5530999999999997</v>
      </c>
      <c r="R4666">
        <v>-2.9890699999999999</v>
      </c>
      <c r="S4666">
        <v>-4.21258</v>
      </c>
    </row>
    <row r="4667" spans="1:19" x14ac:dyDescent="0.25">
      <c r="A4667">
        <v>9620.31</v>
      </c>
      <c r="B4667">
        <v>47.6051</v>
      </c>
      <c r="C4667">
        <f>-SUM(D4667:S4667)</f>
        <v>91.879059996160947</v>
      </c>
      <c r="D4667">
        <v>-2.3668999999999998</v>
      </c>
      <c r="E4667" s="1">
        <v>3.83904E-9</v>
      </c>
      <c r="F4667">
        <v>-6.4084199999999996</v>
      </c>
      <c r="G4667">
        <v>-8.6098400000000002</v>
      </c>
      <c r="H4667">
        <v>-5.9343599999999999</v>
      </c>
      <c r="I4667">
        <v>-6.5578099999999999</v>
      </c>
      <c r="J4667">
        <v>-8.8170000000000002</v>
      </c>
      <c r="K4667">
        <v>-6.02156</v>
      </c>
      <c r="L4667">
        <v>-6.5868799999999998</v>
      </c>
      <c r="M4667">
        <v>-8.8507899999999999</v>
      </c>
      <c r="N4667">
        <v>-6.0251400000000004</v>
      </c>
      <c r="O4667">
        <v>-5.3615599999999999</v>
      </c>
      <c r="P4667">
        <v>-7.5819200000000002</v>
      </c>
      <c r="Q4667">
        <v>-5.5537299999999998</v>
      </c>
      <c r="R4667">
        <v>-2.99</v>
      </c>
      <c r="S4667">
        <v>-4.2131499999999997</v>
      </c>
    </row>
    <row r="4668" spans="1:19" x14ac:dyDescent="0.25">
      <c r="A4668">
        <v>9622.26</v>
      </c>
      <c r="B4668">
        <v>47.615099999999998</v>
      </c>
      <c r="C4668">
        <f>-SUM(D4668:S4668)</f>
        <v>91.897969995531597</v>
      </c>
      <c r="D4668">
        <v>-2.36775</v>
      </c>
      <c r="E4668" s="1">
        <v>4.4684099999999999E-9</v>
      </c>
      <c r="F4668">
        <v>-6.4102399999999999</v>
      </c>
      <c r="G4668">
        <v>-8.61158</v>
      </c>
      <c r="H4668">
        <v>-5.9350699999999996</v>
      </c>
      <c r="I4668">
        <v>-6.5596300000000003</v>
      </c>
      <c r="J4668">
        <v>-8.8187499999999996</v>
      </c>
      <c r="K4668">
        <v>-6.0222699999999998</v>
      </c>
      <c r="L4668">
        <v>-6.5887200000000004</v>
      </c>
      <c r="M4668">
        <v>-8.8525399999999994</v>
      </c>
      <c r="N4668">
        <v>-6.0258500000000002</v>
      </c>
      <c r="O4668">
        <v>-5.3631200000000003</v>
      </c>
      <c r="P4668">
        <v>-7.5834299999999999</v>
      </c>
      <c r="Q4668">
        <v>-5.5543699999999996</v>
      </c>
      <c r="R4668">
        <v>-2.9909300000000001</v>
      </c>
      <c r="S4668">
        <v>-4.2137200000000004</v>
      </c>
    </row>
    <row r="4669" spans="1:19" x14ac:dyDescent="0.25">
      <c r="A4669">
        <v>9624.2099999999991</v>
      </c>
      <c r="B4669">
        <v>47.625100000000003</v>
      </c>
      <c r="C4669">
        <f>-SUM(D4669:S4669)</f>
        <v>91.916839996265111</v>
      </c>
      <c r="D4669">
        <v>-2.3686099999999999</v>
      </c>
      <c r="E4669" s="1">
        <v>3.7349000000000004E-9</v>
      </c>
      <c r="F4669">
        <v>-6.4120499999999998</v>
      </c>
      <c r="G4669">
        <v>-8.6133199999999999</v>
      </c>
      <c r="H4669">
        <v>-5.9357800000000003</v>
      </c>
      <c r="I4669">
        <v>-6.5614499999999998</v>
      </c>
      <c r="J4669">
        <v>-8.8204899999999995</v>
      </c>
      <c r="K4669">
        <v>-6.0229699999999999</v>
      </c>
      <c r="L4669">
        <v>-6.5905500000000004</v>
      </c>
      <c r="M4669">
        <v>-8.8543000000000003</v>
      </c>
      <c r="N4669">
        <v>-6.0265500000000003</v>
      </c>
      <c r="O4669">
        <v>-5.3646900000000004</v>
      </c>
      <c r="P4669">
        <v>-7.5849299999999999</v>
      </c>
      <c r="Q4669">
        <v>-5.5549999999999997</v>
      </c>
      <c r="R4669">
        <v>-2.99186</v>
      </c>
      <c r="S4669">
        <v>-4.2142900000000001</v>
      </c>
    </row>
    <row r="4670" spans="1:19" x14ac:dyDescent="0.25">
      <c r="A4670">
        <v>9626.16</v>
      </c>
      <c r="B4670">
        <v>47.635100000000001</v>
      </c>
      <c r="C4670">
        <f>-SUM(D4670:S4670)</f>
        <v>91.935709995445478</v>
      </c>
      <c r="D4670">
        <v>-2.3694600000000001</v>
      </c>
      <c r="E4670" s="1">
        <v>4.5545100000000002E-9</v>
      </c>
      <c r="F4670">
        <v>-6.4138599999999997</v>
      </c>
      <c r="G4670">
        <v>-8.6150500000000001</v>
      </c>
      <c r="H4670">
        <v>-5.9364800000000004</v>
      </c>
      <c r="I4670">
        <v>-6.5632700000000002</v>
      </c>
      <c r="J4670">
        <v>-8.8222299999999994</v>
      </c>
      <c r="K4670">
        <v>-6.0236700000000001</v>
      </c>
      <c r="L4670">
        <v>-6.5923800000000004</v>
      </c>
      <c r="M4670">
        <v>-8.8560599999999994</v>
      </c>
      <c r="N4670">
        <v>-6.0272600000000001</v>
      </c>
      <c r="O4670">
        <v>-5.3662599999999996</v>
      </c>
      <c r="P4670">
        <v>-7.5864399999999996</v>
      </c>
      <c r="Q4670">
        <v>-5.5556400000000004</v>
      </c>
      <c r="R4670">
        <v>-2.9927899999999998</v>
      </c>
      <c r="S4670">
        <v>-4.2148599999999998</v>
      </c>
    </row>
    <row r="4671" spans="1:19" x14ac:dyDescent="0.25">
      <c r="A4671">
        <v>9628.11</v>
      </c>
      <c r="B4671">
        <v>47.645099999999999</v>
      </c>
      <c r="C4671">
        <f>-SUM(D4671:S4671)</f>
        <v>91.954589995989508</v>
      </c>
      <c r="D4671">
        <v>-2.3703099999999999</v>
      </c>
      <c r="E4671" s="1">
        <v>4.01048E-9</v>
      </c>
      <c r="F4671">
        <v>-6.41568</v>
      </c>
      <c r="G4671">
        <v>-8.6167899999999999</v>
      </c>
      <c r="H4671">
        <v>-5.9371900000000002</v>
      </c>
      <c r="I4671">
        <v>-6.5650899999999996</v>
      </c>
      <c r="J4671">
        <v>-8.8239699999999992</v>
      </c>
      <c r="K4671">
        <v>-6.0243799999999998</v>
      </c>
      <c r="L4671">
        <v>-6.59422</v>
      </c>
      <c r="M4671">
        <v>-8.8578100000000006</v>
      </c>
      <c r="N4671">
        <v>-6.0279699999999998</v>
      </c>
      <c r="O4671">
        <v>-5.36782</v>
      </c>
      <c r="P4671">
        <v>-7.5879399999999997</v>
      </c>
      <c r="Q4671">
        <v>-5.5562699999999996</v>
      </c>
      <c r="R4671">
        <v>-2.9937200000000002</v>
      </c>
      <c r="S4671">
        <v>-4.2154299999999996</v>
      </c>
    </row>
    <row r="4672" spans="1:19" x14ac:dyDescent="0.25">
      <c r="A4672">
        <v>9630.06</v>
      </c>
      <c r="B4672">
        <v>47.655099999999997</v>
      </c>
      <c r="C4672">
        <f>-SUM(D4672:S4672)</f>
        <v>91.973459994980672</v>
      </c>
      <c r="D4672">
        <v>-2.3711600000000002</v>
      </c>
      <c r="E4672" s="1">
        <v>5.0193099999999997E-9</v>
      </c>
      <c r="F4672">
        <v>-6.4174899999999999</v>
      </c>
      <c r="G4672">
        <v>-8.6185200000000002</v>
      </c>
      <c r="H4672">
        <v>-5.9379</v>
      </c>
      <c r="I4672">
        <v>-6.56691</v>
      </c>
      <c r="J4672">
        <v>-8.8257100000000008</v>
      </c>
      <c r="K4672">
        <v>-6.02508</v>
      </c>
      <c r="L4672">
        <v>-6.59605</v>
      </c>
      <c r="M4672">
        <v>-8.8595699999999997</v>
      </c>
      <c r="N4672">
        <v>-6.0286799999999996</v>
      </c>
      <c r="O4672">
        <v>-5.3693900000000001</v>
      </c>
      <c r="P4672">
        <v>-7.5894399999999997</v>
      </c>
      <c r="Q4672">
        <v>-5.5569100000000002</v>
      </c>
      <c r="R4672">
        <v>-2.99465</v>
      </c>
      <c r="S4672">
        <v>-4.2160000000000002</v>
      </c>
    </row>
    <row r="4673" spans="1:19" x14ac:dyDescent="0.25">
      <c r="A4673">
        <v>9632</v>
      </c>
      <c r="B4673">
        <v>47.665100000000002</v>
      </c>
      <c r="C4673">
        <f>-SUM(D4673:S4673)</f>
        <v>91.992349996060909</v>
      </c>
      <c r="D4673">
        <v>-2.37201</v>
      </c>
      <c r="E4673" s="1">
        <v>3.9390900000000003E-9</v>
      </c>
      <c r="F4673">
        <v>-6.4193100000000003</v>
      </c>
      <c r="G4673">
        <v>-8.62026</v>
      </c>
      <c r="H4673">
        <v>-5.9386000000000001</v>
      </c>
      <c r="I4673">
        <v>-6.5687300000000004</v>
      </c>
      <c r="J4673">
        <v>-8.8274500000000007</v>
      </c>
      <c r="K4673">
        <v>-6.0257800000000001</v>
      </c>
      <c r="L4673">
        <v>-6.59788</v>
      </c>
      <c r="M4673">
        <v>-8.8613300000000006</v>
      </c>
      <c r="N4673">
        <v>-6.0293900000000002</v>
      </c>
      <c r="O4673">
        <v>-5.3709600000000002</v>
      </c>
      <c r="P4673">
        <v>-7.5909500000000003</v>
      </c>
      <c r="Q4673">
        <v>-5.5575400000000004</v>
      </c>
      <c r="R4673">
        <v>-2.9955799999999999</v>
      </c>
      <c r="S4673">
        <v>-4.2165800000000004</v>
      </c>
    </row>
    <row r="4674" spans="1:19" x14ac:dyDescent="0.25">
      <c r="A4674">
        <v>9633.9500000000007</v>
      </c>
      <c r="B4674">
        <v>47.6751</v>
      </c>
      <c r="C4674">
        <f>-SUM(D4674:S4674)</f>
        <v>92.011239996311758</v>
      </c>
      <c r="D4674">
        <v>-2.3728699999999998</v>
      </c>
      <c r="E4674" s="1">
        <v>3.68825E-9</v>
      </c>
      <c r="F4674">
        <v>-6.4211200000000002</v>
      </c>
      <c r="G4674">
        <v>-8.6219999999999999</v>
      </c>
      <c r="H4674">
        <v>-5.9393099999999999</v>
      </c>
      <c r="I4674">
        <v>-6.5705499999999999</v>
      </c>
      <c r="J4674">
        <v>-8.8291900000000005</v>
      </c>
      <c r="K4674">
        <v>-6.0264899999999999</v>
      </c>
      <c r="L4674">
        <v>-6.5997199999999996</v>
      </c>
      <c r="M4674">
        <v>-8.8630800000000001</v>
      </c>
      <c r="N4674">
        <v>-6.0301</v>
      </c>
      <c r="O4674">
        <v>-5.3725199999999997</v>
      </c>
      <c r="P4674">
        <v>-7.5924500000000004</v>
      </c>
      <c r="Q4674">
        <v>-5.5581800000000001</v>
      </c>
      <c r="R4674">
        <v>-2.9965099999999998</v>
      </c>
      <c r="S4674">
        <v>-4.2171500000000002</v>
      </c>
    </row>
    <row r="4675" spans="1:19" x14ac:dyDescent="0.25">
      <c r="A4675">
        <v>9635.9</v>
      </c>
      <c r="B4675">
        <v>47.685099999999998</v>
      </c>
      <c r="C4675">
        <f>-SUM(D4675:S4675)</f>
        <v>92.030109995003784</v>
      </c>
      <c r="D4675">
        <v>-2.3737200000000001</v>
      </c>
      <c r="E4675" s="1">
        <v>4.9961999999999998E-9</v>
      </c>
      <c r="F4675">
        <v>-6.42293</v>
      </c>
      <c r="G4675">
        <v>-8.6237300000000001</v>
      </c>
      <c r="H4675">
        <v>-5.94001</v>
      </c>
      <c r="I4675">
        <v>-6.5723700000000003</v>
      </c>
      <c r="J4675">
        <v>-8.83094</v>
      </c>
      <c r="K4675">
        <v>-6.02719</v>
      </c>
      <c r="L4675">
        <v>-6.6015499999999996</v>
      </c>
      <c r="M4675">
        <v>-8.8648399999999992</v>
      </c>
      <c r="N4675">
        <v>-6.0308099999999998</v>
      </c>
      <c r="O4675">
        <v>-5.3740899999999998</v>
      </c>
      <c r="P4675">
        <v>-7.59396</v>
      </c>
      <c r="Q4675">
        <v>-5.5588100000000003</v>
      </c>
      <c r="R4675">
        <v>-2.9974400000000001</v>
      </c>
      <c r="S4675">
        <v>-4.2177199999999999</v>
      </c>
    </row>
    <row r="4676" spans="1:19" x14ac:dyDescent="0.25">
      <c r="A4676">
        <v>9637.85</v>
      </c>
      <c r="B4676">
        <v>47.695099999999996</v>
      </c>
      <c r="C4676">
        <f>-SUM(D4676:S4676)</f>
        <v>92.048989995783202</v>
      </c>
      <c r="D4676">
        <v>-2.3745699999999998</v>
      </c>
      <c r="E4676" s="1">
        <v>4.2167700000000001E-9</v>
      </c>
      <c r="F4676">
        <v>-6.4247500000000004</v>
      </c>
      <c r="G4676">
        <v>-8.62547</v>
      </c>
      <c r="H4676">
        <v>-5.9407199999999998</v>
      </c>
      <c r="I4676">
        <v>-6.5741800000000001</v>
      </c>
      <c r="J4676">
        <v>-8.8326799999999999</v>
      </c>
      <c r="K4676">
        <v>-6.0278900000000002</v>
      </c>
      <c r="L4676">
        <v>-6.6033799999999996</v>
      </c>
      <c r="M4676">
        <v>-8.8666</v>
      </c>
      <c r="N4676">
        <v>-6.0315200000000004</v>
      </c>
      <c r="O4676">
        <v>-5.3756599999999999</v>
      </c>
      <c r="P4676">
        <v>-7.5954600000000001</v>
      </c>
      <c r="Q4676">
        <v>-5.55945</v>
      </c>
      <c r="R4676">
        <v>-2.99837</v>
      </c>
      <c r="S4676">
        <v>-4.2182899999999997</v>
      </c>
    </row>
    <row r="4677" spans="1:19" x14ac:dyDescent="0.25">
      <c r="A4677">
        <v>9639.7999999999993</v>
      </c>
      <c r="B4677">
        <v>47.705100000000002</v>
      </c>
      <c r="C4677">
        <f>-SUM(D4677:S4677)</f>
        <v>92.067849995737703</v>
      </c>
      <c r="D4677">
        <v>-2.3754200000000001</v>
      </c>
      <c r="E4677" s="1">
        <v>4.2623000000000001E-9</v>
      </c>
      <c r="F4677">
        <v>-6.4265600000000003</v>
      </c>
      <c r="G4677">
        <v>-8.6272000000000002</v>
      </c>
      <c r="H4677">
        <v>-5.9414300000000004</v>
      </c>
      <c r="I4677">
        <v>-6.5759999999999996</v>
      </c>
      <c r="J4677">
        <v>-8.8344199999999997</v>
      </c>
      <c r="K4677">
        <v>-6.0286</v>
      </c>
      <c r="L4677">
        <v>-6.6052200000000001</v>
      </c>
      <c r="M4677">
        <v>-8.8683499999999995</v>
      </c>
      <c r="N4677">
        <v>-6.0322300000000002</v>
      </c>
      <c r="O4677">
        <v>-5.3772200000000003</v>
      </c>
      <c r="P4677">
        <v>-7.5969600000000002</v>
      </c>
      <c r="Q4677">
        <v>-5.5600800000000001</v>
      </c>
      <c r="R4677">
        <v>-2.9992999999999999</v>
      </c>
      <c r="S4677">
        <v>-4.2188600000000003</v>
      </c>
    </row>
    <row r="4678" spans="1:19" x14ac:dyDescent="0.25">
      <c r="A4678">
        <v>9641.75</v>
      </c>
      <c r="B4678">
        <v>47.7151</v>
      </c>
      <c r="C4678">
        <f>-SUM(D4678:S4678)</f>
        <v>92.086729995589792</v>
      </c>
      <c r="D4678">
        <v>-2.3762699999999999</v>
      </c>
      <c r="E4678" s="1">
        <v>4.4102200000000001E-9</v>
      </c>
      <c r="F4678">
        <v>-6.4283799999999998</v>
      </c>
      <c r="G4678">
        <v>-8.6289400000000001</v>
      </c>
      <c r="H4678">
        <v>-5.9421299999999997</v>
      </c>
      <c r="I4678">
        <v>-6.57782</v>
      </c>
      <c r="J4678">
        <v>-8.8361599999999996</v>
      </c>
      <c r="K4678">
        <v>-6.0293000000000001</v>
      </c>
      <c r="L4678">
        <v>-6.6070500000000001</v>
      </c>
      <c r="M4678">
        <v>-8.8701100000000004</v>
      </c>
      <c r="N4678">
        <v>-6.0329300000000003</v>
      </c>
      <c r="O4678">
        <v>-5.3787900000000004</v>
      </c>
      <c r="P4678">
        <v>-7.5984699999999998</v>
      </c>
      <c r="Q4678">
        <v>-5.5607199999999999</v>
      </c>
      <c r="R4678">
        <v>-3.0002300000000002</v>
      </c>
      <c r="S4678">
        <v>-4.21943</v>
      </c>
    </row>
    <row r="4679" spans="1:19" x14ac:dyDescent="0.25">
      <c r="A4679">
        <v>9643.69</v>
      </c>
      <c r="B4679">
        <v>47.725099999999998</v>
      </c>
      <c r="C4679">
        <f>-SUM(D4679:S4679)</f>
        <v>92.105609996070953</v>
      </c>
      <c r="D4679">
        <v>-2.3771300000000002</v>
      </c>
      <c r="E4679" s="1">
        <v>3.9290500000000002E-9</v>
      </c>
      <c r="F4679">
        <v>-6.4301899999999996</v>
      </c>
      <c r="G4679">
        <v>-8.6306799999999999</v>
      </c>
      <c r="H4679">
        <v>-5.9428400000000003</v>
      </c>
      <c r="I4679">
        <v>-6.5796400000000004</v>
      </c>
      <c r="J4679">
        <v>-8.8378999999999994</v>
      </c>
      <c r="K4679">
        <v>-6.03</v>
      </c>
      <c r="L4679">
        <v>-6.6088800000000001</v>
      </c>
      <c r="M4679">
        <v>-8.8718699999999995</v>
      </c>
      <c r="N4679">
        <v>-6.0336400000000001</v>
      </c>
      <c r="O4679">
        <v>-5.3803599999999996</v>
      </c>
      <c r="P4679">
        <v>-7.5999699999999999</v>
      </c>
      <c r="Q4679">
        <v>-5.56135</v>
      </c>
      <c r="R4679">
        <v>-3.00116</v>
      </c>
      <c r="S4679">
        <v>-4.22</v>
      </c>
    </row>
    <row r="4680" spans="1:19" x14ac:dyDescent="0.25">
      <c r="A4680">
        <v>9645.64</v>
      </c>
      <c r="B4680">
        <v>47.735100000000003</v>
      </c>
      <c r="C4680">
        <f>-SUM(D4680:S4680)</f>
        <v>92.124459995719178</v>
      </c>
      <c r="D4680">
        <v>-2.37798</v>
      </c>
      <c r="E4680" s="1">
        <v>4.2808000000000004E-9</v>
      </c>
      <c r="F4680">
        <v>-6.4320000000000004</v>
      </c>
      <c r="G4680">
        <v>-8.6324100000000001</v>
      </c>
      <c r="H4680">
        <v>-5.9435399999999996</v>
      </c>
      <c r="I4680">
        <v>-6.5814599999999999</v>
      </c>
      <c r="J4680">
        <v>-8.8396399999999993</v>
      </c>
      <c r="K4680">
        <v>-6.0307000000000004</v>
      </c>
      <c r="L4680">
        <v>-6.6107100000000001</v>
      </c>
      <c r="M4680">
        <v>-8.8736200000000007</v>
      </c>
      <c r="N4680">
        <v>-6.0343499999999999</v>
      </c>
      <c r="O4680">
        <v>-5.38192</v>
      </c>
      <c r="P4680">
        <v>-7.6014799999999996</v>
      </c>
      <c r="Q4680">
        <v>-5.5619899999999998</v>
      </c>
      <c r="R4680">
        <v>-3.0020899999999999</v>
      </c>
      <c r="S4680">
        <v>-4.2205700000000004</v>
      </c>
    </row>
    <row r="4681" spans="1:19" x14ac:dyDescent="0.25">
      <c r="A4681">
        <v>9647.59</v>
      </c>
      <c r="B4681">
        <v>47.745100000000001</v>
      </c>
      <c r="C4681">
        <f>-SUM(D4681:S4681)</f>
        <v>92.143359995989812</v>
      </c>
      <c r="D4681">
        <v>-2.3788299999999998</v>
      </c>
      <c r="E4681" s="1">
        <v>4.0101900000000002E-9</v>
      </c>
      <c r="F4681">
        <v>-6.4338199999999999</v>
      </c>
      <c r="G4681">
        <v>-8.63415</v>
      </c>
      <c r="H4681">
        <v>-5.9442500000000003</v>
      </c>
      <c r="I4681">
        <v>-6.5832800000000002</v>
      </c>
      <c r="J4681">
        <v>-8.8413799999999991</v>
      </c>
      <c r="K4681">
        <v>-6.0314100000000002</v>
      </c>
      <c r="L4681">
        <v>-6.6125499999999997</v>
      </c>
      <c r="M4681">
        <v>-8.8753799999999998</v>
      </c>
      <c r="N4681">
        <v>-6.0350599999999996</v>
      </c>
      <c r="O4681">
        <v>-5.3834900000000001</v>
      </c>
      <c r="P4681">
        <v>-7.6029799999999996</v>
      </c>
      <c r="Q4681">
        <v>-5.5626199999999999</v>
      </c>
      <c r="R4681">
        <v>-3.0030199999999998</v>
      </c>
      <c r="S4681">
        <v>-4.2211400000000001</v>
      </c>
    </row>
    <row r="4682" spans="1:19" x14ac:dyDescent="0.25">
      <c r="A4682">
        <v>9649.5400000000009</v>
      </c>
      <c r="B4682">
        <v>47.755099999999999</v>
      </c>
      <c r="C4682">
        <f>-SUM(D4682:S4682)</f>
        <v>92.162219996160033</v>
      </c>
      <c r="D4682">
        <v>-2.37968</v>
      </c>
      <c r="E4682" s="1">
        <v>3.8399599999999996E-9</v>
      </c>
      <c r="F4682">
        <v>-6.4356299999999997</v>
      </c>
      <c r="G4682">
        <v>-8.6358800000000002</v>
      </c>
      <c r="H4682">
        <v>-5.9449500000000004</v>
      </c>
      <c r="I4682">
        <v>-6.5850999999999997</v>
      </c>
      <c r="J4682">
        <v>-8.8431200000000008</v>
      </c>
      <c r="K4682">
        <v>-6.0321100000000003</v>
      </c>
      <c r="L4682">
        <v>-6.6143799999999997</v>
      </c>
      <c r="M4682">
        <v>-8.8771400000000007</v>
      </c>
      <c r="N4682">
        <v>-6.0357700000000003</v>
      </c>
      <c r="O4682">
        <v>-5.3850600000000002</v>
      </c>
      <c r="P4682">
        <v>-7.6044799999999997</v>
      </c>
      <c r="Q4682">
        <v>-5.5632599999999996</v>
      </c>
      <c r="R4682">
        <v>-3.0039500000000001</v>
      </c>
      <c r="S4682">
        <v>-4.2217099999999999</v>
      </c>
    </row>
    <row r="4683" spans="1:19" x14ac:dyDescent="0.25">
      <c r="A4683">
        <v>9651.49</v>
      </c>
      <c r="B4683">
        <v>47.765099999999997</v>
      </c>
      <c r="C4683">
        <f>-SUM(D4683:S4683)</f>
        <v>92.181089994767703</v>
      </c>
      <c r="D4683">
        <v>-2.3805299999999998</v>
      </c>
      <c r="E4683" s="1">
        <v>5.2322899999999999E-9</v>
      </c>
      <c r="F4683">
        <v>-6.4374500000000001</v>
      </c>
      <c r="G4683">
        <v>-8.6376200000000001</v>
      </c>
      <c r="H4683">
        <v>-5.9456600000000002</v>
      </c>
      <c r="I4683">
        <v>-6.5869200000000001</v>
      </c>
      <c r="J4683">
        <v>-8.8448600000000006</v>
      </c>
      <c r="K4683">
        <v>-6.0328099999999996</v>
      </c>
      <c r="L4683">
        <v>-6.6162099999999997</v>
      </c>
      <c r="M4683">
        <v>-8.8788900000000002</v>
      </c>
      <c r="N4683">
        <v>-6.0364800000000001</v>
      </c>
      <c r="O4683">
        <v>-5.3866199999999997</v>
      </c>
      <c r="P4683">
        <v>-7.6059900000000003</v>
      </c>
      <c r="Q4683">
        <v>-5.5638899999999998</v>
      </c>
      <c r="R4683">
        <v>-3.00488</v>
      </c>
      <c r="S4683">
        <v>-4.2222799999999996</v>
      </c>
    </row>
    <row r="4684" spans="1:19" x14ac:dyDescent="0.25">
      <c r="A4684">
        <v>9653.43</v>
      </c>
      <c r="B4684">
        <v>47.775100000000002</v>
      </c>
      <c r="C4684">
        <f>-SUM(D4684:S4684)</f>
        <v>92.199979995461035</v>
      </c>
      <c r="D4684">
        <v>-2.3813800000000001</v>
      </c>
      <c r="E4684" s="1">
        <v>4.5389499999999999E-9</v>
      </c>
      <c r="F4684">
        <v>-6.43926</v>
      </c>
      <c r="G4684">
        <v>-8.6393599999999999</v>
      </c>
      <c r="H4684">
        <v>-5.9463600000000003</v>
      </c>
      <c r="I4684">
        <v>-6.5887399999999996</v>
      </c>
      <c r="J4684">
        <v>-8.8466100000000001</v>
      </c>
      <c r="K4684">
        <v>-6.0335099999999997</v>
      </c>
      <c r="L4684">
        <v>-6.6180500000000002</v>
      </c>
      <c r="M4684">
        <v>-8.8806499999999993</v>
      </c>
      <c r="N4684">
        <v>-6.0371899999999998</v>
      </c>
      <c r="O4684">
        <v>-5.3881899999999998</v>
      </c>
      <c r="P4684">
        <v>-7.6074900000000003</v>
      </c>
      <c r="Q4684">
        <v>-5.5645300000000004</v>
      </c>
      <c r="R4684">
        <v>-3.0058099999999999</v>
      </c>
      <c r="S4684">
        <v>-4.2228500000000002</v>
      </c>
    </row>
    <row r="4685" spans="1:19" x14ac:dyDescent="0.25">
      <c r="A4685">
        <v>9655.3799999999992</v>
      </c>
      <c r="B4685">
        <v>47.7851</v>
      </c>
      <c r="C4685">
        <f>-SUM(D4685:S4685)</f>
        <v>92.218849996038543</v>
      </c>
      <c r="D4685">
        <v>-2.3822399999999999</v>
      </c>
      <c r="E4685" s="1">
        <v>3.9614600000000001E-9</v>
      </c>
      <c r="F4685">
        <v>-6.4410699999999999</v>
      </c>
      <c r="G4685">
        <v>-8.6410900000000002</v>
      </c>
      <c r="H4685">
        <v>-5.9470700000000001</v>
      </c>
      <c r="I4685">
        <v>-6.59056</v>
      </c>
      <c r="J4685">
        <v>-8.8483499999999999</v>
      </c>
      <c r="K4685">
        <v>-6.0342200000000004</v>
      </c>
      <c r="L4685">
        <v>-6.6198800000000002</v>
      </c>
      <c r="M4685">
        <v>-8.8824000000000005</v>
      </c>
      <c r="N4685">
        <v>-6.03789</v>
      </c>
      <c r="O4685">
        <v>-5.3897599999999999</v>
      </c>
      <c r="P4685">
        <v>-7.609</v>
      </c>
      <c r="Q4685">
        <v>-5.5651599999999997</v>
      </c>
      <c r="R4685">
        <v>-3.0067400000000002</v>
      </c>
      <c r="S4685">
        <v>-4.22342</v>
      </c>
    </row>
    <row r="4686" spans="1:19" x14ac:dyDescent="0.25">
      <c r="A4686">
        <v>9657.33</v>
      </c>
      <c r="B4686">
        <v>47.795099999999998</v>
      </c>
      <c r="C4686">
        <f>-SUM(D4686:S4686)</f>
        <v>92.237739995057211</v>
      </c>
      <c r="D4686">
        <v>-2.3830900000000002</v>
      </c>
      <c r="E4686" s="1">
        <v>4.9428099999999998E-9</v>
      </c>
      <c r="F4686">
        <v>-6.4428900000000002</v>
      </c>
      <c r="G4686">
        <v>-8.64283</v>
      </c>
      <c r="H4686">
        <v>-5.9477799999999998</v>
      </c>
      <c r="I4686">
        <v>-6.5923800000000004</v>
      </c>
      <c r="J4686">
        <v>-8.8500899999999998</v>
      </c>
      <c r="K4686">
        <v>-6.0349199999999996</v>
      </c>
      <c r="L4686">
        <v>-6.6217100000000002</v>
      </c>
      <c r="M4686">
        <v>-8.8841599999999996</v>
      </c>
      <c r="N4686">
        <v>-6.0385999999999997</v>
      </c>
      <c r="O4686">
        <v>-5.3913200000000003</v>
      </c>
      <c r="P4686">
        <v>-7.6105</v>
      </c>
      <c r="Q4686">
        <v>-5.5658000000000003</v>
      </c>
      <c r="R4686">
        <v>-3.0076700000000001</v>
      </c>
      <c r="S4686">
        <v>-4.2240000000000002</v>
      </c>
    </row>
    <row r="4687" spans="1:19" x14ac:dyDescent="0.25">
      <c r="A4687">
        <v>9659.2800000000007</v>
      </c>
      <c r="B4687">
        <v>47.805100000000003</v>
      </c>
      <c r="C4687">
        <f>-SUM(D4687:S4687)</f>
        <v>92.25659999543241</v>
      </c>
      <c r="D4687">
        <v>-2.3839399999999999</v>
      </c>
      <c r="E4687" s="1">
        <v>4.5675800000000001E-9</v>
      </c>
      <c r="F4687">
        <v>-6.4447000000000001</v>
      </c>
      <c r="G4687">
        <v>-8.6445600000000002</v>
      </c>
      <c r="H4687">
        <v>-5.94848</v>
      </c>
      <c r="I4687">
        <v>-6.5941999999999998</v>
      </c>
      <c r="J4687">
        <v>-8.8518299999999996</v>
      </c>
      <c r="K4687">
        <v>-6.0356199999999998</v>
      </c>
      <c r="L4687">
        <v>-6.6235499999999998</v>
      </c>
      <c r="M4687">
        <v>-8.8859200000000005</v>
      </c>
      <c r="N4687">
        <v>-6.0393100000000004</v>
      </c>
      <c r="O4687">
        <v>-5.3928900000000004</v>
      </c>
      <c r="P4687">
        <v>-7.6120000000000001</v>
      </c>
      <c r="Q4687">
        <v>-5.5664300000000004</v>
      </c>
      <c r="R4687">
        <v>-3.0085999999999999</v>
      </c>
      <c r="S4687">
        <v>-4.2245699999999999</v>
      </c>
    </row>
    <row r="4688" spans="1:19" x14ac:dyDescent="0.25">
      <c r="A4688">
        <v>9661.2199999999993</v>
      </c>
      <c r="B4688">
        <v>47.815100000000001</v>
      </c>
      <c r="C4688">
        <f>-SUM(D4688:S4688)</f>
        <v>92.275489996416738</v>
      </c>
      <c r="D4688">
        <v>-2.3847900000000002</v>
      </c>
      <c r="E4688" s="1">
        <v>3.5832700000000002E-9</v>
      </c>
      <c r="F4688">
        <v>-6.4465199999999996</v>
      </c>
      <c r="G4688">
        <v>-8.6463000000000001</v>
      </c>
      <c r="H4688">
        <v>-5.9491899999999998</v>
      </c>
      <c r="I4688">
        <v>-6.5960200000000002</v>
      </c>
      <c r="J4688">
        <v>-8.8535699999999995</v>
      </c>
      <c r="K4688">
        <v>-6.0363199999999999</v>
      </c>
      <c r="L4688">
        <v>-6.6253799999999998</v>
      </c>
      <c r="M4688">
        <v>-8.88767</v>
      </c>
      <c r="N4688">
        <v>-6.0400200000000002</v>
      </c>
      <c r="O4688">
        <v>-5.3944599999999996</v>
      </c>
      <c r="P4688">
        <v>-7.6135099999999998</v>
      </c>
      <c r="Q4688">
        <v>-5.5670700000000002</v>
      </c>
      <c r="R4688">
        <v>-3.0095299999999998</v>
      </c>
      <c r="S4688">
        <v>-4.2251399999999997</v>
      </c>
    </row>
    <row r="4689" spans="1:19" x14ac:dyDescent="0.25">
      <c r="A4689">
        <v>9663.17</v>
      </c>
      <c r="B4689">
        <v>47.825099999999999</v>
      </c>
      <c r="C4689">
        <f>-SUM(D4689:S4689)</f>
        <v>92.294339996568084</v>
      </c>
      <c r="D4689">
        <v>-2.38564</v>
      </c>
      <c r="E4689" s="1">
        <v>3.43191E-9</v>
      </c>
      <c r="F4689">
        <v>-6.4483300000000003</v>
      </c>
      <c r="G4689">
        <v>-8.6480300000000003</v>
      </c>
      <c r="H4689">
        <v>-5.9498899999999999</v>
      </c>
      <c r="I4689">
        <v>-6.5978399999999997</v>
      </c>
      <c r="J4689">
        <v>-8.8553099999999993</v>
      </c>
      <c r="K4689">
        <v>-6.0370299999999997</v>
      </c>
      <c r="L4689">
        <v>-6.6272099999999998</v>
      </c>
      <c r="M4689">
        <v>-8.8894300000000008</v>
      </c>
      <c r="N4689">
        <v>-6.0407299999999999</v>
      </c>
      <c r="O4689">
        <v>-5.39602</v>
      </c>
      <c r="P4689">
        <v>-7.6150099999999998</v>
      </c>
      <c r="Q4689">
        <v>-5.5677000000000003</v>
      </c>
      <c r="R4689">
        <v>-3.0104600000000001</v>
      </c>
      <c r="S4689">
        <v>-4.2257100000000003</v>
      </c>
    </row>
    <row r="4690" spans="1:19" x14ac:dyDescent="0.25">
      <c r="A4690">
        <v>9665.1200000000008</v>
      </c>
      <c r="B4690">
        <v>47.835099999999997</v>
      </c>
      <c r="C4690">
        <f>-SUM(D4690:S4690)</f>
        <v>92.313229995149584</v>
      </c>
      <c r="D4690">
        <v>-2.3864999999999998</v>
      </c>
      <c r="E4690" s="1">
        <v>4.8504400000000001E-9</v>
      </c>
      <c r="F4690">
        <v>-6.4501499999999998</v>
      </c>
      <c r="G4690">
        <v>-8.6497700000000002</v>
      </c>
      <c r="H4690">
        <v>-5.9505999999999997</v>
      </c>
      <c r="I4690">
        <v>-6.5996600000000001</v>
      </c>
      <c r="J4690">
        <v>-8.8570499999999992</v>
      </c>
      <c r="K4690">
        <v>-6.0377299999999998</v>
      </c>
      <c r="L4690">
        <v>-6.6290500000000003</v>
      </c>
      <c r="M4690">
        <v>-8.8911800000000003</v>
      </c>
      <c r="N4690">
        <v>-6.0414300000000001</v>
      </c>
      <c r="O4690">
        <v>-5.3975900000000001</v>
      </c>
      <c r="P4690">
        <v>-7.6165099999999999</v>
      </c>
      <c r="Q4690">
        <v>-5.5683400000000001</v>
      </c>
      <c r="R4690">
        <v>-3.01139</v>
      </c>
      <c r="S4690">
        <v>-4.22628</v>
      </c>
    </row>
    <row r="4691" spans="1:19" x14ac:dyDescent="0.25">
      <c r="A4691">
        <v>9667.07</v>
      </c>
      <c r="B4691">
        <v>47.845100000000002</v>
      </c>
      <c r="C4691">
        <f>-SUM(D4691:S4691)</f>
        <v>92.332089995813106</v>
      </c>
      <c r="D4691">
        <v>-2.3873500000000001</v>
      </c>
      <c r="E4691" s="1">
        <v>4.1868800000000003E-9</v>
      </c>
      <c r="F4691">
        <v>-6.4519599999999997</v>
      </c>
      <c r="G4691">
        <v>-8.6515000000000004</v>
      </c>
      <c r="H4691">
        <v>-5.9512999999999998</v>
      </c>
      <c r="I4691">
        <v>-6.6014799999999996</v>
      </c>
      <c r="J4691">
        <v>-8.8587900000000008</v>
      </c>
      <c r="K4691">
        <v>-6.03843</v>
      </c>
      <c r="L4691">
        <v>-6.6308800000000003</v>
      </c>
      <c r="M4691">
        <v>-8.8929399999999994</v>
      </c>
      <c r="N4691">
        <v>-6.0421399999999998</v>
      </c>
      <c r="O4691">
        <v>-5.3991600000000002</v>
      </c>
      <c r="P4691">
        <v>-7.6180199999999996</v>
      </c>
      <c r="Q4691">
        <v>-5.5689700000000002</v>
      </c>
      <c r="R4691">
        <v>-3.0123199999999999</v>
      </c>
      <c r="S4691">
        <v>-4.2268499999999998</v>
      </c>
    </row>
    <row r="4692" spans="1:19" x14ac:dyDescent="0.25">
      <c r="A4692">
        <v>9669.01</v>
      </c>
      <c r="B4692">
        <v>47.8551</v>
      </c>
      <c r="C4692">
        <f>-SUM(D4692:S4692)</f>
        <v>92.350949995627602</v>
      </c>
      <c r="D4692">
        <v>-2.3881999999999999</v>
      </c>
      <c r="E4692" s="1">
        <v>4.3723899999999996E-9</v>
      </c>
      <c r="F4692">
        <v>-6.4537699999999996</v>
      </c>
      <c r="G4692">
        <v>-8.6532400000000003</v>
      </c>
      <c r="H4692">
        <v>-5.9520099999999996</v>
      </c>
      <c r="I4692">
        <v>-6.6032999999999999</v>
      </c>
      <c r="J4692">
        <v>-8.8605300000000007</v>
      </c>
      <c r="K4692">
        <v>-6.0391300000000001</v>
      </c>
      <c r="L4692">
        <v>-6.6327100000000003</v>
      </c>
      <c r="M4692">
        <v>-8.8947000000000003</v>
      </c>
      <c r="N4692">
        <v>-6.0428499999999996</v>
      </c>
      <c r="O4692">
        <v>-5.4007199999999997</v>
      </c>
      <c r="P4692">
        <v>-7.6195199999999996</v>
      </c>
      <c r="Q4692">
        <v>-5.5696000000000003</v>
      </c>
      <c r="R4692">
        <v>-3.0132500000000002</v>
      </c>
      <c r="S4692">
        <v>-4.2274200000000004</v>
      </c>
    </row>
    <row r="4693" spans="1:19" x14ac:dyDescent="0.25">
      <c r="A4693">
        <v>9670.9599999999991</v>
      </c>
      <c r="B4693">
        <v>47.865099999999998</v>
      </c>
      <c r="C4693">
        <f>-SUM(D4693:S4693)</f>
        <v>92.369809996066934</v>
      </c>
      <c r="D4693">
        <v>-2.3890500000000001</v>
      </c>
      <c r="E4693" s="1">
        <v>3.9330700000000004E-9</v>
      </c>
      <c r="F4693">
        <v>-6.4555899999999999</v>
      </c>
      <c r="G4693">
        <v>-8.6549700000000005</v>
      </c>
      <c r="H4693">
        <v>-5.9527099999999997</v>
      </c>
      <c r="I4693">
        <v>-6.6051200000000003</v>
      </c>
      <c r="J4693">
        <v>-8.8622700000000005</v>
      </c>
      <c r="K4693">
        <v>-6.0398300000000003</v>
      </c>
      <c r="L4693">
        <v>-6.6345400000000003</v>
      </c>
      <c r="M4693">
        <v>-8.8964499999999997</v>
      </c>
      <c r="N4693">
        <v>-6.0435600000000003</v>
      </c>
      <c r="O4693">
        <v>-5.4022899999999998</v>
      </c>
      <c r="P4693">
        <v>-7.6210199999999997</v>
      </c>
      <c r="Q4693">
        <v>-5.5702400000000001</v>
      </c>
      <c r="R4693">
        <v>-3.0141800000000001</v>
      </c>
      <c r="S4693">
        <v>-4.2279900000000001</v>
      </c>
    </row>
    <row r="4694" spans="1:19" x14ac:dyDescent="0.25">
      <c r="A4694">
        <v>9672.91</v>
      </c>
      <c r="B4694">
        <v>47.875100000000003</v>
      </c>
      <c r="C4694">
        <f>-SUM(D4694:S4694)</f>
        <v>92.388719995668296</v>
      </c>
      <c r="D4694">
        <v>-2.38991</v>
      </c>
      <c r="E4694" s="1">
        <v>4.3317099999999997E-9</v>
      </c>
      <c r="F4694">
        <v>-6.4573999999999998</v>
      </c>
      <c r="G4694">
        <v>-8.6567100000000003</v>
      </c>
      <c r="H4694">
        <v>-5.9534200000000004</v>
      </c>
      <c r="I4694">
        <v>-6.6069399999999998</v>
      </c>
      <c r="J4694">
        <v>-8.8640100000000004</v>
      </c>
      <c r="K4694">
        <v>-6.04054</v>
      </c>
      <c r="L4694">
        <v>-6.6363799999999999</v>
      </c>
      <c r="M4694">
        <v>-8.8982100000000006</v>
      </c>
      <c r="N4694">
        <v>-6.04427</v>
      </c>
      <c r="O4694">
        <v>-5.4038599999999999</v>
      </c>
      <c r="P4694">
        <v>-7.6225300000000002</v>
      </c>
      <c r="Q4694">
        <v>-5.5708700000000002</v>
      </c>
      <c r="R4694">
        <v>-3.01511</v>
      </c>
      <c r="S4694">
        <v>-4.2285599999999999</v>
      </c>
    </row>
    <row r="4695" spans="1:19" x14ac:dyDescent="0.25">
      <c r="A4695">
        <v>9674.86</v>
      </c>
      <c r="B4695">
        <v>47.885100000000001</v>
      </c>
      <c r="C4695">
        <f>-SUM(D4695:S4695)</f>
        <v>92.407569995144797</v>
      </c>
      <c r="D4695">
        <v>-2.3907600000000002</v>
      </c>
      <c r="E4695" s="1">
        <v>4.85523E-9</v>
      </c>
      <c r="F4695">
        <v>-6.4592200000000002</v>
      </c>
      <c r="G4695">
        <v>-8.6584500000000002</v>
      </c>
      <c r="H4695">
        <v>-5.9541199999999996</v>
      </c>
      <c r="I4695">
        <v>-6.6087600000000002</v>
      </c>
      <c r="J4695">
        <v>-8.8657500000000002</v>
      </c>
      <c r="K4695">
        <v>-6.0412400000000002</v>
      </c>
      <c r="L4695">
        <v>-6.6382099999999999</v>
      </c>
      <c r="M4695">
        <v>-8.8999600000000001</v>
      </c>
      <c r="N4695">
        <v>-6.0449700000000002</v>
      </c>
      <c r="O4695">
        <v>-5.4054200000000003</v>
      </c>
      <c r="P4695">
        <v>-7.6240300000000003</v>
      </c>
      <c r="Q4695">
        <v>-5.57151</v>
      </c>
      <c r="R4695">
        <v>-3.0160399999999998</v>
      </c>
      <c r="S4695">
        <v>-4.2291299999999996</v>
      </c>
    </row>
    <row r="4696" spans="1:19" x14ac:dyDescent="0.25">
      <c r="A4696">
        <v>9676.7999999999993</v>
      </c>
      <c r="B4696">
        <v>47.895099999999999</v>
      </c>
      <c r="C4696">
        <f>-SUM(D4696:S4696)</f>
        <v>92.426439995243882</v>
      </c>
      <c r="D4696">
        <v>-2.39161</v>
      </c>
      <c r="E4696" s="1">
        <v>4.7561199999999999E-9</v>
      </c>
      <c r="F4696">
        <v>-6.4610300000000001</v>
      </c>
      <c r="G4696">
        <v>-8.6601800000000004</v>
      </c>
      <c r="H4696">
        <v>-5.9548300000000003</v>
      </c>
      <c r="I4696">
        <v>-6.6105799999999997</v>
      </c>
      <c r="J4696">
        <v>-8.8674900000000001</v>
      </c>
      <c r="K4696">
        <v>-6.0419400000000003</v>
      </c>
      <c r="L4696">
        <v>-6.6400399999999999</v>
      </c>
      <c r="M4696">
        <v>-8.9017199999999992</v>
      </c>
      <c r="N4696">
        <v>-6.0456799999999999</v>
      </c>
      <c r="O4696">
        <v>-5.4069900000000004</v>
      </c>
      <c r="P4696">
        <v>-7.62554</v>
      </c>
      <c r="Q4696">
        <v>-5.5721400000000001</v>
      </c>
      <c r="R4696">
        <v>-3.0169700000000002</v>
      </c>
      <c r="S4696">
        <v>-4.2297000000000002</v>
      </c>
    </row>
    <row r="4697" spans="1:19" x14ac:dyDescent="0.25">
      <c r="A4697">
        <v>9678.75</v>
      </c>
      <c r="B4697">
        <v>47.905099999999997</v>
      </c>
      <c r="C4697">
        <f>-SUM(D4697:S4697)</f>
        <v>92.445299995226364</v>
      </c>
      <c r="D4697">
        <v>-2.3924599999999998</v>
      </c>
      <c r="E4697" s="1">
        <v>4.7736299999999998E-9</v>
      </c>
      <c r="F4697">
        <v>-6.4628399999999999</v>
      </c>
      <c r="G4697">
        <v>-8.6619200000000003</v>
      </c>
      <c r="H4697">
        <v>-5.9555300000000004</v>
      </c>
      <c r="I4697">
        <v>-6.6124000000000001</v>
      </c>
      <c r="J4697">
        <v>-8.8692299999999999</v>
      </c>
      <c r="K4697">
        <v>-6.0426399999999996</v>
      </c>
      <c r="L4697">
        <v>-6.6418799999999996</v>
      </c>
      <c r="M4697">
        <v>-8.9034700000000004</v>
      </c>
      <c r="N4697">
        <v>-6.0463899999999997</v>
      </c>
      <c r="O4697">
        <v>-5.4085599999999996</v>
      </c>
      <c r="P4697">
        <v>-7.62704</v>
      </c>
      <c r="Q4697">
        <v>-5.5727700000000002</v>
      </c>
      <c r="R4697">
        <v>-3.0179</v>
      </c>
      <c r="S4697">
        <v>-4.23027</v>
      </c>
    </row>
    <row r="4698" spans="1:19" x14ac:dyDescent="0.25">
      <c r="A4698">
        <v>9680.7000000000007</v>
      </c>
      <c r="B4698">
        <v>47.915100000000002</v>
      </c>
      <c r="C4698">
        <f>-SUM(D4698:S4698)</f>
        <v>92.464159995820765</v>
      </c>
      <c r="D4698">
        <v>-2.39331</v>
      </c>
      <c r="E4698" s="1">
        <v>4.1792300000000003E-9</v>
      </c>
      <c r="F4698">
        <v>-6.4646600000000003</v>
      </c>
      <c r="G4698">
        <v>-8.6636500000000005</v>
      </c>
      <c r="H4698">
        <v>-5.9562299999999997</v>
      </c>
      <c r="I4698">
        <v>-6.6142200000000004</v>
      </c>
      <c r="J4698">
        <v>-8.8709699999999998</v>
      </c>
      <c r="K4698">
        <v>-6.0433399999999997</v>
      </c>
      <c r="L4698">
        <v>-6.6437099999999996</v>
      </c>
      <c r="M4698">
        <v>-8.9052299999999995</v>
      </c>
      <c r="N4698">
        <v>-6.0471000000000004</v>
      </c>
      <c r="O4698">
        <v>-5.41012</v>
      </c>
      <c r="P4698">
        <v>-7.6285400000000001</v>
      </c>
      <c r="Q4698">
        <v>-5.57341</v>
      </c>
      <c r="R4698">
        <v>-3.0188299999999999</v>
      </c>
      <c r="S4698">
        <v>-4.2308399999999997</v>
      </c>
    </row>
    <row r="4699" spans="1:19" x14ac:dyDescent="0.25">
      <c r="A4699">
        <v>9682.65</v>
      </c>
      <c r="B4699">
        <v>47.9251</v>
      </c>
      <c r="C4699">
        <f>-SUM(D4699:S4699)</f>
        <v>92.483039995569825</v>
      </c>
      <c r="D4699">
        <v>-2.3941699999999999</v>
      </c>
      <c r="E4699" s="1">
        <v>4.4301700000000002E-9</v>
      </c>
      <c r="F4699">
        <v>-6.4664700000000002</v>
      </c>
      <c r="G4699">
        <v>-8.6653900000000004</v>
      </c>
      <c r="H4699">
        <v>-5.9569400000000003</v>
      </c>
      <c r="I4699">
        <v>-6.6160399999999999</v>
      </c>
      <c r="J4699">
        <v>-8.8727099999999997</v>
      </c>
      <c r="K4699">
        <v>-6.0440399999999999</v>
      </c>
      <c r="L4699">
        <v>-6.6455399999999996</v>
      </c>
      <c r="M4699">
        <v>-8.9069900000000004</v>
      </c>
      <c r="N4699">
        <v>-6.0477999999999996</v>
      </c>
      <c r="O4699">
        <v>-5.4116900000000001</v>
      </c>
      <c r="P4699">
        <v>-7.6300499999999998</v>
      </c>
      <c r="Q4699">
        <v>-5.5740400000000001</v>
      </c>
      <c r="R4699">
        <v>-3.0197600000000002</v>
      </c>
      <c r="S4699">
        <v>-4.2314100000000003</v>
      </c>
    </row>
    <row r="4700" spans="1:19" x14ac:dyDescent="0.25">
      <c r="A4700">
        <v>9684.59</v>
      </c>
      <c r="B4700">
        <v>47.935099999999998</v>
      </c>
      <c r="C4700">
        <f>-SUM(D4700:S4700)</f>
        <v>92.501909996663528</v>
      </c>
      <c r="D4700">
        <v>-2.3950200000000001</v>
      </c>
      <c r="E4700" s="1">
        <v>3.3364899999999999E-9</v>
      </c>
      <c r="F4700">
        <v>-6.4682899999999997</v>
      </c>
      <c r="G4700">
        <v>-8.6671200000000006</v>
      </c>
      <c r="H4700">
        <v>-5.9576399999999996</v>
      </c>
      <c r="I4700">
        <v>-6.6178499999999998</v>
      </c>
      <c r="J4700">
        <v>-8.8744499999999995</v>
      </c>
      <c r="K4700">
        <v>-6.0447499999999996</v>
      </c>
      <c r="L4700">
        <v>-6.6473800000000001</v>
      </c>
      <c r="M4700">
        <v>-8.9087399999999999</v>
      </c>
      <c r="N4700">
        <v>-6.0485100000000003</v>
      </c>
      <c r="O4700">
        <v>-5.4132600000000002</v>
      </c>
      <c r="P4700">
        <v>-7.6315499999999998</v>
      </c>
      <c r="Q4700">
        <v>-5.5746799999999999</v>
      </c>
      <c r="R4700">
        <v>-3.0206900000000001</v>
      </c>
      <c r="S4700">
        <v>-4.2319800000000001</v>
      </c>
    </row>
    <row r="4701" spans="1:19" x14ac:dyDescent="0.25">
      <c r="A4701">
        <v>9686.5400000000009</v>
      </c>
      <c r="B4701">
        <v>47.945099999999996</v>
      </c>
      <c r="C4701">
        <f>-SUM(D4701:S4701)</f>
        <v>92.52076999618626</v>
      </c>
      <c r="D4701">
        <v>-2.3958699999999999</v>
      </c>
      <c r="E4701" s="1">
        <v>3.81375E-9</v>
      </c>
      <c r="F4701">
        <v>-6.4701000000000004</v>
      </c>
      <c r="G4701">
        <v>-8.6688600000000005</v>
      </c>
      <c r="H4701">
        <v>-5.9583500000000003</v>
      </c>
      <c r="I4701">
        <v>-6.6196700000000002</v>
      </c>
      <c r="J4701">
        <v>-8.8761899999999994</v>
      </c>
      <c r="K4701">
        <v>-6.0454499999999998</v>
      </c>
      <c r="L4701">
        <v>-6.6492100000000001</v>
      </c>
      <c r="M4701">
        <v>-8.9105000000000008</v>
      </c>
      <c r="N4701">
        <v>-6.04922</v>
      </c>
      <c r="O4701">
        <v>-5.4148199999999997</v>
      </c>
      <c r="P4701">
        <v>-7.6330499999999999</v>
      </c>
      <c r="Q4701">
        <v>-5.57531</v>
      </c>
      <c r="R4701">
        <v>-3.02162</v>
      </c>
      <c r="S4701">
        <v>-4.2325499999999998</v>
      </c>
    </row>
    <row r="4702" spans="1:19" x14ac:dyDescent="0.25">
      <c r="A4702">
        <v>9688.49</v>
      </c>
      <c r="B4702">
        <v>47.955100000000002</v>
      </c>
      <c r="C4702">
        <f>-SUM(D4702:S4702)</f>
        <v>92.539599995579806</v>
      </c>
      <c r="D4702">
        <v>-2.3967200000000002</v>
      </c>
      <c r="E4702" s="1">
        <v>4.42021E-9</v>
      </c>
      <c r="F4702">
        <v>-6.4719100000000003</v>
      </c>
      <c r="G4702">
        <v>-8.6705900000000007</v>
      </c>
      <c r="H4702">
        <v>-5.9590500000000004</v>
      </c>
      <c r="I4702">
        <v>-6.6214899999999997</v>
      </c>
      <c r="J4702">
        <v>-8.8779299999999992</v>
      </c>
      <c r="K4702">
        <v>-6.0461499999999999</v>
      </c>
      <c r="L4702">
        <v>-6.6510400000000001</v>
      </c>
      <c r="M4702">
        <v>-8.9122500000000002</v>
      </c>
      <c r="N4702">
        <v>-6.0499200000000002</v>
      </c>
      <c r="O4702">
        <v>-5.4163899999999998</v>
      </c>
      <c r="P4702">
        <v>-7.6345499999999999</v>
      </c>
      <c r="Q4702">
        <v>-5.5759400000000001</v>
      </c>
      <c r="R4702">
        <v>-3.0225499999999998</v>
      </c>
      <c r="S4702">
        <v>-4.2331200000000004</v>
      </c>
    </row>
    <row r="4703" spans="1:19" x14ac:dyDescent="0.25">
      <c r="A4703">
        <v>9690.43</v>
      </c>
      <c r="B4703">
        <v>47.9651</v>
      </c>
      <c r="C4703">
        <f>-SUM(D4703:S4703)</f>
        <v>92.558509994860202</v>
      </c>
      <c r="D4703">
        <v>-2.39757</v>
      </c>
      <c r="E4703" s="1">
        <v>5.1397900000000001E-9</v>
      </c>
      <c r="F4703">
        <v>-6.4737299999999998</v>
      </c>
      <c r="G4703">
        <v>-8.6723300000000005</v>
      </c>
      <c r="H4703">
        <v>-5.9597600000000002</v>
      </c>
      <c r="I4703">
        <v>-6.62331</v>
      </c>
      <c r="J4703">
        <v>-8.8796700000000008</v>
      </c>
      <c r="K4703">
        <v>-6.0468500000000001</v>
      </c>
      <c r="L4703">
        <v>-6.6528799999999997</v>
      </c>
      <c r="M4703">
        <v>-8.9140099999999993</v>
      </c>
      <c r="N4703">
        <v>-6.05063</v>
      </c>
      <c r="O4703">
        <v>-5.4179599999999999</v>
      </c>
      <c r="P4703">
        <v>-7.6360599999999996</v>
      </c>
      <c r="Q4703">
        <v>-5.5765799999999999</v>
      </c>
      <c r="R4703">
        <v>-3.0234800000000002</v>
      </c>
      <c r="S4703">
        <v>-4.2336900000000002</v>
      </c>
    </row>
    <row r="4704" spans="1:19" x14ac:dyDescent="0.25">
      <c r="A4704">
        <v>9692.3799999999992</v>
      </c>
      <c r="B4704">
        <v>47.975099999999998</v>
      </c>
      <c r="C4704">
        <f>-SUM(D4704:S4704)</f>
        <v>92.577349996201193</v>
      </c>
      <c r="D4704">
        <v>-2.3984299999999998</v>
      </c>
      <c r="E4704" s="1">
        <v>3.7988099999999996E-9</v>
      </c>
      <c r="F4704">
        <v>-6.4755399999999996</v>
      </c>
      <c r="G4704">
        <v>-8.6740600000000008</v>
      </c>
      <c r="H4704">
        <v>-5.9604600000000003</v>
      </c>
      <c r="I4704">
        <v>-6.6251300000000004</v>
      </c>
      <c r="J4704">
        <v>-8.8814100000000007</v>
      </c>
      <c r="K4704">
        <v>-6.0475500000000002</v>
      </c>
      <c r="L4704">
        <v>-6.6547099999999997</v>
      </c>
      <c r="M4704">
        <v>-8.9157600000000006</v>
      </c>
      <c r="N4704">
        <v>-6.0513399999999997</v>
      </c>
      <c r="O4704">
        <v>-5.4195200000000003</v>
      </c>
      <c r="P4704">
        <v>-7.6375599999999997</v>
      </c>
      <c r="Q4704">
        <v>-5.57721</v>
      </c>
      <c r="R4704">
        <v>-3.02441</v>
      </c>
      <c r="S4704">
        <v>-4.2342599999999999</v>
      </c>
    </row>
    <row r="4705" spans="1:19" x14ac:dyDescent="0.25">
      <c r="A4705">
        <v>9694.33</v>
      </c>
      <c r="B4705">
        <v>47.985100000000003</v>
      </c>
      <c r="C4705">
        <f>-SUM(D4705:S4705)</f>
        <v>92.596209995968891</v>
      </c>
      <c r="D4705">
        <v>-2.3992800000000001</v>
      </c>
      <c r="E4705" s="1">
        <v>4.0311100000000002E-9</v>
      </c>
      <c r="F4705">
        <v>-6.47736</v>
      </c>
      <c r="G4705">
        <v>-8.6757899999999992</v>
      </c>
      <c r="H4705">
        <v>-5.9611599999999996</v>
      </c>
      <c r="I4705">
        <v>-6.6269499999999999</v>
      </c>
      <c r="J4705">
        <v>-8.8831500000000005</v>
      </c>
      <c r="K4705">
        <v>-6.0482500000000003</v>
      </c>
      <c r="L4705">
        <v>-6.6565399999999997</v>
      </c>
      <c r="M4705">
        <v>-8.9175199999999997</v>
      </c>
      <c r="N4705">
        <v>-6.0520500000000004</v>
      </c>
      <c r="O4705">
        <v>-5.4210900000000004</v>
      </c>
      <c r="P4705">
        <v>-7.6390599999999997</v>
      </c>
      <c r="Q4705">
        <v>-5.5778400000000001</v>
      </c>
      <c r="R4705">
        <v>-3.0253399999999999</v>
      </c>
      <c r="S4705">
        <v>-4.2348299999999997</v>
      </c>
    </row>
    <row r="4706" spans="1:19" x14ac:dyDescent="0.25">
      <c r="A4706">
        <v>9696.27</v>
      </c>
      <c r="B4706">
        <v>47.995100000000001</v>
      </c>
      <c r="C4706">
        <f>-SUM(D4706:S4706)</f>
        <v>92.615089995623066</v>
      </c>
      <c r="D4706">
        <v>-2.4001299999999999</v>
      </c>
      <c r="E4706" s="1">
        <v>4.3769200000000002E-9</v>
      </c>
      <c r="F4706">
        <v>-6.4791699999999999</v>
      </c>
      <c r="G4706">
        <v>-8.6775300000000009</v>
      </c>
      <c r="H4706">
        <v>-5.9618700000000002</v>
      </c>
      <c r="I4706">
        <v>-6.6287700000000003</v>
      </c>
      <c r="J4706">
        <v>-8.8848900000000004</v>
      </c>
      <c r="K4706">
        <v>-6.0489499999999996</v>
      </c>
      <c r="L4706">
        <v>-6.6583800000000002</v>
      </c>
      <c r="M4706">
        <v>-8.9192699999999991</v>
      </c>
      <c r="N4706">
        <v>-6.0527499999999996</v>
      </c>
      <c r="O4706">
        <v>-5.4226599999999996</v>
      </c>
      <c r="P4706">
        <v>-7.6405700000000003</v>
      </c>
      <c r="Q4706">
        <v>-5.5784799999999999</v>
      </c>
      <c r="R4706">
        <v>-3.0262699999999998</v>
      </c>
      <c r="S4706">
        <v>-4.2354000000000003</v>
      </c>
    </row>
    <row r="4707" spans="1:19" x14ac:dyDescent="0.25">
      <c r="A4707">
        <v>9698.2199999999993</v>
      </c>
      <c r="B4707">
        <v>48.005099999999999</v>
      </c>
      <c r="C4707">
        <f>-SUM(D4707:S4707)</f>
        <v>92.63393999514993</v>
      </c>
      <c r="D4707">
        <v>-2.4009800000000001</v>
      </c>
      <c r="E4707" s="1">
        <v>4.8500599999999997E-9</v>
      </c>
      <c r="F4707">
        <v>-6.4809799999999997</v>
      </c>
      <c r="G4707">
        <v>-8.6792599999999993</v>
      </c>
      <c r="H4707">
        <v>-5.9625700000000004</v>
      </c>
      <c r="I4707">
        <v>-6.6305899999999998</v>
      </c>
      <c r="J4707">
        <v>-8.8866300000000003</v>
      </c>
      <c r="K4707">
        <v>-6.0496600000000003</v>
      </c>
      <c r="L4707">
        <v>-6.6602100000000002</v>
      </c>
      <c r="M4707">
        <v>-8.92103</v>
      </c>
      <c r="N4707">
        <v>-6.0534600000000003</v>
      </c>
      <c r="O4707">
        <v>-5.42422</v>
      </c>
      <c r="P4707">
        <v>-7.6420700000000004</v>
      </c>
      <c r="Q4707">
        <v>-5.57911</v>
      </c>
      <c r="R4707">
        <v>-3.0272000000000001</v>
      </c>
      <c r="S4707">
        <v>-4.23597</v>
      </c>
    </row>
    <row r="4708" spans="1:19" x14ac:dyDescent="0.25">
      <c r="A4708">
        <v>9700.17</v>
      </c>
      <c r="B4708">
        <v>48.015099999999997</v>
      </c>
      <c r="C4708">
        <f>-SUM(D4708:S4708)</f>
        <v>92.652809995281601</v>
      </c>
      <c r="D4708">
        <v>-2.4018299999999999</v>
      </c>
      <c r="E4708" s="1">
        <v>4.7184099999999996E-9</v>
      </c>
      <c r="F4708">
        <v>-6.4828000000000001</v>
      </c>
      <c r="G4708">
        <v>-8.6809999999999992</v>
      </c>
      <c r="H4708">
        <v>-5.9632800000000001</v>
      </c>
      <c r="I4708">
        <v>-6.6324100000000001</v>
      </c>
      <c r="J4708">
        <v>-8.8883700000000001</v>
      </c>
      <c r="K4708">
        <v>-6.0503600000000004</v>
      </c>
      <c r="L4708">
        <v>-6.6620400000000002</v>
      </c>
      <c r="M4708">
        <v>-8.9227799999999995</v>
      </c>
      <c r="N4708">
        <v>-6.0541700000000001</v>
      </c>
      <c r="O4708">
        <v>-5.4257900000000001</v>
      </c>
      <c r="P4708">
        <v>-7.6435700000000004</v>
      </c>
      <c r="Q4708">
        <v>-5.5797400000000001</v>
      </c>
      <c r="R4708">
        <v>-3.02813</v>
      </c>
      <c r="S4708">
        <v>-4.2365399999999998</v>
      </c>
    </row>
    <row r="4709" spans="1:19" x14ac:dyDescent="0.25">
      <c r="A4709">
        <v>9702.1200000000008</v>
      </c>
      <c r="B4709">
        <v>48.025100000000002</v>
      </c>
      <c r="C4709">
        <f>-SUM(D4709:S4709)</f>
        <v>92.671689996016624</v>
      </c>
      <c r="D4709">
        <v>-2.4026900000000002</v>
      </c>
      <c r="E4709" s="1">
        <v>3.9833800000000004E-9</v>
      </c>
      <c r="F4709">
        <v>-6.48461</v>
      </c>
      <c r="G4709">
        <v>-8.6827299999999994</v>
      </c>
      <c r="H4709">
        <v>-5.9639800000000003</v>
      </c>
      <c r="I4709">
        <v>-6.6342299999999996</v>
      </c>
      <c r="J4709">
        <v>-8.89011</v>
      </c>
      <c r="K4709">
        <v>-6.0510599999999997</v>
      </c>
      <c r="L4709">
        <v>-6.6638799999999998</v>
      </c>
      <c r="M4709">
        <v>-8.9245400000000004</v>
      </c>
      <c r="N4709">
        <v>-6.0548700000000002</v>
      </c>
      <c r="O4709">
        <v>-5.4273600000000002</v>
      </c>
      <c r="P4709">
        <v>-7.6450800000000001</v>
      </c>
      <c r="Q4709">
        <v>-5.5803799999999999</v>
      </c>
      <c r="R4709">
        <v>-3.0290599999999999</v>
      </c>
      <c r="S4709">
        <v>-4.2371100000000004</v>
      </c>
    </row>
    <row r="4710" spans="1:19" x14ac:dyDescent="0.25">
      <c r="A4710">
        <v>9704.06</v>
      </c>
      <c r="B4710">
        <v>48.0351</v>
      </c>
      <c r="C4710">
        <f>-SUM(D4710:S4710)</f>
        <v>92.690539995903492</v>
      </c>
      <c r="D4710">
        <v>-2.40354</v>
      </c>
      <c r="E4710" s="1">
        <v>4.0965200000000002E-9</v>
      </c>
      <c r="F4710">
        <v>-6.4864300000000004</v>
      </c>
      <c r="G4710">
        <v>-8.6844699999999992</v>
      </c>
      <c r="H4710">
        <v>-5.9646800000000004</v>
      </c>
      <c r="I4710">
        <v>-6.63605</v>
      </c>
      <c r="J4710">
        <v>-8.8918499999999998</v>
      </c>
      <c r="K4710">
        <v>-6.0517599999999998</v>
      </c>
      <c r="L4710">
        <v>-6.6657099999999998</v>
      </c>
      <c r="M4710">
        <v>-8.9262899999999998</v>
      </c>
      <c r="N4710">
        <v>-6.05558</v>
      </c>
      <c r="O4710">
        <v>-5.4289199999999997</v>
      </c>
      <c r="P4710">
        <v>-7.6465800000000002</v>
      </c>
      <c r="Q4710">
        <v>-5.58101</v>
      </c>
      <c r="R4710">
        <v>-3.0299900000000002</v>
      </c>
      <c r="S4710">
        <v>-4.2376800000000001</v>
      </c>
    </row>
    <row r="4711" spans="1:19" x14ac:dyDescent="0.25">
      <c r="A4711">
        <v>9706.01</v>
      </c>
      <c r="B4711">
        <v>48.045099999999998</v>
      </c>
      <c r="C4711">
        <f>-SUM(D4711:S4711)</f>
        <v>92.709399995661769</v>
      </c>
      <c r="D4711">
        <v>-2.4043899999999998</v>
      </c>
      <c r="E4711" s="1">
        <v>4.3382300000000002E-9</v>
      </c>
      <c r="F4711">
        <v>-6.4882400000000002</v>
      </c>
      <c r="G4711">
        <v>-8.6861999999999995</v>
      </c>
      <c r="H4711">
        <v>-5.9653900000000002</v>
      </c>
      <c r="I4711">
        <v>-6.6378700000000004</v>
      </c>
      <c r="J4711">
        <v>-8.8935899999999997</v>
      </c>
      <c r="K4711">
        <v>-6.05246</v>
      </c>
      <c r="L4711">
        <v>-6.6675399999999998</v>
      </c>
      <c r="M4711">
        <v>-8.9280500000000007</v>
      </c>
      <c r="N4711">
        <v>-6.0562899999999997</v>
      </c>
      <c r="O4711">
        <v>-5.4304899999999998</v>
      </c>
      <c r="P4711">
        <v>-7.6480800000000002</v>
      </c>
      <c r="Q4711">
        <v>-5.5816400000000002</v>
      </c>
      <c r="R4711">
        <v>-3.0309200000000001</v>
      </c>
      <c r="S4711">
        <v>-4.2382499999999999</v>
      </c>
    </row>
    <row r="4712" spans="1:19" x14ac:dyDescent="0.25">
      <c r="A4712">
        <v>9707.9599999999991</v>
      </c>
      <c r="B4712">
        <v>48.055100000000003</v>
      </c>
      <c r="C4712">
        <f>-SUM(D4712:S4712)</f>
        <v>92.728259995298146</v>
      </c>
      <c r="D4712">
        <v>-2.40524</v>
      </c>
      <c r="E4712" s="1">
        <v>4.7018800000000003E-9</v>
      </c>
      <c r="F4712">
        <v>-6.4900500000000001</v>
      </c>
      <c r="G4712">
        <v>-8.6879399999999993</v>
      </c>
      <c r="H4712">
        <v>-5.9660900000000003</v>
      </c>
      <c r="I4712">
        <v>-6.6396899999999999</v>
      </c>
      <c r="J4712">
        <v>-8.8953299999999995</v>
      </c>
      <c r="K4712">
        <v>-6.0531600000000001</v>
      </c>
      <c r="L4712">
        <v>-6.6693699999999998</v>
      </c>
      <c r="M4712">
        <v>-8.9298000000000002</v>
      </c>
      <c r="N4712">
        <v>-6.0569899999999999</v>
      </c>
      <c r="O4712">
        <v>-5.4320599999999999</v>
      </c>
      <c r="P4712">
        <v>-7.6495899999999999</v>
      </c>
      <c r="Q4712">
        <v>-5.5822799999999999</v>
      </c>
      <c r="R4712">
        <v>-3.0318499999999999</v>
      </c>
      <c r="S4712">
        <v>-4.2388199999999996</v>
      </c>
    </row>
    <row r="4713" spans="1:19" x14ac:dyDescent="0.25">
      <c r="A4713">
        <v>9709.9</v>
      </c>
      <c r="B4713">
        <v>48.065100000000001</v>
      </c>
      <c r="C4713">
        <f>-SUM(D4713:S4713)</f>
        <v>92.747139995538333</v>
      </c>
      <c r="D4713">
        <v>-2.4060999999999999</v>
      </c>
      <c r="E4713" s="1">
        <v>4.4616700000000004E-9</v>
      </c>
      <c r="F4713">
        <v>-6.4918699999999996</v>
      </c>
      <c r="G4713">
        <v>-8.6896699999999996</v>
      </c>
      <c r="H4713">
        <v>-5.9668000000000001</v>
      </c>
      <c r="I4713">
        <v>-6.6415100000000002</v>
      </c>
      <c r="J4713">
        <v>-8.8970699999999994</v>
      </c>
      <c r="K4713">
        <v>-6.0538600000000002</v>
      </c>
      <c r="L4713">
        <v>-6.6712100000000003</v>
      </c>
      <c r="M4713">
        <v>-8.9315599999999993</v>
      </c>
      <c r="N4713">
        <v>-6.0576999999999996</v>
      </c>
      <c r="O4713">
        <v>-5.4336200000000003</v>
      </c>
      <c r="P4713">
        <v>-7.6510899999999999</v>
      </c>
      <c r="Q4713">
        <v>-5.58291</v>
      </c>
      <c r="R4713">
        <v>-3.0327799999999998</v>
      </c>
      <c r="S4713">
        <v>-4.2393900000000002</v>
      </c>
    </row>
    <row r="4714" spans="1:19" x14ac:dyDescent="0.25">
      <c r="A4714">
        <v>9711.85</v>
      </c>
      <c r="B4714">
        <v>48.075099999999999</v>
      </c>
      <c r="C4714">
        <f>-SUM(D4714:S4714)</f>
        <v>92.765989995645938</v>
      </c>
      <c r="D4714">
        <v>-2.4069500000000001</v>
      </c>
      <c r="E4714" s="1">
        <v>4.3540699999999996E-9</v>
      </c>
      <c r="F4714">
        <v>-6.4936800000000003</v>
      </c>
      <c r="G4714">
        <v>-8.6914099999999994</v>
      </c>
      <c r="H4714">
        <v>-5.9675000000000002</v>
      </c>
      <c r="I4714">
        <v>-6.6433299999999997</v>
      </c>
      <c r="J4714">
        <v>-8.8988099999999992</v>
      </c>
      <c r="K4714">
        <v>-6.0545600000000004</v>
      </c>
      <c r="L4714">
        <v>-6.6730400000000003</v>
      </c>
      <c r="M4714">
        <v>-8.9333100000000005</v>
      </c>
      <c r="N4714">
        <v>-6.0584100000000003</v>
      </c>
      <c r="O4714">
        <v>-5.4351900000000004</v>
      </c>
      <c r="P4714">
        <v>-7.65259</v>
      </c>
      <c r="Q4714">
        <v>-5.5835400000000002</v>
      </c>
      <c r="R4714">
        <v>-3.0337100000000001</v>
      </c>
      <c r="S4714">
        <v>-4.23996</v>
      </c>
    </row>
    <row r="4715" spans="1:19" x14ac:dyDescent="0.25">
      <c r="A4715">
        <v>9713.7999999999993</v>
      </c>
      <c r="B4715">
        <v>48.085099999999997</v>
      </c>
      <c r="C4715">
        <f>-SUM(D4715:S4715)</f>
        <v>92.784849994906182</v>
      </c>
      <c r="D4715">
        <v>-2.4077999999999999</v>
      </c>
      <c r="E4715" s="1">
        <v>5.0938099999999998E-9</v>
      </c>
      <c r="F4715">
        <v>-6.4954999999999998</v>
      </c>
      <c r="G4715">
        <v>-8.6931399999999996</v>
      </c>
      <c r="H4715">
        <v>-5.9682000000000004</v>
      </c>
      <c r="I4715">
        <v>-6.6451500000000001</v>
      </c>
      <c r="J4715">
        <v>-8.9005500000000008</v>
      </c>
      <c r="K4715">
        <v>-6.0552599999999996</v>
      </c>
      <c r="L4715">
        <v>-6.6748700000000003</v>
      </c>
      <c r="M4715">
        <v>-8.9350699999999996</v>
      </c>
      <c r="N4715">
        <v>-6.0591100000000004</v>
      </c>
      <c r="O4715">
        <v>-5.4367599999999996</v>
      </c>
      <c r="P4715">
        <v>-7.6540900000000001</v>
      </c>
      <c r="Q4715">
        <v>-5.5841799999999999</v>
      </c>
      <c r="R4715">
        <v>-3.03464</v>
      </c>
      <c r="S4715">
        <v>-4.2405299999999997</v>
      </c>
    </row>
    <row r="4716" spans="1:19" x14ac:dyDescent="0.25">
      <c r="A4716">
        <v>9715.74</v>
      </c>
      <c r="B4716">
        <v>48.095100000000002</v>
      </c>
      <c r="C4716">
        <f>-SUM(D4716:S4716)</f>
        <v>92.803709996215488</v>
      </c>
      <c r="D4716">
        <v>-2.4086500000000002</v>
      </c>
      <c r="E4716" s="1">
        <v>3.7845400000000003E-9</v>
      </c>
      <c r="F4716">
        <v>-6.4973099999999997</v>
      </c>
      <c r="G4716">
        <v>-8.6948699999999999</v>
      </c>
      <c r="H4716">
        <v>-5.9689100000000002</v>
      </c>
      <c r="I4716">
        <v>-6.6469699999999996</v>
      </c>
      <c r="J4716">
        <v>-8.9022900000000007</v>
      </c>
      <c r="K4716">
        <v>-6.0559599999999998</v>
      </c>
      <c r="L4716">
        <v>-6.6767099999999999</v>
      </c>
      <c r="M4716">
        <v>-8.9368200000000009</v>
      </c>
      <c r="N4716">
        <v>-6.0598200000000002</v>
      </c>
      <c r="O4716">
        <v>-5.43832</v>
      </c>
      <c r="P4716">
        <v>-7.6555999999999997</v>
      </c>
      <c r="Q4716">
        <v>-5.5848100000000001</v>
      </c>
      <c r="R4716">
        <v>-3.0355699999999999</v>
      </c>
      <c r="S4716">
        <v>-4.2411000000000003</v>
      </c>
    </row>
    <row r="4717" spans="1:19" x14ac:dyDescent="0.25">
      <c r="A4717">
        <v>9717.69</v>
      </c>
      <c r="B4717">
        <v>48.1051</v>
      </c>
      <c r="C4717">
        <f>-SUM(D4717:S4717)</f>
        <v>92.822569995220604</v>
      </c>
      <c r="D4717">
        <v>-2.40951</v>
      </c>
      <c r="E4717" s="1">
        <v>4.7794100000000001E-9</v>
      </c>
      <c r="F4717">
        <v>-6.4991199999999996</v>
      </c>
      <c r="G4717">
        <v>-8.6966099999999997</v>
      </c>
      <c r="H4717">
        <v>-5.9696100000000003</v>
      </c>
      <c r="I4717">
        <v>-6.64879</v>
      </c>
      <c r="J4717">
        <v>-8.9040300000000006</v>
      </c>
      <c r="K4717">
        <v>-6.0566599999999999</v>
      </c>
      <c r="L4717">
        <v>-6.6785399999999999</v>
      </c>
      <c r="M4717">
        <v>-8.93858</v>
      </c>
      <c r="N4717">
        <v>-6.0605200000000004</v>
      </c>
      <c r="O4717">
        <v>-5.4398900000000001</v>
      </c>
      <c r="P4717">
        <v>-7.6570999999999998</v>
      </c>
      <c r="Q4717">
        <v>-5.5854400000000002</v>
      </c>
      <c r="R4717">
        <v>-3.0365000000000002</v>
      </c>
      <c r="S4717">
        <v>-4.2416700000000001</v>
      </c>
    </row>
    <row r="4718" spans="1:19" x14ac:dyDescent="0.25">
      <c r="A4718">
        <v>9719.6299999999992</v>
      </c>
      <c r="B4718">
        <v>48.115099999999998</v>
      </c>
      <c r="C4718">
        <f>-SUM(D4718:S4718)</f>
        <v>92.841419995536356</v>
      </c>
      <c r="D4718">
        <v>-2.4103599999999998</v>
      </c>
      <c r="E4718" s="1">
        <v>4.4636500000000004E-9</v>
      </c>
      <c r="F4718">
        <v>-6.5009399999999999</v>
      </c>
      <c r="G4718">
        <v>-8.69834</v>
      </c>
      <c r="H4718">
        <v>-5.9703099999999996</v>
      </c>
      <c r="I4718">
        <v>-6.6506100000000004</v>
      </c>
      <c r="J4718">
        <v>-8.9057700000000004</v>
      </c>
      <c r="K4718">
        <v>-6.0573600000000001</v>
      </c>
      <c r="L4718">
        <v>-6.6803699999999999</v>
      </c>
      <c r="M4718">
        <v>-8.9403299999999994</v>
      </c>
      <c r="N4718">
        <v>-6.0612300000000001</v>
      </c>
      <c r="O4718">
        <v>-5.4414600000000002</v>
      </c>
      <c r="P4718">
        <v>-7.6585999999999999</v>
      </c>
      <c r="Q4718">
        <v>-5.5860700000000003</v>
      </c>
      <c r="R4718">
        <v>-3.0374300000000001</v>
      </c>
      <c r="S4718">
        <v>-4.2422399999999998</v>
      </c>
    </row>
    <row r="4719" spans="1:19" x14ac:dyDescent="0.25">
      <c r="A4719">
        <v>9721.58</v>
      </c>
      <c r="B4719">
        <v>48.125100000000003</v>
      </c>
      <c r="C4719">
        <f>-SUM(D4719:S4719)</f>
        <v>92.860299995012383</v>
      </c>
      <c r="D4719">
        <v>-2.4112100000000001</v>
      </c>
      <c r="E4719" s="1">
        <v>4.9876100000000003E-9</v>
      </c>
      <c r="F4719">
        <v>-6.5027499999999998</v>
      </c>
      <c r="G4719">
        <v>-8.7000799999999998</v>
      </c>
      <c r="H4719">
        <v>-5.9710200000000002</v>
      </c>
      <c r="I4719">
        <v>-6.6524299999999998</v>
      </c>
      <c r="J4719">
        <v>-8.9075100000000003</v>
      </c>
      <c r="K4719">
        <v>-6.0580600000000002</v>
      </c>
      <c r="L4719">
        <v>-6.6822100000000004</v>
      </c>
      <c r="M4719">
        <v>-8.9420900000000003</v>
      </c>
      <c r="N4719">
        <v>-6.0619399999999999</v>
      </c>
      <c r="O4719">
        <v>-5.4430199999999997</v>
      </c>
      <c r="P4719">
        <v>-7.6600999999999999</v>
      </c>
      <c r="Q4719">
        <v>-5.5867100000000001</v>
      </c>
      <c r="R4719">
        <v>-3.0383599999999999</v>
      </c>
      <c r="S4719">
        <v>-4.2428100000000004</v>
      </c>
    </row>
    <row r="4720" spans="1:19" x14ac:dyDescent="0.25">
      <c r="A4720">
        <v>9723.5300000000007</v>
      </c>
      <c r="B4720">
        <v>48.135100000000001</v>
      </c>
      <c r="C4720">
        <f>-SUM(D4720:S4720)</f>
        <v>92.87914999507457</v>
      </c>
      <c r="D4720">
        <v>-2.4120599999999999</v>
      </c>
      <c r="E4720" s="1">
        <v>4.92543E-9</v>
      </c>
      <c r="F4720">
        <v>-6.5045700000000002</v>
      </c>
      <c r="G4720">
        <v>-8.70181</v>
      </c>
      <c r="H4720">
        <v>-5.9717200000000004</v>
      </c>
      <c r="I4720">
        <v>-6.6542500000000002</v>
      </c>
      <c r="J4720">
        <v>-8.9092500000000001</v>
      </c>
      <c r="K4720">
        <v>-6.0587600000000004</v>
      </c>
      <c r="L4720">
        <v>-6.6840400000000004</v>
      </c>
      <c r="M4720">
        <v>-8.9438399999999998</v>
      </c>
      <c r="N4720">
        <v>-6.06264</v>
      </c>
      <c r="O4720">
        <v>-5.4445899999999998</v>
      </c>
      <c r="P4720">
        <v>-7.6616099999999996</v>
      </c>
      <c r="Q4720">
        <v>-5.5873400000000002</v>
      </c>
      <c r="R4720">
        <v>-3.0392899999999998</v>
      </c>
      <c r="S4720">
        <v>-4.2433800000000002</v>
      </c>
    </row>
    <row r="4721" spans="1:19" x14ac:dyDescent="0.25">
      <c r="A4721">
        <v>9725.4699999999993</v>
      </c>
      <c r="B4721">
        <v>48.145099999999999</v>
      </c>
      <c r="C4721">
        <f>-SUM(D4721:S4721)</f>
        <v>92.897999995734608</v>
      </c>
      <c r="D4721">
        <v>-2.4129100000000001</v>
      </c>
      <c r="E4721" s="1">
        <v>4.2654099999999996E-9</v>
      </c>
      <c r="F4721">
        <v>-6.5063800000000001</v>
      </c>
      <c r="G4721">
        <v>-8.7035400000000003</v>
      </c>
      <c r="H4721">
        <v>-5.9724199999999996</v>
      </c>
      <c r="I4721">
        <v>-6.6560699999999997</v>
      </c>
      <c r="J4721">
        <v>-8.91099</v>
      </c>
      <c r="K4721">
        <v>-6.0594599999999996</v>
      </c>
      <c r="L4721">
        <v>-6.6858700000000004</v>
      </c>
      <c r="M4721">
        <v>-8.9456000000000007</v>
      </c>
      <c r="N4721">
        <v>-6.0633499999999998</v>
      </c>
      <c r="O4721">
        <v>-5.4461599999999999</v>
      </c>
      <c r="P4721">
        <v>-7.6631099999999996</v>
      </c>
      <c r="Q4721">
        <v>-5.5879700000000003</v>
      </c>
      <c r="R4721">
        <v>-3.0402200000000001</v>
      </c>
      <c r="S4721">
        <v>-4.2439499999999999</v>
      </c>
    </row>
    <row r="4722" spans="1:19" x14ac:dyDescent="0.25">
      <c r="A4722">
        <v>9727.42</v>
      </c>
      <c r="B4722">
        <v>48.155099999999997</v>
      </c>
      <c r="C4722">
        <f>-SUM(D4722:S4722)</f>
        <v>92.91687999553595</v>
      </c>
      <c r="D4722">
        <v>-2.41377</v>
      </c>
      <c r="E4722" s="1">
        <v>4.4640600000000004E-9</v>
      </c>
      <c r="F4722">
        <v>-6.5081899999999999</v>
      </c>
      <c r="G4722">
        <v>-8.7052800000000001</v>
      </c>
      <c r="H4722">
        <v>-5.9731199999999998</v>
      </c>
      <c r="I4722">
        <v>-6.6578900000000001</v>
      </c>
      <c r="J4722">
        <v>-8.9127299999999998</v>
      </c>
      <c r="K4722">
        <v>-6.0601599999999998</v>
      </c>
      <c r="L4722">
        <v>-6.68771</v>
      </c>
      <c r="M4722">
        <v>-8.9473500000000001</v>
      </c>
      <c r="N4722">
        <v>-6.0640599999999996</v>
      </c>
      <c r="O4722">
        <v>-5.44773</v>
      </c>
      <c r="P4722">
        <v>-7.6646099999999997</v>
      </c>
      <c r="Q4722">
        <v>-5.5886100000000001</v>
      </c>
      <c r="R4722">
        <v>-3.04115</v>
      </c>
      <c r="S4722">
        <v>-4.2445199999999996</v>
      </c>
    </row>
    <row r="4723" spans="1:19" x14ac:dyDescent="0.25">
      <c r="A4723">
        <v>9729.3700000000008</v>
      </c>
      <c r="B4723">
        <v>48.165100000000002</v>
      </c>
      <c r="C4723">
        <f>-SUM(D4723:S4723)</f>
        <v>92.93572999520444</v>
      </c>
      <c r="D4723">
        <v>-2.4146200000000002</v>
      </c>
      <c r="E4723" s="1">
        <v>4.7955699999999998E-9</v>
      </c>
      <c r="F4723">
        <v>-6.5100100000000003</v>
      </c>
      <c r="G4723">
        <v>-8.7070100000000004</v>
      </c>
      <c r="H4723">
        <v>-5.9738300000000004</v>
      </c>
      <c r="I4723">
        <v>-6.6597099999999996</v>
      </c>
      <c r="J4723">
        <v>-8.9144699999999997</v>
      </c>
      <c r="K4723">
        <v>-6.0608599999999999</v>
      </c>
      <c r="L4723">
        <v>-6.68954</v>
      </c>
      <c r="M4723">
        <v>-8.9491099999999992</v>
      </c>
      <c r="N4723">
        <v>-6.0647599999999997</v>
      </c>
      <c r="O4723">
        <v>-5.4492900000000004</v>
      </c>
      <c r="P4723">
        <v>-7.6661099999999998</v>
      </c>
      <c r="Q4723">
        <v>-5.5892400000000002</v>
      </c>
      <c r="R4723">
        <v>-3.0420799999999999</v>
      </c>
      <c r="S4723">
        <v>-4.2450900000000003</v>
      </c>
    </row>
    <row r="4724" spans="1:19" x14ac:dyDescent="0.25">
      <c r="A4724">
        <v>9731.31</v>
      </c>
      <c r="B4724">
        <v>48.1751</v>
      </c>
      <c r="C4724">
        <f>-SUM(D4724:S4724)</f>
        <v>92.954569995471815</v>
      </c>
      <c r="D4724">
        <v>-2.41547</v>
      </c>
      <c r="E4724" s="1">
        <v>4.5281900000000003E-9</v>
      </c>
      <c r="F4724">
        <v>-6.5118200000000002</v>
      </c>
      <c r="G4724">
        <v>-8.7087500000000002</v>
      </c>
      <c r="H4724">
        <v>-5.9745299999999997</v>
      </c>
      <c r="I4724">
        <v>-6.6615200000000003</v>
      </c>
      <c r="J4724">
        <v>-8.9161999999999999</v>
      </c>
      <c r="K4724">
        <v>-6.0615600000000001</v>
      </c>
      <c r="L4724">
        <v>-6.69137</v>
      </c>
      <c r="M4724">
        <v>-8.9508600000000005</v>
      </c>
      <c r="N4724">
        <v>-6.0654700000000004</v>
      </c>
      <c r="O4724">
        <v>-5.4508599999999996</v>
      </c>
      <c r="P4724">
        <v>-7.6676200000000003</v>
      </c>
      <c r="Q4724">
        <v>-5.5898700000000003</v>
      </c>
      <c r="R4724">
        <v>-3.0430100000000002</v>
      </c>
      <c r="S4724">
        <v>-4.24566</v>
      </c>
    </row>
    <row r="4725" spans="1:19" x14ac:dyDescent="0.25">
      <c r="A4725">
        <v>9733.26</v>
      </c>
      <c r="B4725">
        <v>48.185099999999998</v>
      </c>
      <c r="C4725">
        <f>-SUM(D4725:S4725)</f>
        <v>92.973429994868027</v>
      </c>
      <c r="D4725">
        <v>-2.4163199999999998</v>
      </c>
      <c r="E4725" s="1">
        <v>5.1320000000000001E-9</v>
      </c>
      <c r="F4725">
        <v>-6.5136399999999997</v>
      </c>
      <c r="G4725">
        <v>-8.7104800000000004</v>
      </c>
      <c r="H4725">
        <v>-5.9752299999999998</v>
      </c>
      <c r="I4725">
        <v>-6.6633399999999998</v>
      </c>
      <c r="J4725">
        <v>-8.9179399999999998</v>
      </c>
      <c r="K4725">
        <v>-6.0622600000000002</v>
      </c>
      <c r="L4725">
        <v>-6.6932099999999997</v>
      </c>
      <c r="M4725">
        <v>-8.9526199999999996</v>
      </c>
      <c r="N4725">
        <v>-6.0661699999999996</v>
      </c>
      <c r="O4725">
        <v>-5.4524299999999997</v>
      </c>
      <c r="P4725">
        <v>-7.6691200000000004</v>
      </c>
      <c r="Q4725">
        <v>-5.5904999999999996</v>
      </c>
      <c r="R4725">
        <v>-3.0439400000000001</v>
      </c>
      <c r="S4725">
        <v>-4.2462299999999997</v>
      </c>
    </row>
    <row r="4726" spans="1:19" x14ac:dyDescent="0.25">
      <c r="A4726">
        <v>9735.2000000000007</v>
      </c>
      <c r="B4726">
        <v>48.195099999999996</v>
      </c>
      <c r="C4726">
        <f>-SUM(D4726:S4726)</f>
        <v>92.992289994867377</v>
      </c>
      <c r="D4726">
        <v>-2.4171800000000001</v>
      </c>
      <c r="E4726" s="1">
        <v>5.13262E-9</v>
      </c>
      <c r="F4726">
        <v>-6.5154500000000004</v>
      </c>
      <c r="G4726">
        <v>-8.7122100000000007</v>
      </c>
      <c r="H4726">
        <v>-5.9759399999999996</v>
      </c>
      <c r="I4726">
        <v>-6.6651600000000002</v>
      </c>
      <c r="J4726">
        <v>-8.9196799999999996</v>
      </c>
      <c r="K4726">
        <v>-6.0629600000000003</v>
      </c>
      <c r="L4726">
        <v>-6.6950399999999997</v>
      </c>
      <c r="M4726">
        <v>-8.9543700000000008</v>
      </c>
      <c r="N4726">
        <v>-6.0668800000000003</v>
      </c>
      <c r="O4726">
        <v>-5.4539900000000001</v>
      </c>
      <c r="P4726">
        <v>-7.6706200000000004</v>
      </c>
      <c r="Q4726">
        <v>-5.5911400000000002</v>
      </c>
      <c r="R4726">
        <v>-3.04487</v>
      </c>
      <c r="S4726">
        <v>-4.2468000000000004</v>
      </c>
    </row>
    <row r="4727" spans="1:19" x14ac:dyDescent="0.25">
      <c r="A4727">
        <v>9737.15</v>
      </c>
      <c r="B4727">
        <v>48.205100000000002</v>
      </c>
      <c r="C4727">
        <f>-SUM(D4727:S4727)</f>
        <v>93.011129996179221</v>
      </c>
      <c r="D4727">
        <v>-2.4180299999999999</v>
      </c>
      <c r="E4727" s="1">
        <v>3.8207700000000002E-9</v>
      </c>
      <c r="F4727">
        <v>-6.5172600000000003</v>
      </c>
      <c r="G4727">
        <v>-8.7139500000000005</v>
      </c>
      <c r="H4727">
        <v>-5.9766399999999997</v>
      </c>
      <c r="I4727">
        <v>-6.6669799999999997</v>
      </c>
      <c r="J4727">
        <v>-8.9214199999999995</v>
      </c>
      <c r="K4727">
        <v>-6.0636599999999996</v>
      </c>
      <c r="L4727">
        <v>-6.6968699999999997</v>
      </c>
      <c r="M4727">
        <v>-8.9561200000000003</v>
      </c>
      <c r="N4727">
        <v>-6.0675800000000004</v>
      </c>
      <c r="O4727">
        <v>-5.4555600000000002</v>
      </c>
      <c r="P4727">
        <v>-7.6721199999999996</v>
      </c>
      <c r="Q4727">
        <v>-5.5917700000000004</v>
      </c>
      <c r="R4727">
        <v>-3.0457999999999998</v>
      </c>
      <c r="S4727">
        <v>-4.2473700000000001</v>
      </c>
    </row>
    <row r="4728" spans="1:19" x14ac:dyDescent="0.25">
      <c r="A4728">
        <v>9739.1</v>
      </c>
      <c r="B4728">
        <v>48.2151</v>
      </c>
      <c r="C4728">
        <f>-SUM(D4728:S4728)</f>
        <v>93.030009995899889</v>
      </c>
      <c r="D4728">
        <v>-2.4188800000000001</v>
      </c>
      <c r="E4728" s="1">
        <v>4.1001199999999997E-9</v>
      </c>
      <c r="F4728">
        <v>-6.5190799999999998</v>
      </c>
      <c r="G4728">
        <v>-8.7156800000000008</v>
      </c>
      <c r="H4728">
        <v>-5.9773399999999999</v>
      </c>
      <c r="I4728">
        <v>-6.6688000000000001</v>
      </c>
      <c r="J4728">
        <v>-8.9231599999999993</v>
      </c>
      <c r="K4728">
        <v>-6.0643599999999998</v>
      </c>
      <c r="L4728">
        <v>-6.6987100000000002</v>
      </c>
      <c r="M4728">
        <v>-8.9578799999999994</v>
      </c>
      <c r="N4728">
        <v>-6.0682900000000002</v>
      </c>
      <c r="O4728">
        <v>-5.4571300000000003</v>
      </c>
      <c r="P4728">
        <v>-7.6736300000000002</v>
      </c>
      <c r="Q4728">
        <v>-5.5923999999999996</v>
      </c>
      <c r="R4728">
        <v>-3.0467300000000002</v>
      </c>
      <c r="S4728">
        <v>-4.2479399999999998</v>
      </c>
    </row>
    <row r="4729" spans="1:19" x14ac:dyDescent="0.25">
      <c r="A4729">
        <v>9741.0400000000009</v>
      </c>
      <c r="B4729">
        <v>48.225099999999998</v>
      </c>
      <c r="C4729">
        <f>-SUM(D4729:S4729)</f>
        <v>93.048859995489423</v>
      </c>
      <c r="D4729">
        <v>-2.4197299999999999</v>
      </c>
      <c r="E4729" s="1">
        <v>4.5105799999999999E-9</v>
      </c>
      <c r="F4729">
        <v>-6.5208899999999996</v>
      </c>
      <c r="G4729">
        <v>-8.7174200000000006</v>
      </c>
      <c r="H4729">
        <v>-5.97804</v>
      </c>
      <c r="I4729">
        <v>-6.6706200000000004</v>
      </c>
      <c r="J4729">
        <v>-8.9248999999999992</v>
      </c>
      <c r="K4729">
        <v>-6.0650599999999999</v>
      </c>
      <c r="L4729">
        <v>-6.7005400000000002</v>
      </c>
      <c r="M4729">
        <v>-8.9596300000000006</v>
      </c>
      <c r="N4729">
        <v>-6.069</v>
      </c>
      <c r="O4729">
        <v>-5.4586899999999998</v>
      </c>
      <c r="P4729">
        <v>-7.6751300000000002</v>
      </c>
      <c r="Q4729">
        <v>-5.5930299999999997</v>
      </c>
      <c r="R4729">
        <v>-3.0476700000000001</v>
      </c>
      <c r="S4729">
        <v>-4.2485099999999996</v>
      </c>
    </row>
    <row r="4730" spans="1:19" x14ac:dyDescent="0.25">
      <c r="A4730">
        <v>9742.99</v>
      </c>
      <c r="B4730">
        <v>48.235100000000003</v>
      </c>
      <c r="C4730">
        <f>-SUM(D4730:S4730)</f>
        <v>93.067729994930488</v>
      </c>
      <c r="D4730">
        <v>-2.4205899999999998</v>
      </c>
      <c r="E4730" s="1">
        <v>5.0695200000000001E-9</v>
      </c>
      <c r="F4730">
        <v>-6.52271</v>
      </c>
      <c r="G4730">
        <v>-8.7191500000000008</v>
      </c>
      <c r="H4730">
        <v>-5.9787499999999998</v>
      </c>
      <c r="I4730">
        <v>-6.6724399999999999</v>
      </c>
      <c r="J4730">
        <v>-8.9266400000000008</v>
      </c>
      <c r="K4730">
        <v>-6.06576</v>
      </c>
      <c r="L4730">
        <v>-6.7023700000000002</v>
      </c>
      <c r="M4730">
        <v>-8.9613899999999997</v>
      </c>
      <c r="N4730">
        <v>-6.0697000000000001</v>
      </c>
      <c r="O4730">
        <v>-5.4602599999999999</v>
      </c>
      <c r="P4730">
        <v>-7.6766300000000003</v>
      </c>
      <c r="Q4730">
        <v>-5.5936599999999999</v>
      </c>
      <c r="R4730">
        <v>-3.0486</v>
      </c>
      <c r="S4730">
        <v>-4.2490800000000002</v>
      </c>
    </row>
    <row r="4731" spans="1:19" x14ac:dyDescent="0.25">
      <c r="A4731">
        <v>9744.93</v>
      </c>
      <c r="B4731">
        <v>48.245100000000001</v>
      </c>
      <c r="C4731">
        <f>-SUM(D4731:S4731)</f>
        <v>93.086589994968151</v>
      </c>
      <c r="D4731">
        <v>-2.42144</v>
      </c>
      <c r="E4731" s="1">
        <v>5.0318500000000002E-9</v>
      </c>
      <c r="F4731">
        <v>-6.5245199999999999</v>
      </c>
      <c r="G4731">
        <v>-8.7208799999999993</v>
      </c>
      <c r="H4731">
        <v>-5.9794499999999999</v>
      </c>
      <c r="I4731">
        <v>-6.6742600000000003</v>
      </c>
      <c r="J4731">
        <v>-8.9283800000000006</v>
      </c>
      <c r="K4731">
        <v>-6.0664600000000002</v>
      </c>
      <c r="L4731">
        <v>-6.7042099999999998</v>
      </c>
      <c r="M4731">
        <v>-8.9631399999999992</v>
      </c>
      <c r="N4731">
        <v>-6.0704099999999999</v>
      </c>
      <c r="O4731">
        <v>-5.46183</v>
      </c>
      <c r="P4731">
        <v>-7.6781300000000003</v>
      </c>
      <c r="Q4731">
        <v>-5.5942999999999996</v>
      </c>
      <c r="R4731">
        <v>-3.0495299999999999</v>
      </c>
      <c r="S4731">
        <v>-4.2496499999999999</v>
      </c>
    </row>
    <row r="4732" spans="1:19" x14ac:dyDescent="0.25">
      <c r="A4732">
        <v>9746.8799999999992</v>
      </c>
      <c r="B4732">
        <v>48.255099999999999</v>
      </c>
      <c r="C4732">
        <f>-SUM(D4732:S4732)</f>
        <v>93.105439995593912</v>
      </c>
      <c r="D4732">
        <v>-2.4222899999999998</v>
      </c>
      <c r="E4732" s="1">
        <v>4.4061100000000002E-9</v>
      </c>
      <c r="F4732">
        <v>-6.5263299999999997</v>
      </c>
      <c r="G4732">
        <v>-8.7226199999999992</v>
      </c>
      <c r="H4732">
        <v>-5.9801500000000001</v>
      </c>
      <c r="I4732">
        <v>-6.6760799999999998</v>
      </c>
      <c r="J4732">
        <v>-8.9301200000000005</v>
      </c>
      <c r="K4732">
        <v>-6.0671600000000003</v>
      </c>
      <c r="L4732">
        <v>-6.7060399999999998</v>
      </c>
      <c r="M4732">
        <v>-8.9649000000000001</v>
      </c>
      <c r="N4732">
        <v>-6.07111</v>
      </c>
      <c r="O4732">
        <v>-5.4633900000000004</v>
      </c>
      <c r="P4732">
        <v>-7.67964</v>
      </c>
      <c r="Q4732">
        <v>-5.5949299999999997</v>
      </c>
      <c r="R4732">
        <v>-3.0504600000000002</v>
      </c>
      <c r="S4732">
        <v>-4.2502199999999997</v>
      </c>
    </row>
    <row r="4733" spans="1:19" x14ac:dyDescent="0.25">
      <c r="A4733">
        <v>9748.83</v>
      </c>
      <c r="B4733">
        <v>48.265099999999997</v>
      </c>
      <c r="C4733">
        <f>-SUM(D4733:S4733)</f>
        <v>93.124279995356233</v>
      </c>
      <c r="D4733">
        <v>-2.4231400000000001</v>
      </c>
      <c r="E4733" s="1">
        <v>4.6437800000000003E-9</v>
      </c>
      <c r="F4733">
        <v>-6.5281500000000001</v>
      </c>
      <c r="G4733">
        <v>-8.7243499999999994</v>
      </c>
      <c r="H4733">
        <v>-5.9808500000000002</v>
      </c>
      <c r="I4733">
        <v>-6.6779000000000002</v>
      </c>
      <c r="J4733">
        <v>-8.9318500000000007</v>
      </c>
      <c r="K4733">
        <v>-6.0678599999999996</v>
      </c>
      <c r="L4733">
        <v>-6.7078699999999998</v>
      </c>
      <c r="M4733">
        <v>-8.9666499999999996</v>
      </c>
      <c r="N4733">
        <v>-6.0718199999999998</v>
      </c>
      <c r="O4733">
        <v>-5.4649599999999996</v>
      </c>
      <c r="P4733">
        <v>-7.6811400000000001</v>
      </c>
      <c r="Q4733">
        <v>-5.5955599999999999</v>
      </c>
      <c r="R4733">
        <v>-3.05139</v>
      </c>
      <c r="S4733">
        <v>-4.2507900000000003</v>
      </c>
    </row>
    <row r="4734" spans="1:19" x14ac:dyDescent="0.25">
      <c r="A4734">
        <v>9750.77</v>
      </c>
      <c r="B4734">
        <v>48.275100000000002</v>
      </c>
      <c r="C4734">
        <f>-SUM(D4734:S4734)</f>
        <v>93.143139996424978</v>
      </c>
      <c r="D4734">
        <v>-2.4239999999999999</v>
      </c>
      <c r="E4734" s="1">
        <v>3.5750299999999998E-9</v>
      </c>
      <c r="F4734">
        <v>-6.52996</v>
      </c>
      <c r="G4734">
        <v>-8.7260799999999996</v>
      </c>
      <c r="H4734">
        <v>-5.98156</v>
      </c>
      <c r="I4734">
        <v>-6.6797199999999997</v>
      </c>
      <c r="J4734">
        <v>-8.9335900000000006</v>
      </c>
      <c r="K4734">
        <v>-6.0685599999999997</v>
      </c>
      <c r="L4734">
        <v>-6.7097100000000003</v>
      </c>
      <c r="M4734">
        <v>-8.9684000000000008</v>
      </c>
      <c r="N4734">
        <v>-6.0725199999999999</v>
      </c>
      <c r="O4734">
        <v>-5.4665299999999997</v>
      </c>
      <c r="P4734">
        <v>-7.6826400000000001</v>
      </c>
      <c r="Q4734">
        <v>-5.59619</v>
      </c>
      <c r="R4734">
        <v>-3.0523199999999999</v>
      </c>
      <c r="S4734">
        <v>-4.25136</v>
      </c>
    </row>
    <row r="4735" spans="1:19" x14ac:dyDescent="0.25">
      <c r="A4735">
        <v>9752.7199999999993</v>
      </c>
      <c r="B4735">
        <v>48.2851</v>
      </c>
      <c r="C4735">
        <f>-SUM(D4735:S4735)</f>
        <v>93.16199999517552</v>
      </c>
      <c r="D4735">
        <v>-2.4248500000000002</v>
      </c>
      <c r="E4735" s="1">
        <v>4.8244899999999997E-9</v>
      </c>
      <c r="F4735">
        <v>-6.5317800000000004</v>
      </c>
      <c r="G4735">
        <v>-8.7278199999999995</v>
      </c>
      <c r="H4735">
        <v>-5.9822600000000001</v>
      </c>
      <c r="I4735">
        <v>-6.68154</v>
      </c>
      <c r="J4735">
        <v>-8.9353300000000004</v>
      </c>
      <c r="K4735">
        <v>-6.0692599999999999</v>
      </c>
      <c r="L4735">
        <v>-6.7115400000000003</v>
      </c>
      <c r="M4735">
        <v>-8.9701599999999999</v>
      </c>
      <c r="N4735">
        <v>-6.0732299999999997</v>
      </c>
      <c r="O4735">
        <v>-5.4680900000000001</v>
      </c>
      <c r="P4735">
        <v>-7.6841400000000002</v>
      </c>
      <c r="Q4735">
        <v>-5.5968299999999997</v>
      </c>
      <c r="R4735">
        <v>-3.0532499999999998</v>
      </c>
      <c r="S4735">
        <v>-4.2519200000000001</v>
      </c>
    </row>
    <row r="4736" spans="1:19" x14ac:dyDescent="0.25">
      <c r="A4736">
        <v>9754.66</v>
      </c>
      <c r="B4736">
        <v>48.295099999999998</v>
      </c>
      <c r="C4736">
        <f>-SUM(D4736:S4736)</f>
        <v>93.180829994509807</v>
      </c>
      <c r="D4736">
        <v>-2.4257</v>
      </c>
      <c r="E4736" s="1">
        <v>5.4901999999999999E-9</v>
      </c>
      <c r="F4736">
        <v>-6.5335900000000002</v>
      </c>
      <c r="G4736">
        <v>-8.7295499999999997</v>
      </c>
      <c r="H4736">
        <v>-5.9829600000000003</v>
      </c>
      <c r="I4736">
        <v>-6.6833600000000004</v>
      </c>
      <c r="J4736">
        <v>-8.9370700000000003</v>
      </c>
      <c r="K4736">
        <v>-6.06996</v>
      </c>
      <c r="L4736">
        <v>-6.7133700000000003</v>
      </c>
      <c r="M4736">
        <v>-8.9719099999999994</v>
      </c>
      <c r="N4736">
        <v>-6.0739299999999998</v>
      </c>
      <c r="O4736">
        <v>-5.4696600000000002</v>
      </c>
      <c r="P4736">
        <v>-7.6856400000000002</v>
      </c>
      <c r="Q4736">
        <v>-5.5974599999999999</v>
      </c>
      <c r="R4736">
        <v>-3.0541800000000001</v>
      </c>
      <c r="S4736">
        <v>-4.2524899999999999</v>
      </c>
    </row>
    <row r="4737" spans="1:19" x14ac:dyDescent="0.25">
      <c r="A4737">
        <v>9756.61</v>
      </c>
      <c r="B4737">
        <v>48.305100000000003</v>
      </c>
      <c r="C4737">
        <f>-SUM(D4737:S4737)</f>
        <v>93.199709995884604</v>
      </c>
      <c r="D4737">
        <v>-2.4265500000000002</v>
      </c>
      <c r="E4737" s="1">
        <v>4.11541E-9</v>
      </c>
      <c r="F4737">
        <v>-6.5354099999999997</v>
      </c>
      <c r="G4737">
        <v>-8.7312799999999999</v>
      </c>
      <c r="H4737">
        <v>-5.9836600000000004</v>
      </c>
      <c r="I4737">
        <v>-6.6851799999999999</v>
      </c>
      <c r="J4737">
        <v>-8.9388100000000001</v>
      </c>
      <c r="K4737">
        <v>-6.0706600000000002</v>
      </c>
      <c r="L4737">
        <v>-6.7152099999999999</v>
      </c>
      <c r="M4737">
        <v>-8.9736700000000003</v>
      </c>
      <c r="N4737">
        <v>-6.0746399999999996</v>
      </c>
      <c r="O4737">
        <v>-5.4712300000000003</v>
      </c>
      <c r="P4737">
        <v>-7.6871499999999999</v>
      </c>
      <c r="Q4737">
        <v>-5.59809</v>
      </c>
      <c r="R4737">
        <v>-3.05511</v>
      </c>
      <c r="S4737">
        <v>-4.2530599999999996</v>
      </c>
    </row>
    <row r="4738" spans="1:19" x14ac:dyDescent="0.25">
      <c r="A4738">
        <v>9758.5499999999993</v>
      </c>
      <c r="B4738">
        <v>48.315100000000001</v>
      </c>
      <c r="C4738">
        <f>-SUM(D4738:S4738)</f>
        <v>93.218559994933216</v>
      </c>
      <c r="D4738">
        <v>-2.4274100000000001</v>
      </c>
      <c r="E4738" s="1">
        <v>5.0667800000000002E-9</v>
      </c>
      <c r="F4738">
        <v>-6.5372199999999996</v>
      </c>
      <c r="G4738">
        <v>-8.7330199999999998</v>
      </c>
      <c r="H4738">
        <v>-5.9843700000000002</v>
      </c>
      <c r="I4738">
        <v>-6.6870000000000003</v>
      </c>
      <c r="J4738">
        <v>-8.94055</v>
      </c>
      <c r="K4738">
        <v>-6.0713600000000003</v>
      </c>
      <c r="L4738">
        <v>-6.7170399999999999</v>
      </c>
      <c r="M4738">
        <v>-8.9754199999999997</v>
      </c>
      <c r="N4738">
        <v>-6.0753399999999997</v>
      </c>
      <c r="O4738">
        <v>-5.4727899999999998</v>
      </c>
      <c r="P4738">
        <v>-7.68865</v>
      </c>
      <c r="Q4738">
        <v>-5.5987200000000001</v>
      </c>
      <c r="R4738">
        <v>-3.0560399999999999</v>
      </c>
      <c r="S4738">
        <v>-4.2536300000000002</v>
      </c>
    </row>
    <row r="4739" spans="1:19" x14ac:dyDescent="0.25">
      <c r="A4739">
        <v>9760.5</v>
      </c>
      <c r="B4739">
        <v>48.325099999999999</v>
      </c>
      <c r="C4739">
        <f>-SUM(D4739:S4739)</f>
        <v>93.23739999456366</v>
      </c>
      <c r="D4739">
        <v>-2.4282599999999999</v>
      </c>
      <c r="E4739" s="1">
        <v>5.4363499999999997E-9</v>
      </c>
      <c r="F4739">
        <v>-6.5390300000000003</v>
      </c>
      <c r="G4739">
        <v>-8.73475</v>
      </c>
      <c r="H4739">
        <v>-5.9850700000000003</v>
      </c>
      <c r="I4739">
        <v>-6.6888199999999998</v>
      </c>
      <c r="J4739">
        <v>-8.9422899999999998</v>
      </c>
      <c r="K4739">
        <v>-6.0720599999999996</v>
      </c>
      <c r="L4739">
        <v>-6.7188699999999999</v>
      </c>
      <c r="M4739">
        <v>-8.9771699999999992</v>
      </c>
      <c r="N4739">
        <v>-6.0760500000000004</v>
      </c>
      <c r="O4739">
        <v>-5.4743599999999999</v>
      </c>
      <c r="P4739">
        <v>-7.69015</v>
      </c>
      <c r="Q4739">
        <v>-5.5993500000000003</v>
      </c>
      <c r="R4739">
        <v>-3.0569700000000002</v>
      </c>
      <c r="S4739">
        <v>-4.2542</v>
      </c>
    </row>
    <row r="4740" spans="1:19" x14ac:dyDescent="0.25">
      <c r="A4740">
        <v>9762.4500000000007</v>
      </c>
      <c r="B4740">
        <v>48.335099999999997</v>
      </c>
      <c r="C4740">
        <f>-SUM(D4740:S4740)</f>
        <v>93.256239995509262</v>
      </c>
      <c r="D4740">
        <v>-2.4291100000000001</v>
      </c>
      <c r="E4740" s="1">
        <v>4.4907400000000001E-9</v>
      </c>
      <c r="F4740">
        <v>-6.5408499999999998</v>
      </c>
      <c r="G4740">
        <v>-8.7364800000000002</v>
      </c>
      <c r="H4740">
        <v>-5.9857699999999996</v>
      </c>
      <c r="I4740">
        <v>-6.6906400000000001</v>
      </c>
      <c r="J4740">
        <v>-8.9440200000000001</v>
      </c>
      <c r="K4740">
        <v>-6.0727599999999997</v>
      </c>
      <c r="L4740">
        <v>-6.7206999999999999</v>
      </c>
      <c r="M4740">
        <v>-8.9789300000000001</v>
      </c>
      <c r="N4740">
        <v>-6.0767499999999997</v>
      </c>
      <c r="O4740">
        <v>-5.47593</v>
      </c>
      <c r="P4740">
        <v>-7.6916500000000001</v>
      </c>
      <c r="Q4740">
        <v>-5.5999800000000004</v>
      </c>
      <c r="R4740">
        <v>-3.0579000000000001</v>
      </c>
      <c r="S4740">
        <v>-4.2547699999999997</v>
      </c>
    </row>
    <row r="4741" spans="1:19" x14ac:dyDescent="0.25">
      <c r="A4741">
        <v>9764.39</v>
      </c>
      <c r="B4741">
        <v>48.345100000000002</v>
      </c>
      <c r="C4741">
        <f>-SUM(D4741:S4741)</f>
        <v>93.275119994855316</v>
      </c>
      <c r="D4741">
        <v>-2.4299599999999999</v>
      </c>
      <c r="E4741" s="1">
        <v>5.1447100000000001E-9</v>
      </c>
      <c r="F4741">
        <v>-6.5426599999999997</v>
      </c>
      <c r="G4741">
        <v>-8.7382200000000001</v>
      </c>
      <c r="H4741">
        <v>-5.9864699999999997</v>
      </c>
      <c r="I4741">
        <v>-6.6924599999999996</v>
      </c>
      <c r="J4741">
        <v>-8.9457599999999999</v>
      </c>
      <c r="K4741">
        <v>-6.0734599999999999</v>
      </c>
      <c r="L4741">
        <v>-6.7225400000000004</v>
      </c>
      <c r="M4741">
        <v>-8.9806799999999996</v>
      </c>
      <c r="N4741">
        <v>-6.0774600000000003</v>
      </c>
      <c r="O4741">
        <v>-5.4775</v>
      </c>
      <c r="P4741">
        <v>-7.6931599999999998</v>
      </c>
      <c r="Q4741">
        <v>-5.6006200000000002</v>
      </c>
      <c r="R4741">
        <v>-3.0588299999999999</v>
      </c>
      <c r="S4741">
        <v>-4.2553400000000003</v>
      </c>
    </row>
    <row r="4742" spans="1:19" x14ac:dyDescent="0.25">
      <c r="A4742">
        <v>9766.34</v>
      </c>
      <c r="B4742">
        <v>48.3551</v>
      </c>
      <c r="C4742">
        <f>-SUM(D4742:S4742)</f>
        <v>93.293959995513333</v>
      </c>
      <c r="D4742">
        <v>-2.4308200000000002</v>
      </c>
      <c r="E4742" s="1">
        <v>4.4866699999999998E-9</v>
      </c>
      <c r="F4742">
        <v>-6.5444800000000001</v>
      </c>
      <c r="G4742">
        <v>-8.7399500000000003</v>
      </c>
      <c r="H4742">
        <v>-5.9871699999999999</v>
      </c>
      <c r="I4742">
        <v>-6.69428</v>
      </c>
      <c r="J4742">
        <v>-8.9474999999999998</v>
      </c>
      <c r="K4742">
        <v>-6.0741500000000004</v>
      </c>
      <c r="L4742">
        <v>-6.7243700000000004</v>
      </c>
      <c r="M4742">
        <v>-8.9824400000000004</v>
      </c>
      <c r="N4742">
        <v>-6.0781599999999996</v>
      </c>
      <c r="O4742">
        <v>-5.4790599999999996</v>
      </c>
      <c r="P4742">
        <v>-7.6946599999999998</v>
      </c>
      <c r="Q4742">
        <v>-5.6012500000000003</v>
      </c>
      <c r="R4742">
        <v>-3.0597599999999998</v>
      </c>
      <c r="S4742">
        <v>-4.2559100000000001</v>
      </c>
    </row>
    <row r="4743" spans="1:19" x14ac:dyDescent="0.25">
      <c r="A4743">
        <v>9768.2800000000007</v>
      </c>
      <c r="B4743">
        <v>48.365099999999998</v>
      </c>
      <c r="C4743">
        <f>-SUM(D4743:S4743)</f>
        <v>93.312799995284948</v>
      </c>
      <c r="D4743">
        <v>-2.43167</v>
      </c>
      <c r="E4743" s="1">
        <v>4.7150399999999999E-9</v>
      </c>
      <c r="F4743">
        <v>-6.5462899999999999</v>
      </c>
      <c r="G4743">
        <v>-8.7416800000000006</v>
      </c>
      <c r="H4743">
        <v>-5.98787</v>
      </c>
      <c r="I4743">
        <v>-6.6961000000000004</v>
      </c>
      <c r="J4743">
        <v>-8.9492399999999996</v>
      </c>
      <c r="K4743">
        <v>-6.0748499999999996</v>
      </c>
      <c r="L4743">
        <v>-6.7262000000000004</v>
      </c>
      <c r="M4743">
        <v>-8.9841899999999999</v>
      </c>
      <c r="N4743">
        <v>-6.0788700000000002</v>
      </c>
      <c r="O4743">
        <v>-5.4806299999999997</v>
      </c>
      <c r="P4743">
        <v>-7.6961599999999999</v>
      </c>
      <c r="Q4743">
        <v>-5.6018800000000004</v>
      </c>
      <c r="R4743">
        <v>-3.0606900000000001</v>
      </c>
      <c r="S4743">
        <v>-4.2564799999999998</v>
      </c>
    </row>
    <row r="4744" spans="1:19" x14ac:dyDescent="0.25">
      <c r="A4744">
        <v>9770.23</v>
      </c>
      <c r="B4744">
        <v>48.375100000000003</v>
      </c>
      <c r="C4744">
        <f>-SUM(D4744:S4744)</f>
        <v>93.33165999491888</v>
      </c>
      <c r="D4744">
        <v>-2.4325199999999998</v>
      </c>
      <c r="E4744" s="1">
        <v>5.0811300000000002E-9</v>
      </c>
      <c r="F4744">
        <v>-6.5480999999999998</v>
      </c>
      <c r="G4744">
        <v>-8.7434200000000004</v>
      </c>
      <c r="H4744">
        <v>-5.9885799999999998</v>
      </c>
      <c r="I4744">
        <v>-6.6979199999999999</v>
      </c>
      <c r="J4744">
        <v>-8.9509799999999995</v>
      </c>
      <c r="K4744">
        <v>-6.0755499999999998</v>
      </c>
      <c r="L4744">
        <v>-6.72804</v>
      </c>
      <c r="M4744">
        <v>-8.9859399999999994</v>
      </c>
      <c r="N4744">
        <v>-6.0795700000000004</v>
      </c>
      <c r="O4744">
        <v>-5.4821999999999997</v>
      </c>
      <c r="P4744">
        <v>-7.6976599999999999</v>
      </c>
      <c r="Q4744">
        <v>-5.6025099999999997</v>
      </c>
      <c r="R4744">
        <v>-3.06162</v>
      </c>
      <c r="S4744">
        <v>-4.2570499999999996</v>
      </c>
    </row>
    <row r="4745" spans="1:19" x14ac:dyDescent="0.25">
      <c r="A4745">
        <v>9772.17</v>
      </c>
      <c r="B4745">
        <v>48.385100000000001</v>
      </c>
      <c r="C4745">
        <f>-SUM(D4745:S4745)</f>
        <v>93.350509995132242</v>
      </c>
      <c r="D4745">
        <v>-2.43337</v>
      </c>
      <c r="E4745" s="1">
        <v>4.8677699999999996E-9</v>
      </c>
      <c r="F4745">
        <v>-6.5499200000000002</v>
      </c>
      <c r="G4745">
        <v>-8.7451500000000006</v>
      </c>
      <c r="H4745">
        <v>-5.9892799999999999</v>
      </c>
      <c r="I4745">
        <v>-6.6997400000000003</v>
      </c>
      <c r="J4745">
        <v>-8.9527199999999993</v>
      </c>
      <c r="K4745">
        <v>-6.0762499999999999</v>
      </c>
      <c r="L4745">
        <v>-6.72987</v>
      </c>
      <c r="M4745">
        <v>-8.9877000000000002</v>
      </c>
      <c r="N4745">
        <v>-6.0802800000000001</v>
      </c>
      <c r="O4745">
        <v>-5.4837600000000002</v>
      </c>
      <c r="P4745">
        <v>-7.69916</v>
      </c>
      <c r="Q4745">
        <v>-5.6031399999999998</v>
      </c>
      <c r="R4745">
        <v>-3.0625499999999999</v>
      </c>
      <c r="S4745">
        <v>-4.2576200000000002</v>
      </c>
    </row>
    <row r="4746" spans="1:19" x14ac:dyDescent="0.25">
      <c r="A4746">
        <v>9774.1200000000008</v>
      </c>
      <c r="B4746">
        <v>48.395099999999999</v>
      </c>
      <c r="C4746">
        <f>-SUM(D4746:S4746)</f>
        <v>93.36932999518929</v>
      </c>
      <c r="D4746">
        <v>-2.4342299999999999</v>
      </c>
      <c r="E4746" s="1">
        <v>4.8107100000000002E-9</v>
      </c>
      <c r="F4746">
        <v>-6.5517300000000001</v>
      </c>
      <c r="G4746">
        <v>-8.7468800000000009</v>
      </c>
      <c r="H4746">
        <v>-5.9899800000000001</v>
      </c>
      <c r="I4746">
        <v>-6.7015500000000001</v>
      </c>
      <c r="J4746">
        <v>-8.9544499999999996</v>
      </c>
      <c r="K4746">
        <v>-6.0769500000000001</v>
      </c>
      <c r="L4746">
        <v>-6.7317</v>
      </c>
      <c r="M4746">
        <v>-8.9894499999999997</v>
      </c>
      <c r="N4746">
        <v>-6.0809800000000003</v>
      </c>
      <c r="O4746">
        <v>-5.4853300000000003</v>
      </c>
      <c r="P4746">
        <v>-7.7006600000000001</v>
      </c>
      <c r="Q4746">
        <v>-5.6037699999999999</v>
      </c>
      <c r="R4746">
        <v>-3.0634800000000002</v>
      </c>
      <c r="S4746">
        <v>-4.2581899999999999</v>
      </c>
    </row>
    <row r="4747" spans="1:19" x14ac:dyDescent="0.25">
      <c r="A4747">
        <v>9776.06</v>
      </c>
      <c r="B4747">
        <v>48.405099999999997</v>
      </c>
      <c r="C4747">
        <f>-SUM(D4747:S4747)</f>
        <v>93.388189995106842</v>
      </c>
      <c r="D4747">
        <v>-2.4350800000000001</v>
      </c>
      <c r="E4747" s="1">
        <v>4.8931500000000002E-9</v>
      </c>
      <c r="F4747">
        <v>-6.5535500000000004</v>
      </c>
      <c r="G4747">
        <v>-8.7486099999999993</v>
      </c>
      <c r="H4747">
        <v>-5.9906800000000002</v>
      </c>
      <c r="I4747">
        <v>-6.7033699999999996</v>
      </c>
      <c r="J4747">
        <v>-8.9561899999999994</v>
      </c>
      <c r="K4747">
        <v>-6.0776500000000002</v>
      </c>
      <c r="L4747">
        <v>-6.7335399999999996</v>
      </c>
      <c r="M4747">
        <v>-8.9911999999999992</v>
      </c>
      <c r="N4747">
        <v>-6.0816800000000004</v>
      </c>
      <c r="O4747">
        <v>-5.4869000000000003</v>
      </c>
      <c r="P4747">
        <v>-7.7021699999999997</v>
      </c>
      <c r="Q4747">
        <v>-5.6044</v>
      </c>
      <c r="R4747">
        <v>-3.0644100000000001</v>
      </c>
      <c r="S4747">
        <v>-4.2587599999999997</v>
      </c>
    </row>
    <row r="4748" spans="1:19" x14ac:dyDescent="0.25">
      <c r="A4748">
        <v>9778.01</v>
      </c>
      <c r="B4748">
        <v>48.415100000000002</v>
      </c>
      <c r="C4748">
        <f>-SUM(D4748:S4748)</f>
        <v>93.407039995596421</v>
      </c>
      <c r="D4748">
        <v>-2.4359299999999999</v>
      </c>
      <c r="E4748" s="1">
        <v>4.4035900000000001E-9</v>
      </c>
      <c r="F4748">
        <v>-6.5553600000000003</v>
      </c>
      <c r="G4748">
        <v>-8.7503499999999992</v>
      </c>
      <c r="H4748">
        <v>-5.9913800000000004</v>
      </c>
      <c r="I4748">
        <v>-6.70519</v>
      </c>
      <c r="J4748">
        <v>-8.9579299999999993</v>
      </c>
      <c r="K4748">
        <v>-6.0783500000000004</v>
      </c>
      <c r="L4748">
        <v>-6.7353699999999996</v>
      </c>
      <c r="M4748">
        <v>-8.9929600000000001</v>
      </c>
      <c r="N4748">
        <v>-6.0823900000000002</v>
      </c>
      <c r="O4748">
        <v>-5.4884599999999999</v>
      </c>
      <c r="P4748">
        <v>-7.7036699999999998</v>
      </c>
      <c r="Q4748">
        <v>-5.6050399999999998</v>
      </c>
      <c r="R4748">
        <v>-3.06534</v>
      </c>
      <c r="S4748">
        <v>-4.2593199999999998</v>
      </c>
    </row>
    <row r="4749" spans="1:19" x14ac:dyDescent="0.25">
      <c r="A4749">
        <v>9779.9500000000007</v>
      </c>
      <c r="B4749">
        <v>48.4251</v>
      </c>
      <c r="C4749">
        <f>-SUM(D4749:S4749)</f>
        <v>93.425859995206395</v>
      </c>
      <c r="D4749">
        <v>-2.4367800000000002</v>
      </c>
      <c r="E4749" s="1">
        <v>4.7936100000000004E-9</v>
      </c>
      <c r="F4749">
        <v>-6.5571700000000002</v>
      </c>
      <c r="G4749">
        <v>-8.7520799999999994</v>
      </c>
      <c r="H4749">
        <v>-5.9920799999999996</v>
      </c>
      <c r="I4749">
        <v>-6.7070100000000004</v>
      </c>
      <c r="J4749">
        <v>-8.9596699999999991</v>
      </c>
      <c r="K4749">
        <v>-6.07904</v>
      </c>
      <c r="L4749">
        <v>-6.7371999999999996</v>
      </c>
      <c r="M4749">
        <v>-8.9947099999999995</v>
      </c>
      <c r="N4749">
        <v>-6.0830900000000003</v>
      </c>
      <c r="O4749">
        <v>-5.49003</v>
      </c>
      <c r="P4749">
        <v>-7.7051699999999999</v>
      </c>
      <c r="Q4749">
        <v>-5.6056699999999999</v>
      </c>
      <c r="R4749">
        <v>-3.0662699999999998</v>
      </c>
      <c r="S4749">
        <v>-4.2598900000000004</v>
      </c>
    </row>
    <row r="4750" spans="1:19" x14ac:dyDescent="0.25">
      <c r="A4750">
        <v>9781.9</v>
      </c>
      <c r="B4750">
        <v>48.435099999999998</v>
      </c>
      <c r="C4750">
        <f>-SUM(D4750:S4750)</f>
        <v>93.444739996118912</v>
      </c>
      <c r="D4750">
        <v>-2.43764</v>
      </c>
      <c r="E4750" s="1">
        <v>3.8810999999999998E-9</v>
      </c>
      <c r="F4750">
        <v>-6.5589899999999997</v>
      </c>
      <c r="G4750">
        <v>-8.7538099999999996</v>
      </c>
      <c r="H4750">
        <v>-5.9927900000000003</v>
      </c>
      <c r="I4750">
        <v>-6.7088299999999998</v>
      </c>
      <c r="J4750">
        <v>-8.9614100000000008</v>
      </c>
      <c r="K4750">
        <v>-6.0797400000000001</v>
      </c>
      <c r="L4750">
        <v>-6.7390400000000001</v>
      </c>
      <c r="M4750">
        <v>-8.9964600000000008</v>
      </c>
      <c r="N4750">
        <v>-6.0838000000000001</v>
      </c>
      <c r="O4750">
        <v>-5.4916</v>
      </c>
      <c r="P4750">
        <v>-7.7066699999999999</v>
      </c>
      <c r="Q4750">
        <v>-5.6063000000000001</v>
      </c>
      <c r="R4750">
        <v>-3.0672000000000001</v>
      </c>
      <c r="S4750">
        <v>-4.2604600000000001</v>
      </c>
    </row>
    <row r="4751" spans="1:19" x14ac:dyDescent="0.25">
      <c r="A4751">
        <v>9783.84</v>
      </c>
      <c r="B4751">
        <v>48.445099999999996</v>
      </c>
      <c r="C4751">
        <f>-SUM(D4751:S4751)</f>
        <v>93.463569995431342</v>
      </c>
      <c r="D4751">
        <v>-2.4384899999999998</v>
      </c>
      <c r="E4751" s="1">
        <v>4.5686700000000001E-9</v>
      </c>
      <c r="F4751">
        <v>-6.5608000000000004</v>
      </c>
      <c r="G4751">
        <v>-8.7555499999999995</v>
      </c>
      <c r="H4751">
        <v>-5.9934900000000004</v>
      </c>
      <c r="I4751">
        <v>-6.7106500000000002</v>
      </c>
      <c r="J4751">
        <v>-8.9631399999999992</v>
      </c>
      <c r="K4751">
        <v>-6.0804400000000003</v>
      </c>
      <c r="L4751">
        <v>-6.7408700000000001</v>
      </c>
      <c r="M4751">
        <v>-8.9982199999999999</v>
      </c>
      <c r="N4751">
        <v>-6.0845000000000002</v>
      </c>
      <c r="O4751">
        <v>-5.4931599999999996</v>
      </c>
      <c r="P4751">
        <v>-7.70817</v>
      </c>
      <c r="Q4751">
        <v>-5.6069300000000002</v>
      </c>
      <c r="R4751">
        <v>-3.06813</v>
      </c>
      <c r="S4751">
        <v>-4.2610299999999999</v>
      </c>
    </row>
    <row r="4752" spans="1:19" x14ac:dyDescent="0.25">
      <c r="A4752">
        <v>9785.7900000000009</v>
      </c>
      <c r="B4752">
        <v>48.455100000000002</v>
      </c>
      <c r="C4752">
        <f>-SUM(D4752:S4752)</f>
        <v>93.482429994591115</v>
      </c>
      <c r="D4752">
        <v>-2.4393400000000001</v>
      </c>
      <c r="E4752" s="1">
        <v>5.4088900000000003E-9</v>
      </c>
      <c r="F4752">
        <v>-6.5626199999999999</v>
      </c>
      <c r="G4752">
        <v>-8.7572799999999997</v>
      </c>
      <c r="H4752">
        <v>-5.9941899999999997</v>
      </c>
      <c r="I4752">
        <v>-6.7124699999999997</v>
      </c>
      <c r="J4752">
        <v>-8.9648800000000008</v>
      </c>
      <c r="K4752">
        <v>-6.0811400000000004</v>
      </c>
      <c r="L4752">
        <v>-6.7427000000000001</v>
      </c>
      <c r="M4752">
        <v>-8.9999699999999994</v>
      </c>
      <c r="N4752">
        <v>-6.08521</v>
      </c>
      <c r="O4752">
        <v>-5.4947299999999997</v>
      </c>
      <c r="P4752">
        <v>-7.70967</v>
      </c>
      <c r="Q4752">
        <v>-5.6075600000000003</v>
      </c>
      <c r="R4752">
        <v>-3.06907</v>
      </c>
      <c r="S4752">
        <v>-4.2615999999999996</v>
      </c>
    </row>
    <row r="4753" spans="1:19" x14ac:dyDescent="0.25">
      <c r="A4753">
        <v>9787.73</v>
      </c>
      <c r="B4753">
        <v>48.4651</v>
      </c>
      <c r="C4753">
        <f>-SUM(D4753:S4753)</f>
        <v>93.501279994318992</v>
      </c>
      <c r="D4753">
        <v>-2.4401899999999999</v>
      </c>
      <c r="E4753" s="1">
        <v>5.6809999999999997E-9</v>
      </c>
      <c r="F4753">
        <v>-6.5644299999999998</v>
      </c>
      <c r="G4753">
        <v>-8.75901</v>
      </c>
      <c r="H4753">
        <v>-5.9948899999999998</v>
      </c>
      <c r="I4753">
        <v>-6.7142900000000001</v>
      </c>
      <c r="J4753">
        <v>-8.9666200000000007</v>
      </c>
      <c r="K4753">
        <v>-6.0818399999999997</v>
      </c>
      <c r="L4753">
        <v>-6.7445399999999998</v>
      </c>
      <c r="M4753">
        <v>-9.0017200000000006</v>
      </c>
      <c r="N4753">
        <v>-6.0859100000000002</v>
      </c>
      <c r="O4753">
        <v>-5.4962999999999997</v>
      </c>
      <c r="P4753">
        <v>-7.7111799999999997</v>
      </c>
      <c r="Q4753">
        <v>-5.6081899999999996</v>
      </c>
      <c r="R4753">
        <v>-3.07</v>
      </c>
      <c r="S4753">
        <v>-4.2621700000000002</v>
      </c>
    </row>
    <row r="4754" spans="1:19" x14ac:dyDescent="0.25">
      <c r="A4754">
        <v>9789.68</v>
      </c>
      <c r="B4754">
        <v>48.475099999999998</v>
      </c>
      <c r="C4754">
        <f>-SUM(D4754:S4754)</f>
        <v>93.520119994621183</v>
      </c>
      <c r="D4754">
        <v>-2.4410500000000002</v>
      </c>
      <c r="E4754" s="1">
        <v>5.3788200000000003E-9</v>
      </c>
      <c r="F4754">
        <v>-6.5662399999999996</v>
      </c>
      <c r="G4754">
        <v>-8.7607400000000002</v>
      </c>
      <c r="H4754">
        <v>-5.99559</v>
      </c>
      <c r="I4754">
        <v>-6.7161099999999996</v>
      </c>
      <c r="J4754">
        <v>-8.9683600000000006</v>
      </c>
      <c r="K4754">
        <v>-6.0825399999999998</v>
      </c>
      <c r="L4754">
        <v>-6.7463699999999998</v>
      </c>
      <c r="M4754">
        <v>-9.0034799999999997</v>
      </c>
      <c r="N4754">
        <v>-6.0866100000000003</v>
      </c>
      <c r="O4754">
        <v>-5.4978600000000002</v>
      </c>
      <c r="P4754">
        <v>-7.7126799999999998</v>
      </c>
      <c r="Q4754">
        <v>-5.6088199999999997</v>
      </c>
      <c r="R4754">
        <v>-3.0709300000000002</v>
      </c>
      <c r="S4754">
        <v>-4.26274</v>
      </c>
    </row>
    <row r="4755" spans="1:19" x14ac:dyDescent="0.25">
      <c r="A4755">
        <v>9791.6200000000008</v>
      </c>
      <c r="B4755">
        <v>48.485100000000003</v>
      </c>
      <c r="C4755">
        <f>-SUM(D4755:S4755)</f>
        <v>93.538959994768902</v>
      </c>
      <c r="D4755">
        <v>-2.4419</v>
      </c>
      <c r="E4755" s="1">
        <v>5.2311000000000003E-9</v>
      </c>
      <c r="F4755">
        <v>-6.56806</v>
      </c>
      <c r="G4755">
        <v>-8.76248</v>
      </c>
      <c r="H4755">
        <v>-5.9962900000000001</v>
      </c>
      <c r="I4755">
        <v>-6.71793</v>
      </c>
      <c r="J4755">
        <v>-8.9700900000000008</v>
      </c>
      <c r="K4755">
        <v>-6.0832300000000004</v>
      </c>
      <c r="L4755">
        <v>-6.7481999999999998</v>
      </c>
      <c r="M4755">
        <v>-9.0052299999999992</v>
      </c>
      <c r="N4755">
        <v>-6.0873200000000001</v>
      </c>
      <c r="O4755">
        <v>-5.4994300000000003</v>
      </c>
      <c r="P4755">
        <v>-7.7141799999999998</v>
      </c>
      <c r="Q4755">
        <v>-5.6094499999999998</v>
      </c>
      <c r="R4755">
        <v>-3.07186</v>
      </c>
      <c r="S4755">
        <v>-4.2633099999999997</v>
      </c>
    </row>
    <row r="4756" spans="1:19" x14ac:dyDescent="0.25">
      <c r="A4756">
        <v>9793.57</v>
      </c>
      <c r="B4756">
        <v>48.495100000000001</v>
      </c>
      <c r="C4756">
        <f>-SUM(D4756:S4756)</f>
        <v>93.557799995494548</v>
      </c>
      <c r="D4756">
        <v>-2.4427500000000002</v>
      </c>
      <c r="E4756" s="1">
        <v>4.5054599999999999E-9</v>
      </c>
      <c r="F4756">
        <v>-6.5698699999999999</v>
      </c>
      <c r="G4756">
        <v>-8.7642100000000003</v>
      </c>
      <c r="H4756">
        <v>-5.9969900000000003</v>
      </c>
      <c r="I4756">
        <v>-6.7197500000000003</v>
      </c>
      <c r="J4756">
        <v>-8.9718300000000006</v>
      </c>
      <c r="K4756">
        <v>-6.0839299999999996</v>
      </c>
      <c r="L4756">
        <v>-6.7500400000000003</v>
      </c>
      <c r="M4756">
        <v>-9.0069800000000004</v>
      </c>
      <c r="N4756">
        <v>-6.0880200000000002</v>
      </c>
      <c r="O4756">
        <v>-5.5010000000000003</v>
      </c>
      <c r="P4756">
        <v>-7.7156799999999999</v>
      </c>
      <c r="Q4756">
        <v>-5.61008</v>
      </c>
      <c r="R4756">
        <v>-3.0727899999999999</v>
      </c>
      <c r="S4756">
        <v>-4.2638800000000003</v>
      </c>
    </row>
    <row r="4757" spans="1:19" x14ac:dyDescent="0.25">
      <c r="A4757">
        <v>9795.51</v>
      </c>
      <c r="B4757">
        <v>48.505099999999999</v>
      </c>
      <c r="C4757">
        <f>-SUM(D4757:S4757)</f>
        <v>93.576649994604097</v>
      </c>
      <c r="D4757">
        <v>-2.4436</v>
      </c>
      <c r="E4757" s="1">
        <v>5.3958899999999997E-9</v>
      </c>
      <c r="F4757">
        <v>-6.5716900000000003</v>
      </c>
      <c r="G4757">
        <v>-8.7659400000000005</v>
      </c>
      <c r="H4757">
        <v>-5.9976900000000004</v>
      </c>
      <c r="I4757">
        <v>-6.7215699999999998</v>
      </c>
      <c r="J4757">
        <v>-8.9735700000000005</v>
      </c>
      <c r="K4757">
        <v>-6.0846299999999998</v>
      </c>
      <c r="L4757">
        <v>-6.7518700000000003</v>
      </c>
      <c r="M4757">
        <v>-9.0087399999999995</v>
      </c>
      <c r="N4757">
        <v>-6.08873</v>
      </c>
      <c r="O4757">
        <v>-5.5025700000000004</v>
      </c>
      <c r="P4757">
        <v>-7.7171799999999999</v>
      </c>
      <c r="Q4757">
        <v>-5.6107100000000001</v>
      </c>
      <c r="R4757">
        <v>-3.0737199999999998</v>
      </c>
      <c r="S4757">
        <v>-4.2644399999999996</v>
      </c>
    </row>
    <row r="4758" spans="1:19" x14ac:dyDescent="0.25">
      <c r="A4758">
        <v>9797.4599999999991</v>
      </c>
      <c r="B4758">
        <v>48.515099999999997</v>
      </c>
      <c r="C4758">
        <f>-SUM(D4758:S4758)</f>
        <v>93.595489995741488</v>
      </c>
      <c r="D4758">
        <v>-2.4444599999999999</v>
      </c>
      <c r="E4758" s="1">
        <v>4.2585499999999999E-9</v>
      </c>
      <c r="F4758">
        <v>-6.5735000000000001</v>
      </c>
      <c r="G4758">
        <v>-8.7676700000000007</v>
      </c>
      <c r="H4758">
        <v>-5.9983899999999997</v>
      </c>
      <c r="I4758">
        <v>-6.7233900000000002</v>
      </c>
      <c r="J4758">
        <v>-8.9753100000000003</v>
      </c>
      <c r="K4758">
        <v>-6.0853299999999999</v>
      </c>
      <c r="L4758">
        <v>-6.7537000000000003</v>
      </c>
      <c r="M4758">
        <v>-9.0104900000000008</v>
      </c>
      <c r="N4758">
        <v>-6.0894300000000001</v>
      </c>
      <c r="O4758">
        <v>-5.50413</v>
      </c>
      <c r="P4758">
        <v>-7.71868</v>
      </c>
      <c r="Q4758">
        <v>-5.6113499999999998</v>
      </c>
      <c r="R4758">
        <v>-3.0746500000000001</v>
      </c>
      <c r="S4758">
        <v>-4.2650100000000002</v>
      </c>
    </row>
    <row r="4759" spans="1:19" x14ac:dyDescent="0.25">
      <c r="A4759">
        <v>9799.4</v>
      </c>
      <c r="B4759">
        <v>48.525100000000002</v>
      </c>
      <c r="C4759">
        <f>-SUM(D4759:S4759)</f>
        <v>93.614329995264114</v>
      </c>
      <c r="D4759">
        <v>-2.4453100000000001</v>
      </c>
      <c r="E4759" s="1">
        <v>4.7358899999999999E-9</v>
      </c>
      <c r="F4759">
        <v>-6.57531</v>
      </c>
      <c r="G4759">
        <v>-8.7694100000000006</v>
      </c>
      <c r="H4759">
        <v>-5.9990899999999998</v>
      </c>
      <c r="I4759">
        <v>-6.7252099999999997</v>
      </c>
      <c r="J4759">
        <v>-8.9770400000000006</v>
      </c>
      <c r="K4759">
        <v>-6.0860300000000001</v>
      </c>
      <c r="L4759">
        <v>-6.7555399999999999</v>
      </c>
      <c r="M4759">
        <v>-9.0122400000000003</v>
      </c>
      <c r="N4759">
        <v>-6.0901300000000003</v>
      </c>
      <c r="O4759">
        <v>-5.5057</v>
      </c>
      <c r="P4759">
        <v>-7.72018</v>
      </c>
      <c r="Q4759">
        <v>-5.61198</v>
      </c>
      <c r="R4759">
        <v>-3.07558</v>
      </c>
      <c r="S4759">
        <v>-4.2655799999999999</v>
      </c>
    </row>
    <row r="4760" spans="1:19" x14ac:dyDescent="0.25">
      <c r="A4760">
        <v>9801.35</v>
      </c>
      <c r="B4760">
        <v>48.5351</v>
      </c>
      <c r="C4760">
        <f>-SUM(D4760:S4760)</f>
        <v>93.633189994625113</v>
      </c>
      <c r="D4760">
        <v>-2.4461599999999999</v>
      </c>
      <c r="E4760" s="1">
        <v>5.3748899999999998E-9</v>
      </c>
      <c r="F4760">
        <v>-6.5771300000000004</v>
      </c>
      <c r="G4760">
        <v>-8.7711400000000008</v>
      </c>
      <c r="H4760">
        <v>-5.99979</v>
      </c>
      <c r="I4760">
        <v>-6.7270300000000001</v>
      </c>
      <c r="J4760">
        <v>-8.9787800000000004</v>
      </c>
      <c r="K4760">
        <v>-6.0867199999999997</v>
      </c>
      <c r="L4760">
        <v>-6.7573699999999999</v>
      </c>
      <c r="M4760">
        <v>-9.0139999999999993</v>
      </c>
      <c r="N4760">
        <v>-6.09084</v>
      </c>
      <c r="O4760">
        <v>-5.5072700000000001</v>
      </c>
      <c r="P4760">
        <v>-7.7216899999999997</v>
      </c>
      <c r="Q4760">
        <v>-5.6126100000000001</v>
      </c>
      <c r="R4760">
        <v>-3.0765099999999999</v>
      </c>
      <c r="S4760">
        <v>-4.2661499999999997</v>
      </c>
    </row>
    <row r="4761" spans="1:19" x14ac:dyDescent="0.25">
      <c r="A4761">
        <v>9803.2900000000009</v>
      </c>
      <c r="B4761">
        <v>48.545099999999998</v>
      </c>
      <c r="C4761">
        <f>-SUM(D4761:S4761)</f>
        <v>93.652029995290064</v>
      </c>
      <c r="D4761">
        <v>-2.4470200000000002</v>
      </c>
      <c r="E4761" s="1">
        <v>4.7099400000000004E-9</v>
      </c>
      <c r="F4761">
        <v>-6.5789400000000002</v>
      </c>
      <c r="G4761">
        <v>-8.7728699999999993</v>
      </c>
      <c r="H4761">
        <v>-6.0004999999999997</v>
      </c>
      <c r="I4761">
        <v>-6.7288500000000004</v>
      </c>
      <c r="J4761">
        <v>-8.9805200000000003</v>
      </c>
      <c r="K4761">
        <v>-6.0874199999999998</v>
      </c>
      <c r="L4761">
        <v>-6.7591999999999999</v>
      </c>
      <c r="M4761">
        <v>-9.0157500000000006</v>
      </c>
      <c r="N4761">
        <v>-6.0915400000000002</v>
      </c>
      <c r="O4761">
        <v>-5.5088299999999997</v>
      </c>
      <c r="P4761">
        <v>-7.7231899999999998</v>
      </c>
      <c r="Q4761">
        <v>-5.6132400000000002</v>
      </c>
      <c r="R4761">
        <v>-3.0774400000000002</v>
      </c>
      <c r="S4761">
        <v>-4.2667200000000003</v>
      </c>
    </row>
    <row r="4762" spans="1:19" x14ac:dyDescent="0.25">
      <c r="A4762">
        <v>9805.24</v>
      </c>
      <c r="B4762">
        <v>48.555100000000003</v>
      </c>
      <c r="C4762">
        <f>-SUM(D4762:S4762)</f>
        <v>93.670879995798572</v>
      </c>
      <c r="D4762">
        <v>-2.44787</v>
      </c>
      <c r="E4762" s="1">
        <v>4.2014400000000003E-9</v>
      </c>
      <c r="F4762">
        <v>-6.5807599999999997</v>
      </c>
      <c r="G4762">
        <v>-8.7745999999999995</v>
      </c>
      <c r="H4762">
        <v>-6.0011999999999999</v>
      </c>
      <c r="I4762">
        <v>-6.7306699999999999</v>
      </c>
      <c r="J4762">
        <v>-8.9822600000000001</v>
      </c>
      <c r="K4762">
        <v>-6.08812</v>
      </c>
      <c r="L4762">
        <v>-6.7610400000000004</v>
      </c>
      <c r="M4762">
        <v>-9.0175000000000001</v>
      </c>
      <c r="N4762">
        <v>-6.0922400000000003</v>
      </c>
      <c r="O4762">
        <v>-5.5103999999999997</v>
      </c>
      <c r="P4762">
        <v>-7.7246899999999998</v>
      </c>
      <c r="Q4762">
        <v>-5.6138700000000004</v>
      </c>
      <c r="R4762">
        <v>-3.0783700000000001</v>
      </c>
      <c r="S4762">
        <v>-4.26729</v>
      </c>
    </row>
    <row r="4763" spans="1:19" x14ac:dyDescent="0.25">
      <c r="A4763">
        <v>9807.18</v>
      </c>
      <c r="B4763">
        <v>48.565100000000001</v>
      </c>
      <c r="C4763">
        <f>-SUM(D4763:S4763)</f>
        <v>93.689709995408919</v>
      </c>
      <c r="D4763">
        <v>-2.4487199999999998</v>
      </c>
      <c r="E4763" s="1">
        <v>4.5910800000000002E-9</v>
      </c>
      <c r="F4763">
        <v>-6.5825699999999996</v>
      </c>
      <c r="G4763">
        <v>-8.7763299999999997</v>
      </c>
      <c r="H4763">
        <v>-6.0019</v>
      </c>
      <c r="I4763">
        <v>-6.7324900000000003</v>
      </c>
      <c r="J4763">
        <v>-8.9839900000000004</v>
      </c>
      <c r="K4763">
        <v>-6.0888200000000001</v>
      </c>
      <c r="L4763">
        <v>-6.7628700000000004</v>
      </c>
      <c r="M4763">
        <v>-9.0192499999999995</v>
      </c>
      <c r="N4763">
        <v>-6.0929500000000001</v>
      </c>
      <c r="O4763">
        <v>-5.5119699999999998</v>
      </c>
      <c r="P4763">
        <v>-7.7261899999999999</v>
      </c>
      <c r="Q4763">
        <v>-5.6144999999999996</v>
      </c>
      <c r="R4763">
        <v>-3.0792999999999999</v>
      </c>
      <c r="S4763">
        <v>-4.2678599999999998</v>
      </c>
    </row>
    <row r="4764" spans="1:19" x14ac:dyDescent="0.25">
      <c r="A4764">
        <v>9809.1299999999992</v>
      </c>
      <c r="B4764">
        <v>48.575099999999999</v>
      </c>
      <c r="C4764">
        <f>-SUM(D4764:S4764)</f>
        <v>93.70853999559651</v>
      </c>
      <c r="D4764">
        <v>-2.44957</v>
      </c>
      <c r="E4764" s="1">
        <v>4.4034699999999999E-9</v>
      </c>
      <c r="F4764">
        <v>-6.5843800000000003</v>
      </c>
      <c r="G4764">
        <v>-8.7780699999999996</v>
      </c>
      <c r="H4764">
        <v>-6.0026000000000002</v>
      </c>
      <c r="I4764">
        <v>-6.7343099999999998</v>
      </c>
      <c r="J4764">
        <v>-8.9857300000000002</v>
      </c>
      <c r="K4764">
        <v>-6.0895099999999998</v>
      </c>
      <c r="L4764">
        <v>-6.7647000000000004</v>
      </c>
      <c r="M4764">
        <v>-9.0210100000000004</v>
      </c>
      <c r="N4764">
        <v>-6.0936500000000002</v>
      </c>
      <c r="O4764">
        <v>-5.5135300000000003</v>
      </c>
      <c r="P4764">
        <v>-7.7276899999999999</v>
      </c>
      <c r="Q4764">
        <v>-5.6151299999999997</v>
      </c>
      <c r="R4764">
        <v>-3.0802299999999998</v>
      </c>
      <c r="S4764">
        <v>-4.2684300000000004</v>
      </c>
    </row>
    <row r="4765" spans="1:19" x14ac:dyDescent="0.25">
      <c r="A4765">
        <v>9811.07</v>
      </c>
      <c r="B4765">
        <v>48.585099999999997</v>
      </c>
      <c r="C4765">
        <f>-SUM(D4765:S4765)</f>
        <v>93.727389994157278</v>
      </c>
      <c r="D4765">
        <v>-2.4504299999999999</v>
      </c>
      <c r="E4765" s="1">
        <v>5.8427199999999999E-9</v>
      </c>
      <c r="F4765">
        <v>-6.5861999999999998</v>
      </c>
      <c r="G4765">
        <v>-8.7797999999999998</v>
      </c>
      <c r="H4765">
        <v>-6.0033000000000003</v>
      </c>
      <c r="I4765">
        <v>-6.7361300000000002</v>
      </c>
      <c r="J4765">
        <v>-8.9874700000000001</v>
      </c>
      <c r="K4765">
        <v>-6.0902099999999999</v>
      </c>
      <c r="L4765">
        <v>-6.76654</v>
      </c>
      <c r="M4765">
        <v>-9.0227599999999999</v>
      </c>
      <c r="N4765">
        <v>-6.0943500000000004</v>
      </c>
      <c r="O4765">
        <v>-5.5151000000000003</v>
      </c>
      <c r="P4765">
        <v>-7.72919</v>
      </c>
      <c r="Q4765">
        <v>-5.6157599999999999</v>
      </c>
      <c r="R4765">
        <v>-3.0811600000000001</v>
      </c>
      <c r="S4765">
        <v>-4.2689899999999996</v>
      </c>
    </row>
    <row r="4766" spans="1:19" x14ac:dyDescent="0.25">
      <c r="A4766">
        <v>9813.02</v>
      </c>
      <c r="B4766">
        <v>48.595100000000002</v>
      </c>
      <c r="C4766">
        <f>-SUM(D4766:S4766)</f>
        <v>93.746229994743715</v>
      </c>
      <c r="D4766">
        <v>-2.4512800000000001</v>
      </c>
      <c r="E4766" s="1">
        <v>5.2562700000000001E-9</v>
      </c>
      <c r="F4766">
        <v>-6.5880099999999997</v>
      </c>
      <c r="G4766">
        <v>-8.7815300000000001</v>
      </c>
      <c r="H4766">
        <v>-6.0039999999999996</v>
      </c>
      <c r="I4766">
        <v>-6.7379499999999997</v>
      </c>
      <c r="J4766">
        <v>-8.9892099999999999</v>
      </c>
      <c r="K4766">
        <v>-6.09091</v>
      </c>
      <c r="L4766">
        <v>-6.76837</v>
      </c>
      <c r="M4766">
        <v>-9.0245099999999994</v>
      </c>
      <c r="N4766">
        <v>-6.0950600000000001</v>
      </c>
      <c r="O4766">
        <v>-5.5166700000000004</v>
      </c>
      <c r="P4766">
        <v>-7.7306900000000001</v>
      </c>
      <c r="Q4766">
        <v>-5.61639</v>
      </c>
      <c r="R4766">
        <v>-3.08209</v>
      </c>
      <c r="S4766">
        <v>-4.2695600000000002</v>
      </c>
    </row>
    <row r="4767" spans="1:19" x14ac:dyDescent="0.25">
      <c r="A4767">
        <v>9814.9599999999991</v>
      </c>
      <c r="B4767">
        <v>48.6051</v>
      </c>
      <c r="C4767">
        <f>-SUM(D4767:S4767)</f>
        <v>93.76505999516715</v>
      </c>
      <c r="D4767">
        <v>-2.4521299999999999</v>
      </c>
      <c r="E4767" s="1">
        <v>4.8328600000000002E-9</v>
      </c>
      <c r="F4767">
        <v>-6.5898300000000001</v>
      </c>
      <c r="G4767">
        <v>-8.7832600000000003</v>
      </c>
      <c r="H4767">
        <v>-6.0046999999999997</v>
      </c>
      <c r="I4767">
        <v>-6.73977</v>
      </c>
      <c r="J4767">
        <v>-8.9909400000000002</v>
      </c>
      <c r="K4767">
        <v>-6.0916100000000002</v>
      </c>
      <c r="L4767">
        <v>-6.7702</v>
      </c>
      <c r="M4767">
        <v>-9.0262700000000002</v>
      </c>
      <c r="N4767">
        <v>-6.0957600000000003</v>
      </c>
      <c r="O4767">
        <v>-5.51823</v>
      </c>
      <c r="P4767">
        <v>-7.7321900000000001</v>
      </c>
      <c r="Q4767">
        <v>-5.6170200000000001</v>
      </c>
      <c r="R4767">
        <v>-3.0830199999999999</v>
      </c>
      <c r="S4767">
        <v>-4.27013</v>
      </c>
    </row>
    <row r="4768" spans="1:19" x14ac:dyDescent="0.25">
      <c r="A4768">
        <v>9816.9</v>
      </c>
      <c r="B4768">
        <v>48.615099999999998</v>
      </c>
      <c r="C4768">
        <f>-SUM(D4768:S4768)</f>
        <v>93.783909994699385</v>
      </c>
      <c r="D4768">
        <v>-2.4529800000000002</v>
      </c>
      <c r="E4768" s="1">
        <v>5.3006200000000003E-9</v>
      </c>
      <c r="F4768">
        <v>-6.5916399999999999</v>
      </c>
      <c r="G4768">
        <v>-8.7850000000000001</v>
      </c>
      <c r="H4768">
        <v>-6.0053999999999998</v>
      </c>
      <c r="I4768">
        <v>-6.7415799999999999</v>
      </c>
      <c r="J4768">
        <v>-8.99268</v>
      </c>
      <c r="K4768">
        <v>-6.0922999999999998</v>
      </c>
      <c r="L4768">
        <v>-6.7720399999999996</v>
      </c>
      <c r="M4768">
        <v>-9.0280199999999997</v>
      </c>
      <c r="N4768">
        <v>-6.0964600000000004</v>
      </c>
      <c r="O4768">
        <v>-5.5198</v>
      </c>
      <c r="P4768">
        <v>-7.7336999999999998</v>
      </c>
      <c r="Q4768">
        <v>-5.6176500000000003</v>
      </c>
      <c r="R4768">
        <v>-3.0839599999999998</v>
      </c>
      <c r="S4768">
        <v>-4.2706999999999997</v>
      </c>
    </row>
    <row r="4769" spans="1:19" x14ac:dyDescent="0.25">
      <c r="A4769">
        <v>9818.85</v>
      </c>
      <c r="B4769">
        <v>48.625100000000003</v>
      </c>
      <c r="C4769">
        <f>-SUM(D4769:S4769)</f>
        <v>93.80275999552741</v>
      </c>
      <c r="D4769">
        <v>-2.45384</v>
      </c>
      <c r="E4769" s="1">
        <v>4.4726100000000003E-9</v>
      </c>
      <c r="F4769">
        <v>-6.5934499999999998</v>
      </c>
      <c r="G4769">
        <v>-8.7867300000000004</v>
      </c>
      <c r="H4769">
        <v>-6.0061</v>
      </c>
      <c r="I4769">
        <v>-6.7434000000000003</v>
      </c>
      <c r="J4769">
        <v>-8.9944199999999999</v>
      </c>
      <c r="K4769">
        <v>-6.093</v>
      </c>
      <c r="L4769">
        <v>-6.7738699999999996</v>
      </c>
      <c r="M4769">
        <v>-9.0297699999999992</v>
      </c>
      <c r="N4769">
        <v>-6.0971700000000002</v>
      </c>
      <c r="O4769">
        <v>-5.5213700000000001</v>
      </c>
      <c r="P4769">
        <v>-7.7351999999999999</v>
      </c>
      <c r="Q4769">
        <v>-5.6182800000000004</v>
      </c>
      <c r="R4769">
        <v>-3.0848900000000001</v>
      </c>
      <c r="S4769">
        <v>-4.2712700000000003</v>
      </c>
    </row>
    <row r="4770" spans="1:19" x14ac:dyDescent="0.25">
      <c r="A4770">
        <v>9820.7900000000009</v>
      </c>
      <c r="B4770">
        <v>48.635100000000001</v>
      </c>
      <c r="C4770">
        <f>-SUM(D4770:S4770)</f>
        <v>93.821589995451475</v>
      </c>
      <c r="D4770">
        <v>-2.4546899999999998</v>
      </c>
      <c r="E4770" s="1">
        <v>4.5485199999999999E-9</v>
      </c>
      <c r="F4770">
        <v>-6.5952700000000002</v>
      </c>
      <c r="G4770">
        <v>-8.7884600000000006</v>
      </c>
      <c r="H4770">
        <v>-6.0068000000000001</v>
      </c>
      <c r="I4770">
        <v>-6.7452199999999998</v>
      </c>
      <c r="J4770">
        <v>-8.9961500000000001</v>
      </c>
      <c r="K4770">
        <v>-6.0937000000000001</v>
      </c>
      <c r="L4770">
        <v>-6.7756999999999996</v>
      </c>
      <c r="M4770">
        <v>-9.0315200000000004</v>
      </c>
      <c r="N4770">
        <v>-6.0978700000000003</v>
      </c>
      <c r="O4770">
        <v>-5.5229400000000002</v>
      </c>
      <c r="P4770">
        <v>-7.7366999999999999</v>
      </c>
      <c r="Q4770">
        <v>-5.6189099999999996</v>
      </c>
      <c r="R4770">
        <v>-3.08582</v>
      </c>
      <c r="S4770">
        <v>-4.2718400000000001</v>
      </c>
    </row>
    <row r="4771" spans="1:19" x14ac:dyDescent="0.25">
      <c r="A4771">
        <v>9822.74</v>
      </c>
      <c r="B4771">
        <v>48.645099999999999</v>
      </c>
      <c r="C4771">
        <f>-SUM(D4771:S4771)</f>
        <v>93.840429995220617</v>
      </c>
      <c r="D4771">
        <v>-2.4555400000000001</v>
      </c>
      <c r="E4771" s="1">
        <v>4.7793799999999997E-9</v>
      </c>
      <c r="F4771">
        <v>-6.5970800000000001</v>
      </c>
      <c r="G4771">
        <v>-8.7901900000000008</v>
      </c>
      <c r="H4771">
        <v>-6.0075000000000003</v>
      </c>
      <c r="I4771">
        <v>-6.7470400000000001</v>
      </c>
      <c r="J4771">
        <v>-8.9978899999999999</v>
      </c>
      <c r="K4771">
        <v>-6.0944000000000003</v>
      </c>
      <c r="L4771">
        <v>-6.7775400000000001</v>
      </c>
      <c r="M4771">
        <v>-9.0332799999999995</v>
      </c>
      <c r="N4771">
        <v>-6.0985699999999996</v>
      </c>
      <c r="O4771">
        <v>-5.5244999999999997</v>
      </c>
      <c r="P4771">
        <v>-7.7382</v>
      </c>
      <c r="Q4771">
        <v>-5.6195399999999998</v>
      </c>
      <c r="R4771">
        <v>-3.0867499999999999</v>
      </c>
      <c r="S4771">
        <v>-4.2724099999999998</v>
      </c>
    </row>
    <row r="4772" spans="1:19" x14ac:dyDescent="0.25">
      <c r="A4772">
        <v>9824.68</v>
      </c>
      <c r="B4772">
        <v>48.655099999999997</v>
      </c>
      <c r="C4772">
        <f>-SUM(D4772:S4772)</f>
        <v>93.859269994819627</v>
      </c>
      <c r="D4772">
        <v>-2.4563999999999999</v>
      </c>
      <c r="E4772" s="1">
        <v>5.1803800000000003E-9</v>
      </c>
      <c r="F4772">
        <v>-6.5989000000000004</v>
      </c>
      <c r="G4772">
        <v>-8.7919199999999993</v>
      </c>
      <c r="H4772">
        <v>-6.0082000000000004</v>
      </c>
      <c r="I4772">
        <v>-6.7488599999999996</v>
      </c>
      <c r="J4772">
        <v>-8.9996299999999998</v>
      </c>
      <c r="K4772">
        <v>-6.0950899999999999</v>
      </c>
      <c r="L4772">
        <v>-6.7793700000000001</v>
      </c>
      <c r="M4772">
        <v>-9.0350300000000008</v>
      </c>
      <c r="N4772">
        <v>-6.0992800000000003</v>
      </c>
      <c r="O4772">
        <v>-5.5260699999999998</v>
      </c>
      <c r="P4772">
        <v>-7.7397</v>
      </c>
      <c r="Q4772">
        <v>-5.6201699999999999</v>
      </c>
      <c r="R4772">
        <v>-3.0876800000000002</v>
      </c>
      <c r="S4772">
        <v>-4.2729699999999999</v>
      </c>
    </row>
    <row r="4773" spans="1:19" x14ac:dyDescent="0.25">
      <c r="A4773">
        <v>9826.6299999999992</v>
      </c>
      <c r="B4773">
        <v>48.665100000000002</v>
      </c>
      <c r="C4773">
        <f>-SUM(D4773:S4773)</f>
        <v>93.878089994975525</v>
      </c>
      <c r="D4773">
        <v>-2.4572500000000002</v>
      </c>
      <c r="E4773" s="1">
        <v>5.0244899999999999E-9</v>
      </c>
      <c r="F4773">
        <v>-6.6007100000000003</v>
      </c>
      <c r="G4773">
        <v>-8.7936499999999995</v>
      </c>
      <c r="H4773">
        <v>-6.0088999999999997</v>
      </c>
      <c r="I4773">
        <v>-6.75068</v>
      </c>
      <c r="J4773">
        <v>-9.00136</v>
      </c>
      <c r="K4773">
        <v>-6.09579</v>
      </c>
      <c r="L4773">
        <v>-6.7812000000000001</v>
      </c>
      <c r="M4773">
        <v>-9.0367800000000003</v>
      </c>
      <c r="N4773">
        <v>-6.0999800000000004</v>
      </c>
      <c r="O4773">
        <v>-5.5276399999999999</v>
      </c>
      <c r="P4773">
        <v>-7.7412000000000001</v>
      </c>
      <c r="Q4773">
        <v>-5.6208</v>
      </c>
      <c r="R4773">
        <v>-3.0886100000000001</v>
      </c>
      <c r="S4773">
        <v>-4.2735399999999997</v>
      </c>
    </row>
    <row r="4774" spans="1:19" x14ac:dyDescent="0.25">
      <c r="A4774">
        <v>9828.57</v>
      </c>
      <c r="B4774">
        <v>48.6751</v>
      </c>
      <c r="C4774">
        <f>-SUM(D4774:S4774)</f>
        <v>93.896929995700873</v>
      </c>
      <c r="D4774">
        <v>-2.4581</v>
      </c>
      <c r="E4774" s="1">
        <v>4.2991300000000002E-9</v>
      </c>
      <c r="F4774">
        <v>-6.6025200000000002</v>
      </c>
      <c r="G4774">
        <v>-8.7953899999999994</v>
      </c>
      <c r="H4774">
        <v>-6.0095999999999998</v>
      </c>
      <c r="I4774">
        <v>-6.7525000000000004</v>
      </c>
      <c r="J4774">
        <v>-9.0030999999999999</v>
      </c>
      <c r="K4774">
        <v>-6.0964900000000002</v>
      </c>
      <c r="L4774">
        <v>-6.7830399999999997</v>
      </c>
      <c r="M4774">
        <v>-9.0385299999999997</v>
      </c>
      <c r="N4774">
        <v>-6.1006799999999997</v>
      </c>
      <c r="O4774">
        <v>-5.5292000000000003</v>
      </c>
      <c r="P4774">
        <v>-7.7427000000000001</v>
      </c>
      <c r="Q4774">
        <v>-5.6214300000000001</v>
      </c>
      <c r="R4774">
        <v>-3.08954</v>
      </c>
      <c r="S4774">
        <v>-4.2741100000000003</v>
      </c>
    </row>
    <row r="4775" spans="1:19" x14ac:dyDescent="0.25">
      <c r="A4775">
        <v>9830.51</v>
      </c>
      <c r="B4775">
        <v>48.685099999999998</v>
      </c>
      <c r="C4775">
        <f>-SUM(D4775:S4775)</f>
        <v>93.915769995525821</v>
      </c>
      <c r="D4775">
        <v>-2.4589500000000002</v>
      </c>
      <c r="E4775" s="1">
        <v>4.4742000000000001E-9</v>
      </c>
      <c r="F4775">
        <v>-6.6043399999999997</v>
      </c>
      <c r="G4775">
        <v>-8.7971199999999996</v>
      </c>
      <c r="H4775">
        <v>-6.0103</v>
      </c>
      <c r="I4775">
        <v>-6.7543199999999999</v>
      </c>
      <c r="J4775">
        <v>-9.0048399999999997</v>
      </c>
      <c r="K4775">
        <v>-6.0971799999999998</v>
      </c>
      <c r="L4775">
        <v>-6.7848699999999997</v>
      </c>
      <c r="M4775">
        <v>-9.0402900000000006</v>
      </c>
      <c r="N4775">
        <v>-6.1013799999999998</v>
      </c>
      <c r="O4775">
        <v>-5.5307700000000004</v>
      </c>
      <c r="P4775">
        <v>-7.7442000000000002</v>
      </c>
      <c r="Q4775">
        <v>-5.6220600000000003</v>
      </c>
      <c r="R4775">
        <v>-3.0904699999999998</v>
      </c>
      <c r="S4775">
        <v>-4.27468</v>
      </c>
    </row>
    <row r="4776" spans="1:19" x14ac:dyDescent="0.25">
      <c r="A4776">
        <v>9832.4599999999991</v>
      </c>
      <c r="B4776">
        <v>48.695099999999996</v>
      </c>
      <c r="C4776">
        <f>-SUM(D4776:S4776)</f>
        <v>93.934619995910396</v>
      </c>
      <c r="D4776">
        <v>-2.4598100000000001</v>
      </c>
      <c r="E4776" s="1">
        <v>4.0896100000000003E-9</v>
      </c>
      <c r="F4776">
        <v>-6.6061500000000004</v>
      </c>
      <c r="G4776">
        <v>-8.7988499999999998</v>
      </c>
      <c r="H4776">
        <v>-6.0110000000000001</v>
      </c>
      <c r="I4776">
        <v>-6.7561400000000003</v>
      </c>
      <c r="J4776">
        <v>-9.0065799999999996</v>
      </c>
      <c r="K4776">
        <v>-6.09788</v>
      </c>
      <c r="L4776">
        <v>-6.7866999999999997</v>
      </c>
      <c r="M4776">
        <v>-9.0420400000000001</v>
      </c>
      <c r="N4776">
        <v>-6.1020899999999996</v>
      </c>
      <c r="O4776">
        <v>-5.5323399999999996</v>
      </c>
      <c r="P4776">
        <v>-7.7457000000000003</v>
      </c>
      <c r="Q4776">
        <v>-5.6226900000000004</v>
      </c>
      <c r="R4776">
        <v>-3.0914000000000001</v>
      </c>
      <c r="S4776">
        <v>-4.2752499999999998</v>
      </c>
    </row>
    <row r="4777" spans="1:19" x14ac:dyDescent="0.25">
      <c r="A4777">
        <v>9834.4</v>
      </c>
      <c r="B4777">
        <v>48.705100000000002</v>
      </c>
      <c r="C4777">
        <f>-SUM(D4777:S4777)</f>
        <v>93.953449995394251</v>
      </c>
      <c r="D4777">
        <v>-2.4606599999999998</v>
      </c>
      <c r="E4777" s="1">
        <v>4.6057700000000003E-9</v>
      </c>
      <c r="F4777">
        <v>-6.6079699999999999</v>
      </c>
      <c r="G4777">
        <v>-8.8005800000000001</v>
      </c>
      <c r="H4777">
        <v>-6.0117000000000003</v>
      </c>
      <c r="I4777">
        <v>-6.7579599999999997</v>
      </c>
      <c r="J4777">
        <v>-9.0083099999999998</v>
      </c>
      <c r="K4777">
        <v>-6.0985800000000001</v>
      </c>
      <c r="L4777">
        <v>-6.7885400000000002</v>
      </c>
      <c r="M4777">
        <v>-9.0437899999999996</v>
      </c>
      <c r="N4777">
        <v>-6.1027899999999997</v>
      </c>
      <c r="O4777">
        <v>-5.5339</v>
      </c>
      <c r="P4777">
        <v>-7.7472000000000003</v>
      </c>
      <c r="Q4777">
        <v>-5.6233199999999997</v>
      </c>
      <c r="R4777">
        <v>-3.09233</v>
      </c>
      <c r="S4777">
        <v>-4.2758200000000004</v>
      </c>
    </row>
    <row r="4778" spans="1:19" x14ac:dyDescent="0.25">
      <c r="A4778">
        <v>9836.35</v>
      </c>
      <c r="B4778">
        <v>48.7151</v>
      </c>
      <c r="C4778">
        <f>-SUM(D4778:S4778)</f>
        <v>93.972259995439984</v>
      </c>
      <c r="D4778">
        <v>-2.4615100000000001</v>
      </c>
      <c r="E4778" s="1">
        <v>4.5600099999999998E-9</v>
      </c>
      <c r="F4778">
        <v>-6.6097799999999998</v>
      </c>
      <c r="G4778">
        <v>-8.8023100000000003</v>
      </c>
      <c r="H4778">
        <v>-6.0124000000000004</v>
      </c>
      <c r="I4778">
        <v>-6.7597800000000001</v>
      </c>
      <c r="J4778">
        <v>-9.0100499999999997</v>
      </c>
      <c r="K4778">
        <v>-6.0992699999999997</v>
      </c>
      <c r="L4778">
        <v>-6.7903700000000002</v>
      </c>
      <c r="M4778">
        <v>-9.0455400000000008</v>
      </c>
      <c r="N4778">
        <v>-6.1034899999999999</v>
      </c>
      <c r="O4778">
        <v>-5.5354700000000001</v>
      </c>
      <c r="P4778">
        <v>-7.7487000000000004</v>
      </c>
      <c r="Q4778">
        <v>-5.6239499999999998</v>
      </c>
      <c r="R4778">
        <v>-3.0932599999999999</v>
      </c>
      <c r="S4778">
        <v>-4.2763799999999996</v>
      </c>
    </row>
    <row r="4779" spans="1:19" x14ac:dyDescent="0.25">
      <c r="A4779">
        <v>9838.2900000000009</v>
      </c>
      <c r="B4779">
        <v>48.725099999999998</v>
      </c>
      <c r="C4779">
        <f>-SUM(D4779:S4779)</f>
        <v>93.991099995307422</v>
      </c>
      <c r="D4779">
        <v>-2.4623699999999999</v>
      </c>
      <c r="E4779" s="1">
        <v>4.6925900000000002E-9</v>
      </c>
      <c r="F4779">
        <v>-6.6115899999999996</v>
      </c>
      <c r="G4779">
        <v>-8.8040400000000005</v>
      </c>
      <c r="H4779">
        <v>-6.0130999999999997</v>
      </c>
      <c r="I4779">
        <v>-6.7615999999999996</v>
      </c>
      <c r="J4779">
        <v>-9.0117899999999995</v>
      </c>
      <c r="K4779">
        <v>-6.0999699999999999</v>
      </c>
      <c r="L4779">
        <v>-6.7922000000000002</v>
      </c>
      <c r="M4779">
        <v>-9.0472900000000003</v>
      </c>
      <c r="N4779">
        <v>-6.10419</v>
      </c>
      <c r="O4779">
        <v>-5.5370400000000002</v>
      </c>
      <c r="P4779">
        <v>-7.7502000000000004</v>
      </c>
      <c r="Q4779">
        <v>-5.6245799999999999</v>
      </c>
      <c r="R4779">
        <v>-3.0941900000000002</v>
      </c>
      <c r="S4779">
        <v>-4.2769500000000003</v>
      </c>
    </row>
    <row r="4780" spans="1:19" x14ac:dyDescent="0.25">
      <c r="A4780">
        <v>9840.23</v>
      </c>
      <c r="B4780">
        <v>48.735100000000003</v>
      </c>
      <c r="C4780">
        <f>-SUM(D4780:S4780)</f>
        <v>94.0099799950152</v>
      </c>
      <c r="D4780">
        <v>-2.4632200000000002</v>
      </c>
      <c r="E4780" s="1">
        <v>4.9847899999999997E-9</v>
      </c>
      <c r="F4780">
        <v>-6.61341</v>
      </c>
      <c r="G4780">
        <v>-8.8057800000000004</v>
      </c>
      <c r="H4780">
        <v>-6.0137999999999998</v>
      </c>
      <c r="I4780">
        <v>-6.76342</v>
      </c>
      <c r="J4780">
        <v>-9.0135199999999998</v>
      </c>
      <c r="K4780">
        <v>-6.10067</v>
      </c>
      <c r="L4780">
        <v>-6.7940399999999999</v>
      </c>
      <c r="M4780">
        <v>-9.0490499999999994</v>
      </c>
      <c r="N4780">
        <v>-6.1048999999999998</v>
      </c>
      <c r="O4780">
        <v>-5.5386100000000003</v>
      </c>
      <c r="P4780">
        <v>-7.7517100000000001</v>
      </c>
      <c r="Q4780">
        <v>-5.62521</v>
      </c>
      <c r="R4780">
        <v>-3.0951200000000001</v>
      </c>
      <c r="S4780">
        <v>-4.27752</v>
      </c>
    </row>
    <row r="4781" spans="1:19" x14ac:dyDescent="0.25">
      <c r="A4781">
        <v>9842.18</v>
      </c>
      <c r="B4781">
        <v>48.745100000000001</v>
      </c>
      <c r="C4781">
        <f>-SUM(D4781:S4781)</f>
        <v>94.028779995273439</v>
      </c>
      <c r="D4781">
        <v>-2.46407</v>
      </c>
      <c r="E4781" s="1">
        <v>4.7265700000000002E-9</v>
      </c>
      <c r="F4781">
        <v>-6.6152199999999999</v>
      </c>
      <c r="G4781">
        <v>-8.8075100000000006</v>
      </c>
      <c r="H4781">
        <v>-6.0144900000000003</v>
      </c>
      <c r="I4781">
        <v>-6.7652400000000004</v>
      </c>
      <c r="J4781">
        <v>-9.0152599999999996</v>
      </c>
      <c r="K4781">
        <v>-6.1013599999999997</v>
      </c>
      <c r="L4781">
        <v>-6.7958699999999999</v>
      </c>
      <c r="M4781">
        <v>-9.0508000000000006</v>
      </c>
      <c r="N4781">
        <v>-6.1055999999999999</v>
      </c>
      <c r="O4781">
        <v>-5.5401699999999998</v>
      </c>
      <c r="P4781">
        <v>-7.7532100000000002</v>
      </c>
      <c r="Q4781">
        <v>-5.6258400000000002</v>
      </c>
      <c r="R4781">
        <v>-3.09605</v>
      </c>
      <c r="S4781">
        <v>-4.2780899999999997</v>
      </c>
    </row>
    <row r="4782" spans="1:19" x14ac:dyDescent="0.25">
      <c r="A4782">
        <v>9844.1200000000008</v>
      </c>
      <c r="B4782">
        <v>48.755099999999999</v>
      </c>
      <c r="C4782">
        <f>-SUM(D4782:S4782)</f>
        <v>94.047619995358644</v>
      </c>
      <c r="D4782">
        <v>-2.4649200000000002</v>
      </c>
      <c r="E4782" s="1">
        <v>4.6413699999999997E-9</v>
      </c>
      <c r="F4782">
        <v>-6.6170400000000003</v>
      </c>
      <c r="G4782">
        <v>-8.8092400000000008</v>
      </c>
      <c r="H4782">
        <v>-6.0151899999999996</v>
      </c>
      <c r="I4782">
        <v>-6.7670599999999999</v>
      </c>
      <c r="J4782">
        <v>-9.0169899999999998</v>
      </c>
      <c r="K4782">
        <v>-6.1020599999999998</v>
      </c>
      <c r="L4782">
        <v>-6.7976999999999999</v>
      </c>
      <c r="M4782">
        <v>-9.0525500000000001</v>
      </c>
      <c r="N4782">
        <v>-6.1063000000000001</v>
      </c>
      <c r="O4782">
        <v>-5.5417399999999999</v>
      </c>
      <c r="P4782">
        <v>-7.7547100000000002</v>
      </c>
      <c r="Q4782">
        <v>-5.6264700000000003</v>
      </c>
      <c r="R4782">
        <v>-3.0969899999999999</v>
      </c>
      <c r="S4782">
        <v>-4.2786600000000004</v>
      </c>
    </row>
    <row r="4783" spans="1:19" x14ac:dyDescent="0.25">
      <c r="A4783">
        <v>9846.07</v>
      </c>
      <c r="B4783">
        <v>48.765099999999997</v>
      </c>
      <c r="C4783">
        <f>-SUM(D4783:S4783)</f>
        <v>94.066459994542129</v>
      </c>
      <c r="D4783">
        <v>-2.4657800000000001</v>
      </c>
      <c r="E4783" s="1">
        <v>5.4578699999999999E-9</v>
      </c>
      <c r="F4783">
        <v>-6.6188500000000001</v>
      </c>
      <c r="G4783">
        <v>-8.8109699999999993</v>
      </c>
      <c r="H4783">
        <v>-6.0158899999999997</v>
      </c>
      <c r="I4783">
        <v>-6.7688800000000002</v>
      </c>
      <c r="J4783">
        <v>-9.0187299999999997</v>
      </c>
      <c r="K4783">
        <v>-6.10276</v>
      </c>
      <c r="L4783">
        <v>-6.7995400000000004</v>
      </c>
      <c r="M4783">
        <v>-9.0542999999999996</v>
      </c>
      <c r="N4783">
        <v>-6.1070000000000002</v>
      </c>
      <c r="O4783">
        <v>-5.54331</v>
      </c>
      <c r="P4783">
        <v>-7.7562100000000003</v>
      </c>
      <c r="Q4783">
        <v>-5.6271000000000004</v>
      </c>
      <c r="R4783">
        <v>-3.0979199999999998</v>
      </c>
      <c r="S4783">
        <v>-4.2792199999999996</v>
      </c>
    </row>
    <row r="4784" spans="1:19" x14ac:dyDescent="0.25">
      <c r="A4784">
        <v>9848.01</v>
      </c>
      <c r="B4784">
        <v>48.775100000000002</v>
      </c>
      <c r="C4784">
        <f>-SUM(D4784:S4784)</f>
        <v>94.08527999573603</v>
      </c>
      <c r="D4784">
        <v>-2.4666299999999999</v>
      </c>
      <c r="E4784" s="1">
        <v>4.2639699999999997E-9</v>
      </c>
      <c r="F4784">
        <v>-6.62066</v>
      </c>
      <c r="G4784">
        <v>-8.8126999999999995</v>
      </c>
      <c r="H4784">
        <v>-6.0165899999999999</v>
      </c>
      <c r="I4784">
        <v>-6.7706999999999997</v>
      </c>
      <c r="J4784">
        <v>-9.0204699999999995</v>
      </c>
      <c r="K4784">
        <v>-6.1034499999999996</v>
      </c>
      <c r="L4784">
        <v>-6.8013700000000004</v>
      </c>
      <c r="M4784">
        <v>-9.0560500000000008</v>
      </c>
      <c r="N4784">
        <v>-6.10771</v>
      </c>
      <c r="O4784">
        <v>-5.5448700000000004</v>
      </c>
      <c r="P4784">
        <v>-7.7577100000000003</v>
      </c>
      <c r="Q4784">
        <v>-5.6277299999999997</v>
      </c>
      <c r="R4784">
        <v>-3.0988500000000001</v>
      </c>
      <c r="S4784">
        <v>-4.2797900000000002</v>
      </c>
    </row>
    <row r="4785" spans="1:19" x14ac:dyDescent="0.25">
      <c r="A4785">
        <v>9849.9500000000007</v>
      </c>
      <c r="B4785">
        <v>48.7851</v>
      </c>
      <c r="C4785">
        <f>-SUM(D4785:S4785)</f>
        <v>94.104119994570581</v>
      </c>
      <c r="D4785">
        <v>-2.4674800000000001</v>
      </c>
      <c r="E4785" s="1">
        <v>5.4294200000000001E-9</v>
      </c>
      <c r="F4785">
        <v>-6.6224800000000004</v>
      </c>
      <c r="G4785">
        <v>-8.8144299999999998</v>
      </c>
      <c r="H4785">
        <v>-6.01729</v>
      </c>
      <c r="I4785">
        <v>-6.7725200000000001</v>
      </c>
      <c r="J4785">
        <v>-9.0221999999999998</v>
      </c>
      <c r="K4785">
        <v>-6.1041499999999997</v>
      </c>
      <c r="L4785">
        <v>-6.8032000000000004</v>
      </c>
      <c r="M4785">
        <v>-9.0578099999999999</v>
      </c>
      <c r="N4785">
        <v>-6.1084100000000001</v>
      </c>
      <c r="O4785">
        <v>-5.5464399999999996</v>
      </c>
      <c r="P4785">
        <v>-7.7592100000000004</v>
      </c>
      <c r="Q4785">
        <v>-5.6283599999999998</v>
      </c>
      <c r="R4785">
        <v>-3.09978</v>
      </c>
      <c r="S4785">
        <v>-4.2803599999999999</v>
      </c>
    </row>
    <row r="4786" spans="1:19" x14ac:dyDescent="0.25">
      <c r="A4786">
        <v>9851.9</v>
      </c>
      <c r="B4786">
        <v>48.795099999999998</v>
      </c>
      <c r="C4786">
        <f>-SUM(D4786:S4786)</f>
        <v>94.122949996147781</v>
      </c>
      <c r="D4786">
        <v>-2.46834</v>
      </c>
      <c r="E4786" s="1">
        <v>3.85223E-9</v>
      </c>
      <c r="F4786">
        <v>-6.6242900000000002</v>
      </c>
      <c r="G4786">
        <v>-8.81616</v>
      </c>
      <c r="H4786">
        <v>-6.0179900000000002</v>
      </c>
      <c r="I4786">
        <v>-6.7743399999999996</v>
      </c>
      <c r="J4786">
        <v>-9.0239399999999996</v>
      </c>
      <c r="K4786">
        <v>-6.1048400000000003</v>
      </c>
      <c r="L4786">
        <v>-6.80504</v>
      </c>
      <c r="M4786">
        <v>-9.0595599999999994</v>
      </c>
      <c r="N4786">
        <v>-6.1091100000000003</v>
      </c>
      <c r="O4786">
        <v>-5.5480099999999997</v>
      </c>
      <c r="P4786">
        <v>-7.7607100000000004</v>
      </c>
      <c r="Q4786">
        <v>-5.6289800000000003</v>
      </c>
      <c r="R4786">
        <v>-3.1007099999999999</v>
      </c>
      <c r="S4786">
        <v>-4.2809299999999997</v>
      </c>
    </row>
    <row r="4787" spans="1:19" x14ac:dyDescent="0.25">
      <c r="A4787">
        <v>9853.84</v>
      </c>
      <c r="B4787">
        <v>48.805100000000003</v>
      </c>
      <c r="C4787">
        <f>-SUM(D4787:S4787)</f>
        <v>94.141789996086942</v>
      </c>
      <c r="D4787">
        <v>-2.4691900000000002</v>
      </c>
      <c r="E4787" s="1">
        <v>3.9130600000000001E-9</v>
      </c>
      <c r="F4787">
        <v>-6.6261099999999997</v>
      </c>
      <c r="G4787">
        <v>-8.8178900000000002</v>
      </c>
      <c r="H4787">
        <v>-6.0186900000000003</v>
      </c>
      <c r="I4787">
        <v>-6.77616</v>
      </c>
      <c r="J4787">
        <v>-9.0256799999999995</v>
      </c>
      <c r="K4787">
        <v>-6.1055400000000004</v>
      </c>
      <c r="L4787">
        <v>-6.80687</v>
      </c>
      <c r="M4787">
        <v>-9.0613100000000006</v>
      </c>
      <c r="N4787">
        <v>-6.1098100000000004</v>
      </c>
      <c r="O4787">
        <v>-5.5495799999999997</v>
      </c>
      <c r="P4787">
        <v>-7.7622099999999996</v>
      </c>
      <c r="Q4787">
        <v>-5.6296099999999996</v>
      </c>
      <c r="R4787">
        <v>-3.1016400000000002</v>
      </c>
      <c r="S4787">
        <v>-4.2815000000000003</v>
      </c>
    </row>
    <row r="4788" spans="1:19" x14ac:dyDescent="0.25">
      <c r="A4788">
        <v>9855.7800000000007</v>
      </c>
      <c r="B4788">
        <v>48.815100000000001</v>
      </c>
      <c r="C4788">
        <f>-SUM(D4788:S4788)</f>
        <v>94.160609995121931</v>
      </c>
      <c r="D4788">
        <v>-2.47004</v>
      </c>
      <c r="E4788" s="1">
        <v>4.8780799999999998E-9</v>
      </c>
      <c r="F4788">
        <v>-6.6279199999999996</v>
      </c>
      <c r="G4788">
        <v>-8.8196300000000001</v>
      </c>
      <c r="H4788">
        <v>-6.0193899999999996</v>
      </c>
      <c r="I4788">
        <v>-6.7779800000000003</v>
      </c>
      <c r="J4788">
        <v>-9.0274099999999997</v>
      </c>
      <c r="K4788">
        <v>-6.1062399999999997</v>
      </c>
      <c r="L4788">
        <v>-6.8087</v>
      </c>
      <c r="M4788">
        <v>-9.0630600000000001</v>
      </c>
      <c r="N4788">
        <v>-6.1105099999999997</v>
      </c>
      <c r="O4788">
        <v>-5.5511400000000002</v>
      </c>
      <c r="P4788">
        <v>-7.7637099999999997</v>
      </c>
      <c r="Q4788">
        <v>-5.6302399999999997</v>
      </c>
      <c r="R4788">
        <v>-3.1025700000000001</v>
      </c>
      <c r="S4788">
        <v>-4.28207</v>
      </c>
    </row>
    <row r="4789" spans="1:19" x14ac:dyDescent="0.25">
      <c r="A4789">
        <v>9857.73</v>
      </c>
      <c r="B4789">
        <v>48.825099999999999</v>
      </c>
      <c r="C4789">
        <f>-SUM(D4789:S4789)</f>
        <v>94.179439995431778</v>
      </c>
      <c r="D4789">
        <v>-2.4708899999999998</v>
      </c>
      <c r="E4789" s="1">
        <v>4.5682199999999998E-9</v>
      </c>
      <c r="F4789">
        <v>-6.6297300000000003</v>
      </c>
      <c r="G4789">
        <v>-8.8213600000000003</v>
      </c>
      <c r="H4789">
        <v>-6.0200899999999997</v>
      </c>
      <c r="I4789">
        <v>-6.7797999999999998</v>
      </c>
      <c r="J4789">
        <v>-9.0291499999999996</v>
      </c>
      <c r="K4789">
        <v>-6.1069300000000002</v>
      </c>
      <c r="L4789">
        <v>-6.8105399999999996</v>
      </c>
      <c r="M4789">
        <v>-9.0648099999999996</v>
      </c>
      <c r="N4789">
        <v>-6.1112200000000003</v>
      </c>
      <c r="O4789">
        <v>-5.5527100000000003</v>
      </c>
      <c r="P4789">
        <v>-7.7652099999999997</v>
      </c>
      <c r="Q4789">
        <v>-5.6308699999999998</v>
      </c>
      <c r="R4789">
        <v>-3.1034999999999999</v>
      </c>
      <c r="S4789">
        <v>-4.2826300000000002</v>
      </c>
    </row>
    <row r="4790" spans="1:19" x14ac:dyDescent="0.25">
      <c r="A4790">
        <v>9859.67</v>
      </c>
      <c r="B4790">
        <v>48.835099999999997</v>
      </c>
      <c r="C4790">
        <f>-SUM(D4790:S4790)</f>
        <v>94.198279995567731</v>
      </c>
      <c r="D4790">
        <v>-2.4717500000000001</v>
      </c>
      <c r="E4790" s="1">
        <v>4.4322699999999996E-9</v>
      </c>
      <c r="F4790">
        <v>-6.6315499999999998</v>
      </c>
      <c r="G4790">
        <v>-8.8230900000000005</v>
      </c>
      <c r="H4790">
        <v>-6.0207899999999999</v>
      </c>
      <c r="I4790">
        <v>-6.7816099999999997</v>
      </c>
      <c r="J4790">
        <v>-9.0308799999999998</v>
      </c>
      <c r="K4790">
        <v>-6.1076300000000003</v>
      </c>
      <c r="L4790">
        <v>-6.8123699999999996</v>
      </c>
      <c r="M4790">
        <v>-9.0665700000000005</v>
      </c>
      <c r="N4790">
        <v>-6.1119199999999996</v>
      </c>
      <c r="O4790">
        <v>-5.5542800000000003</v>
      </c>
      <c r="P4790">
        <v>-7.7667099999999998</v>
      </c>
      <c r="Q4790">
        <v>-5.6315</v>
      </c>
      <c r="R4790">
        <v>-3.1044299999999998</v>
      </c>
      <c r="S4790">
        <v>-4.2831999999999999</v>
      </c>
    </row>
    <row r="4791" spans="1:19" x14ac:dyDescent="0.25">
      <c r="A4791">
        <v>9861.61</v>
      </c>
      <c r="B4791">
        <v>48.845100000000002</v>
      </c>
      <c r="C4791">
        <f>-SUM(D4791:S4791)</f>
        <v>94.217079995526035</v>
      </c>
      <c r="D4791">
        <v>-2.4725999999999999</v>
      </c>
      <c r="E4791" s="1">
        <v>4.4739699999999996E-9</v>
      </c>
      <c r="F4791">
        <v>-6.6333599999999997</v>
      </c>
      <c r="G4791">
        <v>-8.8248200000000008</v>
      </c>
      <c r="H4791">
        <v>-6.0214800000000004</v>
      </c>
      <c r="I4791">
        <v>-6.7834300000000001</v>
      </c>
      <c r="J4791">
        <v>-9.0326199999999996</v>
      </c>
      <c r="K4791">
        <v>-6.10832</v>
      </c>
      <c r="L4791">
        <v>-6.8141999999999996</v>
      </c>
      <c r="M4791">
        <v>-9.0683199999999999</v>
      </c>
      <c r="N4791">
        <v>-6.1126199999999997</v>
      </c>
      <c r="O4791">
        <v>-5.5558399999999999</v>
      </c>
      <c r="P4791">
        <v>-7.7682099999999998</v>
      </c>
      <c r="Q4791">
        <v>-5.6321300000000001</v>
      </c>
      <c r="R4791">
        <v>-3.1053600000000001</v>
      </c>
      <c r="S4791">
        <v>-4.2837699999999996</v>
      </c>
    </row>
    <row r="4792" spans="1:19" x14ac:dyDescent="0.25">
      <c r="A4792">
        <v>9863.56</v>
      </c>
      <c r="B4792">
        <v>48.8551</v>
      </c>
      <c r="C4792">
        <f>-SUM(D4792:S4792)</f>
        <v>94.235929995304247</v>
      </c>
      <c r="D4792">
        <v>-2.4734500000000001</v>
      </c>
      <c r="E4792" s="1">
        <v>4.6957699999999998E-9</v>
      </c>
      <c r="F4792">
        <v>-6.6351800000000001</v>
      </c>
      <c r="G4792">
        <v>-8.8265499999999992</v>
      </c>
      <c r="H4792">
        <v>-6.0221799999999996</v>
      </c>
      <c r="I4792">
        <v>-6.7852499999999996</v>
      </c>
      <c r="J4792">
        <v>-9.0343599999999995</v>
      </c>
      <c r="K4792">
        <v>-6.1090200000000001</v>
      </c>
      <c r="L4792">
        <v>-6.8160400000000001</v>
      </c>
      <c r="M4792">
        <v>-9.0700699999999994</v>
      </c>
      <c r="N4792">
        <v>-6.1133199999999999</v>
      </c>
      <c r="O4792">
        <v>-5.55741</v>
      </c>
      <c r="P4792">
        <v>-7.7697099999999999</v>
      </c>
      <c r="Q4792">
        <v>-5.6327600000000002</v>
      </c>
      <c r="R4792">
        <v>-3.10629</v>
      </c>
      <c r="S4792">
        <v>-4.2843400000000003</v>
      </c>
    </row>
    <row r="4793" spans="1:19" x14ac:dyDescent="0.25">
      <c r="A4793">
        <v>9865.5</v>
      </c>
      <c r="B4793">
        <v>48.865099999999998</v>
      </c>
      <c r="C4793">
        <f>-SUM(D4793:S4793)</f>
        <v>94.254769995627683</v>
      </c>
      <c r="D4793">
        <v>-2.47431</v>
      </c>
      <c r="E4793" s="1">
        <v>4.3723300000000003E-9</v>
      </c>
      <c r="F4793">
        <v>-6.6369899999999999</v>
      </c>
      <c r="G4793">
        <v>-8.8282799999999995</v>
      </c>
      <c r="H4793">
        <v>-6.0228799999999998</v>
      </c>
      <c r="I4793">
        <v>-6.7870699999999999</v>
      </c>
      <c r="J4793">
        <v>-9.0360899999999997</v>
      </c>
      <c r="K4793">
        <v>-6.1097200000000003</v>
      </c>
      <c r="L4793">
        <v>-6.8178700000000001</v>
      </c>
      <c r="M4793">
        <v>-9.0718200000000007</v>
      </c>
      <c r="N4793">
        <v>-6.11402</v>
      </c>
      <c r="O4793">
        <v>-5.55898</v>
      </c>
      <c r="P4793">
        <v>-7.77121</v>
      </c>
      <c r="Q4793">
        <v>-5.6333900000000003</v>
      </c>
      <c r="R4793">
        <v>-3.1072299999999999</v>
      </c>
      <c r="S4793">
        <v>-4.28491</v>
      </c>
    </row>
    <row r="4794" spans="1:19" x14ac:dyDescent="0.25">
      <c r="A4794">
        <v>9867.44</v>
      </c>
      <c r="B4794">
        <v>48.875100000000003</v>
      </c>
      <c r="C4794">
        <f>-SUM(D4794:S4794)</f>
        <v>94.273589995045171</v>
      </c>
      <c r="D4794">
        <v>-2.4751599999999998</v>
      </c>
      <c r="E4794" s="1">
        <v>4.9548399999999998E-9</v>
      </c>
      <c r="F4794">
        <v>-6.6388100000000003</v>
      </c>
      <c r="G4794">
        <v>-8.8300099999999997</v>
      </c>
      <c r="H4794">
        <v>-6.0235799999999999</v>
      </c>
      <c r="I4794">
        <v>-6.7888900000000003</v>
      </c>
      <c r="J4794">
        <v>-9.0378299999999996</v>
      </c>
      <c r="K4794">
        <v>-6.1104099999999999</v>
      </c>
      <c r="L4794">
        <v>-6.8197000000000001</v>
      </c>
      <c r="M4794">
        <v>-9.0735700000000001</v>
      </c>
      <c r="N4794">
        <v>-6.1147299999999998</v>
      </c>
      <c r="O4794">
        <v>-5.5605399999999996</v>
      </c>
      <c r="P4794">
        <v>-7.77271</v>
      </c>
      <c r="Q4794">
        <v>-5.6340199999999996</v>
      </c>
      <c r="R4794">
        <v>-3.1081599999999998</v>
      </c>
      <c r="S4794">
        <v>-4.2854700000000001</v>
      </c>
    </row>
    <row r="4795" spans="1:19" x14ac:dyDescent="0.25">
      <c r="A4795">
        <v>9869.39</v>
      </c>
      <c r="B4795">
        <v>48.885100000000001</v>
      </c>
      <c r="C4795">
        <f>-SUM(D4795:S4795)</f>
        <v>94.29241999573614</v>
      </c>
      <c r="D4795">
        <v>-2.47601</v>
      </c>
      <c r="E4795" s="1">
        <v>4.2638500000000003E-9</v>
      </c>
      <c r="F4795">
        <v>-6.6406200000000002</v>
      </c>
      <c r="G4795">
        <v>-8.8317399999999999</v>
      </c>
      <c r="H4795">
        <v>-6.0242800000000001</v>
      </c>
      <c r="I4795">
        <v>-6.7907099999999998</v>
      </c>
      <c r="J4795">
        <v>-9.0395599999999998</v>
      </c>
      <c r="K4795">
        <v>-6.11111</v>
      </c>
      <c r="L4795">
        <v>-6.8215399999999997</v>
      </c>
      <c r="M4795">
        <v>-9.0753199999999996</v>
      </c>
      <c r="N4795">
        <v>-6.1154299999999999</v>
      </c>
      <c r="O4795">
        <v>-5.5621099999999997</v>
      </c>
      <c r="P4795">
        <v>-7.7742100000000001</v>
      </c>
      <c r="Q4795">
        <v>-5.6346499999999997</v>
      </c>
      <c r="R4795">
        <v>-3.1090900000000001</v>
      </c>
      <c r="S4795">
        <v>-4.2860399999999998</v>
      </c>
    </row>
    <row r="4796" spans="1:19" x14ac:dyDescent="0.25">
      <c r="A4796">
        <v>9871.33</v>
      </c>
      <c r="B4796">
        <v>48.895099999999999</v>
      </c>
      <c r="C4796">
        <f>-SUM(D4796:S4796)</f>
        <v>94.311249994790842</v>
      </c>
      <c r="D4796">
        <v>-2.4768699999999999</v>
      </c>
      <c r="E4796" s="1">
        <v>5.20918E-9</v>
      </c>
      <c r="F4796">
        <v>-6.6424300000000001</v>
      </c>
      <c r="G4796">
        <v>-8.8334700000000002</v>
      </c>
      <c r="H4796">
        <v>-6.0249800000000002</v>
      </c>
      <c r="I4796">
        <v>-6.7925300000000002</v>
      </c>
      <c r="J4796">
        <v>-9.0412999999999997</v>
      </c>
      <c r="K4796">
        <v>-6.1117999999999997</v>
      </c>
      <c r="L4796">
        <v>-6.8233699999999997</v>
      </c>
      <c r="M4796">
        <v>-9.0770800000000005</v>
      </c>
      <c r="N4796">
        <v>-6.1161300000000001</v>
      </c>
      <c r="O4796">
        <v>-5.5636799999999997</v>
      </c>
      <c r="P4796">
        <v>-7.7757100000000001</v>
      </c>
      <c r="Q4796">
        <v>-5.6352700000000002</v>
      </c>
      <c r="R4796">
        <v>-3.11002</v>
      </c>
      <c r="S4796">
        <v>-4.2866099999999996</v>
      </c>
    </row>
    <row r="4797" spans="1:19" x14ac:dyDescent="0.25">
      <c r="A4797">
        <v>9873.27</v>
      </c>
      <c r="B4797">
        <v>48.905099999999997</v>
      </c>
      <c r="C4797">
        <f>-SUM(D4797:S4797)</f>
        <v>94.330099995848457</v>
      </c>
      <c r="D4797">
        <v>-2.4777200000000001</v>
      </c>
      <c r="E4797" s="1">
        <v>4.1515600000000001E-9</v>
      </c>
      <c r="F4797">
        <v>-6.6442500000000004</v>
      </c>
      <c r="G4797">
        <v>-8.8352000000000004</v>
      </c>
      <c r="H4797">
        <v>-6.0256800000000004</v>
      </c>
      <c r="I4797">
        <v>-6.7943499999999997</v>
      </c>
      <c r="J4797">
        <v>-9.0430399999999995</v>
      </c>
      <c r="K4797">
        <v>-6.1124999999999998</v>
      </c>
      <c r="L4797">
        <v>-6.8252100000000002</v>
      </c>
      <c r="M4797">
        <v>-9.07883</v>
      </c>
      <c r="N4797">
        <v>-6.1168300000000002</v>
      </c>
      <c r="O4797">
        <v>-5.5652499999999998</v>
      </c>
      <c r="P4797">
        <v>-7.7772100000000002</v>
      </c>
      <c r="Q4797">
        <v>-5.6359000000000004</v>
      </c>
      <c r="R4797">
        <v>-3.1109499999999999</v>
      </c>
      <c r="S4797">
        <v>-4.2871800000000002</v>
      </c>
    </row>
    <row r="4798" spans="1:19" x14ac:dyDescent="0.25">
      <c r="A4798">
        <v>9875.2199999999993</v>
      </c>
      <c r="B4798">
        <v>48.915100000000002</v>
      </c>
      <c r="C4798">
        <f>-SUM(D4798:S4798)</f>
        <v>94.34887999526569</v>
      </c>
      <c r="D4798">
        <v>-2.4785699999999999</v>
      </c>
      <c r="E4798" s="1">
        <v>4.73431E-9</v>
      </c>
      <c r="F4798">
        <v>-6.6460600000000003</v>
      </c>
      <c r="G4798">
        <v>-8.8369300000000006</v>
      </c>
      <c r="H4798">
        <v>-6.02637</v>
      </c>
      <c r="I4798">
        <v>-6.79617</v>
      </c>
      <c r="J4798">
        <v>-9.0447699999999998</v>
      </c>
      <c r="K4798">
        <v>-6.1131900000000003</v>
      </c>
      <c r="L4798">
        <v>-6.8270400000000002</v>
      </c>
      <c r="M4798">
        <v>-9.0805799999999994</v>
      </c>
      <c r="N4798">
        <v>-6.1175300000000004</v>
      </c>
      <c r="O4798">
        <v>-5.5668100000000003</v>
      </c>
      <c r="P4798">
        <v>-7.7787100000000002</v>
      </c>
      <c r="Q4798">
        <v>-5.6365299999999996</v>
      </c>
      <c r="R4798">
        <v>-3.1118800000000002</v>
      </c>
      <c r="S4798">
        <v>-4.2877400000000003</v>
      </c>
    </row>
    <row r="4799" spans="1:19" x14ac:dyDescent="0.25">
      <c r="A4799">
        <v>9877.16</v>
      </c>
      <c r="B4799">
        <v>48.9251</v>
      </c>
      <c r="C4799">
        <f>-SUM(D4799:S4799)</f>
        <v>94.367729995221978</v>
      </c>
      <c r="D4799">
        <v>-2.4794299999999998</v>
      </c>
      <c r="E4799" s="1">
        <v>4.7780099999999997E-9</v>
      </c>
      <c r="F4799">
        <v>-6.6478799999999998</v>
      </c>
      <c r="G4799">
        <v>-8.8386600000000008</v>
      </c>
      <c r="H4799">
        <v>-6.0270700000000001</v>
      </c>
      <c r="I4799">
        <v>-6.7979900000000004</v>
      </c>
      <c r="J4799">
        <v>-9.0465099999999996</v>
      </c>
      <c r="K4799">
        <v>-6.1138899999999996</v>
      </c>
      <c r="L4799">
        <v>-6.8288700000000002</v>
      </c>
      <c r="M4799">
        <v>-9.0823300000000007</v>
      </c>
      <c r="N4799">
        <v>-6.1182299999999996</v>
      </c>
      <c r="O4799">
        <v>-5.5683800000000003</v>
      </c>
      <c r="P4799">
        <v>-7.7802100000000003</v>
      </c>
      <c r="Q4799">
        <v>-5.6371599999999997</v>
      </c>
      <c r="R4799">
        <v>-3.1128100000000001</v>
      </c>
      <c r="S4799">
        <v>-4.2883100000000001</v>
      </c>
    </row>
    <row r="4800" spans="1:19" x14ac:dyDescent="0.25">
      <c r="A4800">
        <v>9879.1</v>
      </c>
      <c r="B4800">
        <v>48.935099999999998</v>
      </c>
      <c r="C4800">
        <f>-SUM(D4800:S4800)</f>
        <v>94.386559994270556</v>
      </c>
      <c r="D4800">
        <v>-2.48028</v>
      </c>
      <c r="E4800" s="1">
        <v>5.7294699999999997E-9</v>
      </c>
      <c r="F4800">
        <v>-6.6496899999999997</v>
      </c>
      <c r="G4800">
        <v>-8.8403899999999993</v>
      </c>
      <c r="H4800">
        <v>-6.0277700000000003</v>
      </c>
      <c r="I4800">
        <v>-6.7998099999999999</v>
      </c>
      <c r="J4800">
        <v>-9.0482399999999998</v>
      </c>
      <c r="K4800">
        <v>-6.1145899999999997</v>
      </c>
      <c r="L4800">
        <v>-6.8307099999999998</v>
      </c>
      <c r="M4800">
        <v>-9.0840800000000002</v>
      </c>
      <c r="N4800">
        <v>-6.1189299999999998</v>
      </c>
      <c r="O4800">
        <v>-5.5699500000000004</v>
      </c>
      <c r="P4800">
        <v>-7.7817100000000003</v>
      </c>
      <c r="Q4800">
        <v>-5.6377899999999999</v>
      </c>
      <c r="R4800">
        <v>-3.11374</v>
      </c>
      <c r="S4800">
        <v>-4.2888799999999998</v>
      </c>
    </row>
    <row r="4801" spans="1:19" x14ac:dyDescent="0.25">
      <c r="A4801">
        <v>9881.0499999999993</v>
      </c>
      <c r="B4801">
        <v>48.945099999999996</v>
      </c>
      <c r="C4801">
        <f>-SUM(D4801:S4801)</f>
        <v>94.405379995321795</v>
      </c>
      <c r="D4801">
        <v>-2.4811299999999998</v>
      </c>
      <c r="E4801" s="1">
        <v>4.6782099999999997E-9</v>
      </c>
      <c r="F4801">
        <v>-6.6515000000000004</v>
      </c>
      <c r="G4801">
        <v>-8.8421299999999992</v>
      </c>
      <c r="H4801">
        <v>-6.0284700000000004</v>
      </c>
      <c r="I4801">
        <v>-6.8016300000000003</v>
      </c>
      <c r="J4801">
        <v>-9.0499799999999997</v>
      </c>
      <c r="K4801">
        <v>-6.1152800000000003</v>
      </c>
      <c r="L4801">
        <v>-6.8325399999999998</v>
      </c>
      <c r="M4801">
        <v>-9.0858299999999996</v>
      </c>
      <c r="N4801">
        <v>-6.1196299999999999</v>
      </c>
      <c r="O4801">
        <v>-5.57151</v>
      </c>
      <c r="P4801">
        <v>-7.7832100000000004</v>
      </c>
      <c r="Q4801">
        <v>-5.63842</v>
      </c>
      <c r="R4801">
        <v>-3.1146699999999998</v>
      </c>
      <c r="S4801">
        <v>-4.2894500000000004</v>
      </c>
    </row>
    <row r="4802" spans="1:19" x14ac:dyDescent="0.25">
      <c r="A4802">
        <v>9882.99</v>
      </c>
      <c r="B4802">
        <v>48.955100000000002</v>
      </c>
      <c r="C4802">
        <f>-SUM(D4802:S4802)</f>
        <v>94.424209996178959</v>
      </c>
      <c r="D4802">
        <v>-2.4819800000000001</v>
      </c>
      <c r="E4802" s="1">
        <v>3.8210400000000003E-9</v>
      </c>
      <c r="F4802">
        <v>-6.6533199999999999</v>
      </c>
      <c r="G4802">
        <v>-8.8438599999999994</v>
      </c>
      <c r="H4802">
        <v>-6.0291699999999997</v>
      </c>
      <c r="I4802">
        <v>-6.8034499999999998</v>
      </c>
      <c r="J4802">
        <v>-9.0517099999999999</v>
      </c>
      <c r="K4802">
        <v>-6.1159800000000004</v>
      </c>
      <c r="L4802">
        <v>-6.8343699999999998</v>
      </c>
      <c r="M4802">
        <v>-9.0875800000000009</v>
      </c>
      <c r="N4802">
        <v>-6.1203399999999997</v>
      </c>
      <c r="O4802">
        <v>-5.57308</v>
      </c>
      <c r="P4802">
        <v>-7.7847099999999996</v>
      </c>
      <c r="Q4802">
        <v>-5.6390500000000001</v>
      </c>
      <c r="R4802">
        <v>-3.1156000000000001</v>
      </c>
      <c r="S4802">
        <v>-4.2900099999999997</v>
      </c>
    </row>
    <row r="4803" spans="1:19" x14ac:dyDescent="0.25">
      <c r="A4803">
        <v>9884.93</v>
      </c>
      <c r="B4803">
        <v>48.9651</v>
      </c>
      <c r="C4803">
        <f>-SUM(D4803:S4803)</f>
        <v>94.443049994669096</v>
      </c>
      <c r="D4803">
        <v>-2.4828399999999999</v>
      </c>
      <c r="E4803" s="1">
        <v>5.3309000000000003E-9</v>
      </c>
      <c r="F4803">
        <v>-6.6551299999999998</v>
      </c>
      <c r="G4803">
        <v>-8.8455899999999996</v>
      </c>
      <c r="H4803">
        <v>-6.0298699999999998</v>
      </c>
      <c r="I4803">
        <v>-6.8052700000000002</v>
      </c>
      <c r="J4803">
        <v>-9.0534499999999998</v>
      </c>
      <c r="K4803">
        <v>-6.1166700000000001</v>
      </c>
      <c r="L4803">
        <v>-6.8362100000000003</v>
      </c>
      <c r="M4803">
        <v>-9.0893300000000004</v>
      </c>
      <c r="N4803">
        <v>-6.1210399999999998</v>
      </c>
      <c r="O4803">
        <v>-5.5746500000000001</v>
      </c>
      <c r="P4803">
        <v>-7.7862099999999996</v>
      </c>
      <c r="Q4803">
        <v>-5.6396699999999997</v>
      </c>
      <c r="R4803">
        <v>-3.1165400000000001</v>
      </c>
      <c r="S4803">
        <v>-4.2905800000000003</v>
      </c>
    </row>
    <row r="4804" spans="1:19" x14ac:dyDescent="0.25">
      <c r="A4804">
        <v>9886.8799999999992</v>
      </c>
      <c r="B4804">
        <v>48.975099999999998</v>
      </c>
      <c r="C4804">
        <f>-SUM(D4804:S4804)</f>
        <v>94.461889995888029</v>
      </c>
      <c r="D4804">
        <v>-2.4836900000000002</v>
      </c>
      <c r="E4804" s="1">
        <v>4.1119800000000001E-9</v>
      </c>
      <c r="F4804">
        <v>-6.6569500000000001</v>
      </c>
      <c r="G4804">
        <v>-8.8473199999999999</v>
      </c>
      <c r="H4804">
        <v>-6.0305600000000004</v>
      </c>
      <c r="I4804">
        <v>-6.8070899999999996</v>
      </c>
      <c r="J4804">
        <v>-9.0551899999999996</v>
      </c>
      <c r="K4804">
        <v>-6.1173700000000002</v>
      </c>
      <c r="L4804">
        <v>-6.8380400000000003</v>
      </c>
      <c r="M4804">
        <v>-9.0910899999999994</v>
      </c>
      <c r="N4804">
        <v>-6.12174</v>
      </c>
      <c r="O4804">
        <v>-5.5762200000000002</v>
      </c>
      <c r="P4804">
        <v>-7.7877099999999997</v>
      </c>
      <c r="Q4804">
        <v>-5.6402999999999999</v>
      </c>
      <c r="R4804">
        <v>-3.11747</v>
      </c>
      <c r="S4804">
        <v>-4.29115</v>
      </c>
    </row>
    <row r="4805" spans="1:19" x14ac:dyDescent="0.25">
      <c r="A4805">
        <v>9888.82</v>
      </c>
      <c r="B4805">
        <v>48.985100000000003</v>
      </c>
      <c r="C4805">
        <f>-SUM(D4805:S4805)</f>
        <v>94.480689995462228</v>
      </c>
      <c r="D4805">
        <v>-2.48454</v>
      </c>
      <c r="E4805" s="1">
        <v>4.5377600000000003E-9</v>
      </c>
      <c r="F4805">
        <v>-6.65876</v>
      </c>
      <c r="G4805">
        <v>-8.8490500000000001</v>
      </c>
      <c r="H4805">
        <v>-6.0312599999999996</v>
      </c>
      <c r="I4805">
        <v>-6.80891</v>
      </c>
      <c r="J4805">
        <v>-9.0569199999999999</v>
      </c>
      <c r="K4805">
        <v>-6.1180599999999998</v>
      </c>
      <c r="L4805">
        <v>-6.8398700000000003</v>
      </c>
      <c r="M4805">
        <v>-9.0928400000000007</v>
      </c>
      <c r="N4805">
        <v>-6.1224400000000001</v>
      </c>
      <c r="O4805">
        <v>-5.5777799999999997</v>
      </c>
      <c r="P4805">
        <v>-7.7892099999999997</v>
      </c>
      <c r="Q4805">
        <v>-5.64093</v>
      </c>
      <c r="R4805">
        <v>-3.1183999999999998</v>
      </c>
      <c r="S4805">
        <v>-4.2917199999999998</v>
      </c>
    </row>
    <row r="4806" spans="1:19" x14ac:dyDescent="0.25">
      <c r="A4806">
        <v>9890.76</v>
      </c>
      <c r="B4806">
        <v>48.995100000000001</v>
      </c>
      <c r="C4806">
        <f>-SUM(D4806:S4806)</f>
        <v>94.499539994115239</v>
      </c>
      <c r="D4806">
        <v>-2.4853999999999998</v>
      </c>
      <c r="E4806" s="1">
        <v>5.8847699999999997E-9</v>
      </c>
      <c r="F4806">
        <v>-6.6605699999999999</v>
      </c>
      <c r="G4806">
        <v>-8.8507800000000003</v>
      </c>
      <c r="H4806">
        <v>-6.0319599999999998</v>
      </c>
      <c r="I4806">
        <v>-6.8107300000000004</v>
      </c>
      <c r="J4806">
        <v>-9.0586599999999997</v>
      </c>
      <c r="K4806">
        <v>-6.11876</v>
      </c>
      <c r="L4806">
        <v>-6.84171</v>
      </c>
      <c r="M4806">
        <v>-9.0945900000000002</v>
      </c>
      <c r="N4806">
        <v>-6.1231400000000002</v>
      </c>
      <c r="O4806">
        <v>-5.5793499999999998</v>
      </c>
      <c r="P4806">
        <v>-7.7907099999999998</v>
      </c>
      <c r="Q4806">
        <v>-5.6415600000000001</v>
      </c>
      <c r="R4806">
        <v>-3.1193300000000002</v>
      </c>
      <c r="S4806">
        <v>-4.2922900000000004</v>
      </c>
    </row>
    <row r="4807" spans="1:19" x14ac:dyDescent="0.25">
      <c r="A4807">
        <v>9892.7000000000007</v>
      </c>
      <c r="B4807">
        <v>49.005099999999999</v>
      </c>
      <c r="C4807">
        <f>-SUM(D4807:S4807)</f>
        <v>94.518349995495683</v>
      </c>
      <c r="D4807">
        <v>-2.4862500000000001</v>
      </c>
      <c r="E4807" s="1">
        <v>4.5043099999999997E-9</v>
      </c>
      <c r="F4807">
        <v>-6.6623900000000003</v>
      </c>
      <c r="G4807">
        <v>-8.8525100000000005</v>
      </c>
      <c r="H4807">
        <v>-6.0326599999999999</v>
      </c>
      <c r="I4807">
        <v>-6.8125499999999999</v>
      </c>
      <c r="J4807">
        <v>-9.0603899999999999</v>
      </c>
      <c r="K4807">
        <v>-6.1194499999999996</v>
      </c>
      <c r="L4807">
        <v>-6.84354</v>
      </c>
      <c r="M4807">
        <v>-9.0963399999999996</v>
      </c>
      <c r="N4807">
        <v>-6.1238400000000004</v>
      </c>
      <c r="O4807">
        <v>-5.5809199999999999</v>
      </c>
      <c r="P4807">
        <v>-7.7922099999999999</v>
      </c>
      <c r="Q4807">
        <v>-5.6421900000000003</v>
      </c>
      <c r="R4807">
        <v>-3.12026</v>
      </c>
      <c r="S4807">
        <v>-4.2928499999999996</v>
      </c>
    </row>
    <row r="4808" spans="1:19" x14ac:dyDescent="0.25">
      <c r="A4808">
        <v>9894.65</v>
      </c>
      <c r="B4808">
        <v>49.015099999999997</v>
      </c>
      <c r="C4808">
        <f>-SUM(D4808:S4808)</f>
        <v>94.537159994502986</v>
      </c>
      <c r="D4808">
        <v>-2.4870999999999999</v>
      </c>
      <c r="E4808" s="1">
        <v>5.49703E-9</v>
      </c>
      <c r="F4808">
        <v>-6.6642000000000001</v>
      </c>
      <c r="G4808">
        <v>-8.8542400000000008</v>
      </c>
      <c r="H4808">
        <v>-6.0333500000000004</v>
      </c>
      <c r="I4808">
        <v>-6.8143700000000003</v>
      </c>
      <c r="J4808">
        <v>-9.0621299999999998</v>
      </c>
      <c r="K4808">
        <v>-6.1201499999999998</v>
      </c>
      <c r="L4808">
        <v>-6.84537</v>
      </c>
      <c r="M4808">
        <v>-9.0980899999999991</v>
      </c>
      <c r="N4808">
        <v>-6.1245399999999997</v>
      </c>
      <c r="O4808">
        <v>-5.5824800000000003</v>
      </c>
      <c r="P4808">
        <v>-7.7937099999999999</v>
      </c>
      <c r="Q4808">
        <v>-5.6428200000000004</v>
      </c>
      <c r="R4808">
        <v>-3.1211899999999999</v>
      </c>
      <c r="S4808">
        <v>-4.2934200000000002</v>
      </c>
    </row>
    <row r="4809" spans="1:19" x14ac:dyDescent="0.25">
      <c r="A4809">
        <v>9896.59</v>
      </c>
      <c r="B4809">
        <v>49.025100000000002</v>
      </c>
      <c r="C4809">
        <f>-SUM(D4809:S4809)</f>
        <v>94.555989995504234</v>
      </c>
      <c r="D4809">
        <v>-2.4879600000000002</v>
      </c>
      <c r="E4809" s="1">
        <v>4.4957499999999999E-9</v>
      </c>
      <c r="F4809">
        <v>-6.6660199999999996</v>
      </c>
      <c r="G4809">
        <v>-8.8559699999999992</v>
      </c>
      <c r="H4809">
        <v>-6.0340499999999997</v>
      </c>
      <c r="I4809">
        <v>-6.8161899999999997</v>
      </c>
      <c r="J4809">
        <v>-9.06386</v>
      </c>
      <c r="K4809">
        <v>-6.1208400000000003</v>
      </c>
      <c r="L4809">
        <v>-6.8472099999999996</v>
      </c>
      <c r="M4809">
        <v>-9.0998400000000004</v>
      </c>
      <c r="N4809">
        <v>-6.1252399999999998</v>
      </c>
      <c r="O4809">
        <v>-5.5840500000000004</v>
      </c>
      <c r="P4809">
        <v>-7.79521</v>
      </c>
      <c r="Q4809">
        <v>-5.64344</v>
      </c>
      <c r="R4809">
        <v>-3.1221199999999998</v>
      </c>
      <c r="S4809">
        <v>-4.29399</v>
      </c>
    </row>
    <row r="4810" spans="1:19" x14ac:dyDescent="0.25">
      <c r="A4810">
        <v>9898.5300000000007</v>
      </c>
      <c r="B4810">
        <v>49.0351</v>
      </c>
      <c r="C4810">
        <f>-SUM(D4810:S4810)</f>
        <v>94.574799995585181</v>
      </c>
      <c r="D4810">
        <v>-2.48881</v>
      </c>
      <c r="E4810" s="1">
        <v>4.4148399999999996E-9</v>
      </c>
      <c r="F4810">
        <v>-6.6678300000000004</v>
      </c>
      <c r="G4810">
        <v>-8.8576999999999995</v>
      </c>
      <c r="H4810">
        <v>-6.0347499999999998</v>
      </c>
      <c r="I4810">
        <v>-6.8179999999999996</v>
      </c>
      <c r="J4810">
        <v>-9.0655999999999999</v>
      </c>
      <c r="K4810">
        <v>-6.1215299999999999</v>
      </c>
      <c r="L4810">
        <v>-6.8490399999999996</v>
      </c>
      <c r="M4810">
        <v>-9.1015899999999998</v>
      </c>
      <c r="N4810">
        <v>-6.1259399999999999</v>
      </c>
      <c r="O4810">
        <v>-5.5856199999999996</v>
      </c>
      <c r="P4810">
        <v>-7.79671</v>
      </c>
      <c r="Q4810">
        <v>-5.6440700000000001</v>
      </c>
      <c r="R4810">
        <v>-3.1230500000000001</v>
      </c>
      <c r="S4810">
        <v>-4.2945599999999997</v>
      </c>
    </row>
    <row r="4811" spans="1:19" x14ac:dyDescent="0.25">
      <c r="A4811">
        <v>9900.48</v>
      </c>
      <c r="B4811">
        <v>49.045099999999998</v>
      </c>
      <c r="C4811">
        <f>-SUM(D4811:S4811)</f>
        <v>94.593609994743133</v>
      </c>
      <c r="D4811">
        <v>-2.4896600000000002</v>
      </c>
      <c r="E4811" s="1">
        <v>5.2568600000000004E-9</v>
      </c>
      <c r="F4811">
        <v>-6.6696400000000002</v>
      </c>
      <c r="G4811">
        <v>-8.8594299999999997</v>
      </c>
      <c r="H4811">
        <v>-6.03545</v>
      </c>
      <c r="I4811">
        <v>-6.81982</v>
      </c>
      <c r="J4811">
        <v>-9.0673300000000001</v>
      </c>
      <c r="K4811">
        <v>-6.1222300000000001</v>
      </c>
      <c r="L4811">
        <v>-6.8508699999999996</v>
      </c>
      <c r="M4811">
        <v>-9.1033399999999993</v>
      </c>
      <c r="N4811">
        <v>-6.1266400000000001</v>
      </c>
      <c r="O4811">
        <v>-5.5871899999999997</v>
      </c>
      <c r="P4811">
        <v>-7.7982100000000001</v>
      </c>
      <c r="Q4811">
        <v>-5.6447000000000003</v>
      </c>
      <c r="R4811">
        <v>-3.12398</v>
      </c>
      <c r="S4811">
        <v>-4.2951199999999998</v>
      </c>
    </row>
    <row r="4812" spans="1:19" x14ac:dyDescent="0.25">
      <c r="A4812">
        <v>9902.42</v>
      </c>
      <c r="B4812">
        <v>49.055100000000003</v>
      </c>
      <c r="C4812">
        <f>-SUM(D4812:S4812)</f>
        <v>94.612449995173691</v>
      </c>
      <c r="D4812">
        <v>-2.4905200000000001</v>
      </c>
      <c r="E4812" s="1">
        <v>4.8263199999999999E-9</v>
      </c>
      <c r="F4812">
        <v>-6.6714599999999997</v>
      </c>
      <c r="G4812">
        <v>-8.8611599999999999</v>
      </c>
      <c r="H4812">
        <v>-6.0361399999999996</v>
      </c>
      <c r="I4812">
        <v>-6.8216400000000004</v>
      </c>
      <c r="J4812">
        <v>-9.06907</v>
      </c>
      <c r="K4812">
        <v>-6.1229199999999997</v>
      </c>
      <c r="L4812">
        <v>-6.8527100000000001</v>
      </c>
      <c r="M4812">
        <v>-9.1050900000000006</v>
      </c>
      <c r="N4812">
        <v>-6.1273400000000002</v>
      </c>
      <c r="O4812">
        <v>-5.5887500000000001</v>
      </c>
      <c r="P4812">
        <v>-7.7997100000000001</v>
      </c>
      <c r="Q4812">
        <v>-5.6453300000000004</v>
      </c>
      <c r="R4812">
        <v>-3.1249199999999999</v>
      </c>
      <c r="S4812">
        <v>-4.2956899999999996</v>
      </c>
    </row>
    <row r="4813" spans="1:19" x14ac:dyDescent="0.25">
      <c r="A4813">
        <v>9904.36</v>
      </c>
      <c r="B4813">
        <v>49.065100000000001</v>
      </c>
      <c r="C4813">
        <f>-SUM(D4813:S4813)</f>
        <v>94.631269995400928</v>
      </c>
      <c r="D4813">
        <v>-2.4913699999999999</v>
      </c>
      <c r="E4813" s="1">
        <v>4.5990800000000002E-9</v>
      </c>
      <c r="F4813">
        <v>-6.6732699999999996</v>
      </c>
      <c r="G4813">
        <v>-8.8628900000000002</v>
      </c>
      <c r="H4813">
        <v>-6.0368399999999998</v>
      </c>
      <c r="I4813">
        <v>-6.8234599999999999</v>
      </c>
      <c r="J4813">
        <v>-9.0708000000000002</v>
      </c>
      <c r="K4813">
        <v>-6.1236199999999998</v>
      </c>
      <c r="L4813">
        <v>-6.8545400000000001</v>
      </c>
      <c r="M4813">
        <v>-9.10684</v>
      </c>
      <c r="N4813">
        <v>-6.1280400000000004</v>
      </c>
      <c r="O4813">
        <v>-5.5903200000000002</v>
      </c>
      <c r="P4813">
        <v>-7.8012100000000002</v>
      </c>
      <c r="Q4813">
        <v>-5.6459599999999996</v>
      </c>
      <c r="R4813">
        <v>-3.1258499999999998</v>
      </c>
      <c r="S4813">
        <v>-4.2962600000000002</v>
      </c>
    </row>
    <row r="4814" spans="1:19" x14ac:dyDescent="0.25">
      <c r="A4814">
        <v>9906.2999999999993</v>
      </c>
      <c r="B4814">
        <v>49.075099999999999</v>
      </c>
      <c r="C4814">
        <f>-SUM(D4814:S4814)</f>
        <v>94.650089994715358</v>
      </c>
      <c r="D4814">
        <v>-2.4922200000000001</v>
      </c>
      <c r="E4814" s="1">
        <v>5.2846400000000001E-9</v>
      </c>
      <c r="F4814">
        <v>-6.67509</v>
      </c>
      <c r="G4814">
        <v>-8.8646200000000004</v>
      </c>
      <c r="H4814">
        <v>-6.0375399999999999</v>
      </c>
      <c r="I4814">
        <v>-6.8252800000000002</v>
      </c>
      <c r="J4814">
        <v>-9.07254</v>
      </c>
      <c r="K4814">
        <v>-6.1243100000000004</v>
      </c>
      <c r="L4814">
        <v>-6.8563700000000001</v>
      </c>
      <c r="M4814">
        <v>-9.1085899999999995</v>
      </c>
      <c r="N4814">
        <v>-6.1287399999999996</v>
      </c>
      <c r="O4814">
        <v>-5.5918900000000002</v>
      </c>
      <c r="P4814">
        <v>-7.8027100000000003</v>
      </c>
      <c r="Q4814">
        <v>-5.6465800000000002</v>
      </c>
      <c r="R4814">
        <v>-3.1267800000000001</v>
      </c>
      <c r="S4814">
        <v>-4.2968299999999999</v>
      </c>
    </row>
    <row r="4815" spans="1:19" x14ac:dyDescent="0.25">
      <c r="A4815">
        <v>9908.25</v>
      </c>
      <c r="B4815">
        <v>49.085099999999997</v>
      </c>
      <c r="C4815">
        <f>-SUM(D4815:S4815)</f>
        <v>94.668929994553991</v>
      </c>
      <c r="D4815">
        <v>-2.49308</v>
      </c>
      <c r="E4815" s="1">
        <v>5.4460200000000002E-9</v>
      </c>
      <c r="F4815">
        <v>-6.6768999999999998</v>
      </c>
      <c r="G4815">
        <v>-8.8663500000000006</v>
      </c>
      <c r="H4815">
        <v>-6.0382400000000001</v>
      </c>
      <c r="I4815">
        <v>-6.8270999999999997</v>
      </c>
      <c r="J4815">
        <v>-9.0742700000000003</v>
      </c>
      <c r="K4815">
        <v>-6.1250099999999996</v>
      </c>
      <c r="L4815">
        <v>-6.8582099999999997</v>
      </c>
      <c r="M4815">
        <v>-9.1103500000000004</v>
      </c>
      <c r="N4815">
        <v>-6.1294500000000003</v>
      </c>
      <c r="O4815">
        <v>-5.5934499999999998</v>
      </c>
      <c r="P4815">
        <v>-7.8042100000000003</v>
      </c>
      <c r="Q4815">
        <v>-5.6472100000000003</v>
      </c>
      <c r="R4815">
        <v>-3.12771</v>
      </c>
      <c r="S4815">
        <v>-4.29739</v>
      </c>
    </row>
    <row r="4816" spans="1:19" x14ac:dyDescent="0.25">
      <c r="A4816">
        <v>9910.19</v>
      </c>
      <c r="B4816">
        <v>49.095100000000002</v>
      </c>
      <c r="C4816">
        <f>-SUM(D4816:S4816)</f>
        <v>94.687739995662554</v>
      </c>
      <c r="D4816">
        <v>-2.4939300000000002</v>
      </c>
      <c r="E4816" s="1">
        <v>4.3374599999999996E-9</v>
      </c>
      <c r="F4816">
        <v>-6.6787099999999997</v>
      </c>
      <c r="G4816">
        <v>-8.8680800000000009</v>
      </c>
      <c r="H4816">
        <v>-6.0389299999999997</v>
      </c>
      <c r="I4816">
        <v>-6.8289200000000001</v>
      </c>
      <c r="J4816">
        <v>-9.0760100000000001</v>
      </c>
      <c r="K4816">
        <v>-6.1257000000000001</v>
      </c>
      <c r="L4816">
        <v>-6.8600399999999997</v>
      </c>
      <c r="M4816">
        <v>-9.1120999999999999</v>
      </c>
      <c r="N4816">
        <v>-6.1301500000000004</v>
      </c>
      <c r="O4816">
        <v>-5.5950199999999999</v>
      </c>
      <c r="P4816">
        <v>-7.8057100000000004</v>
      </c>
      <c r="Q4816">
        <v>-5.6478400000000004</v>
      </c>
      <c r="R4816">
        <v>-3.1286399999999999</v>
      </c>
      <c r="S4816">
        <v>-4.2979599999999998</v>
      </c>
    </row>
    <row r="4817" spans="1:19" x14ac:dyDescent="0.25">
      <c r="A4817">
        <v>9912.1299999999992</v>
      </c>
      <c r="B4817">
        <v>49.1051</v>
      </c>
      <c r="C4817">
        <f>-SUM(D4817:S4817)</f>
        <v>94.706569995122791</v>
      </c>
      <c r="D4817">
        <v>-2.49478</v>
      </c>
      <c r="E4817" s="1">
        <v>4.8772100000000004E-9</v>
      </c>
      <c r="F4817">
        <v>-6.6805300000000001</v>
      </c>
      <c r="G4817">
        <v>-8.8698099999999993</v>
      </c>
      <c r="H4817">
        <v>-6.0396299999999998</v>
      </c>
      <c r="I4817">
        <v>-6.8307399999999996</v>
      </c>
      <c r="J4817">
        <v>-9.0777400000000004</v>
      </c>
      <c r="K4817">
        <v>-6.1264000000000003</v>
      </c>
      <c r="L4817">
        <v>-6.8618699999999997</v>
      </c>
      <c r="M4817">
        <v>-9.1138499999999993</v>
      </c>
      <c r="N4817">
        <v>-6.1308499999999997</v>
      </c>
      <c r="O4817">
        <v>-5.59659</v>
      </c>
      <c r="P4817">
        <v>-7.8072100000000004</v>
      </c>
      <c r="Q4817">
        <v>-5.6484699999999997</v>
      </c>
      <c r="R4817">
        <v>-3.1295700000000002</v>
      </c>
      <c r="S4817">
        <v>-4.2985300000000004</v>
      </c>
    </row>
    <row r="4818" spans="1:19" x14ac:dyDescent="0.25">
      <c r="A4818">
        <v>9914.07</v>
      </c>
      <c r="B4818">
        <v>49.115099999999998</v>
      </c>
      <c r="C4818">
        <f>-SUM(D4818:S4818)</f>
        <v>94.725389995107491</v>
      </c>
      <c r="D4818">
        <v>-2.4956399999999999</v>
      </c>
      <c r="E4818" s="1">
        <v>4.8925200000000004E-9</v>
      </c>
      <c r="F4818">
        <v>-6.6823399999999999</v>
      </c>
      <c r="G4818">
        <v>-8.8715399999999995</v>
      </c>
      <c r="H4818">
        <v>-6.04033</v>
      </c>
      <c r="I4818">
        <v>-6.83256</v>
      </c>
      <c r="J4818">
        <v>-9.0794800000000002</v>
      </c>
      <c r="K4818">
        <v>-6.1270899999999999</v>
      </c>
      <c r="L4818">
        <v>-6.8637100000000002</v>
      </c>
      <c r="M4818">
        <v>-9.1156000000000006</v>
      </c>
      <c r="N4818">
        <v>-6.1315499999999998</v>
      </c>
      <c r="O4818">
        <v>-5.59816</v>
      </c>
      <c r="P4818">
        <v>-7.8087099999999996</v>
      </c>
      <c r="Q4818">
        <v>-5.6490900000000002</v>
      </c>
      <c r="R4818">
        <v>-3.1305000000000001</v>
      </c>
      <c r="S4818">
        <v>-4.2990899999999996</v>
      </c>
    </row>
    <row r="4819" spans="1:19" x14ac:dyDescent="0.25">
      <c r="A4819">
        <v>9916.02</v>
      </c>
      <c r="B4819">
        <v>49.125100000000003</v>
      </c>
      <c r="C4819">
        <f>-SUM(D4819:S4819)</f>
        <v>94.744189994897752</v>
      </c>
      <c r="D4819">
        <v>-2.4964900000000001</v>
      </c>
      <c r="E4819" s="1">
        <v>5.1022600000000001E-9</v>
      </c>
      <c r="F4819">
        <v>-6.6841600000000003</v>
      </c>
      <c r="G4819">
        <v>-8.8732699999999998</v>
      </c>
      <c r="H4819">
        <v>-6.0410199999999996</v>
      </c>
      <c r="I4819">
        <v>-6.8343800000000003</v>
      </c>
      <c r="J4819">
        <v>-9.0812100000000004</v>
      </c>
      <c r="K4819">
        <v>-6.1277799999999996</v>
      </c>
      <c r="L4819">
        <v>-6.8655400000000002</v>
      </c>
      <c r="M4819">
        <v>-9.1173500000000001</v>
      </c>
      <c r="N4819">
        <v>-6.13225</v>
      </c>
      <c r="O4819">
        <v>-5.5997199999999996</v>
      </c>
      <c r="P4819">
        <v>-7.8102099999999997</v>
      </c>
      <c r="Q4819">
        <v>-5.6497200000000003</v>
      </c>
      <c r="R4819">
        <v>-3.1314299999999999</v>
      </c>
      <c r="S4819">
        <v>-4.2996600000000003</v>
      </c>
    </row>
    <row r="4820" spans="1:19" x14ac:dyDescent="0.25">
      <c r="A4820">
        <v>9917.9599999999991</v>
      </c>
      <c r="B4820">
        <v>49.135100000000001</v>
      </c>
      <c r="C4820">
        <f>-SUM(D4820:S4820)</f>
        <v>94.763019994492041</v>
      </c>
      <c r="D4820">
        <v>-2.4973399999999999</v>
      </c>
      <c r="E4820" s="1">
        <v>5.5079600000000001E-9</v>
      </c>
      <c r="F4820">
        <v>-6.6859700000000002</v>
      </c>
      <c r="G4820">
        <v>-8.875</v>
      </c>
      <c r="H4820">
        <v>-6.0417199999999998</v>
      </c>
      <c r="I4820">
        <v>-6.8361999999999998</v>
      </c>
      <c r="J4820">
        <v>-9.0829500000000003</v>
      </c>
      <c r="K4820">
        <v>-6.1284799999999997</v>
      </c>
      <c r="L4820">
        <v>-6.8673700000000002</v>
      </c>
      <c r="M4820">
        <v>-9.1190999999999995</v>
      </c>
      <c r="N4820">
        <v>-6.1329500000000001</v>
      </c>
      <c r="O4820">
        <v>-5.6012899999999997</v>
      </c>
      <c r="P4820">
        <v>-7.8117099999999997</v>
      </c>
      <c r="Q4820">
        <v>-5.6503500000000004</v>
      </c>
      <c r="R4820">
        <v>-3.1323599999999998</v>
      </c>
      <c r="S4820">
        <v>-4.30023</v>
      </c>
    </row>
    <row r="4821" spans="1:19" x14ac:dyDescent="0.25">
      <c r="A4821">
        <v>9919.9</v>
      </c>
      <c r="B4821">
        <v>49.145099999999999</v>
      </c>
      <c r="C4821">
        <f>-SUM(D4821:S4821)</f>
        <v>94.781859995344831</v>
      </c>
      <c r="D4821">
        <v>-2.4982000000000002</v>
      </c>
      <c r="E4821" s="1">
        <v>4.6551699999999998E-9</v>
      </c>
      <c r="F4821">
        <v>-6.6877800000000001</v>
      </c>
      <c r="G4821">
        <v>-8.8767300000000002</v>
      </c>
      <c r="H4821">
        <v>-6.0424199999999999</v>
      </c>
      <c r="I4821">
        <v>-6.8380200000000002</v>
      </c>
      <c r="J4821">
        <v>-9.0846800000000005</v>
      </c>
      <c r="K4821">
        <v>-6.1291700000000002</v>
      </c>
      <c r="L4821">
        <v>-6.8692099999999998</v>
      </c>
      <c r="M4821">
        <v>-9.1208500000000008</v>
      </c>
      <c r="N4821">
        <v>-6.1336500000000003</v>
      </c>
      <c r="O4821">
        <v>-5.6028599999999997</v>
      </c>
      <c r="P4821">
        <v>-7.8132099999999998</v>
      </c>
      <c r="Q4821">
        <v>-5.6509799999999997</v>
      </c>
      <c r="R4821">
        <v>-3.1333000000000002</v>
      </c>
      <c r="S4821">
        <v>-4.3007999999999997</v>
      </c>
    </row>
    <row r="4822" spans="1:19" x14ac:dyDescent="0.25">
      <c r="A4822">
        <v>9921.84</v>
      </c>
      <c r="B4822">
        <v>49.155099999999997</v>
      </c>
      <c r="C4822">
        <f>-SUM(D4822:S4822)</f>
        <v>94.800659995271275</v>
      </c>
      <c r="D4822">
        <v>-2.49905</v>
      </c>
      <c r="E4822" s="1">
        <v>4.7287400000000004E-9</v>
      </c>
      <c r="F4822">
        <v>-6.6896000000000004</v>
      </c>
      <c r="G4822">
        <v>-8.8784600000000005</v>
      </c>
      <c r="H4822">
        <v>-6.04312</v>
      </c>
      <c r="I4822">
        <v>-6.8398399999999997</v>
      </c>
      <c r="J4822">
        <v>-9.0864200000000004</v>
      </c>
      <c r="K4822">
        <v>-6.1298700000000004</v>
      </c>
      <c r="L4822">
        <v>-6.8710399999999998</v>
      </c>
      <c r="M4822">
        <v>-9.1226000000000003</v>
      </c>
      <c r="N4822">
        <v>-6.1343500000000004</v>
      </c>
      <c r="O4822">
        <v>-5.6044200000000002</v>
      </c>
      <c r="P4822">
        <v>-7.8147000000000002</v>
      </c>
      <c r="Q4822">
        <v>-5.6516000000000002</v>
      </c>
      <c r="R4822">
        <v>-3.1342300000000001</v>
      </c>
      <c r="S4822">
        <v>-4.3013599999999999</v>
      </c>
    </row>
    <row r="4823" spans="1:19" x14ac:dyDescent="0.25">
      <c r="A4823">
        <v>9923.7800000000007</v>
      </c>
      <c r="B4823">
        <v>49.165100000000002</v>
      </c>
      <c r="C4823">
        <f>-SUM(D4823:S4823)</f>
        <v>94.819449994997925</v>
      </c>
      <c r="D4823">
        <v>-2.4998999999999998</v>
      </c>
      <c r="E4823" s="1">
        <v>5.0020799999999998E-9</v>
      </c>
      <c r="F4823">
        <v>-6.6914100000000003</v>
      </c>
      <c r="G4823">
        <v>-8.8801799999999993</v>
      </c>
      <c r="H4823">
        <v>-6.0438099999999997</v>
      </c>
      <c r="I4823">
        <v>-6.8416600000000001</v>
      </c>
      <c r="J4823">
        <v>-9.0881500000000006</v>
      </c>
      <c r="K4823">
        <v>-6.13056</v>
      </c>
      <c r="L4823">
        <v>-6.8728699999999998</v>
      </c>
      <c r="M4823">
        <v>-9.1243499999999997</v>
      </c>
      <c r="N4823">
        <v>-6.1350499999999997</v>
      </c>
      <c r="O4823">
        <v>-5.6059900000000003</v>
      </c>
      <c r="P4823">
        <v>-7.8162000000000003</v>
      </c>
      <c r="Q4823">
        <v>-5.6522300000000003</v>
      </c>
      <c r="R4823">
        <v>-3.1351599999999999</v>
      </c>
      <c r="S4823">
        <v>-4.3019299999999996</v>
      </c>
    </row>
    <row r="4824" spans="1:19" x14ac:dyDescent="0.25">
      <c r="A4824">
        <v>9925.73</v>
      </c>
      <c r="B4824">
        <v>49.1751</v>
      </c>
      <c r="C4824">
        <f>-SUM(D4824:S4824)</f>
        <v>94.838289994528395</v>
      </c>
      <c r="D4824">
        <v>-2.5007600000000001</v>
      </c>
      <c r="E4824" s="1">
        <v>5.4716E-9</v>
      </c>
      <c r="F4824">
        <v>-6.6932299999999998</v>
      </c>
      <c r="G4824">
        <v>-8.8819099999999995</v>
      </c>
      <c r="H4824">
        <v>-6.0445099999999998</v>
      </c>
      <c r="I4824">
        <v>-6.8434799999999996</v>
      </c>
      <c r="J4824">
        <v>-9.0898800000000008</v>
      </c>
      <c r="K4824">
        <v>-6.1312499999999996</v>
      </c>
      <c r="L4824">
        <v>-6.8747100000000003</v>
      </c>
      <c r="M4824">
        <v>-9.1260999999999992</v>
      </c>
      <c r="N4824">
        <v>-6.1357499999999998</v>
      </c>
      <c r="O4824">
        <v>-5.6075600000000003</v>
      </c>
      <c r="P4824">
        <v>-7.8177000000000003</v>
      </c>
      <c r="Q4824">
        <v>-5.6528600000000004</v>
      </c>
      <c r="R4824">
        <v>-3.1360899999999998</v>
      </c>
      <c r="S4824">
        <v>-4.3025000000000002</v>
      </c>
    </row>
    <row r="4825" spans="1:19" x14ac:dyDescent="0.25">
      <c r="A4825">
        <v>9927.67</v>
      </c>
      <c r="B4825">
        <v>49.185099999999998</v>
      </c>
      <c r="C4825">
        <f>-SUM(D4825:S4825)</f>
        <v>94.857109994580995</v>
      </c>
      <c r="D4825">
        <v>-2.5016099999999999</v>
      </c>
      <c r="E4825" s="1">
        <v>5.4190200000000002E-9</v>
      </c>
      <c r="F4825">
        <v>-6.6950399999999997</v>
      </c>
      <c r="G4825">
        <v>-8.8836399999999998</v>
      </c>
      <c r="H4825">
        <v>-6.04521</v>
      </c>
      <c r="I4825">
        <v>-6.8452999999999999</v>
      </c>
      <c r="J4825">
        <v>-9.0916200000000007</v>
      </c>
      <c r="K4825">
        <v>-6.1319499999999998</v>
      </c>
      <c r="L4825">
        <v>-6.8765400000000003</v>
      </c>
      <c r="M4825">
        <v>-9.1278500000000005</v>
      </c>
      <c r="N4825">
        <v>-6.13645</v>
      </c>
      <c r="O4825">
        <v>-5.6091300000000004</v>
      </c>
      <c r="P4825">
        <v>-7.8192000000000004</v>
      </c>
      <c r="Q4825">
        <v>-5.6534899999999997</v>
      </c>
      <c r="R4825">
        <v>-3.1370200000000001</v>
      </c>
      <c r="S4825">
        <v>-4.3030600000000003</v>
      </c>
    </row>
    <row r="4826" spans="1:19" x14ac:dyDescent="0.25">
      <c r="A4826">
        <v>9929.61</v>
      </c>
      <c r="B4826">
        <v>49.195099999999996</v>
      </c>
      <c r="C4826">
        <f>-SUM(D4826:S4826)</f>
        <v>94.875889995893431</v>
      </c>
      <c r="D4826">
        <v>-2.5024600000000001</v>
      </c>
      <c r="E4826" s="1">
        <v>4.10659E-9</v>
      </c>
      <c r="F4826">
        <v>-6.6968500000000004</v>
      </c>
      <c r="G4826">
        <v>-8.88537</v>
      </c>
      <c r="H4826">
        <v>-6.0458999999999996</v>
      </c>
      <c r="I4826">
        <v>-6.8471200000000003</v>
      </c>
      <c r="J4826">
        <v>-9.0933499999999992</v>
      </c>
      <c r="K4826">
        <v>-6.1326400000000003</v>
      </c>
      <c r="L4826">
        <v>-6.8783799999999999</v>
      </c>
      <c r="M4826">
        <v>-9.1295999999999999</v>
      </c>
      <c r="N4826">
        <v>-6.1371399999999996</v>
      </c>
      <c r="O4826">
        <v>-5.61069</v>
      </c>
      <c r="P4826">
        <v>-7.8207000000000004</v>
      </c>
      <c r="Q4826">
        <v>-5.6541100000000002</v>
      </c>
      <c r="R4826">
        <v>-3.13795</v>
      </c>
      <c r="S4826">
        <v>-4.3036300000000001</v>
      </c>
    </row>
    <row r="4827" spans="1:19" x14ac:dyDescent="0.25">
      <c r="A4827">
        <v>9931.5499999999993</v>
      </c>
      <c r="B4827">
        <v>49.205100000000002</v>
      </c>
      <c r="C4827">
        <f>-SUM(D4827:S4827)</f>
        <v>94.894739995545564</v>
      </c>
      <c r="D4827">
        <v>-2.50332</v>
      </c>
      <c r="E4827" s="1">
        <v>4.4544199999999996E-9</v>
      </c>
      <c r="F4827">
        <v>-6.6986699999999999</v>
      </c>
      <c r="G4827">
        <v>-8.8871000000000002</v>
      </c>
      <c r="H4827">
        <v>-6.0465999999999998</v>
      </c>
      <c r="I4827">
        <v>-6.8489399999999998</v>
      </c>
      <c r="J4827">
        <v>-9.0950900000000008</v>
      </c>
      <c r="K4827">
        <v>-6.1333399999999996</v>
      </c>
      <c r="L4827">
        <v>-6.8802099999999999</v>
      </c>
      <c r="M4827">
        <v>-9.1313499999999994</v>
      </c>
      <c r="N4827">
        <v>-6.1378399999999997</v>
      </c>
      <c r="O4827">
        <v>-5.61226</v>
      </c>
      <c r="P4827">
        <v>-7.8221999999999996</v>
      </c>
      <c r="Q4827">
        <v>-5.6547400000000003</v>
      </c>
      <c r="R4827">
        <v>-3.1388799999999999</v>
      </c>
      <c r="S4827">
        <v>-4.3041999999999998</v>
      </c>
    </row>
    <row r="4828" spans="1:19" x14ac:dyDescent="0.25">
      <c r="A4828">
        <v>9933.49</v>
      </c>
      <c r="B4828">
        <v>49.2151</v>
      </c>
      <c r="C4828">
        <f>-SUM(D4828:S4828)</f>
        <v>94.913549994990746</v>
      </c>
      <c r="D4828">
        <v>-2.5041699999999998</v>
      </c>
      <c r="E4828" s="1">
        <v>5.0092800000000003E-9</v>
      </c>
      <c r="F4828">
        <v>-6.7004799999999998</v>
      </c>
      <c r="G4828">
        <v>-8.8888300000000005</v>
      </c>
      <c r="H4828">
        <v>-6.0472999999999999</v>
      </c>
      <c r="I4828">
        <v>-6.8507600000000002</v>
      </c>
      <c r="J4828">
        <v>-9.0968199999999992</v>
      </c>
      <c r="K4828">
        <v>-6.1340300000000001</v>
      </c>
      <c r="L4828">
        <v>-6.8820399999999999</v>
      </c>
      <c r="M4828">
        <v>-9.1331000000000007</v>
      </c>
      <c r="N4828">
        <v>-6.1385399999999999</v>
      </c>
      <c r="O4828">
        <v>-5.6138300000000001</v>
      </c>
      <c r="P4828">
        <v>-7.8236999999999997</v>
      </c>
      <c r="Q4828">
        <v>-5.6553699999999996</v>
      </c>
      <c r="R4828">
        <v>-3.1398100000000002</v>
      </c>
      <c r="S4828">
        <v>-4.3047700000000004</v>
      </c>
    </row>
    <row r="4829" spans="1:19" x14ac:dyDescent="0.25">
      <c r="A4829">
        <v>9935.44</v>
      </c>
      <c r="B4829">
        <v>49.225099999999998</v>
      </c>
      <c r="C4829">
        <f>-SUM(D4829:S4829)</f>
        <v>94.932359994968081</v>
      </c>
      <c r="D4829">
        <v>-2.50502</v>
      </c>
      <c r="E4829" s="1">
        <v>5.0319200000000001E-9</v>
      </c>
      <c r="F4829">
        <v>-6.7023000000000001</v>
      </c>
      <c r="G4829">
        <v>-8.8905600000000007</v>
      </c>
      <c r="H4829">
        <v>-6.0479900000000004</v>
      </c>
      <c r="I4829">
        <v>-6.8525799999999997</v>
      </c>
      <c r="J4829">
        <v>-9.0985600000000009</v>
      </c>
      <c r="K4829">
        <v>-6.1347199999999997</v>
      </c>
      <c r="L4829">
        <v>-6.8838800000000004</v>
      </c>
      <c r="M4829">
        <v>-9.1348500000000001</v>
      </c>
      <c r="N4829">
        <v>-6.13924</v>
      </c>
      <c r="O4829">
        <v>-5.6153899999999997</v>
      </c>
      <c r="P4829">
        <v>-7.8251999999999997</v>
      </c>
      <c r="Q4829">
        <v>-5.6559900000000001</v>
      </c>
      <c r="R4829">
        <v>-3.1407500000000002</v>
      </c>
      <c r="S4829">
        <v>-4.3053299999999997</v>
      </c>
    </row>
    <row r="4830" spans="1:19" x14ac:dyDescent="0.25">
      <c r="A4830">
        <v>9937.3799999999992</v>
      </c>
      <c r="B4830">
        <v>49.235100000000003</v>
      </c>
      <c r="C4830">
        <f>-SUM(D4830:S4830)</f>
        <v>94.951179994014169</v>
      </c>
      <c r="D4830">
        <v>-2.5058799999999999</v>
      </c>
      <c r="E4830" s="1">
        <v>5.9858300000000002E-9</v>
      </c>
      <c r="F4830">
        <v>-6.70411</v>
      </c>
      <c r="G4830">
        <v>-8.8922899999999991</v>
      </c>
      <c r="H4830">
        <v>-6.0486899999999997</v>
      </c>
      <c r="I4830">
        <v>-6.8543900000000004</v>
      </c>
      <c r="J4830">
        <v>-9.1002899999999993</v>
      </c>
      <c r="K4830">
        <v>-6.1354199999999999</v>
      </c>
      <c r="L4830">
        <v>-6.8857100000000004</v>
      </c>
      <c r="M4830">
        <v>-9.1365999999999996</v>
      </c>
      <c r="N4830">
        <v>-6.1399400000000002</v>
      </c>
      <c r="O4830">
        <v>-5.6169599999999997</v>
      </c>
      <c r="P4830">
        <v>-7.8266999999999998</v>
      </c>
      <c r="Q4830">
        <v>-5.6566200000000002</v>
      </c>
      <c r="R4830">
        <v>-3.14168</v>
      </c>
      <c r="S4830">
        <v>-4.3059000000000003</v>
      </c>
    </row>
    <row r="4831" spans="1:19" x14ac:dyDescent="0.25">
      <c r="A4831">
        <v>9939.32</v>
      </c>
      <c r="B4831">
        <v>49.245100000000001</v>
      </c>
      <c r="C4831">
        <f>-SUM(D4831:S4831)</f>
        <v>94.969989995037039</v>
      </c>
      <c r="D4831">
        <v>-2.5067300000000001</v>
      </c>
      <c r="E4831" s="1">
        <v>4.9629699999999999E-9</v>
      </c>
      <c r="F4831">
        <v>-6.7059199999999999</v>
      </c>
      <c r="G4831">
        <v>-8.8940199999999994</v>
      </c>
      <c r="H4831">
        <v>-6.0493800000000002</v>
      </c>
      <c r="I4831">
        <v>-6.8562099999999999</v>
      </c>
      <c r="J4831">
        <v>-9.1020299999999992</v>
      </c>
      <c r="K4831">
        <v>-6.1361100000000004</v>
      </c>
      <c r="L4831">
        <v>-6.8875400000000004</v>
      </c>
      <c r="M4831">
        <v>-9.1383500000000009</v>
      </c>
      <c r="N4831">
        <v>-6.1406400000000003</v>
      </c>
      <c r="O4831">
        <v>-5.6185299999999998</v>
      </c>
      <c r="P4831">
        <v>-7.8281999999999998</v>
      </c>
      <c r="Q4831">
        <v>-5.6572500000000003</v>
      </c>
      <c r="R4831">
        <v>-3.1426099999999999</v>
      </c>
      <c r="S4831">
        <v>-4.30647</v>
      </c>
    </row>
    <row r="4832" spans="1:19" x14ac:dyDescent="0.25">
      <c r="A4832">
        <v>9941.26</v>
      </c>
      <c r="B4832">
        <v>49.255099999999999</v>
      </c>
      <c r="C4832">
        <f>-SUM(D4832:S4832)</f>
        <v>94.988799995129355</v>
      </c>
      <c r="D4832">
        <v>-2.5075799999999999</v>
      </c>
      <c r="E4832" s="1">
        <v>4.8706399999999996E-9</v>
      </c>
      <c r="F4832">
        <v>-6.7077400000000003</v>
      </c>
      <c r="G4832">
        <v>-8.8957499999999996</v>
      </c>
      <c r="H4832">
        <v>-6.0500800000000003</v>
      </c>
      <c r="I4832">
        <v>-6.8580300000000003</v>
      </c>
      <c r="J4832">
        <v>-9.1037599999999994</v>
      </c>
      <c r="K4832">
        <v>-6.1368</v>
      </c>
      <c r="L4832">
        <v>-6.8893800000000001</v>
      </c>
      <c r="M4832">
        <v>-9.1401000000000003</v>
      </c>
      <c r="N4832">
        <v>-6.1413399999999996</v>
      </c>
      <c r="O4832">
        <v>-5.6200999999999999</v>
      </c>
      <c r="P4832">
        <v>-7.8296999999999999</v>
      </c>
      <c r="Q4832">
        <v>-5.65787</v>
      </c>
      <c r="R4832">
        <v>-3.1435399999999998</v>
      </c>
      <c r="S4832">
        <v>-4.3070300000000001</v>
      </c>
    </row>
    <row r="4833" spans="1:19" x14ac:dyDescent="0.25">
      <c r="A4833">
        <v>9943.2000000000007</v>
      </c>
      <c r="B4833">
        <v>49.265099999999997</v>
      </c>
      <c r="C4833">
        <f>-SUM(D4833:S4833)</f>
        <v>95.007619994286543</v>
      </c>
      <c r="D4833">
        <v>-2.5084399999999998</v>
      </c>
      <c r="E4833" s="1">
        <v>5.7134599999999998E-9</v>
      </c>
      <c r="F4833">
        <v>-6.7095500000000001</v>
      </c>
      <c r="G4833">
        <v>-8.8974799999999998</v>
      </c>
      <c r="H4833">
        <v>-6.0507799999999996</v>
      </c>
      <c r="I4833">
        <v>-6.8598499999999998</v>
      </c>
      <c r="J4833">
        <v>-9.1054899999999996</v>
      </c>
      <c r="K4833">
        <v>-6.1375000000000002</v>
      </c>
      <c r="L4833">
        <v>-6.8912100000000001</v>
      </c>
      <c r="M4833">
        <v>-9.1418499999999998</v>
      </c>
      <c r="N4833">
        <v>-6.1420399999999997</v>
      </c>
      <c r="O4833">
        <v>-5.6216600000000003</v>
      </c>
      <c r="P4833">
        <v>-7.8311999999999999</v>
      </c>
      <c r="Q4833">
        <v>-5.6585000000000001</v>
      </c>
      <c r="R4833">
        <v>-3.1444700000000001</v>
      </c>
      <c r="S4833">
        <v>-4.3075999999999999</v>
      </c>
    </row>
    <row r="4834" spans="1:19" x14ac:dyDescent="0.25">
      <c r="A4834">
        <v>9945.15</v>
      </c>
      <c r="B4834">
        <v>49.275100000000002</v>
      </c>
      <c r="C4834">
        <f>-SUM(D4834:S4834)</f>
        <v>95.026429993968264</v>
      </c>
      <c r="D4834">
        <v>-2.50929</v>
      </c>
      <c r="E4834" s="1">
        <v>6.0317399999999997E-9</v>
      </c>
      <c r="F4834">
        <v>-6.7113699999999996</v>
      </c>
      <c r="G4834">
        <v>-8.8992100000000001</v>
      </c>
      <c r="H4834">
        <v>-6.0514700000000001</v>
      </c>
      <c r="I4834">
        <v>-6.8616700000000002</v>
      </c>
      <c r="J4834">
        <v>-9.1072299999999995</v>
      </c>
      <c r="K4834">
        <v>-6.1381899999999998</v>
      </c>
      <c r="L4834">
        <v>-6.8930400000000001</v>
      </c>
      <c r="M4834">
        <v>-9.1435999999999993</v>
      </c>
      <c r="N4834">
        <v>-6.1427399999999999</v>
      </c>
      <c r="O4834">
        <v>-5.6232300000000004</v>
      </c>
      <c r="P4834">
        <v>-7.8326900000000004</v>
      </c>
      <c r="Q4834">
        <v>-5.6591300000000002</v>
      </c>
      <c r="R4834">
        <v>-3.1454</v>
      </c>
      <c r="S4834">
        <v>-4.3081699999999996</v>
      </c>
    </row>
    <row r="4835" spans="1:19" x14ac:dyDescent="0.25">
      <c r="A4835">
        <v>9947.09</v>
      </c>
      <c r="B4835">
        <v>49.2851</v>
      </c>
      <c r="C4835">
        <f>-SUM(D4835:S4835)</f>
        <v>95.045229994903494</v>
      </c>
      <c r="D4835">
        <v>-2.5101399999999998</v>
      </c>
      <c r="E4835" s="1">
        <v>5.0965200000000001E-9</v>
      </c>
      <c r="F4835">
        <v>-6.7131800000000004</v>
      </c>
      <c r="G4835">
        <v>-8.9009400000000003</v>
      </c>
      <c r="H4835">
        <v>-6.0521700000000003</v>
      </c>
      <c r="I4835">
        <v>-6.8634899999999996</v>
      </c>
      <c r="J4835">
        <v>-9.1089599999999997</v>
      </c>
      <c r="K4835">
        <v>-6.1388800000000003</v>
      </c>
      <c r="L4835">
        <v>-6.8948799999999997</v>
      </c>
      <c r="M4835">
        <v>-9.1453500000000005</v>
      </c>
      <c r="N4835">
        <v>-6.14344</v>
      </c>
      <c r="O4835">
        <v>-5.6247999999999996</v>
      </c>
      <c r="P4835">
        <v>-7.8341900000000004</v>
      </c>
      <c r="Q4835">
        <v>-5.6597499999999998</v>
      </c>
      <c r="R4835">
        <v>-3.1463299999999998</v>
      </c>
      <c r="S4835">
        <v>-4.3087299999999997</v>
      </c>
    </row>
    <row r="4836" spans="1:19" x14ac:dyDescent="0.25">
      <c r="A4836">
        <v>9949.0300000000007</v>
      </c>
      <c r="B4836">
        <v>49.295099999999998</v>
      </c>
      <c r="C4836">
        <f>-SUM(D4836:S4836)</f>
        <v>95.06405999562503</v>
      </c>
      <c r="D4836">
        <v>-2.5110000000000001</v>
      </c>
      <c r="E4836" s="1">
        <v>4.3749799999999997E-9</v>
      </c>
      <c r="F4836">
        <v>-6.7149900000000002</v>
      </c>
      <c r="G4836">
        <v>-8.9026599999999991</v>
      </c>
      <c r="H4836">
        <v>-6.0528599999999999</v>
      </c>
      <c r="I4836">
        <v>-6.86531</v>
      </c>
      <c r="J4836">
        <v>-9.1106999999999996</v>
      </c>
      <c r="K4836">
        <v>-6.1395799999999996</v>
      </c>
      <c r="L4836">
        <v>-6.8967099999999997</v>
      </c>
      <c r="M4836">
        <v>-9.1471</v>
      </c>
      <c r="N4836">
        <v>-6.1441400000000002</v>
      </c>
      <c r="O4836">
        <v>-5.6263699999999996</v>
      </c>
      <c r="P4836">
        <v>-7.8356899999999996</v>
      </c>
      <c r="Q4836">
        <v>-5.66038</v>
      </c>
      <c r="R4836">
        <v>-3.1472699999999998</v>
      </c>
      <c r="S4836">
        <v>-4.3093000000000004</v>
      </c>
    </row>
    <row r="4837" spans="1:19" x14ac:dyDescent="0.25">
      <c r="A4837">
        <v>9950.9699999999993</v>
      </c>
      <c r="B4837">
        <v>49.305100000000003</v>
      </c>
      <c r="C4837">
        <f>-SUM(D4837:S4837)</f>
        <v>95.082869993959022</v>
      </c>
      <c r="D4837">
        <v>-2.5118499999999999</v>
      </c>
      <c r="E4837" s="1">
        <v>6.0409800000000004E-9</v>
      </c>
      <c r="F4837">
        <v>-6.7168099999999997</v>
      </c>
      <c r="G4837">
        <v>-8.9043899999999994</v>
      </c>
      <c r="H4837">
        <v>-6.0535600000000001</v>
      </c>
      <c r="I4837">
        <v>-6.8671300000000004</v>
      </c>
      <c r="J4837">
        <v>-9.1124299999999998</v>
      </c>
      <c r="K4837">
        <v>-6.1402700000000001</v>
      </c>
      <c r="L4837">
        <v>-6.8985399999999997</v>
      </c>
      <c r="M4837">
        <v>-9.1488499999999995</v>
      </c>
      <c r="N4837">
        <v>-6.1448400000000003</v>
      </c>
      <c r="O4837">
        <v>-5.6279300000000001</v>
      </c>
      <c r="P4837">
        <v>-7.8371899999999997</v>
      </c>
      <c r="Q4837">
        <v>-5.6610100000000001</v>
      </c>
      <c r="R4837">
        <v>-3.1482000000000001</v>
      </c>
      <c r="S4837">
        <v>-4.3098700000000001</v>
      </c>
    </row>
    <row r="4838" spans="1:19" x14ac:dyDescent="0.25">
      <c r="A4838">
        <v>9952.91</v>
      </c>
      <c r="B4838">
        <v>49.315100000000001</v>
      </c>
      <c r="C4838">
        <f>-SUM(D4838:S4838)</f>
        <v>95.101669994990033</v>
      </c>
      <c r="D4838">
        <v>-2.5127000000000002</v>
      </c>
      <c r="E4838" s="1">
        <v>5.0099499999999996E-9</v>
      </c>
      <c r="F4838">
        <v>-6.7186199999999996</v>
      </c>
      <c r="G4838">
        <v>-8.9061199999999996</v>
      </c>
      <c r="H4838">
        <v>-6.0542600000000002</v>
      </c>
      <c r="I4838">
        <v>-6.8689499999999999</v>
      </c>
      <c r="J4838">
        <v>-9.11416</v>
      </c>
      <c r="K4838">
        <v>-6.1409599999999998</v>
      </c>
      <c r="L4838">
        <v>-6.9003800000000002</v>
      </c>
      <c r="M4838">
        <v>-9.1506000000000007</v>
      </c>
      <c r="N4838">
        <v>-6.1455399999999996</v>
      </c>
      <c r="O4838">
        <v>-5.6295000000000002</v>
      </c>
      <c r="P4838">
        <v>-7.8386899999999997</v>
      </c>
      <c r="Q4838">
        <v>-5.6616299999999997</v>
      </c>
      <c r="R4838">
        <v>-3.14913</v>
      </c>
      <c r="S4838">
        <v>-4.3104300000000002</v>
      </c>
    </row>
    <row r="4839" spans="1:19" x14ac:dyDescent="0.25">
      <c r="A4839">
        <v>9954.85</v>
      </c>
      <c r="B4839">
        <v>49.325099999999999</v>
      </c>
      <c r="C4839">
        <f>-SUM(D4839:S4839)</f>
        <v>95.120499995093553</v>
      </c>
      <c r="D4839">
        <v>-2.51356</v>
      </c>
      <c r="E4839" s="1">
        <v>4.9064599999999996E-9</v>
      </c>
      <c r="F4839">
        <v>-6.72044</v>
      </c>
      <c r="G4839">
        <v>-8.9078499999999998</v>
      </c>
      <c r="H4839">
        <v>-6.0549499999999998</v>
      </c>
      <c r="I4839">
        <v>-6.8707700000000003</v>
      </c>
      <c r="J4839">
        <v>-9.1158999999999999</v>
      </c>
      <c r="K4839">
        <v>-6.1416500000000003</v>
      </c>
      <c r="L4839">
        <v>-6.9022100000000002</v>
      </c>
      <c r="M4839">
        <v>-9.1523500000000002</v>
      </c>
      <c r="N4839">
        <v>-6.1462399999999997</v>
      </c>
      <c r="O4839">
        <v>-5.6310700000000002</v>
      </c>
      <c r="P4839">
        <v>-7.8401899999999998</v>
      </c>
      <c r="Q4839">
        <v>-5.6622599999999998</v>
      </c>
      <c r="R4839">
        <v>-3.1500599999999999</v>
      </c>
      <c r="S4839">
        <v>-4.3109999999999999</v>
      </c>
    </row>
    <row r="4840" spans="1:19" x14ac:dyDescent="0.25">
      <c r="A4840">
        <v>9956.7999999999993</v>
      </c>
      <c r="B4840">
        <v>49.335099999999997</v>
      </c>
      <c r="C4840">
        <f>-SUM(D4840:S4840)</f>
        <v>95.139299994984199</v>
      </c>
      <c r="D4840">
        <v>-2.5144099999999998</v>
      </c>
      <c r="E4840" s="1">
        <v>5.0158199999999997E-9</v>
      </c>
      <c r="F4840">
        <v>-6.7222499999999998</v>
      </c>
      <c r="G4840">
        <v>-8.9095800000000001</v>
      </c>
      <c r="H4840">
        <v>-6.05565</v>
      </c>
      <c r="I4840">
        <v>-6.8725899999999998</v>
      </c>
      <c r="J4840">
        <v>-9.1176300000000001</v>
      </c>
      <c r="K4840">
        <v>-6.1423500000000004</v>
      </c>
      <c r="L4840">
        <v>-6.9040400000000002</v>
      </c>
      <c r="M4840">
        <v>-9.1540999999999997</v>
      </c>
      <c r="N4840">
        <v>-6.1469300000000002</v>
      </c>
      <c r="O4840">
        <v>-5.6326299999999998</v>
      </c>
      <c r="P4840">
        <v>-7.8416899999999998</v>
      </c>
      <c r="Q4840">
        <v>-5.66289</v>
      </c>
      <c r="R4840">
        <v>-3.1509900000000002</v>
      </c>
      <c r="S4840">
        <v>-4.3115699999999997</v>
      </c>
    </row>
    <row r="4841" spans="1:19" x14ac:dyDescent="0.25">
      <c r="A4841">
        <v>9958.74</v>
      </c>
      <c r="B4841">
        <v>49.345100000000002</v>
      </c>
      <c r="C4841">
        <f>-SUM(D4841:S4841)</f>
        <v>95.158099995391538</v>
      </c>
      <c r="D4841">
        <v>-2.5152600000000001</v>
      </c>
      <c r="E4841" s="1">
        <v>4.6084500000000001E-9</v>
      </c>
      <c r="F4841">
        <v>-6.7240599999999997</v>
      </c>
      <c r="G4841">
        <v>-8.9113100000000003</v>
      </c>
      <c r="H4841">
        <v>-6.0563399999999996</v>
      </c>
      <c r="I4841">
        <v>-6.8744100000000001</v>
      </c>
      <c r="J4841">
        <v>-9.11937</v>
      </c>
      <c r="K4841">
        <v>-6.1430400000000001</v>
      </c>
      <c r="L4841">
        <v>-6.9058799999999998</v>
      </c>
      <c r="M4841">
        <v>-9.1558499999999992</v>
      </c>
      <c r="N4841">
        <v>-6.1476300000000004</v>
      </c>
      <c r="O4841">
        <v>-5.6341999999999999</v>
      </c>
      <c r="P4841">
        <v>-7.8431899999999999</v>
      </c>
      <c r="Q4841">
        <v>-5.6635099999999996</v>
      </c>
      <c r="R4841">
        <v>-3.1519200000000001</v>
      </c>
      <c r="S4841">
        <v>-4.3121299999999998</v>
      </c>
    </row>
    <row r="4842" spans="1:19" x14ac:dyDescent="0.25">
      <c r="A4842">
        <v>9960.68</v>
      </c>
      <c r="B4842">
        <v>49.3551</v>
      </c>
      <c r="C4842">
        <f>-SUM(D4842:S4842)</f>
        <v>95.176919995587866</v>
      </c>
      <c r="D4842">
        <v>-2.5161199999999999</v>
      </c>
      <c r="E4842" s="1">
        <v>4.4121300000000001E-9</v>
      </c>
      <c r="F4842">
        <v>-6.7258800000000001</v>
      </c>
      <c r="G4842">
        <v>-8.9130400000000005</v>
      </c>
      <c r="H4842">
        <v>-6.0570399999999998</v>
      </c>
      <c r="I4842">
        <v>-6.8762299999999996</v>
      </c>
      <c r="J4842">
        <v>-9.1211000000000002</v>
      </c>
      <c r="K4842">
        <v>-6.1437299999999997</v>
      </c>
      <c r="L4842">
        <v>-6.9077099999999998</v>
      </c>
      <c r="M4842">
        <v>-9.1576000000000004</v>
      </c>
      <c r="N4842">
        <v>-6.1483299999999996</v>
      </c>
      <c r="O4842">
        <v>-5.6357699999999999</v>
      </c>
      <c r="P4842">
        <v>-7.8446800000000003</v>
      </c>
      <c r="Q4842">
        <v>-5.6641399999999997</v>
      </c>
      <c r="R4842">
        <v>-3.1528499999999999</v>
      </c>
      <c r="S4842">
        <v>-4.3127000000000004</v>
      </c>
    </row>
    <row r="4843" spans="1:19" x14ac:dyDescent="0.25">
      <c r="A4843">
        <v>9962.6200000000008</v>
      </c>
      <c r="B4843">
        <v>49.365099999999998</v>
      </c>
      <c r="C4843">
        <f>-SUM(D4843:S4843)</f>
        <v>95.195729995570915</v>
      </c>
      <c r="D4843">
        <v>-2.5169700000000002</v>
      </c>
      <c r="E4843" s="1">
        <v>4.4290800000000002E-9</v>
      </c>
      <c r="F4843">
        <v>-6.7276899999999999</v>
      </c>
      <c r="G4843">
        <v>-8.9147700000000007</v>
      </c>
      <c r="H4843">
        <v>-6.0577300000000003</v>
      </c>
      <c r="I4843">
        <v>-6.87805</v>
      </c>
      <c r="J4843">
        <v>-9.1228300000000004</v>
      </c>
      <c r="K4843">
        <v>-6.1444299999999998</v>
      </c>
      <c r="L4843">
        <v>-6.9095399999999998</v>
      </c>
      <c r="M4843">
        <v>-9.1593499999999999</v>
      </c>
      <c r="N4843">
        <v>-6.1490299999999998</v>
      </c>
      <c r="O4843">
        <v>-5.63734</v>
      </c>
      <c r="P4843">
        <v>-7.8461800000000004</v>
      </c>
      <c r="Q4843">
        <v>-5.6647699999999999</v>
      </c>
      <c r="R4843">
        <v>-3.1537799999999998</v>
      </c>
      <c r="S4843">
        <v>-4.3132700000000002</v>
      </c>
    </row>
    <row r="4844" spans="1:19" x14ac:dyDescent="0.25">
      <c r="A4844">
        <v>9964.56</v>
      </c>
      <c r="B4844">
        <v>49.375100000000003</v>
      </c>
      <c r="C4844">
        <f>-SUM(D4844:S4844)</f>
        <v>95.214539996070727</v>
      </c>
      <c r="D4844">
        <v>-2.5178199999999999</v>
      </c>
      <c r="E4844" s="1">
        <v>3.9292799999999999E-9</v>
      </c>
      <c r="F4844">
        <v>-6.7295100000000003</v>
      </c>
      <c r="G4844">
        <v>-8.9164899999999996</v>
      </c>
      <c r="H4844">
        <v>-6.0584300000000004</v>
      </c>
      <c r="I4844">
        <v>-6.8798700000000004</v>
      </c>
      <c r="J4844">
        <v>-9.1245700000000003</v>
      </c>
      <c r="K4844">
        <v>-6.1451200000000004</v>
      </c>
      <c r="L4844">
        <v>-6.9113800000000003</v>
      </c>
      <c r="M4844">
        <v>-9.1610999999999994</v>
      </c>
      <c r="N4844">
        <v>-6.1497299999999999</v>
      </c>
      <c r="O4844">
        <v>-5.6388999999999996</v>
      </c>
      <c r="P4844">
        <v>-7.8476800000000004</v>
      </c>
      <c r="Q4844">
        <v>-5.6653900000000004</v>
      </c>
      <c r="R4844">
        <v>-3.1547200000000002</v>
      </c>
      <c r="S4844">
        <v>-4.3138300000000003</v>
      </c>
    </row>
    <row r="4845" spans="1:19" x14ac:dyDescent="0.25">
      <c r="A4845">
        <v>9966.5</v>
      </c>
      <c r="B4845">
        <v>49.385100000000001</v>
      </c>
      <c r="C4845">
        <f>-SUM(D4845:S4845)</f>
        <v>95.233359994901889</v>
      </c>
      <c r="D4845">
        <v>-2.5186799999999998</v>
      </c>
      <c r="E4845" s="1">
        <v>5.0981E-9</v>
      </c>
      <c r="F4845">
        <v>-6.7313200000000002</v>
      </c>
      <c r="G4845">
        <v>-8.9182199999999998</v>
      </c>
      <c r="H4845">
        <v>-6.0591299999999997</v>
      </c>
      <c r="I4845">
        <v>-6.8816899999999999</v>
      </c>
      <c r="J4845">
        <v>-9.1263000000000005</v>
      </c>
      <c r="K4845">
        <v>-6.14581</v>
      </c>
      <c r="L4845">
        <v>-6.9132100000000003</v>
      </c>
      <c r="M4845">
        <v>-9.1628500000000006</v>
      </c>
      <c r="N4845">
        <v>-6.1504300000000001</v>
      </c>
      <c r="O4845">
        <v>-5.6404699999999997</v>
      </c>
      <c r="P4845">
        <v>-7.8491799999999996</v>
      </c>
      <c r="Q4845">
        <v>-5.6660199999999996</v>
      </c>
      <c r="R4845">
        <v>-3.1556500000000001</v>
      </c>
      <c r="S4845">
        <v>-4.3144</v>
      </c>
    </row>
    <row r="4846" spans="1:19" x14ac:dyDescent="0.25">
      <c r="A4846">
        <v>9968.44</v>
      </c>
      <c r="B4846">
        <v>49.395099999999999</v>
      </c>
      <c r="C4846">
        <f>-SUM(D4846:S4846)</f>
        <v>95.252169994256008</v>
      </c>
      <c r="D4846">
        <v>-2.51953</v>
      </c>
      <c r="E4846" s="1">
        <v>5.7439900000000001E-9</v>
      </c>
      <c r="F4846">
        <v>-6.7331300000000001</v>
      </c>
      <c r="G4846">
        <v>-8.91995</v>
      </c>
      <c r="H4846">
        <v>-6.0598200000000002</v>
      </c>
      <c r="I4846">
        <v>-6.8835100000000002</v>
      </c>
      <c r="J4846">
        <v>-9.1280300000000008</v>
      </c>
      <c r="K4846">
        <v>-6.1464999999999996</v>
      </c>
      <c r="L4846">
        <v>-6.9150499999999999</v>
      </c>
      <c r="M4846">
        <v>-9.1646000000000001</v>
      </c>
      <c r="N4846">
        <v>-6.1511300000000002</v>
      </c>
      <c r="O4846">
        <v>-5.6420399999999997</v>
      </c>
      <c r="P4846">
        <v>-7.8506799999999997</v>
      </c>
      <c r="Q4846">
        <v>-5.6666499999999997</v>
      </c>
      <c r="R4846">
        <v>-3.1565799999999999</v>
      </c>
      <c r="S4846">
        <v>-4.3149699999999998</v>
      </c>
    </row>
    <row r="4847" spans="1:19" x14ac:dyDescent="0.25">
      <c r="A4847">
        <v>9970.3799999999992</v>
      </c>
      <c r="B4847">
        <v>49.405099999999997</v>
      </c>
      <c r="C4847">
        <f>-SUM(D4847:S4847)</f>
        <v>95.270979996301975</v>
      </c>
      <c r="D4847">
        <v>-2.5203799999999998</v>
      </c>
      <c r="E4847" s="1">
        <v>3.69802E-9</v>
      </c>
      <c r="F4847">
        <v>-6.7349500000000004</v>
      </c>
      <c r="G4847">
        <v>-8.9216800000000003</v>
      </c>
      <c r="H4847">
        <v>-6.0605200000000004</v>
      </c>
      <c r="I4847">
        <v>-6.8853299999999997</v>
      </c>
      <c r="J4847">
        <v>-9.1297700000000006</v>
      </c>
      <c r="K4847">
        <v>-6.1471999999999998</v>
      </c>
      <c r="L4847">
        <v>-6.9168799999999999</v>
      </c>
      <c r="M4847">
        <v>-9.1663499999999996</v>
      </c>
      <c r="N4847">
        <v>-6.1518199999999998</v>
      </c>
      <c r="O4847">
        <v>-5.6436099999999998</v>
      </c>
      <c r="P4847">
        <v>-7.8521799999999997</v>
      </c>
      <c r="Q4847">
        <v>-5.6672700000000003</v>
      </c>
      <c r="R4847">
        <v>-3.1575099999999998</v>
      </c>
      <c r="S4847">
        <v>-4.3155299999999999</v>
      </c>
    </row>
    <row r="4848" spans="1:19" x14ac:dyDescent="0.25">
      <c r="A4848">
        <v>9972.33</v>
      </c>
      <c r="B4848">
        <v>49.415100000000002</v>
      </c>
      <c r="C4848">
        <f>-SUM(D4848:S4848)</f>
        <v>95.289759994492599</v>
      </c>
      <c r="D4848">
        <v>-2.5212400000000001</v>
      </c>
      <c r="E4848" s="1">
        <v>5.5073900000000004E-9</v>
      </c>
      <c r="F4848">
        <v>-6.7367600000000003</v>
      </c>
      <c r="G4848">
        <v>-8.9234100000000005</v>
      </c>
      <c r="H4848">
        <v>-6.06121</v>
      </c>
      <c r="I4848">
        <v>-6.8871399999999996</v>
      </c>
      <c r="J4848">
        <v>-9.1315000000000008</v>
      </c>
      <c r="K4848">
        <v>-6.1478900000000003</v>
      </c>
      <c r="L4848">
        <v>-6.9187099999999999</v>
      </c>
      <c r="M4848">
        <v>-9.1680899999999994</v>
      </c>
      <c r="N4848">
        <v>-6.15252</v>
      </c>
      <c r="O4848">
        <v>-5.6451700000000002</v>
      </c>
      <c r="P4848">
        <v>-7.8536799999999998</v>
      </c>
      <c r="Q4848">
        <v>-5.6679000000000004</v>
      </c>
      <c r="R4848">
        <v>-3.1584400000000001</v>
      </c>
      <c r="S4848">
        <v>-4.3160999999999996</v>
      </c>
    </row>
    <row r="4849" spans="1:19" x14ac:dyDescent="0.25">
      <c r="A4849">
        <v>9974.27</v>
      </c>
      <c r="B4849">
        <v>49.4251</v>
      </c>
      <c r="C4849">
        <f>-SUM(D4849:S4849)</f>
        <v>95.308569993924507</v>
      </c>
      <c r="D4849">
        <v>-2.5220899999999999</v>
      </c>
      <c r="E4849" s="1">
        <v>6.0754899999999997E-9</v>
      </c>
      <c r="F4849">
        <v>-6.7385799999999998</v>
      </c>
      <c r="G4849">
        <v>-8.9251400000000007</v>
      </c>
      <c r="H4849">
        <v>-6.0619100000000001</v>
      </c>
      <c r="I4849">
        <v>-6.88896</v>
      </c>
      <c r="J4849">
        <v>-9.1332299999999993</v>
      </c>
      <c r="K4849">
        <v>-6.1485799999999999</v>
      </c>
      <c r="L4849">
        <v>-6.9205500000000004</v>
      </c>
      <c r="M4849">
        <v>-9.1698400000000007</v>
      </c>
      <c r="N4849">
        <v>-6.1532200000000001</v>
      </c>
      <c r="O4849">
        <v>-5.6467400000000003</v>
      </c>
      <c r="P4849">
        <v>-7.8551700000000002</v>
      </c>
      <c r="Q4849">
        <v>-5.66852</v>
      </c>
      <c r="R4849">
        <v>-3.15937</v>
      </c>
      <c r="S4849">
        <v>-4.3166700000000002</v>
      </c>
    </row>
    <row r="4850" spans="1:19" x14ac:dyDescent="0.25">
      <c r="A4850">
        <v>9976.2099999999991</v>
      </c>
      <c r="B4850">
        <v>49.435099999999998</v>
      </c>
      <c r="C4850">
        <f>-SUM(D4850:S4850)</f>
        <v>95.327369994602876</v>
      </c>
      <c r="D4850">
        <v>-2.5229400000000002</v>
      </c>
      <c r="E4850" s="1">
        <v>5.3971199999999997E-9</v>
      </c>
      <c r="F4850">
        <v>-6.7403899999999997</v>
      </c>
      <c r="G4850">
        <v>-8.9268699999999992</v>
      </c>
      <c r="H4850">
        <v>-6.0625999999999998</v>
      </c>
      <c r="I4850">
        <v>-6.8907800000000003</v>
      </c>
      <c r="J4850">
        <v>-9.1349699999999991</v>
      </c>
      <c r="K4850">
        <v>-6.1492699999999996</v>
      </c>
      <c r="L4850">
        <v>-6.9223800000000004</v>
      </c>
      <c r="M4850">
        <v>-9.1715900000000001</v>
      </c>
      <c r="N4850">
        <v>-6.1539200000000003</v>
      </c>
      <c r="O4850">
        <v>-5.6483100000000004</v>
      </c>
      <c r="P4850">
        <v>-7.8566700000000003</v>
      </c>
      <c r="Q4850">
        <v>-5.6691500000000001</v>
      </c>
      <c r="R4850">
        <v>-3.1602999999999999</v>
      </c>
      <c r="S4850">
        <v>-4.3172300000000003</v>
      </c>
    </row>
    <row r="4851" spans="1:19" x14ac:dyDescent="0.25">
      <c r="A4851">
        <v>9978.15</v>
      </c>
      <c r="B4851">
        <v>49.445099999999996</v>
      </c>
      <c r="C4851">
        <f>-SUM(D4851:S4851)</f>
        <v>95.346189995058509</v>
      </c>
      <c r="D4851">
        <v>-2.5238</v>
      </c>
      <c r="E4851" s="1">
        <v>4.9415099999999998E-9</v>
      </c>
      <c r="F4851">
        <v>-6.7422000000000004</v>
      </c>
      <c r="G4851">
        <v>-8.9285899999999998</v>
      </c>
      <c r="H4851">
        <v>-6.0632999999999999</v>
      </c>
      <c r="I4851">
        <v>-6.8925999999999998</v>
      </c>
      <c r="J4851">
        <v>-9.1366999999999994</v>
      </c>
      <c r="K4851">
        <v>-6.1499699999999997</v>
      </c>
      <c r="L4851">
        <v>-6.9242100000000004</v>
      </c>
      <c r="M4851">
        <v>-9.1733399999999996</v>
      </c>
      <c r="N4851">
        <v>-6.1546200000000004</v>
      </c>
      <c r="O4851">
        <v>-5.6498699999999999</v>
      </c>
      <c r="P4851">
        <v>-7.8581700000000003</v>
      </c>
      <c r="Q4851">
        <v>-5.6697800000000003</v>
      </c>
      <c r="R4851">
        <v>-3.1612399999999998</v>
      </c>
      <c r="S4851">
        <v>-4.3178000000000001</v>
      </c>
    </row>
    <row r="4852" spans="1:19" x14ac:dyDescent="0.25">
      <c r="A4852">
        <v>9980.09</v>
      </c>
      <c r="B4852">
        <v>49.455100000000002</v>
      </c>
      <c r="C4852">
        <f>-SUM(D4852:S4852)</f>
        <v>95.364999994572813</v>
      </c>
      <c r="D4852">
        <v>-2.5246499999999998</v>
      </c>
      <c r="E4852" s="1">
        <v>5.4271799999999999E-9</v>
      </c>
      <c r="F4852">
        <v>-6.7440199999999999</v>
      </c>
      <c r="G4852">
        <v>-8.93032</v>
      </c>
      <c r="H4852">
        <v>-6.0639900000000004</v>
      </c>
      <c r="I4852">
        <v>-6.8944200000000002</v>
      </c>
      <c r="J4852">
        <v>-9.1384299999999996</v>
      </c>
      <c r="K4852">
        <v>-6.1506600000000002</v>
      </c>
      <c r="L4852">
        <v>-6.92605</v>
      </c>
      <c r="M4852">
        <v>-9.1750900000000009</v>
      </c>
      <c r="N4852">
        <v>-6.1553199999999997</v>
      </c>
      <c r="O4852">
        <v>-5.65144</v>
      </c>
      <c r="P4852">
        <v>-7.8596700000000004</v>
      </c>
      <c r="Q4852">
        <v>-5.6703999999999999</v>
      </c>
      <c r="R4852">
        <v>-3.1621700000000001</v>
      </c>
      <c r="S4852">
        <v>-4.3183699999999998</v>
      </c>
    </row>
    <row r="4853" spans="1:19" x14ac:dyDescent="0.25">
      <c r="A4853">
        <v>9982.0300000000007</v>
      </c>
      <c r="B4853">
        <v>49.4651</v>
      </c>
      <c r="C4853">
        <f>-SUM(D4853:S4853)</f>
        <v>95.383809994597357</v>
      </c>
      <c r="D4853">
        <v>-2.5255100000000001</v>
      </c>
      <c r="E4853" s="1">
        <v>5.40263E-9</v>
      </c>
      <c r="F4853">
        <v>-6.7458299999999998</v>
      </c>
      <c r="G4853">
        <v>-8.9320500000000003</v>
      </c>
      <c r="H4853">
        <v>-6.0646899999999997</v>
      </c>
      <c r="I4853">
        <v>-6.8962399999999997</v>
      </c>
      <c r="J4853">
        <v>-9.1401699999999995</v>
      </c>
      <c r="K4853">
        <v>-6.1513499999999999</v>
      </c>
      <c r="L4853">
        <v>-6.92788</v>
      </c>
      <c r="M4853">
        <v>-9.1768400000000003</v>
      </c>
      <c r="N4853">
        <v>-6.1560100000000002</v>
      </c>
      <c r="O4853">
        <v>-5.6530100000000001</v>
      </c>
      <c r="P4853">
        <v>-7.8611700000000004</v>
      </c>
      <c r="Q4853">
        <v>-5.67103</v>
      </c>
      <c r="R4853">
        <v>-3.1631</v>
      </c>
      <c r="S4853">
        <v>-4.3189299999999999</v>
      </c>
    </row>
    <row r="4854" spans="1:19" x14ac:dyDescent="0.25">
      <c r="A4854">
        <v>9983.9699999999993</v>
      </c>
      <c r="B4854">
        <v>49.475099999999998</v>
      </c>
      <c r="C4854">
        <f>-SUM(D4854:S4854)</f>
        <v>95.402609995856551</v>
      </c>
      <c r="D4854">
        <v>-2.5263599999999999</v>
      </c>
      <c r="E4854" s="1">
        <v>4.1434399999999999E-9</v>
      </c>
      <c r="F4854">
        <v>-6.7476500000000001</v>
      </c>
      <c r="G4854">
        <v>-8.9337800000000005</v>
      </c>
      <c r="H4854">
        <v>-6.0653800000000002</v>
      </c>
      <c r="I4854">
        <v>-6.8980600000000001</v>
      </c>
      <c r="J4854">
        <v>-9.1418999999999997</v>
      </c>
      <c r="K4854">
        <v>-6.1520400000000004</v>
      </c>
      <c r="L4854">
        <v>-6.92971</v>
      </c>
      <c r="M4854">
        <v>-9.1785899999999998</v>
      </c>
      <c r="N4854">
        <v>-6.1567100000000003</v>
      </c>
      <c r="O4854">
        <v>-5.6545800000000002</v>
      </c>
      <c r="P4854">
        <v>-7.8626699999999996</v>
      </c>
      <c r="Q4854">
        <v>-5.6716499999999996</v>
      </c>
      <c r="R4854">
        <v>-3.1640299999999999</v>
      </c>
      <c r="S4854">
        <v>-4.3194999999999997</v>
      </c>
    </row>
    <row r="4855" spans="1:19" x14ac:dyDescent="0.25">
      <c r="A4855">
        <v>9985.91</v>
      </c>
      <c r="B4855">
        <v>49.485100000000003</v>
      </c>
      <c r="C4855">
        <f>-SUM(D4855:S4855)</f>
        <v>95.421409994712363</v>
      </c>
      <c r="D4855">
        <v>-2.5272100000000002</v>
      </c>
      <c r="E4855" s="1">
        <v>5.2876300000000003E-9</v>
      </c>
      <c r="F4855">
        <v>-6.74946</v>
      </c>
      <c r="G4855">
        <v>-8.9355100000000007</v>
      </c>
      <c r="H4855">
        <v>-6.0660800000000004</v>
      </c>
      <c r="I4855">
        <v>-6.8998799999999996</v>
      </c>
      <c r="J4855">
        <v>-9.1436299999999999</v>
      </c>
      <c r="K4855">
        <v>-6.15273</v>
      </c>
      <c r="L4855">
        <v>-6.9315499999999997</v>
      </c>
      <c r="M4855">
        <v>-9.1803399999999993</v>
      </c>
      <c r="N4855">
        <v>-6.1574099999999996</v>
      </c>
      <c r="O4855">
        <v>-5.6561399999999997</v>
      </c>
      <c r="P4855">
        <v>-7.86416</v>
      </c>
      <c r="Q4855">
        <v>-5.6722799999999998</v>
      </c>
      <c r="R4855">
        <v>-3.1649600000000002</v>
      </c>
      <c r="S4855">
        <v>-4.3200700000000003</v>
      </c>
    </row>
    <row r="4856" spans="1:19" x14ac:dyDescent="0.25">
      <c r="A4856">
        <v>9987.85</v>
      </c>
      <c r="B4856">
        <v>49.495100000000001</v>
      </c>
      <c r="C4856">
        <f>-SUM(D4856:S4856)</f>
        <v>95.440209994077279</v>
      </c>
      <c r="D4856">
        <v>-2.52807</v>
      </c>
      <c r="E4856" s="1">
        <v>5.9227099999999997E-9</v>
      </c>
      <c r="F4856">
        <v>-6.7512699999999999</v>
      </c>
      <c r="G4856">
        <v>-8.9372299999999996</v>
      </c>
      <c r="H4856">
        <v>-6.06677</v>
      </c>
      <c r="I4856">
        <v>-6.9016999999999999</v>
      </c>
      <c r="J4856">
        <v>-9.1453699999999998</v>
      </c>
      <c r="K4856">
        <v>-6.1534300000000002</v>
      </c>
      <c r="L4856">
        <v>-6.9333799999999997</v>
      </c>
      <c r="M4856">
        <v>-9.1820900000000005</v>
      </c>
      <c r="N4856">
        <v>-6.1581099999999998</v>
      </c>
      <c r="O4856">
        <v>-5.6577099999999998</v>
      </c>
      <c r="P4856">
        <v>-7.8656600000000001</v>
      </c>
      <c r="Q4856">
        <v>-5.6729000000000003</v>
      </c>
      <c r="R4856">
        <v>-3.1658900000000001</v>
      </c>
      <c r="S4856">
        <v>-4.3206300000000004</v>
      </c>
    </row>
    <row r="4857" spans="1:19" x14ac:dyDescent="0.25">
      <c r="A4857">
        <v>9989.7900000000009</v>
      </c>
      <c r="B4857">
        <v>49.505099999999999</v>
      </c>
      <c r="C4857">
        <f>-SUM(D4857:S4857)</f>
        <v>95.459039994682868</v>
      </c>
      <c r="D4857">
        <v>-2.5289199999999998</v>
      </c>
      <c r="E4857" s="1">
        <v>5.3171399999999997E-9</v>
      </c>
      <c r="F4857">
        <v>-6.7530900000000003</v>
      </c>
      <c r="G4857">
        <v>-8.9389599999999998</v>
      </c>
      <c r="H4857">
        <v>-6.0674700000000001</v>
      </c>
      <c r="I4857">
        <v>-6.9035200000000003</v>
      </c>
      <c r="J4857">
        <v>-9.1471</v>
      </c>
      <c r="K4857">
        <v>-6.1541199999999998</v>
      </c>
      <c r="L4857">
        <v>-6.9352099999999997</v>
      </c>
      <c r="M4857">
        <v>-9.18384</v>
      </c>
      <c r="N4857">
        <v>-6.1588099999999999</v>
      </c>
      <c r="O4857">
        <v>-5.6592799999999999</v>
      </c>
      <c r="P4857">
        <v>-7.8671600000000002</v>
      </c>
      <c r="Q4857">
        <v>-5.6735300000000004</v>
      </c>
      <c r="R4857">
        <v>-3.16683</v>
      </c>
      <c r="S4857">
        <v>-4.3212000000000002</v>
      </c>
    </row>
    <row r="4858" spans="1:19" x14ac:dyDescent="0.25">
      <c r="A4858">
        <v>9991.74</v>
      </c>
      <c r="B4858">
        <v>49.515099999999997</v>
      </c>
      <c r="C4858">
        <f>-SUM(D4858:S4858)</f>
        <v>95.477819995069765</v>
      </c>
      <c r="D4858">
        <v>-2.5297700000000001</v>
      </c>
      <c r="E4858" s="1">
        <v>4.9302299999999998E-9</v>
      </c>
      <c r="F4858">
        <v>-6.7549000000000001</v>
      </c>
      <c r="G4858">
        <v>-8.94069</v>
      </c>
      <c r="H4858">
        <v>-6.0681599999999998</v>
      </c>
      <c r="I4858">
        <v>-6.9053399999999998</v>
      </c>
      <c r="J4858">
        <v>-9.1488300000000002</v>
      </c>
      <c r="K4858">
        <v>-6.1548100000000003</v>
      </c>
      <c r="L4858">
        <v>-6.9370500000000002</v>
      </c>
      <c r="M4858">
        <v>-9.1855899999999995</v>
      </c>
      <c r="N4858">
        <v>-6.1595000000000004</v>
      </c>
      <c r="O4858">
        <v>-5.6608499999999999</v>
      </c>
      <c r="P4858">
        <v>-7.8686600000000002</v>
      </c>
      <c r="Q4858">
        <v>-5.67415</v>
      </c>
      <c r="R4858">
        <v>-3.1677599999999999</v>
      </c>
      <c r="S4858">
        <v>-4.3217600000000003</v>
      </c>
    </row>
    <row r="4859" spans="1:19" x14ac:dyDescent="0.25">
      <c r="A4859">
        <v>9993.68</v>
      </c>
      <c r="B4859">
        <v>49.525100000000002</v>
      </c>
      <c r="C4859">
        <f>-SUM(D4859:S4859)</f>
        <v>95.496639994506623</v>
      </c>
      <c r="D4859">
        <v>-2.5306299999999999</v>
      </c>
      <c r="E4859" s="1">
        <v>5.4933699999999996E-9</v>
      </c>
      <c r="F4859">
        <v>-6.7567199999999996</v>
      </c>
      <c r="G4859">
        <v>-8.9424200000000003</v>
      </c>
      <c r="H4859">
        <v>-6.0688599999999999</v>
      </c>
      <c r="I4859">
        <v>-6.9071600000000002</v>
      </c>
      <c r="J4859">
        <v>-9.1505700000000001</v>
      </c>
      <c r="K4859">
        <v>-6.1555</v>
      </c>
      <c r="L4859">
        <v>-6.9388800000000002</v>
      </c>
      <c r="M4859">
        <v>-9.1873299999999993</v>
      </c>
      <c r="N4859">
        <v>-6.1601999999999997</v>
      </c>
      <c r="O4859">
        <v>-5.6624100000000004</v>
      </c>
      <c r="P4859">
        <v>-7.8701600000000003</v>
      </c>
      <c r="Q4859">
        <v>-5.6747800000000002</v>
      </c>
      <c r="R4859">
        <v>-3.1686899999999998</v>
      </c>
      <c r="S4859">
        <v>-4.32233</v>
      </c>
    </row>
    <row r="4860" spans="1:19" x14ac:dyDescent="0.25">
      <c r="A4860">
        <v>9995.6200000000008</v>
      </c>
      <c r="B4860">
        <v>49.5351</v>
      </c>
      <c r="C4860">
        <f>-SUM(D4860:S4860)</f>
        <v>95.51543999517456</v>
      </c>
      <c r="D4860">
        <v>-2.5314800000000002</v>
      </c>
      <c r="E4860" s="1">
        <v>4.8254399999999998E-9</v>
      </c>
      <c r="F4860">
        <v>-6.7585300000000004</v>
      </c>
      <c r="G4860">
        <v>-8.9441500000000005</v>
      </c>
      <c r="H4860">
        <v>-6.0695499999999996</v>
      </c>
      <c r="I4860">
        <v>-6.9089799999999997</v>
      </c>
      <c r="J4860">
        <v>-9.1523000000000003</v>
      </c>
      <c r="K4860">
        <v>-6.1561899999999996</v>
      </c>
      <c r="L4860">
        <v>-6.9407199999999998</v>
      </c>
      <c r="M4860">
        <v>-9.1890800000000006</v>
      </c>
      <c r="N4860">
        <v>-6.1608999999999998</v>
      </c>
      <c r="O4860">
        <v>-5.6639799999999996</v>
      </c>
      <c r="P4860">
        <v>-7.8716499999999998</v>
      </c>
      <c r="Q4860">
        <v>-5.6754100000000003</v>
      </c>
      <c r="R4860">
        <v>-3.1696200000000001</v>
      </c>
      <c r="S4860">
        <v>-4.3228999999999997</v>
      </c>
    </row>
    <row r="4861" spans="1:19" x14ac:dyDescent="0.25">
      <c r="A4861">
        <v>9997.56</v>
      </c>
      <c r="B4861">
        <v>49.545099999999998</v>
      </c>
      <c r="C4861">
        <f>-SUM(D4861:S4861)</f>
        <v>95.534209995620003</v>
      </c>
      <c r="D4861">
        <v>-2.53233</v>
      </c>
      <c r="E4861" s="1">
        <v>4.3799900000000003E-9</v>
      </c>
      <c r="F4861">
        <v>-6.7603400000000002</v>
      </c>
      <c r="G4861">
        <v>-8.9458699999999993</v>
      </c>
      <c r="H4861">
        <v>-6.0702400000000001</v>
      </c>
      <c r="I4861">
        <v>-6.9108000000000001</v>
      </c>
      <c r="J4861">
        <v>-9.1540300000000006</v>
      </c>
      <c r="K4861">
        <v>-6.1568800000000001</v>
      </c>
      <c r="L4861">
        <v>-6.9425499999999998</v>
      </c>
      <c r="M4861">
        <v>-9.1908300000000001</v>
      </c>
      <c r="N4861">
        <v>-6.1616</v>
      </c>
      <c r="O4861">
        <v>-5.6655499999999996</v>
      </c>
      <c r="P4861">
        <v>-7.8731499999999999</v>
      </c>
      <c r="Q4861">
        <v>-5.6760299999999999</v>
      </c>
      <c r="R4861">
        <v>-3.17055</v>
      </c>
      <c r="S4861">
        <v>-4.3234599999999999</v>
      </c>
    </row>
    <row r="4862" spans="1:19" x14ac:dyDescent="0.25">
      <c r="A4862">
        <v>9999.5</v>
      </c>
      <c r="B4862">
        <v>49.555100000000003</v>
      </c>
      <c r="C4862">
        <f>-SUM(D4862:S4862)</f>
        <v>95.553029995113107</v>
      </c>
      <c r="D4862">
        <v>-2.5331899999999998</v>
      </c>
      <c r="E4862" s="1">
        <v>4.8868899999999999E-9</v>
      </c>
      <c r="F4862">
        <v>-6.7621599999999997</v>
      </c>
      <c r="G4862">
        <v>-8.9475999999999996</v>
      </c>
      <c r="H4862">
        <v>-6.0709400000000002</v>
      </c>
      <c r="I4862">
        <v>-6.9126200000000004</v>
      </c>
      <c r="J4862">
        <v>-9.1557600000000008</v>
      </c>
      <c r="K4862">
        <v>-6.1575800000000003</v>
      </c>
      <c r="L4862">
        <v>-6.9443799999999998</v>
      </c>
      <c r="M4862">
        <v>-9.1925799999999995</v>
      </c>
      <c r="N4862">
        <v>-6.1622899999999996</v>
      </c>
      <c r="O4862">
        <v>-5.6671100000000001</v>
      </c>
      <c r="P4862">
        <v>-7.8746499999999999</v>
      </c>
      <c r="Q4862">
        <v>-5.67666</v>
      </c>
      <c r="R4862">
        <v>-3.1714799999999999</v>
      </c>
      <c r="S4862">
        <v>-4.3240299999999996</v>
      </c>
    </row>
    <row r="4863" spans="1:19" x14ac:dyDescent="0.25">
      <c r="A4863">
        <v>10001.4</v>
      </c>
      <c r="B4863">
        <v>49.565100000000001</v>
      </c>
      <c r="C4863">
        <f>-SUM(D4863:S4863)</f>
        <v>95.571839994393642</v>
      </c>
      <c r="D4863">
        <v>-2.5340400000000001</v>
      </c>
      <c r="E4863" s="1">
        <v>5.6063499999999998E-9</v>
      </c>
      <c r="F4863">
        <v>-6.7639699999999996</v>
      </c>
      <c r="G4863">
        <v>-8.9493299999999998</v>
      </c>
      <c r="H4863">
        <v>-6.0716299999999999</v>
      </c>
      <c r="I4863">
        <v>-6.9144399999999999</v>
      </c>
      <c r="J4863">
        <v>-9.1575000000000006</v>
      </c>
      <c r="K4863">
        <v>-6.1582699999999999</v>
      </c>
      <c r="L4863">
        <v>-6.9462200000000003</v>
      </c>
      <c r="M4863">
        <v>-9.1943300000000008</v>
      </c>
      <c r="N4863">
        <v>-6.1629899999999997</v>
      </c>
      <c r="O4863">
        <v>-5.6686800000000002</v>
      </c>
      <c r="P4863">
        <v>-7.87615</v>
      </c>
      <c r="Q4863">
        <v>-5.6772799999999997</v>
      </c>
      <c r="R4863">
        <v>-3.1724199999999998</v>
      </c>
      <c r="S4863">
        <v>-4.3245899999999997</v>
      </c>
    </row>
    <row r="4864" spans="1:19" x14ac:dyDescent="0.25">
      <c r="A4864">
        <v>10003.4</v>
      </c>
      <c r="B4864">
        <v>49.575099999999999</v>
      </c>
      <c r="C4864">
        <f>-SUM(D4864:S4864)</f>
        <v>95.590669994898121</v>
      </c>
      <c r="D4864">
        <v>-2.5348999999999999</v>
      </c>
      <c r="E4864" s="1">
        <v>5.1018699999999999E-9</v>
      </c>
      <c r="F4864">
        <v>-6.76579</v>
      </c>
      <c r="G4864">
        <v>-8.95106</v>
      </c>
      <c r="H4864">
        <v>-6.07233</v>
      </c>
      <c r="I4864">
        <v>-6.9162600000000003</v>
      </c>
      <c r="J4864">
        <v>-9.1592300000000009</v>
      </c>
      <c r="K4864">
        <v>-6.1589600000000004</v>
      </c>
      <c r="L4864">
        <v>-6.9480500000000003</v>
      </c>
      <c r="M4864">
        <v>-9.1960800000000003</v>
      </c>
      <c r="N4864">
        <v>-6.1636899999999999</v>
      </c>
      <c r="O4864">
        <v>-5.6702500000000002</v>
      </c>
      <c r="P4864">
        <v>-7.87765</v>
      </c>
      <c r="Q4864">
        <v>-5.6779099999999998</v>
      </c>
      <c r="R4864">
        <v>-3.1733500000000001</v>
      </c>
      <c r="S4864">
        <v>-4.3251600000000003</v>
      </c>
    </row>
    <row r="4865" spans="1:19" x14ac:dyDescent="0.25">
      <c r="A4865">
        <v>10005.299999999999</v>
      </c>
      <c r="B4865">
        <v>49.585099999999997</v>
      </c>
      <c r="C4865">
        <f>-SUM(D4865:S4865)</f>
        <v>95.609449995179375</v>
      </c>
      <c r="D4865">
        <v>-2.5357500000000002</v>
      </c>
      <c r="E4865" s="1">
        <v>4.8206300000000001E-9</v>
      </c>
      <c r="F4865">
        <v>-6.7675999999999998</v>
      </c>
      <c r="G4865">
        <v>-8.9527900000000002</v>
      </c>
      <c r="H4865">
        <v>-6.0730199999999996</v>
      </c>
      <c r="I4865">
        <v>-6.9180799999999998</v>
      </c>
      <c r="J4865">
        <v>-9.1609599999999993</v>
      </c>
      <c r="K4865">
        <v>-6.1596500000000001</v>
      </c>
      <c r="L4865">
        <v>-6.9498800000000003</v>
      </c>
      <c r="M4865">
        <v>-9.1978299999999997</v>
      </c>
      <c r="N4865">
        <v>-6.16439</v>
      </c>
      <c r="O4865">
        <v>-5.6718200000000003</v>
      </c>
      <c r="P4865">
        <v>-7.8791399999999996</v>
      </c>
      <c r="Q4865">
        <v>-5.6785300000000003</v>
      </c>
      <c r="R4865">
        <v>-3.17428</v>
      </c>
      <c r="S4865">
        <v>-4.3257300000000001</v>
      </c>
    </row>
    <row r="4866" spans="1:19" x14ac:dyDescent="0.25">
      <c r="A4866">
        <v>10007.299999999999</v>
      </c>
      <c r="B4866">
        <v>49.595100000000002</v>
      </c>
      <c r="C4866">
        <f>-SUM(D4866:S4866)</f>
        <v>95.628229995238684</v>
      </c>
      <c r="D4866">
        <v>-2.5366</v>
      </c>
      <c r="E4866" s="1">
        <v>4.76131E-9</v>
      </c>
      <c r="F4866">
        <v>-6.7694099999999997</v>
      </c>
      <c r="G4866">
        <v>-8.9545100000000009</v>
      </c>
      <c r="H4866">
        <v>-6.0737199999999998</v>
      </c>
      <c r="I4866">
        <v>-6.9199000000000002</v>
      </c>
      <c r="J4866">
        <v>-9.1626999999999992</v>
      </c>
      <c r="K4866">
        <v>-6.1603399999999997</v>
      </c>
      <c r="L4866">
        <v>-6.9517199999999999</v>
      </c>
      <c r="M4866">
        <v>-9.1995699999999996</v>
      </c>
      <c r="N4866">
        <v>-6.1650799999999997</v>
      </c>
      <c r="O4866">
        <v>-5.6733799999999999</v>
      </c>
      <c r="P4866">
        <v>-7.8806399999999996</v>
      </c>
      <c r="Q4866">
        <v>-5.6791600000000004</v>
      </c>
      <c r="R4866">
        <v>-3.1752099999999999</v>
      </c>
      <c r="S4866">
        <v>-4.3262900000000002</v>
      </c>
    </row>
    <row r="4867" spans="1:19" x14ac:dyDescent="0.25">
      <c r="A4867">
        <v>10009.200000000001</v>
      </c>
      <c r="B4867">
        <v>49.6051</v>
      </c>
      <c r="C4867">
        <f>-SUM(D4867:S4867)</f>
        <v>95.647029995067086</v>
      </c>
      <c r="D4867">
        <v>-2.5374599999999998</v>
      </c>
      <c r="E4867" s="1">
        <v>4.9328999999999998E-9</v>
      </c>
      <c r="F4867">
        <v>-6.7712300000000001</v>
      </c>
      <c r="G4867">
        <v>-8.9562399999999993</v>
      </c>
      <c r="H4867">
        <v>-6.0744100000000003</v>
      </c>
      <c r="I4867">
        <v>-6.92171</v>
      </c>
      <c r="J4867">
        <v>-9.1644299999999994</v>
      </c>
      <c r="K4867">
        <v>-6.1610300000000002</v>
      </c>
      <c r="L4867">
        <v>-6.9535499999999999</v>
      </c>
      <c r="M4867">
        <v>-9.2013200000000008</v>
      </c>
      <c r="N4867">
        <v>-6.1657799999999998</v>
      </c>
      <c r="O4867">
        <v>-5.6749499999999999</v>
      </c>
      <c r="P4867">
        <v>-7.8821399999999997</v>
      </c>
      <c r="Q4867">
        <v>-5.6797800000000001</v>
      </c>
      <c r="R4867">
        <v>-3.1761400000000002</v>
      </c>
      <c r="S4867">
        <v>-4.3268599999999999</v>
      </c>
    </row>
    <row r="4868" spans="1:19" x14ac:dyDescent="0.25">
      <c r="A4868">
        <v>10011.1</v>
      </c>
      <c r="B4868">
        <v>49.615099999999998</v>
      </c>
      <c r="C4868">
        <f>-SUM(D4868:S4868)</f>
        <v>95.665829995402618</v>
      </c>
      <c r="D4868">
        <v>-2.5383100000000001</v>
      </c>
      <c r="E4868" s="1">
        <v>4.5973800000000001E-9</v>
      </c>
      <c r="F4868">
        <v>-6.7730399999999999</v>
      </c>
      <c r="G4868">
        <v>-8.9579699999999995</v>
      </c>
      <c r="H4868">
        <v>-6.0750999999999999</v>
      </c>
      <c r="I4868">
        <v>-6.9235300000000004</v>
      </c>
      <c r="J4868">
        <v>-9.1661599999999996</v>
      </c>
      <c r="K4868">
        <v>-6.1617199999999999</v>
      </c>
      <c r="L4868">
        <v>-6.9553799999999999</v>
      </c>
      <c r="M4868">
        <v>-9.2030700000000003</v>
      </c>
      <c r="N4868">
        <v>-6.16648</v>
      </c>
      <c r="O4868">
        <v>-5.67652</v>
      </c>
      <c r="P4868">
        <v>-7.8836399999999998</v>
      </c>
      <c r="Q4868">
        <v>-5.6804100000000002</v>
      </c>
      <c r="R4868">
        <v>-3.1770700000000001</v>
      </c>
      <c r="S4868">
        <v>-4.3274299999999997</v>
      </c>
    </row>
    <row r="4869" spans="1:19" x14ac:dyDescent="0.25">
      <c r="A4869">
        <v>10013.1</v>
      </c>
      <c r="B4869">
        <v>49.625100000000003</v>
      </c>
      <c r="C4869">
        <f>-SUM(D4869:S4869)</f>
        <v>95.684639995502323</v>
      </c>
      <c r="D4869">
        <v>-2.5391599999999999</v>
      </c>
      <c r="E4869" s="1">
        <v>4.4976799999999997E-9</v>
      </c>
      <c r="F4869">
        <v>-6.7748600000000003</v>
      </c>
      <c r="G4869">
        <v>-8.9596999999999998</v>
      </c>
      <c r="H4869">
        <v>-6.0758000000000001</v>
      </c>
      <c r="I4869">
        <v>-6.9253499999999999</v>
      </c>
      <c r="J4869">
        <v>-9.1678899999999999</v>
      </c>
      <c r="K4869">
        <v>-6.1624100000000004</v>
      </c>
      <c r="L4869">
        <v>-6.9572200000000004</v>
      </c>
      <c r="M4869">
        <v>-9.2048199999999998</v>
      </c>
      <c r="N4869">
        <v>-6.1671699999999996</v>
      </c>
      <c r="O4869">
        <v>-5.6780900000000001</v>
      </c>
      <c r="P4869">
        <v>-7.8851399999999998</v>
      </c>
      <c r="Q4869">
        <v>-5.6810299999999998</v>
      </c>
      <c r="R4869">
        <v>-3.17801</v>
      </c>
      <c r="S4869">
        <v>-4.3279899999999998</v>
      </c>
    </row>
    <row r="4870" spans="1:19" x14ac:dyDescent="0.25">
      <c r="A4870">
        <v>10015</v>
      </c>
      <c r="B4870">
        <v>49.635100000000001</v>
      </c>
      <c r="C4870">
        <f>-SUM(D4870:S4870)</f>
        <v>95.703439994654175</v>
      </c>
      <c r="D4870">
        <v>-2.5400200000000002</v>
      </c>
      <c r="E4870" s="1">
        <v>5.3458000000000003E-9</v>
      </c>
      <c r="F4870">
        <v>-6.7766700000000002</v>
      </c>
      <c r="G4870">
        <v>-8.9614200000000004</v>
      </c>
      <c r="H4870">
        <v>-6.0764899999999997</v>
      </c>
      <c r="I4870">
        <v>-6.9271700000000003</v>
      </c>
      <c r="J4870">
        <v>-9.1696299999999997</v>
      </c>
      <c r="K4870">
        <v>-6.1631099999999996</v>
      </c>
      <c r="L4870">
        <v>-6.9590500000000004</v>
      </c>
      <c r="M4870">
        <v>-9.2065699999999993</v>
      </c>
      <c r="N4870">
        <v>-6.1678699999999997</v>
      </c>
      <c r="O4870">
        <v>-5.6796499999999996</v>
      </c>
      <c r="P4870">
        <v>-7.8866300000000003</v>
      </c>
      <c r="Q4870">
        <v>-5.6816599999999999</v>
      </c>
      <c r="R4870">
        <v>-3.1789399999999999</v>
      </c>
      <c r="S4870">
        <v>-4.3285600000000004</v>
      </c>
    </row>
    <row r="4871" spans="1:19" x14ac:dyDescent="0.25">
      <c r="A4871">
        <v>10017</v>
      </c>
      <c r="B4871">
        <v>49.645099999999999</v>
      </c>
      <c r="C4871">
        <f>-SUM(D4871:S4871)</f>
        <v>95.722219995032233</v>
      </c>
      <c r="D4871">
        <v>-2.54087</v>
      </c>
      <c r="E4871" s="1">
        <v>4.9677699999999997E-9</v>
      </c>
      <c r="F4871">
        <v>-6.7784800000000001</v>
      </c>
      <c r="G4871">
        <v>-8.9631500000000006</v>
      </c>
      <c r="H4871">
        <v>-6.0771800000000002</v>
      </c>
      <c r="I4871">
        <v>-6.9289899999999998</v>
      </c>
      <c r="J4871">
        <v>-9.17136</v>
      </c>
      <c r="K4871">
        <v>-6.1638000000000002</v>
      </c>
      <c r="L4871">
        <v>-6.9608800000000004</v>
      </c>
      <c r="M4871">
        <v>-9.2083200000000005</v>
      </c>
      <c r="N4871">
        <v>-6.1685699999999999</v>
      </c>
      <c r="O4871">
        <v>-5.6812199999999997</v>
      </c>
      <c r="P4871">
        <v>-7.8881300000000003</v>
      </c>
      <c r="Q4871">
        <v>-5.6822800000000004</v>
      </c>
      <c r="R4871">
        <v>-3.1798700000000002</v>
      </c>
      <c r="S4871">
        <v>-4.3291199999999996</v>
      </c>
    </row>
    <row r="4872" spans="1:19" x14ac:dyDescent="0.25">
      <c r="A4872">
        <v>10018.9</v>
      </c>
      <c r="B4872">
        <v>49.655099999999997</v>
      </c>
      <c r="C4872">
        <f>-SUM(D4872:S4872)</f>
        <v>95.741059993727674</v>
      </c>
      <c r="D4872">
        <v>-2.5417299999999998</v>
      </c>
      <c r="E4872" s="1">
        <v>6.2723399999999999E-9</v>
      </c>
      <c r="F4872">
        <v>-6.7803000000000004</v>
      </c>
      <c r="G4872">
        <v>-8.9648800000000008</v>
      </c>
      <c r="H4872">
        <v>-6.0778800000000004</v>
      </c>
      <c r="I4872">
        <v>-6.9308100000000001</v>
      </c>
      <c r="J4872">
        <v>-9.1730900000000002</v>
      </c>
      <c r="K4872">
        <v>-6.1644899999999998</v>
      </c>
      <c r="L4872">
        <v>-6.96272</v>
      </c>
      <c r="M4872">
        <v>-9.21007</v>
      </c>
      <c r="N4872">
        <v>-6.16927</v>
      </c>
      <c r="O4872">
        <v>-5.6827899999999998</v>
      </c>
      <c r="P4872">
        <v>-7.8896300000000004</v>
      </c>
      <c r="Q4872">
        <v>-5.6829099999999997</v>
      </c>
      <c r="R4872">
        <v>-3.1808000000000001</v>
      </c>
      <c r="S4872">
        <v>-4.3296900000000003</v>
      </c>
    </row>
    <row r="4873" spans="1:19" x14ac:dyDescent="0.25">
      <c r="A4873">
        <v>10020.799999999999</v>
      </c>
      <c r="B4873">
        <v>49.665100000000002</v>
      </c>
      <c r="C4873">
        <f>-SUM(D4873:S4873)</f>
        <v>95.759809995102771</v>
      </c>
      <c r="D4873">
        <v>-2.5425800000000001</v>
      </c>
      <c r="E4873" s="1">
        <v>4.8972400000000003E-9</v>
      </c>
      <c r="F4873">
        <v>-6.7821100000000003</v>
      </c>
      <c r="G4873">
        <v>-8.9665999999999997</v>
      </c>
      <c r="H4873">
        <v>-6.07857</v>
      </c>
      <c r="I4873">
        <v>-6.9326299999999996</v>
      </c>
      <c r="J4873">
        <v>-9.1748200000000004</v>
      </c>
      <c r="K4873">
        <v>-6.1651800000000003</v>
      </c>
      <c r="L4873">
        <v>-6.96455</v>
      </c>
      <c r="M4873">
        <v>-9.2118099999999998</v>
      </c>
      <c r="N4873">
        <v>-6.1699599999999997</v>
      </c>
      <c r="O4873">
        <v>-5.6843599999999999</v>
      </c>
      <c r="P4873">
        <v>-7.8911300000000004</v>
      </c>
      <c r="Q4873">
        <v>-5.6835300000000002</v>
      </c>
      <c r="R4873">
        <v>-3.1817299999999999</v>
      </c>
      <c r="S4873">
        <v>-4.3302500000000004</v>
      </c>
    </row>
    <row r="4874" spans="1:19" x14ac:dyDescent="0.25">
      <c r="A4874">
        <v>10022.799999999999</v>
      </c>
      <c r="B4874">
        <v>49.6751</v>
      </c>
      <c r="C4874">
        <f>-SUM(D4874:S4874)</f>
        <v>95.778619995522547</v>
      </c>
      <c r="D4874">
        <v>-2.5434299999999999</v>
      </c>
      <c r="E4874" s="1">
        <v>4.4774499999999997E-9</v>
      </c>
      <c r="F4874">
        <v>-6.7839299999999998</v>
      </c>
      <c r="G4874">
        <v>-8.9683299999999999</v>
      </c>
      <c r="H4874">
        <v>-6.0792700000000002</v>
      </c>
      <c r="I4874">
        <v>-6.93445</v>
      </c>
      <c r="J4874">
        <v>-9.1765500000000007</v>
      </c>
      <c r="K4874">
        <v>-6.16587</v>
      </c>
      <c r="L4874">
        <v>-6.9663899999999996</v>
      </c>
      <c r="M4874">
        <v>-9.2135599999999993</v>
      </c>
      <c r="N4874">
        <v>-6.1706599999999998</v>
      </c>
      <c r="O4874">
        <v>-5.6859200000000003</v>
      </c>
      <c r="P4874">
        <v>-7.89262</v>
      </c>
      <c r="Q4874">
        <v>-5.6841600000000003</v>
      </c>
      <c r="R4874">
        <v>-3.1826599999999998</v>
      </c>
      <c r="S4874">
        <v>-4.3308200000000001</v>
      </c>
    </row>
    <row r="4875" spans="1:19" x14ac:dyDescent="0.25">
      <c r="A4875">
        <v>10024.700000000001</v>
      </c>
      <c r="B4875">
        <v>49.685099999999998</v>
      </c>
      <c r="C4875">
        <f>-SUM(D4875:S4875)</f>
        <v>95.797439994980522</v>
      </c>
      <c r="D4875">
        <v>-2.5442900000000002</v>
      </c>
      <c r="E4875" s="1">
        <v>5.0194800000000001E-9</v>
      </c>
      <c r="F4875">
        <v>-6.7857399999999997</v>
      </c>
      <c r="G4875">
        <v>-8.9700600000000001</v>
      </c>
      <c r="H4875">
        <v>-6.0799599999999998</v>
      </c>
      <c r="I4875">
        <v>-6.9362700000000004</v>
      </c>
      <c r="J4875">
        <v>-9.1782900000000005</v>
      </c>
      <c r="K4875">
        <v>-6.1665599999999996</v>
      </c>
      <c r="L4875">
        <v>-6.9682199999999996</v>
      </c>
      <c r="M4875">
        <v>-9.2153100000000006</v>
      </c>
      <c r="N4875">
        <v>-6.17136</v>
      </c>
      <c r="O4875">
        <v>-5.6874900000000004</v>
      </c>
      <c r="P4875">
        <v>-7.89412</v>
      </c>
      <c r="Q4875">
        <v>-5.6847799999999999</v>
      </c>
      <c r="R4875">
        <v>-3.1836000000000002</v>
      </c>
      <c r="S4875">
        <v>-4.3313899999999999</v>
      </c>
    </row>
    <row r="4876" spans="1:19" x14ac:dyDescent="0.25">
      <c r="A4876">
        <v>10026.700000000001</v>
      </c>
      <c r="B4876">
        <v>49.695099999999996</v>
      </c>
      <c r="C4876">
        <f>-SUM(D4876:S4876)</f>
        <v>95.816219994948625</v>
      </c>
      <c r="D4876">
        <v>-2.54514</v>
      </c>
      <c r="E4876" s="1">
        <v>5.0513699999999997E-9</v>
      </c>
      <c r="F4876">
        <v>-6.7875500000000004</v>
      </c>
      <c r="G4876">
        <v>-8.9717900000000004</v>
      </c>
      <c r="H4876">
        <v>-6.0806500000000003</v>
      </c>
      <c r="I4876">
        <v>-6.9380899999999999</v>
      </c>
      <c r="J4876">
        <v>-9.1800200000000007</v>
      </c>
      <c r="K4876">
        <v>-6.1672500000000001</v>
      </c>
      <c r="L4876">
        <v>-6.9700499999999996</v>
      </c>
      <c r="M4876">
        <v>-9.21706</v>
      </c>
      <c r="N4876">
        <v>-6.1720499999999996</v>
      </c>
      <c r="O4876">
        <v>-5.6890599999999996</v>
      </c>
      <c r="P4876">
        <v>-7.8956200000000001</v>
      </c>
      <c r="Q4876">
        <v>-5.6854100000000001</v>
      </c>
      <c r="R4876">
        <v>-3.1845300000000001</v>
      </c>
      <c r="S4876">
        <v>-4.33195</v>
      </c>
    </row>
    <row r="4877" spans="1:19" x14ac:dyDescent="0.25">
      <c r="A4877">
        <v>10028.6</v>
      </c>
      <c r="B4877">
        <v>49.705100000000002</v>
      </c>
      <c r="C4877">
        <f>-SUM(D4877:S4877)</f>
        <v>95.835029994665319</v>
      </c>
      <c r="D4877">
        <v>-2.5459900000000002</v>
      </c>
      <c r="E4877" s="1">
        <v>5.3346899999999999E-9</v>
      </c>
      <c r="F4877">
        <v>-6.7893699999999999</v>
      </c>
      <c r="G4877">
        <v>-8.9735099999999992</v>
      </c>
      <c r="H4877">
        <v>-6.0813499999999996</v>
      </c>
      <c r="I4877">
        <v>-6.9399100000000002</v>
      </c>
      <c r="J4877">
        <v>-9.1817499999999992</v>
      </c>
      <c r="K4877">
        <v>-6.1679399999999998</v>
      </c>
      <c r="L4877">
        <v>-6.9718900000000001</v>
      </c>
      <c r="M4877">
        <v>-9.2188099999999995</v>
      </c>
      <c r="N4877">
        <v>-6.1727499999999997</v>
      </c>
      <c r="O4877">
        <v>-5.6906299999999996</v>
      </c>
      <c r="P4877">
        <v>-7.8971200000000001</v>
      </c>
      <c r="Q4877">
        <v>-5.6860299999999997</v>
      </c>
      <c r="R4877">
        <v>-3.18546</v>
      </c>
      <c r="S4877">
        <v>-4.3325199999999997</v>
      </c>
    </row>
    <row r="4878" spans="1:19" x14ac:dyDescent="0.25">
      <c r="A4878">
        <v>10030.5</v>
      </c>
      <c r="B4878">
        <v>49.7151</v>
      </c>
      <c r="C4878">
        <f>-SUM(D4878:S4878)</f>
        <v>95.853789994891812</v>
      </c>
      <c r="D4878">
        <v>-2.5468500000000001</v>
      </c>
      <c r="E4878" s="1">
        <v>5.1081900000000003E-9</v>
      </c>
      <c r="F4878">
        <v>-6.7911799999999998</v>
      </c>
      <c r="G4878">
        <v>-8.9752399999999994</v>
      </c>
      <c r="H4878">
        <v>-6.0820400000000001</v>
      </c>
      <c r="I4878">
        <v>-6.9417299999999997</v>
      </c>
      <c r="J4878">
        <v>-9.1834799999999994</v>
      </c>
      <c r="K4878">
        <v>-6.1686300000000003</v>
      </c>
      <c r="L4878">
        <v>-6.9737200000000001</v>
      </c>
      <c r="M4878">
        <v>-9.2205499999999994</v>
      </c>
      <c r="N4878">
        <v>-6.1734499999999999</v>
      </c>
      <c r="O4878">
        <v>-5.6921900000000001</v>
      </c>
      <c r="P4878">
        <v>-7.8986099999999997</v>
      </c>
      <c r="Q4878">
        <v>-5.6866500000000002</v>
      </c>
      <c r="R4878">
        <v>-3.1863899999999998</v>
      </c>
      <c r="S4878">
        <v>-4.3330799999999998</v>
      </c>
    </row>
    <row r="4879" spans="1:19" x14ac:dyDescent="0.25">
      <c r="A4879">
        <v>10032.5</v>
      </c>
      <c r="B4879">
        <v>49.725099999999998</v>
      </c>
      <c r="C4879">
        <f>-SUM(D4879:S4879)</f>
        <v>95.87259999561121</v>
      </c>
      <c r="D4879">
        <v>-2.5476999999999999</v>
      </c>
      <c r="E4879" s="1">
        <v>4.3887799999999998E-9</v>
      </c>
      <c r="F4879">
        <v>-6.7930000000000001</v>
      </c>
      <c r="G4879">
        <v>-8.9769699999999997</v>
      </c>
      <c r="H4879">
        <v>-6.0827299999999997</v>
      </c>
      <c r="I4879">
        <v>-6.9435500000000001</v>
      </c>
      <c r="J4879">
        <v>-9.1852199999999993</v>
      </c>
      <c r="K4879">
        <v>-6.1693199999999999</v>
      </c>
      <c r="L4879">
        <v>-6.9755500000000001</v>
      </c>
      <c r="M4879">
        <v>-9.2223000000000006</v>
      </c>
      <c r="N4879">
        <v>-6.1741400000000004</v>
      </c>
      <c r="O4879">
        <v>-5.6937600000000002</v>
      </c>
      <c r="P4879">
        <v>-7.9001099999999997</v>
      </c>
      <c r="Q4879">
        <v>-5.6872800000000003</v>
      </c>
      <c r="R4879">
        <v>-3.1873200000000002</v>
      </c>
      <c r="S4879">
        <v>-4.3336499999999996</v>
      </c>
    </row>
    <row r="4880" spans="1:19" x14ac:dyDescent="0.25">
      <c r="A4880">
        <v>10034.4</v>
      </c>
      <c r="B4880">
        <v>49.735100000000003</v>
      </c>
      <c r="C4880">
        <f>-SUM(D4880:S4880)</f>
        <v>95.891399994643152</v>
      </c>
      <c r="D4880">
        <v>-2.5485600000000002</v>
      </c>
      <c r="E4880" s="1">
        <v>5.3568499999999998E-9</v>
      </c>
      <c r="F4880">
        <v>-6.79481</v>
      </c>
      <c r="G4880">
        <v>-8.9786900000000003</v>
      </c>
      <c r="H4880">
        <v>-6.0834299999999999</v>
      </c>
      <c r="I4880">
        <v>-6.9453699999999996</v>
      </c>
      <c r="J4880">
        <v>-9.1869499999999995</v>
      </c>
      <c r="K4880">
        <v>-6.1700100000000004</v>
      </c>
      <c r="L4880">
        <v>-6.9773899999999998</v>
      </c>
      <c r="M4880">
        <v>-9.2240500000000001</v>
      </c>
      <c r="N4880">
        <v>-6.1748399999999997</v>
      </c>
      <c r="O4880">
        <v>-5.6953300000000002</v>
      </c>
      <c r="P4880">
        <v>-7.9016099999999998</v>
      </c>
      <c r="Q4880">
        <v>-5.6879</v>
      </c>
      <c r="R4880">
        <v>-3.18825</v>
      </c>
      <c r="S4880">
        <v>-4.3342099999999997</v>
      </c>
    </row>
    <row r="4881" spans="1:19" x14ac:dyDescent="0.25">
      <c r="A4881">
        <v>10036.4</v>
      </c>
      <c r="B4881">
        <v>49.745100000000001</v>
      </c>
      <c r="C4881">
        <f>-SUM(D4881:S4881)</f>
        <v>95.910209995617961</v>
      </c>
      <c r="D4881">
        <v>-2.54941</v>
      </c>
      <c r="E4881" s="1">
        <v>4.3820199999999997E-9</v>
      </c>
      <c r="F4881">
        <v>-6.7966199999999999</v>
      </c>
      <c r="G4881">
        <v>-8.9804200000000005</v>
      </c>
      <c r="H4881">
        <v>-6.0841200000000004</v>
      </c>
      <c r="I4881">
        <v>-6.94719</v>
      </c>
      <c r="J4881">
        <v>-9.1886799999999997</v>
      </c>
      <c r="K4881">
        <v>-6.1707000000000001</v>
      </c>
      <c r="L4881">
        <v>-6.9792199999999998</v>
      </c>
      <c r="M4881">
        <v>-9.2257999999999996</v>
      </c>
      <c r="N4881">
        <v>-6.1755399999999998</v>
      </c>
      <c r="O4881">
        <v>-5.6969000000000003</v>
      </c>
      <c r="P4881">
        <v>-7.9031099999999999</v>
      </c>
      <c r="Q4881">
        <v>-5.6885300000000001</v>
      </c>
      <c r="R4881">
        <v>-3.18919</v>
      </c>
      <c r="S4881">
        <v>-4.3347800000000003</v>
      </c>
    </row>
    <row r="4882" spans="1:19" x14ac:dyDescent="0.25">
      <c r="A4882">
        <v>10038.299999999999</v>
      </c>
      <c r="B4882">
        <v>49.755099999999999</v>
      </c>
      <c r="C4882">
        <f>-SUM(D4882:S4882)</f>
        <v>95.928979995634094</v>
      </c>
      <c r="D4882">
        <v>-2.5502600000000002</v>
      </c>
      <c r="E4882" s="1">
        <v>4.3659000000000004E-9</v>
      </c>
      <c r="F4882">
        <v>-6.7984400000000003</v>
      </c>
      <c r="G4882">
        <v>-8.9821500000000007</v>
      </c>
      <c r="H4882">
        <v>-6.0848100000000001</v>
      </c>
      <c r="I4882">
        <v>-6.9490100000000004</v>
      </c>
      <c r="J4882">
        <v>-9.19041</v>
      </c>
      <c r="K4882">
        <v>-6.1713899999999997</v>
      </c>
      <c r="L4882">
        <v>-6.9810499999999998</v>
      </c>
      <c r="M4882">
        <v>-9.2275500000000008</v>
      </c>
      <c r="N4882">
        <v>-6.1762300000000003</v>
      </c>
      <c r="O4882">
        <v>-5.6984599999999999</v>
      </c>
      <c r="P4882">
        <v>-7.9046000000000003</v>
      </c>
      <c r="Q4882">
        <v>-5.6891499999999997</v>
      </c>
      <c r="R4882">
        <v>-3.1901199999999998</v>
      </c>
      <c r="S4882">
        <v>-4.33535</v>
      </c>
    </row>
    <row r="4883" spans="1:19" x14ac:dyDescent="0.25">
      <c r="A4883">
        <v>10040.200000000001</v>
      </c>
      <c r="B4883">
        <v>49.765099999999997</v>
      </c>
      <c r="C4883">
        <f>-SUM(D4883:S4883)</f>
        <v>95.947789994692386</v>
      </c>
      <c r="D4883">
        <v>-2.5511200000000001</v>
      </c>
      <c r="E4883" s="1">
        <v>5.3076000000000002E-9</v>
      </c>
      <c r="F4883">
        <v>-6.8002500000000001</v>
      </c>
      <c r="G4883">
        <v>-8.9838799999999992</v>
      </c>
      <c r="H4883">
        <v>-6.0855100000000002</v>
      </c>
      <c r="I4883">
        <v>-6.9508299999999998</v>
      </c>
      <c r="J4883">
        <v>-9.1921400000000002</v>
      </c>
      <c r="K4883">
        <v>-6.1720800000000002</v>
      </c>
      <c r="L4883">
        <v>-6.9828900000000003</v>
      </c>
      <c r="M4883">
        <v>-9.2292900000000007</v>
      </c>
      <c r="N4883">
        <v>-6.1769299999999996</v>
      </c>
      <c r="O4883">
        <v>-5.7000299999999999</v>
      </c>
      <c r="P4883">
        <v>-7.9061000000000003</v>
      </c>
      <c r="Q4883">
        <v>-5.6897799999999998</v>
      </c>
      <c r="R4883">
        <v>-3.1910500000000002</v>
      </c>
      <c r="S4883">
        <v>-4.3359100000000002</v>
      </c>
    </row>
    <row r="4884" spans="1:19" x14ac:dyDescent="0.25">
      <c r="A4884">
        <v>10042.200000000001</v>
      </c>
      <c r="B4884">
        <v>49.775100000000002</v>
      </c>
      <c r="C4884">
        <f>-SUM(D4884:S4884)</f>
        <v>95.966569994239222</v>
      </c>
      <c r="D4884">
        <v>-2.5519699999999998</v>
      </c>
      <c r="E4884" s="1">
        <v>5.7607699999999997E-9</v>
      </c>
      <c r="F4884">
        <v>-6.8020699999999996</v>
      </c>
      <c r="G4884">
        <v>-8.9855999999999998</v>
      </c>
      <c r="H4884">
        <v>-6.0861999999999998</v>
      </c>
      <c r="I4884">
        <v>-6.9526399999999997</v>
      </c>
      <c r="J4884">
        <v>-9.1938800000000001</v>
      </c>
      <c r="K4884">
        <v>-6.1727699999999999</v>
      </c>
      <c r="L4884">
        <v>-6.9847200000000003</v>
      </c>
      <c r="M4884">
        <v>-9.2310400000000001</v>
      </c>
      <c r="N4884">
        <v>-6.1776200000000001</v>
      </c>
      <c r="O4884">
        <v>-5.7016</v>
      </c>
      <c r="P4884">
        <v>-7.9076000000000004</v>
      </c>
      <c r="Q4884">
        <v>-5.6904000000000003</v>
      </c>
      <c r="R4884">
        <v>-3.19198</v>
      </c>
      <c r="S4884">
        <v>-4.3364799999999999</v>
      </c>
    </row>
    <row r="4885" spans="1:19" x14ac:dyDescent="0.25">
      <c r="A4885">
        <v>10044.1</v>
      </c>
      <c r="B4885">
        <v>49.7851</v>
      </c>
      <c r="C4885">
        <f>-SUM(D4885:S4885)</f>
        <v>95.985359994274674</v>
      </c>
      <c r="D4885">
        <v>-2.5528300000000002</v>
      </c>
      <c r="E4885" s="1">
        <v>5.7253100000000004E-9</v>
      </c>
      <c r="F4885">
        <v>-6.8038800000000004</v>
      </c>
      <c r="G4885">
        <v>-8.98733</v>
      </c>
      <c r="H4885">
        <v>-6.0868900000000004</v>
      </c>
      <c r="I4885">
        <v>-6.9544600000000001</v>
      </c>
      <c r="J4885">
        <v>-9.1956100000000003</v>
      </c>
      <c r="K4885">
        <v>-6.1734600000000004</v>
      </c>
      <c r="L4885">
        <v>-6.9865599999999999</v>
      </c>
      <c r="M4885">
        <v>-9.2327899999999996</v>
      </c>
      <c r="N4885">
        <v>-6.1783200000000003</v>
      </c>
      <c r="O4885">
        <v>-5.7031599999999996</v>
      </c>
      <c r="P4885">
        <v>-7.9090999999999996</v>
      </c>
      <c r="Q4885">
        <v>-5.69102</v>
      </c>
      <c r="R4885">
        <v>-3.1929099999999999</v>
      </c>
      <c r="S4885">
        <v>-4.33704</v>
      </c>
    </row>
    <row r="4886" spans="1:19" x14ac:dyDescent="0.25">
      <c r="A4886">
        <v>10046.1</v>
      </c>
      <c r="B4886">
        <v>49.795099999999998</v>
      </c>
      <c r="C4886">
        <f>-SUM(D4886:S4886)</f>
        <v>96.004159995535062</v>
      </c>
      <c r="D4886">
        <v>-2.5536799999999999</v>
      </c>
      <c r="E4886" s="1">
        <v>4.4649299999999998E-9</v>
      </c>
      <c r="F4886">
        <v>-6.8056900000000002</v>
      </c>
      <c r="G4886">
        <v>-8.9890600000000003</v>
      </c>
      <c r="H4886">
        <v>-6.08758</v>
      </c>
      <c r="I4886">
        <v>-6.9562799999999996</v>
      </c>
      <c r="J4886">
        <v>-9.1973400000000005</v>
      </c>
      <c r="K4886">
        <v>-6.17415</v>
      </c>
      <c r="L4886">
        <v>-6.9883899999999999</v>
      </c>
      <c r="M4886">
        <v>-9.2345400000000009</v>
      </c>
      <c r="N4886">
        <v>-6.1790200000000004</v>
      </c>
      <c r="O4886">
        <v>-5.7047299999999996</v>
      </c>
      <c r="P4886">
        <v>-7.91059</v>
      </c>
      <c r="Q4886">
        <v>-5.6916500000000001</v>
      </c>
      <c r="R4886">
        <v>-3.1938499999999999</v>
      </c>
      <c r="S4886">
        <v>-4.3376099999999997</v>
      </c>
    </row>
    <row r="4887" spans="1:19" x14ac:dyDescent="0.25">
      <c r="A4887">
        <v>10048</v>
      </c>
      <c r="B4887">
        <v>49.805100000000003</v>
      </c>
      <c r="C4887">
        <f>-SUM(D4887:S4887)</f>
        <v>96.022929995098309</v>
      </c>
      <c r="D4887">
        <v>-2.5545300000000002</v>
      </c>
      <c r="E4887" s="1">
        <v>4.9016900000000003E-9</v>
      </c>
      <c r="F4887">
        <v>-6.8075099999999997</v>
      </c>
      <c r="G4887">
        <v>-8.9907800000000009</v>
      </c>
      <c r="H4887">
        <v>-6.0882800000000001</v>
      </c>
      <c r="I4887">
        <v>-6.9581</v>
      </c>
      <c r="J4887">
        <v>-9.1990700000000007</v>
      </c>
      <c r="K4887">
        <v>-6.1748399999999997</v>
      </c>
      <c r="L4887">
        <v>-6.9902199999999999</v>
      </c>
      <c r="M4887">
        <v>-9.2362800000000007</v>
      </c>
      <c r="N4887">
        <v>-6.17971</v>
      </c>
      <c r="O4887">
        <v>-5.7062999999999997</v>
      </c>
      <c r="P4887">
        <v>-7.9120900000000001</v>
      </c>
      <c r="Q4887">
        <v>-5.6922699999999997</v>
      </c>
      <c r="R4887">
        <v>-3.1947800000000002</v>
      </c>
      <c r="S4887">
        <v>-4.3381699999999999</v>
      </c>
    </row>
    <row r="4888" spans="1:19" x14ac:dyDescent="0.25">
      <c r="A4888">
        <v>10049.9</v>
      </c>
      <c r="B4888">
        <v>49.815100000000001</v>
      </c>
      <c r="C4888">
        <f>-SUM(D4888:S4888)</f>
        <v>96.041749994422204</v>
      </c>
      <c r="D4888">
        <v>-2.5553900000000001</v>
      </c>
      <c r="E4888" s="1">
        <v>5.5778000000000003E-9</v>
      </c>
      <c r="F4888">
        <v>-6.8093199999999996</v>
      </c>
      <c r="G4888">
        <v>-8.9925099999999993</v>
      </c>
      <c r="H4888">
        <v>-6.0889699999999998</v>
      </c>
      <c r="I4888">
        <v>-6.9599200000000003</v>
      </c>
      <c r="J4888">
        <v>-9.2007999999999992</v>
      </c>
      <c r="K4888">
        <v>-6.1755300000000002</v>
      </c>
      <c r="L4888">
        <v>-6.9920600000000004</v>
      </c>
      <c r="M4888">
        <v>-9.2380300000000002</v>
      </c>
      <c r="N4888">
        <v>-6.1804100000000002</v>
      </c>
      <c r="O4888">
        <v>-5.7078699999999998</v>
      </c>
      <c r="P4888">
        <v>-7.9135900000000001</v>
      </c>
      <c r="Q4888">
        <v>-5.6928999999999998</v>
      </c>
      <c r="R4888">
        <v>-3.1957100000000001</v>
      </c>
      <c r="S4888">
        <v>-4.3387399999999996</v>
      </c>
    </row>
    <row r="4889" spans="1:19" x14ac:dyDescent="0.25">
      <c r="A4889">
        <v>10051.9</v>
      </c>
      <c r="B4889">
        <v>49.825099999999999</v>
      </c>
      <c r="C4889">
        <f>-SUM(D4889:S4889)</f>
        <v>96.060529994974104</v>
      </c>
      <c r="D4889">
        <v>-2.5562399999999998</v>
      </c>
      <c r="E4889" s="1">
        <v>5.0259100000000001E-9</v>
      </c>
      <c r="F4889">
        <v>-6.81114</v>
      </c>
      <c r="G4889">
        <v>-8.9942399999999996</v>
      </c>
      <c r="H4889">
        <v>-6.0896600000000003</v>
      </c>
      <c r="I4889">
        <v>-6.9617399999999998</v>
      </c>
      <c r="J4889">
        <v>-9.2025299999999994</v>
      </c>
      <c r="K4889">
        <v>-6.1762199999999998</v>
      </c>
      <c r="L4889">
        <v>-6.9938900000000004</v>
      </c>
      <c r="M4889">
        <v>-9.2397799999999997</v>
      </c>
      <c r="N4889">
        <v>-6.1810999999999998</v>
      </c>
      <c r="O4889">
        <v>-5.7094300000000002</v>
      </c>
      <c r="P4889">
        <v>-7.9150900000000002</v>
      </c>
      <c r="Q4889">
        <v>-5.6935200000000004</v>
      </c>
      <c r="R4889">
        <v>-3.1966399999999999</v>
      </c>
      <c r="S4889">
        <v>-4.3393100000000002</v>
      </c>
    </row>
    <row r="4890" spans="1:19" x14ac:dyDescent="0.25">
      <c r="A4890">
        <v>10053.799999999999</v>
      </c>
      <c r="B4890">
        <v>49.835099999999997</v>
      </c>
      <c r="C4890">
        <f>-SUM(D4890:S4890)</f>
        <v>96.079319994548399</v>
      </c>
      <c r="D4890">
        <v>-2.5571000000000002</v>
      </c>
      <c r="E4890" s="1">
        <v>5.4515999999999997E-9</v>
      </c>
      <c r="F4890">
        <v>-6.8129499999999998</v>
      </c>
      <c r="G4890">
        <v>-8.9959600000000002</v>
      </c>
      <c r="H4890">
        <v>-6.0903600000000004</v>
      </c>
      <c r="I4890">
        <v>-6.9635600000000002</v>
      </c>
      <c r="J4890">
        <v>-9.2042699999999993</v>
      </c>
      <c r="K4890">
        <v>-6.1769100000000003</v>
      </c>
      <c r="L4890">
        <v>-6.9957200000000004</v>
      </c>
      <c r="M4890">
        <v>-9.2415299999999991</v>
      </c>
      <c r="N4890">
        <v>-6.1818</v>
      </c>
      <c r="O4890">
        <v>-5.7110000000000003</v>
      </c>
      <c r="P4890">
        <v>-7.9165799999999997</v>
      </c>
      <c r="Q4890">
        <v>-5.69414</v>
      </c>
      <c r="R4890">
        <v>-3.1975699999999998</v>
      </c>
      <c r="S4890">
        <v>-4.3398700000000003</v>
      </c>
    </row>
    <row r="4891" spans="1:19" x14ac:dyDescent="0.25">
      <c r="A4891">
        <v>10055.799999999999</v>
      </c>
      <c r="B4891">
        <v>49.845100000000002</v>
      </c>
      <c r="C4891">
        <f>-SUM(D4891:S4891)</f>
        <v>96.098129996078313</v>
      </c>
      <c r="D4891">
        <v>-2.5579499999999999</v>
      </c>
      <c r="E4891" s="1">
        <v>3.9216899999999999E-9</v>
      </c>
      <c r="F4891">
        <v>-6.8147599999999997</v>
      </c>
      <c r="G4891">
        <v>-8.9976900000000004</v>
      </c>
      <c r="H4891">
        <v>-6.0910500000000001</v>
      </c>
      <c r="I4891">
        <v>-6.9653799999999997</v>
      </c>
      <c r="J4891">
        <v>-9.2059999999999995</v>
      </c>
      <c r="K4891">
        <v>-6.1776</v>
      </c>
      <c r="L4891">
        <v>-6.99756</v>
      </c>
      <c r="M4891">
        <v>-9.2432800000000004</v>
      </c>
      <c r="N4891">
        <v>-6.1825000000000001</v>
      </c>
      <c r="O4891">
        <v>-5.7125700000000004</v>
      </c>
      <c r="P4891">
        <v>-7.9180799999999998</v>
      </c>
      <c r="Q4891">
        <v>-5.6947700000000001</v>
      </c>
      <c r="R4891">
        <v>-3.1985000000000001</v>
      </c>
      <c r="S4891">
        <v>-4.3404400000000001</v>
      </c>
    </row>
    <row r="4892" spans="1:19" x14ac:dyDescent="0.25">
      <c r="A4892">
        <v>10057.700000000001</v>
      </c>
      <c r="B4892">
        <v>49.8551</v>
      </c>
      <c r="C4892">
        <f>-SUM(D4892:S4892)</f>
        <v>96.116909994448434</v>
      </c>
      <c r="D4892">
        <v>-2.5588000000000002</v>
      </c>
      <c r="E4892" s="1">
        <v>5.5515500000000003E-9</v>
      </c>
      <c r="F4892">
        <v>-6.8165800000000001</v>
      </c>
      <c r="G4892">
        <v>-8.9994200000000006</v>
      </c>
      <c r="H4892">
        <v>-6.0917399999999997</v>
      </c>
      <c r="I4892">
        <v>-6.9672000000000001</v>
      </c>
      <c r="J4892">
        <v>-9.2077299999999997</v>
      </c>
      <c r="K4892">
        <v>-6.1782899999999996</v>
      </c>
      <c r="L4892">
        <v>-6.99939</v>
      </c>
      <c r="M4892">
        <v>-9.2450200000000002</v>
      </c>
      <c r="N4892">
        <v>-6.1831899999999997</v>
      </c>
      <c r="O4892">
        <v>-5.7141400000000004</v>
      </c>
      <c r="P4892">
        <v>-7.9195799999999998</v>
      </c>
      <c r="Q4892">
        <v>-5.6953899999999997</v>
      </c>
      <c r="R4892">
        <v>-3.1994400000000001</v>
      </c>
      <c r="S4892">
        <v>-4.3410000000000002</v>
      </c>
    </row>
    <row r="4893" spans="1:19" x14ac:dyDescent="0.25">
      <c r="A4893">
        <v>10059.6</v>
      </c>
      <c r="B4893">
        <v>49.865099999999998</v>
      </c>
      <c r="C4893">
        <f>-SUM(D4893:S4893)</f>
        <v>96.135689994759673</v>
      </c>
      <c r="D4893">
        <v>-2.55966</v>
      </c>
      <c r="E4893" s="1">
        <v>5.2403400000000001E-9</v>
      </c>
      <c r="F4893">
        <v>-6.81839</v>
      </c>
      <c r="G4893">
        <v>-9.0011399999999995</v>
      </c>
      <c r="H4893">
        <v>-6.0924300000000002</v>
      </c>
      <c r="I4893">
        <v>-6.9690200000000004</v>
      </c>
      <c r="J4893">
        <v>-9.20946</v>
      </c>
      <c r="K4893">
        <v>-6.1789800000000001</v>
      </c>
      <c r="L4893">
        <v>-7.00122</v>
      </c>
      <c r="M4893">
        <v>-9.2467699999999997</v>
      </c>
      <c r="N4893">
        <v>-6.1838899999999999</v>
      </c>
      <c r="O4893">
        <v>-5.7157</v>
      </c>
      <c r="P4893">
        <v>-7.9210700000000003</v>
      </c>
      <c r="Q4893">
        <v>-5.6960199999999999</v>
      </c>
      <c r="R4893">
        <v>-3.2003699999999999</v>
      </c>
      <c r="S4893">
        <v>-4.3415699999999999</v>
      </c>
    </row>
    <row r="4894" spans="1:19" x14ac:dyDescent="0.25">
      <c r="A4894">
        <v>10061.6</v>
      </c>
      <c r="B4894">
        <v>49.875100000000003</v>
      </c>
      <c r="C4894">
        <f>-SUM(D4894:S4894)</f>
        <v>96.154489994832488</v>
      </c>
      <c r="D4894">
        <v>-2.5605099999999998</v>
      </c>
      <c r="E4894" s="1">
        <v>5.1675200000000004E-9</v>
      </c>
      <c r="F4894">
        <v>-6.8202100000000003</v>
      </c>
      <c r="G4894">
        <v>-9.0028699999999997</v>
      </c>
      <c r="H4894">
        <v>-6.0931300000000004</v>
      </c>
      <c r="I4894">
        <v>-6.9708399999999999</v>
      </c>
      <c r="J4894">
        <v>-9.2111900000000002</v>
      </c>
      <c r="K4894">
        <v>-6.1796699999999998</v>
      </c>
      <c r="L4894">
        <v>-7.0030599999999996</v>
      </c>
      <c r="M4894">
        <v>-9.2485199999999992</v>
      </c>
      <c r="N4894">
        <v>-6.1845800000000004</v>
      </c>
      <c r="O4894">
        <v>-5.7172700000000001</v>
      </c>
      <c r="P4894">
        <v>-7.9225700000000003</v>
      </c>
      <c r="Q4894">
        <v>-5.6966400000000004</v>
      </c>
      <c r="R4894">
        <v>-3.2012999999999998</v>
      </c>
      <c r="S4894">
        <v>-4.34213</v>
      </c>
    </row>
    <row r="4895" spans="1:19" x14ac:dyDescent="0.25">
      <c r="A4895">
        <v>10063.5</v>
      </c>
      <c r="B4895">
        <v>49.885100000000001</v>
      </c>
      <c r="C4895">
        <f>-SUM(D4895:S4895)</f>
        <v>96.173269995387727</v>
      </c>
      <c r="D4895">
        <v>-2.5613700000000001</v>
      </c>
      <c r="E4895" s="1">
        <v>4.6122700000000002E-9</v>
      </c>
      <c r="F4895">
        <v>-6.8220200000000002</v>
      </c>
      <c r="G4895">
        <v>-9.0045900000000003</v>
      </c>
      <c r="H4895">
        <v>-6.09382</v>
      </c>
      <c r="I4895">
        <v>-6.9726600000000003</v>
      </c>
      <c r="J4895">
        <v>-9.2129200000000004</v>
      </c>
      <c r="K4895">
        <v>-6.1803600000000003</v>
      </c>
      <c r="L4895">
        <v>-7.0048899999999996</v>
      </c>
      <c r="M4895">
        <v>-9.2502600000000008</v>
      </c>
      <c r="N4895">
        <v>-6.1852799999999997</v>
      </c>
      <c r="O4895">
        <v>-5.7188400000000001</v>
      </c>
      <c r="P4895">
        <v>-7.9240700000000004</v>
      </c>
      <c r="Q4895">
        <v>-5.69726</v>
      </c>
      <c r="R4895">
        <v>-3.2022300000000001</v>
      </c>
      <c r="S4895">
        <v>-4.3426999999999998</v>
      </c>
    </row>
    <row r="4896" spans="1:19" x14ac:dyDescent="0.25">
      <c r="A4896">
        <v>10065.5</v>
      </c>
      <c r="B4896">
        <v>49.895099999999999</v>
      </c>
      <c r="C4896">
        <f>-SUM(D4896:S4896)</f>
        <v>96.192049994256763</v>
      </c>
      <c r="D4896">
        <v>-2.5622199999999999</v>
      </c>
      <c r="E4896" s="1">
        <v>5.7432300000000002E-9</v>
      </c>
      <c r="F4896">
        <v>-6.8238300000000001</v>
      </c>
      <c r="G4896">
        <v>-9.0063200000000005</v>
      </c>
      <c r="H4896">
        <v>-6.0945099999999996</v>
      </c>
      <c r="I4896">
        <v>-6.9744799999999998</v>
      </c>
      <c r="J4896">
        <v>-9.2146500000000007</v>
      </c>
      <c r="K4896">
        <v>-6.1810499999999999</v>
      </c>
      <c r="L4896">
        <v>-7.0067300000000001</v>
      </c>
      <c r="M4896">
        <v>-9.2520100000000003</v>
      </c>
      <c r="N4896">
        <v>-6.1859700000000002</v>
      </c>
      <c r="O4896">
        <v>-5.7204100000000002</v>
      </c>
      <c r="P4896">
        <v>-7.9255599999999999</v>
      </c>
      <c r="Q4896">
        <v>-5.6978900000000001</v>
      </c>
      <c r="R4896">
        <v>-3.20316</v>
      </c>
      <c r="S4896">
        <v>-4.3432599999999999</v>
      </c>
    </row>
    <row r="4897" spans="1:19" x14ac:dyDescent="0.25">
      <c r="A4897">
        <v>10067.4</v>
      </c>
      <c r="B4897">
        <v>49.905099999999997</v>
      </c>
      <c r="C4897">
        <f>-SUM(D4897:S4897)</f>
        <v>96.210859995055671</v>
      </c>
      <c r="D4897">
        <v>-2.5630700000000002</v>
      </c>
      <c r="E4897" s="1">
        <v>4.9443199999999997E-9</v>
      </c>
      <c r="F4897">
        <v>-6.8256500000000004</v>
      </c>
      <c r="G4897">
        <v>-9.0080500000000008</v>
      </c>
      <c r="H4897">
        <v>-6.0952000000000002</v>
      </c>
      <c r="I4897">
        <v>-6.9763000000000002</v>
      </c>
      <c r="J4897">
        <v>-9.2163900000000005</v>
      </c>
      <c r="K4897">
        <v>-6.1817399999999996</v>
      </c>
      <c r="L4897">
        <v>-7.0085600000000001</v>
      </c>
      <c r="M4897">
        <v>-9.2537599999999998</v>
      </c>
      <c r="N4897">
        <v>-6.1866700000000003</v>
      </c>
      <c r="O4897">
        <v>-5.7219699999999998</v>
      </c>
      <c r="P4897">
        <v>-7.92706</v>
      </c>
      <c r="Q4897">
        <v>-5.6985099999999997</v>
      </c>
      <c r="R4897">
        <v>-3.2040999999999999</v>
      </c>
      <c r="S4897">
        <v>-4.3438299999999996</v>
      </c>
    </row>
    <row r="4898" spans="1:19" x14ac:dyDescent="0.25">
      <c r="A4898">
        <v>10069.299999999999</v>
      </c>
      <c r="B4898">
        <v>49.915100000000002</v>
      </c>
      <c r="C4898">
        <f>-SUM(D4898:S4898)</f>
        <v>96.22963999488644</v>
      </c>
      <c r="D4898">
        <v>-2.56393</v>
      </c>
      <c r="E4898" s="1">
        <v>5.1135699999999997E-9</v>
      </c>
      <c r="F4898">
        <v>-6.8274600000000003</v>
      </c>
      <c r="G4898">
        <v>-9.0097699999999996</v>
      </c>
      <c r="H4898">
        <v>-6.0958899999999998</v>
      </c>
      <c r="I4898">
        <v>-6.9781199999999997</v>
      </c>
      <c r="J4898">
        <v>-9.2181200000000008</v>
      </c>
      <c r="K4898">
        <v>-6.1824300000000001</v>
      </c>
      <c r="L4898">
        <v>-7.0103900000000001</v>
      </c>
      <c r="M4898">
        <v>-9.2555099999999992</v>
      </c>
      <c r="N4898">
        <v>-6.1873699999999996</v>
      </c>
      <c r="O4898">
        <v>-5.7235399999999998</v>
      </c>
      <c r="P4898">
        <v>-7.9285600000000001</v>
      </c>
      <c r="Q4898">
        <v>-5.6991300000000003</v>
      </c>
      <c r="R4898">
        <v>-3.2050299999999998</v>
      </c>
      <c r="S4898">
        <v>-4.3443899999999998</v>
      </c>
    </row>
    <row r="4899" spans="1:19" x14ac:dyDescent="0.25">
      <c r="A4899">
        <v>10071.299999999999</v>
      </c>
      <c r="B4899">
        <v>49.9251</v>
      </c>
      <c r="C4899">
        <f>-SUM(D4899:S4899)</f>
        <v>96.248449995203586</v>
      </c>
      <c r="D4899">
        <v>-2.5647799999999998</v>
      </c>
      <c r="E4899" s="1">
        <v>4.7964100000000004E-9</v>
      </c>
      <c r="F4899">
        <v>-6.8292799999999998</v>
      </c>
      <c r="G4899">
        <v>-9.0114999999999998</v>
      </c>
      <c r="H4899">
        <v>-6.09659</v>
      </c>
      <c r="I4899">
        <v>-6.97994</v>
      </c>
      <c r="J4899">
        <v>-9.2198499999999992</v>
      </c>
      <c r="K4899">
        <v>-6.1831199999999997</v>
      </c>
      <c r="L4899">
        <v>-7.0122299999999997</v>
      </c>
      <c r="M4899">
        <v>-9.2572500000000009</v>
      </c>
      <c r="N4899">
        <v>-6.1880600000000001</v>
      </c>
      <c r="O4899">
        <v>-5.7251099999999999</v>
      </c>
      <c r="P4899">
        <v>-7.9300600000000001</v>
      </c>
      <c r="Q4899">
        <v>-5.6997600000000004</v>
      </c>
      <c r="R4899">
        <v>-3.2059600000000001</v>
      </c>
      <c r="S4899">
        <v>-4.3449600000000004</v>
      </c>
    </row>
    <row r="4900" spans="1:19" x14ac:dyDescent="0.25">
      <c r="A4900">
        <v>10073.200000000001</v>
      </c>
      <c r="B4900">
        <v>49.935099999999998</v>
      </c>
      <c r="C4900">
        <f>-SUM(D4900:S4900)</f>
        <v>96.267229995274064</v>
      </c>
      <c r="D4900">
        <v>-2.5656400000000001</v>
      </c>
      <c r="E4900" s="1">
        <v>4.7259199999999997E-9</v>
      </c>
      <c r="F4900">
        <v>-6.8310899999999997</v>
      </c>
      <c r="G4900">
        <v>-9.0132300000000001</v>
      </c>
      <c r="H4900">
        <v>-6.0972799999999996</v>
      </c>
      <c r="I4900">
        <v>-6.9817600000000004</v>
      </c>
      <c r="J4900">
        <v>-9.2215799999999994</v>
      </c>
      <c r="K4900">
        <v>-6.1838100000000003</v>
      </c>
      <c r="L4900">
        <v>-7.0140599999999997</v>
      </c>
      <c r="M4900">
        <v>-9.2590000000000003</v>
      </c>
      <c r="N4900">
        <v>-6.1887600000000003</v>
      </c>
      <c r="O4900">
        <v>-5.72668</v>
      </c>
      <c r="P4900">
        <v>-7.9315499999999997</v>
      </c>
      <c r="Q4900">
        <v>-5.70038</v>
      </c>
      <c r="R4900">
        <v>-3.20689</v>
      </c>
      <c r="S4900">
        <v>-4.3455199999999996</v>
      </c>
    </row>
    <row r="4901" spans="1:19" x14ac:dyDescent="0.25">
      <c r="A4901">
        <v>10075.200000000001</v>
      </c>
      <c r="B4901">
        <v>49.945099999999996</v>
      </c>
      <c r="C4901">
        <f>-SUM(D4901:S4901)</f>
        <v>96.285979995104526</v>
      </c>
      <c r="D4901">
        <v>-2.5664899999999999</v>
      </c>
      <c r="E4901" s="1">
        <v>4.8954600000000004E-9</v>
      </c>
      <c r="F4901">
        <v>-6.8329000000000004</v>
      </c>
      <c r="G4901">
        <v>-9.0149500000000007</v>
      </c>
      <c r="H4901">
        <v>-6.0979700000000001</v>
      </c>
      <c r="I4901">
        <v>-6.9835700000000003</v>
      </c>
      <c r="J4901">
        <v>-9.2233099999999997</v>
      </c>
      <c r="K4901">
        <v>-6.1844999999999999</v>
      </c>
      <c r="L4901">
        <v>-7.0158899999999997</v>
      </c>
      <c r="M4901">
        <v>-9.2607499999999998</v>
      </c>
      <c r="N4901">
        <v>-6.1894499999999999</v>
      </c>
      <c r="O4901">
        <v>-5.7282400000000004</v>
      </c>
      <c r="P4901">
        <v>-7.9330499999999997</v>
      </c>
      <c r="Q4901">
        <v>-5.7009999999999996</v>
      </c>
      <c r="R4901">
        <v>-3.2078199999999999</v>
      </c>
      <c r="S4901">
        <v>-4.3460900000000002</v>
      </c>
    </row>
    <row r="4902" spans="1:19" x14ac:dyDescent="0.25">
      <c r="A4902">
        <v>10077.1</v>
      </c>
      <c r="B4902">
        <v>49.955100000000002</v>
      </c>
      <c r="C4902">
        <f>-SUM(D4902:S4902)</f>
        <v>96.304789993956561</v>
      </c>
      <c r="D4902">
        <v>-2.5673400000000002</v>
      </c>
      <c r="E4902" s="1">
        <v>6.0434199999999998E-9</v>
      </c>
      <c r="F4902">
        <v>-6.8347199999999999</v>
      </c>
      <c r="G4902">
        <v>-9.0166799999999991</v>
      </c>
      <c r="H4902">
        <v>-6.0986599999999997</v>
      </c>
      <c r="I4902">
        <v>-6.9853899999999998</v>
      </c>
      <c r="J4902">
        <v>-9.2250399999999999</v>
      </c>
      <c r="K4902">
        <v>-6.1851900000000004</v>
      </c>
      <c r="L4902">
        <v>-7.0177300000000002</v>
      </c>
      <c r="M4902">
        <v>-9.2624899999999997</v>
      </c>
      <c r="N4902">
        <v>-6.19015</v>
      </c>
      <c r="O4902">
        <v>-5.7298099999999996</v>
      </c>
      <c r="P4902">
        <v>-7.9345499999999998</v>
      </c>
      <c r="Q4902">
        <v>-5.7016299999999998</v>
      </c>
      <c r="R4902">
        <v>-3.2087599999999998</v>
      </c>
      <c r="S4902">
        <v>-4.3466500000000003</v>
      </c>
    </row>
    <row r="4903" spans="1:19" x14ac:dyDescent="0.25">
      <c r="A4903">
        <v>10079</v>
      </c>
      <c r="B4903">
        <v>49.9651</v>
      </c>
      <c r="C4903">
        <f>-SUM(D4903:S4903)</f>
        <v>96.323559995480508</v>
      </c>
      <c r="D4903">
        <v>-2.5682</v>
      </c>
      <c r="E4903" s="1">
        <v>4.5194899999999997E-9</v>
      </c>
      <c r="F4903">
        <v>-6.8365299999999998</v>
      </c>
      <c r="G4903">
        <v>-9.0183999999999997</v>
      </c>
      <c r="H4903">
        <v>-6.0993500000000003</v>
      </c>
      <c r="I4903">
        <v>-6.9872100000000001</v>
      </c>
      <c r="J4903">
        <v>-9.2267700000000001</v>
      </c>
      <c r="K4903">
        <v>-6.18588</v>
      </c>
      <c r="L4903">
        <v>-7.0195600000000002</v>
      </c>
      <c r="M4903">
        <v>-9.2642399999999991</v>
      </c>
      <c r="N4903">
        <v>-6.1908399999999997</v>
      </c>
      <c r="O4903">
        <v>-5.7313799999999997</v>
      </c>
      <c r="P4903">
        <v>-7.9360400000000002</v>
      </c>
      <c r="Q4903">
        <v>-5.7022500000000003</v>
      </c>
      <c r="R4903">
        <v>-3.2096900000000002</v>
      </c>
      <c r="S4903">
        <v>-4.3472200000000001</v>
      </c>
    </row>
    <row r="4904" spans="1:19" x14ac:dyDescent="0.25">
      <c r="A4904">
        <v>10081</v>
      </c>
      <c r="B4904">
        <v>49.975099999999998</v>
      </c>
      <c r="C4904">
        <f>-SUM(D4904:S4904)</f>
        <v>96.342359995286557</v>
      </c>
      <c r="D4904">
        <v>-2.5690499999999998</v>
      </c>
      <c r="E4904" s="1">
        <v>4.71346E-9</v>
      </c>
      <c r="F4904">
        <v>-6.8383500000000002</v>
      </c>
      <c r="G4904">
        <v>-9.02013</v>
      </c>
      <c r="H4904">
        <v>-6.1000500000000004</v>
      </c>
      <c r="I4904">
        <v>-6.9890299999999996</v>
      </c>
      <c r="J4904">
        <v>-9.2285000000000004</v>
      </c>
      <c r="K4904">
        <v>-6.1865600000000001</v>
      </c>
      <c r="L4904">
        <v>-7.0213999999999999</v>
      </c>
      <c r="M4904">
        <v>-9.2659900000000004</v>
      </c>
      <c r="N4904">
        <v>-6.1915399999999998</v>
      </c>
      <c r="O4904">
        <v>-5.7329499999999998</v>
      </c>
      <c r="P4904">
        <v>-7.9375400000000003</v>
      </c>
      <c r="Q4904">
        <v>-5.7028699999999999</v>
      </c>
      <c r="R4904">
        <v>-3.21062</v>
      </c>
      <c r="S4904">
        <v>-4.3477800000000002</v>
      </c>
    </row>
    <row r="4905" spans="1:19" x14ac:dyDescent="0.25">
      <c r="A4905">
        <v>10082.9</v>
      </c>
      <c r="B4905">
        <v>49.985100000000003</v>
      </c>
      <c r="C4905">
        <f>-SUM(D4905:S4905)</f>
        <v>96.361149994128965</v>
      </c>
      <c r="D4905">
        <v>-2.5699100000000001</v>
      </c>
      <c r="E4905" s="1">
        <v>5.8710399999999996E-9</v>
      </c>
      <c r="F4905">
        <v>-6.84016</v>
      </c>
      <c r="G4905">
        <v>-9.0218600000000002</v>
      </c>
      <c r="H4905">
        <v>-6.1007400000000001</v>
      </c>
      <c r="I4905">
        <v>-6.99085</v>
      </c>
      <c r="J4905">
        <v>-9.2302300000000006</v>
      </c>
      <c r="K4905">
        <v>-6.1872499999999997</v>
      </c>
      <c r="L4905">
        <v>-7.0232299999999999</v>
      </c>
      <c r="M4905">
        <v>-9.2677399999999999</v>
      </c>
      <c r="N4905">
        <v>-6.1922300000000003</v>
      </c>
      <c r="O4905">
        <v>-5.7345100000000002</v>
      </c>
      <c r="P4905">
        <v>-7.9390400000000003</v>
      </c>
      <c r="Q4905">
        <v>-5.7035</v>
      </c>
      <c r="R4905">
        <v>-3.2115499999999999</v>
      </c>
      <c r="S4905">
        <v>-4.3483499999999999</v>
      </c>
    </row>
    <row r="4906" spans="1:19" x14ac:dyDescent="0.25">
      <c r="A4906">
        <v>10084.799999999999</v>
      </c>
      <c r="B4906">
        <v>49.995100000000001</v>
      </c>
      <c r="C4906">
        <f>-SUM(D4906:S4906)</f>
        <v>96.379899995634176</v>
      </c>
      <c r="D4906">
        <v>-2.5707599999999999</v>
      </c>
      <c r="E4906" s="1">
        <v>4.3658299999999996E-9</v>
      </c>
      <c r="F4906">
        <v>-6.8419699999999999</v>
      </c>
      <c r="G4906">
        <v>-9.0235800000000008</v>
      </c>
      <c r="H4906">
        <v>-6.1014299999999997</v>
      </c>
      <c r="I4906">
        <v>-6.9926700000000004</v>
      </c>
      <c r="J4906">
        <v>-9.2319600000000008</v>
      </c>
      <c r="K4906">
        <v>-6.1879400000000002</v>
      </c>
      <c r="L4906">
        <v>-7.0250599999999999</v>
      </c>
      <c r="M4906">
        <v>-9.2694799999999997</v>
      </c>
      <c r="N4906">
        <v>-6.1929299999999996</v>
      </c>
      <c r="O4906">
        <v>-5.7360800000000003</v>
      </c>
      <c r="P4906">
        <v>-7.9405299999999999</v>
      </c>
      <c r="Q4906">
        <v>-5.7041199999999996</v>
      </c>
      <c r="R4906">
        <v>-3.2124799999999998</v>
      </c>
      <c r="S4906">
        <v>-4.3489100000000001</v>
      </c>
    </row>
    <row r="4907" spans="1:19" x14ac:dyDescent="0.25">
      <c r="A4907">
        <v>10086.799999999999</v>
      </c>
      <c r="B4907">
        <v>50.005099999999999</v>
      </c>
      <c r="C4907">
        <f>-SUM(D4907:S4907)</f>
        <v>96.398719995441581</v>
      </c>
      <c r="D4907">
        <v>-2.5716100000000002</v>
      </c>
      <c r="E4907" s="1">
        <v>4.5584200000000001E-9</v>
      </c>
      <c r="F4907">
        <v>-6.8437900000000003</v>
      </c>
      <c r="G4907">
        <v>-9.0253099999999993</v>
      </c>
      <c r="H4907">
        <v>-6.1021200000000002</v>
      </c>
      <c r="I4907">
        <v>-6.9944899999999999</v>
      </c>
      <c r="J4907">
        <v>-9.2337000000000007</v>
      </c>
      <c r="K4907">
        <v>-6.1886299999999999</v>
      </c>
      <c r="L4907">
        <v>-7.0269000000000004</v>
      </c>
      <c r="M4907">
        <v>-9.2712299999999992</v>
      </c>
      <c r="N4907">
        <v>-6.1936200000000001</v>
      </c>
      <c r="O4907">
        <v>-5.7376500000000004</v>
      </c>
      <c r="P4907">
        <v>-7.9420299999999999</v>
      </c>
      <c r="Q4907">
        <v>-5.7047400000000001</v>
      </c>
      <c r="R4907">
        <v>-3.2134200000000002</v>
      </c>
      <c r="S4907">
        <v>-4.3494799999999998</v>
      </c>
    </row>
    <row r="4908" spans="1:19" x14ac:dyDescent="0.25">
      <c r="A4908">
        <v>10088.700000000001</v>
      </c>
      <c r="B4908">
        <v>50.015099999999997</v>
      </c>
      <c r="C4908">
        <f>-SUM(D4908:S4908)</f>
        <v>96.417499994992198</v>
      </c>
      <c r="D4908">
        <v>-2.57247</v>
      </c>
      <c r="E4908" s="1">
        <v>5.0078099999999999E-9</v>
      </c>
      <c r="F4908">
        <v>-6.8456000000000001</v>
      </c>
      <c r="G4908">
        <v>-9.0270299999999999</v>
      </c>
      <c r="H4908">
        <v>-6.1028099999999998</v>
      </c>
      <c r="I4908">
        <v>-6.9963100000000003</v>
      </c>
      <c r="J4908">
        <v>-9.2354299999999991</v>
      </c>
      <c r="K4908">
        <v>-6.1893200000000004</v>
      </c>
      <c r="L4908">
        <v>-7.0287300000000004</v>
      </c>
      <c r="M4908">
        <v>-9.2729800000000004</v>
      </c>
      <c r="N4908">
        <v>-6.1943200000000003</v>
      </c>
      <c r="O4908">
        <v>-5.7392200000000004</v>
      </c>
      <c r="P4908">
        <v>-7.94353</v>
      </c>
      <c r="Q4908">
        <v>-5.7053599999999998</v>
      </c>
      <c r="R4908">
        <v>-3.21435</v>
      </c>
      <c r="S4908">
        <v>-4.3500399999999999</v>
      </c>
    </row>
    <row r="4909" spans="1:19" x14ac:dyDescent="0.25">
      <c r="A4909">
        <v>10090.700000000001</v>
      </c>
      <c r="B4909">
        <v>50.025100000000002</v>
      </c>
      <c r="C4909">
        <f>-SUM(D4909:S4909)</f>
        <v>96.436269994289447</v>
      </c>
      <c r="D4909">
        <v>-2.5733199999999998</v>
      </c>
      <c r="E4909" s="1">
        <v>5.7105700000000001E-9</v>
      </c>
      <c r="F4909">
        <v>-6.8474199999999996</v>
      </c>
      <c r="G4909">
        <v>-9.0287600000000001</v>
      </c>
      <c r="H4909">
        <v>-6.1035000000000004</v>
      </c>
      <c r="I4909">
        <v>-6.9981299999999997</v>
      </c>
      <c r="J4909">
        <v>-9.2371599999999994</v>
      </c>
      <c r="K4909">
        <v>-6.19001</v>
      </c>
      <c r="L4909">
        <v>-7.0305600000000004</v>
      </c>
      <c r="M4909">
        <v>-9.2747200000000003</v>
      </c>
      <c r="N4909">
        <v>-6.1950099999999999</v>
      </c>
      <c r="O4909">
        <v>-5.74078</v>
      </c>
      <c r="P4909">
        <v>-7.9450200000000004</v>
      </c>
      <c r="Q4909">
        <v>-5.7059899999999999</v>
      </c>
      <c r="R4909">
        <v>-3.2152799999999999</v>
      </c>
      <c r="S4909">
        <v>-4.3506099999999996</v>
      </c>
    </row>
    <row r="4910" spans="1:19" x14ac:dyDescent="0.25">
      <c r="A4910">
        <v>10092.6</v>
      </c>
      <c r="B4910">
        <v>50.0351</v>
      </c>
      <c r="C4910">
        <f>-SUM(D4910:S4910)</f>
        <v>96.455069994802471</v>
      </c>
      <c r="D4910">
        <v>-2.5741800000000001</v>
      </c>
      <c r="E4910" s="1">
        <v>5.1975199999999996E-9</v>
      </c>
      <c r="F4910">
        <v>-6.8492300000000004</v>
      </c>
      <c r="G4910">
        <v>-9.0304800000000007</v>
      </c>
      <c r="H4910">
        <v>-6.1041999999999996</v>
      </c>
      <c r="I4910">
        <v>-6.9999500000000001</v>
      </c>
      <c r="J4910">
        <v>-9.2388899999999996</v>
      </c>
      <c r="K4910">
        <v>-6.1906999999999996</v>
      </c>
      <c r="L4910">
        <v>-7.0324</v>
      </c>
      <c r="M4910">
        <v>-9.2764699999999998</v>
      </c>
      <c r="N4910">
        <v>-6.1957100000000001</v>
      </c>
      <c r="O4910">
        <v>-5.7423500000000001</v>
      </c>
      <c r="P4910">
        <v>-7.9465199999999996</v>
      </c>
      <c r="Q4910">
        <v>-5.7066100000000004</v>
      </c>
      <c r="R4910">
        <v>-3.2162099999999998</v>
      </c>
      <c r="S4910">
        <v>-4.3511699999999998</v>
      </c>
    </row>
    <row r="4911" spans="1:19" x14ac:dyDescent="0.25">
      <c r="A4911">
        <v>10094.5</v>
      </c>
      <c r="B4911">
        <v>50.045099999999998</v>
      </c>
      <c r="C4911">
        <f>-SUM(D4911:S4911)</f>
        <v>96.473839995788964</v>
      </c>
      <c r="D4911">
        <v>-2.5750299999999999</v>
      </c>
      <c r="E4911" s="1">
        <v>4.21104E-9</v>
      </c>
      <c r="F4911">
        <v>-6.8510400000000002</v>
      </c>
      <c r="G4911">
        <v>-9.0322099999999992</v>
      </c>
      <c r="H4911">
        <v>-6.1048900000000001</v>
      </c>
      <c r="I4911">
        <v>-7.0017699999999996</v>
      </c>
      <c r="J4911">
        <v>-9.2406199999999998</v>
      </c>
      <c r="K4911">
        <v>-6.1913900000000002</v>
      </c>
      <c r="L4911">
        <v>-7.03423</v>
      </c>
      <c r="M4911">
        <v>-9.2782199999999992</v>
      </c>
      <c r="N4911">
        <v>-6.1963999999999997</v>
      </c>
      <c r="O4911">
        <v>-5.7439200000000001</v>
      </c>
      <c r="P4911">
        <v>-7.94801</v>
      </c>
      <c r="Q4911">
        <v>-5.70723</v>
      </c>
      <c r="R4911">
        <v>-3.2171400000000001</v>
      </c>
      <c r="S4911">
        <v>-4.3517400000000004</v>
      </c>
    </row>
    <row r="4912" spans="1:19" x14ac:dyDescent="0.25">
      <c r="A4912">
        <v>10096.5</v>
      </c>
      <c r="B4912">
        <v>50.055100000000003</v>
      </c>
      <c r="C4912">
        <f>-SUM(D4912:S4912)</f>
        <v>96.492619994336124</v>
      </c>
      <c r="D4912">
        <v>-2.5758800000000002</v>
      </c>
      <c r="E4912" s="1">
        <v>5.6638800000000001E-9</v>
      </c>
      <c r="F4912">
        <v>-6.8528599999999997</v>
      </c>
      <c r="G4912">
        <v>-9.0339399999999994</v>
      </c>
      <c r="H4912">
        <v>-6.1055799999999998</v>
      </c>
      <c r="I4912">
        <v>-7.00359</v>
      </c>
      <c r="J4912">
        <v>-9.2423500000000001</v>
      </c>
      <c r="K4912">
        <v>-6.1920700000000002</v>
      </c>
      <c r="L4912">
        <v>-7.03606</v>
      </c>
      <c r="M4912">
        <v>-9.2799600000000009</v>
      </c>
      <c r="N4912">
        <v>-6.1970900000000002</v>
      </c>
      <c r="O4912">
        <v>-5.7454900000000002</v>
      </c>
      <c r="P4912">
        <v>-7.9495100000000001</v>
      </c>
      <c r="Q4912">
        <v>-5.7078600000000002</v>
      </c>
      <c r="R4912">
        <v>-3.2180800000000001</v>
      </c>
      <c r="S4912">
        <v>-4.3522999999999996</v>
      </c>
    </row>
    <row r="4913" spans="1:19" x14ac:dyDescent="0.25">
      <c r="A4913">
        <v>10098.4</v>
      </c>
      <c r="B4913">
        <v>50.065100000000001</v>
      </c>
      <c r="C4913">
        <f>-SUM(D4913:S4913)</f>
        <v>96.511409994826082</v>
      </c>
      <c r="D4913">
        <v>-2.57674</v>
      </c>
      <c r="E4913" s="1">
        <v>5.1739000000000001E-9</v>
      </c>
      <c r="F4913">
        <v>-6.8546699999999996</v>
      </c>
      <c r="G4913">
        <v>-9.03566</v>
      </c>
      <c r="H4913">
        <v>-6.1062700000000003</v>
      </c>
      <c r="I4913">
        <v>-7.0054100000000004</v>
      </c>
      <c r="J4913">
        <v>-9.2440800000000003</v>
      </c>
      <c r="K4913">
        <v>-6.1927599999999998</v>
      </c>
      <c r="L4913">
        <v>-7.0378999999999996</v>
      </c>
      <c r="M4913">
        <v>-9.2817100000000003</v>
      </c>
      <c r="N4913">
        <v>-6.1977900000000004</v>
      </c>
      <c r="O4913">
        <v>-5.7470499999999998</v>
      </c>
      <c r="P4913">
        <v>-7.9510100000000001</v>
      </c>
      <c r="Q4913">
        <v>-5.7084799999999998</v>
      </c>
      <c r="R4913">
        <v>-3.2190099999999999</v>
      </c>
      <c r="S4913">
        <v>-4.3528700000000002</v>
      </c>
    </row>
    <row r="4914" spans="1:19" x14ac:dyDescent="0.25">
      <c r="A4914">
        <v>10100.4</v>
      </c>
      <c r="B4914">
        <v>50.075099999999999</v>
      </c>
      <c r="C4914">
        <f>-SUM(D4914:S4914)</f>
        <v>96.530179994325735</v>
      </c>
      <c r="D4914">
        <v>-2.5775899999999998</v>
      </c>
      <c r="E4914" s="1">
        <v>5.6742600000000002E-9</v>
      </c>
      <c r="F4914">
        <v>-6.85649</v>
      </c>
      <c r="G4914">
        <v>-9.0373900000000003</v>
      </c>
      <c r="H4914">
        <v>-6.1069599999999999</v>
      </c>
      <c r="I4914">
        <v>-7.0072299999999998</v>
      </c>
      <c r="J4914">
        <v>-9.2458100000000005</v>
      </c>
      <c r="K4914">
        <v>-6.1934500000000003</v>
      </c>
      <c r="L4914">
        <v>-7.0397299999999996</v>
      </c>
      <c r="M4914">
        <v>-9.2834599999999998</v>
      </c>
      <c r="N4914">
        <v>-6.19848</v>
      </c>
      <c r="O4914">
        <v>-5.7486199999999998</v>
      </c>
      <c r="P4914">
        <v>-7.9524999999999997</v>
      </c>
      <c r="Q4914">
        <v>-5.7091000000000003</v>
      </c>
      <c r="R4914">
        <v>-3.2199399999999998</v>
      </c>
      <c r="S4914">
        <v>-4.3534300000000004</v>
      </c>
    </row>
    <row r="4915" spans="1:19" x14ac:dyDescent="0.25">
      <c r="A4915">
        <v>10102.299999999999</v>
      </c>
      <c r="B4915">
        <v>50.085099999999997</v>
      </c>
      <c r="C4915">
        <f>-SUM(D4915:S4915)</f>
        <v>96.548969994305267</v>
      </c>
      <c r="D4915">
        <v>-2.5784500000000001</v>
      </c>
      <c r="E4915" s="1">
        <v>5.6947399999999997E-9</v>
      </c>
      <c r="F4915">
        <v>-6.8582999999999998</v>
      </c>
      <c r="G4915">
        <v>-9.0391100000000009</v>
      </c>
      <c r="H4915">
        <v>-6.1076499999999996</v>
      </c>
      <c r="I4915">
        <v>-7.0090500000000002</v>
      </c>
      <c r="J4915">
        <v>-9.2475400000000008</v>
      </c>
      <c r="K4915">
        <v>-6.19414</v>
      </c>
      <c r="L4915">
        <v>-7.0415700000000001</v>
      </c>
      <c r="M4915">
        <v>-9.2851999999999997</v>
      </c>
      <c r="N4915">
        <v>-6.1991800000000001</v>
      </c>
      <c r="O4915">
        <v>-5.7501899999999999</v>
      </c>
      <c r="P4915">
        <v>-7.9539999999999997</v>
      </c>
      <c r="Q4915">
        <v>-5.7097199999999999</v>
      </c>
      <c r="R4915">
        <v>-3.2208700000000001</v>
      </c>
      <c r="S4915">
        <v>-4.3540000000000001</v>
      </c>
    </row>
    <row r="4916" spans="1:19" x14ac:dyDescent="0.25">
      <c r="A4916">
        <v>10104.200000000001</v>
      </c>
      <c r="B4916">
        <v>50.095100000000002</v>
      </c>
      <c r="C4916">
        <f>-SUM(D4916:S4916)</f>
        <v>96.567749995488697</v>
      </c>
      <c r="D4916">
        <v>-2.5792999999999999</v>
      </c>
      <c r="E4916" s="1">
        <v>4.5113200000000001E-9</v>
      </c>
      <c r="F4916">
        <v>-6.8601099999999997</v>
      </c>
      <c r="G4916">
        <v>-9.0408399999999993</v>
      </c>
      <c r="H4916">
        <v>-6.1083400000000001</v>
      </c>
      <c r="I4916">
        <v>-7.0108699999999997</v>
      </c>
      <c r="J4916">
        <v>-9.2492699999999992</v>
      </c>
      <c r="K4916">
        <v>-6.1948299999999996</v>
      </c>
      <c r="L4916">
        <v>-7.0434000000000001</v>
      </c>
      <c r="M4916">
        <v>-9.2869499999999992</v>
      </c>
      <c r="N4916">
        <v>-6.1998699999999998</v>
      </c>
      <c r="O4916">
        <v>-5.75176</v>
      </c>
      <c r="P4916">
        <v>-7.9554999999999998</v>
      </c>
      <c r="Q4916">
        <v>-5.71035</v>
      </c>
      <c r="R4916">
        <v>-3.2218</v>
      </c>
      <c r="S4916">
        <v>-4.3545600000000002</v>
      </c>
    </row>
    <row r="4917" spans="1:19" x14ac:dyDescent="0.25">
      <c r="A4917">
        <v>10106.200000000001</v>
      </c>
      <c r="B4917">
        <v>50.1051</v>
      </c>
      <c r="C4917">
        <f>-SUM(D4917:S4917)</f>
        <v>96.586529994227149</v>
      </c>
      <c r="D4917">
        <v>-2.5801599999999998</v>
      </c>
      <c r="E4917" s="1">
        <v>5.7728699999999997E-9</v>
      </c>
      <c r="F4917">
        <v>-6.8619300000000001</v>
      </c>
      <c r="G4917">
        <v>-9.0425599999999999</v>
      </c>
      <c r="H4917">
        <v>-6.1090299999999997</v>
      </c>
      <c r="I4917">
        <v>-7.0126799999999996</v>
      </c>
      <c r="J4917">
        <v>-9.2509999999999994</v>
      </c>
      <c r="K4917">
        <v>-6.1955200000000001</v>
      </c>
      <c r="L4917">
        <v>-7.0452300000000001</v>
      </c>
      <c r="M4917">
        <v>-9.2887000000000004</v>
      </c>
      <c r="N4917">
        <v>-6.2005699999999999</v>
      </c>
      <c r="O4917">
        <v>-5.7533200000000004</v>
      </c>
      <c r="P4917">
        <v>-7.9569900000000002</v>
      </c>
      <c r="Q4917">
        <v>-5.7109699999999997</v>
      </c>
      <c r="R4917">
        <v>-3.2227399999999999</v>
      </c>
      <c r="S4917">
        <v>-4.3551299999999999</v>
      </c>
    </row>
    <row r="4918" spans="1:19" x14ac:dyDescent="0.25">
      <c r="A4918">
        <v>10108.1</v>
      </c>
      <c r="B4918">
        <v>50.115099999999998</v>
      </c>
      <c r="C4918">
        <f>-SUM(D4918:S4918)</f>
        <v>96.605299994179191</v>
      </c>
      <c r="D4918">
        <v>-2.58101</v>
      </c>
      <c r="E4918" s="1">
        <v>5.8208000000000004E-9</v>
      </c>
      <c r="F4918">
        <v>-6.86374</v>
      </c>
      <c r="G4918">
        <v>-9.0442900000000002</v>
      </c>
      <c r="H4918">
        <v>-6.1097299999999999</v>
      </c>
      <c r="I4918">
        <v>-7.0145</v>
      </c>
      <c r="J4918">
        <v>-9.2527299999999997</v>
      </c>
      <c r="K4918">
        <v>-6.1962000000000002</v>
      </c>
      <c r="L4918">
        <v>-7.0470699999999997</v>
      </c>
      <c r="M4918">
        <v>-9.2904400000000003</v>
      </c>
      <c r="N4918">
        <v>-6.2012600000000004</v>
      </c>
      <c r="O4918">
        <v>-5.7548899999999996</v>
      </c>
      <c r="P4918">
        <v>-7.9584900000000003</v>
      </c>
      <c r="Q4918">
        <v>-5.7115900000000002</v>
      </c>
      <c r="R4918">
        <v>-3.2236699999999998</v>
      </c>
      <c r="S4918">
        <v>-4.3556900000000001</v>
      </c>
    </row>
    <row r="4919" spans="1:19" x14ac:dyDescent="0.25">
      <c r="A4919">
        <v>10110</v>
      </c>
      <c r="B4919">
        <v>50.125100000000003</v>
      </c>
      <c r="C4919">
        <f>-SUM(D4919:S4919)</f>
        <v>96.624069994599935</v>
      </c>
      <c r="D4919">
        <v>-2.5818599999999998</v>
      </c>
      <c r="E4919" s="1">
        <v>5.4000700000000004E-9</v>
      </c>
      <c r="F4919">
        <v>-6.8655600000000003</v>
      </c>
      <c r="G4919">
        <v>-9.0460100000000008</v>
      </c>
      <c r="H4919">
        <v>-6.1104200000000004</v>
      </c>
      <c r="I4919">
        <v>-7.0163200000000003</v>
      </c>
      <c r="J4919">
        <v>-9.2544599999999999</v>
      </c>
      <c r="K4919">
        <v>-6.1968899999999998</v>
      </c>
      <c r="L4919">
        <v>-7.0488999999999997</v>
      </c>
      <c r="M4919">
        <v>-9.2921899999999997</v>
      </c>
      <c r="N4919">
        <v>-6.2019500000000001</v>
      </c>
      <c r="O4919">
        <v>-5.7564599999999997</v>
      </c>
      <c r="P4919">
        <v>-7.9599799999999998</v>
      </c>
      <c r="Q4919">
        <v>-5.7122099999999998</v>
      </c>
      <c r="R4919">
        <v>-3.2246000000000001</v>
      </c>
      <c r="S4919">
        <v>-4.3562599999999998</v>
      </c>
    </row>
    <row r="4920" spans="1:19" x14ac:dyDescent="0.25">
      <c r="A4920">
        <v>10112</v>
      </c>
      <c r="B4920">
        <v>50.135100000000001</v>
      </c>
      <c r="C4920">
        <f>-SUM(D4920:S4920)</f>
        <v>96.642859994761508</v>
      </c>
      <c r="D4920">
        <v>-2.5827200000000001</v>
      </c>
      <c r="E4920" s="1">
        <v>5.2385099999999999E-9</v>
      </c>
      <c r="F4920">
        <v>-6.8673700000000002</v>
      </c>
      <c r="G4920">
        <v>-9.0477399999999992</v>
      </c>
      <c r="H4920">
        <v>-6.11111</v>
      </c>
      <c r="I4920">
        <v>-7.0181399999999998</v>
      </c>
      <c r="J4920">
        <v>-9.2561900000000001</v>
      </c>
      <c r="K4920">
        <v>-6.1975800000000003</v>
      </c>
      <c r="L4920">
        <v>-7.0507299999999997</v>
      </c>
      <c r="M4920">
        <v>-9.2939299999999996</v>
      </c>
      <c r="N4920">
        <v>-6.2026500000000002</v>
      </c>
      <c r="O4920">
        <v>-5.7580299999999998</v>
      </c>
      <c r="P4920">
        <v>-7.9614799999999999</v>
      </c>
      <c r="Q4920">
        <v>-5.7128399999999999</v>
      </c>
      <c r="R4920">
        <v>-3.22553</v>
      </c>
      <c r="S4920">
        <v>-4.3568199999999999</v>
      </c>
    </row>
    <row r="4921" spans="1:19" x14ac:dyDescent="0.25">
      <c r="A4921">
        <v>10113.9</v>
      </c>
      <c r="B4921">
        <v>50.145099999999999</v>
      </c>
      <c r="C4921">
        <f>-SUM(D4921:S4921)</f>
        <v>96.661639993939602</v>
      </c>
      <c r="D4921">
        <v>-2.5835699999999999</v>
      </c>
      <c r="E4921" s="1">
        <v>6.0604000000000003E-9</v>
      </c>
      <c r="F4921">
        <v>-6.8691800000000001</v>
      </c>
      <c r="G4921">
        <v>-9.0494599999999998</v>
      </c>
      <c r="H4921">
        <v>-6.1117999999999997</v>
      </c>
      <c r="I4921">
        <v>-7.0199600000000002</v>
      </c>
      <c r="J4921">
        <v>-9.2579200000000004</v>
      </c>
      <c r="K4921">
        <v>-6.1982699999999999</v>
      </c>
      <c r="L4921">
        <v>-7.0525700000000002</v>
      </c>
      <c r="M4921">
        <v>-9.2956800000000008</v>
      </c>
      <c r="N4921">
        <v>-6.2033399999999999</v>
      </c>
      <c r="O4921">
        <v>-5.7595900000000002</v>
      </c>
      <c r="P4921">
        <v>-7.9629799999999999</v>
      </c>
      <c r="Q4921">
        <v>-5.7134600000000004</v>
      </c>
      <c r="R4921">
        <v>-3.2264699999999999</v>
      </c>
      <c r="S4921">
        <v>-4.3573899999999997</v>
      </c>
    </row>
    <row r="4922" spans="1:19" x14ac:dyDescent="0.25">
      <c r="A4922">
        <v>10115.9</v>
      </c>
      <c r="B4922">
        <v>50.155099999999997</v>
      </c>
      <c r="C4922">
        <f>-SUM(D4922:S4922)</f>
        <v>96.680429995048556</v>
      </c>
      <c r="D4922">
        <v>-2.5844299999999998</v>
      </c>
      <c r="E4922" s="1">
        <v>4.9514600000000002E-9</v>
      </c>
      <c r="F4922">
        <v>-6.8710000000000004</v>
      </c>
      <c r="G4922">
        <v>-9.0511900000000001</v>
      </c>
      <c r="H4922">
        <v>-6.1124900000000002</v>
      </c>
      <c r="I4922">
        <v>-7.0217799999999997</v>
      </c>
      <c r="J4922">
        <v>-9.2596500000000006</v>
      </c>
      <c r="K4922">
        <v>-6.1989599999999996</v>
      </c>
      <c r="L4922">
        <v>-7.0544000000000002</v>
      </c>
      <c r="M4922">
        <v>-9.2974300000000003</v>
      </c>
      <c r="N4922">
        <v>-6.20404</v>
      </c>
      <c r="O4922">
        <v>-5.7611600000000003</v>
      </c>
      <c r="P4922">
        <v>-7.9644700000000004</v>
      </c>
      <c r="Q4922">
        <v>-5.71408</v>
      </c>
      <c r="R4922">
        <v>-3.2273999999999998</v>
      </c>
      <c r="S4922">
        <v>-4.3579499999999998</v>
      </c>
    </row>
    <row r="4923" spans="1:19" x14ac:dyDescent="0.25">
      <c r="A4923">
        <v>10117.799999999999</v>
      </c>
      <c r="B4923">
        <v>50.165100000000002</v>
      </c>
      <c r="C4923">
        <f>-SUM(D4923:S4923)</f>
        <v>96.69918999444171</v>
      </c>
      <c r="D4923">
        <v>-2.58528</v>
      </c>
      <c r="E4923" s="1">
        <v>5.5582899999999998E-9</v>
      </c>
      <c r="F4923">
        <v>-6.8728100000000003</v>
      </c>
      <c r="G4923">
        <v>-9.0529100000000007</v>
      </c>
      <c r="H4923">
        <v>-6.1131799999999998</v>
      </c>
      <c r="I4923">
        <v>-7.0236000000000001</v>
      </c>
      <c r="J4923">
        <v>-9.2613800000000008</v>
      </c>
      <c r="K4923">
        <v>-6.1996399999999996</v>
      </c>
      <c r="L4923">
        <v>-7.0562399999999998</v>
      </c>
      <c r="M4923">
        <v>-9.2991700000000002</v>
      </c>
      <c r="N4923">
        <v>-6.2047299999999996</v>
      </c>
      <c r="O4923">
        <v>-5.7627300000000004</v>
      </c>
      <c r="P4923">
        <v>-7.9659700000000004</v>
      </c>
      <c r="Q4923">
        <v>-5.7146999999999997</v>
      </c>
      <c r="R4923">
        <v>-3.2283300000000001</v>
      </c>
      <c r="S4923">
        <v>-4.3585200000000004</v>
      </c>
    </row>
    <row r="4924" spans="1:19" x14ac:dyDescent="0.25">
      <c r="A4924">
        <v>10119.700000000001</v>
      </c>
      <c r="B4924">
        <v>50.1751</v>
      </c>
      <c r="C4924">
        <f>-SUM(D4924:S4924)</f>
        <v>96.717979995036373</v>
      </c>
      <c r="D4924">
        <v>-2.5861399999999999</v>
      </c>
      <c r="E4924" s="1">
        <v>4.9636499999999999E-9</v>
      </c>
      <c r="F4924">
        <v>-6.8746299999999998</v>
      </c>
      <c r="G4924">
        <v>-9.0546399999999991</v>
      </c>
      <c r="H4924">
        <v>-6.1138700000000004</v>
      </c>
      <c r="I4924">
        <v>-7.0254200000000004</v>
      </c>
      <c r="J4924">
        <v>-9.2631099999999993</v>
      </c>
      <c r="K4924">
        <v>-6.2003300000000001</v>
      </c>
      <c r="L4924">
        <v>-7.0580699999999998</v>
      </c>
      <c r="M4924">
        <v>-9.3009199999999996</v>
      </c>
      <c r="N4924">
        <v>-6.2054200000000002</v>
      </c>
      <c r="O4924">
        <v>-5.7643000000000004</v>
      </c>
      <c r="P4924">
        <v>-7.9674699999999996</v>
      </c>
      <c r="Q4924">
        <v>-5.7153200000000002</v>
      </c>
      <c r="R4924">
        <v>-3.22926</v>
      </c>
      <c r="S4924">
        <v>-4.3590799999999996</v>
      </c>
    </row>
    <row r="4925" spans="1:19" x14ac:dyDescent="0.25">
      <c r="A4925">
        <v>10121.700000000001</v>
      </c>
      <c r="B4925">
        <v>50.185099999999998</v>
      </c>
      <c r="C4925">
        <f>-SUM(D4925:S4925)</f>
        <v>96.736749994644768</v>
      </c>
      <c r="D4925">
        <v>-2.5869900000000001</v>
      </c>
      <c r="E4925" s="1">
        <v>5.3552400000000002E-9</v>
      </c>
      <c r="F4925">
        <v>-6.8764399999999997</v>
      </c>
      <c r="G4925">
        <v>-9.0563599999999997</v>
      </c>
      <c r="H4925">
        <v>-6.11456</v>
      </c>
      <c r="I4925">
        <v>-7.0272399999999999</v>
      </c>
      <c r="J4925">
        <v>-9.2648399999999995</v>
      </c>
      <c r="K4925">
        <v>-6.2010199999999998</v>
      </c>
      <c r="L4925">
        <v>-7.0598999999999998</v>
      </c>
      <c r="M4925">
        <v>-9.3026700000000009</v>
      </c>
      <c r="N4925">
        <v>-6.2061200000000003</v>
      </c>
      <c r="O4925">
        <v>-5.7658699999999996</v>
      </c>
      <c r="P4925">
        <v>-7.96896</v>
      </c>
      <c r="Q4925">
        <v>-5.7159500000000003</v>
      </c>
      <c r="R4925">
        <v>-3.2301899999999999</v>
      </c>
      <c r="S4925">
        <v>-4.3596399999999997</v>
      </c>
    </row>
    <row r="4926" spans="1:19" x14ac:dyDescent="0.25">
      <c r="A4926">
        <v>10123.6</v>
      </c>
      <c r="B4926">
        <v>50.195099999999996</v>
      </c>
      <c r="C4926">
        <f>-SUM(D4926:S4926)</f>
        <v>96.755529995453813</v>
      </c>
      <c r="D4926">
        <v>-2.5878399999999999</v>
      </c>
      <c r="E4926" s="1">
        <v>4.54619E-9</v>
      </c>
      <c r="F4926">
        <v>-6.8782500000000004</v>
      </c>
      <c r="G4926">
        <v>-9.05809</v>
      </c>
      <c r="H4926">
        <v>-6.1152499999999996</v>
      </c>
      <c r="I4926">
        <v>-7.0290600000000003</v>
      </c>
      <c r="J4926">
        <v>-9.2665699999999998</v>
      </c>
      <c r="K4926">
        <v>-6.2017100000000003</v>
      </c>
      <c r="L4926">
        <v>-7.0617400000000004</v>
      </c>
      <c r="M4926">
        <v>-9.3044100000000007</v>
      </c>
      <c r="N4926">
        <v>-6.2068099999999999</v>
      </c>
      <c r="O4926">
        <v>-5.7674300000000001</v>
      </c>
      <c r="P4926">
        <v>-7.9704600000000001</v>
      </c>
      <c r="Q4926">
        <v>-5.7165699999999999</v>
      </c>
      <c r="R4926">
        <v>-3.2311299999999998</v>
      </c>
      <c r="S4926">
        <v>-4.3602100000000004</v>
      </c>
    </row>
    <row r="4927" spans="1:19" x14ac:dyDescent="0.25">
      <c r="A4927">
        <v>10125.6</v>
      </c>
      <c r="B4927">
        <v>50.205100000000002</v>
      </c>
      <c r="C4927">
        <f>-SUM(D4927:S4927)</f>
        <v>96.774299994534857</v>
      </c>
      <c r="D4927">
        <v>-2.5886999999999998</v>
      </c>
      <c r="E4927" s="1">
        <v>5.4651700000000001E-9</v>
      </c>
      <c r="F4927">
        <v>-6.8800699999999999</v>
      </c>
      <c r="G4927">
        <v>-9.0598100000000006</v>
      </c>
      <c r="H4927">
        <v>-6.1159400000000002</v>
      </c>
      <c r="I4927">
        <v>-7.0308799999999998</v>
      </c>
      <c r="J4927">
        <v>-9.2683</v>
      </c>
      <c r="K4927">
        <v>-6.2023900000000003</v>
      </c>
      <c r="L4927">
        <v>-7.0635700000000003</v>
      </c>
      <c r="M4927">
        <v>-9.3061600000000002</v>
      </c>
      <c r="N4927">
        <v>-6.2075100000000001</v>
      </c>
      <c r="O4927">
        <v>-5.7690000000000001</v>
      </c>
      <c r="P4927">
        <v>-7.9719499999999996</v>
      </c>
      <c r="Q4927">
        <v>-5.7171900000000004</v>
      </c>
      <c r="R4927">
        <v>-3.2320600000000002</v>
      </c>
      <c r="S4927">
        <v>-4.3607699999999996</v>
      </c>
    </row>
    <row r="4928" spans="1:19" x14ac:dyDescent="0.25">
      <c r="A4928">
        <v>10127.5</v>
      </c>
      <c r="B4928">
        <v>50.2151</v>
      </c>
      <c r="C4928">
        <f>-SUM(D4928:S4928)</f>
        <v>96.793069994823085</v>
      </c>
      <c r="D4928">
        <v>-2.58955</v>
      </c>
      <c r="E4928" s="1">
        <v>5.1769299999999998E-9</v>
      </c>
      <c r="F4928">
        <v>-6.8818799999999998</v>
      </c>
      <c r="G4928">
        <v>-9.0615400000000008</v>
      </c>
      <c r="H4928">
        <v>-6.1166299999999998</v>
      </c>
      <c r="I4928">
        <v>-7.0327000000000002</v>
      </c>
      <c r="J4928">
        <v>-9.2700300000000002</v>
      </c>
      <c r="K4928">
        <v>-6.2030799999999999</v>
      </c>
      <c r="L4928">
        <v>-7.0654000000000003</v>
      </c>
      <c r="M4928">
        <v>-9.3079000000000001</v>
      </c>
      <c r="N4928">
        <v>-6.2081999999999997</v>
      </c>
      <c r="O4928">
        <v>-5.7705700000000002</v>
      </c>
      <c r="P4928">
        <v>-7.9734499999999997</v>
      </c>
      <c r="Q4928">
        <v>-5.7178100000000001</v>
      </c>
      <c r="R4928">
        <v>-3.23299</v>
      </c>
      <c r="S4928">
        <v>-4.3613400000000002</v>
      </c>
    </row>
    <row r="4929" spans="1:19" x14ac:dyDescent="0.25">
      <c r="A4929">
        <v>10129.4</v>
      </c>
      <c r="B4929">
        <v>50.225099999999998</v>
      </c>
      <c r="C4929">
        <f>-SUM(D4929:S4929)</f>
        <v>96.811849995581795</v>
      </c>
      <c r="D4929">
        <v>-2.5904099999999999</v>
      </c>
      <c r="E4929" s="1">
        <v>4.4182000000000003E-9</v>
      </c>
      <c r="F4929">
        <v>-6.8837000000000002</v>
      </c>
      <c r="G4929">
        <v>-9.0632599999999996</v>
      </c>
      <c r="H4929">
        <v>-6.1173200000000003</v>
      </c>
      <c r="I4929">
        <v>-7.0345199999999997</v>
      </c>
      <c r="J4929">
        <v>-9.2717600000000004</v>
      </c>
      <c r="K4929">
        <v>-6.2037699999999996</v>
      </c>
      <c r="L4929">
        <v>-7.06724</v>
      </c>
      <c r="M4929">
        <v>-9.3096499999999995</v>
      </c>
      <c r="N4929">
        <v>-6.2088900000000002</v>
      </c>
      <c r="O4929">
        <v>-5.7721400000000003</v>
      </c>
      <c r="P4929">
        <v>-7.9749400000000001</v>
      </c>
      <c r="Q4929">
        <v>-5.7184299999999997</v>
      </c>
      <c r="R4929">
        <v>-3.2339199999999999</v>
      </c>
      <c r="S4929">
        <v>-4.3619000000000003</v>
      </c>
    </row>
    <row r="4930" spans="1:19" x14ac:dyDescent="0.25">
      <c r="A4930">
        <v>10131.4</v>
      </c>
      <c r="B4930">
        <v>50.235100000000003</v>
      </c>
      <c r="C4930">
        <f>-SUM(D4930:S4930)</f>
        <v>96.830649995339172</v>
      </c>
      <c r="D4930">
        <v>-2.5912600000000001</v>
      </c>
      <c r="E4930" s="1">
        <v>4.66082E-9</v>
      </c>
      <c r="F4930">
        <v>-6.88551</v>
      </c>
      <c r="G4930">
        <v>-9.0649899999999999</v>
      </c>
      <c r="H4930">
        <v>-6.1180099999999999</v>
      </c>
      <c r="I4930">
        <v>-7.03634</v>
      </c>
      <c r="J4930">
        <v>-9.2734900000000007</v>
      </c>
      <c r="K4930">
        <v>-6.2044600000000001</v>
      </c>
      <c r="L4930">
        <v>-7.06907</v>
      </c>
      <c r="M4930">
        <v>-9.3114000000000008</v>
      </c>
      <c r="N4930">
        <v>-6.2095900000000004</v>
      </c>
      <c r="O4930">
        <v>-5.7736999999999998</v>
      </c>
      <c r="P4930">
        <v>-7.9764400000000002</v>
      </c>
      <c r="Q4930">
        <v>-5.7190599999999998</v>
      </c>
      <c r="R4930">
        <v>-3.2348599999999998</v>
      </c>
      <c r="S4930">
        <v>-4.3624700000000001</v>
      </c>
    </row>
    <row r="4931" spans="1:19" x14ac:dyDescent="0.25">
      <c r="A4931">
        <v>10133.299999999999</v>
      </c>
      <c r="B4931">
        <v>50.245100000000001</v>
      </c>
      <c r="C4931">
        <f>-SUM(D4931:S4931)</f>
        <v>96.849409994120577</v>
      </c>
      <c r="D4931">
        <v>-2.59212</v>
      </c>
      <c r="E4931" s="1">
        <v>5.8794100000000001E-9</v>
      </c>
      <c r="F4931">
        <v>-6.8873199999999999</v>
      </c>
      <c r="G4931">
        <v>-9.0667100000000005</v>
      </c>
      <c r="H4931">
        <v>-6.1186999999999996</v>
      </c>
      <c r="I4931">
        <v>-7.0381600000000004</v>
      </c>
      <c r="J4931">
        <v>-9.2752199999999991</v>
      </c>
      <c r="K4931">
        <v>-6.2051400000000001</v>
      </c>
      <c r="L4931">
        <v>-7.0709099999999996</v>
      </c>
      <c r="M4931">
        <v>-9.3131400000000006</v>
      </c>
      <c r="N4931">
        <v>-6.21028</v>
      </c>
      <c r="O4931">
        <v>-5.7752699999999999</v>
      </c>
      <c r="P4931">
        <v>-7.9779400000000003</v>
      </c>
      <c r="Q4931">
        <v>-5.7196800000000003</v>
      </c>
      <c r="R4931">
        <v>-3.2357900000000002</v>
      </c>
      <c r="S4931">
        <v>-4.3630300000000002</v>
      </c>
    </row>
    <row r="4932" spans="1:19" x14ac:dyDescent="0.25">
      <c r="A4932">
        <v>10135.200000000001</v>
      </c>
      <c r="B4932">
        <v>50.255099999999999</v>
      </c>
      <c r="C4932">
        <f>-SUM(D4932:S4932)</f>
        <v>96.868189995548249</v>
      </c>
      <c r="D4932">
        <v>-2.5929700000000002</v>
      </c>
      <c r="E4932" s="1">
        <v>4.4517399999999998E-9</v>
      </c>
      <c r="F4932">
        <v>-6.8891400000000003</v>
      </c>
      <c r="G4932">
        <v>-9.0684400000000007</v>
      </c>
      <c r="H4932">
        <v>-6.1193900000000001</v>
      </c>
      <c r="I4932">
        <v>-7.0399799999999999</v>
      </c>
      <c r="J4932">
        <v>-9.2769499999999994</v>
      </c>
      <c r="K4932">
        <v>-6.2058299999999997</v>
      </c>
      <c r="L4932">
        <v>-7.0727399999999996</v>
      </c>
      <c r="M4932">
        <v>-9.3148900000000001</v>
      </c>
      <c r="N4932">
        <v>-6.2109699999999997</v>
      </c>
      <c r="O4932">
        <v>-5.77684</v>
      </c>
      <c r="P4932">
        <v>-7.9794299999999998</v>
      </c>
      <c r="Q4932">
        <v>-5.7202999999999999</v>
      </c>
      <c r="R4932">
        <v>-3.23672</v>
      </c>
      <c r="S4932">
        <v>-4.3635999999999999</v>
      </c>
    </row>
    <row r="4933" spans="1:19" x14ac:dyDescent="0.25">
      <c r="A4933">
        <v>10137.200000000001</v>
      </c>
      <c r="B4933">
        <v>50.265099999999997</v>
      </c>
      <c r="C4933">
        <f>-SUM(D4933:S4933)</f>
        <v>96.886939995252135</v>
      </c>
      <c r="D4933">
        <v>-2.59382</v>
      </c>
      <c r="E4933" s="1">
        <v>4.7478599999999998E-9</v>
      </c>
      <c r="F4933">
        <v>-6.8909500000000001</v>
      </c>
      <c r="G4933">
        <v>-9.0701599999999996</v>
      </c>
      <c r="H4933">
        <v>-6.1200799999999997</v>
      </c>
      <c r="I4933">
        <v>-7.0417899999999998</v>
      </c>
      <c r="J4933">
        <v>-9.2786799999999996</v>
      </c>
      <c r="K4933">
        <v>-6.2065200000000003</v>
      </c>
      <c r="L4933">
        <v>-7.0745699999999996</v>
      </c>
      <c r="M4933">
        <v>-9.31663</v>
      </c>
      <c r="N4933">
        <v>-6.2116699999999998</v>
      </c>
      <c r="O4933">
        <v>-5.77841</v>
      </c>
      <c r="P4933">
        <v>-7.9809299999999999</v>
      </c>
      <c r="Q4933">
        <v>-5.7209199999999996</v>
      </c>
      <c r="R4933">
        <v>-3.2376499999999999</v>
      </c>
      <c r="S4933">
        <v>-4.36416</v>
      </c>
    </row>
    <row r="4934" spans="1:19" x14ac:dyDescent="0.25">
      <c r="A4934">
        <v>10139.1</v>
      </c>
      <c r="B4934">
        <v>50.275100000000002</v>
      </c>
      <c r="C4934">
        <f>-SUM(D4934:S4934)</f>
        <v>96.905719995427845</v>
      </c>
      <c r="D4934">
        <v>-2.5946799999999999</v>
      </c>
      <c r="E4934" s="1">
        <v>4.5721799999999998E-9</v>
      </c>
      <c r="F4934">
        <v>-6.8927699999999996</v>
      </c>
      <c r="G4934">
        <v>-9.0718899999999998</v>
      </c>
      <c r="H4934">
        <v>-6.1207700000000003</v>
      </c>
      <c r="I4934">
        <v>-7.0436100000000001</v>
      </c>
      <c r="J4934">
        <v>-9.2804099999999998</v>
      </c>
      <c r="K4934">
        <v>-6.2072099999999999</v>
      </c>
      <c r="L4934">
        <v>-7.0764100000000001</v>
      </c>
      <c r="M4934">
        <v>-9.3183799999999994</v>
      </c>
      <c r="N4934">
        <v>-6.2123600000000003</v>
      </c>
      <c r="O4934">
        <v>-5.7799699999999996</v>
      </c>
      <c r="P4934">
        <v>-7.9824200000000003</v>
      </c>
      <c r="Q4934">
        <v>-5.7215400000000001</v>
      </c>
      <c r="R4934">
        <v>-3.2385799999999998</v>
      </c>
      <c r="S4934">
        <v>-4.3647200000000002</v>
      </c>
    </row>
    <row r="4935" spans="1:19" x14ac:dyDescent="0.25">
      <c r="A4935">
        <v>10141.1</v>
      </c>
      <c r="B4935">
        <v>50.2851</v>
      </c>
      <c r="C4935">
        <f>-SUM(D4935:S4935)</f>
        <v>96.92447999461038</v>
      </c>
      <c r="D4935">
        <v>-2.5955300000000001</v>
      </c>
      <c r="E4935" s="1">
        <v>5.3896300000000001E-9</v>
      </c>
      <c r="F4935">
        <v>-6.8945800000000004</v>
      </c>
      <c r="G4935">
        <v>-9.0736100000000004</v>
      </c>
      <c r="H4935">
        <v>-6.1214599999999999</v>
      </c>
      <c r="I4935">
        <v>-7.0454299999999996</v>
      </c>
      <c r="J4935">
        <v>-9.2821400000000001</v>
      </c>
      <c r="K4935">
        <v>-6.2078899999999999</v>
      </c>
      <c r="L4935">
        <v>-7.0782400000000001</v>
      </c>
      <c r="M4935">
        <v>-9.3201199999999993</v>
      </c>
      <c r="N4935">
        <v>-6.21305</v>
      </c>
      <c r="O4935">
        <v>-5.7815399999999997</v>
      </c>
      <c r="P4935">
        <v>-7.9839200000000003</v>
      </c>
      <c r="Q4935">
        <v>-5.7221599999999997</v>
      </c>
      <c r="R4935">
        <v>-3.2395200000000002</v>
      </c>
      <c r="S4935">
        <v>-4.3652899999999999</v>
      </c>
    </row>
    <row r="4936" spans="1:19" x14ac:dyDescent="0.25">
      <c r="A4936">
        <v>10143</v>
      </c>
      <c r="B4936">
        <v>50.295099999999998</v>
      </c>
      <c r="C4936">
        <f>-SUM(D4936:S4936)</f>
        <v>96.943279994259825</v>
      </c>
      <c r="D4936">
        <v>-2.59639</v>
      </c>
      <c r="E4936" s="1">
        <v>5.74017E-9</v>
      </c>
      <c r="F4936">
        <v>-6.8963900000000002</v>
      </c>
      <c r="G4936">
        <v>-9.0753400000000006</v>
      </c>
      <c r="H4936">
        <v>-6.1221500000000004</v>
      </c>
      <c r="I4936">
        <v>-7.04725</v>
      </c>
      <c r="J4936">
        <v>-9.2838700000000003</v>
      </c>
      <c r="K4936">
        <v>-6.2085800000000004</v>
      </c>
      <c r="L4936">
        <v>-7.0800700000000001</v>
      </c>
      <c r="M4936">
        <v>-9.3218700000000005</v>
      </c>
      <c r="N4936">
        <v>-6.2137500000000001</v>
      </c>
      <c r="O4936">
        <v>-5.7831099999999998</v>
      </c>
      <c r="P4936">
        <v>-7.9854200000000004</v>
      </c>
      <c r="Q4936">
        <v>-5.7227899999999998</v>
      </c>
      <c r="R4936">
        <v>-3.2404500000000001</v>
      </c>
      <c r="S4936">
        <v>-4.36585</v>
      </c>
    </row>
    <row r="4937" spans="1:19" x14ac:dyDescent="0.25">
      <c r="A4937">
        <v>10144.9</v>
      </c>
      <c r="B4937">
        <v>50.305100000000003</v>
      </c>
      <c r="C4937">
        <f>-SUM(D4937:S4937)</f>
        <v>96.962059995823651</v>
      </c>
      <c r="D4937">
        <v>-2.5972400000000002</v>
      </c>
      <c r="E4937" s="1">
        <v>4.1763399999999997E-9</v>
      </c>
      <c r="F4937">
        <v>-6.8982099999999997</v>
      </c>
      <c r="G4937">
        <v>-9.0770599999999995</v>
      </c>
      <c r="H4937">
        <v>-6.1228400000000001</v>
      </c>
      <c r="I4937">
        <v>-7.0490700000000004</v>
      </c>
      <c r="J4937">
        <v>-9.2856000000000005</v>
      </c>
      <c r="K4937">
        <v>-6.2092700000000001</v>
      </c>
      <c r="L4937">
        <v>-7.0819099999999997</v>
      </c>
      <c r="M4937">
        <v>-9.32362</v>
      </c>
      <c r="N4937">
        <v>-6.2144399999999997</v>
      </c>
      <c r="O4937">
        <v>-5.7846799999999998</v>
      </c>
      <c r="P4937">
        <v>-7.98691</v>
      </c>
      <c r="Q4937">
        <v>-5.7234100000000003</v>
      </c>
      <c r="R4937">
        <v>-3.2413799999999999</v>
      </c>
      <c r="S4937">
        <v>-4.3664199999999997</v>
      </c>
    </row>
    <row r="4938" spans="1:19" x14ac:dyDescent="0.25">
      <c r="A4938">
        <v>10146.9</v>
      </c>
      <c r="B4938">
        <v>50.315100000000001</v>
      </c>
      <c r="C4938">
        <f>-SUM(D4938:S4938)</f>
        <v>96.980809995665041</v>
      </c>
      <c r="D4938">
        <v>-2.5981000000000001</v>
      </c>
      <c r="E4938" s="1">
        <v>4.33497E-9</v>
      </c>
      <c r="F4938">
        <v>-6.9000199999999996</v>
      </c>
      <c r="G4938">
        <v>-9.0787899999999997</v>
      </c>
      <c r="H4938">
        <v>-6.1235299999999997</v>
      </c>
      <c r="I4938">
        <v>-7.0508899999999999</v>
      </c>
      <c r="J4938">
        <v>-9.2873300000000008</v>
      </c>
      <c r="K4938">
        <v>-6.2099500000000001</v>
      </c>
      <c r="L4938">
        <v>-7.0837399999999997</v>
      </c>
      <c r="M4938">
        <v>-9.3253599999999999</v>
      </c>
      <c r="N4938">
        <v>-6.2151300000000003</v>
      </c>
      <c r="O4938">
        <v>-5.7862400000000003</v>
      </c>
      <c r="P4938">
        <v>-7.98841</v>
      </c>
      <c r="Q4938">
        <v>-5.72403</v>
      </c>
      <c r="R4938">
        <v>-3.2423099999999998</v>
      </c>
      <c r="S4938">
        <v>-4.3669799999999999</v>
      </c>
    </row>
    <row r="4939" spans="1:19" x14ac:dyDescent="0.25">
      <c r="A4939">
        <v>10148.799999999999</v>
      </c>
      <c r="B4939">
        <v>50.325099999999999</v>
      </c>
      <c r="C4939">
        <f>-SUM(D4939:S4939)</f>
        <v>96.999609994519474</v>
      </c>
      <c r="D4939">
        <v>-2.5989499999999999</v>
      </c>
      <c r="E4939" s="1">
        <v>5.4805099999999997E-9</v>
      </c>
      <c r="F4939">
        <v>-6.90184</v>
      </c>
      <c r="G4939">
        <v>-9.0805100000000003</v>
      </c>
      <c r="H4939">
        <v>-6.1242200000000002</v>
      </c>
      <c r="I4939">
        <v>-7.0527100000000003</v>
      </c>
      <c r="J4939">
        <v>-9.2890599999999992</v>
      </c>
      <c r="K4939">
        <v>-6.2106399999999997</v>
      </c>
      <c r="L4939">
        <v>-7.0855800000000002</v>
      </c>
      <c r="M4939">
        <v>-9.3271099999999993</v>
      </c>
      <c r="N4939">
        <v>-6.2158300000000004</v>
      </c>
      <c r="O4939">
        <v>-5.7878100000000003</v>
      </c>
      <c r="P4939">
        <v>-7.9898999999999996</v>
      </c>
      <c r="Q4939">
        <v>-5.7246499999999996</v>
      </c>
      <c r="R4939">
        <v>-3.2432500000000002</v>
      </c>
      <c r="S4939">
        <v>-4.3675499999999996</v>
      </c>
    </row>
    <row r="4940" spans="1:19" x14ac:dyDescent="0.25">
      <c r="A4940">
        <v>10150.700000000001</v>
      </c>
      <c r="B4940">
        <v>50.335099999999997</v>
      </c>
      <c r="C4940">
        <f>-SUM(D4940:S4940)</f>
        <v>97.01836999383643</v>
      </c>
      <c r="D4940">
        <v>-2.5998100000000002</v>
      </c>
      <c r="E4940" s="1">
        <v>6.1635500000000003E-9</v>
      </c>
      <c r="F4940">
        <v>-6.9036499999999998</v>
      </c>
      <c r="G4940">
        <v>-9.0822299999999991</v>
      </c>
      <c r="H4940">
        <v>-6.1249099999999999</v>
      </c>
      <c r="I4940">
        <v>-7.0545299999999997</v>
      </c>
      <c r="J4940">
        <v>-9.2907899999999994</v>
      </c>
      <c r="K4940">
        <v>-6.2113300000000002</v>
      </c>
      <c r="L4940">
        <v>-7.0874100000000002</v>
      </c>
      <c r="M4940">
        <v>-9.3288499999999992</v>
      </c>
      <c r="N4940">
        <v>-6.21652</v>
      </c>
      <c r="O4940">
        <v>-5.7893800000000004</v>
      </c>
      <c r="P4940">
        <v>-7.9913999999999996</v>
      </c>
      <c r="Q4940">
        <v>-5.7252700000000001</v>
      </c>
      <c r="R4940">
        <v>-3.2441800000000001</v>
      </c>
      <c r="S4940">
        <v>-4.3681099999999997</v>
      </c>
    </row>
    <row r="4941" spans="1:19" x14ac:dyDescent="0.25">
      <c r="A4941">
        <v>10152.700000000001</v>
      </c>
      <c r="B4941">
        <v>50.345100000000002</v>
      </c>
      <c r="C4941">
        <f>-SUM(D4941:S4941)</f>
        <v>97.037109995067368</v>
      </c>
      <c r="D4941">
        <v>-2.60066</v>
      </c>
      <c r="E4941" s="1">
        <v>4.9326199999999999E-9</v>
      </c>
      <c r="F4941">
        <v>-6.9054599999999997</v>
      </c>
      <c r="G4941">
        <v>-9.0839599999999994</v>
      </c>
      <c r="H4941">
        <v>-6.1256000000000004</v>
      </c>
      <c r="I4941">
        <v>-7.0563500000000001</v>
      </c>
      <c r="J4941">
        <v>-9.29251</v>
      </c>
      <c r="K4941">
        <v>-6.2120100000000003</v>
      </c>
      <c r="L4941">
        <v>-7.0892400000000002</v>
      </c>
      <c r="M4941">
        <v>-9.3306000000000004</v>
      </c>
      <c r="N4941">
        <v>-6.2172099999999997</v>
      </c>
      <c r="O4941">
        <v>-5.7909499999999996</v>
      </c>
      <c r="P4941">
        <v>-7.9928900000000001</v>
      </c>
      <c r="Q4941">
        <v>-5.7258899999999997</v>
      </c>
      <c r="R4941">
        <v>-3.2451099999999999</v>
      </c>
      <c r="S4941">
        <v>-4.3686699999999998</v>
      </c>
    </row>
    <row r="4942" spans="1:19" x14ac:dyDescent="0.25">
      <c r="A4942">
        <v>10154.6</v>
      </c>
      <c r="B4942">
        <v>50.3551</v>
      </c>
      <c r="C4942">
        <f>-SUM(D4942:S4942)</f>
        <v>97.055879994574738</v>
      </c>
      <c r="D4942">
        <v>-2.6015100000000002</v>
      </c>
      <c r="E4942" s="1">
        <v>5.4252699999999998E-9</v>
      </c>
      <c r="F4942">
        <v>-6.9072800000000001</v>
      </c>
      <c r="G4942">
        <v>-9.08568</v>
      </c>
      <c r="H4942">
        <v>-6.12629</v>
      </c>
      <c r="I4942">
        <v>-7.0581699999999996</v>
      </c>
      <c r="J4942">
        <v>-9.2942400000000003</v>
      </c>
      <c r="K4942">
        <v>-6.2126999999999999</v>
      </c>
      <c r="L4942">
        <v>-7.0910799999999998</v>
      </c>
      <c r="M4942">
        <v>-9.3323400000000003</v>
      </c>
      <c r="N4942">
        <v>-6.2179000000000002</v>
      </c>
      <c r="O4942">
        <v>-5.79251</v>
      </c>
      <c r="P4942">
        <v>-7.9943900000000001</v>
      </c>
      <c r="Q4942">
        <v>-5.7265100000000002</v>
      </c>
      <c r="R4942">
        <v>-3.2460399999999998</v>
      </c>
      <c r="S4942">
        <v>-4.3692399999999996</v>
      </c>
    </row>
    <row r="4943" spans="1:19" x14ac:dyDescent="0.25">
      <c r="A4943">
        <v>10156.6</v>
      </c>
      <c r="B4943">
        <v>50.365099999999998</v>
      </c>
      <c r="C4943">
        <f>-SUM(D4943:S4943)</f>
        <v>97.074679993813575</v>
      </c>
      <c r="D4943">
        <v>-2.6023700000000001</v>
      </c>
      <c r="E4943" s="1">
        <v>6.1864199999999998E-9</v>
      </c>
      <c r="F4943">
        <v>-6.90909</v>
      </c>
      <c r="G4943">
        <v>-9.0874100000000002</v>
      </c>
      <c r="H4943">
        <v>-6.1269799999999996</v>
      </c>
      <c r="I4943">
        <v>-7.05999</v>
      </c>
      <c r="J4943">
        <v>-9.2959700000000005</v>
      </c>
      <c r="K4943">
        <v>-6.2133900000000004</v>
      </c>
      <c r="L4943">
        <v>-7.0929099999999998</v>
      </c>
      <c r="M4943">
        <v>-9.3340899999999998</v>
      </c>
      <c r="N4943">
        <v>-6.2186000000000003</v>
      </c>
      <c r="O4943">
        <v>-5.7940800000000001</v>
      </c>
      <c r="P4943">
        <v>-7.9958799999999997</v>
      </c>
      <c r="Q4943">
        <v>-5.7271400000000003</v>
      </c>
      <c r="R4943">
        <v>-3.2469800000000002</v>
      </c>
      <c r="S4943">
        <v>-4.3697999999999997</v>
      </c>
    </row>
    <row r="4944" spans="1:19" x14ac:dyDescent="0.25">
      <c r="A4944">
        <v>10158.5</v>
      </c>
      <c r="B4944">
        <v>50.375100000000003</v>
      </c>
      <c r="C4944">
        <f>-SUM(D4944:S4944)</f>
        <v>97.093439995708209</v>
      </c>
      <c r="D4944">
        <v>-2.6032199999999999</v>
      </c>
      <c r="E4944" s="1">
        <v>4.2917999999999996E-9</v>
      </c>
      <c r="F4944">
        <v>-6.9109100000000003</v>
      </c>
      <c r="G4944">
        <v>-9.0891300000000008</v>
      </c>
      <c r="H4944">
        <v>-6.1276700000000002</v>
      </c>
      <c r="I4944">
        <v>-7.0618100000000004</v>
      </c>
      <c r="J4944">
        <v>-9.2977000000000007</v>
      </c>
      <c r="K4944">
        <v>-6.2140700000000004</v>
      </c>
      <c r="L4944">
        <v>-7.0947399999999998</v>
      </c>
      <c r="M4944">
        <v>-9.3358299999999996</v>
      </c>
      <c r="N4944">
        <v>-6.21929</v>
      </c>
      <c r="O4944">
        <v>-5.7956500000000002</v>
      </c>
      <c r="P4944">
        <v>-7.9973799999999997</v>
      </c>
      <c r="Q4944">
        <v>-5.72776</v>
      </c>
      <c r="R4944">
        <v>-3.2479100000000001</v>
      </c>
      <c r="S4944">
        <v>-4.3703700000000003</v>
      </c>
    </row>
    <row r="4945" spans="1:19" x14ac:dyDescent="0.25">
      <c r="A4945">
        <v>10160.4</v>
      </c>
      <c r="B4945">
        <v>50.385100000000001</v>
      </c>
      <c r="C4945">
        <f>-SUM(D4945:S4945)</f>
        <v>97.112219994413408</v>
      </c>
      <c r="D4945">
        <v>-2.6040800000000002</v>
      </c>
      <c r="E4945" s="1">
        <v>5.5865999999999997E-9</v>
      </c>
      <c r="F4945">
        <v>-6.9127200000000002</v>
      </c>
      <c r="G4945">
        <v>-9.0908599999999993</v>
      </c>
      <c r="H4945">
        <v>-6.1283599999999998</v>
      </c>
      <c r="I4945">
        <v>-7.0636299999999999</v>
      </c>
      <c r="J4945">
        <v>-9.2994299999999992</v>
      </c>
      <c r="K4945">
        <v>-6.2147600000000001</v>
      </c>
      <c r="L4945">
        <v>-7.0965800000000003</v>
      </c>
      <c r="M4945">
        <v>-9.3375800000000009</v>
      </c>
      <c r="N4945">
        <v>-6.2199799999999996</v>
      </c>
      <c r="O4945">
        <v>-5.7972200000000003</v>
      </c>
      <c r="P4945">
        <v>-7.9988700000000001</v>
      </c>
      <c r="Q4945">
        <v>-5.7283799999999996</v>
      </c>
      <c r="R4945">
        <v>-3.24884</v>
      </c>
      <c r="S4945">
        <v>-4.3709300000000004</v>
      </c>
    </row>
    <row r="4946" spans="1:19" x14ac:dyDescent="0.25">
      <c r="A4946">
        <v>10162.4</v>
      </c>
      <c r="B4946">
        <v>50.395099999999999</v>
      </c>
      <c r="C4946">
        <f>-SUM(D4946:S4946)</f>
        <v>97.130969995029446</v>
      </c>
      <c r="D4946">
        <v>-2.60493</v>
      </c>
      <c r="E4946" s="1">
        <v>4.97055E-9</v>
      </c>
      <c r="F4946">
        <v>-6.9145300000000001</v>
      </c>
      <c r="G4946">
        <v>-9.0925799999999999</v>
      </c>
      <c r="H4946">
        <v>-6.1290500000000003</v>
      </c>
      <c r="I4946">
        <v>-7.0654500000000002</v>
      </c>
      <c r="J4946">
        <v>-9.3011599999999994</v>
      </c>
      <c r="K4946">
        <v>-6.2154499999999997</v>
      </c>
      <c r="L4946">
        <v>-7.0984100000000003</v>
      </c>
      <c r="M4946">
        <v>-9.3393200000000007</v>
      </c>
      <c r="N4946">
        <v>-6.2206700000000001</v>
      </c>
      <c r="O4946">
        <v>-5.7987900000000003</v>
      </c>
      <c r="P4946">
        <v>-8.0003700000000002</v>
      </c>
      <c r="Q4946">
        <v>-5.7290000000000001</v>
      </c>
      <c r="R4946">
        <v>-3.2497699999999998</v>
      </c>
      <c r="S4946">
        <v>-4.3714899999999997</v>
      </c>
    </row>
    <row r="4947" spans="1:19" x14ac:dyDescent="0.25">
      <c r="A4947">
        <v>10164.299999999999</v>
      </c>
      <c r="B4947">
        <v>50.405099999999997</v>
      </c>
      <c r="C4947">
        <f>-SUM(D4947:S4947)</f>
        <v>97.149759995383064</v>
      </c>
      <c r="D4947">
        <v>-2.6057899999999998</v>
      </c>
      <c r="E4947" s="1">
        <v>4.6169300000000001E-9</v>
      </c>
      <c r="F4947">
        <v>-6.9163500000000004</v>
      </c>
      <c r="G4947">
        <v>-9.0943000000000005</v>
      </c>
      <c r="H4947">
        <v>-6.12974</v>
      </c>
      <c r="I4947">
        <v>-7.0672699999999997</v>
      </c>
      <c r="J4947">
        <v>-9.3028899999999997</v>
      </c>
      <c r="K4947">
        <v>-6.2161299999999997</v>
      </c>
      <c r="L4947">
        <v>-7.10025</v>
      </c>
      <c r="M4947">
        <v>-9.3410700000000002</v>
      </c>
      <c r="N4947">
        <v>-6.2213700000000003</v>
      </c>
      <c r="O4947">
        <v>-5.8003499999999999</v>
      </c>
      <c r="P4947">
        <v>-8.0018600000000006</v>
      </c>
      <c r="Q4947">
        <v>-5.7296199999999997</v>
      </c>
      <c r="R4947">
        <v>-3.2507100000000002</v>
      </c>
      <c r="S4947">
        <v>-4.3720600000000003</v>
      </c>
    </row>
    <row r="4948" spans="1:19" x14ac:dyDescent="0.25">
      <c r="A4948">
        <v>10166.200000000001</v>
      </c>
      <c r="B4948">
        <v>50.415100000000002</v>
      </c>
      <c r="C4948">
        <f>-SUM(D4948:S4948)</f>
        <v>97.168509994736326</v>
      </c>
      <c r="D4948">
        <v>-2.6066400000000001</v>
      </c>
      <c r="E4948" s="1">
        <v>5.26366E-9</v>
      </c>
      <c r="F4948">
        <v>-6.9181600000000003</v>
      </c>
      <c r="G4948">
        <v>-9.0960300000000007</v>
      </c>
      <c r="H4948">
        <v>-6.1304299999999996</v>
      </c>
      <c r="I4948">
        <v>-7.0690799999999996</v>
      </c>
      <c r="J4948">
        <v>-9.3046199999999999</v>
      </c>
      <c r="K4948">
        <v>-6.2168200000000002</v>
      </c>
      <c r="L4948">
        <v>-7.1020799999999999</v>
      </c>
      <c r="M4948">
        <v>-9.3428100000000001</v>
      </c>
      <c r="N4948">
        <v>-6.2220599999999999</v>
      </c>
      <c r="O4948">
        <v>-5.80192</v>
      </c>
      <c r="P4948">
        <v>-8.0033600000000007</v>
      </c>
      <c r="Q4948">
        <v>-5.7302400000000002</v>
      </c>
      <c r="R4948">
        <v>-3.2516400000000001</v>
      </c>
      <c r="S4948">
        <v>-4.3726200000000004</v>
      </c>
    </row>
    <row r="4949" spans="1:19" x14ac:dyDescent="0.25">
      <c r="A4949">
        <v>10168.200000000001</v>
      </c>
      <c r="B4949">
        <v>50.4251</v>
      </c>
      <c r="C4949">
        <f>-SUM(D4949:S4949)</f>
        <v>97.187289994545907</v>
      </c>
      <c r="D4949">
        <v>-2.6074999999999999</v>
      </c>
      <c r="E4949" s="1">
        <v>5.4540900000000001E-9</v>
      </c>
      <c r="F4949">
        <v>-6.9199799999999998</v>
      </c>
      <c r="G4949">
        <v>-9.0977499999999996</v>
      </c>
      <c r="H4949">
        <v>-6.1311099999999996</v>
      </c>
      <c r="I4949">
        <v>-7.0709</v>
      </c>
      <c r="J4949">
        <v>-9.3063500000000001</v>
      </c>
      <c r="K4949">
        <v>-6.2175099999999999</v>
      </c>
      <c r="L4949">
        <v>-7.1039099999999999</v>
      </c>
      <c r="M4949">
        <v>-9.3445599999999995</v>
      </c>
      <c r="N4949">
        <v>-6.2227499999999996</v>
      </c>
      <c r="O4949">
        <v>-5.80349</v>
      </c>
      <c r="P4949">
        <v>-8.0048600000000008</v>
      </c>
      <c r="Q4949">
        <v>-5.7308599999999998</v>
      </c>
      <c r="R4949">
        <v>-3.25257</v>
      </c>
      <c r="S4949">
        <v>-4.3731900000000001</v>
      </c>
    </row>
    <row r="4950" spans="1:19" x14ac:dyDescent="0.25">
      <c r="A4950">
        <v>10170.1</v>
      </c>
      <c r="B4950">
        <v>50.435099999999998</v>
      </c>
      <c r="C4950">
        <f>-SUM(D4950:S4950)</f>
        <v>97.206039994812187</v>
      </c>
      <c r="D4950">
        <v>-2.6083500000000002</v>
      </c>
      <c r="E4950" s="1">
        <v>5.1878200000000004E-9</v>
      </c>
      <c r="F4950">
        <v>-6.9217899999999997</v>
      </c>
      <c r="G4950">
        <v>-9.0994799999999998</v>
      </c>
      <c r="H4950">
        <v>-6.1318000000000001</v>
      </c>
      <c r="I4950">
        <v>-7.0727200000000003</v>
      </c>
      <c r="J4950">
        <v>-9.3080800000000004</v>
      </c>
      <c r="K4950">
        <v>-6.2181899999999999</v>
      </c>
      <c r="L4950">
        <v>-7.1057499999999996</v>
      </c>
      <c r="M4950">
        <v>-9.3462999999999994</v>
      </c>
      <c r="N4950">
        <v>-6.2234400000000001</v>
      </c>
      <c r="O4950">
        <v>-5.8050600000000001</v>
      </c>
      <c r="P4950">
        <v>-8.0063499999999994</v>
      </c>
      <c r="Q4950">
        <v>-5.7314800000000004</v>
      </c>
      <c r="R4950">
        <v>-3.2534999999999998</v>
      </c>
      <c r="S4950">
        <v>-4.3737500000000002</v>
      </c>
    </row>
    <row r="4951" spans="1:19" x14ac:dyDescent="0.25">
      <c r="A4951">
        <v>10172.1</v>
      </c>
      <c r="B4951">
        <v>50.445099999999996</v>
      </c>
      <c r="C4951">
        <f>-SUM(D4951:S4951)</f>
        <v>97.224799994810496</v>
      </c>
      <c r="D4951">
        <v>-2.6092</v>
      </c>
      <c r="E4951" s="1">
        <v>5.1894999999999999E-9</v>
      </c>
      <c r="F4951">
        <v>-6.9236000000000004</v>
      </c>
      <c r="G4951">
        <v>-9.1012000000000004</v>
      </c>
      <c r="H4951">
        <v>-6.1324899999999998</v>
      </c>
      <c r="I4951">
        <v>-7.0745399999999998</v>
      </c>
      <c r="J4951">
        <v>-9.3097999999999992</v>
      </c>
      <c r="K4951">
        <v>-6.2188800000000004</v>
      </c>
      <c r="L4951">
        <v>-7.1075799999999996</v>
      </c>
      <c r="M4951">
        <v>-9.3480500000000006</v>
      </c>
      <c r="N4951">
        <v>-6.2241400000000002</v>
      </c>
      <c r="O4951">
        <v>-5.8066199999999997</v>
      </c>
      <c r="P4951">
        <v>-8.0078499999999995</v>
      </c>
      <c r="Q4951">
        <v>-5.7321</v>
      </c>
      <c r="R4951">
        <v>-3.2544400000000002</v>
      </c>
      <c r="S4951">
        <v>-4.3743100000000004</v>
      </c>
    </row>
    <row r="4952" spans="1:19" x14ac:dyDescent="0.25">
      <c r="A4952">
        <v>10174</v>
      </c>
      <c r="B4952">
        <v>50.455100000000002</v>
      </c>
      <c r="C4952">
        <f>-SUM(D4952:S4952)</f>
        <v>97.243559993805803</v>
      </c>
      <c r="D4952">
        <v>-2.6100599999999998</v>
      </c>
      <c r="E4952" s="1">
        <v>6.1941900000000001E-9</v>
      </c>
      <c r="F4952">
        <v>-6.9254199999999999</v>
      </c>
      <c r="G4952">
        <v>-9.1029199999999992</v>
      </c>
      <c r="H4952">
        <v>-6.1331800000000003</v>
      </c>
      <c r="I4952">
        <v>-7.0763600000000002</v>
      </c>
      <c r="J4952">
        <v>-9.3115299999999994</v>
      </c>
      <c r="K4952">
        <v>-6.2195600000000004</v>
      </c>
      <c r="L4952">
        <v>-7.1094099999999996</v>
      </c>
      <c r="M4952">
        <v>-9.3497900000000005</v>
      </c>
      <c r="N4952">
        <v>-6.2248299999999999</v>
      </c>
      <c r="O4952">
        <v>-5.8081899999999997</v>
      </c>
      <c r="P4952">
        <v>-8.0093399999999999</v>
      </c>
      <c r="Q4952">
        <v>-5.7327199999999996</v>
      </c>
      <c r="R4952">
        <v>-3.2553700000000001</v>
      </c>
      <c r="S4952">
        <v>-4.3748800000000001</v>
      </c>
    </row>
    <row r="4953" spans="1:19" x14ac:dyDescent="0.25">
      <c r="A4953">
        <v>10175.9</v>
      </c>
      <c r="B4953">
        <v>50.4651</v>
      </c>
      <c r="C4953">
        <f>-SUM(D4953:S4953)</f>
        <v>97.262339994714438</v>
      </c>
      <c r="D4953">
        <v>-2.6109100000000001</v>
      </c>
      <c r="E4953" s="1">
        <v>5.2855499999999998E-9</v>
      </c>
      <c r="F4953">
        <v>-6.9272299999999998</v>
      </c>
      <c r="G4953">
        <v>-9.1046499999999995</v>
      </c>
      <c r="H4953">
        <v>-6.1338699999999999</v>
      </c>
      <c r="I4953">
        <v>-7.0781799999999997</v>
      </c>
      <c r="J4953">
        <v>-9.3132599999999996</v>
      </c>
      <c r="K4953">
        <v>-6.2202500000000001</v>
      </c>
      <c r="L4953">
        <v>-7.1112500000000001</v>
      </c>
      <c r="M4953">
        <v>-9.35154</v>
      </c>
      <c r="N4953">
        <v>-6.2255200000000004</v>
      </c>
      <c r="O4953">
        <v>-5.8097599999999998</v>
      </c>
      <c r="P4953">
        <v>-8.01084</v>
      </c>
      <c r="Q4953">
        <v>-5.7333400000000001</v>
      </c>
      <c r="R4953">
        <v>-3.2563</v>
      </c>
      <c r="S4953">
        <v>-4.3754400000000002</v>
      </c>
    </row>
    <row r="4954" spans="1:19" x14ac:dyDescent="0.25">
      <c r="A4954">
        <v>10177.9</v>
      </c>
      <c r="B4954">
        <v>50.475099999999998</v>
      </c>
      <c r="C4954">
        <f>-SUM(D4954:S4954)</f>
        <v>97.281099994626359</v>
      </c>
      <c r="D4954">
        <v>-2.6117699999999999</v>
      </c>
      <c r="E4954" s="1">
        <v>5.3736200000000003E-9</v>
      </c>
      <c r="F4954">
        <v>-6.9290399999999996</v>
      </c>
      <c r="G4954">
        <v>-9.1063700000000001</v>
      </c>
      <c r="H4954">
        <v>-6.1345599999999996</v>
      </c>
      <c r="I4954">
        <v>-7.08</v>
      </c>
      <c r="J4954">
        <v>-9.3149899999999999</v>
      </c>
      <c r="K4954">
        <v>-6.2209399999999997</v>
      </c>
      <c r="L4954">
        <v>-7.1130800000000001</v>
      </c>
      <c r="M4954">
        <v>-9.3532799999999998</v>
      </c>
      <c r="N4954">
        <v>-6.22621</v>
      </c>
      <c r="O4954">
        <v>-5.8113299999999999</v>
      </c>
      <c r="P4954">
        <v>-8.0123300000000004</v>
      </c>
      <c r="Q4954">
        <v>-5.7339599999999997</v>
      </c>
      <c r="R4954">
        <v>-3.2572299999999998</v>
      </c>
      <c r="S4954">
        <v>-4.37601</v>
      </c>
    </row>
    <row r="4955" spans="1:19" x14ac:dyDescent="0.25">
      <c r="A4955">
        <v>10179.799999999999</v>
      </c>
      <c r="B4955">
        <v>50.485100000000003</v>
      </c>
      <c r="C4955">
        <f>-SUM(D4955:S4955)</f>
        <v>97.299879994983783</v>
      </c>
      <c r="D4955">
        <v>-2.6126200000000002</v>
      </c>
      <c r="E4955" s="1">
        <v>5.0162000000000001E-9</v>
      </c>
      <c r="F4955">
        <v>-6.93086</v>
      </c>
      <c r="G4955">
        <v>-9.1080900000000007</v>
      </c>
      <c r="H4955">
        <v>-6.1352500000000001</v>
      </c>
      <c r="I4955">
        <v>-7.0818199999999996</v>
      </c>
      <c r="J4955">
        <v>-9.3167200000000001</v>
      </c>
      <c r="K4955">
        <v>-6.2216199999999997</v>
      </c>
      <c r="L4955">
        <v>-7.1149199999999997</v>
      </c>
      <c r="M4955">
        <v>-9.3550299999999993</v>
      </c>
      <c r="N4955">
        <v>-6.2268999999999997</v>
      </c>
      <c r="O4955">
        <v>-5.8128900000000003</v>
      </c>
      <c r="P4955">
        <v>-8.0138300000000005</v>
      </c>
      <c r="Q4955">
        <v>-5.7345899999999999</v>
      </c>
      <c r="R4955">
        <v>-3.2581699999999998</v>
      </c>
      <c r="S4955">
        <v>-4.3765700000000001</v>
      </c>
    </row>
    <row r="4956" spans="1:19" x14ac:dyDescent="0.25">
      <c r="A4956">
        <v>10181.700000000001</v>
      </c>
      <c r="B4956">
        <v>50.495100000000001</v>
      </c>
      <c r="C4956">
        <f>-SUM(D4956:S4956)</f>
        <v>97.318649995078914</v>
      </c>
      <c r="D4956">
        <v>-2.61348</v>
      </c>
      <c r="E4956" s="1">
        <v>4.9210699999999998E-9</v>
      </c>
      <c r="F4956">
        <v>-6.9326699999999999</v>
      </c>
      <c r="G4956">
        <v>-9.1098199999999991</v>
      </c>
      <c r="H4956">
        <v>-6.1359399999999997</v>
      </c>
      <c r="I4956">
        <v>-7.0836399999999999</v>
      </c>
      <c r="J4956">
        <v>-9.3184500000000003</v>
      </c>
      <c r="K4956">
        <v>-6.2223100000000002</v>
      </c>
      <c r="L4956">
        <v>-7.1167499999999997</v>
      </c>
      <c r="M4956">
        <v>-9.3567699999999991</v>
      </c>
      <c r="N4956">
        <v>-6.2275999999999998</v>
      </c>
      <c r="O4956">
        <v>-5.8144600000000004</v>
      </c>
      <c r="P4956">
        <v>-8.0153199999999991</v>
      </c>
      <c r="Q4956">
        <v>-5.7352100000000004</v>
      </c>
      <c r="R4956">
        <v>-3.2591000000000001</v>
      </c>
      <c r="S4956">
        <v>-4.3771300000000002</v>
      </c>
    </row>
    <row r="4957" spans="1:19" x14ac:dyDescent="0.25">
      <c r="A4957">
        <v>10183.700000000001</v>
      </c>
      <c r="B4957">
        <v>50.505099999999999</v>
      </c>
      <c r="C4957">
        <f>-SUM(D4957:S4957)</f>
        <v>97.337419994887853</v>
      </c>
      <c r="D4957">
        <v>-2.6143299999999998</v>
      </c>
      <c r="E4957" s="1">
        <v>5.1121500000000004E-9</v>
      </c>
      <c r="F4957">
        <v>-6.9344900000000003</v>
      </c>
      <c r="G4957">
        <v>-9.1115399999999998</v>
      </c>
      <c r="H4957">
        <v>-6.1366300000000003</v>
      </c>
      <c r="I4957">
        <v>-7.0854600000000003</v>
      </c>
      <c r="J4957">
        <v>-9.3201800000000006</v>
      </c>
      <c r="K4957">
        <v>-6.2229900000000002</v>
      </c>
      <c r="L4957">
        <v>-7.1185799999999997</v>
      </c>
      <c r="M4957">
        <v>-9.3585200000000004</v>
      </c>
      <c r="N4957">
        <v>-6.2282900000000003</v>
      </c>
      <c r="O4957">
        <v>-5.8160299999999996</v>
      </c>
      <c r="P4957">
        <v>-8.0168199999999992</v>
      </c>
      <c r="Q4957">
        <v>-5.73583</v>
      </c>
      <c r="R4957">
        <v>-3.26003</v>
      </c>
      <c r="S4957">
        <v>-4.3776999999999999</v>
      </c>
    </row>
    <row r="4958" spans="1:19" x14ac:dyDescent="0.25">
      <c r="A4958">
        <v>10185.6</v>
      </c>
      <c r="B4958">
        <v>50.515099999999997</v>
      </c>
      <c r="C4958">
        <f>-SUM(D4958:S4958)</f>
        <v>97.356169995155341</v>
      </c>
      <c r="D4958">
        <v>-2.6151900000000001</v>
      </c>
      <c r="E4958" s="1">
        <v>4.8446700000000004E-9</v>
      </c>
      <c r="F4958">
        <v>-6.9363000000000001</v>
      </c>
      <c r="G4958">
        <v>-9.1132600000000004</v>
      </c>
      <c r="H4958">
        <v>-6.1373100000000003</v>
      </c>
      <c r="I4958">
        <v>-7.0872799999999998</v>
      </c>
      <c r="J4958">
        <v>-9.3219100000000008</v>
      </c>
      <c r="K4958">
        <v>-6.2236799999999999</v>
      </c>
      <c r="L4958">
        <v>-7.1204200000000002</v>
      </c>
      <c r="M4958">
        <v>-9.3602600000000002</v>
      </c>
      <c r="N4958">
        <v>-6.22898</v>
      </c>
      <c r="O4958">
        <v>-5.8175999999999997</v>
      </c>
      <c r="P4958">
        <v>-8.0183099999999996</v>
      </c>
      <c r="Q4958">
        <v>-5.7364499999999996</v>
      </c>
      <c r="R4958">
        <v>-3.2609599999999999</v>
      </c>
      <c r="S4958">
        <v>-4.37826</v>
      </c>
    </row>
    <row r="4959" spans="1:19" x14ac:dyDescent="0.25">
      <c r="A4959">
        <v>10187.5</v>
      </c>
      <c r="B4959">
        <v>50.525100000000002</v>
      </c>
      <c r="C4959">
        <f>-SUM(D4959:S4959)</f>
        <v>97.374929995874481</v>
      </c>
      <c r="D4959">
        <v>-2.6160399999999999</v>
      </c>
      <c r="E4959" s="1">
        <v>4.1255299999999999E-9</v>
      </c>
      <c r="F4959">
        <v>-6.93811</v>
      </c>
      <c r="G4959">
        <v>-9.1149900000000006</v>
      </c>
      <c r="H4959">
        <v>-6.1379999999999999</v>
      </c>
      <c r="I4959">
        <v>-7.0891000000000002</v>
      </c>
      <c r="J4959">
        <v>-9.3236299999999996</v>
      </c>
      <c r="K4959">
        <v>-6.2243599999999999</v>
      </c>
      <c r="L4959">
        <v>-7.1222500000000002</v>
      </c>
      <c r="M4959">
        <v>-9.3620099999999997</v>
      </c>
      <c r="N4959">
        <v>-6.2296699999999996</v>
      </c>
      <c r="O4959">
        <v>-5.8191699999999997</v>
      </c>
      <c r="P4959">
        <v>-8.0198099999999997</v>
      </c>
      <c r="Q4959">
        <v>-5.7370700000000001</v>
      </c>
      <c r="R4959">
        <v>-3.2618999999999998</v>
      </c>
      <c r="S4959">
        <v>-4.3788200000000002</v>
      </c>
    </row>
    <row r="4960" spans="1:19" x14ac:dyDescent="0.25">
      <c r="A4960">
        <v>10189.5</v>
      </c>
      <c r="B4960">
        <v>50.5351</v>
      </c>
      <c r="C4960">
        <f>-SUM(D4960:S4960)</f>
        <v>97.393699994130984</v>
      </c>
      <c r="D4960">
        <v>-2.6168999999999998</v>
      </c>
      <c r="E4960" s="1">
        <v>5.8690200000000001E-9</v>
      </c>
      <c r="F4960">
        <v>-6.9399300000000004</v>
      </c>
      <c r="G4960">
        <v>-9.1167099999999994</v>
      </c>
      <c r="H4960">
        <v>-6.1386900000000004</v>
      </c>
      <c r="I4960">
        <v>-7.0909199999999997</v>
      </c>
      <c r="J4960">
        <v>-9.3253599999999999</v>
      </c>
      <c r="K4960">
        <v>-6.2250500000000004</v>
      </c>
      <c r="L4960">
        <v>-7.1240899999999998</v>
      </c>
      <c r="M4960">
        <v>-9.3637499999999996</v>
      </c>
      <c r="N4960">
        <v>-6.2303600000000001</v>
      </c>
      <c r="O4960">
        <v>-5.8207300000000002</v>
      </c>
      <c r="P4960">
        <v>-8.0213000000000001</v>
      </c>
      <c r="Q4960">
        <v>-5.7376899999999997</v>
      </c>
      <c r="R4960">
        <v>-3.2628300000000001</v>
      </c>
      <c r="S4960">
        <v>-4.3793899999999999</v>
      </c>
    </row>
    <row r="4961" spans="1:19" x14ac:dyDescent="0.25">
      <c r="A4961">
        <v>10191.4</v>
      </c>
      <c r="B4961">
        <v>50.545099999999998</v>
      </c>
      <c r="C4961">
        <f>-SUM(D4961:S4961)</f>
        <v>97.412479995027553</v>
      </c>
      <c r="D4961">
        <v>-2.61775</v>
      </c>
      <c r="E4961" s="1">
        <v>4.9724500000000001E-9</v>
      </c>
      <c r="F4961">
        <v>-6.9417400000000002</v>
      </c>
      <c r="G4961">
        <v>-9.1184399999999997</v>
      </c>
      <c r="H4961">
        <v>-6.1393800000000001</v>
      </c>
      <c r="I4961">
        <v>-7.09274</v>
      </c>
      <c r="J4961">
        <v>-9.3270900000000001</v>
      </c>
      <c r="K4961">
        <v>-6.2257400000000001</v>
      </c>
      <c r="L4961">
        <v>-7.1259199999999998</v>
      </c>
      <c r="M4961">
        <v>-9.3655000000000008</v>
      </c>
      <c r="N4961">
        <v>-6.2310600000000003</v>
      </c>
      <c r="O4961">
        <v>-5.8223000000000003</v>
      </c>
      <c r="P4961">
        <v>-8.0228000000000002</v>
      </c>
      <c r="Q4961">
        <v>-5.7383100000000002</v>
      </c>
      <c r="R4961">
        <v>-3.26376</v>
      </c>
      <c r="S4961">
        <v>-4.37995</v>
      </c>
    </row>
    <row r="4962" spans="1:19" x14ac:dyDescent="0.25">
      <c r="A4962">
        <v>10193.4</v>
      </c>
      <c r="B4962">
        <v>50.555100000000003</v>
      </c>
      <c r="C4962">
        <f>-SUM(D4962:S4962)</f>
        <v>97.431229994917231</v>
      </c>
      <c r="D4962">
        <v>-2.6186099999999999</v>
      </c>
      <c r="E4962" s="1">
        <v>5.0827700000000002E-9</v>
      </c>
      <c r="F4962">
        <v>-6.9435599999999997</v>
      </c>
      <c r="G4962">
        <v>-9.1201600000000003</v>
      </c>
      <c r="H4962">
        <v>-6.1400699999999997</v>
      </c>
      <c r="I4962">
        <v>-7.0945499999999999</v>
      </c>
      <c r="J4962">
        <v>-9.3288200000000003</v>
      </c>
      <c r="K4962">
        <v>-6.2264200000000001</v>
      </c>
      <c r="L4962">
        <v>-7.1277499999999998</v>
      </c>
      <c r="M4962">
        <v>-9.3672400000000007</v>
      </c>
      <c r="N4962">
        <v>-6.2317499999999999</v>
      </c>
      <c r="O4962">
        <v>-5.8238700000000003</v>
      </c>
      <c r="P4962">
        <v>-8.0242900000000006</v>
      </c>
      <c r="Q4962">
        <v>-5.7389299999999999</v>
      </c>
      <c r="R4962">
        <v>-3.2646899999999999</v>
      </c>
      <c r="S4962">
        <v>-4.3805199999999997</v>
      </c>
    </row>
    <row r="4963" spans="1:19" x14ac:dyDescent="0.25">
      <c r="A4963">
        <v>10195.299999999999</v>
      </c>
      <c r="B4963">
        <v>50.565100000000001</v>
      </c>
      <c r="C4963">
        <f>-SUM(D4963:S4963)</f>
        <v>97.450009993805125</v>
      </c>
      <c r="D4963">
        <v>-2.6194600000000001</v>
      </c>
      <c r="E4963" s="1">
        <v>6.1948700000000001E-9</v>
      </c>
      <c r="F4963">
        <v>-6.9453699999999996</v>
      </c>
      <c r="G4963">
        <v>-9.1218800000000009</v>
      </c>
      <c r="H4963">
        <v>-6.1407600000000002</v>
      </c>
      <c r="I4963">
        <v>-7.0963700000000003</v>
      </c>
      <c r="J4963">
        <v>-9.3305500000000006</v>
      </c>
      <c r="K4963">
        <v>-6.2271099999999997</v>
      </c>
      <c r="L4963">
        <v>-7.1295900000000003</v>
      </c>
      <c r="M4963">
        <v>-9.3689900000000002</v>
      </c>
      <c r="N4963">
        <v>-6.2324400000000004</v>
      </c>
      <c r="O4963">
        <v>-5.8254400000000004</v>
      </c>
      <c r="P4963">
        <v>-8.0257900000000006</v>
      </c>
      <c r="Q4963">
        <v>-5.7395500000000004</v>
      </c>
      <c r="R4963">
        <v>-3.2656299999999998</v>
      </c>
      <c r="S4963">
        <v>-4.3810799999999999</v>
      </c>
    </row>
    <row r="4964" spans="1:19" x14ac:dyDescent="0.25">
      <c r="A4964">
        <v>10197.200000000001</v>
      </c>
      <c r="B4964">
        <v>50.575099999999999</v>
      </c>
      <c r="C4964">
        <f>-SUM(D4964:S4964)</f>
        <v>97.468719993865292</v>
      </c>
      <c r="D4964">
        <v>-2.6203099999999999</v>
      </c>
      <c r="E4964" s="1">
        <v>6.1347200000000001E-9</v>
      </c>
      <c r="F4964">
        <v>-6.9471800000000004</v>
      </c>
      <c r="G4964">
        <v>-9.1236099999999993</v>
      </c>
      <c r="H4964">
        <v>-6.1414400000000002</v>
      </c>
      <c r="I4964">
        <v>-7.0981899999999998</v>
      </c>
      <c r="J4964">
        <v>-9.3322699999999994</v>
      </c>
      <c r="K4964">
        <v>-6.2277899999999997</v>
      </c>
      <c r="L4964">
        <v>-7.1314200000000003</v>
      </c>
      <c r="M4964">
        <v>-9.37073</v>
      </c>
      <c r="N4964">
        <v>-6.2331300000000001</v>
      </c>
      <c r="O4964">
        <v>-5.827</v>
      </c>
      <c r="P4964">
        <v>-8.0272799999999993</v>
      </c>
      <c r="Q4964">
        <v>-5.74017</v>
      </c>
      <c r="R4964">
        <v>-3.2665600000000001</v>
      </c>
      <c r="S4964">
        <v>-4.38164</v>
      </c>
    </row>
    <row r="4965" spans="1:19" x14ac:dyDescent="0.25">
      <c r="A4965">
        <v>10199.200000000001</v>
      </c>
      <c r="B4965">
        <v>50.585099999999997</v>
      </c>
      <c r="C4965">
        <f>-SUM(D4965:S4965)</f>
        <v>97.487489994377071</v>
      </c>
      <c r="D4965">
        <v>-2.6211700000000002</v>
      </c>
      <c r="E4965" s="1">
        <v>5.6229200000000003E-9</v>
      </c>
      <c r="F4965">
        <v>-6.9489999999999998</v>
      </c>
      <c r="G4965">
        <v>-9.1253299999999999</v>
      </c>
      <c r="H4965">
        <v>-6.1421299999999999</v>
      </c>
      <c r="I4965">
        <v>-7.1000100000000002</v>
      </c>
      <c r="J4965">
        <v>-9.3339999999999996</v>
      </c>
      <c r="K4965">
        <v>-6.2284800000000002</v>
      </c>
      <c r="L4965">
        <v>-7.1332500000000003</v>
      </c>
      <c r="M4965">
        <v>-9.3724699999999999</v>
      </c>
      <c r="N4965">
        <v>-6.2338199999999997</v>
      </c>
      <c r="O4965">
        <v>-5.82857</v>
      </c>
      <c r="P4965">
        <v>-8.0287699999999997</v>
      </c>
      <c r="Q4965">
        <v>-5.7407899999999996</v>
      </c>
      <c r="R4965">
        <v>-3.26749</v>
      </c>
      <c r="S4965">
        <v>-4.3822099999999997</v>
      </c>
    </row>
    <row r="4966" spans="1:19" x14ac:dyDescent="0.25">
      <c r="A4966">
        <v>10201.1</v>
      </c>
      <c r="B4966">
        <v>50.595100000000002</v>
      </c>
      <c r="C4966">
        <f>-SUM(D4966:S4966)</f>
        <v>97.506249994611721</v>
      </c>
      <c r="D4966">
        <v>-2.62202</v>
      </c>
      <c r="E4966" s="1">
        <v>5.3882799999999999E-9</v>
      </c>
      <c r="F4966">
        <v>-6.9508099999999997</v>
      </c>
      <c r="G4966">
        <v>-9.1270500000000006</v>
      </c>
      <c r="H4966">
        <v>-6.1428200000000004</v>
      </c>
      <c r="I4966">
        <v>-7.1018299999999996</v>
      </c>
      <c r="J4966">
        <v>-9.3357299999999999</v>
      </c>
      <c r="K4966">
        <v>-6.2291600000000003</v>
      </c>
      <c r="L4966">
        <v>-7.1350899999999999</v>
      </c>
      <c r="M4966">
        <v>-9.3742199999999993</v>
      </c>
      <c r="N4966">
        <v>-6.2345100000000002</v>
      </c>
      <c r="O4966">
        <v>-5.8301400000000001</v>
      </c>
      <c r="P4966">
        <v>-8.0302699999999998</v>
      </c>
      <c r="Q4966">
        <v>-5.7414100000000001</v>
      </c>
      <c r="R4966">
        <v>-3.2684199999999999</v>
      </c>
      <c r="S4966">
        <v>-4.3827699999999998</v>
      </c>
    </row>
    <row r="4967" spans="1:19" x14ac:dyDescent="0.25">
      <c r="A4967">
        <v>10203</v>
      </c>
      <c r="B4967">
        <v>50.6051</v>
      </c>
      <c r="C4967">
        <f>-SUM(D4967:S4967)</f>
        <v>97.525019995294954</v>
      </c>
      <c r="D4967">
        <v>-2.6228799999999999</v>
      </c>
      <c r="E4967" s="1">
        <v>4.70505E-9</v>
      </c>
      <c r="F4967">
        <v>-6.9526300000000001</v>
      </c>
      <c r="G4967">
        <v>-9.1287699999999994</v>
      </c>
      <c r="H4967">
        <v>-6.14351</v>
      </c>
      <c r="I4967">
        <v>-7.10365</v>
      </c>
      <c r="J4967">
        <v>-9.3374600000000001</v>
      </c>
      <c r="K4967">
        <v>-6.2298499999999999</v>
      </c>
      <c r="L4967">
        <v>-7.1369199999999999</v>
      </c>
      <c r="M4967">
        <v>-9.3759599999999992</v>
      </c>
      <c r="N4967">
        <v>-6.2351999999999999</v>
      </c>
      <c r="O4967">
        <v>-5.8317100000000002</v>
      </c>
      <c r="P4967">
        <v>-8.0317600000000002</v>
      </c>
      <c r="Q4967">
        <v>-5.7420299999999997</v>
      </c>
      <c r="R4967">
        <v>-3.2693599999999998</v>
      </c>
      <c r="S4967">
        <v>-4.3833299999999999</v>
      </c>
    </row>
    <row r="4968" spans="1:19" x14ac:dyDescent="0.25">
      <c r="A4968">
        <v>10205</v>
      </c>
      <c r="B4968">
        <v>50.615099999999998</v>
      </c>
      <c r="C4968">
        <f>-SUM(D4968:S4968)</f>
        <v>97.543809994967603</v>
      </c>
      <c r="D4968">
        <v>-2.6237300000000001</v>
      </c>
      <c r="E4968" s="1">
        <v>5.0324000000000001E-9</v>
      </c>
      <c r="F4968">
        <v>-6.95444</v>
      </c>
      <c r="G4968">
        <v>-9.1304999999999996</v>
      </c>
      <c r="H4968">
        <v>-6.1441999999999997</v>
      </c>
      <c r="I4968">
        <v>-7.1054700000000004</v>
      </c>
      <c r="J4968">
        <v>-9.3391900000000003</v>
      </c>
      <c r="K4968">
        <v>-6.2305299999999999</v>
      </c>
      <c r="L4968">
        <v>-7.1387600000000004</v>
      </c>
      <c r="M4968">
        <v>-9.3777100000000004</v>
      </c>
      <c r="N4968">
        <v>-6.2359</v>
      </c>
      <c r="O4968">
        <v>-5.8332800000000002</v>
      </c>
      <c r="P4968">
        <v>-8.0332600000000003</v>
      </c>
      <c r="Q4968">
        <v>-5.7426500000000003</v>
      </c>
      <c r="R4968">
        <v>-3.2702900000000001</v>
      </c>
      <c r="S4968">
        <v>-4.3838999999999997</v>
      </c>
    </row>
    <row r="4969" spans="1:19" x14ac:dyDescent="0.25">
      <c r="A4969">
        <v>10206.9</v>
      </c>
      <c r="B4969">
        <v>50.625100000000003</v>
      </c>
      <c r="C4969">
        <f>-SUM(D4969:S4969)</f>
        <v>97.562539994359383</v>
      </c>
      <c r="D4969">
        <v>-2.62459</v>
      </c>
      <c r="E4969" s="1">
        <v>5.6406300000000002E-9</v>
      </c>
      <c r="F4969">
        <v>-6.9562499999999998</v>
      </c>
      <c r="G4969">
        <v>-9.1322200000000002</v>
      </c>
      <c r="H4969">
        <v>-6.1448799999999997</v>
      </c>
      <c r="I4969">
        <v>-7.1072899999999999</v>
      </c>
      <c r="J4969">
        <v>-9.3409200000000006</v>
      </c>
      <c r="K4969">
        <v>-6.2312200000000004</v>
      </c>
      <c r="L4969">
        <v>-7.1405900000000004</v>
      </c>
      <c r="M4969">
        <v>-9.3794500000000003</v>
      </c>
      <c r="N4969">
        <v>-6.2365899999999996</v>
      </c>
      <c r="O4969">
        <v>-5.8348399999999998</v>
      </c>
      <c r="P4969">
        <v>-8.0347500000000007</v>
      </c>
      <c r="Q4969">
        <v>-5.7432699999999999</v>
      </c>
      <c r="R4969">
        <v>-3.27122</v>
      </c>
      <c r="S4969">
        <v>-4.3844599999999998</v>
      </c>
    </row>
    <row r="4970" spans="1:19" x14ac:dyDescent="0.25">
      <c r="A4970">
        <v>10208.799999999999</v>
      </c>
      <c r="B4970">
        <v>50.635100000000001</v>
      </c>
      <c r="C4970">
        <f>-SUM(D4970:S4970)</f>
        <v>97.581289994202521</v>
      </c>
      <c r="D4970">
        <v>-2.6254400000000002</v>
      </c>
      <c r="E4970" s="1">
        <v>5.7974799999999997E-9</v>
      </c>
      <c r="F4970">
        <v>-6.9580700000000002</v>
      </c>
      <c r="G4970">
        <v>-9.1339400000000008</v>
      </c>
      <c r="H4970">
        <v>-6.1455700000000002</v>
      </c>
      <c r="I4970">
        <v>-7.1091100000000003</v>
      </c>
      <c r="J4970">
        <v>-9.3426399999999994</v>
      </c>
      <c r="K4970">
        <v>-6.2319000000000004</v>
      </c>
      <c r="L4970">
        <v>-7.1424200000000004</v>
      </c>
      <c r="M4970">
        <v>-9.3811999999999998</v>
      </c>
      <c r="N4970">
        <v>-6.2372800000000002</v>
      </c>
      <c r="O4970">
        <v>-5.8364099999999999</v>
      </c>
      <c r="P4970">
        <v>-8.0362500000000008</v>
      </c>
      <c r="Q4970">
        <v>-5.7438900000000004</v>
      </c>
      <c r="R4970">
        <v>-3.2721499999999999</v>
      </c>
      <c r="S4970">
        <v>-4.3850199999999999</v>
      </c>
    </row>
    <row r="4971" spans="1:19" x14ac:dyDescent="0.25">
      <c r="A4971">
        <v>10210.799999999999</v>
      </c>
      <c r="B4971">
        <v>50.645099999999999</v>
      </c>
      <c r="C4971">
        <f>-SUM(D4971:S4971)</f>
        <v>97.600079994484886</v>
      </c>
      <c r="D4971">
        <v>-2.6263000000000001</v>
      </c>
      <c r="E4971" s="1">
        <v>5.5151200000000003E-9</v>
      </c>
      <c r="F4971">
        <v>-6.9598800000000001</v>
      </c>
      <c r="G4971">
        <v>-9.1356699999999993</v>
      </c>
      <c r="H4971">
        <v>-6.1462599999999998</v>
      </c>
      <c r="I4971">
        <v>-7.1109299999999998</v>
      </c>
      <c r="J4971">
        <v>-9.3443699999999996</v>
      </c>
      <c r="K4971">
        <v>-6.2325900000000001</v>
      </c>
      <c r="L4971">
        <v>-7.1442600000000001</v>
      </c>
      <c r="M4971">
        <v>-9.3829399999999996</v>
      </c>
      <c r="N4971">
        <v>-6.2379699999999998</v>
      </c>
      <c r="O4971">
        <v>-5.8379799999999999</v>
      </c>
      <c r="P4971">
        <v>-8.0377399999999994</v>
      </c>
      <c r="Q4971">
        <v>-5.74451</v>
      </c>
      <c r="R4971">
        <v>-3.2730899999999998</v>
      </c>
      <c r="S4971">
        <v>-4.3855899999999997</v>
      </c>
    </row>
    <row r="4972" spans="1:19" x14ac:dyDescent="0.25">
      <c r="A4972">
        <v>10212.700000000001</v>
      </c>
      <c r="B4972">
        <v>50.655099999999997</v>
      </c>
      <c r="C4972">
        <f>-SUM(D4972:S4972)</f>
        <v>97.618829995225198</v>
      </c>
      <c r="D4972">
        <v>-2.6271499999999999</v>
      </c>
      <c r="E4972" s="1">
        <v>4.7747899999999998E-9</v>
      </c>
      <c r="F4972">
        <v>-6.9617000000000004</v>
      </c>
      <c r="G4972">
        <v>-9.1373899999999999</v>
      </c>
      <c r="H4972">
        <v>-6.1469500000000004</v>
      </c>
      <c r="I4972">
        <v>-7.1127500000000001</v>
      </c>
      <c r="J4972">
        <v>-9.3460999999999999</v>
      </c>
      <c r="K4972">
        <v>-6.2332700000000001</v>
      </c>
      <c r="L4972">
        <v>-7.1460900000000001</v>
      </c>
      <c r="M4972">
        <v>-9.3846799999999995</v>
      </c>
      <c r="N4972">
        <v>-6.2386600000000003</v>
      </c>
      <c r="O4972">
        <v>-5.83955</v>
      </c>
      <c r="P4972">
        <v>-8.0392399999999995</v>
      </c>
      <c r="Q4972">
        <v>-5.7451299999999996</v>
      </c>
      <c r="R4972">
        <v>-3.2740200000000002</v>
      </c>
      <c r="S4972">
        <v>-4.3861499999999998</v>
      </c>
    </row>
    <row r="4973" spans="1:19" x14ac:dyDescent="0.25">
      <c r="A4973">
        <v>10214.700000000001</v>
      </c>
      <c r="B4973">
        <v>50.665100000000002</v>
      </c>
      <c r="C4973">
        <f>-SUM(D4973:S4973)</f>
        <v>97.637569994946844</v>
      </c>
      <c r="D4973">
        <v>-2.6280100000000002</v>
      </c>
      <c r="E4973" s="1">
        <v>5.0531600000000004E-9</v>
      </c>
      <c r="F4973">
        <v>-6.9635100000000003</v>
      </c>
      <c r="G4973">
        <v>-9.1391100000000005</v>
      </c>
      <c r="H4973">
        <v>-6.1476300000000004</v>
      </c>
      <c r="I4973">
        <v>-7.1145699999999996</v>
      </c>
      <c r="J4973">
        <v>-9.3478300000000001</v>
      </c>
      <c r="K4973">
        <v>-6.2339599999999997</v>
      </c>
      <c r="L4973">
        <v>-7.1479200000000001</v>
      </c>
      <c r="M4973">
        <v>-9.3864300000000007</v>
      </c>
      <c r="N4973">
        <v>-6.23935</v>
      </c>
      <c r="O4973">
        <v>-5.8411099999999996</v>
      </c>
      <c r="P4973">
        <v>-8.0407299999999999</v>
      </c>
      <c r="Q4973">
        <v>-5.7457500000000001</v>
      </c>
      <c r="R4973">
        <v>-3.27495</v>
      </c>
      <c r="S4973">
        <v>-4.3867099999999999</v>
      </c>
    </row>
    <row r="4974" spans="1:19" x14ac:dyDescent="0.25">
      <c r="A4974">
        <v>10216.6</v>
      </c>
      <c r="B4974">
        <v>50.6751</v>
      </c>
      <c r="C4974">
        <f>-SUM(D4974:S4974)</f>
        <v>97.656339994390081</v>
      </c>
      <c r="D4974">
        <v>-2.62886</v>
      </c>
      <c r="E4974" s="1">
        <v>5.6099300000000003E-9</v>
      </c>
      <c r="F4974">
        <v>-6.9653200000000002</v>
      </c>
      <c r="G4974">
        <v>-9.1408400000000007</v>
      </c>
      <c r="H4974">
        <v>-6.14832</v>
      </c>
      <c r="I4974">
        <v>-7.11639</v>
      </c>
      <c r="J4974">
        <v>-9.3495500000000007</v>
      </c>
      <c r="K4974">
        <v>-6.2346399999999997</v>
      </c>
      <c r="L4974">
        <v>-7.1497599999999997</v>
      </c>
      <c r="M4974">
        <v>-9.3881700000000006</v>
      </c>
      <c r="N4974">
        <v>-6.2400399999999996</v>
      </c>
      <c r="O4974">
        <v>-5.8426799999999997</v>
      </c>
      <c r="P4974">
        <v>-8.04223</v>
      </c>
      <c r="Q4974">
        <v>-5.7463699999999998</v>
      </c>
      <c r="R4974">
        <v>-3.27589</v>
      </c>
      <c r="S4974">
        <v>-4.3872799999999996</v>
      </c>
    </row>
    <row r="4975" spans="1:19" x14ac:dyDescent="0.25">
      <c r="A4975">
        <v>10218.5</v>
      </c>
      <c r="B4975">
        <v>50.685099999999998</v>
      </c>
      <c r="C4975">
        <f>-SUM(D4975:S4975)</f>
        <v>97.67510999500557</v>
      </c>
      <c r="D4975">
        <v>-2.6297199999999998</v>
      </c>
      <c r="E4975" s="1">
        <v>4.9944199999999998E-9</v>
      </c>
      <c r="F4975">
        <v>-6.9671399999999997</v>
      </c>
      <c r="G4975">
        <v>-9.1425599999999996</v>
      </c>
      <c r="H4975">
        <v>-6.1490099999999996</v>
      </c>
      <c r="I4975">
        <v>-7.1182100000000004</v>
      </c>
      <c r="J4975">
        <v>-9.3512799999999991</v>
      </c>
      <c r="K4975">
        <v>-6.2353300000000003</v>
      </c>
      <c r="L4975">
        <v>-7.1515899999999997</v>
      </c>
      <c r="M4975">
        <v>-9.38992</v>
      </c>
      <c r="N4975">
        <v>-6.2407300000000001</v>
      </c>
      <c r="O4975">
        <v>-5.8442499999999997</v>
      </c>
      <c r="P4975">
        <v>-8.0437200000000004</v>
      </c>
      <c r="Q4975">
        <v>-5.7469900000000003</v>
      </c>
      <c r="R4975">
        <v>-3.2768199999999998</v>
      </c>
      <c r="S4975">
        <v>-4.3878399999999997</v>
      </c>
    </row>
    <row r="4976" spans="1:19" x14ac:dyDescent="0.25">
      <c r="A4976">
        <v>10220.5</v>
      </c>
      <c r="B4976">
        <v>50.695099999999996</v>
      </c>
      <c r="C4976">
        <f>-SUM(D4976:S4976)</f>
        <v>97.693829994609729</v>
      </c>
      <c r="D4976">
        <v>-2.6305700000000001</v>
      </c>
      <c r="E4976" s="1">
        <v>5.3902799999999997E-9</v>
      </c>
      <c r="F4976">
        <v>-6.9689500000000004</v>
      </c>
      <c r="G4976">
        <v>-9.1442800000000002</v>
      </c>
      <c r="H4976">
        <v>-6.1497000000000002</v>
      </c>
      <c r="I4976">
        <v>-7.1200200000000002</v>
      </c>
      <c r="J4976">
        <v>-9.3530099999999994</v>
      </c>
      <c r="K4976">
        <v>-6.2360100000000003</v>
      </c>
      <c r="L4976">
        <v>-7.1534300000000002</v>
      </c>
      <c r="M4976">
        <v>-9.3916599999999999</v>
      </c>
      <c r="N4976">
        <v>-6.2414199999999997</v>
      </c>
      <c r="O4976">
        <v>-5.8458199999999998</v>
      </c>
      <c r="P4976">
        <v>-8.0452100000000009</v>
      </c>
      <c r="Q4976">
        <v>-5.7476000000000003</v>
      </c>
      <c r="R4976">
        <v>-3.2777500000000002</v>
      </c>
      <c r="S4976">
        <v>-4.3883999999999999</v>
      </c>
    </row>
    <row r="4977" spans="1:19" x14ac:dyDescent="0.25">
      <c r="A4977">
        <v>10222.4</v>
      </c>
      <c r="B4977">
        <v>50.705100000000002</v>
      </c>
      <c r="C4977">
        <f>-SUM(D4977:S4977)</f>
        <v>97.712599994652436</v>
      </c>
      <c r="D4977">
        <v>-2.6314299999999999</v>
      </c>
      <c r="E4977" s="1">
        <v>5.3475599999999997E-9</v>
      </c>
      <c r="F4977">
        <v>-6.9707699999999999</v>
      </c>
      <c r="G4977">
        <v>-9.1460000000000008</v>
      </c>
      <c r="H4977">
        <v>-6.1503800000000002</v>
      </c>
      <c r="I4977">
        <v>-7.1218399999999997</v>
      </c>
      <c r="J4977">
        <v>-9.3547399999999996</v>
      </c>
      <c r="K4977">
        <v>-6.2366999999999999</v>
      </c>
      <c r="L4977">
        <v>-7.1552600000000002</v>
      </c>
      <c r="M4977">
        <v>-9.3933999999999997</v>
      </c>
      <c r="N4977">
        <v>-6.2421100000000003</v>
      </c>
      <c r="O4977">
        <v>-5.8473899999999999</v>
      </c>
      <c r="P4977">
        <v>-8.0467099999999991</v>
      </c>
      <c r="Q4977">
        <v>-5.7482199999999999</v>
      </c>
      <c r="R4977">
        <v>-3.27868</v>
      </c>
      <c r="S4977">
        <v>-4.3889699999999996</v>
      </c>
    </row>
    <row r="4978" spans="1:19" x14ac:dyDescent="0.25">
      <c r="A4978">
        <v>10224.299999999999</v>
      </c>
      <c r="B4978">
        <v>50.7151</v>
      </c>
      <c r="C4978">
        <f>-SUM(D4978:S4978)</f>
        <v>97.731359994415556</v>
      </c>
      <c r="D4978">
        <v>-2.6322800000000002</v>
      </c>
      <c r="E4978" s="1">
        <v>5.5844400000000002E-9</v>
      </c>
      <c r="F4978">
        <v>-6.9725799999999998</v>
      </c>
      <c r="G4978">
        <v>-9.1477299999999993</v>
      </c>
      <c r="H4978">
        <v>-6.1510699999999998</v>
      </c>
      <c r="I4978">
        <v>-7.1236600000000001</v>
      </c>
      <c r="J4978">
        <v>-9.3564699999999998</v>
      </c>
      <c r="K4978">
        <v>-6.2373799999999999</v>
      </c>
      <c r="L4978">
        <v>-7.1570900000000002</v>
      </c>
      <c r="M4978">
        <v>-9.3951499999999992</v>
      </c>
      <c r="N4978">
        <v>-6.2428100000000004</v>
      </c>
      <c r="O4978">
        <v>-5.8489500000000003</v>
      </c>
      <c r="P4978">
        <v>-8.0481999999999996</v>
      </c>
      <c r="Q4978">
        <v>-5.7488400000000004</v>
      </c>
      <c r="R4978">
        <v>-3.27962</v>
      </c>
      <c r="S4978">
        <v>-4.3895299999999997</v>
      </c>
    </row>
    <row r="4979" spans="1:19" x14ac:dyDescent="0.25">
      <c r="A4979">
        <v>10226.299999999999</v>
      </c>
      <c r="B4979">
        <v>50.725099999999998</v>
      </c>
      <c r="C4979">
        <f>-SUM(D4979:S4979)</f>
        <v>97.750109994619308</v>
      </c>
      <c r="D4979">
        <v>-2.63314</v>
      </c>
      <c r="E4979" s="1">
        <v>5.38069E-9</v>
      </c>
      <c r="F4979">
        <v>-6.9743899999999996</v>
      </c>
      <c r="G4979">
        <v>-9.1494499999999999</v>
      </c>
      <c r="H4979">
        <v>-6.1517600000000003</v>
      </c>
      <c r="I4979">
        <v>-7.1254799999999996</v>
      </c>
      <c r="J4979">
        <v>-9.3581900000000005</v>
      </c>
      <c r="K4979">
        <v>-6.2380599999999999</v>
      </c>
      <c r="L4979">
        <v>-7.1589299999999998</v>
      </c>
      <c r="M4979">
        <v>-9.3968900000000009</v>
      </c>
      <c r="N4979">
        <v>-6.2435</v>
      </c>
      <c r="O4979">
        <v>-5.8505200000000004</v>
      </c>
      <c r="P4979">
        <v>-8.0496999999999996</v>
      </c>
      <c r="Q4979">
        <v>-5.74946</v>
      </c>
      <c r="R4979">
        <v>-3.2805499999999999</v>
      </c>
      <c r="S4979">
        <v>-4.3900899999999998</v>
      </c>
    </row>
    <row r="4980" spans="1:19" x14ac:dyDescent="0.25">
      <c r="A4980">
        <v>10228.200000000001</v>
      </c>
      <c r="B4980">
        <v>50.735100000000003</v>
      </c>
      <c r="C4980">
        <f>-SUM(D4980:S4980)</f>
        <v>97.768879995270055</v>
      </c>
      <c r="D4980">
        <v>-2.6339899999999998</v>
      </c>
      <c r="E4980" s="1">
        <v>4.7299499999999998E-9</v>
      </c>
      <c r="F4980">
        <v>-6.97621</v>
      </c>
      <c r="G4980">
        <v>-9.1511700000000005</v>
      </c>
      <c r="H4980">
        <v>-6.15245</v>
      </c>
      <c r="I4980">
        <v>-7.1273</v>
      </c>
      <c r="J4980">
        <v>-9.3599200000000007</v>
      </c>
      <c r="K4980">
        <v>-6.2387499999999996</v>
      </c>
      <c r="L4980">
        <v>-7.1607599999999998</v>
      </c>
      <c r="M4980">
        <v>-9.3986400000000003</v>
      </c>
      <c r="N4980">
        <v>-6.2441899999999997</v>
      </c>
      <c r="O4980">
        <v>-5.8520899999999996</v>
      </c>
      <c r="P4980">
        <v>-8.0511900000000001</v>
      </c>
      <c r="Q4980">
        <v>-5.7500799999999996</v>
      </c>
      <c r="R4980">
        <v>-3.2814800000000002</v>
      </c>
      <c r="S4980">
        <v>-4.3906599999999996</v>
      </c>
    </row>
    <row r="4981" spans="1:19" x14ac:dyDescent="0.25">
      <c r="A4981">
        <v>10230.1</v>
      </c>
      <c r="B4981">
        <v>50.745100000000001</v>
      </c>
      <c r="C4981">
        <f>-SUM(D4981:S4981)</f>
        <v>97.787629994900158</v>
      </c>
      <c r="D4981">
        <v>-2.6348500000000001</v>
      </c>
      <c r="E4981" s="1">
        <v>5.0998299999999997E-9</v>
      </c>
      <c r="F4981">
        <v>-6.9780199999999999</v>
      </c>
      <c r="G4981">
        <v>-9.1528899999999993</v>
      </c>
      <c r="H4981">
        <v>-6.15313</v>
      </c>
      <c r="I4981">
        <v>-7.1291200000000003</v>
      </c>
      <c r="J4981">
        <v>-9.3616499999999991</v>
      </c>
      <c r="K4981">
        <v>-6.2394299999999996</v>
      </c>
      <c r="L4981">
        <v>-7.1626000000000003</v>
      </c>
      <c r="M4981">
        <v>-9.4003800000000002</v>
      </c>
      <c r="N4981">
        <v>-6.2448800000000002</v>
      </c>
      <c r="O4981">
        <v>-5.8536599999999996</v>
      </c>
      <c r="P4981">
        <v>-8.0526900000000001</v>
      </c>
      <c r="Q4981">
        <v>-5.7507000000000001</v>
      </c>
      <c r="R4981">
        <v>-3.28241</v>
      </c>
      <c r="S4981">
        <v>-4.3912199999999997</v>
      </c>
    </row>
    <row r="4982" spans="1:19" x14ac:dyDescent="0.25">
      <c r="A4982">
        <v>10232.1</v>
      </c>
      <c r="B4982">
        <v>50.755099999999999</v>
      </c>
      <c r="C4982">
        <f>-SUM(D4982:S4982)</f>
        <v>97.806369994249678</v>
      </c>
      <c r="D4982">
        <v>-2.6356999999999999</v>
      </c>
      <c r="E4982" s="1">
        <v>5.7503099999999998E-9</v>
      </c>
      <c r="F4982">
        <v>-6.9798299999999998</v>
      </c>
      <c r="G4982">
        <v>-9.1546199999999995</v>
      </c>
      <c r="H4982">
        <v>-6.1538199999999996</v>
      </c>
      <c r="I4982">
        <v>-7.1309399999999998</v>
      </c>
      <c r="J4982">
        <v>-9.3633699999999997</v>
      </c>
      <c r="K4982">
        <v>-6.2401200000000001</v>
      </c>
      <c r="L4982">
        <v>-7.1644300000000003</v>
      </c>
      <c r="M4982">
        <v>-9.40212</v>
      </c>
      <c r="N4982">
        <v>-6.2455699999999998</v>
      </c>
      <c r="O4982">
        <v>-5.8552200000000001</v>
      </c>
      <c r="P4982">
        <v>-8.0541800000000006</v>
      </c>
      <c r="Q4982">
        <v>-5.7513199999999998</v>
      </c>
      <c r="R4982">
        <v>-3.28335</v>
      </c>
      <c r="S4982">
        <v>-4.3917799999999998</v>
      </c>
    </row>
    <row r="4983" spans="1:19" x14ac:dyDescent="0.25">
      <c r="A4983">
        <v>10234</v>
      </c>
      <c r="B4983">
        <v>50.765099999999997</v>
      </c>
      <c r="C4983">
        <f>-SUM(D4983:S4983)</f>
        <v>97.825139994034743</v>
      </c>
      <c r="D4983">
        <v>-2.6365599999999998</v>
      </c>
      <c r="E4983" s="1">
        <v>5.96527E-9</v>
      </c>
      <c r="F4983">
        <v>-6.9816500000000001</v>
      </c>
      <c r="G4983">
        <v>-9.1563400000000001</v>
      </c>
      <c r="H4983">
        <v>-6.1545100000000001</v>
      </c>
      <c r="I4983">
        <v>-7.1327600000000002</v>
      </c>
      <c r="J4983">
        <v>-9.3651</v>
      </c>
      <c r="K4983">
        <v>-6.2408000000000001</v>
      </c>
      <c r="L4983">
        <v>-7.1662600000000003</v>
      </c>
      <c r="M4983">
        <v>-9.4038699999999995</v>
      </c>
      <c r="N4983">
        <v>-6.2462600000000004</v>
      </c>
      <c r="O4983">
        <v>-5.8567900000000002</v>
      </c>
      <c r="P4983">
        <v>-8.0556699999999992</v>
      </c>
      <c r="Q4983">
        <v>-5.7519400000000003</v>
      </c>
      <c r="R4983">
        <v>-3.2842799999999999</v>
      </c>
      <c r="S4983">
        <v>-4.3923500000000004</v>
      </c>
    </row>
    <row r="4984" spans="1:19" x14ac:dyDescent="0.25">
      <c r="A4984">
        <v>10236</v>
      </c>
      <c r="B4984">
        <v>50.775100000000002</v>
      </c>
      <c r="C4984">
        <f>-SUM(D4984:S4984)</f>
        <v>97.843889994989738</v>
      </c>
      <c r="D4984">
        <v>-2.63741</v>
      </c>
      <c r="E4984" s="1">
        <v>5.0102799999999998E-9</v>
      </c>
      <c r="F4984">
        <v>-6.98346</v>
      </c>
      <c r="G4984">
        <v>-9.1580600000000008</v>
      </c>
      <c r="H4984">
        <v>-6.1551900000000002</v>
      </c>
      <c r="I4984">
        <v>-7.1345799999999997</v>
      </c>
      <c r="J4984">
        <v>-9.3668300000000002</v>
      </c>
      <c r="K4984">
        <v>-6.2414899999999998</v>
      </c>
      <c r="L4984">
        <v>-7.1680999999999999</v>
      </c>
      <c r="M4984">
        <v>-9.4056099999999994</v>
      </c>
      <c r="N4984">
        <v>-6.24695</v>
      </c>
      <c r="O4984">
        <v>-5.8583600000000002</v>
      </c>
      <c r="P4984">
        <v>-8.0571699999999993</v>
      </c>
      <c r="Q4984">
        <v>-5.7525599999999999</v>
      </c>
      <c r="R4984">
        <v>-3.2852100000000002</v>
      </c>
      <c r="S4984">
        <v>-4.3929099999999996</v>
      </c>
    </row>
    <row r="4985" spans="1:19" x14ac:dyDescent="0.25">
      <c r="A4985">
        <v>10237.9</v>
      </c>
      <c r="B4985">
        <v>50.7851</v>
      </c>
      <c r="C4985">
        <f>-SUM(D4985:S4985)</f>
        <v>97.862649994205839</v>
      </c>
      <c r="D4985">
        <v>-2.6382699999999999</v>
      </c>
      <c r="E4985" s="1">
        <v>5.7941799999999999E-9</v>
      </c>
      <c r="F4985">
        <v>-6.9852800000000004</v>
      </c>
      <c r="G4985">
        <v>-9.1597799999999996</v>
      </c>
      <c r="H4985">
        <v>-6.1558799999999998</v>
      </c>
      <c r="I4985">
        <v>-7.1364000000000001</v>
      </c>
      <c r="J4985">
        <v>-9.3685600000000004</v>
      </c>
      <c r="K4985">
        <v>-6.2421699999999998</v>
      </c>
      <c r="L4985">
        <v>-7.1699299999999999</v>
      </c>
      <c r="M4985">
        <v>-9.4073499999999992</v>
      </c>
      <c r="N4985">
        <v>-6.2476399999999996</v>
      </c>
      <c r="O4985">
        <v>-5.8599300000000003</v>
      </c>
      <c r="P4985">
        <v>-8.0586599999999997</v>
      </c>
      <c r="Q4985">
        <v>-5.7531800000000004</v>
      </c>
      <c r="R4985">
        <v>-3.2861500000000001</v>
      </c>
      <c r="S4985">
        <v>-4.3934699999999998</v>
      </c>
    </row>
    <row r="4986" spans="1:19" x14ac:dyDescent="0.25">
      <c r="A4986">
        <v>10239.799999999999</v>
      </c>
      <c r="B4986">
        <v>50.795099999999998</v>
      </c>
      <c r="C4986">
        <f>-SUM(D4986:S4986)</f>
        <v>97.88139999385379</v>
      </c>
      <c r="D4986">
        <v>-2.6391200000000001</v>
      </c>
      <c r="E4986" s="1">
        <v>6.14621E-9</v>
      </c>
      <c r="F4986">
        <v>-6.9870900000000002</v>
      </c>
      <c r="G4986">
        <v>-9.1615099999999998</v>
      </c>
      <c r="H4986">
        <v>-6.1565700000000003</v>
      </c>
      <c r="I4986">
        <v>-7.1382199999999996</v>
      </c>
      <c r="J4986">
        <v>-9.3702799999999993</v>
      </c>
      <c r="K4986">
        <v>-6.2428499999999998</v>
      </c>
      <c r="L4986">
        <v>-7.1717599999999999</v>
      </c>
      <c r="M4986">
        <v>-9.4091000000000005</v>
      </c>
      <c r="N4986">
        <v>-6.2483300000000002</v>
      </c>
      <c r="O4986">
        <v>-5.8615000000000004</v>
      </c>
      <c r="P4986">
        <v>-8.0601599999999998</v>
      </c>
      <c r="Q4986">
        <v>-5.7538</v>
      </c>
      <c r="R4986">
        <v>-3.28708</v>
      </c>
      <c r="S4986">
        <v>-4.3940299999999999</v>
      </c>
    </row>
    <row r="4987" spans="1:19" x14ac:dyDescent="0.25">
      <c r="A4987">
        <v>10241.799999999999</v>
      </c>
      <c r="B4987">
        <v>50.805100000000003</v>
      </c>
      <c r="C4987">
        <f>-SUM(D4987:S4987)</f>
        <v>97.900149994680106</v>
      </c>
      <c r="D4987">
        <v>-2.63998</v>
      </c>
      <c r="E4987" s="1">
        <v>5.3198900000000003E-9</v>
      </c>
      <c r="F4987">
        <v>-6.9889000000000001</v>
      </c>
      <c r="G4987">
        <v>-9.1632300000000004</v>
      </c>
      <c r="H4987">
        <v>-6.1572500000000003</v>
      </c>
      <c r="I4987">
        <v>-7.1400399999999999</v>
      </c>
      <c r="J4987">
        <v>-9.3720099999999995</v>
      </c>
      <c r="K4987">
        <v>-6.2435400000000003</v>
      </c>
      <c r="L4987">
        <v>-7.1736000000000004</v>
      </c>
      <c r="M4987">
        <v>-9.4108400000000003</v>
      </c>
      <c r="N4987">
        <v>-6.2490199999999998</v>
      </c>
      <c r="O4987">
        <v>-5.8630599999999999</v>
      </c>
      <c r="P4987">
        <v>-8.0616500000000002</v>
      </c>
      <c r="Q4987">
        <v>-5.7544199999999996</v>
      </c>
      <c r="R4987">
        <v>-3.2880099999999999</v>
      </c>
      <c r="S4987">
        <v>-4.3945999999999996</v>
      </c>
    </row>
    <row r="4988" spans="1:19" x14ac:dyDescent="0.25">
      <c r="A4988">
        <v>10243.700000000001</v>
      </c>
      <c r="B4988">
        <v>50.815100000000001</v>
      </c>
      <c r="C4988">
        <f>-SUM(D4988:S4988)</f>
        <v>97.918879994481529</v>
      </c>
      <c r="D4988">
        <v>-2.6408299999999998</v>
      </c>
      <c r="E4988" s="1">
        <v>5.5184700000000003E-9</v>
      </c>
      <c r="F4988">
        <v>-6.9907199999999996</v>
      </c>
      <c r="G4988">
        <v>-9.1649499999999993</v>
      </c>
      <c r="H4988">
        <v>-6.15794</v>
      </c>
      <c r="I4988">
        <v>-7.1418600000000003</v>
      </c>
      <c r="J4988">
        <v>-9.3737399999999997</v>
      </c>
      <c r="K4988">
        <v>-6.2442200000000003</v>
      </c>
      <c r="L4988">
        <v>-7.1754300000000004</v>
      </c>
      <c r="M4988">
        <v>-9.4125800000000002</v>
      </c>
      <c r="N4988">
        <v>-6.2497100000000003</v>
      </c>
      <c r="O4988">
        <v>-5.86463</v>
      </c>
      <c r="P4988">
        <v>-8.0631400000000006</v>
      </c>
      <c r="Q4988">
        <v>-5.7550299999999996</v>
      </c>
      <c r="R4988">
        <v>-3.2889400000000002</v>
      </c>
      <c r="S4988">
        <v>-4.3951599999999997</v>
      </c>
    </row>
    <row r="4989" spans="1:19" x14ac:dyDescent="0.25">
      <c r="A4989">
        <v>10245.6</v>
      </c>
      <c r="B4989">
        <v>50.825099999999999</v>
      </c>
      <c r="C4989">
        <f>-SUM(D4989:S4989)</f>
        <v>97.9376499947182</v>
      </c>
      <c r="D4989">
        <v>-2.64168</v>
      </c>
      <c r="E4989" s="1">
        <v>5.2817999999999997E-9</v>
      </c>
      <c r="F4989">
        <v>-6.9925300000000004</v>
      </c>
      <c r="G4989">
        <v>-9.1666699999999999</v>
      </c>
      <c r="H4989">
        <v>-6.1586299999999996</v>
      </c>
      <c r="I4989">
        <v>-7.1436700000000002</v>
      </c>
      <c r="J4989">
        <v>-9.37547</v>
      </c>
      <c r="K4989">
        <v>-6.24491</v>
      </c>
      <c r="L4989">
        <v>-7.17727</v>
      </c>
      <c r="M4989">
        <v>-9.4143299999999996</v>
      </c>
      <c r="N4989">
        <v>-6.2504</v>
      </c>
      <c r="O4989">
        <v>-5.8662000000000001</v>
      </c>
      <c r="P4989">
        <v>-8.0646400000000007</v>
      </c>
      <c r="Q4989">
        <v>-5.7556500000000002</v>
      </c>
      <c r="R4989">
        <v>-3.2898800000000001</v>
      </c>
      <c r="S4989">
        <v>-4.3957199999999998</v>
      </c>
    </row>
    <row r="4990" spans="1:19" x14ac:dyDescent="0.25">
      <c r="A4990">
        <v>10247.6</v>
      </c>
      <c r="B4990">
        <v>50.835099999999997</v>
      </c>
      <c r="C4990">
        <f>-SUM(D4990:S4990)</f>
        <v>97.956389995394304</v>
      </c>
      <c r="D4990">
        <v>-2.6425399999999999</v>
      </c>
      <c r="E4990" s="1">
        <v>4.6056799999999998E-9</v>
      </c>
      <c r="F4990">
        <v>-6.9943499999999998</v>
      </c>
      <c r="G4990">
        <v>-9.1683900000000005</v>
      </c>
      <c r="H4990">
        <v>-6.1593099999999996</v>
      </c>
      <c r="I4990">
        <v>-7.1454899999999997</v>
      </c>
      <c r="J4990">
        <v>-9.3771900000000006</v>
      </c>
      <c r="K4990">
        <v>-6.24559</v>
      </c>
      <c r="L4990">
        <v>-7.1791</v>
      </c>
      <c r="M4990">
        <v>-9.4160699999999995</v>
      </c>
      <c r="N4990">
        <v>-6.2510899999999996</v>
      </c>
      <c r="O4990">
        <v>-5.8677700000000002</v>
      </c>
      <c r="P4990">
        <v>-8.0661299999999994</v>
      </c>
      <c r="Q4990">
        <v>-5.7562699999999998</v>
      </c>
      <c r="R4990">
        <v>-3.29081</v>
      </c>
      <c r="S4990">
        <v>-4.3962899999999996</v>
      </c>
    </row>
    <row r="4991" spans="1:19" x14ac:dyDescent="0.25">
      <c r="A4991">
        <v>10249.5</v>
      </c>
      <c r="B4991">
        <v>50.845100000000002</v>
      </c>
      <c r="C4991">
        <f>-SUM(D4991:S4991)</f>
        <v>97.975139994327407</v>
      </c>
      <c r="D4991">
        <v>-2.6433900000000001</v>
      </c>
      <c r="E4991" s="1">
        <v>5.6725899999999997E-9</v>
      </c>
      <c r="F4991">
        <v>-6.9961599999999997</v>
      </c>
      <c r="G4991">
        <v>-9.1701200000000007</v>
      </c>
      <c r="H4991">
        <v>-6.16</v>
      </c>
      <c r="I4991">
        <v>-7.1473100000000001</v>
      </c>
      <c r="J4991">
        <v>-9.3789200000000008</v>
      </c>
      <c r="K4991">
        <v>-6.24627</v>
      </c>
      <c r="L4991">
        <v>-7.18093</v>
      </c>
      <c r="M4991">
        <v>-9.4178099999999993</v>
      </c>
      <c r="N4991">
        <v>-6.2517800000000001</v>
      </c>
      <c r="O4991">
        <v>-5.8693400000000002</v>
      </c>
      <c r="P4991">
        <v>-8.0676299999999994</v>
      </c>
      <c r="Q4991">
        <v>-5.7568900000000003</v>
      </c>
      <c r="R4991">
        <v>-3.2917399999999999</v>
      </c>
      <c r="S4991">
        <v>-4.3968499999999997</v>
      </c>
    </row>
    <row r="4992" spans="1:19" x14ac:dyDescent="0.25">
      <c r="A4992">
        <v>10251.4</v>
      </c>
      <c r="B4992">
        <v>50.8551</v>
      </c>
      <c r="C4992">
        <f>-SUM(D4992:S4992)</f>
        <v>97.993909993687495</v>
      </c>
      <c r="D4992">
        <v>-2.64425</v>
      </c>
      <c r="E4992" s="1">
        <v>6.3125000000000003E-9</v>
      </c>
      <c r="F4992">
        <v>-6.9979699999999996</v>
      </c>
      <c r="G4992">
        <v>-9.1718399999999995</v>
      </c>
      <c r="H4992">
        <v>-6.1606899999999998</v>
      </c>
      <c r="I4992">
        <v>-7.1491300000000004</v>
      </c>
      <c r="J4992">
        <v>-9.3806499999999993</v>
      </c>
      <c r="K4992">
        <v>-6.2469599999999996</v>
      </c>
      <c r="L4992">
        <v>-7.1827699999999997</v>
      </c>
      <c r="M4992">
        <v>-9.4195600000000006</v>
      </c>
      <c r="N4992">
        <v>-6.2524699999999998</v>
      </c>
      <c r="O4992">
        <v>-5.8708999999999998</v>
      </c>
      <c r="P4992">
        <v>-8.0691199999999998</v>
      </c>
      <c r="Q4992">
        <v>-5.7575099999999999</v>
      </c>
      <c r="R4992">
        <v>-3.2926799999999998</v>
      </c>
      <c r="S4992">
        <v>-4.3974099999999998</v>
      </c>
    </row>
    <row r="4993" spans="1:19" x14ac:dyDescent="0.25">
      <c r="A4993">
        <v>10253.4</v>
      </c>
      <c r="B4993">
        <v>50.865099999999998</v>
      </c>
      <c r="C4993">
        <f>-SUM(D4993:S4993)</f>
        <v>98.012629994226785</v>
      </c>
      <c r="D4993">
        <v>-2.6450999999999998</v>
      </c>
      <c r="E4993" s="1">
        <v>5.7732099999999998E-9</v>
      </c>
      <c r="F4993">
        <v>-6.99979</v>
      </c>
      <c r="G4993">
        <v>-9.1735600000000002</v>
      </c>
      <c r="H4993">
        <v>-6.1613699999999998</v>
      </c>
      <c r="I4993">
        <v>-7.1509499999999999</v>
      </c>
      <c r="J4993">
        <v>-9.3823699999999999</v>
      </c>
      <c r="K4993">
        <v>-6.2476399999999996</v>
      </c>
      <c r="L4993">
        <v>-7.1845999999999997</v>
      </c>
      <c r="M4993">
        <v>-9.4213000000000005</v>
      </c>
      <c r="N4993">
        <v>-6.2531600000000003</v>
      </c>
      <c r="O4993">
        <v>-5.8724699999999999</v>
      </c>
      <c r="P4993">
        <v>-8.0706100000000003</v>
      </c>
      <c r="Q4993">
        <v>-5.7581300000000004</v>
      </c>
      <c r="R4993">
        <v>-3.2936100000000001</v>
      </c>
      <c r="S4993">
        <v>-4.3979699999999999</v>
      </c>
    </row>
    <row r="4994" spans="1:19" x14ac:dyDescent="0.25">
      <c r="A4994">
        <v>10255.299999999999</v>
      </c>
      <c r="B4994">
        <v>50.875100000000003</v>
      </c>
      <c r="C4994">
        <f>-SUM(D4994:S4994)</f>
        <v>98.031399995198427</v>
      </c>
      <c r="D4994">
        <v>-2.6459600000000001</v>
      </c>
      <c r="E4994" s="1">
        <v>4.8015600000000001E-9</v>
      </c>
      <c r="F4994">
        <v>-7.0015999999999998</v>
      </c>
      <c r="G4994">
        <v>-9.1752800000000008</v>
      </c>
      <c r="H4994">
        <v>-6.1620600000000003</v>
      </c>
      <c r="I4994">
        <v>-7.1527700000000003</v>
      </c>
      <c r="J4994">
        <v>-9.3841000000000001</v>
      </c>
      <c r="K4994">
        <v>-6.2483199999999997</v>
      </c>
      <c r="L4994">
        <v>-7.1864400000000002</v>
      </c>
      <c r="M4994">
        <v>-9.4230400000000003</v>
      </c>
      <c r="N4994">
        <v>-6.2538499999999999</v>
      </c>
      <c r="O4994">
        <v>-5.8740399999999999</v>
      </c>
      <c r="P4994">
        <v>-8.0721100000000003</v>
      </c>
      <c r="Q4994">
        <v>-5.75875</v>
      </c>
      <c r="R4994">
        <v>-3.29454</v>
      </c>
      <c r="S4994">
        <v>-4.3985399999999997</v>
      </c>
    </row>
    <row r="4995" spans="1:19" x14ac:dyDescent="0.25">
      <c r="A4995">
        <v>10257.200000000001</v>
      </c>
      <c r="B4995">
        <v>50.885100000000001</v>
      </c>
      <c r="C4995">
        <f>-SUM(D4995:S4995)</f>
        <v>98.05014999368818</v>
      </c>
      <c r="D4995">
        <v>-2.6468099999999999</v>
      </c>
      <c r="E4995" s="1">
        <v>6.3118100000000004E-9</v>
      </c>
      <c r="F4995">
        <v>-7.0034200000000002</v>
      </c>
      <c r="G4995">
        <v>-9.1769999999999996</v>
      </c>
      <c r="H4995">
        <v>-6.16275</v>
      </c>
      <c r="I4995">
        <v>-7.1545899999999998</v>
      </c>
      <c r="J4995">
        <v>-9.3858300000000003</v>
      </c>
      <c r="K4995">
        <v>-6.2490100000000002</v>
      </c>
      <c r="L4995">
        <v>-7.1882700000000002</v>
      </c>
      <c r="M4995">
        <v>-9.4247899999999998</v>
      </c>
      <c r="N4995">
        <v>-6.2545400000000004</v>
      </c>
      <c r="O4995">
        <v>-5.87561</v>
      </c>
      <c r="P4995">
        <v>-8.0736000000000008</v>
      </c>
      <c r="Q4995">
        <v>-5.75936</v>
      </c>
      <c r="R4995">
        <v>-3.2954699999999999</v>
      </c>
      <c r="S4995">
        <v>-4.3990999999999998</v>
      </c>
    </row>
    <row r="4996" spans="1:19" x14ac:dyDescent="0.25">
      <c r="A4996">
        <v>10259.200000000001</v>
      </c>
      <c r="B4996">
        <v>50.895099999999999</v>
      </c>
      <c r="C4996">
        <f>-SUM(D4996:S4996)</f>
        <v>98.068879995527539</v>
      </c>
      <c r="D4996">
        <v>-2.6476700000000002</v>
      </c>
      <c r="E4996" s="1">
        <v>4.4724599999999997E-9</v>
      </c>
      <c r="F4996">
        <v>-7.0052300000000001</v>
      </c>
      <c r="G4996">
        <v>-9.1787299999999998</v>
      </c>
      <c r="H4996">
        <v>-6.16343</v>
      </c>
      <c r="I4996">
        <v>-7.1564100000000002</v>
      </c>
      <c r="J4996">
        <v>-9.3875499999999992</v>
      </c>
      <c r="K4996">
        <v>-6.2496900000000002</v>
      </c>
      <c r="L4996">
        <v>-7.1901000000000002</v>
      </c>
      <c r="M4996">
        <v>-9.4265299999999996</v>
      </c>
      <c r="N4996">
        <v>-6.2552300000000001</v>
      </c>
      <c r="O4996">
        <v>-5.8771699999999996</v>
      </c>
      <c r="P4996">
        <v>-8.0750899999999994</v>
      </c>
      <c r="Q4996">
        <v>-5.7599799999999997</v>
      </c>
      <c r="R4996">
        <v>-3.2964099999999998</v>
      </c>
      <c r="S4996">
        <v>-4.3996599999999999</v>
      </c>
    </row>
    <row r="4997" spans="1:19" x14ac:dyDescent="0.25">
      <c r="A4997">
        <v>10261.1</v>
      </c>
      <c r="B4997">
        <v>50.905099999999997</v>
      </c>
      <c r="C4997">
        <f>-SUM(D4997:S4997)</f>
        <v>98.087639994155452</v>
      </c>
      <c r="D4997">
        <v>-2.64852</v>
      </c>
      <c r="E4997" s="1">
        <v>5.8445400000000002E-9</v>
      </c>
      <c r="F4997">
        <v>-7.0070399999999999</v>
      </c>
      <c r="G4997">
        <v>-9.1804500000000004</v>
      </c>
      <c r="H4997">
        <v>-6.1641199999999996</v>
      </c>
      <c r="I4997">
        <v>-7.1582299999999996</v>
      </c>
      <c r="J4997">
        <v>-9.3892799999999994</v>
      </c>
      <c r="K4997">
        <v>-6.2503700000000002</v>
      </c>
      <c r="L4997">
        <v>-7.1919399999999998</v>
      </c>
      <c r="M4997">
        <v>-9.4282699999999995</v>
      </c>
      <c r="N4997">
        <v>-6.2559199999999997</v>
      </c>
      <c r="O4997">
        <v>-5.8787399999999996</v>
      </c>
      <c r="P4997">
        <v>-8.0765899999999995</v>
      </c>
      <c r="Q4997">
        <v>-5.7606000000000002</v>
      </c>
      <c r="R4997">
        <v>-3.2973400000000002</v>
      </c>
      <c r="S4997">
        <v>-4.4002299999999996</v>
      </c>
    </row>
    <row r="4998" spans="1:19" x14ac:dyDescent="0.25">
      <c r="A4998">
        <v>10263</v>
      </c>
      <c r="B4998">
        <v>50.915100000000002</v>
      </c>
      <c r="C4998">
        <f>-SUM(D4998:S4998)</f>
        <v>98.106399993953019</v>
      </c>
      <c r="D4998">
        <v>-2.6493799999999998</v>
      </c>
      <c r="E4998" s="1">
        <v>6.0469699999999999E-9</v>
      </c>
      <c r="F4998">
        <v>-7.0088600000000003</v>
      </c>
      <c r="G4998">
        <v>-9.1821699999999993</v>
      </c>
      <c r="H4998">
        <v>-6.1647999999999996</v>
      </c>
      <c r="I4998">
        <v>-7.16005</v>
      </c>
      <c r="J4998">
        <v>-9.3910099999999996</v>
      </c>
      <c r="K4998">
        <v>-6.2510599999999998</v>
      </c>
      <c r="L4998">
        <v>-7.1937699999999998</v>
      </c>
      <c r="M4998">
        <v>-9.4300200000000007</v>
      </c>
      <c r="N4998">
        <v>-6.2566100000000002</v>
      </c>
      <c r="O4998">
        <v>-5.8803099999999997</v>
      </c>
      <c r="P4998">
        <v>-8.0780799999999999</v>
      </c>
      <c r="Q4998">
        <v>-5.7612199999999998</v>
      </c>
      <c r="R4998">
        <v>-3.29827</v>
      </c>
      <c r="S4998">
        <v>-4.4007899999999998</v>
      </c>
    </row>
    <row r="4999" spans="1:19" x14ac:dyDescent="0.25">
      <c r="A4999">
        <v>10265</v>
      </c>
      <c r="B4999">
        <v>50.9251</v>
      </c>
      <c r="C4999">
        <f>-SUM(D4999:S4999)</f>
        <v>98.125149994908355</v>
      </c>
      <c r="D4999">
        <v>-2.6502300000000001</v>
      </c>
      <c r="E4999" s="1">
        <v>5.0916500000000003E-9</v>
      </c>
      <c r="F4999">
        <v>-7.0106700000000002</v>
      </c>
      <c r="G4999">
        <v>-9.1838899999999999</v>
      </c>
      <c r="H4999">
        <v>-6.1654900000000001</v>
      </c>
      <c r="I4999">
        <v>-7.1618700000000004</v>
      </c>
      <c r="J4999">
        <v>-9.3927300000000002</v>
      </c>
      <c r="K4999">
        <v>-6.2517399999999999</v>
      </c>
      <c r="L4999">
        <v>-7.1956100000000003</v>
      </c>
      <c r="M4999">
        <v>-9.4317600000000006</v>
      </c>
      <c r="N4999">
        <v>-6.2572999999999999</v>
      </c>
      <c r="O4999">
        <v>-5.8818799999999998</v>
      </c>
      <c r="P4999">
        <v>-8.07958</v>
      </c>
      <c r="Q4999">
        <v>-5.7618400000000003</v>
      </c>
      <c r="R4999">
        <v>-3.29921</v>
      </c>
      <c r="S4999">
        <v>-4.4013499999999999</v>
      </c>
    </row>
    <row r="5000" spans="1:19" x14ac:dyDescent="0.25">
      <c r="A5000">
        <v>10266.9</v>
      </c>
      <c r="B5000">
        <v>50.935099999999998</v>
      </c>
      <c r="C5000">
        <f>-SUM(D5000:S5000)</f>
        <v>98.143899994847757</v>
      </c>
      <c r="D5000">
        <v>-2.6510899999999999</v>
      </c>
      <c r="E5000" s="1">
        <v>5.1522499999999999E-9</v>
      </c>
      <c r="F5000">
        <v>-7.0124899999999997</v>
      </c>
      <c r="G5000">
        <v>-9.1856100000000005</v>
      </c>
      <c r="H5000">
        <v>-6.1661799999999998</v>
      </c>
      <c r="I5000">
        <v>-7.1636899999999999</v>
      </c>
      <c r="J5000">
        <v>-9.3944600000000005</v>
      </c>
      <c r="K5000">
        <v>-6.2524199999999999</v>
      </c>
      <c r="L5000">
        <v>-7.1974400000000003</v>
      </c>
      <c r="M5000">
        <v>-9.4335000000000004</v>
      </c>
      <c r="N5000">
        <v>-6.2579900000000004</v>
      </c>
      <c r="O5000">
        <v>-5.8834499999999998</v>
      </c>
      <c r="P5000">
        <v>-8.0810700000000004</v>
      </c>
      <c r="Q5000">
        <v>-5.7624599999999999</v>
      </c>
      <c r="R5000">
        <v>-3.3001399999999999</v>
      </c>
      <c r="S5000">
        <v>-4.40191</v>
      </c>
    </row>
    <row r="5001" spans="1:19" x14ac:dyDescent="0.25">
      <c r="A5001">
        <v>10268.9</v>
      </c>
      <c r="B5001">
        <v>50.945099999999996</v>
      </c>
      <c r="C5001">
        <f>-SUM(D5001:S5001)</f>
        <v>98.162629995212157</v>
      </c>
      <c r="D5001">
        <v>-2.6519400000000002</v>
      </c>
      <c r="E5001" s="1">
        <v>4.7878200000000001E-9</v>
      </c>
      <c r="F5001">
        <v>-7.0143000000000004</v>
      </c>
      <c r="G5001">
        <v>-9.1873400000000007</v>
      </c>
      <c r="H5001">
        <v>-6.1668599999999998</v>
      </c>
      <c r="I5001">
        <v>-7.1655100000000003</v>
      </c>
      <c r="J5001">
        <v>-9.3961900000000007</v>
      </c>
      <c r="K5001">
        <v>-6.2531100000000004</v>
      </c>
      <c r="L5001">
        <v>-7.1992700000000003</v>
      </c>
      <c r="M5001">
        <v>-9.4352499999999999</v>
      </c>
      <c r="N5001">
        <v>-6.2586700000000004</v>
      </c>
      <c r="O5001">
        <v>-5.8850100000000003</v>
      </c>
      <c r="P5001">
        <v>-8.0825600000000009</v>
      </c>
      <c r="Q5001">
        <v>-5.7630699999999999</v>
      </c>
      <c r="R5001">
        <v>-3.3010700000000002</v>
      </c>
      <c r="S5001">
        <v>-4.4024799999999997</v>
      </c>
    </row>
    <row r="5002" spans="1:19" x14ac:dyDescent="0.25">
      <c r="A5002">
        <v>10270.799999999999</v>
      </c>
      <c r="B5002">
        <v>50.955100000000002</v>
      </c>
      <c r="C5002">
        <f>-SUM(D5002:S5002)</f>
        <v>98.18136999455534</v>
      </c>
      <c r="D5002">
        <v>-2.6528</v>
      </c>
      <c r="E5002" s="1">
        <v>5.4446600000000001E-9</v>
      </c>
      <c r="F5002">
        <v>-7.0161100000000003</v>
      </c>
      <c r="G5002">
        <v>-9.1890599999999996</v>
      </c>
      <c r="H5002">
        <v>-6.1675500000000003</v>
      </c>
      <c r="I5002">
        <v>-7.1673200000000001</v>
      </c>
      <c r="J5002">
        <v>-9.3979099999999995</v>
      </c>
      <c r="K5002">
        <v>-6.2537900000000004</v>
      </c>
      <c r="L5002">
        <v>-7.2011099999999999</v>
      </c>
      <c r="M5002">
        <v>-9.4369899999999998</v>
      </c>
      <c r="N5002">
        <v>-6.25936</v>
      </c>
      <c r="O5002">
        <v>-5.8865800000000004</v>
      </c>
      <c r="P5002">
        <v>-8.0840599999999991</v>
      </c>
      <c r="Q5002">
        <v>-5.7636900000000004</v>
      </c>
      <c r="R5002">
        <v>-3.302</v>
      </c>
      <c r="S5002">
        <v>-4.4030399999999998</v>
      </c>
    </row>
    <row r="5003" spans="1:19" x14ac:dyDescent="0.25">
      <c r="A5003">
        <v>10272.700000000001</v>
      </c>
      <c r="B5003">
        <v>50.9651</v>
      </c>
      <c r="C5003">
        <f>-SUM(D5003:S5003)</f>
        <v>98.200109995061467</v>
      </c>
      <c r="D5003">
        <v>-2.6536499999999998</v>
      </c>
      <c r="E5003" s="1">
        <v>4.9385300000000003E-9</v>
      </c>
      <c r="F5003">
        <v>-7.0179299999999998</v>
      </c>
      <c r="G5003">
        <v>-9.1907800000000002</v>
      </c>
      <c r="H5003">
        <v>-6.1682300000000003</v>
      </c>
      <c r="I5003">
        <v>-7.1691399999999996</v>
      </c>
      <c r="J5003">
        <v>-9.3996399999999998</v>
      </c>
      <c r="K5003">
        <v>-6.2544700000000004</v>
      </c>
      <c r="L5003">
        <v>-7.2029399999999999</v>
      </c>
      <c r="M5003">
        <v>-9.4387299999999996</v>
      </c>
      <c r="N5003">
        <v>-6.2600499999999997</v>
      </c>
      <c r="O5003">
        <v>-5.8881500000000004</v>
      </c>
      <c r="P5003">
        <v>-8.0855499999999996</v>
      </c>
      <c r="Q5003">
        <v>-5.76431</v>
      </c>
      <c r="R5003">
        <v>-3.30294</v>
      </c>
      <c r="S5003">
        <v>-4.4036</v>
      </c>
    </row>
    <row r="5004" spans="1:19" x14ac:dyDescent="0.25">
      <c r="A5004">
        <v>10274.700000000001</v>
      </c>
      <c r="B5004">
        <v>50.975099999999998</v>
      </c>
      <c r="C5004">
        <f>-SUM(D5004:S5004)</f>
        <v>98.218859994539145</v>
      </c>
      <c r="D5004">
        <v>-2.6545100000000001</v>
      </c>
      <c r="E5004" s="1">
        <v>5.4608600000000001E-9</v>
      </c>
      <c r="F5004">
        <v>-7.0197399999999996</v>
      </c>
      <c r="G5004">
        <v>-9.1925000000000008</v>
      </c>
      <c r="H5004">
        <v>-6.16892</v>
      </c>
      <c r="I5004">
        <v>-7.17096</v>
      </c>
      <c r="J5004">
        <v>-9.40137</v>
      </c>
      <c r="K5004">
        <v>-6.2551600000000001</v>
      </c>
      <c r="L5004">
        <v>-7.2047699999999999</v>
      </c>
      <c r="M5004">
        <v>-9.4404699999999995</v>
      </c>
      <c r="N5004">
        <v>-6.2607400000000002</v>
      </c>
      <c r="O5004">
        <v>-5.8897199999999996</v>
      </c>
      <c r="P5004">
        <v>-8.08704</v>
      </c>
      <c r="Q5004">
        <v>-5.7649299999999997</v>
      </c>
      <c r="R5004">
        <v>-3.3038699999999999</v>
      </c>
      <c r="S5004">
        <v>-4.4041600000000001</v>
      </c>
    </row>
    <row r="5005" spans="1:19" x14ac:dyDescent="0.25">
      <c r="A5005">
        <v>10276.6</v>
      </c>
      <c r="B5005">
        <v>50.985100000000003</v>
      </c>
      <c r="C5005">
        <f>-SUM(D5005:S5005)</f>
        <v>98.237619994449403</v>
      </c>
      <c r="D5005">
        <v>-2.6553599999999999</v>
      </c>
      <c r="E5005" s="1">
        <v>5.5506000000000003E-9</v>
      </c>
      <c r="F5005">
        <v>-7.0215500000000004</v>
      </c>
      <c r="G5005">
        <v>-9.1942199999999996</v>
      </c>
      <c r="H5005">
        <v>-6.1696099999999996</v>
      </c>
      <c r="I5005">
        <v>-7.1727800000000004</v>
      </c>
      <c r="J5005">
        <v>-9.4030900000000006</v>
      </c>
      <c r="K5005">
        <v>-6.2558400000000001</v>
      </c>
      <c r="L5005">
        <v>-7.2066100000000004</v>
      </c>
      <c r="M5005">
        <v>-9.4422200000000007</v>
      </c>
      <c r="N5005">
        <v>-6.2614299999999998</v>
      </c>
      <c r="O5005">
        <v>-5.8912899999999997</v>
      </c>
      <c r="P5005">
        <v>-8.0885400000000001</v>
      </c>
      <c r="Q5005">
        <v>-5.7655500000000002</v>
      </c>
      <c r="R5005">
        <v>-3.3048000000000002</v>
      </c>
      <c r="S5005">
        <v>-4.4047299999999998</v>
      </c>
    </row>
    <row r="5006" spans="1:19" x14ac:dyDescent="0.25">
      <c r="A5006">
        <v>10278.5</v>
      </c>
      <c r="B5006">
        <v>50.995100000000001</v>
      </c>
      <c r="C5006">
        <f>-SUM(D5006:S5006)</f>
        <v>98.256349994792615</v>
      </c>
      <c r="D5006">
        <v>-2.6562199999999998</v>
      </c>
      <c r="E5006" s="1">
        <v>5.2073800000000003E-9</v>
      </c>
      <c r="F5006">
        <v>-7.0233699999999999</v>
      </c>
      <c r="G5006">
        <v>-9.1959400000000002</v>
      </c>
      <c r="H5006">
        <v>-6.1702899999999996</v>
      </c>
      <c r="I5006">
        <v>-7.1745999999999999</v>
      </c>
      <c r="J5006">
        <v>-9.4048200000000008</v>
      </c>
      <c r="K5006">
        <v>-6.2565200000000001</v>
      </c>
      <c r="L5006">
        <v>-7.2084400000000004</v>
      </c>
      <c r="M5006">
        <v>-9.4439600000000006</v>
      </c>
      <c r="N5006">
        <v>-6.2621200000000004</v>
      </c>
      <c r="O5006">
        <v>-5.8928500000000001</v>
      </c>
      <c r="P5006">
        <v>-8.0900300000000005</v>
      </c>
      <c r="Q5006">
        <v>-5.7661600000000002</v>
      </c>
      <c r="R5006">
        <v>-3.3057400000000001</v>
      </c>
      <c r="S5006">
        <v>-4.4052899999999999</v>
      </c>
    </row>
    <row r="5007" spans="1:19" x14ac:dyDescent="0.25">
      <c r="A5007">
        <v>10280.5</v>
      </c>
      <c r="B5007">
        <v>51.005099999999999</v>
      </c>
      <c r="C5007">
        <f>-SUM(D5007:S5007)</f>
        <v>98.275099994835927</v>
      </c>
      <c r="D5007">
        <v>-2.6570800000000001</v>
      </c>
      <c r="E5007" s="1">
        <v>5.1640699999999999E-9</v>
      </c>
      <c r="F5007">
        <v>-7.0251799999999998</v>
      </c>
      <c r="G5007">
        <v>-9.1976600000000008</v>
      </c>
      <c r="H5007">
        <v>-6.1709800000000001</v>
      </c>
      <c r="I5007">
        <v>-7.1764200000000002</v>
      </c>
      <c r="J5007">
        <v>-9.4065399999999997</v>
      </c>
      <c r="K5007">
        <v>-6.2572099999999997</v>
      </c>
      <c r="L5007">
        <v>-7.21028</v>
      </c>
      <c r="M5007">
        <v>-9.4457000000000004</v>
      </c>
      <c r="N5007">
        <v>-6.26281</v>
      </c>
      <c r="O5007">
        <v>-5.8944200000000002</v>
      </c>
      <c r="P5007">
        <v>-8.0915199999999992</v>
      </c>
      <c r="Q5007">
        <v>-5.7667799999999998</v>
      </c>
      <c r="R5007">
        <v>-3.30667</v>
      </c>
      <c r="S5007">
        <v>-4.40585</v>
      </c>
    </row>
    <row r="5008" spans="1:19" x14ac:dyDescent="0.25">
      <c r="A5008">
        <v>10282.4</v>
      </c>
      <c r="B5008">
        <v>51.015099999999997</v>
      </c>
      <c r="C5008">
        <f>-SUM(D5008:S5008)</f>
        <v>98.293859994580231</v>
      </c>
      <c r="D5008">
        <v>-2.6579299999999999</v>
      </c>
      <c r="E5008" s="1">
        <v>5.4197299999999999E-9</v>
      </c>
      <c r="F5008">
        <v>-7.0270000000000001</v>
      </c>
      <c r="G5008">
        <v>-9.1993899999999993</v>
      </c>
      <c r="H5008">
        <v>-6.1716600000000001</v>
      </c>
      <c r="I5008">
        <v>-7.1782399999999997</v>
      </c>
      <c r="J5008">
        <v>-9.4082699999999999</v>
      </c>
      <c r="K5008">
        <v>-6.2578899999999997</v>
      </c>
      <c r="L5008">
        <v>-7.21211</v>
      </c>
      <c r="M5008">
        <v>-9.4474499999999999</v>
      </c>
      <c r="N5008">
        <v>-6.2634999999999996</v>
      </c>
      <c r="O5008">
        <v>-5.8959900000000003</v>
      </c>
      <c r="P5008">
        <v>-8.0930199999999992</v>
      </c>
      <c r="Q5008">
        <v>-5.7674000000000003</v>
      </c>
      <c r="R5008">
        <v>-3.3075999999999999</v>
      </c>
      <c r="S5008">
        <v>-4.4064100000000002</v>
      </c>
    </row>
    <row r="5009" spans="1:19" x14ac:dyDescent="0.25">
      <c r="A5009">
        <v>10284.299999999999</v>
      </c>
      <c r="B5009">
        <v>51.025100000000002</v>
      </c>
      <c r="C5009">
        <f>-SUM(D5009:S5009)</f>
        <v>98.312619994024772</v>
      </c>
      <c r="D5009">
        <v>-2.6587900000000002</v>
      </c>
      <c r="E5009" s="1">
        <v>5.9752200000000004E-9</v>
      </c>
      <c r="F5009">
        <v>-7.02881</v>
      </c>
      <c r="G5009">
        <v>-9.2011099999999999</v>
      </c>
      <c r="H5009">
        <v>-6.1723499999999998</v>
      </c>
      <c r="I5009">
        <v>-7.1800600000000001</v>
      </c>
      <c r="J5009">
        <v>-9.41</v>
      </c>
      <c r="K5009">
        <v>-6.2585699999999997</v>
      </c>
      <c r="L5009">
        <v>-7.21394</v>
      </c>
      <c r="M5009">
        <v>-9.4491899999999998</v>
      </c>
      <c r="N5009">
        <v>-6.2641900000000001</v>
      </c>
      <c r="O5009">
        <v>-5.8975600000000004</v>
      </c>
      <c r="P5009">
        <v>-8.0945099999999996</v>
      </c>
      <c r="Q5009">
        <v>-5.7680199999999999</v>
      </c>
      <c r="R5009">
        <v>-3.3085399999999998</v>
      </c>
      <c r="S5009">
        <v>-4.4069799999999999</v>
      </c>
    </row>
    <row r="5010" spans="1:19" x14ac:dyDescent="0.25">
      <c r="A5010">
        <v>10286.299999999999</v>
      </c>
      <c r="B5010">
        <v>51.0351</v>
      </c>
      <c r="C5010">
        <f>-SUM(D5010:S5010)</f>
        <v>98.331339995360935</v>
      </c>
      <c r="D5010">
        <v>-2.65964</v>
      </c>
      <c r="E5010" s="1">
        <v>4.6390800000000001E-9</v>
      </c>
      <c r="F5010">
        <v>-7.0306199999999999</v>
      </c>
      <c r="G5010">
        <v>-9.2028300000000005</v>
      </c>
      <c r="H5010">
        <v>-6.1730299999999998</v>
      </c>
      <c r="I5010">
        <v>-7.1818799999999996</v>
      </c>
      <c r="J5010">
        <v>-9.4117200000000008</v>
      </c>
      <c r="K5010">
        <v>-6.2592499999999998</v>
      </c>
      <c r="L5010">
        <v>-7.2157799999999996</v>
      </c>
      <c r="M5010">
        <v>-9.4509299999999996</v>
      </c>
      <c r="N5010">
        <v>-6.2648799999999998</v>
      </c>
      <c r="O5010">
        <v>-5.8991300000000004</v>
      </c>
      <c r="P5010">
        <v>-8.0960000000000001</v>
      </c>
      <c r="Q5010">
        <v>-5.7686400000000004</v>
      </c>
      <c r="R5010">
        <v>-3.3094700000000001</v>
      </c>
      <c r="S5010">
        <v>-4.40754</v>
      </c>
    </row>
    <row r="5011" spans="1:19" x14ac:dyDescent="0.25">
      <c r="A5011">
        <v>10288.200000000001</v>
      </c>
      <c r="B5011">
        <v>51.045099999999998</v>
      </c>
      <c r="C5011">
        <f>-SUM(D5011:S5011)</f>
        <v>98.35007999566092</v>
      </c>
      <c r="D5011">
        <v>-2.6604999999999999</v>
      </c>
      <c r="E5011" s="1">
        <v>4.33907E-9</v>
      </c>
      <c r="F5011">
        <v>-7.0324400000000002</v>
      </c>
      <c r="G5011">
        <v>-9.2045499999999993</v>
      </c>
      <c r="H5011">
        <v>-6.1737200000000003</v>
      </c>
      <c r="I5011">
        <v>-7.1837</v>
      </c>
      <c r="J5011">
        <v>-9.4134499999999992</v>
      </c>
      <c r="K5011">
        <v>-6.2599400000000003</v>
      </c>
      <c r="L5011">
        <v>-7.2176099999999996</v>
      </c>
      <c r="M5011">
        <v>-9.4526699999999995</v>
      </c>
      <c r="N5011">
        <v>-6.2655599999999998</v>
      </c>
      <c r="O5011">
        <v>-5.90069</v>
      </c>
      <c r="P5011">
        <v>-8.0975000000000001</v>
      </c>
      <c r="Q5011">
        <v>-5.7692500000000004</v>
      </c>
      <c r="R5011">
        <v>-3.3104</v>
      </c>
      <c r="S5011">
        <v>-4.4081000000000001</v>
      </c>
    </row>
    <row r="5012" spans="1:19" x14ac:dyDescent="0.25">
      <c r="A5012">
        <v>10290.1</v>
      </c>
      <c r="B5012">
        <v>51.055100000000003</v>
      </c>
      <c r="C5012">
        <f>-SUM(D5012:S5012)</f>
        <v>98.368819994939983</v>
      </c>
      <c r="D5012">
        <v>-2.6613500000000001</v>
      </c>
      <c r="E5012" s="1">
        <v>5.0600200000000001E-9</v>
      </c>
      <c r="F5012">
        <v>-7.0342500000000001</v>
      </c>
      <c r="G5012">
        <v>-9.20627</v>
      </c>
      <c r="H5012">
        <v>-6.1744000000000003</v>
      </c>
      <c r="I5012">
        <v>-7.1855200000000004</v>
      </c>
      <c r="J5012">
        <v>-9.4151699999999998</v>
      </c>
      <c r="K5012">
        <v>-6.2606200000000003</v>
      </c>
      <c r="L5012">
        <v>-7.2194500000000001</v>
      </c>
      <c r="M5012">
        <v>-9.4544200000000007</v>
      </c>
      <c r="N5012">
        <v>-6.2662500000000003</v>
      </c>
      <c r="O5012">
        <v>-5.9022600000000001</v>
      </c>
      <c r="P5012">
        <v>-8.0989900000000006</v>
      </c>
      <c r="Q5012">
        <v>-5.7698700000000001</v>
      </c>
      <c r="R5012">
        <v>-3.31134</v>
      </c>
      <c r="S5012">
        <v>-4.4086600000000002</v>
      </c>
    </row>
    <row r="5013" spans="1:19" x14ac:dyDescent="0.25">
      <c r="A5013">
        <v>10292.1</v>
      </c>
      <c r="B5013">
        <v>51.065100000000001</v>
      </c>
      <c r="C5013">
        <f>-SUM(D5013:S5013)</f>
        <v>98.387579994639921</v>
      </c>
      <c r="D5013">
        <v>-2.66221</v>
      </c>
      <c r="E5013" s="1">
        <v>5.3600800000000004E-9</v>
      </c>
      <c r="F5013">
        <v>-7.0360699999999996</v>
      </c>
      <c r="G5013">
        <v>-9.2079900000000006</v>
      </c>
      <c r="H5013">
        <v>-6.17509</v>
      </c>
      <c r="I5013">
        <v>-7.1873399999999998</v>
      </c>
      <c r="J5013">
        <v>-9.4169</v>
      </c>
      <c r="K5013">
        <v>-6.2613000000000003</v>
      </c>
      <c r="L5013">
        <v>-7.2212800000000001</v>
      </c>
      <c r="M5013">
        <v>-9.4561600000000006</v>
      </c>
      <c r="N5013">
        <v>-6.26694</v>
      </c>
      <c r="O5013">
        <v>-5.9038300000000001</v>
      </c>
      <c r="P5013">
        <v>-8.1004799999999992</v>
      </c>
      <c r="Q5013">
        <v>-5.7704899999999997</v>
      </c>
      <c r="R5013">
        <v>-3.3122699999999998</v>
      </c>
      <c r="S5013">
        <v>-4.40923</v>
      </c>
    </row>
    <row r="5014" spans="1:19" x14ac:dyDescent="0.25">
      <c r="A5014">
        <v>10294</v>
      </c>
      <c r="B5014">
        <v>51.075099999999999</v>
      </c>
      <c r="C5014">
        <f>-SUM(D5014:S5014)</f>
        <v>98.406309995498574</v>
      </c>
      <c r="D5014">
        <v>-2.6630600000000002</v>
      </c>
      <c r="E5014" s="1">
        <v>4.5014100000000001E-9</v>
      </c>
      <c r="F5014">
        <v>-7.0378800000000004</v>
      </c>
      <c r="G5014">
        <v>-9.2097099999999994</v>
      </c>
      <c r="H5014">
        <v>-6.17577</v>
      </c>
      <c r="I5014">
        <v>-7.1891600000000002</v>
      </c>
      <c r="J5014">
        <v>-9.4186300000000003</v>
      </c>
      <c r="K5014">
        <v>-6.2619800000000003</v>
      </c>
      <c r="L5014">
        <v>-7.2231100000000001</v>
      </c>
      <c r="M5014">
        <v>-9.4579000000000004</v>
      </c>
      <c r="N5014">
        <v>-6.2676299999999996</v>
      </c>
      <c r="O5014">
        <v>-5.9054000000000002</v>
      </c>
      <c r="P5014">
        <v>-8.1019799999999993</v>
      </c>
      <c r="Q5014">
        <v>-5.7711100000000002</v>
      </c>
      <c r="R5014">
        <v>-3.3132000000000001</v>
      </c>
      <c r="S5014">
        <v>-4.4097900000000001</v>
      </c>
    </row>
    <row r="5015" spans="1:19" x14ac:dyDescent="0.25">
      <c r="A5015">
        <v>10295.9</v>
      </c>
      <c r="B5015">
        <v>51.085099999999997</v>
      </c>
      <c r="C5015">
        <f>-SUM(D5015:S5015)</f>
        <v>98.42502999386906</v>
      </c>
      <c r="D5015">
        <v>-2.6639200000000001</v>
      </c>
      <c r="E5015" s="1">
        <v>6.1309400000000003E-9</v>
      </c>
      <c r="F5015">
        <v>-7.0396900000000002</v>
      </c>
      <c r="G5015">
        <v>-9.21143</v>
      </c>
      <c r="H5015">
        <v>-6.1764599999999996</v>
      </c>
      <c r="I5015">
        <v>-7.1909700000000001</v>
      </c>
      <c r="J5015">
        <v>-9.4203499999999991</v>
      </c>
      <c r="K5015">
        <v>-6.26267</v>
      </c>
      <c r="L5015">
        <v>-7.2249499999999998</v>
      </c>
      <c r="M5015">
        <v>-9.4596400000000003</v>
      </c>
      <c r="N5015">
        <v>-6.2683200000000001</v>
      </c>
      <c r="O5015">
        <v>-5.9069599999999998</v>
      </c>
      <c r="P5015">
        <v>-8.1034699999999997</v>
      </c>
      <c r="Q5015">
        <v>-5.7717200000000002</v>
      </c>
      <c r="R5015">
        <v>-3.31413</v>
      </c>
      <c r="S5015">
        <v>-4.4103500000000002</v>
      </c>
    </row>
    <row r="5016" spans="1:19" x14ac:dyDescent="0.25">
      <c r="A5016">
        <v>10297.9</v>
      </c>
      <c r="B5016">
        <v>51.095100000000002</v>
      </c>
      <c r="C5016">
        <f>-SUM(D5016:S5016)</f>
        <v>98.443769995580027</v>
      </c>
      <c r="D5016">
        <v>-2.6647699999999999</v>
      </c>
      <c r="E5016" s="1">
        <v>4.4199900000000002E-9</v>
      </c>
      <c r="F5016">
        <v>-7.0415099999999997</v>
      </c>
      <c r="G5016">
        <v>-9.2131500000000006</v>
      </c>
      <c r="H5016">
        <v>-6.1771399999999996</v>
      </c>
      <c r="I5016">
        <v>-7.1927899999999996</v>
      </c>
      <c r="J5016">
        <v>-9.4220799999999993</v>
      </c>
      <c r="K5016">
        <v>-6.26335</v>
      </c>
      <c r="L5016">
        <v>-7.2267799999999998</v>
      </c>
      <c r="M5016">
        <v>-9.4613800000000001</v>
      </c>
      <c r="N5016">
        <v>-6.2690099999999997</v>
      </c>
      <c r="O5016">
        <v>-5.9085299999999998</v>
      </c>
      <c r="P5016">
        <v>-8.1049600000000002</v>
      </c>
      <c r="Q5016">
        <v>-5.7723399999999998</v>
      </c>
      <c r="R5016">
        <v>-3.31507</v>
      </c>
      <c r="S5016">
        <v>-4.4109100000000003</v>
      </c>
    </row>
    <row r="5017" spans="1:19" x14ac:dyDescent="0.25">
      <c r="A5017">
        <v>10299.799999999999</v>
      </c>
      <c r="B5017">
        <v>51.1051</v>
      </c>
      <c r="C5017">
        <f>-SUM(D5017:S5017)</f>
        <v>98.462549994800355</v>
      </c>
      <c r="D5017">
        <v>-2.6656300000000002</v>
      </c>
      <c r="E5017" s="1">
        <v>5.1996399999999996E-9</v>
      </c>
      <c r="F5017">
        <v>-7.0433199999999996</v>
      </c>
      <c r="G5017">
        <v>-9.2148800000000008</v>
      </c>
      <c r="H5017">
        <v>-6.1778300000000002</v>
      </c>
      <c r="I5017">
        <v>-7.1946099999999999</v>
      </c>
      <c r="J5017">
        <v>-9.4238</v>
      </c>
      <c r="K5017">
        <v>-6.26403</v>
      </c>
      <c r="L5017">
        <v>-7.2286200000000003</v>
      </c>
      <c r="M5017">
        <v>-9.4631299999999996</v>
      </c>
      <c r="N5017">
        <v>-6.2697000000000003</v>
      </c>
      <c r="O5017">
        <v>-5.9100999999999999</v>
      </c>
      <c r="P5017">
        <v>-8.1064600000000002</v>
      </c>
      <c r="Q5017">
        <v>-5.7729600000000003</v>
      </c>
      <c r="R5017">
        <v>-3.3159999999999998</v>
      </c>
      <c r="S5017">
        <v>-4.4114800000000001</v>
      </c>
    </row>
    <row r="5018" spans="1:19" x14ac:dyDescent="0.25">
      <c r="A5018">
        <v>10301.700000000001</v>
      </c>
      <c r="B5018">
        <v>51.115099999999998</v>
      </c>
      <c r="C5018">
        <f>-SUM(D5018:S5018)</f>
        <v>98.481259995183393</v>
      </c>
      <c r="D5018">
        <v>-2.66648</v>
      </c>
      <c r="E5018" s="1">
        <v>4.81661E-9</v>
      </c>
      <c r="F5018">
        <v>-7.0451300000000003</v>
      </c>
      <c r="G5018">
        <v>-9.2165999999999997</v>
      </c>
      <c r="H5018">
        <v>-6.1785100000000002</v>
      </c>
      <c r="I5018">
        <v>-7.1964300000000003</v>
      </c>
      <c r="J5018">
        <v>-9.4255300000000002</v>
      </c>
      <c r="K5018">
        <v>-6.26471</v>
      </c>
      <c r="L5018">
        <v>-7.2304500000000003</v>
      </c>
      <c r="M5018">
        <v>-9.4648699999999995</v>
      </c>
      <c r="N5018">
        <v>-6.2703800000000003</v>
      </c>
      <c r="O5018">
        <v>-5.91167</v>
      </c>
      <c r="P5018">
        <v>-8.1079500000000007</v>
      </c>
      <c r="Q5018">
        <v>-5.7735799999999999</v>
      </c>
      <c r="R5018">
        <v>-3.3169300000000002</v>
      </c>
      <c r="S5018">
        <v>-4.4120400000000002</v>
      </c>
    </row>
    <row r="5019" spans="1:19" x14ac:dyDescent="0.25">
      <c r="A5019">
        <v>10303.700000000001</v>
      </c>
      <c r="B5019">
        <v>51.125100000000003</v>
      </c>
      <c r="C5019">
        <f>-SUM(D5019:S5019)</f>
        <v>98.500009995254885</v>
      </c>
      <c r="D5019">
        <v>-2.6673399999999998</v>
      </c>
      <c r="E5019" s="1">
        <v>4.7451299999999997E-9</v>
      </c>
      <c r="F5019">
        <v>-7.0469499999999998</v>
      </c>
      <c r="G5019">
        <v>-9.2183200000000003</v>
      </c>
      <c r="H5019">
        <v>-6.1791999999999998</v>
      </c>
      <c r="I5019">
        <v>-7.1982499999999998</v>
      </c>
      <c r="J5019">
        <v>-9.4272600000000004</v>
      </c>
      <c r="K5019">
        <v>-6.26539</v>
      </c>
      <c r="L5019">
        <v>-7.2322800000000003</v>
      </c>
      <c r="M5019">
        <v>-9.4666099999999993</v>
      </c>
      <c r="N5019">
        <v>-6.2710699999999999</v>
      </c>
      <c r="O5019">
        <v>-5.9132400000000001</v>
      </c>
      <c r="P5019">
        <v>-8.1094399999999993</v>
      </c>
      <c r="Q5019">
        <v>-5.7741899999999999</v>
      </c>
      <c r="R5019">
        <v>-3.3178700000000001</v>
      </c>
      <c r="S5019">
        <v>-4.4126000000000003</v>
      </c>
    </row>
    <row r="5020" spans="1:19" x14ac:dyDescent="0.25">
      <c r="A5020">
        <v>10305.6</v>
      </c>
      <c r="B5020">
        <v>51.135100000000001</v>
      </c>
      <c r="C5020">
        <f>-SUM(D5020:S5020)</f>
        <v>98.518729995029517</v>
      </c>
      <c r="D5020">
        <v>-2.6681900000000001</v>
      </c>
      <c r="E5020" s="1">
        <v>4.9704700000000001E-9</v>
      </c>
      <c r="F5020">
        <v>-7.0487599999999997</v>
      </c>
      <c r="G5020">
        <v>-9.2200399999999991</v>
      </c>
      <c r="H5020">
        <v>-6.1798799999999998</v>
      </c>
      <c r="I5020">
        <v>-7.2000700000000002</v>
      </c>
      <c r="J5020">
        <v>-9.4289799999999993</v>
      </c>
      <c r="K5020">
        <v>-6.2660799999999997</v>
      </c>
      <c r="L5020">
        <v>-7.2341199999999999</v>
      </c>
      <c r="M5020">
        <v>-9.4683499999999992</v>
      </c>
      <c r="N5020">
        <v>-6.2717599999999996</v>
      </c>
      <c r="O5020">
        <v>-5.9147999999999996</v>
      </c>
      <c r="P5020">
        <v>-8.1109299999999998</v>
      </c>
      <c r="Q5020">
        <v>-5.7748100000000004</v>
      </c>
      <c r="R5020">
        <v>-3.3188</v>
      </c>
      <c r="S5020">
        <v>-4.4131600000000004</v>
      </c>
    </row>
    <row r="5021" spans="1:19" x14ac:dyDescent="0.25">
      <c r="A5021">
        <v>10307.5</v>
      </c>
      <c r="B5021">
        <v>51.145099999999999</v>
      </c>
      <c r="C5021">
        <f>-SUM(D5021:S5021)</f>
        <v>98.537499994498106</v>
      </c>
      <c r="D5021">
        <v>-2.6690499999999999</v>
      </c>
      <c r="E5021" s="1">
        <v>5.5019099999999997E-9</v>
      </c>
      <c r="F5021">
        <v>-7.0505800000000001</v>
      </c>
      <c r="G5021">
        <v>-9.2217599999999997</v>
      </c>
      <c r="H5021">
        <v>-6.1805700000000003</v>
      </c>
      <c r="I5021">
        <v>-7.2018899999999997</v>
      </c>
      <c r="J5021">
        <v>-9.4307099999999995</v>
      </c>
      <c r="K5021">
        <v>-6.2667599999999997</v>
      </c>
      <c r="L5021">
        <v>-7.2359499999999999</v>
      </c>
      <c r="M5021">
        <v>-9.4701000000000004</v>
      </c>
      <c r="N5021">
        <v>-6.2724500000000001</v>
      </c>
      <c r="O5021">
        <v>-5.9163699999999997</v>
      </c>
      <c r="P5021">
        <v>-8.1124299999999998</v>
      </c>
      <c r="Q5021">
        <v>-5.7754300000000001</v>
      </c>
      <c r="R5021">
        <v>-3.3197299999999998</v>
      </c>
      <c r="S5021">
        <v>-4.4137199999999996</v>
      </c>
    </row>
    <row r="5022" spans="1:19" x14ac:dyDescent="0.25">
      <c r="A5022">
        <v>10309.5</v>
      </c>
      <c r="B5022">
        <v>51.155099999999997</v>
      </c>
      <c r="C5022">
        <f>-SUM(D5022:S5022)</f>
        <v>98.55622999438674</v>
      </c>
      <c r="D5022">
        <v>-2.6699000000000002</v>
      </c>
      <c r="E5022" s="1">
        <v>5.6132700000000004E-9</v>
      </c>
      <c r="F5022">
        <v>-7.0523899999999999</v>
      </c>
      <c r="G5022">
        <v>-9.2234800000000003</v>
      </c>
      <c r="H5022">
        <v>-6.1812500000000004</v>
      </c>
      <c r="I5022">
        <v>-7.2037100000000001</v>
      </c>
      <c r="J5022">
        <v>-9.4324300000000001</v>
      </c>
      <c r="K5022">
        <v>-6.2674399999999997</v>
      </c>
      <c r="L5022">
        <v>-7.2377799999999999</v>
      </c>
      <c r="M5022">
        <v>-9.4718400000000003</v>
      </c>
      <c r="N5022">
        <v>-6.2731399999999997</v>
      </c>
      <c r="O5022">
        <v>-5.9179399999999998</v>
      </c>
      <c r="P5022">
        <v>-8.1139200000000002</v>
      </c>
      <c r="Q5022">
        <v>-5.7760499999999997</v>
      </c>
      <c r="R5022">
        <v>-3.3206699999999998</v>
      </c>
      <c r="S5022">
        <v>-4.4142900000000003</v>
      </c>
    </row>
    <row r="5023" spans="1:19" x14ac:dyDescent="0.25">
      <c r="A5023">
        <v>10311.4</v>
      </c>
      <c r="B5023">
        <v>51.165100000000002</v>
      </c>
      <c r="C5023">
        <f>-SUM(D5023:S5023)</f>
        <v>98.574969994703409</v>
      </c>
      <c r="D5023">
        <v>-2.67076</v>
      </c>
      <c r="E5023" s="1">
        <v>5.2965900000000002E-9</v>
      </c>
      <c r="F5023">
        <v>-7.0541999999999998</v>
      </c>
      <c r="G5023">
        <v>-9.2251999999999992</v>
      </c>
      <c r="H5023">
        <v>-6.18194</v>
      </c>
      <c r="I5023">
        <v>-7.2055300000000004</v>
      </c>
      <c r="J5023">
        <v>-9.4341600000000003</v>
      </c>
      <c r="K5023">
        <v>-6.2681199999999997</v>
      </c>
      <c r="L5023">
        <v>-7.2396200000000004</v>
      </c>
      <c r="M5023">
        <v>-9.4735800000000001</v>
      </c>
      <c r="N5023">
        <v>-6.2738300000000002</v>
      </c>
      <c r="O5023">
        <v>-5.9195099999999998</v>
      </c>
      <c r="P5023">
        <v>-8.1154100000000007</v>
      </c>
      <c r="Q5023">
        <v>-5.7766599999999997</v>
      </c>
      <c r="R5023">
        <v>-3.3216000000000001</v>
      </c>
      <c r="S5023">
        <v>-4.4148500000000004</v>
      </c>
    </row>
    <row r="5024" spans="1:19" x14ac:dyDescent="0.25">
      <c r="A5024">
        <v>10313.299999999999</v>
      </c>
      <c r="B5024">
        <v>51.1751</v>
      </c>
      <c r="C5024">
        <f>-SUM(D5024:S5024)</f>
        <v>98.593689995436378</v>
      </c>
      <c r="D5024">
        <v>-2.6716099999999998</v>
      </c>
      <c r="E5024" s="1">
        <v>4.5636299999999999E-9</v>
      </c>
      <c r="F5024">
        <v>-7.0560200000000002</v>
      </c>
      <c r="G5024">
        <v>-9.2269199999999998</v>
      </c>
      <c r="H5024">
        <v>-6.18262</v>
      </c>
      <c r="I5024">
        <v>-7.2073499999999999</v>
      </c>
      <c r="J5024">
        <v>-9.4358799999999992</v>
      </c>
      <c r="K5024">
        <v>-6.2687999999999997</v>
      </c>
      <c r="L5024">
        <v>-7.2414500000000004</v>
      </c>
      <c r="M5024">
        <v>-9.47532</v>
      </c>
      <c r="N5024">
        <v>-6.2745100000000003</v>
      </c>
      <c r="O5024">
        <v>-5.9210799999999999</v>
      </c>
      <c r="P5024">
        <v>-8.1169100000000007</v>
      </c>
      <c r="Q5024">
        <v>-5.7772800000000002</v>
      </c>
      <c r="R5024">
        <v>-3.32253</v>
      </c>
      <c r="S5024">
        <v>-4.4154099999999996</v>
      </c>
    </row>
    <row r="5025" spans="1:19" x14ac:dyDescent="0.25">
      <c r="A5025">
        <v>10315.299999999999</v>
      </c>
      <c r="B5025">
        <v>51.185099999999998</v>
      </c>
      <c r="C5025">
        <f>-SUM(D5025:S5025)</f>
        <v>98.612439995138246</v>
      </c>
      <c r="D5025">
        <v>-2.6724700000000001</v>
      </c>
      <c r="E5025" s="1">
        <v>4.8617600000000004E-9</v>
      </c>
      <c r="F5025">
        <v>-7.05783</v>
      </c>
      <c r="G5025">
        <v>-9.2286400000000004</v>
      </c>
      <c r="H5025">
        <v>-6.1833099999999996</v>
      </c>
      <c r="I5025">
        <v>-7.2091700000000003</v>
      </c>
      <c r="J5025">
        <v>-9.4376099999999994</v>
      </c>
      <c r="K5025">
        <v>-6.2694799999999997</v>
      </c>
      <c r="L5025">
        <v>-7.24329</v>
      </c>
      <c r="M5025">
        <v>-9.4770599999999998</v>
      </c>
      <c r="N5025">
        <v>-6.2751999999999999</v>
      </c>
      <c r="O5025">
        <v>-5.9226400000000003</v>
      </c>
      <c r="P5025">
        <v>-8.1183999999999994</v>
      </c>
      <c r="Q5025">
        <v>-5.7778999999999998</v>
      </c>
      <c r="R5025">
        <v>-3.3234699999999999</v>
      </c>
      <c r="S5025">
        <v>-4.4159699999999997</v>
      </c>
    </row>
    <row r="5026" spans="1:19" x14ac:dyDescent="0.25">
      <c r="A5026">
        <v>10317.200000000001</v>
      </c>
      <c r="B5026">
        <v>51.195099999999996</v>
      </c>
      <c r="C5026">
        <f>-SUM(D5026:S5026)</f>
        <v>98.631169994537672</v>
      </c>
      <c r="D5026">
        <v>-2.6733199999999999</v>
      </c>
      <c r="E5026" s="1">
        <v>5.4623199999999998E-9</v>
      </c>
      <c r="F5026">
        <v>-7.0596500000000004</v>
      </c>
      <c r="G5026">
        <v>-9.2303599999999992</v>
      </c>
      <c r="H5026">
        <v>-6.1839899999999997</v>
      </c>
      <c r="I5026">
        <v>-7.2109899999999998</v>
      </c>
      <c r="J5026">
        <v>-9.43933</v>
      </c>
      <c r="K5026">
        <v>-6.2701700000000002</v>
      </c>
      <c r="L5026">
        <v>-7.24512</v>
      </c>
      <c r="M5026">
        <v>-9.4788099999999993</v>
      </c>
      <c r="N5026">
        <v>-6.2758900000000004</v>
      </c>
      <c r="O5026">
        <v>-5.9242100000000004</v>
      </c>
      <c r="P5026">
        <v>-8.1198899999999998</v>
      </c>
      <c r="Q5026">
        <v>-5.7785099999999998</v>
      </c>
      <c r="R5026">
        <v>-3.3243999999999998</v>
      </c>
      <c r="S5026">
        <v>-4.4165299999999998</v>
      </c>
    </row>
    <row r="5027" spans="1:19" x14ac:dyDescent="0.25">
      <c r="A5027">
        <v>10319.1</v>
      </c>
      <c r="B5027">
        <v>51.205100000000002</v>
      </c>
      <c r="C5027">
        <f>-SUM(D5027:S5027)</f>
        <v>98.649909995083803</v>
      </c>
      <c r="D5027">
        <v>-2.6741799999999998</v>
      </c>
      <c r="E5027" s="1">
        <v>4.9161900000000002E-9</v>
      </c>
      <c r="F5027">
        <v>-7.0614600000000003</v>
      </c>
      <c r="G5027">
        <v>-9.2320799999999998</v>
      </c>
      <c r="H5027">
        <v>-6.1846800000000002</v>
      </c>
      <c r="I5027">
        <v>-7.2127999999999997</v>
      </c>
      <c r="J5027">
        <v>-9.4410600000000002</v>
      </c>
      <c r="K5027">
        <v>-6.2708500000000003</v>
      </c>
      <c r="L5027">
        <v>-7.24695</v>
      </c>
      <c r="M5027">
        <v>-9.4805499999999991</v>
      </c>
      <c r="N5027">
        <v>-6.27658</v>
      </c>
      <c r="O5027">
        <v>-5.9257799999999996</v>
      </c>
      <c r="P5027">
        <v>-8.1213800000000003</v>
      </c>
      <c r="Q5027">
        <v>-5.7791300000000003</v>
      </c>
      <c r="R5027">
        <v>-3.3253300000000001</v>
      </c>
      <c r="S5027">
        <v>-4.4170999999999996</v>
      </c>
    </row>
    <row r="5028" spans="1:19" x14ac:dyDescent="0.25">
      <c r="A5028">
        <v>10321.1</v>
      </c>
      <c r="B5028">
        <v>51.2151</v>
      </c>
      <c r="C5028">
        <f>-SUM(D5028:S5028)</f>
        <v>98.668639994596319</v>
      </c>
      <c r="D5028">
        <v>-2.67503</v>
      </c>
      <c r="E5028" s="1">
        <v>5.4036599999999999E-9</v>
      </c>
      <c r="F5028">
        <v>-7.0632700000000002</v>
      </c>
      <c r="G5028">
        <v>-9.2338000000000005</v>
      </c>
      <c r="H5028">
        <v>-6.1853600000000002</v>
      </c>
      <c r="I5028">
        <v>-7.21462</v>
      </c>
      <c r="J5028">
        <v>-9.4427800000000008</v>
      </c>
      <c r="K5028">
        <v>-6.2715300000000003</v>
      </c>
      <c r="L5028">
        <v>-7.2487899999999996</v>
      </c>
      <c r="M5028">
        <v>-9.4822900000000008</v>
      </c>
      <c r="N5028">
        <v>-6.2772600000000001</v>
      </c>
      <c r="O5028">
        <v>-5.9273499999999997</v>
      </c>
      <c r="P5028">
        <v>-8.1228800000000003</v>
      </c>
      <c r="Q5028">
        <v>-5.7797499999999999</v>
      </c>
      <c r="R5028">
        <v>-3.3262700000000001</v>
      </c>
      <c r="S5028">
        <v>-4.4176599999999997</v>
      </c>
    </row>
    <row r="5029" spans="1:19" x14ac:dyDescent="0.25">
      <c r="A5029">
        <v>10323</v>
      </c>
      <c r="B5029">
        <v>51.225099999999998</v>
      </c>
      <c r="C5029">
        <f>-SUM(D5029:S5029)</f>
        <v>98.687369995260383</v>
      </c>
      <c r="D5029">
        <v>-2.6758899999999999</v>
      </c>
      <c r="E5029" s="1">
        <v>4.7396300000000001E-9</v>
      </c>
      <c r="F5029">
        <v>-7.0650899999999996</v>
      </c>
      <c r="G5029">
        <v>-9.2355199999999993</v>
      </c>
      <c r="H5029">
        <v>-6.1860400000000002</v>
      </c>
      <c r="I5029">
        <v>-7.2164400000000004</v>
      </c>
      <c r="J5029">
        <v>-9.4445099999999993</v>
      </c>
      <c r="K5029">
        <v>-6.2722100000000003</v>
      </c>
      <c r="L5029">
        <v>-7.2506199999999996</v>
      </c>
      <c r="M5029">
        <v>-9.4840300000000006</v>
      </c>
      <c r="N5029">
        <v>-6.2779499999999997</v>
      </c>
      <c r="O5029">
        <v>-5.9289199999999997</v>
      </c>
      <c r="P5029">
        <v>-8.1243700000000008</v>
      </c>
      <c r="Q5029">
        <v>-5.7803599999999999</v>
      </c>
      <c r="R5029">
        <v>-3.3271999999999999</v>
      </c>
      <c r="S5029">
        <v>-4.4182199999999998</v>
      </c>
    </row>
    <row r="5030" spans="1:19" x14ac:dyDescent="0.25">
      <c r="A5030">
        <v>10325</v>
      </c>
      <c r="B5030">
        <v>51.235100000000003</v>
      </c>
      <c r="C5030">
        <f>-SUM(D5030:S5030)</f>
        <v>98.706099994886657</v>
      </c>
      <c r="D5030">
        <v>-2.6767400000000001</v>
      </c>
      <c r="E5030" s="1">
        <v>5.1133499999999999E-9</v>
      </c>
      <c r="F5030">
        <v>-7.0669000000000004</v>
      </c>
      <c r="G5030">
        <v>-9.2372399999999999</v>
      </c>
      <c r="H5030">
        <v>-6.1867299999999998</v>
      </c>
      <c r="I5030">
        <v>-7.2182599999999999</v>
      </c>
      <c r="J5030">
        <v>-9.4462399999999995</v>
      </c>
      <c r="K5030">
        <v>-6.2728900000000003</v>
      </c>
      <c r="L5030">
        <v>-7.2524600000000001</v>
      </c>
      <c r="M5030">
        <v>-9.4857700000000005</v>
      </c>
      <c r="N5030">
        <v>-6.2786400000000002</v>
      </c>
      <c r="O5030">
        <v>-5.9304800000000002</v>
      </c>
      <c r="P5030">
        <v>-8.1258599999999994</v>
      </c>
      <c r="Q5030">
        <v>-5.7809799999999996</v>
      </c>
      <c r="R5030">
        <v>-3.3281299999999998</v>
      </c>
      <c r="S5030">
        <v>-4.4187799999999999</v>
      </c>
    </row>
    <row r="5031" spans="1:19" x14ac:dyDescent="0.25">
      <c r="A5031">
        <v>10326.9</v>
      </c>
      <c r="B5031">
        <v>51.245100000000001</v>
      </c>
      <c r="C5031">
        <f>-SUM(D5031:S5031)</f>
        <v>98.724829994204327</v>
      </c>
      <c r="D5031">
        <v>-2.6776</v>
      </c>
      <c r="E5031" s="1">
        <v>5.7956700000000001E-9</v>
      </c>
      <c r="F5031">
        <v>-7.0687100000000003</v>
      </c>
      <c r="G5031">
        <v>-9.2389600000000005</v>
      </c>
      <c r="H5031">
        <v>-6.1874099999999999</v>
      </c>
      <c r="I5031">
        <v>-7.2200800000000003</v>
      </c>
      <c r="J5031">
        <v>-9.4479600000000001</v>
      </c>
      <c r="K5031">
        <v>-6.2735700000000003</v>
      </c>
      <c r="L5031">
        <v>-7.2542900000000001</v>
      </c>
      <c r="M5031">
        <v>-9.4875100000000003</v>
      </c>
      <c r="N5031">
        <v>-6.2793299999999999</v>
      </c>
      <c r="O5031">
        <v>-5.9320500000000003</v>
      </c>
      <c r="P5031">
        <v>-8.1273499999999999</v>
      </c>
      <c r="Q5031">
        <v>-5.7816000000000001</v>
      </c>
      <c r="R5031">
        <v>-3.3290700000000002</v>
      </c>
      <c r="S5031">
        <v>-4.41934</v>
      </c>
    </row>
    <row r="5032" spans="1:19" x14ac:dyDescent="0.25">
      <c r="A5032">
        <v>10328.799999999999</v>
      </c>
      <c r="B5032">
        <v>51.255099999999999</v>
      </c>
      <c r="C5032">
        <f>-SUM(D5032:S5032)</f>
        <v>98.743599994671143</v>
      </c>
      <c r="D5032">
        <v>-2.6784599999999998</v>
      </c>
      <c r="E5032" s="1">
        <v>5.32887E-9</v>
      </c>
      <c r="F5032">
        <v>-7.0705299999999998</v>
      </c>
      <c r="G5032">
        <v>-9.2406799999999993</v>
      </c>
      <c r="H5032">
        <v>-6.1881000000000004</v>
      </c>
      <c r="I5032">
        <v>-7.2218999999999998</v>
      </c>
      <c r="J5032">
        <v>-9.4496900000000004</v>
      </c>
      <c r="K5032">
        <v>-6.2742500000000003</v>
      </c>
      <c r="L5032">
        <v>-7.2561200000000001</v>
      </c>
      <c r="M5032">
        <v>-9.4892599999999998</v>
      </c>
      <c r="N5032">
        <v>-6.2800200000000004</v>
      </c>
      <c r="O5032">
        <v>-5.9336200000000003</v>
      </c>
      <c r="P5032">
        <v>-8.1288499999999999</v>
      </c>
      <c r="Q5032">
        <v>-5.7822100000000001</v>
      </c>
      <c r="R5032">
        <v>-3.33</v>
      </c>
      <c r="S5032">
        <v>-4.4199099999999998</v>
      </c>
    </row>
    <row r="5033" spans="1:19" x14ac:dyDescent="0.25">
      <c r="A5033">
        <v>10330.799999999999</v>
      </c>
      <c r="B5033">
        <v>51.265099999999997</v>
      </c>
      <c r="C5033">
        <f>-SUM(D5033:S5033)</f>
        <v>98.762319994817631</v>
      </c>
      <c r="D5033">
        <v>-2.6793100000000001</v>
      </c>
      <c r="E5033" s="1">
        <v>5.1823600000000003E-9</v>
      </c>
      <c r="F5033">
        <v>-7.0723399999999996</v>
      </c>
      <c r="G5033">
        <v>-9.2423999999999999</v>
      </c>
      <c r="H5033">
        <v>-6.1887800000000004</v>
      </c>
      <c r="I5033">
        <v>-7.2237200000000001</v>
      </c>
      <c r="J5033">
        <v>-9.4514099999999992</v>
      </c>
      <c r="K5033">
        <v>-6.27494</v>
      </c>
      <c r="L5033">
        <v>-7.2579599999999997</v>
      </c>
      <c r="M5033">
        <v>-9.4909999999999997</v>
      </c>
      <c r="N5033">
        <v>-6.2807000000000004</v>
      </c>
      <c r="O5033">
        <v>-5.9351900000000004</v>
      </c>
      <c r="P5033">
        <v>-8.1303400000000003</v>
      </c>
      <c r="Q5033">
        <v>-5.7828299999999997</v>
      </c>
      <c r="R5033">
        <v>-3.3309299999999999</v>
      </c>
      <c r="S5033">
        <v>-4.4204699999999999</v>
      </c>
    </row>
    <row r="5034" spans="1:19" x14ac:dyDescent="0.25">
      <c r="A5034">
        <v>10332.700000000001</v>
      </c>
      <c r="B5034">
        <v>51.275100000000002</v>
      </c>
      <c r="C5034">
        <f>-SUM(D5034:S5034)</f>
        <v>98.781069994667774</v>
      </c>
      <c r="D5034">
        <v>-2.6801699999999999</v>
      </c>
      <c r="E5034" s="1">
        <v>5.3322499999999997E-9</v>
      </c>
      <c r="F5034">
        <v>-7.07416</v>
      </c>
      <c r="G5034">
        <v>-9.2441200000000006</v>
      </c>
      <c r="H5034">
        <v>-6.1894600000000004</v>
      </c>
      <c r="I5034">
        <v>-7.2255399999999996</v>
      </c>
      <c r="J5034">
        <v>-9.4531399999999994</v>
      </c>
      <c r="K5034">
        <v>-6.27562</v>
      </c>
      <c r="L5034">
        <v>-7.2597899999999997</v>
      </c>
      <c r="M5034">
        <v>-9.4927399999999995</v>
      </c>
      <c r="N5034">
        <v>-6.28139</v>
      </c>
      <c r="O5034">
        <v>-5.9367599999999996</v>
      </c>
      <c r="P5034">
        <v>-8.1318300000000008</v>
      </c>
      <c r="Q5034">
        <v>-5.7834500000000002</v>
      </c>
      <c r="R5034">
        <v>-3.3318699999999999</v>
      </c>
      <c r="S5034">
        <v>-4.42103</v>
      </c>
    </row>
    <row r="5035" spans="1:19" x14ac:dyDescent="0.25">
      <c r="A5035">
        <v>10334.6</v>
      </c>
      <c r="B5035">
        <v>51.2851</v>
      </c>
      <c r="C5035">
        <f>-SUM(D5035:S5035)</f>
        <v>98.799779994933303</v>
      </c>
      <c r="D5035">
        <v>-2.6810200000000002</v>
      </c>
      <c r="E5035" s="1">
        <v>5.0666899999999996E-9</v>
      </c>
      <c r="F5035">
        <v>-7.0759699999999999</v>
      </c>
      <c r="G5035">
        <v>-9.2458399999999994</v>
      </c>
      <c r="H5035">
        <v>-6.19015</v>
      </c>
      <c r="I5035">
        <v>-7.22736</v>
      </c>
      <c r="J5035">
        <v>-9.45486</v>
      </c>
      <c r="K5035">
        <v>-6.2763</v>
      </c>
      <c r="L5035">
        <v>-7.2616300000000003</v>
      </c>
      <c r="M5035">
        <v>-9.4944799999999994</v>
      </c>
      <c r="N5035">
        <v>-6.2820799999999997</v>
      </c>
      <c r="O5035">
        <v>-5.93832</v>
      </c>
      <c r="P5035">
        <v>-8.1333199999999994</v>
      </c>
      <c r="Q5035">
        <v>-5.7840600000000002</v>
      </c>
      <c r="R5035">
        <v>-3.3328000000000002</v>
      </c>
      <c r="S5035">
        <v>-4.4215900000000001</v>
      </c>
    </row>
    <row r="5036" spans="1:19" x14ac:dyDescent="0.25">
      <c r="A5036">
        <v>10336.6</v>
      </c>
      <c r="B5036">
        <v>51.295099999999998</v>
      </c>
      <c r="C5036">
        <f>-SUM(D5036:S5036)</f>
        <v>98.818509994160323</v>
      </c>
      <c r="D5036">
        <v>-2.68188</v>
      </c>
      <c r="E5036" s="1">
        <v>5.8396800000000002E-9</v>
      </c>
      <c r="F5036">
        <v>-7.0777799999999997</v>
      </c>
      <c r="G5036">
        <v>-9.24756</v>
      </c>
      <c r="H5036">
        <v>-6.1908300000000001</v>
      </c>
      <c r="I5036">
        <v>-7.2291800000000004</v>
      </c>
      <c r="J5036">
        <v>-9.4565900000000003</v>
      </c>
      <c r="K5036">
        <v>-6.27698</v>
      </c>
      <c r="L5036">
        <v>-7.2634600000000002</v>
      </c>
      <c r="M5036">
        <v>-9.4962199999999992</v>
      </c>
      <c r="N5036">
        <v>-6.2827599999999997</v>
      </c>
      <c r="O5036">
        <v>-5.9398900000000001</v>
      </c>
      <c r="P5036">
        <v>-8.1348199999999995</v>
      </c>
      <c r="Q5036">
        <v>-5.7846799999999998</v>
      </c>
      <c r="R5036">
        <v>-3.3337300000000001</v>
      </c>
      <c r="S5036">
        <v>-4.4221500000000002</v>
      </c>
    </row>
    <row r="5037" spans="1:19" x14ac:dyDescent="0.25">
      <c r="A5037">
        <v>10338.5</v>
      </c>
      <c r="B5037">
        <v>51.305100000000003</v>
      </c>
      <c r="C5037">
        <f>-SUM(D5037:S5037)</f>
        <v>98.8372499945323</v>
      </c>
      <c r="D5037">
        <v>-2.6827299999999998</v>
      </c>
      <c r="E5037" s="1">
        <v>5.4677000000000001E-9</v>
      </c>
      <c r="F5037">
        <v>-7.0796000000000001</v>
      </c>
      <c r="G5037">
        <v>-9.2492800000000006</v>
      </c>
      <c r="H5037">
        <v>-6.1915199999999997</v>
      </c>
      <c r="I5037">
        <v>-7.2309999999999999</v>
      </c>
      <c r="J5037">
        <v>-9.4583100000000009</v>
      </c>
      <c r="K5037">
        <v>-6.27766</v>
      </c>
      <c r="L5037">
        <v>-7.2652900000000002</v>
      </c>
      <c r="M5037">
        <v>-9.4979600000000008</v>
      </c>
      <c r="N5037">
        <v>-6.2834500000000002</v>
      </c>
      <c r="O5037">
        <v>-5.9414600000000002</v>
      </c>
      <c r="P5037">
        <v>-8.1363099999999999</v>
      </c>
      <c r="Q5037">
        <v>-5.7853000000000003</v>
      </c>
      <c r="R5037">
        <v>-3.33467</v>
      </c>
      <c r="S5037">
        <v>-4.4227100000000004</v>
      </c>
    </row>
    <row r="5038" spans="1:19" x14ac:dyDescent="0.25">
      <c r="A5038">
        <v>10340.4</v>
      </c>
      <c r="B5038">
        <v>51.315100000000001</v>
      </c>
      <c r="C5038">
        <f>-SUM(D5038:S5038)</f>
        <v>98.855979995325356</v>
      </c>
      <c r="D5038">
        <v>-2.6835900000000001</v>
      </c>
      <c r="E5038" s="1">
        <v>4.6746399999999999E-9</v>
      </c>
      <c r="F5038">
        <v>-7.08141</v>
      </c>
      <c r="G5038">
        <v>-9.2509999999999994</v>
      </c>
      <c r="H5038">
        <v>-6.1921999999999997</v>
      </c>
      <c r="I5038">
        <v>-7.2328099999999997</v>
      </c>
      <c r="J5038">
        <v>-9.4600399999999993</v>
      </c>
      <c r="K5038">
        <v>-6.27834</v>
      </c>
      <c r="L5038">
        <v>-7.2671299999999999</v>
      </c>
      <c r="M5038">
        <v>-9.4997000000000007</v>
      </c>
      <c r="N5038">
        <v>-6.2841399999999998</v>
      </c>
      <c r="O5038">
        <v>-5.9430300000000003</v>
      </c>
      <c r="P5038">
        <v>-8.1378000000000004</v>
      </c>
      <c r="Q5038">
        <v>-5.7859100000000003</v>
      </c>
      <c r="R5038">
        <v>-3.3355999999999999</v>
      </c>
      <c r="S5038">
        <v>-4.4232800000000001</v>
      </c>
    </row>
    <row r="5039" spans="1:19" x14ac:dyDescent="0.25">
      <c r="A5039">
        <v>10342.4</v>
      </c>
      <c r="B5039">
        <v>51.325099999999999</v>
      </c>
      <c r="C5039">
        <f>-SUM(D5039:S5039)</f>
        <v>98.874709995803855</v>
      </c>
      <c r="D5039">
        <v>-2.6844399999999999</v>
      </c>
      <c r="E5039" s="1">
        <v>4.1961399999999999E-9</v>
      </c>
      <c r="F5039">
        <v>-7.0832300000000004</v>
      </c>
      <c r="G5039">
        <v>-9.2527200000000001</v>
      </c>
      <c r="H5039">
        <v>-6.1928799999999997</v>
      </c>
      <c r="I5039">
        <v>-7.2346300000000001</v>
      </c>
      <c r="J5039">
        <v>-9.4617599999999999</v>
      </c>
      <c r="K5039">
        <v>-6.27902</v>
      </c>
      <c r="L5039">
        <v>-7.2689599999999999</v>
      </c>
      <c r="M5039">
        <v>-9.5014500000000002</v>
      </c>
      <c r="N5039">
        <v>-6.2848300000000004</v>
      </c>
      <c r="O5039">
        <v>-5.9446000000000003</v>
      </c>
      <c r="P5039">
        <v>-8.1392900000000008</v>
      </c>
      <c r="Q5039">
        <v>-5.78653</v>
      </c>
      <c r="R5039">
        <v>-3.3365300000000002</v>
      </c>
      <c r="S5039">
        <v>-4.4238400000000002</v>
      </c>
    </row>
    <row r="5040" spans="1:19" x14ac:dyDescent="0.25">
      <c r="A5040">
        <v>10344.299999999999</v>
      </c>
      <c r="B5040">
        <v>51.335099999999997</v>
      </c>
      <c r="C5040">
        <f>-SUM(D5040:S5040)</f>
        <v>98.893449995240076</v>
      </c>
      <c r="D5040">
        <v>-2.6852999999999998</v>
      </c>
      <c r="E5040" s="1">
        <v>4.7599200000000002E-9</v>
      </c>
      <c r="F5040">
        <v>-7.0850400000000002</v>
      </c>
      <c r="G5040">
        <v>-9.2544400000000007</v>
      </c>
      <c r="H5040">
        <v>-6.1935700000000002</v>
      </c>
      <c r="I5040">
        <v>-7.2364499999999996</v>
      </c>
      <c r="J5040">
        <v>-9.4634800000000006</v>
      </c>
      <c r="K5040">
        <v>-6.2797000000000001</v>
      </c>
      <c r="L5040">
        <v>-7.2708000000000004</v>
      </c>
      <c r="M5040">
        <v>-9.50319</v>
      </c>
      <c r="N5040">
        <v>-6.2855100000000004</v>
      </c>
      <c r="O5040">
        <v>-5.9461700000000004</v>
      </c>
      <c r="P5040">
        <v>-8.1407900000000009</v>
      </c>
      <c r="Q5040">
        <v>-5.78714</v>
      </c>
      <c r="R5040">
        <v>-3.3374700000000002</v>
      </c>
      <c r="S5040">
        <v>-4.4244000000000003</v>
      </c>
    </row>
    <row r="5041" spans="1:19" x14ac:dyDescent="0.25">
      <c r="A5041">
        <v>10346.200000000001</v>
      </c>
      <c r="B5041">
        <v>51.345100000000002</v>
      </c>
      <c r="C5041">
        <f>-SUM(D5041:S5041)</f>
        <v>98.912159995092964</v>
      </c>
      <c r="D5041">
        <v>-2.68615</v>
      </c>
      <c r="E5041" s="1">
        <v>4.90704E-9</v>
      </c>
      <c r="F5041">
        <v>-7.0868500000000001</v>
      </c>
      <c r="G5041">
        <v>-9.2561599999999995</v>
      </c>
      <c r="H5041">
        <v>-6.1942500000000003</v>
      </c>
      <c r="I5041">
        <v>-7.23827</v>
      </c>
      <c r="J5041">
        <v>-9.4652100000000008</v>
      </c>
      <c r="K5041">
        <v>-6.2803800000000001</v>
      </c>
      <c r="L5041">
        <v>-7.2726300000000004</v>
      </c>
      <c r="M5041">
        <v>-9.5049299999999999</v>
      </c>
      <c r="N5041">
        <v>-6.2862</v>
      </c>
      <c r="O5041">
        <v>-5.94773</v>
      </c>
      <c r="P5041">
        <v>-8.1422799999999995</v>
      </c>
      <c r="Q5041">
        <v>-5.7877599999999996</v>
      </c>
      <c r="R5041">
        <v>-3.3384</v>
      </c>
      <c r="S5041">
        <v>-4.4249599999999996</v>
      </c>
    </row>
    <row r="5042" spans="1:19" x14ac:dyDescent="0.25">
      <c r="A5042">
        <v>10348.200000000001</v>
      </c>
      <c r="B5042">
        <v>51.3551</v>
      </c>
      <c r="C5042">
        <f>-SUM(D5042:S5042)</f>
        <v>98.930889994629595</v>
      </c>
      <c r="D5042">
        <v>-2.6870099999999999</v>
      </c>
      <c r="E5042" s="1">
        <v>5.3704000000000004E-9</v>
      </c>
      <c r="F5042">
        <v>-7.0886699999999996</v>
      </c>
      <c r="G5042">
        <v>-9.2578800000000001</v>
      </c>
      <c r="H5042">
        <v>-6.1949300000000003</v>
      </c>
      <c r="I5042">
        <v>-7.2400900000000004</v>
      </c>
      <c r="J5042">
        <v>-9.4669299999999996</v>
      </c>
      <c r="K5042">
        <v>-6.2810600000000001</v>
      </c>
      <c r="L5042">
        <v>-7.2744600000000004</v>
      </c>
      <c r="M5042">
        <v>-9.5066699999999997</v>
      </c>
      <c r="N5042">
        <v>-6.2868899999999996</v>
      </c>
      <c r="O5042">
        <v>-5.9493</v>
      </c>
      <c r="P5042">
        <v>-8.14377</v>
      </c>
      <c r="Q5042">
        <v>-5.7883800000000001</v>
      </c>
      <c r="R5042">
        <v>-3.3393299999999999</v>
      </c>
      <c r="S5042">
        <v>-4.4255199999999997</v>
      </c>
    </row>
    <row r="5043" spans="1:19" x14ac:dyDescent="0.25">
      <c r="A5043">
        <v>10350.1</v>
      </c>
      <c r="B5043">
        <v>51.365099999999998</v>
      </c>
      <c r="C5043">
        <f>-SUM(D5043:S5043)</f>
        <v>98.949629994589287</v>
      </c>
      <c r="D5043">
        <v>-2.6878600000000001</v>
      </c>
      <c r="E5043" s="1">
        <v>5.4107099999999998E-9</v>
      </c>
      <c r="F5043">
        <v>-7.0904800000000003</v>
      </c>
      <c r="G5043">
        <v>-9.2596000000000007</v>
      </c>
      <c r="H5043">
        <v>-6.1956199999999999</v>
      </c>
      <c r="I5043">
        <v>-7.2419099999999998</v>
      </c>
      <c r="J5043">
        <v>-9.4686599999999999</v>
      </c>
      <c r="K5043">
        <v>-6.2817499999999997</v>
      </c>
      <c r="L5043">
        <v>-7.2763</v>
      </c>
      <c r="M5043">
        <v>-9.5084099999999996</v>
      </c>
      <c r="N5043">
        <v>-6.2875699999999997</v>
      </c>
      <c r="O5043">
        <v>-5.9508700000000001</v>
      </c>
      <c r="P5043">
        <v>-8.1452600000000004</v>
      </c>
      <c r="Q5043">
        <v>-5.7889900000000001</v>
      </c>
      <c r="R5043">
        <v>-3.3402699999999999</v>
      </c>
      <c r="S5043">
        <v>-4.4260799999999998</v>
      </c>
    </row>
    <row r="5044" spans="1:19" x14ac:dyDescent="0.25">
      <c r="A5044">
        <v>10352</v>
      </c>
      <c r="B5044">
        <v>51.375100000000003</v>
      </c>
      <c r="C5044">
        <f>-SUM(D5044:S5044)</f>
        <v>98.968369994232873</v>
      </c>
      <c r="D5044">
        <v>-2.68872</v>
      </c>
      <c r="E5044" s="1">
        <v>5.76711E-9</v>
      </c>
      <c r="F5044">
        <v>-7.0922900000000002</v>
      </c>
      <c r="G5044">
        <v>-9.2613199999999996</v>
      </c>
      <c r="H5044">
        <v>-6.1962999999999999</v>
      </c>
      <c r="I5044">
        <v>-7.2437300000000002</v>
      </c>
      <c r="J5044">
        <v>-9.4703800000000005</v>
      </c>
      <c r="K5044">
        <v>-6.2824299999999997</v>
      </c>
      <c r="L5044">
        <v>-7.27813</v>
      </c>
      <c r="M5044">
        <v>-9.5101499999999994</v>
      </c>
      <c r="N5044">
        <v>-6.2882600000000002</v>
      </c>
      <c r="O5044">
        <v>-5.9524400000000002</v>
      </c>
      <c r="P5044">
        <v>-8.1467600000000004</v>
      </c>
      <c r="Q5044">
        <v>-5.7896099999999997</v>
      </c>
      <c r="R5044">
        <v>-3.3412000000000002</v>
      </c>
      <c r="S5044">
        <v>-4.4266500000000004</v>
      </c>
    </row>
    <row r="5045" spans="1:19" x14ac:dyDescent="0.25">
      <c r="A5045">
        <v>10354</v>
      </c>
      <c r="B5045">
        <v>51.385100000000001</v>
      </c>
      <c r="C5045">
        <f>-SUM(D5045:S5045)</f>
        <v>98.987119995015647</v>
      </c>
      <c r="D5045">
        <v>-2.6895799999999999</v>
      </c>
      <c r="E5045" s="1">
        <v>4.9843500000000001E-9</v>
      </c>
      <c r="F5045">
        <v>-7.0941099999999997</v>
      </c>
      <c r="G5045">
        <v>-9.2630400000000002</v>
      </c>
      <c r="H5045">
        <v>-6.1969799999999999</v>
      </c>
      <c r="I5045">
        <v>-7.2455499999999997</v>
      </c>
      <c r="J5045">
        <v>-9.4721100000000007</v>
      </c>
      <c r="K5045">
        <v>-6.2831099999999998</v>
      </c>
      <c r="L5045">
        <v>-7.2799699999999996</v>
      </c>
      <c r="M5045">
        <v>-9.5118899999999993</v>
      </c>
      <c r="N5045">
        <v>-6.2889499999999998</v>
      </c>
      <c r="O5045">
        <v>-5.9540100000000002</v>
      </c>
      <c r="P5045">
        <v>-8.1482500000000009</v>
      </c>
      <c r="Q5045">
        <v>-5.7902300000000002</v>
      </c>
      <c r="R5045">
        <v>-3.34213</v>
      </c>
      <c r="S5045">
        <v>-4.4272099999999996</v>
      </c>
    </row>
    <row r="5046" spans="1:19" x14ac:dyDescent="0.25">
      <c r="A5046">
        <v>10355.9</v>
      </c>
      <c r="B5046">
        <v>51.395099999999999</v>
      </c>
      <c r="C5046">
        <f>-SUM(D5046:S5046)</f>
        <v>99.005819994761808</v>
      </c>
      <c r="D5046">
        <v>-2.6904300000000001</v>
      </c>
      <c r="E5046" s="1">
        <v>5.2381799999999998E-9</v>
      </c>
      <c r="F5046">
        <v>-7.0959199999999996</v>
      </c>
      <c r="G5046">
        <v>-9.2647600000000008</v>
      </c>
      <c r="H5046">
        <v>-6.1976699999999996</v>
      </c>
      <c r="I5046">
        <v>-7.2473700000000001</v>
      </c>
      <c r="J5046">
        <v>-9.4738299999999995</v>
      </c>
      <c r="K5046">
        <v>-6.2837899999999998</v>
      </c>
      <c r="L5046">
        <v>-7.2817999999999996</v>
      </c>
      <c r="M5046">
        <v>-9.5136299999999991</v>
      </c>
      <c r="N5046">
        <v>-6.2896299999999998</v>
      </c>
      <c r="O5046">
        <v>-5.9555699999999998</v>
      </c>
      <c r="P5046">
        <v>-8.1497399999999995</v>
      </c>
      <c r="Q5046">
        <v>-5.7908400000000002</v>
      </c>
      <c r="R5046">
        <v>-3.34307</v>
      </c>
      <c r="S5046">
        <v>-4.4277699999999998</v>
      </c>
    </row>
    <row r="5047" spans="1:19" x14ac:dyDescent="0.25">
      <c r="A5047">
        <v>10357.799999999999</v>
      </c>
      <c r="B5047">
        <v>51.405099999999997</v>
      </c>
      <c r="C5047">
        <f>-SUM(D5047:S5047)</f>
        <v>99.024559994922512</v>
      </c>
      <c r="D5047">
        <v>-2.69129</v>
      </c>
      <c r="E5047" s="1">
        <v>5.0774699999999998E-9</v>
      </c>
      <c r="F5047">
        <v>-7.0977399999999999</v>
      </c>
      <c r="G5047">
        <v>-9.2664799999999996</v>
      </c>
      <c r="H5047">
        <v>-6.1983499999999996</v>
      </c>
      <c r="I5047">
        <v>-7.2491899999999996</v>
      </c>
      <c r="J5047">
        <v>-9.4755599999999998</v>
      </c>
      <c r="K5047">
        <v>-6.2844699999999998</v>
      </c>
      <c r="L5047">
        <v>-7.2836299999999996</v>
      </c>
      <c r="M5047">
        <v>-9.5153700000000008</v>
      </c>
      <c r="N5047">
        <v>-6.2903200000000004</v>
      </c>
      <c r="O5047">
        <v>-5.9571399999999999</v>
      </c>
      <c r="P5047">
        <v>-8.15123</v>
      </c>
      <c r="Q5047">
        <v>-5.7914599999999998</v>
      </c>
      <c r="R5047">
        <v>-3.3439999999999999</v>
      </c>
      <c r="S5047">
        <v>-4.4283299999999999</v>
      </c>
    </row>
    <row r="5048" spans="1:19" x14ac:dyDescent="0.25">
      <c r="A5048">
        <v>10359.799999999999</v>
      </c>
      <c r="B5048">
        <v>51.415100000000002</v>
      </c>
      <c r="C5048">
        <f>-SUM(D5048:S5048)</f>
        <v>99.043279994763168</v>
      </c>
      <c r="D5048">
        <v>-2.6921400000000002</v>
      </c>
      <c r="E5048" s="1">
        <v>5.2368400000000003E-9</v>
      </c>
      <c r="F5048">
        <v>-7.0995499999999998</v>
      </c>
      <c r="G5048">
        <v>-9.2682000000000002</v>
      </c>
      <c r="H5048">
        <v>-6.1990299999999996</v>
      </c>
      <c r="I5048">
        <v>-7.25101</v>
      </c>
      <c r="J5048">
        <v>-9.4772800000000004</v>
      </c>
      <c r="K5048">
        <v>-6.2851499999999998</v>
      </c>
      <c r="L5048">
        <v>-7.2854700000000001</v>
      </c>
      <c r="M5048">
        <v>-9.5171200000000002</v>
      </c>
      <c r="N5048">
        <v>-6.29101</v>
      </c>
      <c r="O5048">
        <v>-5.95871</v>
      </c>
      <c r="P5048">
        <v>-8.1527200000000004</v>
      </c>
      <c r="Q5048">
        <v>-5.7920699999999998</v>
      </c>
      <c r="R5048">
        <v>-3.3449300000000002</v>
      </c>
      <c r="S5048">
        <v>-4.42889</v>
      </c>
    </row>
    <row r="5049" spans="1:19" x14ac:dyDescent="0.25">
      <c r="A5049">
        <v>10361.700000000001</v>
      </c>
      <c r="B5049">
        <v>51.4251</v>
      </c>
      <c r="C5049">
        <f>-SUM(D5049:S5049)</f>
        <v>99.062029995746698</v>
      </c>
      <c r="D5049">
        <v>-2.6930000000000001</v>
      </c>
      <c r="E5049" s="1">
        <v>4.2532999999999998E-9</v>
      </c>
      <c r="F5049">
        <v>-7.1013599999999997</v>
      </c>
      <c r="G5049">
        <v>-9.2699200000000008</v>
      </c>
      <c r="H5049">
        <v>-6.1997200000000001</v>
      </c>
      <c r="I5049">
        <v>-7.2528300000000003</v>
      </c>
      <c r="J5049">
        <v>-9.4790100000000006</v>
      </c>
      <c r="K5049">
        <v>-6.2858299999999998</v>
      </c>
      <c r="L5049">
        <v>-7.2873000000000001</v>
      </c>
      <c r="M5049">
        <v>-9.5188600000000001</v>
      </c>
      <c r="N5049">
        <v>-6.29169</v>
      </c>
      <c r="O5049">
        <v>-5.96028</v>
      </c>
      <c r="P5049">
        <v>-8.1542200000000005</v>
      </c>
      <c r="Q5049">
        <v>-5.7926900000000003</v>
      </c>
      <c r="R5049">
        <v>-3.3458700000000001</v>
      </c>
      <c r="S5049">
        <v>-4.4294500000000001</v>
      </c>
    </row>
    <row r="5050" spans="1:19" x14ac:dyDescent="0.25">
      <c r="A5050">
        <v>10363.6</v>
      </c>
      <c r="B5050">
        <v>51.435099999999998</v>
      </c>
      <c r="C5050">
        <f>-SUM(D5050:S5050)</f>
        <v>99.080749994958509</v>
      </c>
      <c r="D5050">
        <v>-2.6938499999999999</v>
      </c>
      <c r="E5050" s="1">
        <v>5.0414900000000001E-9</v>
      </c>
      <c r="F5050">
        <v>-7.10318</v>
      </c>
      <c r="G5050">
        <v>-9.2716399999999997</v>
      </c>
      <c r="H5050">
        <v>-6.2004000000000001</v>
      </c>
      <c r="I5050">
        <v>-7.2546400000000002</v>
      </c>
      <c r="J5050">
        <v>-9.4807299999999994</v>
      </c>
      <c r="K5050">
        <v>-6.2865099999999998</v>
      </c>
      <c r="L5050">
        <v>-7.2891399999999997</v>
      </c>
      <c r="M5050">
        <v>-9.5206</v>
      </c>
      <c r="N5050">
        <v>-6.2923799999999996</v>
      </c>
      <c r="O5050">
        <v>-5.9618500000000001</v>
      </c>
      <c r="P5050">
        <v>-8.1557099999999991</v>
      </c>
      <c r="Q5050">
        <v>-5.7933000000000003</v>
      </c>
      <c r="R5050">
        <v>-3.3468</v>
      </c>
      <c r="S5050">
        <v>-4.4300199999999998</v>
      </c>
    </row>
    <row r="5051" spans="1:19" x14ac:dyDescent="0.25">
      <c r="A5051">
        <v>10365.6</v>
      </c>
      <c r="B5051">
        <v>51.445099999999996</v>
      </c>
      <c r="C5051">
        <f>-SUM(D5051:S5051)</f>
        <v>99.099459993853699</v>
      </c>
      <c r="D5051">
        <v>-2.6947100000000002</v>
      </c>
      <c r="E5051" s="1">
        <v>6.1463200000000003E-9</v>
      </c>
      <c r="F5051">
        <v>-7.1049899999999999</v>
      </c>
      <c r="G5051">
        <v>-9.2733600000000003</v>
      </c>
      <c r="H5051">
        <v>-6.2010800000000001</v>
      </c>
      <c r="I5051">
        <v>-7.2564599999999997</v>
      </c>
      <c r="J5051">
        <v>-9.48245</v>
      </c>
      <c r="K5051">
        <v>-6.2871899999999998</v>
      </c>
      <c r="L5051">
        <v>-7.2909699999999997</v>
      </c>
      <c r="M5051">
        <v>-9.5223399999999998</v>
      </c>
      <c r="N5051">
        <v>-6.2930700000000002</v>
      </c>
      <c r="O5051">
        <v>-5.9634099999999997</v>
      </c>
      <c r="P5051">
        <v>-8.1571999999999996</v>
      </c>
      <c r="Q5051">
        <v>-5.79392</v>
      </c>
      <c r="R5051">
        <v>-3.3477299999999999</v>
      </c>
      <c r="S5051">
        <v>-4.43058</v>
      </c>
    </row>
    <row r="5052" spans="1:19" x14ac:dyDescent="0.25">
      <c r="A5052">
        <v>10367.5</v>
      </c>
      <c r="B5052">
        <v>51.455100000000002</v>
      </c>
      <c r="C5052">
        <f>-SUM(D5052:S5052)</f>
        <v>99.118199995345648</v>
      </c>
      <c r="D5052">
        <v>-2.69556</v>
      </c>
      <c r="E5052" s="1">
        <v>4.6543599999999996E-9</v>
      </c>
      <c r="F5052">
        <v>-7.1068100000000003</v>
      </c>
      <c r="G5052">
        <v>-9.2750800000000009</v>
      </c>
      <c r="H5052">
        <v>-6.2017699999999998</v>
      </c>
      <c r="I5052">
        <v>-7.2582800000000001</v>
      </c>
      <c r="J5052">
        <v>-9.4841800000000003</v>
      </c>
      <c r="K5052">
        <v>-6.2878699999999998</v>
      </c>
      <c r="L5052">
        <v>-7.2927999999999997</v>
      </c>
      <c r="M5052">
        <v>-9.5240799999999997</v>
      </c>
      <c r="N5052">
        <v>-6.2937500000000002</v>
      </c>
      <c r="O5052">
        <v>-5.9649799999999997</v>
      </c>
      <c r="P5052">
        <v>-8.15869</v>
      </c>
      <c r="Q5052">
        <v>-5.7945399999999996</v>
      </c>
      <c r="R5052">
        <v>-3.3486699999999998</v>
      </c>
      <c r="S5052">
        <v>-4.4311400000000001</v>
      </c>
    </row>
    <row r="5053" spans="1:19" x14ac:dyDescent="0.25">
      <c r="A5053">
        <v>10369.4</v>
      </c>
      <c r="B5053">
        <v>51.4651</v>
      </c>
      <c r="C5053">
        <f>-SUM(D5053:S5053)</f>
        <v>99.136919994333411</v>
      </c>
      <c r="D5053">
        <v>-2.6964199999999998</v>
      </c>
      <c r="E5053" s="1">
        <v>5.6665699999999998E-9</v>
      </c>
      <c r="F5053">
        <v>-7.1086200000000002</v>
      </c>
      <c r="G5053">
        <v>-9.2767999999999997</v>
      </c>
      <c r="H5053">
        <v>-6.2024499999999998</v>
      </c>
      <c r="I5053">
        <v>-7.2601000000000004</v>
      </c>
      <c r="J5053">
        <v>-9.4859000000000009</v>
      </c>
      <c r="K5053">
        <v>-6.2885499999999999</v>
      </c>
      <c r="L5053">
        <v>-7.2946400000000002</v>
      </c>
      <c r="M5053">
        <v>-9.5258199999999995</v>
      </c>
      <c r="N5053">
        <v>-6.2944399999999998</v>
      </c>
      <c r="O5053">
        <v>-5.9665499999999998</v>
      </c>
      <c r="P5053">
        <v>-8.1601800000000004</v>
      </c>
      <c r="Q5053">
        <v>-5.7951499999999996</v>
      </c>
      <c r="R5053">
        <v>-3.3496000000000001</v>
      </c>
      <c r="S5053">
        <v>-4.4317000000000002</v>
      </c>
    </row>
    <row r="5054" spans="1:19" x14ac:dyDescent="0.25">
      <c r="A5054">
        <v>10371.4</v>
      </c>
      <c r="B5054">
        <v>51.475099999999998</v>
      </c>
      <c r="C5054">
        <f>-SUM(D5054:S5054)</f>
        <v>99.155659994464045</v>
      </c>
      <c r="D5054">
        <v>-2.6972800000000001</v>
      </c>
      <c r="E5054" s="1">
        <v>5.5359600000000004E-9</v>
      </c>
      <c r="F5054">
        <v>-7.11043</v>
      </c>
      <c r="G5054">
        <v>-9.2785200000000003</v>
      </c>
      <c r="H5054">
        <v>-6.2031299999999998</v>
      </c>
      <c r="I5054">
        <v>-7.2619199999999999</v>
      </c>
      <c r="J5054">
        <v>-9.4876299999999993</v>
      </c>
      <c r="K5054">
        <v>-6.2892299999999999</v>
      </c>
      <c r="L5054">
        <v>-7.2964700000000002</v>
      </c>
      <c r="M5054">
        <v>-9.5275599999999994</v>
      </c>
      <c r="N5054">
        <v>-6.2951300000000003</v>
      </c>
      <c r="O5054">
        <v>-5.9681199999999999</v>
      </c>
      <c r="P5054">
        <v>-8.1616800000000005</v>
      </c>
      <c r="Q5054">
        <v>-5.7957700000000001</v>
      </c>
      <c r="R5054">
        <v>-3.35053</v>
      </c>
      <c r="S5054">
        <v>-4.4322600000000003</v>
      </c>
    </row>
    <row r="5055" spans="1:19" x14ac:dyDescent="0.25">
      <c r="A5055">
        <v>10373.299999999999</v>
      </c>
      <c r="B5055">
        <v>51.485100000000003</v>
      </c>
      <c r="C5055">
        <f>-SUM(D5055:S5055)</f>
        <v>99.174379995731812</v>
      </c>
      <c r="D5055">
        <v>-2.6981299999999999</v>
      </c>
      <c r="E5055" s="1">
        <v>4.2681999999999998E-9</v>
      </c>
      <c r="F5055">
        <v>-7.1122500000000004</v>
      </c>
      <c r="G5055">
        <v>-9.2802399999999992</v>
      </c>
      <c r="H5055">
        <v>-6.2038099999999998</v>
      </c>
      <c r="I5055">
        <v>-7.2637400000000003</v>
      </c>
      <c r="J5055">
        <v>-9.48935</v>
      </c>
      <c r="K5055">
        <v>-6.2899099999999999</v>
      </c>
      <c r="L5055">
        <v>-7.2983099999999999</v>
      </c>
      <c r="M5055">
        <v>-9.5292999999999992</v>
      </c>
      <c r="N5055">
        <v>-6.2958100000000004</v>
      </c>
      <c r="O5055">
        <v>-5.9696899999999999</v>
      </c>
      <c r="P5055">
        <v>-8.1631699999999991</v>
      </c>
      <c r="Q5055">
        <v>-5.7963800000000001</v>
      </c>
      <c r="R5055">
        <v>-3.3514699999999999</v>
      </c>
      <c r="S5055">
        <v>-4.4328200000000004</v>
      </c>
    </row>
    <row r="5056" spans="1:19" x14ac:dyDescent="0.25">
      <c r="A5056">
        <v>10375.200000000001</v>
      </c>
      <c r="B5056">
        <v>51.495100000000001</v>
      </c>
      <c r="C5056">
        <f>-SUM(D5056:S5056)</f>
        <v>99.193099995227016</v>
      </c>
      <c r="D5056">
        <v>-2.6989899999999998</v>
      </c>
      <c r="E5056" s="1">
        <v>4.7729800000000002E-9</v>
      </c>
      <c r="F5056">
        <v>-7.1140600000000003</v>
      </c>
      <c r="G5056">
        <v>-9.2819599999999998</v>
      </c>
      <c r="H5056">
        <v>-6.2045000000000003</v>
      </c>
      <c r="I5056">
        <v>-7.2655599999999998</v>
      </c>
      <c r="J5056">
        <v>-9.4910700000000006</v>
      </c>
      <c r="K5056">
        <v>-6.2905899999999999</v>
      </c>
      <c r="L5056">
        <v>-7.3001399999999999</v>
      </c>
      <c r="M5056">
        <v>-9.5310400000000008</v>
      </c>
      <c r="N5056">
        <v>-6.2965</v>
      </c>
      <c r="O5056">
        <v>-5.9712500000000004</v>
      </c>
      <c r="P5056">
        <v>-8.1646599999999996</v>
      </c>
      <c r="Q5056">
        <v>-5.7969999999999997</v>
      </c>
      <c r="R5056">
        <v>-3.3523999999999998</v>
      </c>
      <c r="S5056">
        <v>-4.4333799999999997</v>
      </c>
    </row>
    <row r="5057" spans="1:19" x14ac:dyDescent="0.25">
      <c r="A5057">
        <v>10377.200000000001</v>
      </c>
      <c r="B5057">
        <v>51.505099999999999</v>
      </c>
      <c r="C5057">
        <f>-SUM(D5057:S5057)</f>
        <v>99.211799995128985</v>
      </c>
      <c r="D5057">
        <v>-2.69984</v>
      </c>
      <c r="E5057" s="1">
        <v>4.8710100000000001E-9</v>
      </c>
      <c r="F5057">
        <v>-7.1158700000000001</v>
      </c>
      <c r="G5057">
        <v>-9.2836800000000004</v>
      </c>
      <c r="H5057">
        <v>-6.2051800000000004</v>
      </c>
      <c r="I5057">
        <v>-7.2673800000000002</v>
      </c>
      <c r="J5057">
        <v>-9.4928000000000008</v>
      </c>
      <c r="K5057">
        <v>-6.2912699999999999</v>
      </c>
      <c r="L5057">
        <v>-7.3019699999999998</v>
      </c>
      <c r="M5057">
        <v>-9.5327800000000007</v>
      </c>
      <c r="N5057">
        <v>-6.29718</v>
      </c>
      <c r="O5057">
        <v>-5.9728199999999996</v>
      </c>
      <c r="P5057">
        <v>-8.16615</v>
      </c>
      <c r="Q5057">
        <v>-5.7976099999999997</v>
      </c>
      <c r="R5057">
        <v>-3.3533300000000001</v>
      </c>
      <c r="S5057">
        <v>-4.4339399999999998</v>
      </c>
    </row>
    <row r="5058" spans="1:19" x14ac:dyDescent="0.25">
      <c r="A5058">
        <v>10379.1</v>
      </c>
      <c r="B5058">
        <v>51.515099999999997</v>
      </c>
      <c r="C5058">
        <f>-SUM(D5058:S5058)</f>
        <v>99.230549994712916</v>
      </c>
      <c r="D5058">
        <v>-2.7006999999999999</v>
      </c>
      <c r="E5058" s="1">
        <v>5.2871000000000001E-9</v>
      </c>
      <c r="F5058">
        <v>-7.1176899999999996</v>
      </c>
      <c r="G5058">
        <v>-9.2853899999999996</v>
      </c>
      <c r="H5058">
        <v>-6.2058600000000004</v>
      </c>
      <c r="I5058">
        <v>-7.2691999999999997</v>
      </c>
      <c r="J5058">
        <v>-9.4945199999999996</v>
      </c>
      <c r="K5058">
        <v>-6.2919499999999999</v>
      </c>
      <c r="L5058">
        <v>-7.3038100000000004</v>
      </c>
      <c r="M5058">
        <v>-9.5345200000000006</v>
      </c>
      <c r="N5058">
        <v>-6.2978699999999996</v>
      </c>
      <c r="O5058">
        <v>-5.9743899999999996</v>
      </c>
      <c r="P5058">
        <v>-8.1676400000000005</v>
      </c>
      <c r="Q5058">
        <v>-5.7982300000000002</v>
      </c>
      <c r="R5058">
        <v>-3.3542700000000001</v>
      </c>
      <c r="S5058">
        <v>-4.4345100000000004</v>
      </c>
    </row>
    <row r="5059" spans="1:19" x14ac:dyDescent="0.25">
      <c r="A5059">
        <v>10381</v>
      </c>
      <c r="B5059">
        <v>51.525100000000002</v>
      </c>
      <c r="C5059">
        <f>-SUM(D5059:S5059)</f>
        <v>99.249259993977617</v>
      </c>
      <c r="D5059">
        <v>-2.7015500000000001</v>
      </c>
      <c r="E5059" s="1">
        <v>6.0223599999999999E-9</v>
      </c>
      <c r="F5059">
        <v>-7.1195000000000004</v>
      </c>
      <c r="G5059">
        <v>-9.2871100000000002</v>
      </c>
      <c r="H5059">
        <v>-6.2065400000000004</v>
      </c>
      <c r="I5059">
        <v>-7.27102</v>
      </c>
      <c r="J5059">
        <v>-9.4962499999999999</v>
      </c>
      <c r="K5059">
        <v>-6.2926299999999999</v>
      </c>
      <c r="L5059">
        <v>-7.3056400000000004</v>
      </c>
      <c r="M5059">
        <v>-9.5362600000000004</v>
      </c>
      <c r="N5059">
        <v>-6.2985600000000002</v>
      </c>
      <c r="O5059">
        <v>-5.9759599999999997</v>
      </c>
      <c r="P5059">
        <v>-8.1691299999999991</v>
      </c>
      <c r="Q5059">
        <v>-5.7988400000000002</v>
      </c>
      <c r="R5059">
        <v>-3.3552</v>
      </c>
      <c r="S5059">
        <v>-4.4350699999999996</v>
      </c>
    </row>
    <row r="5060" spans="1:19" x14ac:dyDescent="0.25">
      <c r="A5060">
        <v>10382.9</v>
      </c>
      <c r="B5060">
        <v>51.5351</v>
      </c>
      <c r="C5060">
        <f>-SUM(D5060:S5060)</f>
        <v>99.267999995109435</v>
      </c>
      <c r="D5060">
        <v>-2.70241</v>
      </c>
      <c r="E5060" s="1">
        <v>4.8905600000000001E-9</v>
      </c>
      <c r="F5060">
        <v>-7.1213199999999999</v>
      </c>
      <c r="G5060">
        <v>-9.2888300000000008</v>
      </c>
      <c r="H5060">
        <v>-6.20723</v>
      </c>
      <c r="I5060">
        <v>-7.2728299999999999</v>
      </c>
      <c r="J5060">
        <v>-9.4979700000000005</v>
      </c>
      <c r="K5060">
        <v>-6.29331</v>
      </c>
      <c r="L5060">
        <v>-7.30748</v>
      </c>
      <c r="M5060">
        <v>-9.5380000000000003</v>
      </c>
      <c r="N5060">
        <v>-6.2992400000000002</v>
      </c>
      <c r="O5060">
        <v>-5.9775299999999998</v>
      </c>
      <c r="P5060">
        <v>-8.1706299999999992</v>
      </c>
      <c r="Q5060">
        <v>-5.7994599999999998</v>
      </c>
      <c r="R5060">
        <v>-3.3561299999999998</v>
      </c>
      <c r="S5060">
        <v>-4.4356299999999997</v>
      </c>
    </row>
    <row r="5061" spans="1:19" x14ac:dyDescent="0.25">
      <c r="A5061">
        <v>10384.9</v>
      </c>
      <c r="B5061">
        <v>51.545099999999998</v>
      </c>
      <c r="C5061">
        <f>-SUM(D5061:S5061)</f>
        <v>99.286709995190208</v>
      </c>
      <c r="D5061">
        <v>-2.7032600000000002</v>
      </c>
      <c r="E5061" s="1">
        <v>4.8097799999999999E-9</v>
      </c>
      <c r="F5061">
        <v>-7.1231299999999997</v>
      </c>
      <c r="G5061">
        <v>-9.2905499999999996</v>
      </c>
      <c r="H5061">
        <v>-6.20791</v>
      </c>
      <c r="I5061">
        <v>-7.2746500000000003</v>
      </c>
      <c r="J5061">
        <v>-9.4996899999999993</v>
      </c>
      <c r="K5061">
        <v>-6.29399</v>
      </c>
      <c r="L5061">
        <v>-7.30931</v>
      </c>
      <c r="M5061">
        <v>-9.5397400000000001</v>
      </c>
      <c r="N5061">
        <v>-6.2999299999999998</v>
      </c>
      <c r="O5061">
        <v>-5.9790999999999999</v>
      </c>
      <c r="P5061">
        <v>-8.1721199999999996</v>
      </c>
      <c r="Q5061">
        <v>-5.8000699999999998</v>
      </c>
      <c r="R5061">
        <v>-3.3570700000000002</v>
      </c>
      <c r="S5061">
        <v>-4.4361899999999999</v>
      </c>
    </row>
    <row r="5062" spans="1:19" x14ac:dyDescent="0.25">
      <c r="A5062">
        <v>10386.799999999999</v>
      </c>
      <c r="B5062">
        <v>51.555100000000003</v>
      </c>
      <c r="C5062">
        <f>-SUM(D5062:S5062)</f>
        <v>99.305419994219818</v>
      </c>
      <c r="D5062">
        <v>-2.7041200000000001</v>
      </c>
      <c r="E5062" s="1">
        <v>5.7801899999999997E-9</v>
      </c>
      <c r="F5062">
        <v>-7.1249399999999996</v>
      </c>
      <c r="G5062">
        <v>-9.2922700000000003</v>
      </c>
      <c r="H5062">
        <v>-6.2085900000000001</v>
      </c>
      <c r="I5062">
        <v>-7.2764699999999998</v>
      </c>
      <c r="J5062">
        <v>-9.5014199999999995</v>
      </c>
      <c r="K5062">
        <v>-6.29467</v>
      </c>
      <c r="L5062">
        <v>-7.31114</v>
      </c>
      <c r="M5062">
        <v>-9.54148</v>
      </c>
      <c r="N5062">
        <v>-6.3006099999999998</v>
      </c>
      <c r="O5062">
        <v>-5.9806600000000003</v>
      </c>
      <c r="P5062">
        <v>-8.17361</v>
      </c>
      <c r="Q5062">
        <v>-5.8006900000000003</v>
      </c>
      <c r="R5062">
        <v>-3.3580000000000001</v>
      </c>
      <c r="S5062">
        <v>-4.43675</v>
      </c>
    </row>
    <row r="5063" spans="1:19" x14ac:dyDescent="0.25">
      <c r="A5063">
        <v>10388.700000000001</v>
      </c>
      <c r="B5063">
        <v>51.565100000000001</v>
      </c>
      <c r="C5063">
        <f>-SUM(D5063:S5063)</f>
        <v>99.324149994390012</v>
      </c>
      <c r="D5063">
        <v>-2.7049799999999999</v>
      </c>
      <c r="E5063" s="1">
        <v>5.6099900000000004E-9</v>
      </c>
      <c r="F5063">
        <v>-7.12676</v>
      </c>
      <c r="G5063">
        <v>-9.2939900000000009</v>
      </c>
      <c r="H5063">
        <v>-6.2092700000000001</v>
      </c>
      <c r="I5063">
        <v>-7.2782900000000001</v>
      </c>
      <c r="J5063">
        <v>-9.5031400000000001</v>
      </c>
      <c r="K5063">
        <v>-6.2953400000000004</v>
      </c>
      <c r="L5063">
        <v>-7.3129799999999996</v>
      </c>
      <c r="M5063">
        <v>-9.5432199999999998</v>
      </c>
      <c r="N5063">
        <v>-6.3013000000000003</v>
      </c>
      <c r="O5063">
        <v>-5.9822300000000004</v>
      </c>
      <c r="P5063">
        <v>-8.1751000000000005</v>
      </c>
      <c r="Q5063">
        <v>-5.8013000000000003</v>
      </c>
      <c r="R5063">
        <v>-3.35894</v>
      </c>
      <c r="S5063">
        <v>-4.4373100000000001</v>
      </c>
    </row>
    <row r="5064" spans="1:19" x14ac:dyDescent="0.25">
      <c r="A5064">
        <v>10390.700000000001</v>
      </c>
      <c r="B5064">
        <v>51.575099999999999</v>
      </c>
      <c r="C5064">
        <f>-SUM(D5064:S5064)</f>
        <v>99.342869994971508</v>
      </c>
      <c r="D5064">
        <v>-2.7058300000000002</v>
      </c>
      <c r="E5064" s="1">
        <v>5.0285000000000002E-9</v>
      </c>
      <c r="F5064">
        <v>-7.1285699999999999</v>
      </c>
      <c r="G5064">
        <v>-9.2957099999999997</v>
      </c>
      <c r="H5064">
        <v>-6.2099599999999997</v>
      </c>
      <c r="I5064">
        <v>-7.2801099999999996</v>
      </c>
      <c r="J5064">
        <v>-9.5048600000000008</v>
      </c>
      <c r="K5064">
        <v>-6.2960200000000004</v>
      </c>
      <c r="L5064">
        <v>-7.3148099999999996</v>
      </c>
      <c r="M5064">
        <v>-9.5449599999999997</v>
      </c>
      <c r="N5064">
        <v>-6.30199</v>
      </c>
      <c r="O5064">
        <v>-5.9837999999999996</v>
      </c>
      <c r="P5064">
        <v>-8.1765899999999991</v>
      </c>
      <c r="Q5064">
        <v>-5.80192</v>
      </c>
      <c r="R5064">
        <v>-3.3598699999999999</v>
      </c>
      <c r="S5064">
        <v>-4.4378700000000002</v>
      </c>
    </row>
    <row r="5065" spans="1:19" x14ac:dyDescent="0.25">
      <c r="A5065">
        <v>10392.6</v>
      </c>
      <c r="B5065">
        <v>51.585099999999997</v>
      </c>
      <c r="C5065">
        <f>-SUM(D5065:S5065)</f>
        <v>99.361599995228374</v>
      </c>
      <c r="D5065">
        <v>-2.70669</v>
      </c>
      <c r="E5065" s="1">
        <v>4.77163E-9</v>
      </c>
      <c r="F5065">
        <v>-7.1303799999999997</v>
      </c>
      <c r="G5065">
        <v>-9.2974300000000003</v>
      </c>
      <c r="H5065">
        <v>-6.2106399999999997</v>
      </c>
      <c r="I5065">
        <v>-7.28193</v>
      </c>
      <c r="J5065">
        <v>-9.5065899999999992</v>
      </c>
      <c r="K5065">
        <v>-6.2967000000000004</v>
      </c>
      <c r="L5065">
        <v>-7.3166500000000001</v>
      </c>
      <c r="M5065">
        <v>-9.5467099999999991</v>
      </c>
      <c r="N5065">
        <v>-6.30267</v>
      </c>
      <c r="O5065">
        <v>-5.9853699999999996</v>
      </c>
      <c r="P5065">
        <v>-8.1780799999999996</v>
      </c>
      <c r="Q5065">
        <v>-5.80253</v>
      </c>
      <c r="R5065">
        <v>-3.3607999999999998</v>
      </c>
      <c r="S5065">
        <v>-4.4384300000000003</v>
      </c>
    </row>
    <row r="5066" spans="1:19" x14ac:dyDescent="0.25">
      <c r="A5066">
        <v>10394.5</v>
      </c>
      <c r="B5066">
        <v>51.595100000000002</v>
      </c>
      <c r="C5066">
        <f>-SUM(D5066:S5066)</f>
        <v>99.380339994431111</v>
      </c>
      <c r="D5066">
        <v>-2.7075399999999998</v>
      </c>
      <c r="E5066" s="1">
        <v>5.5688899999999998E-9</v>
      </c>
      <c r="F5066">
        <v>-7.1322000000000001</v>
      </c>
      <c r="G5066">
        <v>-9.2991499999999991</v>
      </c>
      <c r="H5066">
        <v>-6.2113199999999997</v>
      </c>
      <c r="I5066">
        <v>-7.2837500000000004</v>
      </c>
      <c r="J5066">
        <v>-9.5083099999999998</v>
      </c>
      <c r="K5066">
        <v>-6.2973800000000004</v>
      </c>
      <c r="L5066">
        <v>-7.3184800000000001</v>
      </c>
      <c r="M5066">
        <v>-9.5484500000000008</v>
      </c>
      <c r="N5066">
        <v>-6.3033599999999996</v>
      </c>
      <c r="O5066">
        <v>-5.9869399999999997</v>
      </c>
      <c r="P5066">
        <v>-8.1795799999999996</v>
      </c>
      <c r="Q5066">
        <v>-5.8031499999999996</v>
      </c>
      <c r="R5066">
        <v>-3.3617400000000002</v>
      </c>
      <c r="S5066">
        <v>-4.4389900000000004</v>
      </c>
    </row>
    <row r="5067" spans="1:19" x14ac:dyDescent="0.25">
      <c r="A5067">
        <v>10396.5</v>
      </c>
      <c r="B5067">
        <v>51.6051</v>
      </c>
      <c r="C5067">
        <f>-SUM(D5067:S5067)</f>
        <v>99.399039995494064</v>
      </c>
      <c r="D5067">
        <v>-2.7084000000000001</v>
      </c>
      <c r="E5067" s="1">
        <v>4.50593E-9</v>
      </c>
      <c r="F5067">
        <v>-7.13401</v>
      </c>
      <c r="G5067">
        <v>-9.3008600000000001</v>
      </c>
      <c r="H5067">
        <v>-6.2119999999999997</v>
      </c>
      <c r="I5067">
        <v>-7.2855699999999999</v>
      </c>
      <c r="J5067">
        <v>-9.51004</v>
      </c>
      <c r="K5067">
        <v>-6.2980600000000004</v>
      </c>
      <c r="L5067">
        <v>-7.3203100000000001</v>
      </c>
      <c r="M5067">
        <v>-9.5501900000000006</v>
      </c>
      <c r="N5067">
        <v>-6.3040399999999996</v>
      </c>
      <c r="O5067">
        <v>-5.9885000000000002</v>
      </c>
      <c r="P5067">
        <v>-8.1810700000000001</v>
      </c>
      <c r="Q5067">
        <v>-5.8037599999999996</v>
      </c>
      <c r="R5067">
        <v>-3.36267</v>
      </c>
      <c r="S5067">
        <v>-4.4395600000000002</v>
      </c>
    </row>
    <row r="5068" spans="1:19" x14ac:dyDescent="0.25">
      <c r="A5068">
        <v>10398.4</v>
      </c>
      <c r="B5068">
        <v>51.615099999999998</v>
      </c>
      <c r="C5068">
        <f>-SUM(D5068:S5068)</f>
        <v>99.417769994787363</v>
      </c>
      <c r="D5068">
        <v>-2.7092499999999999</v>
      </c>
      <c r="E5068" s="1">
        <v>5.2126400000000003E-9</v>
      </c>
      <c r="F5068">
        <v>-7.1358300000000003</v>
      </c>
      <c r="G5068">
        <v>-9.3025800000000007</v>
      </c>
      <c r="H5068">
        <v>-6.2126799999999998</v>
      </c>
      <c r="I5068">
        <v>-7.2873900000000003</v>
      </c>
      <c r="J5068">
        <v>-9.5117600000000007</v>
      </c>
      <c r="K5068">
        <v>-6.2987399999999996</v>
      </c>
      <c r="L5068">
        <v>-7.3221499999999997</v>
      </c>
      <c r="M5068">
        <v>-9.5519300000000005</v>
      </c>
      <c r="N5068">
        <v>-6.3047300000000002</v>
      </c>
      <c r="O5068">
        <v>-5.9900700000000002</v>
      </c>
      <c r="P5068">
        <v>-8.1825600000000005</v>
      </c>
      <c r="Q5068">
        <v>-5.8043800000000001</v>
      </c>
      <c r="R5068">
        <v>-3.3635999999999999</v>
      </c>
      <c r="S5068">
        <v>-4.4401200000000003</v>
      </c>
    </row>
    <row r="5069" spans="1:19" x14ac:dyDescent="0.25">
      <c r="A5069">
        <v>10400.299999999999</v>
      </c>
      <c r="B5069">
        <v>51.625100000000003</v>
      </c>
      <c r="C5069">
        <f>-SUM(D5069:S5069)</f>
        <v>99.436479994480706</v>
      </c>
      <c r="D5069">
        <v>-2.7101099999999998</v>
      </c>
      <c r="E5069" s="1">
        <v>5.5192900000000003E-9</v>
      </c>
      <c r="F5069">
        <v>-7.1376400000000002</v>
      </c>
      <c r="G5069">
        <v>-9.3042999999999996</v>
      </c>
      <c r="H5069">
        <v>-6.2133599999999998</v>
      </c>
      <c r="I5069">
        <v>-7.2892099999999997</v>
      </c>
      <c r="J5069">
        <v>-9.5134799999999995</v>
      </c>
      <c r="K5069">
        <v>-6.2994199999999996</v>
      </c>
      <c r="L5069">
        <v>-7.3239799999999997</v>
      </c>
      <c r="M5069">
        <v>-9.5536700000000003</v>
      </c>
      <c r="N5069">
        <v>-6.3054100000000002</v>
      </c>
      <c r="O5069">
        <v>-5.9916400000000003</v>
      </c>
      <c r="P5069">
        <v>-8.1840499999999992</v>
      </c>
      <c r="Q5069">
        <v>-5.8049900000000001</v>
      </c>
      <c r="R5069">
        <v>-3.3645399999999999</v>
      </c>
      <c r="S5069">
        <v>-4.4406800000000004</v>
      </c>
    </row>
    <row r="5070" spans="1:19" x14ac:dyDescent="0.25">
      <c r="A5070">
        <v>10402.299999999999</v>
      </c>
      <c r="B5070">
        <v>51.635100000000001</v>
      </c>
      <c r="C5070">
        <f>-SUM(D5070:S5070)</f>
        <v>99.455229995312564</v>
      </c>
      <c r="D5070">
        <v>-2.7109700000000001</v>
      </c>
      <c r="E5070" s="1">
        <v>4.6874500000000004E-9</v>
      </c>
      <c r="F5070">
        <v>-7.1394500000000001</v>
      </c>
      <c r="G5070">
        <v>-9.3060200000000002</v>
      </c>
      <c r="H5070">
        <v>-6.2140500000000003</v>
      </c>
      <c r="I5070">
        <v>-7.2910300000000001</v>
      </c>
      <c r="J5070">
        <v>-9.5152099999999997</v>
      </c>
      <c r="K5070">
        <v>-6.3000999999999996</v>
      </c>
      <c r="L5070">
        <v>-7.3258200000000002</v>
      </c>
      <c r="M5070">
        <v>-9.5554100000000002</v>
      </c>
      <c r="N5070">
        <v>-6.3060999999999998</v>
      </c>
      <c r="O5070">
        <v>-5.9932100000000004</v>
      </c>
      <c r="P5070">
        <v>-8.1855399999999996</v>
      </c>
      <c r="Q5070">
        <v>-5.8056099999999997</v>
      </c>
      <c r="R5070">
        <v>-3.3654700000000002</v>
      </c>
      <c r="S5070">
        <v>-4.4412399999999996</v>
      </c>
    </row>
    <row r="5071" spans="1:19" x14ac:dyDescent="0.25">
      <c r="A5071">
        <v>10404.200000000001</v>
      </c>
      <c r="B5071">
        <v>51.645099999999999</v>
      </c>
      <c r="C5071">
        <f>-SUM(D5071:S5071)</f>
        <v>99.473919995084003</v>
      </c>
      <c r="D5071">
        <v>-2.7118199999999999</v>
      </c>
      <c r="E5071" s="1">
        <v>4.9159900000000001E-9</v>
      </c>
      <c r="F5071">
        <v>-7.1412699999999996</v>
      </c>
      <c r="G5071">
        <v>-9.3077400000000008</v>
      </c>
      <c r="H5071">
        <v>-6.2147300000000003</v>
      </c>
      <c r="I5071">
        <v>-7.29284</v>
      </c>
      <c r="J5071">
        <v>-9.5169300000000003</v>
      </c>
      <c r="K5071">
        <v>-6.3007799999999996</v>
      </c>
      <c r="L5071">
        <v>-7.3276500000000002</v>
      </c>
      <c r="M5071">
        <v>-9.55715</v>
      </c>
      <c r="N5071">
        <v>-6.3067799999999998</v>
      </c>
      <c r="O5071">
        <v>-5.9947800000000004</v>
      </c>
      <c r="P5071">
        <v>-8.18703</v>
      </c>
      <c r="Q5071">
        <v>-5.8062199999999997</v>
      </c>
      <c r="R5071">
        <v>-3.3664000000000001</v>
      </c>
      <c r="S5071">
        <v>-4.4417999999999997</v>
      </c>
    </row>
    <row r="5072" spans="1:19" x14ac:dyDescent="0.25">
      <c r="A5072">
        <v>10406.1</v>
      </c>
      <c r="B5072">
        <v>51.655099999999997</v>
      </c>
      <c r="C5072">
        <f>-SUM(D5072:S5072)</f>
        <v>99.492639994535082</v>
      </c>
      <c r="D5072">
        <v>-2.7126800000000002</v>
      </c>
      <c r="E5072" s="1">
        <v>5.4649099999999999E-9</v>
      </c>
      <c r="F5072">
        <v>-7.1430800000000003</v>
      </c>
      <c r="G5072">
        <v>-9.3094599999999996</v>
      </c>
      <c r="H5072">
        <v>-6.2154100000000003</v>
      </c>
      <c r="I5072">
        <v>-7.2946600000000004</v>
      </c>
      <c r="J5072">
        <v>-9.5186499999999992</v>
      </c>
      <c r="K5072">
        <v>-6.3014599999999996</v>
      </c>
      <c r="L5072">
        <v>-7.3294800000000002</v>
      </c>
      <c r="M5072">
        <v>-9.5588899999999999</v>
      </c>
      <c r="N5072">
        <v>-6.3074700000000004</v>
      </c>
      <c r="O5072">
        <v>-5.99634</v>
      </c>
      <c r="P5072">
        <v>-8.1885200000000005</v>
      </c>
      <c r="Q5072">
        <v>-5.8068400000000002</v>
      </c>
      <c r="R5072">
        <v>-3.36734</v>
      </c>
      <c r="S5072">
        <v>-4.4423599999999999</v>
      </c>
    </row>
    <row r="5073" spans="1:19" x14ac:dyDescent="0.25">
      <c r="A5073">
        <v>10408.1</v>
      </c>
      <c r="B5073">
        <v>51.665100000000002</v>
      </c>
      <c r="C5073">
        <f>-SUM(D5073:S5073)</f>
        <v>99.511349995123553</v>
      </c>
      <c r="D5073">
        <v>-2.71353</v>
      </c>
      <c r="E5073" s="1">
        <v>4.8764600000000003E-9</v>
      </c>
      <c r="F5073">
        <v>-7.1448900000000002</v>
      </c>
      <c r="G5073">
        <v>-9.3111800000000002</v>
      </c>
      <c r="H5073">
        <v>-6.2160900000000003</v>
      </c>
      <c r="I5073">
        <v>-7.2964799999999999</v>
      </c>
      <c r="J5073">
        <v>-9.5203799999999994</v>
      </c>
      <c r="K5073">
        <v>-6.3021399999999996</v>
      </c>
      <c r="L5073">
        <v>-7.3313199999999998</v>
      </c>
      <c r="M5073">
        <v>-9.5606299999999997</v>
      </c>
      <c r="N5073">
        <v>-6.3081500000000004</v>
      </c>
      <c r="O5073">
        <v>-5.9979100000000001</v>
      </c>
      <c r="P5073">
        <v>-8.1900099999999991</v>
      </c>
      <c r="Q5073">
        <v>-5.8074500000000002</v>
      </c>
      <c r="R5073">
        <v>-3.3682699999999999</v>
      </c>
      <c r="S5073">
        <v>-4.44292</v>
      </c>
    </row>
    <row r="5074" spans="1:19" x14ac:dyDescent="0.25">
      <c r="A5074">
        <v>10410</v>
      </c>
      <c r="B5074">
        <v>51.6751</v>
      </c>
      <c r="C5074">
        <f>-SUM(D5074:S5074)</f>
        <v>99.530079995375814</v>
      </c>
      <c r="D5074">
        <v>-2.7143899999999999</v>
      </c>
      <c r="E5074" s="1">
        <v>4.6241800000000001E-9</v>
      </c>
      <c r="F5074">
        <v>-7.1467099999999997</v>
      </c>
      <c r="G5074">
        <v>-9.3128899999999994</v>
      </c>
      <c r="H5074">
        <v>-6.2167700000000004</v>
      </c>
      <c r="I5074">
        <v>-7.2983000000000002</v>
      </c>
      <c r="J5074">
        <v>-9.5221</v>
      </c>
      <c r="K5074">
        <v>-6.30281</v>
      </c>
      <c r="L5074">
        <v>-7.3331499999999998</v>
      </c>
      <c r="M5074">
        <v>-9.5623699999999996</v>
      </c>
      <c r="N5074">
        <v>-6.30884</v>
      </c>
      <c r="O5074">
        <v>-5.9994800000000001</v>
      </c>
      <c r="P5074">
        <v>-8.1915099999999992</v>
      </c>
      <c r="Q5074">
        <v>-5.8080699999999998</v>
      </c>
      <c r="R5074">
        <v>-3.3692099999999998</v>
      </c>
      <c r="S5074">
        <v>-4.4434800000000001</v>
      </c>
    </row>
    <row r="5075" spans="1:19" x14ac:dyDescent="0.25">
      <c r="A5075">
        <v>10411.9</v>
      </c>
      <c r="B5075">
        <v>51.685099999999998</v>
      </c>
      <c r="C5075">
        <f>-SUM(D5075:S5075)</f>
        <v>99.548779995317986</v>
      </c>
      <c r="D5075">
        <v>-2.7152400000000001</v>
      </c>
      <c r="E5075" s="1">
        <v>4.6820299999999998E-9</v>
      </c>
      <c r="F5075">
        <v>-7.1485200000000004</v>
      </c>
      <c r="G5075">
        <v>-9.3146100000000001</v>
      </c>
      <c r="H5075">
        <v>-6.2174500000000004</v>
      </c>
      <c r="I5075">
        <v>-7.3001199999999997</v>
      </c>
      <c r="J5075">
        <v>-9.5238200000000006</v>
      </c>
      <c r="K5075">
        <v>-6.30349</v>
      </c>
      <c r="L5075">
        <v>-7.3349900000000003</v>
      </c>
      <c r="M5075">
        <v>-9.5641099999999994</v>
      </c>
      <c r="N5075">
        <v>-6.30952</v>
      </c>
      <c r="O5075">
        <v>-6.0010500000000002</v>
      </c>
      <c r="P5075">
        <v>-8.1929999999999996</v>
      </c>
      <c r="Q5075">
        <v>-5.8086799999999998</v>
      </c>
      <c r="R5075">
        <v>-3.3701400000000001</v>
      </c>
      <c r="S5075">
        <v>-4.4440400000000002</v>
      </c>
    </row>
    <row r="5076" spans="1:19" x14ac:dyDescent="0.25">
      <c r="A5076">
        <v>10413.9</v>
      </c>
      <c r="B5076">
        <v>51.695099999999996</v>
      </c>
      <c r="C5076">
        <f>-SUM(D5076:S5076)</f>
        <v>99.567509994925487</v>
      </c>
      <c r="D5076">
        <v>-2.7161</v>
      </c>
      <c r="E5076" s="1">
        <v>5.07452E-9</v>
      </c>
      <c r="F5076">
        <v>-7.1503399999999999</v>
      </c>
      <c r="G5076">
        <v>-9.3163300000000007</v>
      </c>
      <c r="H5076">
        <v>-6.21814</v>
      </c>
      <c r="I5076">
        <v>-7.3019400000000001</v>
      </c>
      <c r="J5076">
        <v>-9.5255399999999995</v>
      </c>
      <c r="K5076">
        <v>-6.3041700000000001</v>
      </c>
      <c r="L5076">
        <v>-7.3368200000000003</v>
      </c>
      <c r="M5076">
        <v>-9.5658399999999997</v>
      </c>
      <c r="N5076">
        <v>-6.3102099999999997</v>
      </c>
      <c r="O5076">
        <v>-6.0026200000000003</v>
      </c>
      <c r="P5076">
        <v>-8.1944900000000001</v>
      </c>
      <c r="Q5076">
        <v>-5.8093000000000004</v>
      </c>
      <c r="R5076">
        <v>-3.37107</v>
      </c>
      <c r="S5076">
        <v>-4.4446000000000003</v>
      </c>
    </row>
    <row r="5077" spans="1:19" x14ac:dyDescent="0.25">
      <c r="A5077">
        <v>10415.799999999999</v>
      </c>
      <c r="B5077">
        <v>51.705100000000002</v>
      </c>
      <c r="C5077">
        <f>-SUM(D5077:S5077)</f>
        <v>99.5862299942075</v>
      </c>
      <c r="D5077">
        <v>-2.7169599999999998</v>
      </c>
      <c r="E5077" s="1">
        <v>5.7924999999999996E-9</v>
      </c>
      <c r="F5077">
        <v>-7.1521499999999998</v>
      </c>
      <c r="G5077">
        <v>-9.3180499999999995</v>
      </c>
      <c r="H5077">
        <v>-6.21882</v>
      </c>
      <c r="I5077">
        <v>-7.3037599999999996</v>
      </c>
      <c r="J5077">
        <v>-9.5272699999999997</v>
      </c>
      <c r="K5077">
        <v>-6.3048500000000001</v>
      </c>
      <c r="L5077">
        <v>-7.3386500000000003</v>
      </c>
      <c r="M5077">
        <v>-9.5675799999999995</v>
      </c>
      <c r="N5077">
        <v>-6.3108899999999997</v>
      </c>
      <c r="O5077">
        <v>-6.0041900000000004</v>
      </c>
      <c r="P5077">
        <v>-8.1959800000000005</v>
      </c>
      <c r="Q5077">
        <v>-5.8099100000000004</v>
      </c>
      <c r="R5077">
        <v>-3.37201</v>
      </c>
      <c r="S5077">
        <v>-4.4451599999999996</v>
      </c>
    </row>
    <row r="5078" spans="1:19" x14ac:dyDescent="0.25">
      <c r="A5078">
        <v>10417.700000000001</v>
      </c>
      <c r="B5078">
        <v>51.7151</v>
      </c>
      <c r="C5078">
        <f>-SUM(D5078:S5078)</f>
        <v>99.604929993891687</v>
      </c>
      <c r="D5078">
        <v>-2.7178100000000001</v>
      </c>
      <c r="E5078" s="1">
        <v>6.1083100000000004E-9</v>
      </c>
      <c r="F5078">
        <v>-7.1539599999999997</v>
      </c>
      <c r="G5078">
        <v>-9.3197700000000001</v>
      </c>
      <c r="H5078">
        <v>-6.2195</v>
      </c>
      <c r="I5078">
        <v>-7.30558</v>
      </c>
      <c r="J5078">
        <v>-9.5289900000000003</v>
      </c>
      <c r="K5078">
        <v>-6.3055300000000001</v>
      </c>
      <c r="L5078">
        <v>-7.34049</v>
      </c>
      <c r="M5078">
        <v>-9.5693199999999994</v>
      </c>
      <c r="N5078">
        <v>-6.3115800000000002</v>
      </c>
      <c r="O5078">
        <v>-6.0057499999999999</v>
      </c>
      <c r="P5078">
        <v>-8.1974699999999991</v>
      </c>
      <c r="Q5078">
        <v>-5.8105200000000004</v>
      </c>
      <c r="R5078">
        <v>-3.3729399999999998</v>
      </c>
      <c r="S5078">
        <v>-4.4457199999999997</v>
      </c>
    </row>
    <row r="5079" spans="1:19" x14ac:dyDescent="0.25">
      <c r="A5079">
        <v>10419.700000000001</v>
      </c>
      <c r="B5079">
        <v>51.725099999999998</v>
      </c>
      <c r="C5079">
        <f>-SUM(D5079:S5079)</f>
        <v>99.623649993981005</v>
      </c>
      <c r="D5079">
        <v>-2.7186699999999999</v>
      </c>
      <c r="E5079" s="1">
        <v>6.0189900000000001E-9</v>
      </c>
      <c r="F5079">
        <v>-7.15578</v>
      </c>
      <c r="G5079">
        <v>-9.3214900000000007</v>
      </c>
      <c r="H5079">
        <v>-6.22018</v>
      </c>
      <c r="I5079">
        <v>-7.3074000000000003</v>
      </c>
      <c r="J5079">
        <v>-9.5307099999999991</v>
      </c>
      <c r="K5079">
        <v>-6.3062100000000001</v>
      </c>
      <c r="L5079">
        <v>-7.34232</v>
      </c>
      <c r="M5079">
        <v>-9.5710599999999992</v>
      </c>
      <c r="N5079">
        <v>-6.3122600000000002</v>
      </c>
      <c r="O5079">
        <v>-6.00732</v>
      </c>
      <c r="P5079">
        <v>-8.1989599999999996</v>
      </c>
      <c r="Q5079">
        <v>-5.81114</v>
      </c>
      <c r="R5079">
        <v>-3.3738700000000001</v>
      </c>
      <c r="S5079">
        <v>-4.4462799999999998</v>
      </c>
    </row>
    <row r="5080" spans="1:19" x14ac:dyDescent="0.25">
      <c r="A5080">
        <v>10421.6</v>
      </c>
      <c r="B5080">
        <v>51.735100000000003</v>
      </c>
      <c r="C5080">
        <f>-SUM(D5080:S5080)</f>
        <v>99.642379993742921</v>
      </c>
      <c r="D5080">
        <v>-2.7195200000000002</v>
      </c>
      <c r="E5080" s="1">
        <v>6.2570800000000001E-9</v>
      </c>
      <c r="F5080">
        <v>-7.1575899999999999</v>
      </c>
      <c r="G5080">
        <v>-9.3231999999999999</v>
      </c>
      <c r="H5080">
        <v>-6.2208600000000001</v>
      </c>
      <c r="I5080">
        <v>-7.3092199999999998</v>
      </c>
      <c r="J5080">
        <v>-9.5324399999999994</v>
      </c>
      <c r="K5080">
        <v>-6.3068900000000001</v>
      </c>
      <c r="L5080">
        <v>-7.3441599999999996</v>
      </c>
      <c r="M5080">
        <v>-9.5728000000000009</v>
      </c>
      <c r="N5080">
        <v>-6.3129499999999998</v>
      </c>
      <c r="O5080">
        <v>-6.0088900000000001</v>
      </c>
      <c r="P5080">
        <v>-8.20045</v>
      </c>
      <c r="Q5080">
        <v>-5.81175</v>
      </c>
      <c r="R5080">
        <v>-3.3748100000000001</v>
      </c>
      <c r="S5080">
        <v>-4.4468500000000004</v>
      </c>
    </row>
    <row r="5081" spans="1:19" x14ac:dyDescent="0.25">
      <c r="A5081">
        <v>10423.5</v>
      </c>
      <c r="B5081">
        <v>51.745100000000001</v>
      </c>
      <c r="C5081">
        <f>-SUM(D5081:S5081)</f>
        <v>99.661069994627908</v>
      </c>
      <c r="D5081">
        <v>-2.72038</v>
      </c>
      <c r="E5081" s="1">
        <v>5.3720899999999998E-9</v>
      </c>
      <c r="F5081">
        <v>-7.1593999999999998</v>
      </c>
      <c r="G5081">
        <v>-9.3249200000000005</v>
      </c>
      <c r="H5081">
        <v>-6.2215400000000001</v>
      </c>
      <c r="I5081">
        <v>-7.3110299999999997</v>
      </c>
      <c r="J5081">
        <v>-9.53416</v>
      </c>
      <c r="K5081">
        <v>-6.3075599999999996</v>
      </c>
      <c r="L5081">
        <v>-7.3459899999999996</v>
      </c>
      <c r="M5081">
        <v>-9.5745400000000007</v>
      </c>
      <c r="N5081">
        <v>-6.3136299999999999</v>
      </c>
      <c r="O5081">
        <v>-6.0104600000000001</v>
      </c>
      <c r="P5081">
        <v>-8.2019400000000005</v>
      </c>
      <c r="Q5081">
        <v>-5.8123699999999996</v>
      </c>
      <c r="R5081">
        <v>-3.37574</v>
      </c>
      <c r="S5081">
        <v>-4.4474099999999996</v>
      </c>
    </row>
    <row r="5082" spans="1:19" x14ac:dyDescent="0.25">
      <c r="A5082">
        <v>10425.5</v>
      </c>
      <c r="B5082">
        <v>51.755099999999999</v>
      </c>
      <c r="C5082">
        <f>-SUM(D5082:S5082)</f>
        <v>99.679789995190063</v>
      </c>
      <c r="D5082">
        <v>-2.7212299999999998</v>
      </c>
      <c r="E5082" s="1">
        <v>4.8099000000000001E-9</v>
      </c>
      <c r="F5082">
        <v>-7.1612200000000001</v>
      </c>
      <c r="G5082">
        <v>-9.3266399999999994</v>
      </c>
      <c r="H5082">
        <v>-6.2222200000000001</v>
      </c>
      <c r="I5082">
        <v>-7.3128500000000001</v>
      </c>
      <c r="J5082">
        <v>-9.5358800000000006</v>
      </c>
      <c r="K5082">
        <v>-6.3082399999999996</v>
      </c>
      <c r="L5082">
        <v>-7.3478199999999996</v>
      </c>
      <c r="M5082">
        <v>-9.5762800000000006</v>
      </c>
      <c r="N5082">
        <v>-6.3143200000000004</v>
      </c>
      <c r="O5082">
        <v>-6.0120300000000002</v>
      </c>
      <c r="P5082">
        <v>-8.2034300000000009</v>
      </c>
      <c r="Q5082">
        <v>-5.8129799999999996</v>
      </c>
      <c r="R5082">
        <v>-3.3766799999999999</v>
      </c>
      <c r="S5082">
        <v>-4.4479699999999998</v>
      </c>
    </row>
    <row r="5083" spans="1:19" x14ac:dyDescent="0.25">
      <c r="A5083">
        <v>10427.4</v>
      </c>
      <c r="B5083">
        <v>51.765099999999997</v>
      </c>
      <c r="C5083">
        <f>-SUM(D5083:S5083)</f>
        <v>99.698509994696835</v>
      </c>
      <c r="D5083">
        <v>-2.7220900000000001</v>
      </c>
      <c r="E5083" s="1">
        <v>5.30317E-9</v>
      </c>
      <c r="F5083">
        <v>-7.16303</v>
      </c>
      <c r="G5083">
        <v>-9.32836</v>
      </c>
      <c r="H5083">
        <v>-6.2229000000000001</v>
      </c>
      <c r="I5083">
        <v>-7.3146699999999996</v>
      </c>
      <c r="J5083">
        <v>-9.5375999999999994</v>
      </c>
      <c r="K5083">
        <v>-6.3089199999999996</v>
      </c>
      <c r="L5083">
        <v>-7.3496600000000001</v>
      </c>
      <c r="M5083">
        <v>-9.5780200000000004</v>
      </c>
      <c r="N5083">
        <v>-6.3150000000000004</v>
      </c>
      <c r="O5083">
        <v>-6.0136000000000003</v>
      </c>
      <c r="P5083">
        <v>-8.2049299999999992</v>
      </c>
      <c r="Q5083">
        <v>-5.8135899999999996</v>
      </c>
      <c r="R5083">
        <v>-3.3776099999999998</v>
      </c>
      <c r="S5083">
        <v>-4.4485299999999999</v>
      </c>
    </row>
    <row r="5084" spans="1:19" x14ac:dyDescent="0.25">
      <c r="A5084">
        <v>10429.299999999999</v>
      </c>
      <c r="B5084">
        <v>51.775100000000002</v>
      </c>
      <c r="C5084">
        <f>-SUM(D5084:S5084)</f>
        <v>99.717249993876365</v>
      </c>
      <c r="D5084">
        <v>-2.72295</v>
      </c>
      <c r="E5084" s="1">
        <v>6.1236400000000002E-9</v>
      </c>
      <c r="F5084">
        <v>-7.1648500000000004</v>
      </c>
      <c r="G5084">
        <v>-9.3300800000000006</v>
      </c>
      <c r="H5084">
        <v>-6.2235899999999997</v>
      </c>
      <c r="I5084">
        <v>-7.3164899999999999</v>
      </c>
      <c r="J5084">
        <v>-9.5393299999999996</v>
      </c>
      <c r="K5084">
        <v>-6.3095999999999997</v>
      </c>
      <c r="L5084">
        <v>-7.3514900000000001</v>
      </c>
      <c r="M5084">
        <v>-9.5797600000000003</v>
      </c>
      <c r="N5084">
        <v>-6.31569</v>
      </c>
      <c r="O5084">
        <v>-6.0151599999999998</v>
      </c>
      <c r="P5084">
        <v>-8.2064199999999996</v>
      </c>
      <c r="Q5084">
        <v>-5.8142100000000001</v>
      </c>
      <c r="R5084">
        <v>-3.3785400000000001</v>
      </c>
      <c r="S5084">
        <v>-4.44909</v>
      </c>
    </row>
    <row r="5085" spans="1:19" x14ac:dyDescent="0.25">
      <c r="A5085">
        <v>10431.299999999999</v>
      </c>
      <c r="B5085">
        <v>51.7851</v>
      </c>
      <c r="C5085">
        <f>-SUM(D5085:S5085)</f>
        <v>99.735949995642642</v>
      </c>
      <c r="D5085">
        <v>-2.7238000000000002</v>
      </c>
      <c r="E5085" s="1">
        <v>4.3573600000000003E-9</v>
      </c>
      <c r="F5085">
        <v>-7.1666600000000003</v>
      </c>
      <c r="G5085">
        <v>-9.3317899999999998</v>
      </c>
      <c r="H5085">
        <v>-6.2242699999999997</v>
      </c>
      <c r="I5085">
        <v>-7.3183100000000003</v>
      </c>
      <c r="J5085">
        <v>-9.5410500000000003</v>
      </c>
      <c r="K5085">
        <v>-6.3102799999999997</v>
      </c>
      <c r="L5085">
        <v>-7.3533299999999997</v>
      </c>
      <c r="M5085">
        <v>-9.5815000000000001</v>
      </c>
      <c r="N5085">
        <v>-6.31637</v>
      </c>
      <c r="O5085">
        <v>-6.0167299999999999</v>
      </c>
      <c r="P5085">
        <v>-8.20791</v>
      </c>
      <c r="Q5085">
        <v>-5.8148200000000001</v>
      </c>
      <c r="R5085">
        <v>-3.37948</v>
      </c>
      <c r="S5085">
        <v>-4.4496500000000001</v>
      </c>
    </row>
    <row r="5086" spans="1:19" x14ac:dyDescent="0.25">
      <c r="A5086">
        <v>10433.200000000001</v>
      </c>
      <c r="B5086">
        <v>51.795099999999998</v>
      </c>
      <c r="C5086">
        <f>-SUM(D5086:S5086)</f>
        <v>99.754669993434987</v>
      </c>
      <c r="D5086">
        <v>-2.7246600000000001</v>
      </c>
      <c r="E5086" s="1">
        <v>6.5650000000000004E-9</v>
      </c>
      <c r="F5086">
        <v>-7.1684700000000001</v>
      </c>
      <c r="G5086">
        <v>-9.3335100000000004</v>
      </c>
      <c r="H5086">
        <v>-6.2249499999999998</v>
      </c>
      <c r="I5086">
        <v>-7.3201299999999998</v>
      </c>
      <c r="J5086">
        <v>-9.5427700000000009</v>
      </c>
      <c r="K5086">
        <v>-6.3109599999999997</v>
      </c>
      <c r="L5086">
        <v>-7.3551599999999997</v>
      </c>
      <c r="M5086">
        <v>-9.58324</v>
      </c>
      <c r="N5086">
        <v>-6.3170599999999997</v>
      </c>
      <c r="O5086">
        <v>-6.0183</v>
      </c>
      <c r="P5086">
        <v>-8.2094000000000005</v>
      </c>
      <c r="Q5086">
        <v>-5.8154399999999997</v>
      </c>
      <c r="R5086">
        <v>-3.3804099999999999</v>
      </c>
      <c r="S5086">
        <v>-4.4502100000000002</v>
      </c>
    </row>
    <row r="5087" spans="1:19" x14ac:dyDescent="0.25">
      <c r="A5087">
        <v>10435.1</v>
      </c>
      <c r="B5087">
        <v>51.805100000000003</v>
      </c>
      <c r="C5087">
        <f>-SUM(D5087:S5087)</f>
        <v>99.773369995265611</v>
      </c>
      <c r="D5087">
        <v>-2.7255099999999999</v>
      </c>
      <c r="E5087" s="1">
        <v>4.7343799999999999E-9</v>
      </c>
      <c r="F5087">
        <v>-7.1702899999999996</v>
      </c>
      <c r="G5087">
        <v>-9.3352299999999993</v>
      </c>
      <c r="H5087">
        <v>-6.2256299999999998</v>
      </c>
      <c r="I5087">
        <v>-7.3219500000000002</v>
      </c>
      <c r="J5087">
        <v>-9.5444999999999993</v>
      </c>
      <c r="K5087">
        <v>-6.3116300000000001</v>
      </c>
      <c r="L5087">
        <v>-7.3569899999999997</v>
      </c>
      <c r="M5087">
        <v>-9.5849799999999998</v>
      </c>
      <c r="N5087">
        <v>-6.3177399999999997</v>
      </c>
      <c r="O5087">
        <v>-6.0198700000000001</v>
      </c>
      <c r="P5087">
        <v>-8.2108899999999991</v>
      </c>
      <c r="Q5087">
        <v>-5.8160499999999997</v>
      </c>
      <c r="R5087">
        <v>-3.3813399999999998</v>
      </c>
      <c r="S5087">
        <v>-4.4507700000000003</v>
      </c>
    </row>
    <row r="5088" spans="1:19" x14ac:dyDescent="0.25">
      <c r="A5088">
        <v>10437</v>
      </c>
      <c r="B5088">
        <v>51.815100000000001</v>
      </c>
      <c r="C5088">
        <f>-SUM(D5088:S5088)</f>
        <v>99.792089995310704</v>
      </c>
      <c r="D5088">
        <v>-2.7263700000000002</v>
      </c>
      <c r="E5088" s="1">
        <v>4.6892899999999996E-9</v>
      </c>
      <c r="F5088">
        <v>-7.1721000000000004</v>
      </c>
      <c r="G5088">
        <v>-9.3369499999999999</v>
      </c>
      <c r="H5088">
        <v>-6.2263099999999998</v>
      </c>
      <c r="I5088">
        <v>-7.3237699999999997</v>
      </c>
      <c r="J5088">
        <v>-9.5462199999999999</v>
      </c>
      <c r="K5088">
        <v>-6.3123100000000001</v>
      </c>
      <c r="L5088">
        <v>-7.3588300000000002</v>
      </c>
      <c r="M5088">
        <v>-9.5867199999999997</v>
      </c>
      <c r="N5088">
        <v>-6.3184199999999997</v>
      </c>
      <c r="O5088">
        <v>-6.0214400000000001</v>
      </c>
      <c r="P5088">
        <v>-8.2123799999999996</v>
      </c>
      <c r="Q5088">
        <v>-5.8166599999999997</v>
      </c>
      <c r="R5088">
        <v>-3.3822800000000002</v>
      </c>
      <c r="S5088">
        <v>-4.4513299999999996</v>
      </c>
    </row>
    <row r="5089" spans="1:19" x14ac:dyDescent="0.25">
      <c r="A5089">
        <v>10439</v>
      </c>
      <c r="B5089">
        <v>51.825099999999999</v>
      </c>
      <c r="C5089">
        <f>-SUM(D5089:S5089)</f>
        <v>99.810789994301985</v>
      </c>
      <c r="D5089">
        <v>-2.72723</v>
      </c>
      <c r="E5089" s="1">
        <v>5.6980199999999997E-9</v>
      </c>
      <c r="F5089">
        <v>-7.1739100000000002</v>
      </c>
      <c r="G5089">
        <v>-9.3386600000000008</v>
      </c>
      <c r="H5089">
        <v>-6.2269899999999998</v>
      </c>
      <c r="I5089">
        <v>-7.32559</v>
      </c>
      <c r="J5089">
        <v>-9.5479400000000005</v>
      </c>
      <c r="K5089">
        <v>-6.3129900000000001</v>
      </c>
      <c r="L5089">
        <v>-7.3606600000000002</v>
      </c>
      <c r="M5089">
        <v>-9.5884599999999995</v>
      </c>
      <c r="N5089">
        <v>-6.3191100000000002</v>
      </c>
      <c r="O5089">
        <v>-6.0229999999999997</v>
      </c>
      <c r="P5089">
        <v>-8.21387</v>
      </c>
      <c r="Q5089">
        <v>-5.8172800000000002</v>
      </c>
      <c r="R5089">
        <v>-3.3832100000000001</v>
      </c>
      <c r="S5089">
        <v>-4.4518899999999997</v>
      </c>
    </row>
    <row r="5090" spans="1:19" x14ac:dyDescent="0.25">
      <c r="A5090">
        <v>10440.9</v>
      </c>
      <c r="B5090">
        <v>51.835099999999997</v>
      </c>
      <c r="C5090">
        <f>-SUM(D5090:S5090)</f>
        <v>99.829509993687751</v>
      </c>
      <c r="D5090">
        <v>-2.7280799999999998</v>
      </c>
      <c r="E5090" s="1">
        <v>6.3122599999999999E-9</v>
      </c>
      <c r="F5090">
        <v>-7.1757299999999997</v>
      </c>
      <c r="G5090">
        <v>-9.3403799999999997</v>
      </c>
      <c r="H5090">
        <v>-6.2276699999999998</v>
      </c>
      <c r="I5090">
        <v>-7.3274100000000004</v>
      </c>
      <c r="J5090">
        <v>-9.5496599999999994</v>
      </c>
      <c r="K5090">
        <v>-6.3136700000000001</v>
      </c>
      <c r="L5090">
        <v>-7.3624999999999998</v>
      </c>
      <c r="M5090">
        <v>-9.5901999999999994</v>
      </c>
      <c r="N5090">
        <v>-6.3197900000000002</v>
      </c>
      <c r="O5090">
        <v>-6.0245699999999998</v>
      </c>
      <c r="P5090">
        <v>-8.2153600000000004</v>
      </c>
      <c r="Q5090">
        <v>-5.8178900000000002</v>
      </c>
      <c r="R5090">
        <v>-3.38415</v>
      </c>
      <c r="S5090">
        <v>-4.4524499999999998</v>
      </c>
    </row>
    <row r="5091" spans="1:19" x14ac:dyDescent="0.25">
      <c r="A5091">
        <v>10442.799999999999</v>
      </c>
      <c r="B5091">
        <v>51.845100000000002</v>
      </c>
      <c r="C5091">
        <f>-SUM(D5091:S5091)</f>
        <v>99.848219994934496</v>
      </c>
      <c r="D5091">
        <v>-2.7289400000000001</v>
      </c>
      <c r="E5091" s="1">
        <v>5.0655199999999997E-9</v>
      </c>
      <c r="F5091">
        <v>-7.1775399999999996</v>
      </c>
      <c r="G5091">
        <v>-9.3421000000000003</v>
      </c>
      <c r="H5091">
        <v>-6.2283499999999998</v>
      </c>
      <c r="I5091">
        <v>-7.3292200000000003</v>
      </c>
      <c r="J5091">
        <v>-9.5513899999999996</v>
      </c>
      <c r="K5091">
        <v>-6.3143399999999996</v>
      </c>
      <c r="L5091">
        <v>-7.3643299999999998</v>
      </c>
      <c r="M5091">
        <v>-9.5919399999999992</v>
      </c>
      <c r="N5091">
        <v>-6.3204799999999999</v>
      </c>
      <c r="O5091">
        <v>-6.0261399999999998</v>
      </c>
      <c r="P5091">
        <v>-8.2168500000000009</v>
      </c>
      <c r="Q5091">
        <v>-5.8185099999999998</v>
      </c>
      <c r="R5091">
        <v>-3.3850799999999999</v>
      </c>
      <c r="S5091">
        <v>-4.4530099999999999</v>
      </c>
    </row>
    <row r="5092" spans="1:19" x14ac:dyDescent="0.25">
      <c r="A5092">
        <v>10444.799999999999</v>
      </c>
      <c r="B5092">
        <v>51.8551</v>
      </c>
      <c r="C5092">
        <f>-SUM(D5092:S5092)</f>
        <v>99.866919994384901</v>
      </c>
      <c r="D5092">
        <v>-2.7297899999999999</v>
      </c>
      <c r="E5092" s="1">
        <v>5.6150999999999998E-9</v>
      </c>
      <c r="F5092">
        <v>-7.17936</v>
      </c>
      <c r="G5092">
        <v>-9.3438199999999991</v>
      </c>
      <c r="H5092">
        <v>-6.2290299999999998</v>
      </c>
      <c r="I5092">
        <v>-7.3310399999999998</v>
      </c>
      <c r="J5092">
        <v>-9.5531100000000002</v>
      </c>
      <c r="K5092">
        <v>-6.3150199999999996</v>
      </c>
      <c r="L5092">
        <v>-7.3661599999999998</v>
      </c>
      <c r="M5092">
        <v>-9.5936800000000009</v>
      </c>
      <c r="N5092">
        <v>-6.3211599999999999</v>
      </c>
      <c r="O5092">
        <v>-6.0277099999999999</v>
      </c>
      <c r="P5092">
        <v>-8.2183399999999995</v>
      </c>
      <c r="Q5092">
        <v>-5.8191199999999998</v>
      </c>
      <c r="R5092">
        <v>-3.3860100000000002</v>
      </c>
      <c r="S5092">
        <v>-4.45357</v>
      </c>
    </row>
    <row r="5093" spans="1:19" x14ac:dyDescent="0.25">
      <c r="A5093">
        <v>10446.700000000001</v>
      </c>
      <c r="B5093">
        <v>51.865099999999998</v>
      </c>
      <c r="C5093">
        <f>-SUM(D5093:S5093)</f>
        <v>99.885629994232517</v>
      </c>
      <c r="D5093">
        <v>-2.7306499999999998</v>
      </c>
      <c r="E5093" s="1">
        <v>5.7674900000000003E-9</v>
      </c>
      <c r="F5093">
        <v>-7.1811699999999998</v>
      </c>
      <c r="G5093">
        <v>-9.3455399999999997</v>
      </c>
      <c r="H5093">
        <v>-6.2297099999999999</v>
      </c>
      <c r="I5093">
        <v>-7.3328600000000002</v>
      </c>
      <c r="J5093">
        <v>-9.5548300000000008</v>
      </c>
      <c r="K5093">
        <v>-6.3156999999999996</v>
      </c>
      <c r="L5093">
        <v>-7.3680000000000003</v>
      </c>
      <c r="M5093">
        <v>-9.5954099999999993</v>
      </c>
      <c r="N5093">
        <v>-6.3218399999999999</v>
      </c>
      <c r="O5093">
        <v>-6.02928</v>
      </c>
      <c r="P5093">
        <v>-8.21983</v>
      </c>
      <c r="Q5093">
        <v>-5.8197299999999998</v>
      </c>
      <c r="R5093">
        <v>-3.3869500000000001</v>
      </c>
      <c r="S5093">
        <v>-4.4541300000000001</v>
      </c>
    </row>
    <row r="5094" spans="1:19" x14ac:dyDescent="0.25">
      <c r="A5094">
        <v>10448.6</v>
      </c>
      <c r="B5094">
        <v>51.875100000000003</v>
      </c>
      <c r="C5094">
        <f>-SUM(D5094:S5094)</f>
        <v>99.904339993754547</v>
      </c>
      <c r="D5094">
        <v>-2.7315100000000001</v>
      </c>
      <c r="E5094" s="1">
        <v>6.2454600000000001E-9</v>
      </c>
      <c r="F5094">
        <v>-7.1829799999999997</v>
      </c>
      <c r="G5094">
        <v>-9.3472500000000007</v>
      </c>
      <c r="H5094">
        <v>-6.2303899999999999</v>
      </c>
      <c r="I5094">
        <v>-7.3346799999999996</v>
      </c>
      <c r="J5094">
        <v>-9.5565499999999997</v>
      </c>
      <c r="K5094">
        <v>-6.3163799999999997</v>
      </c>
      <c r="L5094">
        <v>-7.3698300000000003</v>
      </c>
      <c r="M5094">
        <v>-9.5971499999999992</v>
      </c>
      <c r="N5094">
        <v>-6.3225300000000004</v>
      </c>
      <c r="O5094">
        <v>-6.03085</v>
      </c>
      <c r="P5094">
        <v>-8.2213200000000004</v>
      </c>
      <c r="Q5094">
        <v>-5.8203500000000004</v>
      </c>
      <c r="R5094">
        <v>-3.38788</v>
      </c>
      <c r="S5094">
        <v>-4.4546900000000003</v>
      </c>
    </row>
    <row r="5095" spans="1:19" x14ac:dyDescent="0.25">
      <c r="A5095">
        <v>10450.6</v>
      </c>
      <c r="B5095">
        <v>51.885100000000001</v>
      </c>
      <c r="C5095">
        <f>-SUM(D5095:S5095)</f>
        <v>99.9230499944005</v>
      </c>
      <c r="D5095">
        <v>-2.7323599999999999</v>
      </c>
      <c r="E5095" s="1">
        <v>5.5994900000000001E-9</v>
      </c>
      <c r="F5095">
        <v>-7.1848000000000001</v>
      </c>
      <c r="G5095">
        <v>-9.3489699999999996</v>
      </c>
      <c r="H5095">
        <v>-6.2310699999999999</v>
      </c>
      <c r="I5095">
        <v>-7.3365</v>
      </c>
      <c r="J5095">
        <v>-9.5582700000000003</v>
      </c>
      <c r="K5095">
        <v>-6.3170599999999997</v>
      </c>
      <c r="L5095">
        <v>-7.3716699999999999</v>
      </c>
      <c r="M5095">
        <v>-9.5988900000000008</v>
      </c>
      <c r="N5095">
        <v>-6.3232100000000004</v>
      </c>
      <c r="O5095">
        <v>-6.0324099999999996</v>
      </c>
      <c r="P5095">
        <v>-8.2228100000000008</v>
      </c>
      <c r="Q5095">
        <v>-5.8209600000000004</v>
      </c>
      <c r="R5095">
        <v>-3.3888199999999999</v>
      </c>
      <c r="S5095">
        <v>-4.4552500000000004</v>
      </c>
    </row>
    <row r="5096" spans="1:19" x14ac:dyDescent="0.25">
      <c r="A5096">
        <v>10452.5</v>
      </c>
      <c r="B5096">
        <v>51.895099999999999</v>
      </c>
      <c r="C5096">
        <f>-SUM(D5096:S5096)</f>
        <v>99.941759994709557</v>
      </c>
      <c r="D5096">
        <v>-2.7332200000000002</v>
      </c>
      <c r="E5096" s="1">
        <v>5.2904400000000002E-9</v>
      </c>
      <c r="F5096">
        <v>-7.1866099999999999</v>
      </c>
      <c r="G5096">
        <v>-9.3506900000000002</v>
      </c>
      <c r="H5096">
        <v>-6.2317499999999999</v>
      </c>
      <c r="I5096">
        <v>-7.3383200000000004</v>
      </c>
      <c r="J5096">
        <v>-9.56</v>
      </c>
      <c r="K5096">
        <v>-6.3177300000000001</v>
      </c>
      <c r="L5096">
        <v>-7.3734999999999999</v>
      </c>
      <c r="M5096">
        <v>-9.6006300000000007</v>
      </c>
      <c r="N5096">
        <v>-6.3239000000000001</v>
      </c>
      <c r="O5096">
        <v>-6.0339799999999997</v>
      </c>
      <c r="P5096">
        <v>-8.2242999999999995</v>
      </c>
      <c r="Q5096">
        <v>-5.8215700000000004</v>
      </c>
      <c r="R5096">
        <v>-3.3897499999999998</v>
      </c>
      <c r="S5096">
        <v>-4.4558099999999996</v>
      </c>
    </row>
    <row r="5097" spans="1:19" x14ac:dyDescent="0.25">
      <c r="A5097">
        <v>10454.4</v>
      </c>
      <c r="B5097">
        <v>51.905099999999997</v>
      </c>
      <c r="C5097">
        <f>-SUM(D5097:S5097)</f>
        <v>99.960459993963184</v>
      </c>
      <c r="D5097">
        <v>-2.73407</v>
      </c>
      <c r="E5097" s="1">
        <v>6.0367999999999997E-9</v>
      </c>
      <c r="F5097">
        <v>-7.1884199999999998</v>
      </c>
      <c r="G5097">
        <v>-9.3523999999999994</v>
      </c>
      <c r="H5097">
        <v>-6.2324299999999999</v>
      </c>
      <c r="I5097">
        <v>-7.3401399999999999</v>
      </c>
      <c r="J5097">
        <v>-9.5617199999999993</v>
      </c>
      <c r="K5097">
        <v>-6.3184100000000001</v>
      </c>
      <c r="L5097">
        <v>-7.3753299999999999</v>
      </c>
      <c r="M5097">
        <v>-9.6023700000000005</v>
      </c>
      <c r="N5097">
        <v>-6.3245800000000001</v>
      </c>
      <c r="O5097">
        <v>-6.0355499999999997</v>
      </c>
      <c r="P5097">
        <v>-8.2257999999999996</v>
      </c>
      <c r="Q5097">
        <v>-5.82219</v>
      </c>
      <c r="R5097">
        <v>-3.3906800000000001</v>
      </c>
      <c r="S5097">
        <v>-4.4563699999999997</v>
      </c>
    </row>
    <row r="5098" spans="1:19" x14ac:dyDescent="0.25">
      <c r="A5098">
        <v>10456.4</v>
      </c>
      <c r="B5098">
        <v>51.915100000000002</v>
      </c>
      <c r="C5098">
        <f>-SUM(D5098:S5098)</f>
        <v>99.979189993613801</v>
      </c>
      <c r="D5098">
        <v>-2.7349299999999999</v>
      </c>
      <c r="E5098" s="1">
        <v>6.38621E-9</v>
      </c>
      <c r="F5098">
        <v>-7.1902400000000002</v>
      </c>
      <c r="G5098">
        <v>-9.35412</v>
      </c>
      <c r="H5098">
        <v>-6.2331099999999999</v>
      </c>
      <c r="I5098">
        <v>-7.3419600000000003</v>
      </c>
      <c r="J5098">
        <v>-9.5634399999999999</v>
      </c>
      <c r="K5098">
        <v>-6.3190900000000001</v>
      </c>
      <c r="L5098">
        <v>-7.3771699999999996</v>
      </c>
      <c r="M5098">
        <v>-9.6041100000000004</v>
      </c>
      <c r="N5098">
        <v>-6.3252600000000001</v>
      </c>
      <c r="O5098">
        <v>-6.0371199999999998</v>
      </c>
      <c r="P5098">
        <v>-8.22729</v>
      </c>
      <c r="Q5098">
        <v>-5.8228</v>
      </c>
      <c r="R5098">
        <v>-3.3916200000000001</v>
      </c>
      <c r="S5098">
        <v>-4.4569299999999998</v>
      </c>
    </row>
    <row r="5099" spans="1:19" x14ac:dyDescent="0.25">
      <c r="A5099">
        <v>10458.299999999999</v>
      </c>
      <c r="B5099">
        <v>51.9251</v>
      </c>
      <c r="C5099">
        <f>-SUM(D5099:S5099)</f>
        <v>99.997889993650318</v>
      </c>
      <c r="D5099">
        <v>-2.7357900000000002</v>
      </c>
      <c r="E5099" s="1">
        <v>6.3496900000000002E-9</v>
      </c>
      <c r="F5099">
        <v>-7.1920500000000001</v>
      </c>
      <c r="G5099">
        <v>-9.3558400000000006</v>
      </c>
      <c r="H5099">
        <v>-6.2337899999999999</v>
      </c>
      <c r="I5099">
        <v>-7.3437799999999998</v>
      </c>
      <c r="J5099">
        <v>-9.5651600000000006</v>
      </c>
      <c r="K5099">
        <v>-6.3197599999999996</v>
      </c>
      <c r="L5099">
        <v>-7.3789999999999996</v>
      </c>
      <c r="M5099">
        <v>-9.6058500000000002</v>
      </c>
      <c r="N5099">
        <v>-6.3259499999999997</v>
      </c>
      <c r="O5099">
        <v>-6.0386899999999999</v>
      </c>
      <c r="P5099">
        <v>-8.2287800000000004</v>
      </c>
      <c r="Q5099">
        <v>-5.82341</v>
      </c>
      <c r="R5099">
        <v>-3.39255</v>
      </c>
      <c r="S5099">
        <v>-4.45749</v>
      </c>
    </row>
    <row r="5100" spans="1:19" x14ac:dyDescent="0.25">
      <c r="A5100">
        <v>10460.200000000001</v>
      </c>
      <c r="B5100">
        <v>51.935099999999998</v>
      </c>
      <c r="C5100">
        <f>-SUM(D5100:S5100)</f>
        <v>100.01660999409387</v>
      </c>
      <c r="D5100">
        <v>-2.73664</v>
      </c>
      <c r="E5100" s="1">
        <v>5.9061100000000004E-9</v>
      </c>
      <c r="F5100">
        <v>-7.1938700000000004</v>
      </c>
      <c r="G5100">
        <v>-9.3575599999999994</v>
      </c>
      <c r="H5100">
        <v>-6.23447</v>
      </c>
      <c r="I5100">
        <v>-7.3456000000000001</v>
      </c>
      <c r="J5100">
        <v>-9.5668799999999994</v>
      </c>
      <c r="K5100">
        <v>-6.3204399999999996</v>
      </c>
      <c r="L5100">
        <v>-7.3808400000000001</v>
      </c>
      <c r="M5100">
        <v>-9.6075900000000001</v>
      </c>
      <c r="N5100">
        <v>-6.3266299999999998</v>
      </c>
      <c r="O5100">
        <v>-6.04026</v>
      </c>
      <c r="P5100">
        <v>-8.2302700000000009</v>
      </c>
      <c r="Q5100">
        <v>-5.8240299999999996</v>
      </c>
      <c r="R5100">
        <v>-3.3934799999999998</v>
      </c>
      <c r="S5100">
        <v>-4.4580500000000001</v>
      </c>
    </row>
    <row r="5101" spans="1:19" x14ac:dyDescent="0.25">
      <c r="A5101">
        <v>10462.200000000001</v>
      </c>
      <c r="B5101">
        <v>51.945099999999996</v>
      </c>
      <c r="C5101">
        <f>-SUM(D5101:S5101)</f>
        <v>100.03529999346492</v>
      </c>
      <c r="D5101">
        <v>-2.7374999999999998</v>
      </c>
      <c r="E5101" s="1">
        <v>6.5350800000000001E-9</v>
      </c>
      <c r="F5101">
        <v>-7.1956800000000003</v>
      </c>
      <c r="G5101">
        <v>-9.3592700000000004</v>
      </c>
      <c r="H5101">
        <v>-6.23515</v>
      </c>
      <c r="I5101">
        <v>-7.34741</v>
      </c>
      <c r="J5101">
        <v>-9.5686099999999996</v>
      </c>
      <c r="K5101">
        <v>-6.3211199999999996</v>
      </c>
      <c r="L5101">
        <v>-7.3826700000000001</v>
      </c>
      <c r="M5101">
        <v>-9.6093299999999999</v>
      </c>
      <c r="N5101">
        <v>-6.3273099999999998</v>
      </c>
      <c r="O5101">
        <v>-6.0418200000000004</v>
      </c>
      <c r="P5101">
        <v>-8.2317599999999995</v>
      </c>
      <c r="Q5101">
        <v>-5.8246399999999996</v>
      </c>
      <c r="R5101">
        <v>-3.3944200000000002</v>
      </c>
      <c r="S5101">
        <v>-4.4586100000000002</v>
      </c>
    </row>
    <row r="5102" spans="1:19" x14ac:dyDescent="0.25">
      <c r="A5102">
        <v>10464.1</v>
      </c>
      <c r="B5102">
        <v>51.955100000000002</v>
      </c>
      <c r="C5102">
        <f>-SUM(D5102:S5102)</f>
        <v>100.05398999396508</v>
      </c>
      <c r="D5102">
        <v>-2.7383500000000001</v>
      </c>
      <c r="E5102" s="1">
        <v>6.0349100000000002E-9</v>
      </c>
      <c r="F5102">
        <v>-7.1974900000000002</v>
      </c>
      <c r="G5102">
        <v>-9.3609899999999993</v>
      </c>
      <c r="H5102">
        <v>-6.23583</v>
      </c>
      <c r="I5102">
        <v>-7.3492300000000004</v>
      </c>
      <c r="J5102">
        <v>-9.5703300000000002</v>
      </c>
      <c r="K5102">
        <v>-6.3217999999999996</v>
      </c>
      <c r="L5102">
        <v>-7.3845000000000001</v>
      </c>
      <c r="M5102">
        <v>-9.6110600000000002</v>
      </c>
      <c r="N5102">
        <v>-6.3280000000000003</v>
      </c>
      <c r="O5102">
        <v>-6.0433899999999996</v>
      </c>
      <c r="P5102">
        <v>-8.23325</v>
      </c>
      <c r="Q5102">
        <v>-5.8252499999999996</v>
      </c>
      <c r="R5102">
        <v>-3.3953500000000001</v>
      </c>
      <c r="S5102">
        <v>-4.4591700000000003</v>
      </c>
    </row>
    <row r="5103" spans="1:19" x14ac:dyDescent="0.25">
      <c r="A5103">
        <v>10466</v>
      </c>
      <c r="B5103">
        <v>51.9651</v>
      </c>
      <c r="C5103">
        <f>-SUM(D5103:S5103)</f>
        <v>100.07271999485928</v>
      </c>
      <c r="D5103">
        <v>-2.7392099999999999</v>
      </c>
      <c r="E5103" s="1">
        <v>5.1406999999999998E-9</v>
      </c>
      <c r="F5103">
        <v>-7.1993099999999997</v>
      </c>
      <c r="G5103">
        <v>-9.3627099999999999</v>
      </c>
      <c r="H5103">
        <v>-6.23651</v>
      </c>
      <c r="I5103">
        <v>-7.3510499999999999</v>
      </c>
      <c r="J5103">
        <v>-9.5720500000000008</v>
      </c>
      <c r="K5103">
        <v>-6.32247</v>
      </c>
      <c r="L5103">
        <v>-7.3863399999999997</v>
      </c>
      <c r="M5103">
        <v>-9.6128</v>
      </c>
      <c r="N5103">
        <v>-6.3286800000000003</v>
      </c>
      <c r="O5103">
        <v>-6.0449599999999997</v>
      </c>
      <c r="P5103">
        <v>-8.2347400000000004</v>
      </c>
      <c r="Q5103">
        <v>-5.8258700000000001</v>
      </c>
      <c r="R5103">
        <v>-3.39629</v>
      </c>
      <c r="S5103">
        <v>-4.4597300000000004</v>
      </c>
    </row>
    <row r="5104" spans="1:19" x14ac:dyDescent="0.25">
      <c r="A5104">
        <v>10467.9</v>
      </c>
      <c r="B5104">
        <v>51.975099999999998</v>
      </c>
      <c r="C5104">
        <f>-SUM(D5104:S5104)</f>
        <v>100.09140999541401</v>
      </c>
      <c r="D5104">
        <v>-2.7400699999999998</v>
      </c>
      <c r="E5104" s="1">
        <v>4.5860100000000004E-9</v>
      </c>
      <c r="F5104">
        <v>-7.2011200000000004</v>
      </c>
      <c r="G5104">
        <v>-9.3644200000000009</v>
      </c>
      <c r="H5104">
        <v>-6.23719</v>
      </c>
      <c r="I5104">
        <v>-7.3528700000000002</v>
      </c>
      <c r="J5104">
        <v>-9.5737699999999997</v>
      </c>
      <c r="K5104">
        <v>-6.32315</v>
      </c>
      <c r="L5104">
        <v>-7.3881699999999997</v>
      </c>
      <c r="M5104">
        <v>-9.6145399999999999</v>
      </c>
      <c r="N5104">
        <v>-6.3293600000000003</v>
      </c>
      <c r="O5104">
        <v>-6.0465299999999997</v>
      </c>
      <c r="P5104">
        <v>-8.2362300000000008</v>
      </c>
      <c r="Q5104">
        <v>-5.8264800000000001</v>
      </c>
      <c r="R5104">
        <v>-3.3972199999999999</v>
      </c>
      <c r="S5104">
        <v>-4.4602899999999996</v>
      </c>
    </row>
    <row r="5105" spans="1:19" x14ac:dyDescent="0.25">
      <c r="A5105">
        <v>10469.9</v>
      </c>
      <c r="B5105">
        <v>51.985100000000003</v>
      </c>
      <c r="C5105">
        <f>-SUM(D5105:S5105)</f>
        <v>100.11011999490319</v>
      </c>
      <c r="D5105">
        <v>-2.74092</v>
      </c>
      <c r="E5105" s="1">
        <v>5.0968199999999998E-9</v>
      </c>
      <c r="F5105">
        <v>-7.2029300000000003</v>
      </c>
      <c r="G5105">
        <v>-9.3661399999999997</v>
      </c>
      <c r="H5105">
        <v>-6.23787</v>
      </c>
      <c r="I5105">
        <v>-7.3546899999999997</v>
      </c>
      <c r="J5105">
        <v>-9.5754900000000003</v>
      </c>
      <c r="K5105">
        <v>-6.3238300000000001</v>
      </c>
      <c r="L5105">
        <v>-7.3900100000000002</v>
      </c>
      <c r="M5105">
        <v>-9.6162799999999997</v>
      </c>
      <c r="N5105">
        <v>-6.33005</v>
      </c>
      <c r="O5105">
        <v>-6.0480999999999998</v>
      </c>
      <c r="P5105">
        <v>-8.2377199999999995</v>
      </c>
      <c r="Q5105">
        <v>-5.8270900000000001</v>
      </c>
      <c r="R5105">
        <v>-3.3981499999999998</v>
      </c>
      <c r="S5105">
        <v>-4.4608499999999998</v>
      </c>
    </row>
    <row r="5106" spans="1:19" x14ac:dyDescent="0.25">
      <c r="A5106">
        <v>10471.799999999999</v>
      </c>
      <c r="B5106">
        <v>51.995100000000001</v>
      </c>
      <c r="C5106">
        <f>-SUM(D5106:S5106)</f>
        <v>100.12883999405878</v>
      </c>
      <c r="D5106">
        <v>-2.7417799999999999</v>
      </c>
      <c r="E5106" s="1">
        <v>5.9412299999999998E-9</v>
      </c>
      <c r="F5106">
        <v>-7.2047499999999998</v>
      </c>
      <c r="G5106">
        <v>-9.3678600000000003</v>
      </c>
      <c r="H5106">
        <v>-6.23855</v>
      </c>
      <c r="I5106">
        <v>-7.3565100000000001</v>
      </c>
      <c r="J5106">
        <v>-9.5772200000000005</v>
      </c>
      <c r="K5106">
        <v>-6.3244999999999996</v>
      </c>
      <c r="L5106">
        <v>-7.3918400000000002</v>
      </c>
      <c r="M5106">
        <v>-9.6180199999999996</v>
      </c>
      <c r="N5106">
        <v>-6.33073</v>
      </c>
      <c r="O5106">
        <v>-6.0496699999999999</v>
      </c>
      <c r="P5106">
        <v>-8.2392099999999999</v>
      </c>
      <c r="Q5106">
        <v>-5.8277000000000001</v>
      </c>
      <c r="R5106">
        <v>-3.3990900000000002</v>
      </c>
      <c r="S5106">
        <v>-4.4614099999999999</v>
      </c>
    </row>
    <row r="5107" spans="1:19" x14ac:dyDescent="0.25">
      <c r="A5107">
        <v>10473.700000000001</v>
      </c>
      <c r="B5107">
        <v>52.005099999999999</v>
      </c>
      <c r="C5107">
        <f>-SUM(D5107:S5107)</f>
        <v>100.14752999434859</v>
      </c>
      <c r="D5107">
        <v>-2.7426300000000001</v>
      </c>
      <c r="E5107" s="1">
        <v>5.6514300000000002E-9</v>
      </c>
      <c r="F5107">
        <v>-7.2065599999999996</v>
      </c>
      <c r="G5107">
        <v>-9.3695799999999991</v>
      </c>
      <c r="H5107">
        <v>-6.2392300000000001</v>
      </c>
      <c r="I5107">
        <v>-7.3583299999999996</v>
      </c>
      <c r="J5107">
        <v>-9.5789399999999993</v>
      </c>
      <c r="K5107">
        <v>-6.3251799999999996</v>
      </c>
      <c r="L5107">
        <v>-7.3936700000000002</v>
      </c>
      <c r="M5107">
        <v>-9.6197599999999994</v>
      </c>
      <c r="N5107">
        <v>-6.33141</v>
      </c>
      <c r="O5107">
        <v>-6.0512300000000003</v>
      </c>
      <c r="P5107">
        <v>-8.2407000000000004</v>
      </c>
      <c r="Q5107">
        <v>-5.8283199999999997</v>
      </c>
      <c r="R5107">
        <v>-3.40002</v>
      </c>
      <c r="S5107">
        <v>-4.46197</v>
      </c>
    </row>
    <row r="5108" spans="1:19" x14ac:dyDescent="0.25">
      <c r="A5108">
        <v>10475.700000000001</v>
      </c>
      <c r="B5108">
        <v>52.015099999999997</v>
      </c>
      <c r="C5108">
        <f>-SUM(D5108:S5108)</f>
        <v>100.16624999428635</v>
      </c>
      <c r="D5108">
        <v>-2.74349</v>
      </c>
      <c r="E5108" s="1">
        <v>5.71365E-9</v>
      </c>
      <c r="F5108">
        <v>-7.2083700000000004</v>
      </c>
      <c r="G5108">
        <v>-9.3712900000000001</v>
      </c>
      <c r="H5108">
        <v>-6.2399100000000001</v>
      </c>
      <c r="I5108">
        <v>-7.36015</v>
      </c>
      <c r="J5108">
        <v>-9.58066</v>
      </c>
      <c r="K5108">
        <v>-6.3258599999999996</v>
      </c>
      <c r="L5108">
        <v>-7.3955099999999998</v>
      </c>
      <c r="M5108">
        <v>-9.6214999999999993</v>
      </c>
      <c r="N5108">
        <v>-6.3320999999999996</v>
      </c>
      <c r="O5108">
        <v>-6.0528000000000004</v>
      </c>
      <c r="P5108">
        <v>-8.2421900000000008</v>
      </c>
      <c r="Q5108">
        <v>-5.8289299999999997</v>
      </c>
      <c r="R5108">
        <v>-3.40096</v>
      </c>
      <c r="S5108">
        <v>-4.4625300000000001</v>
      </c>
    </row>
    <row r="5109" spans="1:19" x14ac:dyDescent="0.25">
      <c r="A5109">
        <v>10477.6</v>
      </c>
      <c r="B5109">
        <v>52.025100000000002</v>
      </c>
      <c r="C5109">
        <f>-SUM(D5109:S5109)</f>
        <v>100.18493999389474</v>
      </c>
      <c r="D5109">
        <v>-2.7443499999999998</v>
      </c>
      <c r="E5109" s="1">
        <v>6.1052400000000003E-9</v>
      </c>
      <c r="F5109">
        <v>-7.2101899999999999</v>
      </c>
      <c r="G5109">
        <v>-9.3730100000000007</v>
      </c>
      <c r="H5109">
        <v>-6.2405900000000001</v>
      </c>
      <c r="I5109">
        <v>-7.3619700000000003</v>
      </c>
      <c r="J5109">
        <v>-9.5823800000000006</v>
      </c>
      <c r="K5109">
        <v>-6.32653</v>
      </c>
      <c r="L5109">
        <v>-7.3973399999999998</v>
      </c>
      <c r="M5109">
        <v>-9.6232299999999995</v>
      </c>
      <c r="N5109">
        <v>-6.3327799999999996</v>
      </c>
      <c r="O5109">
        <v>-6.0543699999999996</v>
      </c>
      <c r="P5109">
        <v>-8.2436799999999995</v>
      </c>
      <c r="Q5109">
        <v>-5.8295399999999997</v>
      </c>
      <c r="R5109">
        <v>-3.4018899999999999</v>
      </c>
      <c r="S5109">
        <v>-4.4630900000000002</v>
      </c>
    </row>
    <row r="5110" spans="1:19" x14ac:dyDescent="0.25">
      <c r="A5110">
        <v>10479.5</v>
      </c>
      <c r="B5110">
        <v>52.0351</v>
      </c>
      <c r="C5110">
        <f>-SUM(D5110:S5110)</f>
        <v>100.20364999462245</v>
      </c>
      <c r="D5110">
        <v>-2.7452000000000001</v>
      </c>
      <c r="E5110" s="1">
        <v>5.3775599999999998E-9</v>
      </c>
      <c r="F5110">
        <v>-7.2119999999999997</v>
      </c>
      <c r="G5110">
        <v>-9.3747299999999996</v>
      </c>
      <c r="H5110">
        <v>-6.2412700000000001</v>
      </c>
      <c r="I5110">
        <v>-7.3637800000000002</v>
      </c>
      <c r="J5110">
        <v>-9.5840999999999994</v>
      </c>
      <c r="K5110">
        <v>-6.32721</v>
      </c>
      <c r="L5110">
        <v>-7.3991800000000003</v>
      </c>
      <c r="M5110">
        <v>-9.6249699999999994</v>
      </c>
      <c r="N5110">
        <v>-6.3334599999999996</v>
      </c>
      <c r="O5110">
        <v>-6.0559399999999997</v>
      </c>
      <c r="P5110">
        <v>-8.2451699999999999</v>
      </c>
      <c r="Q5110">
        <v>-5.8301600000000002</v>
      </c>
      <c r="R5110">
        <v>-3.4028299999999998</v>
      </c>
      <c r="S5110">
        <v>-4.4636500000000003</v>
      </c>
    </row>
    <row r="5111" spans="1:19" x14ac:dyDescent="0.25">
      <c r="A5111">
        <v>10481.5</v>
      </c>
      <c r="B5111">
        <v>52.045099999999998</v>
      </c>
      <c r="C5111">
        <f>-SUM(D5111:S5111)</f>
        <v>100.22235999501756</v>
      </c>
      <c r="D5111">
        <v>-2.7460599999999999</v>
      </c>
      <c r="E5111" s="1">
        <v>4.9824300000000001E-9</v>
      </c>
      <c r="F5111">
        <v>-7.2138200000000001</v>
      </c>
      <c r="G5111">
        <v>-9.3764400000000006</v>
      </c>
      <c r="H5111">
        <v>-6.2419500000000001</v>
      </c>
      <c r="I5111">
        <v>-7.3655999999999997</v>
      </c>
      <c r="J5111">
        <v>-9.58582</v>
      </c>
      <c r="K5111">
        <v>-6.32789</v>
      </c>
      <c r="L5111">
        <v>-7.4010100000000003</v>
      </c>
      <c r="M5111">
        <v>-9.6267099999999992</v>
      </c>
      <c r="N5111">
        <v>-6.3341500000000002</v>
      </c>
      <c r="O5111">
        <v>-6.0575099999999997</v>
      </c>
      <c r="P5111">
        <v>-8.2466600000000003</v>
      </c>
      <c r="Q5111">
        <v>-5.8307700000000002</v>
      </c>
      <c r="R5111">
        <v>-3.4037600000000001</v>
      </c>
      <c r="S5111">
        <v>-4.4642099999999996</v>
      </c>
    </row>
    <row r="5112" spans="1:19" x14ac:dyDescent="0.25">
      <c r="A5112">
        <v>10483.4</v>
      </c>
      <c r="B5112">
        <v>52.055100000000003</v>
      </c>
      <c r="C5112">
        <f>-SUM(D5112:S5112)</f>
        <v>100.24103999433459</v>
      </c>
      <c r="D5112">
        <v>-2.7469100000000002</v>
      </c>
      <c r="E5112" s="1">
        <v>5.6654099999999998E-9</v>
      </c>
      <c r="F5112">
        <v>-7.21563</v>
      </c>
      <c r="G5112">
        <v>-9.3781599999999994</v>
      </c>
      <c r="H5112">
        <v>-6.2426300000000001</v>
      </c>
      <c r="I5112">
        <v>-7.3674200000000001</v>
      </c>
      <c r="J5112">
        <v>-9.5875400000000006</v>
      </c>
      <c r="K5112">
        <v>-6.3285600000000004</v>
      </c>
      <c r="L5112">
        <v>-7.4028400000000003</v>
      </c>
      <c r="M5112">
        <v>-9.6284500000000008</v>
      </c>
      <c r="N5112">
        <v>-6.3348300000000002</v>
      </c>
      <c r="O5112">
        <v>-6.0590799999999998</v>
      </c>
      <c r="P5112">
        <v>-8.2481500000000008</v>
      </c>
      <c r="Q5112">
        <v>-5.8313800000000002</v>
      </c>
      <c r="R5112">
        <v>-3.40469</v>
      </c>
      <c r="S5112">
        <v>-4.4647699999999997</v>
      </c>
    </row>
    <row r="5113" spans="1:19" x14ac:dyDescent="0.25">
      <c r="A5113">
        <v>10485.299999999999</v>
      </c>
      <c r="B5113">
        <v>52.065100000000001</v>
      </c>
      <c r="C5113">
        <f>-SUM(D5113:S5113)</f>
        <v>100.25975999405291</v>
      </c>
      <c r="D5113">
        <v>-2.74777</v>
      </c>
      <c r="E5113" s="1">
        <v>5.94709E-9</v>
      </c>
      <c r="F5113">
        <v>-7.2174399999999999</v>
      </c>
      <c r="G5113">
        <v>-9.37988</v>
      </c>
      <c r="H5113">
        <v>-6.2433100000000001</v>
      </c>
      <c r="I5113">
        <v>-7.3692399999999996</v>
      </c>
      <c r="J5113">
        <v>-9.5892700000000008</v>
      </c>
      <c r="K5113">
        <v>-6.3292400000000004</v>
      </c>
      <c r="L5113">
        <v>-7.4046799999999999</v>
      </c>
      <c r="M5113">
        <v>-9.6301900000000007</v>
      </c>
      <c r="N5113">
        <v>-6.3355100000000002</v>
      </c>
      <c r="O5113">
        <v>-6.0606400000000002</v>
      </c>
      <c r="P5113">
        <v>-8.2496399999999994</v>
      </c>
      <c r="Q5113">
        <v>-5.8319900000000002</v>
      </c>
      <c r="R5113">
        <v>-3.4056299999999999</v>
      </c>
      <c r="S5113">
        <v>-4.4653299999999998</v>
      </c>
    </row>
    <row r="5114" spans="1:19" x14ac:dyDescent="0.25">
      <c r="A5114">
        <v>10487.3</v>
      </c>
      <c r="B5114">
        <v>52.075099999999999</v>
      </c>
      <c r="C5114">
        <f>-SUM(D5114:S5114)</f>
        <v>100.27847999415887</v>
      </c>
      <c r="D5114">
        <v>-2.7486299999999999</v>
      </c>
      <c r="E5114" s="1">
        <v>5.8411499999999998E-9</v>
      </c>
      <c r="F5114">
        <v>-7.2192600000000002</v>
      </c>
      <c r="G5114">
        <v>-9.3815899999999992</v>
      </c>
      <c r="H5114">
        <v>-6.2439900000000002</v>
      </c>
      <c r="I5114">
        <v>-7.3710599999999999</v>
      </c>
      <c r="J5114">
        <v>-9.5909899999999997</v>
      </c>
      <c r="K5114">
        <v>-6.3299200000000004</v>
      </c>
      <c r="L5114">
        <v>-7.4065099999999999</v>
      </c>
      <c r="M5114">
        <v>-9.6319300000000005</v>
      </c>
      <c r="N5114">
        <v>-6.3361999999999998</v>
      </c>
      <c r="O5114">
        <v>-6.0622100000000003</v>
      </c>
      <c r="P5114">
        <v>-8.2511299999999999</v>
      </c>
      <c r="Q5114">
        <v>-5.8326099999999999</v>
      </c>
      <c r="R5114">
        <v>-3.4065599999999998</v>
      </c>
      <c r="S5114">
        <v>-4.4658899999999999</v>
      </c>
    </row>
    <row r="5115" spans="1:19" x14ac:dyDescent="0.25">
      <c r="A5115">
        <v>10489.2</v>
      </c>
      <c r="B5115">
        <v>52.085099999999997</v>
      </c>
      <c r="C5115">
        <f>-SUM(D5115:S5115)</f>
        <v>100.29716999392912</v>
      </c>
      <c r="D5115">
        <v>-2.7494800000000001</v>
      </c>
      <c r="E5115" s="1">
        <v>6.07088E-9</v>
      </c>
      <c r="F5115">
        <v>-7.2210700000000001</v>
      </c>
      <c r="G5115">
        <v>-9.3833099999999998</v>
      </c>
      <c r="H5115">
        <v>-6.2446700000000002</v>
      </c>
      <c r="I5115">
        <v>-7.3728800000000003</v>
      </c>
      <c r="J5115">
        <v>-9.5927100000000003</v>
      </c>
      <c r="K5115">
        <v>-6.3305899999999999</v>
      </c>
      <c r="L5115">
        <v>-7.4083500000000004</v>
      </c>
      <c r="M5115">
        <v>-9.6336600000000008</v>
      </c>
      <c r="N5115">
        <v>-6.3368799999999998</v>
      </c>
      <c r="O5115">
        <v>-6.0637800000000004</v>
      </c>
      <c r="P5115">
        <v>-8.2526200000000003</v>
      </c>
      <c r="Q5115">
        <v>-5.8332199999999998</v>
      </c>
      <c r="R5115">
        <v>-3.4075000000000002</v>
      </c>
      <c r="S5115">
        <v>-4.46645</v>
      </c>
    </row>
    <row r="5116" spans="1:19" x14ac:dyDescent="0.25">
      <c r="A5116">
        <v>10491.1</v>
      </c>
      <c r="B5116">
        <v>52.095100000000002</v>
      </c>
      <c r="C5116">
        <f>-SUM(D5116:S5116)</f>
        <v>100.3158599940855</v>
      </c>
      <c r="D5116">
        <v>-2.75034</v>
      </c>
      <c r="E5116" s="1">
        <v>5.9144899999999999E-9</v>
      </c>
      <c r="F5116">
        <v>-7.22288</v>
      </c>
      <c r="G5116">
        <v>-9.3850300000000004</v>
      </c>
      <c r="H5116">
        <v>-6.2453399999999997</v>
      </c>
      <c r="I5116">
        <v>-7.3746999999999998</v>
      </c>
      <c r="J5116">
        <v>-9.5944299999999991</v>
      </c>
      <c r="K5116">
        <v>-6.33127</v>
      </c>
      <c r="L5116">
        <v>-7.4101800000000004</v>
      </c>
      <c r="M5116">
        <v>-9.6354000000000006</v>
      </c>
      <c r="N5116">
        <v>-6.3375599999999999</v>
      </c>
      <c r="O5116">
        <v>-6.0653499999999996</v>
      </c>
      <c r="P5116">
        <v>-8.2541100000000007</v>
      </c>
      <c r="Q5116">
        <v>-5.8338299999999998</v>
      </c>
      <c r="R5116">
        <v>-3.4084300000000001</v>
      </c>
      <c r="S5116">
        <v>-4.4670100000000001</v>
      </c>
    </row>
    <row r="5117" spans="1:19" x14ac:dyDescent="0.25">
      <c r="A5117">
        <v>10493</v>
      </c>
      <c r="B5117">
        <v>52.1051</v>
      </c>
      <c r="C5117">
        <f>-SUM(D5117:S5117)</f>
        <v>100.33455999463635</v>
      </c>
      <c r="D5117">
        <v>-2.7511999999999999</v>
      </c>
      <c r="E5117" s="1">
        <v>5.3636500000000002E-9</v>
      </c>
      <c r="F5117">
        <v>-7.2247000000000003</v>
      </c>
      <c r="G5117">
        <v>-9.3867399999999996</v>
      </c>
      <c r="H5117">
        <v>-6.2460199999999997</v>
      </c>
      <c r="I5117">
        <v>-7.3765200000000002</v>
      </c>
      <c r="J5117">
        <v>-9.5961499999999997</v>
      </c>
      <c r="K5117">
        <v>-6.33195</v>
      </c>
      <c r="L5117">
        <v>-7.4120100000000004</v>
      </c>
      <c r="M5117">
        <v>-9.6371400000000005</v>
      </c>
      <c r="N5117">
        <v>-6.3382399999999999</v>
      </c>
      <c r="O5117">
        <v>-6.0669199999999996</v>
      </c>
      <c r="P5117">
        <v>-8.2555999999999994</v>
      </c>
      <c r="Q5117">
        <v>-5.8344399999999998</v>
      </c>
      <c r="R5117">
        <v>-3.4093599999999999</v>
      </c>
      <c r="S5117">
        <v>-4.4675700000000003</v>
      </c>
    </row>
    <row r="5118" spans="1:19" x14ac:dyDescent="0.25">
      <c r="A5118">
        <v>10495</v>
      </c>
      <c r="B5118">
        <v>52.115099999999998</v>
      </c>
      <c r="C5118">
        <f>-SUM(D5118:S5118)</f>
        <v>100.35327999483872</v>
      </c>
      <c r="D5118">
        <v>-2.7520500000000001</v>
      </c>
      <c r="E5118" s="1">
        <v>5.1613000000000004E-9</v>
      </c>
      <c r="F5118">
        <v>-7.2265100000000002</v>
      </c>
      <c r="G5118">
        <v>-9.3884600000000002</v>
      </c>
      <c r="H5118">
        <v>-6.2466999999999997</v>
      </c>
      <c r="I5118">
        <v>-7.3783399999999997</v>
      </c>
      <c r="J5118">
        <v>-9.5978700000000003</v>
      </c>
      <c r="K5118">
        <v>-6.3326200000000004</v>
      </c>
      <c r="L5118">
        <v>-7.4138500000000001</v>
      </c>
      <c r="M5118">
        <v>-9.6388800000000003</v>
      </c>
      <c r="N5118">
        <v>-6.3389300000000004</v>
      </c>
      <c r="O5118">
        <v>-6.0684899999999997</v>
      </c>
      <c r="P5118">
        <v>-8.2570899999999998</v>
      </c>
      <c r="Q5118">
        <v>-5.8350600000000004</v>
      </c>
      <c r="R5118">
        <v>-3.4102999999999999</v>
      </c>
      <c r="S5118">
        <v>-4.4681300000000004</v>
      </c>
    </row>
    <row r="5119" spans="1:19" x14ac:dyDescent="0.25">
      <c r="A5119">
        <v>10496.9</v>
      </c>
      <c r="B5119">
        <v>52.125100000000003</v>
      </c>
      <c r="C5119">
        <f>-SUM(D5119:S5119)</f>
        <v>100.37196999398509</v>
      </c>
      <c r="D5119">
        <v>-2.75291</v>
      </c>
      <c r="E5119" s="1">
        <v>6.0149E-9</v>
      </c>
      <c r="F5119">
        <v>-7.2283299999999997</v>
      </c>
      <c r="G5119">
        <v>-9.3901800000000009</v>
      </c>
      <c r="H5119">
        <v>-6.2473799999999997</v>
      </c>
      <c r="I5119">
        <v>-7.3801500000000004</v>
      </c>
      <c r="J5119">
        <v>-9.5995899999999992</v>
      </c>
      <c r="K5119">
        <v>-6.3333000000000004</v>
      </c>
      <c r="L5119">
        <v>-7.41568</v>
      </c>
      <c r="M5119">
        <v>-9.6406200000000002</v>
      </c>
      <c r="N5119">
        <v>-6.3396100000000004</v>
      </c>
      <c r="O5119">
        <v>-6.0700500000000002</v>
      </c>
      <c r="P5119">
        <v>-8.2585800000000003</v>
      </c>
      <c r="Q5119">
        <v>-5.8356700000000004</v>
      </c>
      <c r="R5119">
        <v>-3.4112300000000002</v>
      </c>
      <c r="S5119">
        <v>-4.4686899999999996</v>
      </c>
    </row>
    <row r="5120" spans="1:19" x14ac:dyDescent="0.25">
      <c r="A5120">
        <v>10498.8</v>
      </c>
      <c r="B5120">
        <v>52.135100000000001</v>
      </c>
      <c r="C5120">
        <f>-SUM(D5120:S5120)</f>
        <v>100.39064999351169</v>
      </c>
      <c r="D5120">
        <v>-2.7537600000000002</v>
      </c>
      <c r="E5120" s="1">
        <v>6.4883100000000003E-9</v>
      </c>
      <c r="F5120">
        <v>-7.2301399999999996</v>
      </c>
      <c r="G5120">
        <v>-9.3918900000000001</v>
      </c>
      <c r="H5120">
        <v>-6.2480599999999997</v>
      </c>
      <c r="I5120">
        <v>-7.3819699999999999</v>
      </c>
      <c r="J5120">
        <v>-9.6013099999999998</v>
      </c>
      <c r="K5120">
        <v>-6.3339699999999999</v>
      </c>
      <c r="L5120">
        <v>-7.4175199999999997</v>
      </c>
      <c r="M5120">
        <v>-9.6423500000000004</v>
      </c>
      <c r="N5120">
        <v>-6.3402900000000004</v>
      </c>
      <c r="O5120">
        <v>-6.0716200000000002</v>
      </c>
      <c r="P5120">
        <v>-8.2600700000000007</v>
      </c>
      <c r="Q5120">
        <v>-5.8362800000000004</v>
      </c>
      <c r="R5120">
        <v>-3.4121700000000001</v>
      </c>
      <c r="S5120">
        <v>-4.4692499999999997</v>
      </c>
    </row>
    <row r="5121" spans="1:19" x14ac:dyDescent="0.25">
      <c r="A5121">
        <v>10500.8</v>
      </c>
      <c r="B5121">
        <v>52.145099999999999</v>
      </c>
      <c r="C5121">
        <f>-SUM(D5121:S5121)</f>
        <v>100.40935999415986</v>
      </c>
      <c r="D5121">
        <v>-2.7546200000000001</v>
      </c>
      <c r="E5121" s="1">
        <v>5.8401299999999998E-9</v>
      </c>
      <c r="F5121">
        <v>-7.2319500000000003</v>
      </c>
      <c r="G5121">
        <v>-9.3936100000000007</v>
      </c>
      <c r="H5121">
        <v>-6.2487399999999997</v>
      </c>
      <c r="I5121">
        <v>-7.3837900000000003</v>
      </c>
      <c r="J5121">
        <v>-9.60304</v>
      </c>
      <c r="K5121">
        <v>-6.3346499999999999</v>
      </c>
      <c r="L5121">
        <v>-7.4193499999999997</v>
      </c>
      <c r="M5121">
        <v>-9.6440900000000003</v>
      </c>
      <c r="N5121">
        <v>-6.3409700000000004</v>
      </c>
      <c r="O5121">
        <v>-6.0731900000000003</v>
      </c>
      <c r="P5121">
        <v>-8.2615599999999993</v>
      </c>
      <c r="Q5121">
        <v>-5.8368900000000004</v>
      </c>
      <c r="R5121">
        <v>-3.4131</v>
      </c>
      <c r="S5121">
        <v>-4.4698099999999998</v>
      </c>
    </row>
    <row r="5122" spans="1:19" x14ac:dyDescent="0.25">
      <c r="A5122">
        <v>10502.7</v>
      </c>
      <c r="B5122">
        <v>52.155099999999997</v>
      </c>
      <c r="C5122">
        <f>-SUM(D5122:S5122)</f>
        <v>100.42806999446577</v>
      </c>
      <c r="D5122">
        <v>-2.7554799999999999</v>
      </c>
      <c r="E5122" s="1">
        <v>5.5342299999999998E-9</v>
      </c>
      <c r="F5122">
        <v>-7.2337699999999998</v>
      </c>
      <c r="G5122">
        <v>-9.3953199999999999</v>
      </c>
      <c r="H5122">
        <v>-6.2494199999999998</v>
      </c>
      <c r="I5122">
        <v>-7.3856099999999998</v>
      </c>
      <c r="J5122">
        <v>-9.6047600000000006</v>
      </c>
      <c r="K5122">
        <v>-6.3353299999999999</v>
      </c>
      <c r="L5122">
        <v>-7.4211799999999997</v>
      </c>
      <c r="M5122">
        <v>-9.6458300000000001</v>
      </c>
      <c r="N5122">
        <v>-6.3416600000000001</v>
      </c>
      <c r="O5122">
        <v>-6.0747600000000004</v>
      </c>
      <c r="P5122">
        <v>-8.2630499999999998</v>
      </c>
      <c r="Q5122">
        <v>-5.8375000000000004</v>
      </c>
      <c r="R5122">
        <v>-3.4140299999999999</v>
      </c>
      <c r="S5122">
        <v>-4.47037</v>
      </c>
    </row>
    <row r="5123" spans="1:19" x14ac:dyDescent="0.25">
      <c r="A5123">
        <v>10504.6</v>
      </c>
      <c r="B5123">
        <v>52.165100000000002</v>
      </c>
      <c r="C5123">
        <f>-SUM(D5123:S5123)</f>
        <v>100.44677999443599</v>
      </c>
      <c r="D5123">
        <v>-2.7563300000000002</v>
      </c>
      <c r="E5123" s="1">
        <v>5.5639900000000003E-9</v>
      </c>
      <c r="F5123">
        <v>-7.2355799999999997</v>
      </c>
      <c r="G5123">
        <v>-9.3970400000000005</v>
      </c>
      <c r="H5123">
        <v>-6.2500999999999998</v>
      </c>
      <c r="I5123">
        <v>-7.3874300000000002</v>
      </c>
      <c r="J5123">
        <v>-9.6064799999999995</v>
      </c>
      <c r="K5123">
        <v>-6.3360000000000003</v>
      </c>
      <c r="L5123">
        <v>-7.4230200000000002</v>
      </c>
      <c r="M5123">
        <v>-9.64757</v>
      </c>
      <c r="N5123">
        <v>-6.3423400000000001</v>
      </c>
      <c r="O5123">
        <v>-6.0763299999999996</v>
      </c>
      <c r="P5123">
        <v>-8.2645400000000002</v>
      </c>
      <c r="Q5123">
        <v>-5.83812</v>
      </c>
      <c r="R5123">
        <v>-3.4149699999999998</v>
      </c>
      <c r="S5123">
        <v>-4.4709300000000001</v>
      </c>
    </row>
    <row r="5124" spans="1:19" x14ac:dyDescent="0.25">
      <c r="A5124">
        <v>10506.6</v>
      </c>
      <c r="B5124">
        <v>52.1751</v>
      </c>
      <c r="C5124">
        <f>-SUM(D5124:S5124)</f>
        <v>100.46545999478762</v>
      </c>
      <c r="D5124">
        <v>-2.75719</v>
      </c>
      <c r="E5124" s="1">
        <v>5.2123700000000003E-9</v>
      </c>
      <c r="F5124">
        <v>-7.2373900000000004</v>
      </c>
      <c r="G5124">
        <v>-9.3987599999999993</v>
      </c>
      <c r="H5124">
        <v>-6.2507700000000002</v>
      </c>
      <c r="I5124">
        <v>-7.3892499999999997</v>
      </c>
      <c r="J5124">
        <v>-9.6082000000000001</v>
      </c>
      <c r="K5124">
        <v>-6.3366800000000003</v>
      </c>
      <c r="L5124">
        <v>-7.4248500000000002</v>
      </c>
      <c r="M5124">
        <v>-9.6493000000000002</v>
      </c>
      <c r="N5124">
        <v>-6.3430200000000001</v>
      </c>
      <c r="O5124">
        <v>-6.0778999999999996</v>
      </c>
      <c r="P5124">
        <v>-8.2660300000000007</v>
      </c>
      <c r="Q5124">
        <v>-5.83873</v>
      </c>
      <c r="R5124">
        <v>-3.4159000000000002</v>
      </c>
      <c r="S5124">
        <v>-4.4714900000000002</v>
      </c>
    </row>
    <row r="5125" spans="1:19" x14ac:dyDescent="0.25">
      <c r="A5125">
        <v>10508.5</v>
      </c>
      <c r="B5125">
        <v>52.185099999999998</v>
      </c>
      <c r="C5125">
        <f>-SUM(D5125:S5125)</f>
        <v>100.48414999334865</v>
      </c>
      <c r="D5125">
        <v>-2.7580399999999998</v>
      </c>
      <c r="E5125" s="1">
        <v>6.6513299999999996E-9</v>
      </c>
      <c r="F5125">
        <v>-7.2392099999999999</v>
      </c>
      <c r="G5125">
        <v>-9.4004700000000003</v>
      </c>
      <c r="H5125">
        <v>-6.2514500000000002</v>
      </c>
      <c r="I5125">
        <v>-7.39107</v>
      </c>
      <c r="J5125">
        <v>-9.6099200000000007</v>
      </c>
      <c r="K5125">
        <v>-6.3373499999999998</v>
      </c>
      <c r="L5125">
        <v>-7.4266899999999998</v>
      </c>
      <c r="M5125">
        <v>-9.6510400000000001</v>
      </c>
      <c r="N5125">
        <v>-6.3437000000000001</v>
      </c>
      <c r="O5125">
        <v>-6.0794600000000001</v>
      </c>
      <c r="P5125">
        <v>-8.2675199999999993</v>
      </c>
      <c r="Q5125">
        <v>-5.83934</v>
      </c>
      <c r="R5125">
        <v>-3.4168400000000001</v>
      </c>
      <c r="S5125">
        <v>-4.4720500000000003</v>
      </c>
    </row>
    <row r="5126" spans="1:19" x14ac:dyDescent="0.25">
      <c r="A5126">
        <v>10510.4</v>
      </c>
      <c r="B5126">
        <v>52.195099999999996</v>
      </c>
      <c r="C5126">
        <f>-SUM(D5126:S5126)</f>
        <v>100.50284999374757</v>
      </c>
      <c r="D5126">
        <v>-2.7589000000000001</v>
      </c>
      <c r="E5126" s="1">
        <v>6.2524300000000001E-9</v>
      </c>
      <c r="F5126">
        <v>-7.2410199999999998</v>
      </c>
      <c r="G5126">
        <v>-9.4021899999999992</v>
      </c>
      <c r="H5126">
        <v>-6.2521300000000002</v>
      </c>
      <c r="I5126">
        <v>-7.3928900000000004</v>
      </c>
      <c r="J5126">
        <v>-9.6116399999999995</v>
      </c>
      <c r="K5126">
        <v>-6.3380299999999998</v>
      </c>
      <c r="L5126">
        <v>-7.4285199999999998</v>
      </c>
      <c r="M5126">
        <v>-9.6527799999999999</v>
      </c>
      <c r="N5126">
        <v>-6.3443800000000001</v>
      </c>
      <c r="O5126">
        <v>-6.0810300000000002</v>
      </c>
      <c r="P5126">
        <v>-8.2690099999999997</v>
      </c>
      <c r="Q5126">
        <v>-5.83995</v>
      </c>
      <c r="R5126">
        <v>-3.41777</v>
      </c>
      <c r="S5126">
        <v>-4.4726100000000004</v>
      </c>
    </row>
    <row r="5127" spans="1:19" x14ac:dyDescent="0.25">
      <c r="A5127">
        <v>10512.3</v>
      </c>
      <c r="B5127">
        <v>52.205100000000002</v>
      </c>
      <c r="C5127">
        <f>-SUM(D5127:S5127)</f>
        <v>100.52155999379967</v>
      </c>
      <c r="D5127">
        <v>-2.75976</v>
      </c>
      <c r="E5127" s="1">
        <v>6.2003200000000004E-9</v>
      </c>
      <c r="F5127">
        <v>-7.2428299999999997</v>
      </c>
      <c r="G5127">
        <v>-9.4039000000000001</v>
      </c>
      <c r="H5127">
        <v>-6.2528100000000002</v>
      </c>
      <c r="I5127">
        <v>-7.3947099999999999</v>
      </c>
      <c r="J5127">
        <v>-9.6133600000000001</v>
      </c>
      <c r="K5127">
        <v>-6.3387099999999998</v>
      </c>
      <c r="L5127">
        <v>-7.4303499999999998</v>
      </c>
      <c r="M5127">
        <v>-9.6545199999999998</v>
      </c>
      <c r="N5127">
        <v>-6.3450699999999998</v>
      </c>
      <c r="O5127">
        <v>-6.0826000000000002</v>
      </c>
      <c r="P5127">
        <v>-8.2705000000000002</v>
      </c>
      <c r="Q5127">
        <v>-5.84056</v>
      </c>
      <c r="R5127">
        <v>-3.4187099999999999</v>
      </c>
      <c r="S5127">
        <v>-4.4731699999999996</v>
      </c>
    </row>
    <row r="5128" spans="1:19" x14ac:dyDescent="0.25">
      <c r="A5128">
        <v>10514.3</v>
      </c>
      <c r="B5128">
        <v>52.2151</v>
      </c>
      <c r="C5128">
        <f>-SUM(D5128:S5128)</f>
        <v>100.5402499942501</v>
      </c>
      <c r="D5128">
        <v>-2.7606099999999998</v>
      </c>
      <c r="E5128" s="1">
        <v>5.7498899999999999E-9</v>
      </c>
      <c r="F5128">
        <v>-7.24465</v>
      </c>
      <c r="G5128">
        <v>-9.4056200000000008</v>
      </c>
      <c r="H5128">
        <v>-6.2534900000000002</v>
      </c>
      <c r="I5128">
        <v>-7.3965199999999998</v>
      </c>
      <c r="J5128">
        <v>-9.6150800000000007</v>
      </c>
      <c r="K5128">
        <v>-6.3393800000000002</v>
      </c>
      <c r="L5128">
        <v>-7.4321900000000003</v>
      </c>
      <c r="M5128">
        <v>-9.6562599999999996</v>
      </c>
      <c r="N5128">
        <v>-6.3457499999999998</v>
      </c>
      <c r="O5128">
        <v>-6.0841700000000003</v>
      </c>
      <c r="P5128">
        <v>-8.2719799999999992</v>
      </c>
      <c r="Q5128">
        <v>-5.8411799999999996</v>
      </c>
      <c r="R5128">
        <v>-3.4196399999999998</v>
      </c>
      <c r="S5128">
        <v>-4.4737299999999998</v>
      </c>
    </row>
    <row r="5129" spans="1:19" x14ac:dyDescent="0.25">
      <c r="A5129">
        <v>10516.2</v>
      </c>
      <c r="B5129">
        <v>52.225099999999998</v>
      </c>
      <c r="C5129">
        <f>-SUM(D5129:S5129)</f>
        <v>100.55893999435186</v>
      </c>
      <c r="D5129">
        <v>-2.7614700000000001</v>
      </c>
      <c r="E5129" s="1">
        <v>5.6481400000000003E-9</v>
      </c>
      <c r="F5129">
        <v>-7.2464599999999999</v>
      </c>
      <c r="G5129">
        <v>-9.4073399999999996</v>
      </c>
      <c r="H5129">
        <v>-6.2541700000000002</v>
      </c>
      <c r="I5129">
        <v>-7.3983400000000001</v>
      </c>
      <c r="J5129">
        <v>-9.6167999999999996</v>
      </c>
      <c r="K5129">
        <v>-6.3400600000000003</v>
      </c>
      <c r="L5129">
        <v>-7.4340200000000003</v>
      </c>
      <c r="M5129">
        <v>-9.6579899999999999</v>
      </c>
      <c r="N5129">
        <v>-6.3464299999999998</v>
      </c>
      <c r="O5129">
        <v>-6.0857400000000004</v>
      </c>
      <c r="P5129">
        <v>-8.2734699999999997</v>
      </c>
      <c r="Q5129">
        <v>-5.8417899999999996</v>
      </c>
      <c r="R5129">
        <v>-3.4205700000000001</v>
      </c>
      <c r="S5129">
        <v>-4.4742899999999999</v>
      </c>
    </row>
    <row r="5130" spans="1:19" x14ac:dyDescent="0.25">
      <c r="A5130">
        <v>10518.1</v>
      </c>
      <c r="B5130">
        <v>52.235100000000003</v>
      </c>
      <c r="C5130">
        <f>-SUM(D5130:S5130)</f>
        <v>100.57763999411243</v>
      </c>
      <c r="D5130">
        <v>-2.76233</v>
      </c>
      <c r="E5130" s="1">
        <v>5.8875699999999998E-9</v>
      </c>
      <c r="F5130">
        <v>-7.2482800000000003</v>
      </c>
      <c r="G5130">
        <v>-9.4090500000000006</v>
      </c>
      <c r="H5130">
        <v>-6.2548399999999997</v>
      </c>
      <c r="I5130">
        <v>-7.4001599999999996</v>
      </c>
      <c r="J5130">
        <v>-9.6185200000000002</v>
      </c>
      <c r="K5130">
        <v>-6.3407299999999998</v>
      </c>
      <c r="L5130">
        <v>-7.4358599999999999</v>
      </c>
      <c r="M5130">
        <v>-9.6597299999999997</v>
      </c>
      <c r="N5130">
        <v>-6.3471099999999998</v>
      </c>
      <c r="O5130">
        <v>-6.0873100000000004</v>
      </c>
      <c r="P5130">
        <v>-8.2749600000000001</v>
      </c>
      <c r="Q5130">
        <v>-5.8423999999999996</v>
      </c>
      <c r="R5130">
        <v>-3.4215100000000001</v>
      </c>
      <c r="S5130">
        <v>-4.47485</v>
      </c>
    </row>
    <row r="5131" spans="1:19" x14ac:dyDescent="0.25">
      <c r="A5131">
        <v>10520.1</v>
      </c>
      <c r="B5131">
        <v>52.245100000000001</v>
      </c>
      <c r="C5131">
        <f>-SUM(D5131:S5131)</f>
        <v>100.5963199949894</v>
      </c>
      <c r="D5131">
        <v>-2.7631800000000002</v>
      </c>
      <c r="E5131" s="1">
        <v>5.0105800000000003E-9</v>
      </c>
      <c r="F5131">
        <v>-7.2500900000000001</v>
      </c>
      <c r="G5131">
        <v>-9.4107699999999994</v>
      </c>
      <c r="H5131">
        <v>-6.2555199999999997</v>
      </c>
      <c r="I5131">
        <v>-7.40198</v>
      </c>
      <c r="J5131">
        <v>-9.6202400000000008</v>
      </c>
      <c r="K5131">
        <v>-6.3414099999999998</v>
      </c>
      <c r="L5131">
        <v>-7.4376899999999999</v>
      </c>
      <c r="M5131">
        <v>-9.6614699999999996</v>
      </c>
      <c r="N5131">
        <v>-6.3477899999999998</v>
      </c>
      <c r="O5131">
        <v>-6.08887</v>
      </c>
      <c r="P5131">
        <v>-8.2764500000000005</v>
      </c>
      <c r="Q5131">
        <v>-5.8430099999999996</v>
      </c>
      <c r="R5131">
        <v>-3.4224399999999999</v>
      </c>
      <c r="S5131">
        <v>-4.4754100000000001</v>
      </c>
    </row>
    <row r="5132" spans="1:19" x14ac:dyDescent="0.25">
      <c r="A5132">
        <v>10522</v>
      </c>
      <c r="B5132">
        <v>52.255099999999999</v>
      </c>
      <c r="C5132">
        <f>-SUM(D5132:S5132)</f>
        <v>100.61501999405878</v>
      </c>
      <c r="D5132">
        <v>-2.7640400000000001</v>
      </c>
      <c r="E5132" s="1">
        <v>5.9412199999999999E-9</v>
      </c>
      <c r="F5132">
        <v>-7.2519</v>
      </c>
      <c r="G5132">
        <v>-9.4124800000000004</v>
      </c>
      <c r="H5132">
        <v>-6.2561999999999998</v>
      </c>
      <c r="I5132">
        <v>-7.4038000000000004</v>
      </c>
      <c r="J5132">
        <v>-9.6219599999999996</v>
      </c>
      <c r="K5132">
        <v>-6.3420800000000002</v>
      </c>
      <c r="L5132">
        <v>-7.4395300000000004</v>
      </c>
      <c r="M5132">
        <v>-9.6631999999999998</v>
      </c>
      <c r="N5132">
        <v>-6.3484800000000003</v>
      </c>
      <c r="O5132">
        <v>-6.0904400000000001</v>
      </c>
      <c r="P5132">
        <v>-8.2779399999999992</v>
      </c>
      <c r="Q5132">
        <v>-5.8436199999999996</v>
      </c>
      <c r="R5132">
        <v>-3.4233799999999999</v>
      </c>
      <c r="S5132">
        <v>-4.4759700000000002</v>
      </c>
    </row>
    <row r="5133" spans="1:19" x14ac:dyDescent="0.25">
      <c r="A5133">
        <v>10523.9</v>
      </c>
      <c r="B5133">
        <v>52.265099999999997</v>
      </c>
      <c r="C5133">
        <f>-SUM(D5133:S5133)</f>
        <v>100.63371999352327</v>
      </c>
      <c r="D5133">
        <v>-2.7648999999999999</v>
      </c>
      <c r="E5133" s="1">
        <v>6.4767299999999998E-9</v>
      </c>
      <c r="F5133">
        <v>-7.2537200000000004</v>
      </c>
      <c r="G5133">
        <v>-9.4141999999999992</v>
      </c>
      <c r="H5133">
        <v>-6.2568799999999998</v>
      </c>
      <c r="I5133">
        <v>-7.4056199999999999</v>
      </c>
      <c r="J5133">
        <v>-9.6236800000000002</v>
      </c>
      <c r="K5133">
        <v>-6.3427600000000002</v>
      </c>
      <c r="L5133">
        <v>-7.4413600000000004</v>
      </c>
      <c r="M5133">
        <v>-9.6649399999999996</v>
      </c>
      <c r="N5133">
        <v>-6.3491600000000004</v>
      </c>
      <c r="O5133">
        <v>-6.0920100000000001</v>
      </c>
      <c r="P5133">
        <v>-8.2794299999999996</v>
      </c>
      <c r="Q5133">
        <v>-5.8442299999999996</v>
      </c>
      <c r="R5133">
        <v>-3.4243100000000002</v>
      </c>
      <c r="S5133">
        <v>-4.4765199999999998</v>
      </c>
    </row>
    <row r="5134" spans="1:19" x14ac:dyDescent="0.25">
      <c r="A5134">
        <v>10525.9</v>
      </c>
      <c r="B5134">
        <v>52.275100000000002</v>
      </c>
      <c r="C5134">
        <f>-SUM(D5134:S5134)</f>
        <v>100.65240999482671</v>
      </c>
      <c r="D5134">
        <v>-2.7657500000000002</v>
      </c>
      <c r="E5134" s="1">
        <v>5.1732800000000002E-9</v>
      </c>
      <c r="F5134">
        <v>-7.2555300000000003</v>
      </c>
      <c r="G5134">
        <v>-9.4159100000000002</v>
      </c>
      <c r="H5134">
        <v>-6.2575599999999998</v>
      </c>
      <c r="I5134">
        <v>-7.4074400000000002</v>
      </c>
      <c r="J5134">
        <v>-9.6254000000000008</v>
      </c>
      <c r="K5134">
        <v>-6.3434299999999997</v>
      </c>
      <c r="L5134">
        <v>-7.4431900000000004</v>
      </c>
      <c r="M5134">
        <v>-9.6666799999999995</v>
      </c>
      <c r="N5134">
        <v>-6.3498400000000004</v>
      </c>
      <c r="O5134">
        <v>-6.0935800000000002</v>
      </c>
      <c r="P5134">
        <v>-8.2809200000000001</v>
      </c>
      <c r="Q5134">
        <v>-5.8448500000000001</v>
      </c>
      <c r="R5134">
        <v>-3.4252500000000001</v>
      </c>
      <c r="S5134">
        <v>-4.4770799999999999</v>
      </c>
    </row>
    <row r="5135" spans="1:19" x14ac:dyDescent="0.25">
      <c r="A5135">
        <v>10527.8</v>
      </c>
      <c r="B5135">
        <v>52.2851</v>
      </c>
      <c r="C5135">
        <f>-SUM(D5135:S5135)</f>
        <v>100.67111999432771</v>
      </c>
      <c r="D5135">
        <v>-2.76661</v>
      </c>
      <c r="E5135" s="1">
        <v>5.6722999999999999E-9</v>
      </c>
      <c r="F5135">
        <v>-7.2573400000000001</v>
      </c>
      <c r="G5135">
        <v>-9.4176300000000008</v>
      </c>
      <c r="H5135">
        <v>-6.2582399999999998</v>
      </c>
      <c r="I5135">
        <v>-7.4092599999999997</v>
      </c>
      <c r="J5135">
        <v>-9.6271199999999997</v>
      </c>
      <c r="K5135">
        <v>-6.3441099999999997</v>
      </c>
      <c r="L5135">
        <v>-7.44503</v>
      </c>
      <c r="M5135">
        <v>-9.6684199999999993</v>
      </c>
      <c r="N5135">
        <v>-6.3505200000000004</v>
      </c>
      <c r="O5135">
        <v>-6.0951500000000003</v>
      </c>
      <c r="P5135">
        <v>-8.2824100000000005</v>
      </c>
      <c r="Q5135">
        <v>-5.8454600000000001</v>
      </c>
      <c r="R5135">
        <v>-3.42618</v>
      </c>
      <c r="S5135">
        <v>-4.4776400000000001</v>
      </c>
    </row>
    <row r="5136" spans="1:19" x14ac:dyDescent="0.25">
      <c r="A5136">
        <v>10529.7</v>
      </c>
      <c r="B5136">
        <v>52.295099999999998</v>
      </c>
      <c r="C5136">
        <f>-SUM(D5136:S5136)</f>
        <v>100.68977999494533</v>
      </c>
      <c r="D5136">
        <v>-2.7674599999999998</v>
      </c>
      <c r="E5136" s="1">
        <v>5.0546800000000002E-9</v>
      </c>
      <c r="F5136">
        <v>-7.2591599999999996</v>
      </c>
      <c r="G5136">
        <v>-9.4193499999999997</v>
      </c>
      <c r="H5136">
        <v>-6.2589100000000002</v>
      </c>
      <c r="I5136">
        <v>-7.4110699999999996</v>
      </c>
      <c r="J5136">
        <v>-9.6288400000000003</v>
      </c>
      <c r="K5136">
        <v>-6.3447800000000001</v>
      </c>
      <c r="L5136">
        <v>-7.44686</v>
      </c>
      <c r="M5136">
        <v>-9.6701499999999996</v>
      </c>
      <c r="N5136">
        <v>-6.3512000000000004</v>
      </c>
      <c r="O5136">
        <v>-6.0967200000000004</v>
      </c>
      <c r="P5136">
        <v>-8.2838999999999992</v>
      </c>
      <c r="Q5136">
        <v>-5.8460700000000001</v>
      </c>
      <c r="R5136">
        <v>-3.4271099999999999</v>
      </c>
      <c r="S5136">
        <v>-4.4782000000000002</v>
      </c>
    </row>
    <row r="5137" spans="1:19" x14ac:dyDescent="0.25">
      <c r="A5137">
        <v>10531.6</v>
      </c>
      <c r="B5137">
        <v>52.305100000000003</v>
      </c>
      <c r="C5137">
        <f>-SUM(D5137:S5137)</f>
        <v>100.70849999375267</v>
      </c>
      <c r="D5137">
        <v>-2.7683200000000001</v>
      </c>
      <c r="E5137" s="1">
        <v>6.2473399999999996E-9</v>
      </c>
      <c r="F5137">
        <v>-7.2609700000000004</v>
      </c>
      <c r="G5137">
        <v>-9.4210600000000007</v>
      </c>
      <c r="H5137">
        <v>-6.2595900000000002</v>
      </c>
      <c r="I5137">
        <v>-7.41289</v>
      </c>
      <c r="J5137">
        <v>-9.6305700000000005</v>
      </c>
      <c r="K5137">
        <v>-6.3454600000000001</v>
      </c>
      <c r="L5137">
        <v>-7.4486999999999997</v>
      </c>
      <c r="M5137">
        <v>-9.6718899999999994</v>
      </c>
      <c r="N5137">
        <v>-6.3518800000000004</v>
      </c>
      <c r="O5137">
        <v>-6.0982900000000004</v>
      </c>
      <c r="P5137">
        <v>-8.2853899999999996</v>
      </c>
      <c r="Q5137">
        <v>-5.8466800000000001</v>
      </c>
      <c r="R5137">
        <v>-3.4280499999999998</v>
      </c>
      <c r="S5137">
        <v>-4.4787600000000003</v>
      </c>
    </row>
    <row r="5138" spans="1:19" x14ac:dyDescent="0.25">
      <c r="A5138">
        <v>10533.6</v>
      </c>
      <c r="B5138">
        <v>52.315100000000001</v>
      </c>
      <c r="C5138">
        <f>-SUM(D5138:S5138)</f>
        <v>100.7271799936842</v>
      </c>
      <c r="D5138">
        <v>-2.76918</v>
      </c>
      <c r="E5138" s="1">
        <v>6.3157900000000002E-9</v>
      </c>
      <c r="F5138">
        <v>-7.2627800000000002</v>
      </c>
      <c r="G5138">
        <v>-9.4227799999999995</v>
      </c>
      <c r="H5138">
        <v>-6.2602700000000002</v>
      </c>
      <c r="I5138">
        <v>-7.4147100000000004</v>
      </c>
      <c r="J5138">
        <v>-9.6322899999999994</v>
      </c>
      <c r="K5138">
        <v>-6.3461299999999996</v>
      </c>
      <c r="L5138">
        <v>-7.4505299999999997</v>
      </c>
      <c r="M5138">
        <v>-9.6736299999999993</v>
      </c>
      <c r="N5138">
        <v>-6.3525600000000004</v>
      </c>
      <c r="O5138">
        <v>-6.09985</v>
      </c>
      <c r="P5138">
        <v>-8.28688</v>
      </c>
      <c r="Q5138">
        <v>-5.8472900000000001</v>
      </c>
      <c r="R5138">
        <v>-3.4289800000000001</v>
      </c>
      <c r="S5138">
        <v>-4.4793200000000004</v>
      </c>
    </row>
    <row r="5139" spans="1:19" x14ac:dyDescent="0.25">
      <c r="A5139">
        <v>10535.5</v>
      </c>
      <c r="B5139">
        <v>52.325099999999999</v>
      </c>
      <c r="C5139">
        <f>-SUM(D5139:S5139)</f>
        <v>100.74588999398871</v>
      </c>
      <c r="D5139">
        <v>-2.7700300000000002</v>
      </c>
      <c r="E5139" s="1">
        <v>6.0112799999999999E-9</v>
      </c>
      <c r="F5139">
        <v>-7.2645999999999997</v>
      </c>
      <c r="G5139">
        <v>-9.4244900000000005</v>
      </c>
      <c r="H5139">
        <v>-6.2609500000000002</v>
      </c>
      <c r="I5139">
        <v>-7.4165299999999998</v>
      </c>
      <c r="J5139">
        <v>-9.63401</v>
      </c>
      <c r="K5139">
        <v>-6.3468099999999996</v>
      </c>
      <c r="L5139">
        <v>-7.4523599999999997</v>
      </c>
      <c r="M5139">
        <v>-9.6753699999999991</v>
      </c>
      <c r="N5139">
        <v>-6.3532500000000001</v>
      </c>
      <c r="O5139">
        <v>-6.1014200000000001</v>
      </c>
      <c r="P5139">
        <v>-8.2883700000000005</v>
      </c>
      <c r="Q5139">
        <v>-5.8479000000000001</v>
      </c>
      <c r="R5139">
        <v>-3.4299200000000001</v>
      </c>
      <c r="S5139">
        <v>-4.4798799999999996</v>
      </c>
    </row>
    <row r="5140" spans="1:19" x14ac:dyDescent="0.25">
      <c r="A5140">
        <v>10537.4</v>
      </c>
      <c r="B5140">
        <v>52.335099999999997</v>
      </c>
      <c r="C5140">
        <f>-SUM(D5140:S5140)</f>
        <v>100.76456999395222</v>
      </c>
      <c r="D5140">
        <v>-2.7708900000000001</v>
      </c>
      <c r="E5140" s="1">
        <v>6.0477999999999997E-9</v>
      </c>
      <c r="F5140">
        <v>-7.2664099999999996</v>
      </c>
      <c r="G5140">
        <v>-9.4262099999999993</v>
      </c>
      <c r="H5140">
        <v>-6.2616199999999997</v>
      </c>
      <c r="I5140">
        <v>-7.4183500000000002</v>
      </c>
      <c r="J5140">
        <v>-9.6357300000000006</v>
      </c>
      <c r="K5140">
        <v>-6.34748</v>
      </c>
      <c r="L5140">
        <v>-7.4542000000000002</v>
      </c>
      <c r="M5140">
        <v>-9.6770999999999994</v>
      </c>
      <c r="N5140">
        <v>-6.3539300000000001</v>
      </c>
      <c r="O5140">
        <v>-6.1029900000000001</v>
      </c>
      <c r="P5140">
        <v>-8.2898599999999991</v>
      </c>
      <c r="Q5140">
        <v>-5.8485100000000001</v>
      </c>
      <c r="R5140">
        <v>-3.43085</v>
      </c>
      <c r="S5140">
        <v>-4.4804399999999998</v>
      </c>
    </row>
    <row r="5141" spans="1:19" x14ac:dyDescent="0.25">
      <c r="A5141">
        <v>10539.4</v>
      </c>
      <c r="B5141">
        <v>52.345100000000002</v>
      </c>
      <c r="C5141">
        <f>-SUM(D5141:S5141)</f>
        <v>100.78328999429607</v>
      </c>
      <c r="D5141">
        <v>-2.7717499999999999</v>
      </c>
      <c r="E5141" s="1">
        <v>5.7039200000000003E-9</v>
      </c>
      <c r="F5141">
        <v>-7.26823</v>
      </c>
      <c r="G5141">
        <v>-9.4279200000000003</v>
      </c>
      <c r="H5141">
        <v>-6.2622999999999998</v>
      </c>
      <c r="I5141">
        <v>-7.4201699999999997</v>
      </c>
      <c r="J5141">
        <v>-9.6374499999999994</v>
      </c>
      <c r="K5141">
        <v>-6.34816</v>
      </c>
      <c r="L5141">
        <v>-7.4560300000000002</v>
      </c>
      <c r="M5141">
        <v>-9.6788399999999992</v>
      </c>
      <c r="N5141">
        <v>-6.3546100000000001</v>
      </c>
      <c r="O5141">
        <v>-6.1045600000000002</v>
      </c>
      <c r="P5141">
        <v>-8.2913499999999996</v>
      </c>
      <c r="Q5141">
        <v>-5.8491299999999997</v>
      </c>
      <c r="R5141">
        <v>-3.4317899999999999</v>
      </c>
      <c r="S5141">
        <v>-4.4809999999999999</v>
      </c>
    </row>
    <row r="5142" spans="1:19" x14ac:dyDescent="0.25">
      <c r="A5142">
        <v>10541.3</v>
      </c>
      <c r="B5142">
        <v>52.3551</v>
      </c>
      <c r="C5142">
        <f>-SUM(D5142:S5142)</f>
        <v>100.80196999430461</v>
      </c>
      <c r="D5142">
        <v>-2.7726000000000002</v>
      </c>
      <c r="E5142" s="1">
        <v>5.6953900000000001E-9</v>
      </c>
      <c r="F5142">
        <v>-7.2700399999999998</v>
      </c>
      <c r="G5142">
        <v>-9.4296399999999991</v>
      </c>
      <c r="H5142">
        <v>-6.2629799999999998</v>
      </c>
      <c r="I5142">
        <v>-7.4219900000000001</v>
      </c>
      <c r="J5142">
        <v>-9.63917</v>
      </c>
      <c r="K5142">
        <v>-6.3488300000000004</v>
      </c>
      <c r="L5142">
        <v>-7.4578699999999998</v>
      </c>
      <c r="M5142">
        <v>-9.6805800000000009</v>
      </c>
      <c r="N5142">
        <v>-6.3552900000000001</v>
      </c>
      <c r="O5142">
        <v>-6.1061300000000003</v>
      </c>
      <c r="P5142">
        <v>-8.2928300000000004</v>
      </c>
      <c r="Q5142">
        <v>-5.8497399999999997</v>
      </c>
      <c r="R5142">
        <v>-3.4327200000000002</v>
      </c>
      <c r="S5142">
        <v>-4.48156</v>
      </c>
    </row>
    <row r="5143" spans="1:19" x14ac:dyDescent="0.25">
      <c r="A5143">
        <v>10543.2</v>
      </c>
      <c r="B5143">
        <v>52.365099999999998</v>
      </c>
      <c r="C5143">
        <f>-SUM(D5143:S5143)</f>
        <v>100.82064999468764</v>
      </c>
      <c r="D5143">
        <v>-2.77346</v>
      </c>
      <c r="E5143" s="1">
        <v>5.3123399999999999E-9</v>
      </c>
      <c r="F5143">
        <v>-7.2718499999999997</v>
      </c>
      <c r="G5143">
        <v>-9.4313500000000001</v>
      </c>
      <c r="H5143">
        <v>-6.2636599999999998</v>
      </c>
      <c r="I5143">
        <v>-7.4238099999999996</v>
      </c>
      <c r="J5143">
        <v>-9.6408900000000006</v>
      </c>
      <c r="K5143">
        <v>-6.3495100000000004</v>
      </c>
      <c r="L5143">
        <v>-7.4596999999999998</v>
      </c>
      <c r="M5143">
        <v>-9.6823099999999993</v>
      </c>
      <c r="N5143">
        <v>-6.3559700000000001</v>
      </c>
      <c r="O5143">
        <v>-6.1077000000000004</v>
      </c>
      <c r="P5143">
        <v>-8.2943200000000008</v>
      </c>
      <c r="Q5143">
        <v>-5.8503499999999997</v>
      </c>
      <c r="R5143">
        <v>-3.4336500000000001</v>
      </c>
      <c r="S5143">
        <v>-4.4821200000000001</v>
      </c>
    </row>
    <row r="5144" spans="1:19" x14ac:dyDescent="0.25">
      <c r="A5144">
        <v>10545.2</v>
      </c>
      <c r="B5144">
        <v>52.375100000000003</v>
      </c>
      <c r="C5144">
        <f>-SUM(D5144:S5144)</f>
        <v>100.83932999399487</v>
      </c>
      <c r="D5144">
        <v>-2.7743199999999999</v>
      </c>
      <c r="E5144" s="1">
        <v>6.0051499999999997E-9</v>
      </c>
      <c r="F5144">
        <v>-7.2736700000000001</v>
      </c>
      <c r="G5144">
        <v>-9.4330700000000007</v>
      </c>
      <c r="H5144">
        <v>-6.2643300000000002</v>
      </c>
      <c r="I5144">
        <v>-7.4256200000000003</v>
      </c>
      <c r="J5144">
        <v>-9.6426099999999995</v>
      </c>
      <c r="K5144">
        <v>-6.3501799999999999</v>
      </c>
      <c r="L5144">
        <v>-7.4615299999999998</v>
      </c>
      <c r="M5144">
        <v>-9.6840499999999992</v>
      </c>
      <c r="N5144">
        <v>-6.3566500000000001</v>
      </c>
      <c r="O5144">
        <v>-6.1092599999999999</v>
      </c>
      <c r="P5144">
        <v>-8.2958099999999995</v>
      </c>
      <c r="Q5144">
        <v>-5.8509599999999997</v>
      </c>
      <c r="R5144">
        <v>-3.43459</v>
      </c>
      <c r="S5144">
        <v>-4.4826800000000002</v>
      </c>
    </row>
    <row r="5145" spans="1:19" x14ac:dyDescent="0.25">
      <c r="A5145">
        <v>10547.1</v>
      </c>
      <c r="B5145">
        <v>52.385100000000001</v>
      </c>
      <c r="C5145">
        <f>-SUM(D5145:S5145)</f>
        <v>100.85800999368755</v>
      </c>
      <c r="D5145">
        <v>-2.7751700000000001</v>
      </c>
      <c r="E5145" s="1">
        <v>6.3124699999999998E-9</v>
      </c>
      <c r="F5145">
        <v>-7.2754799999999999</v>
      </c>
      <c r="G5145">
        <v>-9.4347799999999999</v>
      </c>
      <c r="H5145">
        <v>-6.2650100000000002</v>
      </c>
      <c r="I5145">
        <v>-7.4274399999999998</v>
      </c>
      <c r="J5145">
        <v>-9.6443300000000001</v>
      </c>
      <c r="K5145">
        <v>-6.3508599999999999</v>
      </c>
      <c r="L5145">
        <v>-7.4633700000000003</v>
      </c>
      <c r="M5145">
        <v>-9.6857900000000008</v>
      </c>
      <c r="N5145">
        <v>-6.3573300000000001</v>
      </c>
      <c r="O5145">
        <v>-6.11083</v>
      </c>
      <c r="P5145">
        <v>-8.2972999999999999</v>
      </c>
      <c r="Q5145">
        <v>-5.8515699999999997</v>
      </c>
      <c r="R5145">
        <v>-3.4355199999999999</v>
      </c>
      <c r="S5145">
        <v>-4.4832299999999998</v>
      </c>
    </row>
    <row r="5146" spans="1:19" x14ac:dyDescent="0.25">
      <c r="A5146">
        <v>10549</v>
      </c>
      <c r="B5146">
        <v>52.395099999999999</v>
      </c>
      <c r="C5146">
        <f>-SUM(D5146:S5146)</f>
        <v>100.87669999303404</v>
      </c>
      <c r="D5146">
        <v>-2.77603</v>
      </c>
      <c r="E5146" s="1">
        <v>6.9659699999999997E-9</v>
      </c>
      <c r="F5146">
        <v>-7.2772899999999998</v>
      </c>
      <c r="G5146">
        <v>-9.4365000000000006</v>
      </c>
      <c r="H5146">
        <v>-6.2656900000000002</v>
      </c>
      <c r="I5146">
        <v>-7.4292600000000002</v>
      </c>
      <c r="J5146">
        <v>-9.6460500000000007</v>
      </c>
      <c r="K5146">
        <v>-6.3515300000000003</v>
      </c>
      <c r="L5146">
        <v>-7.4652000000000003</v>
      </c>
      <c r="M5146">
        <v>-9.6875199999999992</v>
      </c>
      <c r="N5146">
        <v>-6.3580100000000002</v>
      </c>
      <c r="O5146">
        <v>-6.1124000000000001</v>
      </c>
      <c r="P5146">
        <v>-8.2987900000000003</v>
      </c>
      <c r="Q5146">
        <v>-5.8521799999999997</v>
      </c>
      <c r="R5146">
        <v>-3.4364599999999998</v>
      </c>
      <c r="S5146">
        <v>-4.4837899999999999</v>
      </c>
    </row>
    <row r="5147" spans="1:19" x14ac:dyDescent="0.25">
      <c r="A5147">
        <v>10550.9</v>
      </c>
      <c r="B5147">
        <v>52.405099999999997</v>
      </c>
      <c r="C5147">
        <f>-SUM(D5147:S5147)</f>
        <v>100.89539999421874</v>
      </c>
      <c r="D5147">
        <v>-2.7768799999999998</v>
      </c>
      <c r="E5147" s="1">
        <v>5.7812500000000001E-9</v>
      </c>
      <c r="F5147">
        <v>-7.2791100000000002</v>
      </c>
      <c r="G5147">
        <v>-9.4382099999999998</v>
      </c>
      <c r="H5147">
        <v>-6.2663700000000002</v>
      </c>
      <c r="I5147">
        <v>-7.4310799999999997</v>
      </c>
      <c r="J5147">
        <v>-9.6477699999999995</v>
      </c>
      <c r="K5147">
        <v>-6.3522100000000004</v>
      </c>
      <c r="L5147">
        <v>-7.4670399999999999</v>
      </c>
      <c r="M5147">
        <v>-9.6892600000000009</v>
      </c>
      <c r="N5147">
        <v>-6.3586900000000002</v>
      </c>
      <c r="O5147">
        <v>-6.1139700000000001</v>
      </c>
      <c r="P5147">
        <v>-8.3002800000000008</v>
      </c>
      <c r="Q5147">
        <v>-5.8527899999999997</v>
      </c>
      <c r="R5147">
        <v>-3.4373900000000002</v>
      </c>
      <c r="S5147">
        <v>-4.4843500000000001</v>
      </c>
    </row>
    <row r="5148" spans="1:19" x14ac:dyDescent="0.25">
      <c r="A5148">
        <v>10552.9</v>
      </c>
      <c r="B5148">
        <v>52.415100000000002</v>
      </c>
      <c r="C5148">
        <f>-SUM(D5148:S5148)</f>
        <v>100.91408999359793</v>
      </c>
      <c r="D5148">
        <v>-2.7777400000000001</v>
      </c>
      <c r="E5148" s="1">
        <v>6.4020500000000002E-9</v>
      </c>
      <c r="F5148">
        <v>-7.2809200000000001</v>
      </c>
      <c r="G5148">
        <v>-9.4399300000000004</v>
      </c>
      <c r="H5148">
        <v>-6.2670399999999997</v>
      </c>
      <c r="I5148">
        <v>-7.4329000000000001</v>
      </c>
      <c r="J5148">
        <v>-9.6494800000000005</v>
      </c>
      <c r="K5148">
        <v>-6.3528799999999999</v>
      </c>
      <c r="L5148">
        <v>-7.4688699999999999</v>
      </c>
      <c r="M5148">
        <v>-9.6910000000000007</v>
      </c>
      <c r="N5148">
        <v>-6.3593799999999998</v>
      </c>
      <c r="O5148">
        <v>-6.1155400000000002</v>
      </c>
      <c r="P5148">
        <v>-8.3017699999999994</v>
      </c>
      <c r="Q5148">
        <v>-5.8533999999999997</v>
      </c>
      <c r="R5148">
        <v>-3.4383300000000001</v>
      </c>
      <c r="S5148">
        <v>-4.4849100000000002</v>
      </c>
    </row>
    <row r="5149" spans="1:19" x14ac:dyDescent="0.25">
      <c r="A5149">
        <v>10554.8</v>
      </c>
      <c r="B5149">
        <v>52.4251</v>
      </c>
      <c r="C5149">
        <f>-SUM(D5149:S5149)</f>
        <v>100.93275999481737</v>
      </c>
      <c r="D5149">
        <v>-2.7786</v>
      </c>
      <c r="E5149" s="1">
        <v>5.1826400000000002E-9</v>
      </c>
      <c r="F5149">
        <v>-7.2827299999999999</v>
      </c>
      <c r="G5149">
        <v>-9.4416399999999996</v>
      </c>
      <c r="H5149">
        <v>-6.2677199999999997</v>
      </c>
      <c r="I5149">
        <v>-7.4347200000000004</v>
      </c>
      <c r="J5149">
        <v>-9.6511999999999993</v>
      </c>
      <c r="K5149">
        <v>-6.3535500000000003</v>
      </c>
      <c r="L5149">
        <v>-7.4706999999999999</v>
      </c>
      <c r="M5149">
        <v>-9.6927299999999992</v>
      </c>
      <c r="N5149">
        <v>-6.3600599999999998</v>
      </c>
      <c r="O5149">
        <v>-6.1171100000000003</v>
      </c>
      <c r="P5149">
        <v>-8.3032599999999999</v>
      </c>
      <c r="Q5149">
        <v>-5.8540099999999997</v>
      </c>
      <c r="R5149">
        <v>-3.43926</v>
      </c>
      <c r="S5149">
        <v>-4.4854700000000003</v>
      </c>
    </row>
    <row r="5150" spans="1:19" x14ac:dyDescent="0.25">
      <c r="A5150">
        <v>10556.7</v>
      </c>
      <c r="B5150">
        <v>52.435099999999998</v>
      </c>
      <c r="C5150">
        <f>-SUM(D5150:S5150)</f>
        <v>100.95147999349864</v>
      </c>
      <c r="D5150">
        <v>-2.7794500000000002</v>
      </c>
      <c r="E5150" s="1">
        <v>6.5013600000000004E-9</v>
      </c>
      <c r="F5150">
        <v>-7.2845500000000003</v>
      </c>
      <c r="G5150">
        <v>-9.4433600000000002</v>
      </c>
      <c r="H5150">
        <v>-6.2683999999999997</v>
      </c>
      <c r="I5150">
        <v>-7.4365399999999999</v>
      </c>
      <c r="J5150">
        <v>-9.6529199999999999</v>
      </c>
      <c r="K5150">
        <v>-6.3542300000000003</v>
      </c>
      <c r="L5150">
        <v>-7.4725400000000004</v>
      </c>
      <c r="M5150">
        <v>-9.6944700000000008</v>
      </c>
      <c r="N5150">
        <v>-6.3607399999999998</v>
      </c>
      <c r="O5150">
        <v>-6.1186800000000003</v>
      </c>
      <c r="P5150">
        <v>-8.3047500000000003</v>
      </c>
      <c r="Q5150">
        <v>-5.8546199999999997</v>
      </c>
      <c r="R5150">
        <v>-3.4401999999999999</v>
      </c>
      <c r="S5150">
        <v>-4.4860300000000004</v>
      </c>
    </row>
    <row r="5151" spans="1:19" x14ac:dyDescent="0.25">
      <c r="A5151">
        <v>10558.7</v>
      </c>
      <c r="B5151">
        <v>52.445099999999996</v>
      </c>
      <c r="C5151">
        <f>-SUM(D5151:S5151)</f>
        <v>100.97012999475004</v>
      </c>
      <c r="D5151">
        <v>-2.7803100000000001</v>
      </c>
      <c r="E5151" s="1">
        <v>5.2499600000000003E-9</v>
      </c>
      <c r="F5151">
        <v>-7.2863600000000002</v>
      </c>
      <c r="G5151">
        <v>-9.4450699999999994</v>
      </c>
      <c r="H5151">
        <v>-6.2690700000000001</v>
      </c>
      <c r="I5151">
        <v>-7.4383600000000003</v>
      </c>
      <c r="J5151">
        <v>-9.6546400000000006</v>
      </c>
      <c r="K5151">
        <v>-6.3548999999999998</v>
      </c>
      <c r="L5151">
        <v>-7.4743700000000004</v>
      </c>
      <c r="M5151">
        <v>-9.6962100000000007</v>
      </c>
      <c r="N5151">
        <v>-6.3614199999999999</v>
      </c>
      <c r="O5151">
        <v>-6.1202399999999999</v>
      </c>
      <c r="P5151">
        <v>-8.3062299999999993</v>
      </c>
      <c r="Q5151">
        <v>-5.8552299999999997</v>
      </c>
      <c r="R5151">
        <v>-3.4411299999999998</v>
      </c>
      <c r="S5151">
        <v>-4.4865899999999996</v>
      </c>
    </row>
    <row r="5152" spans="1:19" x14ac:dyDescent="0.25">
      <c r="A5152">
        <v>10560.6</v>
      </c>
      <c r="B5152">
        <v>52.455100000000002</v>
      </c>
      <c r="C5152">
        <f>-SUM(D5152:S5152)</f>
        <v>100.98883999492585</v>
      </c>
      <c r="D5152">
        <v>-2.7811699999999999</v>
      </c>
      <c r="E5152" s="1">
        <v>5.0741399999999996E-9</v>
      </c>
      <c r="F5152">
        <v>-7.28817</v>
      </c>
      <c r="G5152">
        <v>-9.44679</v>
      </c>
      <c r="H5152">
        <v>-6.2697500000000002</v>
      </c>
      <c r="I5152">
        <v>-7.4401799999999998</v>
      </c>
      <c r="J5152">
        <v>-9.6563599999999994</v>
      </c>
      <c r="K5152">
        <v>-6.3555799999999998</v>
      </c>
      <c r="L5152">
        <v>-7.47621</v>
      </c>
      <c r="M5152">
        <v>-9.6979399999999991</v>
      </c>
      <c r="N5152">
        <v>-6.3620999999999999</v>
      </c>
      <c r="O5152">
        <v>-6.12181</v>
      </c>
      <c r="P5152">
        <v>-8.3077199999999998</v>
      </c>
      <c r="Q5152">
        <v>-5.8558500000000002</v>
      </c>
      <c r="R5152">
        <v>-3.4420600000000001</v>
      </c>
      <c r="S5152">
        <v>-4.4871499999999997</v>
      </c>
    </row>
    <row r="5153" spans="1:19" x14ac:dyDescent="0.25">
      <c r="A5153">
        <v>10562.5</v>
      </c>
      <c r="B5153">
        <v>52.4651</v>
      </c>
      <c r="C5153">
        <f>-SUM(D5153:S5153)</f>
        <v>101.00751999475258</v>
      </c>
      <c r="D5153">
        <v>-2.7820200000000002</v>
      </c>
      <c r="E5153" s="1">
        <v>5.2474199999999996E-9</v>
      </c>
      <c r="F5153">
        <v>-7.2899900000000004</v>
      </c>
      <c r="G5153">
        <v>-9.4484999999999992</v>
      </c>
      <c r="H5153">
        <v>-6.2704300000000002</v>
      </c>
      <c r="I5153">
        <v>-7.4419899999999997</v>
      </c>
      <c r="J5153">
        <v>-9.65808</v>
      </c>
      <c r="K5153">
        <v>-6.3562500000000002</v>
      </c>
      <c r="L5153">
        <v>-7.47804</v>
      </c>
      <c r="M5153">
        <v>-9.6996800000000007</v>
      </c>
      <c r="N5153">
        <v>-6.3627799999999999</v>
      </c>
      <c r="O5153">
        <v>-6.12338</v>
      </c>
      <c r="P5153">
        <v>-8.3092100000000002</v>
      </c>
      <c r="Q5153">
        <v>-5.8564600000000002</v>
      </c>
      <c r="R5153">
        <v>-3.4430000000000001</v>
      </c>
      <c r="S5153">
        <v>-4.4877099999999999</v>
      </c>
    </row>
    <row r="5154" spans="1:19" x14ac:dyDescent="0.25">
      <c r="A5154">
        <v>10564.4</v>
      </c>
      <c r="B5154">
        <v>52.475099999999998</v>
      </c>
      <c r="C5154">
        <f>-SUM(D5154:S5154)</f>
        <v>101.02619999422424</v>
      </c>
      <c r="D5154">
        <v>-2.78288</v>
      </c>
      <c r="E5154" s="1">
        <v>5.7757600000000003E-9</v>
      </c>
      <c r="F5154">
        <v>-7.2918000000000003</v>
      </c>
      <c r="G5154">
        <v>-9.4502199999999998</v>
      </c>
      <c r="H5154">
        <v>-6.2710999999999997</v>
      </c>
      <c r="I5154">
        <v>-7.44381</v>
      </c>
      <c r="J5154">
        <v>-9.6598000000000006</v>
      </c>
      <c r="K5154">
        <v>-6.3569300000000002</v>
      </c>
      <c r="L5154">
        <v>-7.47987</v>
      </c>
      <c r="M5154">
        <v>-9.7014200000000006</v>
      </c>
      <c r="N5154">
        <v>-6.3634599999999999</v>
      </c>
      <c r="O5154">
        <v>-6.1249500000000001</v>
      </c>
      <c r="P5154">
        <v>-8.3107000000000006</v>
      </c>
      <c r="Q5154">
        <v>-5.8570700000000002</v>
      </c>
      <c r="R5154">
        <v>-3.4439299999999999</v>
      </c>
      <c r="S5154">
        <v>-4.4882600000000004</v>
      </c>
    </row>
    <row r="5155" spans="1:19" x14ac:dyDescent="0.25">
      <c r="A5155">
        <v>10566.4</v>
      </c>
      <c r="B5155">
        <v>52.485100000000003</v>
      </c>
      <c r="C5155">
        <f>-SUM(D5155:S5155)</f>
        <v>101.04489999408418</v>
      </c>
      <c r="D5155">
        <v>-2.7837399999999999</v>
      </c>
      <c r="E5155" s="1">
        <v>5.9158200000000004E-9</v>
      </c>
      <c r="F5155">
        <v>-7.2936199999999998</v>
      </c>
      <c r="G5155">
        <v>-9.4519300000000008</v>
      </c>
      <c r="H5155">
        <v>-6.2717799999999997</v>
      </c>
      <c r="I5155">
        <v>-7.4456300000000004</v>
      </c>
      <c r="J5155">
        <v>-9.6615199999999994</v>
      </c>
      <c r="K5155">
        <v>-6.3575999999999997</v>
      </c>
      <c r="L5155">
        <v>-7.4817099999999996</v>
      </c>
      <c r="M5155">
        <v>-9.7031500000000008</v>
      </c>
      <c r="N5155">
        <v>-6.3641399999999999</v>
      </c>
      <c r="O5155">
        <v>-6.1265200000000002</v>
      </c>
      <c r="P5155">
        <v>-8.3121899999999993</v>
      </c>
      <c r="Q5155">
        <v>-5.8576800000000002</v>
      </c>
      <c r="R5155">
        <v>-3.4448699999999999</v>
      </c>
      <c r="S5155">
        <v>-4.4888199999999996</v>
      </c>
    </row>
    <row r="5156" spans="1:19" x14ac:dyDescent="0.25">
      <c r="A5156">
        <v>10568.3</v>
      </c>
      <c r="B5156">
        <v>52.495100000000001</v>
      </c>
      <c r="C5156">
        <f>-SUM(D5156:S5156)</f>
        <v>101.06357999504721</v>
      </c>
      <c r="D5156">
        <v>-2.7845900000000001</v>
      </c>
      <c r="E5156" s="1">
        <v>4.9527899999999998E-9</v>
      </c>
      <c r="F5156">
        <v>-7.2954299999999996</v>
      </c>
      <c r="G5156">
        <v>-9.4536499999999997</v>
      </c>
      <c r="H5156">
        <v>-6.2724599999999997</v>
      </c>
      <c r="I5156">
        <v>-7.4474499999999999</v>
      </c>
      <c r="J5156">
        <v>-9.6632400000000001</v>
      </c>
      <c r="K5156">
        <v>-6.3582700000000001</v>
      </c>
      <c r="L5156">
        <v>-7.4835399999999996</v>
      </c>
      <c r="M5156">
        <v>-9.7048900000000007</v>
      </c>
      <c r="N5156">
        <v>-6.3648199999999999</v>
      </c>
      <c r="O5156">
        <v>-6.1280900000000003</v>
      </c>
      <c r="P5156">
        <v>-8.3136799999999997</v>
      </c>
      <c r="Q5156">
        <v>-5.8582900000000002</v>
      </c>
      <c r="R5156">
        <v>-3.4458000000000002</v>
      </c>
      <c r="S5156">
        <v>-4.4893799999999997</v>
      </c>
    </row>
    <row r="5157" spans="1:19" x14ac:dyDescent="0.25">
      <c r="A5157">
        <v>10570.2</v>
      </c>
      <c r="B5157">
        <v>52.505099999999999</v>
      </c>
      <c r="C5157">
        <f>-SUM(D5157:S5157)</f>
        <v>101.08227999421091</v>
      </c>
      <c r="D5157">
        <v>-2.78545</v>
      </c>
      <c r="E5157" s="1">
        <v>5.7891000000000002E-9</v>
      </c>
      <c r="F5157">
        <v>-7.2972400000000004</v>
      </c>
      <c r="G5157">
        <v>-9.4553600000000007</v>
      </c>
      <c r="H5157">
        <v>-6.2731300000000001</v>
      </c>
      <c r="I5157">
        <v>-7.4492700000000003</v>
      </c>
      <c r="J5157">
        <v>-9.6649600000000007</v>
      </c>
      <c r="K5157">
        <v>-6.3589500000000001</v>
      </c>
      <c r="L5157">
        <v>-7.4853800000000001</v>
      </c>
      <c r="M5157">
        <v>-9.7066300000000005</v>
      </c>
      <c r="N5157">
        <v>-6.3654999999999999</v>
      </c>
      <c r="O5157">
        <v>-6.1296600000000003</v>
      </c>
      <c r="P5157">
        <v>-8.3151700000000002</v>
      </c>
      <c r="Q5157">
        <v>-5.8589000000000002</v>
      </c>
      <c r="R5157">
        <v>-3.4467400000000001</v>
      </c>
      <c r="S5157">
        <v>-4.4899399999999998</v>
      </c>
    </row>
    <row r="5158" spans="1:19" x14ac:dyDescent="0.25">
      <c r="A5158">
        <v>10572.2</v>
      </c>
      <c r="B5158">
        <v>52.515099999999997</v>
      </c>
      <c r="C5158">
        <f>-SUM(D5158:S5158)</f>
        <v>101.10095999301849</v>
      </c>
      <c r="D5158">
        <v>-2.7863099999999998</v>
      </c>
      <c r="E5158" s="1">
        <v>6.9815000000000003E-9</v>
      </c>
      <c r="F5158">
        <v>-7.2990599999999999</v>
      </c>
      <c r="G5158">
        <v>-9.4570799999999995</v>
      </c>
      <c r="H5158">
        <v>-6.2738100000000001</v>
      </c>
      <c r="I5158">
        <v>-7.4510899999999998</v>
      </c>
      <c r="J5158">
        <v>-9.6666799999999995</v>
      </c>
      <c r="K5158">
        <v>-6.3596199999999996</v>
      </c>
      <c r="L5158">
        <v>-7.4872100000000001</v>
      </c>
      <c r="M5158">
        <v>-9.7083600000000008</v>
      </c>
      <c r="N5158">
        <v>-6.3661799999999999</v>
      </c>
      <c r="O5158">
        <v>-6.1312199999999999</v>
      </c>
      <c r="P5158">
        <v>-8.3166600000000006</v>
      </c>
      <c r="Q5158">
        <v>-5.8595100000000002</v>
      </c>
      <c r="R5158">
        <v>-3.44767</v>
      </c>
      <c r="S5158">
        <v>-4.4904999999999999</v>
      </c>
    </row>
    <row r="5159" spans="1:19" x14ac:dyDescent="0.25">
      <c r="A5159">
        <v>10574.1</v>
      </c>
      <c r="B5159">
        <v>52.525100000000002</v>
      </c>
      <c r="C5159">
        <f>-SUM(D5159:S5159)</f>
        <v>101.11963999366269</v>
      </c>
      <c r="D5159">
        <v>-2.7871600000000001</v>
      </c>
      <c r="E5159" s="1">
        <v>6.3373200000000002E-9</v>
      </c>
      <c r="F5159">
        <v>-7.3008699999999997</v>
      </c>
      <c r="G5159">
        <v>-9.4587900000000005</v>
      </c>
      <c r="H5159">
        <v>-6.2744900000000001</v>
      </c>
      <c r="I5159">
        <v>-7.4529100000000001</v>
      </c>
      <c r="J5159">
        <v>-9.6684000000000001</v>
      </c>
      <c r="K5159">
        <v>-6.36029</v>
      </c>
      <c r="L5159">
        <v>-7.4890499999999998</v>
      </c>
      <c r="M5159">
        <v>-9.7101000000000006</v>
      </c>
      <c r="N5159">
        <v>-6.36686</v>
      </c>
      <c r="O5159">
        <v>-6.13279</v>
      </c>
      <c r="P5159">
        <v>-8.3181399999999996</v>
      </c>
      <c r="Q5159">
        <v>-5.8601200000000002</v>
      </c>
      <c r="R5159">
        <v>-3.44861</v>
      </c>
      <c r="S5159">
        <v>-4.4910600000000001</v>
      </c>
    </row>
    <row r="5160" spans="1:19" x14ac:dyDescent="0.25">
      <c r="A5160">
        <v>10576</v>
      </c>
      <c r="B5160">
        <v>52.5351</v>
      </c>
      <c r="C5160">
        <f>-SUM(D5160:S5160)</f>
        <v>101.13831999395879</v>
      </c>
      <c r="D5160">
        <v>-2.7880199999999999</v>
      </c>
      <c r="E5160" s="1">
        <v>6.0412199999999999E-9</v>
      </c>
      <c r="F5160">
        <v>-7.3026799999999996</v>
      </c>
      <c r="G5160">
        <v>-9.4605099999999993</v>
      </c>
      <c r="H5160">
        <v>-6.2751599999999996</v>
      </c>
      <c r="I5160">
        <v>-7.45472</v>
      </c>
      <c r="J5160">
        <v>-9.6701200000000007</v>
      </c>
      <c r="K5160">
        <v>-6.36097</v>
      </c>
      <c r="L5160">
        <v>-7.4908799999999998</v>
      </c>
      <c r="M5160">
        <v>-9.7118400000000005</v>
      </c>
      <c r="N5160">
        <v>-6.36754</v>
      </c>
      <c r="O5160">
        <v>-6.13436</v>
      </c>
      <c r="P5160">
        <v>-8.3196300000000001</v>
      </c>
      <c r="Q5160">
        <v>-5.8607300000000002</v>
      </c>
      <c r="R5160">
        <v>-3.4495399999999998</v>
      </c>
      <c r="S5160">
        <v>-4.4916200000000002</v>
      </c>
    </row>
    <row r="5161" spans="1:19" x14ac:dyDescent="0.25">
      <c r="A5161">
        <v>10577.9</v>
      </c>
      <c r="B5161">
        <v>52.545099999999998</v>
      </c>
      <c r="C5161">
        <f>-SUM(D5161:S5161)</f>
        <v>101.15700999389935</v>
      </c>
      <c r="D5161">
        <v>-2.7888799999999998</v>
      </c>
      <c r="E5161" s="1">
        <v>6.1006600000000003E-9</v>
      </c>
      <c r="F5161">
        <v>-7.3045</v>
      </c>
      <c r="G5161">
        <v>-9.4622200000000003</v>
      </c>
      <c r="H5161">
        <v>-6.2758399999999996</v>
      </c>
      <c r="I5161">
        <v>-7.4565400000000004</v>
      </c>
      <c r="J5161">
        <v>-9.6718399999999995</v>
      </c>
      <c r="K5161">
        <v>-6.3616400000000004</v>
      </c>
      <c r="L5161">
        <v>-7.4927099999999998</v>
      </c>
      <c r="M5161">
        <v>-9.7135700000000007</v>
      </c>
      <c r="N5161">
        <v>-6.36822</v>
      </c>
      <c r="O5161">
        <v>-6.1359300000000001</v>
      </c>
      <c r="P5161">
        <v>-8.3211200000000005</v>
      </c>
      <c r="Q5161">
        <v>-5.8613400000000002</v>
      </c>
      <c r="R5161">
        <v>-3.4504800000000002</v>
      </c>
      <c r="S5161">
        <v>-4.4921800000000003</v>
      </c>
    </row>
    <row r="5162" spans="1:19" x14ac:dyDescent="0.25">
      <c r="A5162">
        <v>10579.9</v>
      </c>
      <c r="B5162">
        <v>52.555100000000003</v>
      </c>
      <c r="C5162">
        <f>-SUM(D5162:S5162)</f>
        <v>101.17569999422138</v>
      </c>
      <c r="D5162">
        <v>-2.78973</v>
      </c>
      <c r="E5162" s="1">
        <v>5.7786199999999996E-9</v>
      </c>
      <c r="F5162">
        <v>-7.3063099999999999</v>
      </c>
      <c r="G5162">
        <v>-9.4639399999999991</v>
      </c>
      <c r="H5162">
        <v>-6.2765199999999997</v>
      </c>
      <c r="I5162">
        <v>-7.4583599999999999</v>
      </c>
      <c r="J5162">
        <v>-9.6735600000000002</v>
      </c>
      <c r="K5162">
        <v>-6.3623200000000004</v>
      </c>
      <c r="L5162">
        <v>-7.4945500000000003</v>
      </c>
      <c r="M5162">
        <v>-9.7153100000000006</v>
      </c>
      <c r="N5162">
        <v>-6.3689</v>
      </c>
      <c r="O5162">
        <v>-6.1375000000000002</v>
      </c>
      <c r="P5162">
        <v>-8.3226099999999992</v>
      </c>
      <c r="Q5162">
        <v>-5.8619500000000002</v>
      </c>
      <c r="R5162">
        <v>-3.4514100000000001</v>
      </c>
      <c r="S5162">
        <v>-4.4927299999999999</v>
      </c>
    </row>
    <row r="5163" spans="1:19" x14ac:dyDescent="0.25">
      <c r="A5163">
        <v>10581.8</v>
      </c>
      <c r="B5163">
        <v>52.565100000000001</v>
      </c>
      <c r="C5163">
        <f>-SUM(D5163:S5163)</f>
        <v>101.19435999492704</v>
      </c>
      <c r="D5163">
        <v>-2.7905899999999999</v>
      </c>
      <c r="E5163" s="1">
        <v>5.0729800000000004E-9</v>
      </c>
      <c r="F5163">
        <v>-7.3081199999999997</v>
      </c>
      <c r="G5163">
        <v>-9.4656500000000001</v>
      </c>
      <c r="H5163">
        <v>-6.27719</v>
      </c>
      <c r="I5163">
        <v>-7.4601800000000003</v>
      </c>
      <c r="J5163">
        <v>-9.6752800000000008</v>
      </c>
      <c r="K5163">
        <v>-6.3629899999999999</v>
      </c>
      <c r="L5163">
        <v>-7.4963800000000003</v>
      </c>
      <c r="M5163">
        <v>-9.7170400000000008</v>
      </c>
      <c r="N5163">
        <v>-6.36958</v>
      </c>
      <c r="O5163">
        <v>-6.1390700000000002</v>
      </c>
      <c r="P5163">
        <v>-8.3240999999999996</v>
      </c>
      <c r="Q5163">
        <v>-5.8625600000000002</v>
      </c>
      <c r="R5163">
        <v>-3.45234</v>
      </c>
      <c r="S5163">
        <v>-4.49329</v>
      </c>
    </row>
    <row r="5164" spans="1:19" x14ac:dyDescent="0.25">
      <c r="A5164">
        <v>10583.7</v>
      </c>
      <c r="B5164">
        <v>52.575099999999999</v>
      </c>
      <c r="C5164">
        <f>-SUM(D5164:S5164)</f>
        <v>101.21305999454523</v>
      </c>
      <c r="D5164">
        <v>-2.7914500000000002</v>
      </c>
      <c r="E5164" s="1">
        <v>5.4547800000000001E-9</v>
      </c>
      <c r="F5164">
        <v>-7.3099400000000001</v>
      </c>
      <c r="G5164">
        <v>-9.4673599999999993</v>
      </c>
      <c r="H5164">
        <v>-6.2778700000000001</v>
      </c>
      <c r="I5164">
        <v>-7.4619999999999997</v>
      </c>
      <c r="J5164">
        <v>-9.67699</v>
      </c>
      <c r="K5164">
        <v>-6.3636600000000003</v>
      </c>
      <c r="L5164">
        <v>-7.4982199999999999</v>
      </c>
      <c r="M5164">
        <v>-9.7187800000000006</v>
      </c>
      <c r="N5164">
        <v>-6.37026</v>
      </c>
      <c r="O5164">
        <v>-6.1406400000000003</v>
      </c>
      <c r="P5164">
        <v>-8.32559</v>
      </c>
      <c r="Q5164">
        <v>-5.8631700000000002</v>
      </c>
      <c r="R5164">
        <v>-3.4532799999999999</v>
      </c>
      <c r="S5164">
        <v>-4.4938500000000001</v>
      </c>
    </row>
    <row r="5165" spans="1:19" x14ac:dyDescent="0.25">
      <c r="A5165">
        <v>10585.7</v>
      </c>
      <c r="B5165">
        <v>52.585099999999997</v>
      </c>
      <c r="C5165">
        <f>-SUM(D5165:S5165)</f>
        <v>101.23172999381374</v>
      </c>
      <c r="D5165">
        <v>-2.7923</v>
      </c>
      <c r="E5165" s="1">
        <v>6.1862899999999997E-9</v>
      </c>
      <c r="F5165">
        <v>-7.31175</v>
      </c>
      <c r="G5165">
        <v>-9.4690799999999999</v>
      </c>
      <c r="H5165">
        <v>-6.2785500000000001</v>
      </c>
      <c r="I5165">
        <v>-7.4638200000000001</v>
      </c>
      <c r="J5165">
        <v>-9.6787100000000006</v>
      </c>
      <c r="K5165">
        <v>-6.3643400000000003</v>
      </c>
      <c r="L5165">
        <v>-7.5000499999999999</v>
      </c>
      <c r="M5165">
        <v>-9.7205200000000005</v>
      </c>
      <c r="N5165">
        <v>-6.37094</v>
      </c>
      <c r="O5165">
        <v>-6.1421999999999999</v>
      </c>
      <c r="P5165">
        <v>-8.3270700000000009</v>
      </c>
      <c r="Q5165">
        <v>-5.8637800000000002</v>
      </c>
      <c r="R5165">
        <v>-3.4542099999999998</v>
      </c>
      <c r="S5165">
        <v>-4.4944100000000002</v>
      </c>
    </row>
    <row r="5166" spans="1:19" x14ac:dyDescent="0.25">
      <c r="A5166">
        <v>10587.6</v>
      </c>
      <c r="B5166">
        <v>52.595100000000002</v>
      </c>
      <c r="C5166">
        <f>-SUM(D5166:S5166)</f>
        <v>101.25039999418873</v>
      </c>
      <c r="D5166">
        <v>-2.7931599999999999</v>
      </c>
      <c r="E5166" s="1">
        <v>5.8112699999999999E-9</v>
      </c>
      <c r="F5166">
        <v>-7.3135599999999998</v>
      </c>
      <c r="G5166">
        <v>-9.4707899999999992</v>
      </c>
      <c r="H5166">
        <v>-6.2792199999999996</v>
      </c>
      <c r="I5166">
        <v>-7.4656399999999996</v>
      </c>
      <c r="J5166">
        <v>-9.6804299999999994</v>
      </c>
      <c r="K5166">
        <v>-6.3650099999999998</v>
      </c>
      <c r="L5166">
        <v>-7.5018799999999999</v>
      </c>
      <c r="M5166">
        <v>-9.7222500000000007</v>
      </c>
      <c r="N5166">
        <v>-6.3716200000000001</v>
      </c>
      <c r="O5166">
        <v>-6.14377</v>
      </c>
      <c r="P5166">
        <v>-8.3285599999999995</v>
      </c>
      <c r="Q5166">
        <v>-5.8643900000000002</v>
      </c>
      <c r="R5166">
        <v>-3.4551500000000002</v>
      </c>
      <c r="S5166">
        <v>-4.4949700000000004</v>
      </c>
    </row>
    <row r="5167" spans="1:19" x14ac:dyDescent="0.25">
      <c r="A5167">
        <v>10589.5</v>
      </c>
      <c r="B5167">
        <v>52.6051</v>
      </c>
      <c r="C5167">
        <f>-SUM(D5167:S5167)</f>
        <v>101.26910999421415</v>
      </c>
      <c r="D5167">
        <v>-2.7940200000000002</v>
      </c>
      <c r="E5167" s="1">
        <v>5.7858499999999998E-9</v>
      </c>
      <c r="F5167">
        <v>-7.3153800000000002</v>
      </c>
      <c r="G5167">
        <v>-9.4725099999999998</v>
      </c>
      <c r="H5167">
        <v>-6.2798999999999996</v>
      </c>
      <c r="I5167">
        <v>-7.46746</v>
      </c>
      <c r="J5167">
        <v>-9.68215</v>
      </c>
      <c r="K5167">
        <v>-6.3656800000000002</v>
      </c>
      <c r="L5167">
        <v>-7.5037200000000004</v>
      </c>
      <c r="M5167">
        <v>-9.7239900000000006</v>
      </c>
      <c r="N5167">
        <v>-6.3723000000000001</v>
      </c>
      <c r="O5167">
        <v>-6.14534</v>
      </c>
      <c r="P5167">
        <v>-8.33005</v>
      </c>
      <c r="Q5167">
        <v>-5.8650000000000002</v>
      </c>
      <c r="R5167">
        <v>-3.45608</v>
      </c>
      <c r="S5167">
        <v>-4.4955299999999996</v>
      </c>
    </row>
    <row r="5168" spans="1:19" x14ac:dyDescent="0.25">
      <c r="A5168">
        <v>10591.4</v>
      </c>
      <c r="B5168">
        <v>52.615099999999998</v>
      </c>
      <c r="C5168">
        <f>-SUM(D5168:S5168)</f>
        <v>101.28776999389068</v>
      </c>
      <c r="D5168">
        <v>-2.79487</v>
      </c>
      <c r="E5168" s="1">
        <v>6.1093299999999996E-9</v>
      </c>
      <c r="F5168">
        <v>-7.3171900000000001</v>
      </c>
      <c r="G5168">
        <v>-9.4742200000000008</v>
      </c>
      <c r="H5168">
        <v>-6.28057</v>
      </c>
      <c r="I5168">
        <v>-7.4692699999999999</v>
      </c>
      <c r="J5168">
        <v>-9.6838700000000006</v>
      </c>
      <c r="K5168">
        <v>-6.3663600000000002</v>
      </c>
      <c r="L5168">
        <v>-7.5055500000000004</v>
      </c>
      <c r="M5168">
        <v>-9.7257200000000008</v>
      </c>
      <c r="N5168">
        <v>-6.3729800000000001</v>
      </c>
      <c r="O5168">
        <v>-6.1469100000000001</v>
      </c>
      <c r="P5168">
        <v>-8.3315400000000004</v>
      </c>
      <c r="Q5168">
        <v>-5.8656100000000002</v>
      </c>
      <c r="R5168">
        <v>-3.45702</v>
      </c>
      <c r="S5168">
        <v>-4.4960899999999997</v>
      </c>
    </row>
    <row r="5169" spans="1:19" x14ac:dyDescent="0.25">
      <c r="A5169">
        <v>10593.4</v>
      </c>
      <c r="B5169">
        <v>52.625100000000003</v>
      </c>
      <c r="C5169">
        <f>-SUM(D5169:S5169)</f>
        <v>101.30645999393658</v>
      </c>
      <c r="D5169">
        <v>-2.7957299999999998</v>
      </c>
      <c r="E5169" s="1">
        <v>6.0634100000000003E-9</v>
      </c>
      <c r="F5169">
        <v>-7.319</v>
      </c>
      <c r="G5169">
        <v>-9.4759399999999996</v>
      </c>
      <c r="H5169">
        <v>-6.28125</v>
      </c>
      <c r="I5169">
        <v>-7.4710900000000002</v>
      </c>
      <c r="J5169">
        <v>-9.6855899999999995</v>
      </c>
      <c r="K5169">
        <v>-6.3670299999999997</v>
      </c>
      <c r="L5169">
        <v>-7.50739</v>
      </c>
      <c r="M5169">
        <v>-9.7274600000000007</v>
      </c>
      <c r="N5169">
        <v>-6.3736600000000001</v>
      </c>
      <c r="O5169">
        <v>-6.1484800000000002</v>
      </c>
      <c r="P5169">
        <v>-8.3330300000000008</v>
      </c>
      <c r="Q5169">
        <v>-5.8662200000000002</v>
      </c>
      <c r="R5169">
        <v>-3.4579499999999999</v>
      </c>
      <c r="S5169">
        <v>-4.4966400000000002</v>
      </c>
    </row>
    <row r="5170" spans="1:19" x14ac:dyDescent="0.25">
      <c r="A5170">
        <v>10595.3</v>
      </c>
      <c r="B5170">
        <v>52.635100000000001</v>
      </c>
      <c r="C5170">
        <f>-SUM(D5170:S5170)</f>
        <v>101.32514999436582</v>
      </c>
      <c r="D5170">
        <v>-2.7965900000000001</v>
      </c>
      <c r="E5170" s="1">
        <v>5.6341900000000004E-9</v>
      </c>
      <c r="F5170">
        <v>-7.3208200000000003</v>
      </c>
      <c r="G5170">
        <v>-9.4776500000000006</v>
      </c>
      <c r="H5170">
        <v>-6.2819200000000004</v>
      </c>
      <c r="I5170">
        <v>-7.4729099999999997</v>
      </c>
      <c r="J5170">
        <v>-9.6873100000000001</v>
      </c>
      <c r="K5170">
        <v>-6.3677000000000001</v>
      </c>
      <c r="L5170">
        <v>-7.50922</v>
      </c>
      <c r="M5170">
        <v>-9.7292000000000005</v>
      </c>
      <c r="N5170">
        <v>-6.3743400000000001</v>
      </c>
      <c r="O5170">
        <v>-6.1500500000000002</v>
      </c>
      <c r="P5170">
        <v>-8.3345199999999995</v>
      </c>
      <c r="Q5170">
        <v>-5.8668300000000002</v>
      </c>
      <c r="R5170">
        <v>-3.4588899999999998</v>
      </c>
      <c r="S5170">
        <v>-4.4972000000000003</v>
      </c>
    </row>
    <row r="5171" spans="1:19" x14ac:dyDescent="0.25">
      <c r="A5171">
        <v>10597.2</v>
      </c>
      <c r="B5171">
        <v>52.645099999999999</v>
      </c>
      <c r="C5171">
        <f>-SUM(D5171:S5171)</f>
        <v>101.34380999443151</v>
      </c>
      <c r="D5171">
        <v>-2.7974399999999999</v>
      </c>
      <c r="E5171" s="1">
        <v>5.5684899999999997E-9</v>
      </c>
      <c r="F5171">
        <v>-7.3226300000000002</v>
      </c>
      <c r="G5171">
        <v>-9.4793599999999998</v>
      </c>
      <c r="H5171">
        <v>-6.2826000000000004</v>
      </c>
      <c r="I5171">
        <v>-7.4747300000000001</v>
      </c>
      <c r="J5171">
        <v>-9.6890300000000007</v>
      </c>
      <c r="K5171">
        <v>-6.3683800000000002</v>
      </c>
      <c r="L5171">
        <v>-7.51105</v>
      </c>
      <c r="M5171">
        <v>-9.7309300000000007</v>
      </c>
      <c r="N5171">
        <v>-6.3750200000000001</v>
      </c>
      <c r="O5171">
        <v>-6.1516200000000003</v>
      </c>
      <c r="P5171">
        <v>-8.3360000000000003</v>
      </c>
      <c r="Q5171">
        <v>-5.8674400000000002</v>
      </c>
      <c r="R5171">
        <v>-3.4598200000000001</v>
      </c>
      <c r="S5171">
        <v>-4.4977600000000004</v>
      </c>
    </row>
    <row r="5172" spans="1:19" x14ac:dyDescent="0.25">
      <c r="A5172">
        <v>10599.2</v>
      </c>
      <c r="B5172">
        <v>52.655099999999997</v>
      </c>
      <c r="C5172">
        <f>-SUM(D5172:S5172)</f>
        <v>101.36249999488473</v>
      </c>
      <c r="D5172">
        <v>-2.7982999999999998</v>
      </c>
      <c r="E5172" s="1">
        <v>5.1152799999999997E-9</v>
      </c>
      <c r="F5172">
        <v>-7.3244400000000001</v>
      </c>
      <c r="G5172">
        <v>-9.4810800000000004</v>
      </c>
      <c r="H5172">
        <v>-6.2832800000000004</v>
      </c>
      <c r="I5172">
        <v>-7.4765499999999996</v>
      </c>
      <c r="J5172">
        <v>-9.6907399999999999</v>
      </c>
      <c r="K5172">
        <v>-6.3690499999999997</v>
      </c>
      <c r="L5172">
        <v>-7.5128899999999996</v>
      </c>
      <c r="M5172">
        <v>-9.7326700000000006</v>
      </c>
      <c r="N5172">
        <v>-6.3757000000000001</v>
      </c>
      <c r="O5172">
        <v>-6.1531799999999999</v>
      </c>
      <c r="P5172">
        <v>-8.3374900000000007</v>
      </c>
      <c r="Q5172">
        <v>-5.8680500000000002</v>
      </c>
      <c r="R5172">
        <v>-3.4607600000000001</v>
      </c>
      <c r="S5172">
        <v>-4.4983199999999997</v>
      </c>
    </row>
    <row r="5173" spans="1:19" x14ac:dyDescent="0.25">
      <c r="A5173">
        <v>10601.1</v>
      </c>
      <c r="B5173">
        <v>52.665100000000002</v>
      </c>
      <c r="C5173">
        <f>-SUM(D5173:S5173)</f>
        <v>101.38116999425459</v>
      </c>
      <c r="D5173">
        <v>-2.7991600000000001</v>
      </c>
      <c r="E5173" s="1">
        <v>5.7453899999999997E-9</v>
      </c>
      <c r="F5173">
        <v>-7.3262600000000004</v>
      </c>
      <c r="G5173">
        <v>-9.4827899999999996</v>
      </c>
      <c r="H5173">
        <v>-6.2839499999999999</v>
      </c>
      <c r="I5173">
        <v>-7.47837</v>
      </c>
      <c r="J5173">
        <v>-9.6924600000000005</v>
      </c>
      <c r="K5173">
        <v>-6.36972</v>
      </c>
      <c r="L5173">
        <v>-7.5147199999999996</v>
      </c>
      <c r="M5173">
        <v>-9.7344000000000008</v>
      </c>
      <c r="N5173">
        <v>-6.3763800000000002</v>
      </c>
      <c r="O5173">
        <v>-6.1547499999999999</v>
      </c>
      <c r="P5173">
        <v>-8.3389799999999994</v>
      </c>
      <c r="Q5173">
        <v>-5.8686600000000002</v>
      </c>
      <c r="R5173">
        <v>-3.4616899999999999</v>
      </c>
      <c r="S5173">
        <v>-4.4988799999999998</v>
      </c>
    </row>
    <row r="5174" spans="1:19" x14ac:dyDescent="0.25">
      <c r="A5174">
        <v>10603</v>
      </c>
      <c r="B5174">
        <v>52.6751</v>
      </c>
      <c r="C5174">
        <f>-SUM(D5174:S5174)</f>
        <v>101.39986999472134</v>
      </c>
      <c r="D5174">
        <v>-2.8000099999999999</v>
      </c>
      <c r="E5174" s="1">
        <v>5.2786599999999996E-9</v>
      </c>
      <c r="F5174">
        <v>-7.3280700000000003</v>
      </c>
      <c r="G5174">
        <v>-9.4845100000000002</v>
      </c>
      <c r="H5174">
        <v>-6.2846299999999999</v>
      </c>
      <c r="I5174">
        <v>-7.4801900000000003</v>
      </c>
      <c r="J5174">
        <v>-9.6941799999999994</v>
      </c>
      <c r="K5174">
        <v>-6.3703900000000004</v>
      </c>
      <c r="L5174">
        <v>-7.5165600000000001</v>
      </c>
      <c r="M5174">
        <v>-9.7361400000000007</v>
      </c>
      <c r="N5174">
        <v>-6.3770600000000002</v>
      </c>
      <c r="O5174">
        <v>-6.15632</v>
      </c>
      <c r="P5174">
        <v>-8.3404699999999998</v>
      </c>
      <c r="Q5174">
        <v>-5.8692700000000002</v>
      </c>
      <c r="R5174">
        <v>-3.4626299999999999</v>
      </c>
      <c r="S5174">
        <v>-4.4994399999999999</v>
      </c>
    </row>
    <row r="5175" spans="1:19" x14ac:dyDescent="0.25">
      <c r="A5175">
        <v>10604.9</v>
      </c>
      <c r="B5175">
        <v>52.685099999999998</v>
      </c>
      <c r="C5175">
        <f>-SUM(D5175:S5175)</f>
        <v>101.41853999484253</v>
      </c>
      <c r="D5175">
        <v>-2.8008700000000002</v>
      </c>
      <c r="E5175" s="1">
        <v>5.1574599999999997E-9</v>
      </c>
      <c r="F5175">
        <v>-7.3298899999999998</v>
      </c>
      <c r="G5175">
        <v>-9.4862199999999994</v>
      </c>
      <c r="H5175">
        <v>-6.2853000000000003</v>
      </c>
      <c r="I5175">
        <v>-7.4820099999999998</v>
      </c>
      <c r="J5175">
        <v>-9.6959</v>
      </c>
      <c r="K5175">
        <v>-6.3710699999999996</v>
      </c>
      <c r="L5175">
        <v>-7.5183900000000001</v>
      </c>
      <c r="M5175">
        <v>-9.7378699999999991</v>
      </c>
      <c r="N5175">
        <v>-6.3777400000000002</v>
      </c>
      <c r="O5175">
        <v>-6.1578900000000001</v>
      </c>
      <c r="P5175">
        <v>-8.3419600000000003</v>
      </c>
      <c r="Q5175">
        <v>-5.8698800000000002</v>
      </c>
      <c r="R5175">
        <v>-3.4635600000000002</v>
      </c>
      <c r="S5175">
        <v>-4.4999900000000004</v>
      </c>
    </row>
    <row r="5176" spans="1:19" x14ac:dyDescent="0.25">
      <c r="A5176">
        <v>10606.9</v>
      </c>
      <c r="B5176">
        <v>52.695099999999996</v>
      </c>
      <c r="C5176">
        <f>-SUM(D5176:S5176)</f>
        <v>101.43720999460473</v>
      </c>
      <c r="D5176">
        <v>-2.8017300000000001</v>
      </c>
      <c r="E5176" s="1">
        <v>5.3952900000000003E-9</v>
      </c>
      <c r="F5176">
        <v>-7.3316999999999997</v>
      </c>
      <c r="G5176">
        <v>-9.4879300000000004</v>
      </c>
      <c r="H5176">
        <v>-6.2859800000000003</v>
      </c>
      <c r="I5176">
        <v>-7.4838199999999997</v>
      </c>
      <c r="J5176">
        <v>-9.6976200000000006</v>
      </c>
      <c r="K5176">
        <v>-6.37174</v>
      </c>
      <c r="L5176">
        <v>-7.5202200000000001</v>
      </c>
      <c r="M5176">
        <v>-9.7396100000000008</v>
      </c>
      <c r="N5176">
        <v>-6.3784200000000002</v>
      </c>
      <c r="O5176">
        <v>-6.1594600000000002</v>
      </c>
      <c r="P5176">
        <v>-8.3434399999999993</v>
      </c>
      <c r="Q5176">
        <v>-5.8704900000000002</v>
      </c>
      <c r="R5176">
        <v>-3.4645000000000001</v>
      </c>
      <c r="S5176">
        <v>-4.5005499999999996</v>
      </c>
    </row>
    <row r="5177" spans="1:19" x14ac:dyDescent="0.25">
      <c r="A5177">
        <v>10608.8</v>
      </c>
      <c r="B5177">
        <v>52.705100000000002</v>
      </c>
      <c r="C5177">
        <f>-SUM(D5177:S5177)</f>
        <v>101.45586999401797</v>
      </c>
      <c r="D5177">
        <v>-2.8025799999999998</v>
      </c>
      <c r="E5177" s="1">
        <v>5.9820299999999999E-9</v>
      </c>
      <c r="F5177">
        <v>-7.3335100000000004</v>
      </c>
      <c r="G5177">
        <v>-9.4896499999999993</v>
      </c>
      <c r="H5177">
        <v>-6.2866499999999998</v>
      </c>
      <c r="I5177">
        <v>-7.4856400000000001</v>
      </c>
      <c r="J5177">
        <v>-9.6993399999999994</v>
      </c>
      <c r="K5177">
        <v>-6.3724100000000004</v>
      </c>
      <c r="L5177">
        <v>-7.5220599999999997</v>
      </c>
      <c r="M5177">
        <v>-9.7413500000000006</v>
      </c>
      <c r="N5177">
        <v>-6.3790899999999997</v>
      </c>
      <c r="O5177">
        <v>-6.1610300000000002</v>
      </c>
      <c r="P5177">
        <v>-8.3449299999999997</v>
      </c>
      <c r="Q5177">
        <v>-5.8710899999999997</v>
      </c>
      <c r="R5177">
        <v>-3.46543</v>
      </c>
      <c r="S5177">
        <v>-4.5011099999999997</v>
      </c>
    </row>
    <row r="5178" spans="1:19" x14ac:dyDescent="0.25">
      <c r="A5178">
        <v>10610.7</v>
      </c>
      <c r="B5178">
        <v>52.7151</v>
      </c>
      <c r="C5178">
        <f>-SUM(D5178:S5178)</f>
        <v>101.47454999453286</v>
      </c>
      <c r="D5178">
        <v>-2.8034400000000002</v>
      </c>
      <c r="E5178" s="1">
        <v>5.4671300000000003E-9</v>
      </c>
      <c r="F5178">
        <v>-7.3353299999999999</v>
      </c>
      <c r="G5178">
        <v>-9.4913600000000002</v>
      </c>
      <c r="H5178">
        <v>-6.2873299999999999</v>
      </c>
      <c r="I5178">
        <v>-7.4874599999999996</v>
      </c>
      <c r="J5178">
        <v>-9.70106</v>
      </c>
      <c r="K5178">
        <v>-6.3730799999999999</v>
      </c>
      <c r="L5178">
        <v>-7.5238899999999997</v>
      </c>
      <c r="M5178">
        <v>-9.7430800000000009</v>
      </c>
      <c r="N5178">
        <v>-6.3797699999999997</v>
      </c>
      <c r="O5178">
        <v>-6.1626000000000003</v>
      </c>
      <c r="P5178">
        <v>-8.3464200000000002</v>
      </c>
      <c r="Q5178">
        <v>-5.8716999999999997</v>
      </c>
      <c r="R5178">
        <v>-3.4663599999999999</v>
      </c>
      <c r="S5178">
        <v>-4.5016699999999998</v>
      </c>
    </row>
    <row r="5179" spans="1:19" x14ac:dyDescent="0.25">
      <c r="A5179">
        <v>10612.7</v>
      </c>
      <c r="B5179">
        <v>52.725099999999998</v>
      </c>
      <c r="C5179">
        <f>-SUM(D5179:S5179)</f>
        <v>101.49322999396307</v>
      </c>
      <c r="D5179">
        <v>-2.8043</v>
      </c>
      <c r="E5179" s="1">
        <v>6.03691E-9</v>
      </c>
      <c r="F5179">
        <v>-7.3371399999999998</v>
      </c>
      <c r="G5179">
        <v>-9.4930699999999995</v>
      </c>
      <c r="H5179">
        <v>-6.2880000000000003</v>
      </c>
      <c r="I5179">
        <v>-7.4892799999999999</v>
      </c>
      <c r="J5179">
        <v>-9.7027699999999992</v>
      </c>
      <c r="K5179">
        <v>-6.3737599999999999</v>
      </c>
      <c r="L5179">
        <v>-7.5257300000000003</v>
      </c>
      <c r="M5179">
        <v>-9.7448200000000007</v>
      </c>
      <c r="N5179">
        <v>-6.3804499999999997</v>
      </c>
      <c r="O5179">
        <v>-6.1641599999999999</v>
      </c>
      <c r="P5179">
        <v>-8.3479100000000006</v>
      </c>
      <c r="Q5179">
        <v>-5.8723099999999997</v>
      </c>
      <c r="R5179">
        <v>-3.4672999999999998</v>
      </c>
      <c r="S5179">
        <v>-4.50223</v>
      </c>
    </row>
    <row r="5180" spans="1:19" x14ac:dyDescent="0.25">
      <c r="A5180">
        <v>10614.6</v>
      </c>
      <c r="B5180">
        <v>52.735100000000003</v>
      </c>
      <c r="C5180">
        <f>-SUM(D5180:S5180)</f>
        <v>101.51189999376884</v>
      </c>
      <c r="D5180">
        <v>-2.8051499999999998</v>
      </c>
      <c r="E5180" s="1">
        <v>6.23118E-9</v>
      </c>
      <c r="F5180">
        <v>-7.3389499999999996</v>
      </c>
      <c r="G5180">
        <v>-9.4947900000000001</v>
      </c>
      <c r="H5180">
        <v>-6.2886800000000003</v>
      </c>
      <c r="I5180">
        <v>-7.4911000000000003</v>
      </c>
      <c r="J5180">
        <v>-9.7044899999999998</v>
      </c>
      <c r="K5180">
        <v>-6.3744300000000003</v>
      </c>
      <c r="L5180">
        <v>-7.5275600000000003</v>
      </c>
      <c r="M5180">
        <v>-9.7465499999999992</v>
      </c>
      <c r="N5180">
        <v>-6.3811299999999997</v>
      </c>
      <c r="O5180">
        <v>-6.1657299999999999</v>
      </c>
      <c r="P5180">
        <v>-8.3493999999999993</v>
      </c>
      <c r="Q5180">
        <v>-5.8729199999999997</v>
      </c>
      <c r="R5180">
        <v>-3.4682300000000001</v>
      </c>
      <c r="S5180">
        <v>-4.5027900000000001</v>
      </c>
    </row>
    <row r="5181" spans="1:19" x14ac:dyDescent="0.25">
      <c r="A5181">
        <v>10616.5</v>
      </c>
      <c r="B5181">
        <v>52.745100000000001</v>
      </c>
      <c r="C5181">
        <f>-SUM(D5181:S5181)</f>
        <v>101.53057999394932</v>
      </c>
      <c r="D5181">
        <v>-2.8060100000000001</v>
      </c>
      <c r="E5181" s="1">
        <v>6.0506900000000003E-9</v>
      </c>
      <c r="F5181">
        <v>-7.34077</v>
      </c>
      <c r="G5181">
        <v>-9.4964999999999993</v>
      </c>
      <c r="H5181">
        <v>-6.2893600000000003</v>
      </c>
      <c r="I5181">
        <v>-7.4929199999999998</v>
      </c>
      <c r="J5181">
        <v>-9.7062100000000004</v>
      </c>
      <c r="K5181">
        <v>-6.3750999999999998</v>
      </c>
      <c r="L5181">
        <v>-7.5293900000000002</v>
      </c>
      <c r="M5181">
        <v>-9.7482900000000008</v>
      </c>
      <c r="N5181">
        <v>-6.3818099999999998</v>
      </c>
      <c r="O5181">
        <v>-6.1673</v>
      </c>
      <c r="P5181">
        <v>-8.3508800000000001</v>
      </c>
      <c r="Q5181">
        <v>-5.8735299999999997</v>
      </c>
      <c r="R5181">
        <v>-3.4691700000000001</v>
      </c>
      <c r="S5181">
        <v>-4.5033399999999997</v>
      </c>
    </row>
    <row r="5182" spans="1:19" x14ac:dyDescent="0.25">
      <c r="A5182">
        <v>10618.4</v>
      </c>
      <c r="B5182">
        <v>52.755099999999999</v>
      </c>
      <c r="C5182">
        <f>-SUM(D5182:S5182)</f>
        <v>101.54924999450301</v>
      </c>
      <c r="D5182">
        <v>-2.80687</v>
      </c>
      <c r="E5182" s="1">
        <v>5.4970000000000004E-9</v>
      </c>
      <c r="F5182">
        <v>-7.3425799999999999</v>
      </c>
      <c r="G5182">
        <v>-9.4982100000000003</v>
      </c>
      <c r="H5182">
        <v>-6.2900299999999998</v>
      </c>
      <c r="I5182">
        <v>-7.4947400000000002</v>
      </c>
      <c r="J5182">
        <v>-9.7079299999999993</v>
      </c>
      <c r="K5182">
        <v>-6.3757700000000002</v>
      </c>
      <c r="L5182">
        <v>-7.5312299999999999</v>
      </c>
      <c r="M5182">
        <v>-9.7500199999999992</v>
      </c>
      <c r="N5182">
        <v>-6.3824899999999998</v>
      </c>
      <c r="O5182">
        <v>-6.1688700000000001</v>
      </c>
      <c r="P5182">
        <v>-8.3523700000000005</v>
      </c>
      <c r="Q5182">
        <v>-5.8741399999999997</v>
      </c>
      <c r="R5182">
        <v>-3.4701</v>
      </c>
      <c r="S5182">
        <v>-4.5038999999999998</v>
      </c>
    </row>
    <row r="5183" spans="1:19" x14ac:dyDescent="0.25">
      <c r="A5183">
        <v>10620.4</v>
      </c>
      <c r="B5183">
        <v>52.765099999999997</v>
      </c>
      <c r="C5183">
        <f>-SUM(D5183:S5183)</f>
        <v>101.56793999397021</v>
      </c>
      <c r="D5183">
        <v>-2.8077200000000002</v>
      </c>
      <c r="E5183" s="1">
        <v>6.0298E-9</v>
      </c>
      <c r="F5183">
        <v>-7.3443899999999998</v>
      </c>
      <c r="G5183">
        <v>-9.4999300000000009</v>
      </c>
      <c r="H5183">
        <v>-6.2907099999999998</v>
      </c>
      <c r="I5183">
        <v>-7.49655</v>
      </c>
      <c r="J5183">
        <v>-9.7096499999999999</v>
      </c>
      <c r="K5183">
        <v>-6.3764500000000002</v>
      </c>
      <c r="L5183">
        <v>-7.5330599999999999</v>
      </c>
      <c r="M5183">
        <v>-9.7517600000000009</v>
      </c>
      <c r="N5183">
        <v>-6.3831699999999998</v>
      </c>
      <c r="O5183">
        <v>-6.1704400000000001</v>
      </c>
      <c r="P5183">
        <v>-8.3538599999999992</v>
      </c>
      <c r="Q5183">
        <v>-5.8747499999999997</v>
      </c>
      <c r="R5183">
        <v>-3.4710399999999999</v>
      </c>
      <c r="S5183">
        <v>-4.5044599999999999</v>
      </c>
    </row>
    <row r="5184" spans="1:19" x14ac:dyDescent="0.25">
      <c r="A5184">
        <v>10622.3</v>
      </c>
      <c r="B5184">
        <v>52.775100000000002</v>
      </c>
      <c r="C5184">
        <f>-SUM(D5184:S5184)</f>
        <v>101.58660999381526</v>
      </c>
      <c r="D5184">
        <v>-2.8085800000000001</v>
      </c>
      <c r="E5184" s="1">
        <v>6.1847299999999996E-9</v>
      </c>
      <c r="F5184">
        <v>-7.3462100000000001</v>
      </c>
      <c r="G5184">
        <v>-9.5016400000000001</v>
      </c>
      <c r="H5184">
        <v>-6.2913800000000002</v>
      </c>
      <c r="I5184">
        <v>-7.4983700000000004</v>
      </c>
      <c r="J5184">
        <v>-9.7113600000000009</v>
      </c>
      <c r="K5184">
        <v>-6.3771199999999997</v>
      </c>
      <c r="L5184">
        <v>-7.5349000000000004</v>
      </c>
      <c r="M5184">
        <v>-9.7534899999999993</v>
      </c>
      <c r="N5184">
        <v>-6.3838499999999998</v>
      </c>
      <c r="O5184">
        <v>-6.1720100000000002</v>
      </c>
      <c r="P5184">
        <v>-8.3553499999999996</v>
      </c>
      <c r="Q5184">
        <v>-5.8753599999999997</v>
      </c>
      <c r="R5184">
        <v>-3.4719699999999998</v>
      </c>
      <c r="S5184">
        <v>-4.50502</v>
      </c>
    </row>
    <row r="5185" spans="1:19" x14ac:dyDescent="0.25">
      <c r="A5185">
        <v>10624.2</v>
      </c>
      <c r="B5185">
        <v>52.7851</v>
      </c>
      <c r="C5185">
        <f>-SUM(D5185:S5185)</f>
        <v>101.60528999403286</v>
      </c>
      <c r="D5185">
        <v>-2.8094399999999999</v>
      </c>
      <c r="E5185" s="1">
        <v>5.9671299999999998E-9</v>
      </c>
      <c r="F5185">
        <v>-7.34802</v>
      </c>
      <c r="G5185">
        <v>-9.5033499999999993</v>
      </c>
      <c r="H5185">
        <v>-6.2920600000000002</v>
      </c>
      <c r="I5185">
        <v>-7.5001899999999999</v>
      </c>
      <c r="J5185">
        <v>-9.7130799999999997</v>
      </c>
      <c r="K5185">
        <v>-6.3777900000000001</v>
      </c>
      <c r="L5185">
        <v>-7.5367300000000004</v>
      </c>
      <c r="M5185">
        <v>-9.7552299999999992</v>
      </c>
      <c r="N5185">
        <v>-6.3845299999999998</v>
      </c>
      <c r="O5185">
        <v>-6.1735800000000003</v>
      </c>
      <c r="P5185">
        <v>-8.3568300000000004</v>
      </c>
      <c r="Q5185">
        <v>-5.8759699999999997</v>
      </c>
      <c r="R5185">
        <v>-3.4729100000000002</v>
      </c>
      <c r="S5185">
        <v>-4.5055800000000001</v>
      </c>
    </row>
    <row r="5186" spans="1:19" x14ac:dyDescent="0.25">
      <c r="A5186">
        <v>10626.1</v>
      </c>
      <c r="B5186">
        <v>52.795099999999998</v>
      </c>
      <c r="C5186">
        <f>-SUM(D5186:S5186)</f>
        <v>101.62392999389154</v>
      </c>
      <c r="D5186">
        <v>-2.8102900000000002</v>
      </c>
      <c r="E5186" s="1">
        <v>6.1084700000000001E-9</v>
      </c>
      <c r="F5186">
        <v>-7.3498299999999999</v>
      </c>
      <c r="G5186">
        <v>-9.5050699999999999</v>
      </c>
      <c r="H5186">
        <v>-6.2927299999999997</v>
      </c>
      <c r="I5186">
        <v>-7.5020100000000003</v>
      </c>
      <c r="J5186">
        <v>-9.7148000000000003</v>
      </c>
      <c r="K5186">
        <v>-6.3784599999999996</v>
      </c>
      <c r="L5186">
        <v>-7.53857</v>
      </c>
      <c r="M5186">
        <v>-9.7569599999999994</v>
      </c>
      <c r="N5186">
        <v>-6.3852000000000002</v>
      </c>
      <c r="O5186">
        <v>-6.1751399999999999</v>
      </c>
      <c r="P5186">
        <v>-8.3583200000000009</v>
      </c>
      <c r="Q5186">
        <v>-5.8765799999999997</v>
      </c>
      <c r="R5186">
        <v>-3.47384</v>
      </c>
      <c r="S5186">
        <v>-4.5061299999999997</v>
      </c>
    </row>
    <row r="5187" spans="1:19" x14ac:dyDescent="0.25">
      <c r="A5187">
        <v>10628.1</v>
      </c>
      <c r="B5187">
        <v>52.805100000000003</v>
      </c>
      <c r="C5187">
        <f>-SUM(D5187:S5187)</f>
        <v>101.6426399941387</v>
      </c>
      <c r="D5187">
        <v>-2.81115</v>
      </c>
      <c r="E5187" s="1">
        <v>5.8612900000000001E-9</v>
      </c>
      <c r="F5187">
        <v>-7.3516500000000002</v>
      </c>
      <c r="G5187">
        <v>-9.5067799999999991</v>
      </c>
      <c r="H5187">
        <v>-6.2934099999999997</v>
      </c>
      <c r="I5187">
        <v>-7.5038299999999998</v>
      </c>
      <c r="J5187">
        <v>-9.7165199999999992</v>
      </c>
      <c r="K5187">
        <v>-6.3791399999999996</v>
      </c>
      <c r="L5187">
        <v>-7.5404</v>
      </c>
      <c r="M5187">
        <v>-9.7586999999999993</v>
      </c>
      <c r="N5187">
        <v>-6.3858800000000002</v>
      </c>
      <c r="O5187">
        <v>-6.1767099999999999</v>
      </c>
      <c r="P5187">
        <v>-8.3598099999999995</v>
      </c>
      <c r="Q5187">
        <v>-5.8771899999999997</v>
      </c>
      <c r="R5187">
        <v>-3.47478</v>
      </c>
      <c r="S5187">
        <v>-4.5066899999999999</v>
      </c>
    </row>
    <row r="5188" spans="1:19" x14ac:dyDescent="0.25">
      <c r="A5188">
        <v>10630</v>
      </c>
      <c r="B5188">
        <v>52.815100000000001</v>
      </c>
      <c r="C5188">
        <f>-SUM(D5188:S5188)</f>
        <v>101.66128999473895</v>
      </c>
      <c r="D5188">
        <v>-2.8120099999999999</v>
      </c>
      <c r="E5188" s="1">
        <v>5.26106E-9</v>
      </c>
      <c r="F5188">
        <v>-7.3534600000000001</v>
      </c>
      <c r="G5188">
        <v>-9.5084900000000001</v>
      </c>
      <c r="H5188">
        <v>-6.2940800000000001</v>
      </c>
      <c r="I5188">
        <v>-7.5056500000000002</v>
      </c>
      <c r="J5188">
        <v>-9.7182399999999998</v>
      </c>
      <c r="K5188">
        <v>-6.37981</v>
      </c>
      <c r="L5188">
        <v>-7.54223</v>
      </c>
      <c r="M5188">
        <v>-9.7604299999999995</v>
      </c>
      <c r="N5188">
        <v>-6.3865600000000002</v>
      </c>
      <c r="O5188">
        <v>-6.17828</v>
      </c>
      <c r="P5188">
        <v>-8.3613</v>
      </c>
      <c r="Q5188">
        <v>-5.8777900000000001</v>
      </c>
      <c r="R5188">
        <v>-3.4757099999999999</v>
      </c>
      <c r="S5188">
        <v>-4.50725</v>
      </c>
    </row>
    <row r="5189" spans="1:19" x14ac:dyDescent="0.25">
      <c r="A5189">
        <v>10631.9</v>
      </c>
      <c r="B5189">
        <v>52.825099999999999</v>
      </c>
      <c r="C5189">
        <f>-SUM(D5189:S5189)</f>
        <v>101.67995999353404</v>
      </c>
      <c r="D5189">
        <v>-2.8128600000000001</v>
      </c>
      <c r="E5189" s="1">
        <v>6.4659700000000002E-9</v>
      </c>
      <c r="F5189">
        <v>-7.35527</v>
      </c>
      <c r="G5189">
        <v>-9.5102100000000007</v>
      </c>
      <c r="H5189">
        <v>-6.2947499999999996</v>
      </c>
      <c r="I5189">
        <v>-7.5074699999999996</v>
      </c>
      <c r="J5189">
        <v>-9.7199500000000008</v>
      </c>
      <c r="K5189">
        <v>-6.3804800000000004</v>
      </c>
      <c r="L5189">
        <v>-7.5440699999999996</v>
      </c>
      <c r="M5189">
        <v>-9.7621699999999993</v>
      </c>
      <c r="N5189">
        <v>-6.3872400000000003</v>
      </c>
      <c r="O5189">
        <v>-6.1798500000000001</v>
      </c>
      <c r="P5189">
        <v>-8.3627800000000008</v>
      </c>
      <c r="Q5189">
        <v>-5.8784000000000001</v>
      </c>
      <c r="R5189">
        <v>-3.4766499999999998</v>
      </c>
      <c r="S5189">
        <v>-4.5078100000000001</v>
      </c>
    </row>
    <row r="5190" spans="1:19" x14ac:dyDescent="0.25">
      <c r="A5190">
        <v>10633.9</v>
      </c>
      <c r="B5190">
        <v>52.835099999999997</v>
      </c>
      <c r="C5190">
        <f>-SUM(D5190:S5190)</f>
        <v>101.69862999415365</v>
      </c>
      <c r="D5190">
        <v>-2.81372</v>
      </c>
      <c r="E5190" s="1">
        <v>5.8463399999999999E-9</v>
      </c>
      <c r="F5190">
        <v>-7.3570900000000004</v>
      </c>
      <c r="G5190">
        <v>-9.5119199999999999</v>
      </c>
      <c r="H5190">
        <v>-6.2954299999999996</v>
      </c>
      <c r="I5190">
        <v>-7.5092800000000004</v>
      </c>
      <c r="J5190">
        <v>-9.7216699999999996</v>
      </c>
      <c r="K5190">
        <v>-6.3811499999999999</v>
      </c>
      <c r="L5190">
        <v>-7.5458999999999996</v>
      </c>
      <c r="M5190">
        <v>-9.7638999999999996</v>
      </c>
      <c r="N5190">
        <v>-6.3879200000000003</v>
      </c>
      <c r="O5190">
        <v>-6.1814200000000001</v>
      </c>
      <c r="P5190">
        <v>-8.3642699999999994</v>
      </c>
      <c r="Q5190">
        <v>-5.8790100000000001</v>
      </c>
      <c r="R5190">
        <v>-3.4775800000000001</v>
      </c>
      <c r="S5190">
        <v>-4.5083700000000002</v>
      </c>
    </row>
    <row r="5191" spans="1:19" x14ac:dyDescent="0.25">
      <c r="A5191">
        <v>10635.8</v>
      </c>
      <c r="B5191">
        <v>52.845100000000002</v>
      </c>
      <c r="C5191">
        <f>-SUM(D5191:S5191)</f>
        <v>101.7173099936976</v>
      </c>
      <c r="D5191">
        <v>-2.8145799999999999</v>
      </c>
      <c r="E5191" s="1">
        <v>6.30241E-9</v>
      </c>
      <c r="F5191">
        <v>-7.3589000000000002</v>
      </c>
      <c r="G5191">
        <v>-9.5136299999999991</v>
      </c>
      <c r="H5191">
        <v>-6.2961</v>
      </c>
      <c r="I5191">
        <v>-7.5110999999999999</v>
      </c>
      <c r="J5191">
        <v>-9.7233900000000002</v>
      </c>
      <c r="K5191">
        <v>-6.3818200000000003</v>
      </c>
      <c r="L5191">
        <v>-7.5477400000000001</v>
      </c>
      <c r="M5191">
        <v>-9.7656399999999994</v>
      </c>
      <c r="N5191">
        <v>-6.3886000000000003</v>
      </c>
      <c r="O5191">
        <v>-6.1829900000000002</v>
      </c>
      <c r="P5191">
        <v>-8.3657599999999999</v>
      </c>
      <c r="Q5191">
        <v>-5.8796200000000001</v>
      </c>
      <c r="R5191">
        <v>-3.4785200000000001</v>
      </c>
      <c r="S5191">
        <v>-4.5089199999999998</v>
      </c>
    </row>
    <row r="5192" spans="1:19" x14ac:dyDescent="0.25">
      <c r="A5192">
        <v>10637.7</v>
      </c>
      <c r="B5192">
        <v>52.8551</v>
      </c>
      <c r="C5192">
        <f>-SUM(D5192:S5192)</f>
        <v>101.73599999433719</v>
      </c>
      <c r="D5192">
        <v>-2.8154400000000002</v>
      </c>
      <c r="E5192" s="1">
        <v>5.6628099999999998E-9</v>
      </c>
      <c r="F5192">
        <v>-7.3607100000000001</v>
      </c>
      <c r="G5192">
        <v>-9.5153499999999998</v>
      </c>
      <c r="H5192">
        <v>-6.29678</v>
      </c>
      <c r="I5192">
        <v>-7.5129200000000003</v>
      </c>
      <c r="J5192">
        <v>-9.7251100000000008</v>
      </c>
      <c r="K5192">
        <v>-6.3825000000000003</v>
      </c>
      <c r="L5192">
        <v>-7.5495700000000001</v>
      </c>
      <c r="M5192">
        <v>-9.7673699999999997</v>
      </c>
      <c r="N5192">
        <v>-6.3892800000000003</v>
      </c>
      <c r="O5192">
        <v>-6.1845600000000003</v>
      </c>
      <c r="P5192">
        <v>-8.3672500000000003</v>
      </c>
      <c r="Q5192">
        <v>-5.8802300000000001</v>
      </c>
      <c r="R5192">
        <v>-3.4794499999999999</v>
      </c>
      <c r="S5192">
        <v>-4.5094799999999999</v>
      </c>
    </row>
    <row r="5193" spans="1:19" x14ac:dyDescent="0.25">
      <c r="A5193">
        <v>10639.6</v>
      </c>
      <c r="B5193">
        <v>52.865099999999998</v>
      </c>
      <c r="C5193">
        <f>-SUM(D5193:S5193)</f>
        <v>101.75464999316462</v>
      </c>
      <c r="D5193">
        <v>-2.81629</v>
      </c>
      <c r="E5193" s="1">
        <v>6.8353999999999998E-9</v>
      </c>
      <c r="F5193">
        <v>-7.3625299999999996</v>
      </c>
      <c r="G5193">
        <v>-9.5170600000000007</v>
      </c>
      <c r="H5193">
        <v>-6.2974500000000004</v>
      </c>
      <c r="I5193">
        <v>-7.5147399999999998</v>
      </c>
      <c r="J5193">
        <v>-9.7268299999999996</v>
      </c>
      <c r="K5193">
        <v>-6.3831699999999998</v>
      </c>
      <c r="L5193">
        <v>-7.5514000000000001</v>
      </c>
      <c r="M5193">
        <v>-9.7691099999999995</v>
      </c>
      <c r="N5193">
        <v>-6.3899499999999998</v>
      </c>
      <c r="O5193">
        <v>-6.1861199999999998</v>
      </c>
      <c r="P5193">
        <v>-8.3687299999999993</v>
      </c>
      <c r="Q5193">
        <v>-5.8808400000000001</v>
      </c>
      <c r="R5193">
        <v>-3.4803899999999999</v>
      </c>
      <c r="S5193">
        <v>-4.51004</v>
      </c>
    </row>
    <row r="5194" spans="1:19" x14ac:dyDescent="0.25">
      <c r="A5194">
        <v>10641.6</v>
      </c>
      <c r="B5194">
        <v>52.875100000000003</v>
      </c>
      <c r="C5194">
        <f>-SUM(D5194:S5194)</f>
        <v>101.77331999454255</v>
      </c>
      <c r="D5194">
        <v>-2.8171499999999998</v>
      </c>
      <c r="E5194" s="1">
        <v>5.4574599999999999E-9</v>
      </c>
      <c r="F5194">
        <v>-7.3643400000000003</v>
      </c>
      <c r="G5194">
        <v>-9.51877</v>
      </c>
      <c r="H5194">
        <v>-6.2981299999999996</v>
      </c>
      <c r="I5194">
        <v>-7.5165600000000001</v>
      </c>
      <c r="J5194">
        <v>-9.7285400000000006</v>
      </c>
      <c r="K5194">
        <v>-6.3838400000000002</v>
      </c>
      <c r="L5194">
        <v>-7.5532399999999997</v>
      </c>
      <c r="M5194">
        <v>-9.7708399999999997</v>
      </c>
      <c r="N5194">
        <v>-6.3906299999999998</v>
      </c>
      <c r="O5194">
        <v>-6.1876899999999999</v>
      </c>
      <c r="P5194">
        <v>-8.3702199999999998</v>
      </c>
      <c r="Q5194">
        <v>-5.8814500000000001</v>
      </c>
      <c r="R5194">
        <v>-3.4813200000000002</v>
      </c>
      <c r="S5194">
        <v>-4.5106000000000002</v>
      </c>
    </row>
    <row r="5195" spans="1:19" x14ac:dyDescent="0.25">
      <c r="A5195">
        <v>10643.5</v>
      </c>
      <c r="B5195">
        <v>52.885100000000001</v>
      </c>
      <c r="C5195">
        <f>-SUM(D5195:S5195)</f>
        <v>101.7919999941118</v>
      </c>
      <c r="D5195">
        <v>-2.8180100000000001</v>
      </c>
      <c r="E5195" s="1">
        <v>5.8881899999999997E-9</v>
      </c>
      <c r="F5195">
        <v>-7.3661500000000002</v>
      </c>
      <c r="G5195">
        <v>-9.5204900000000006</v>
      </c>
      <c r="H5195">
        <v>-6.2988</v>
      </c>
      <c r="I5195">
        <v>-7.5183799999999996</v>
      </c>
      <c r="J5195">
        <v>-9.7302599999999995</v>
      </c>
      <c r="K5195">
        <v>-6.3845099999999997</v>
      </c>
      <c r="L5195">
        <v>-7.5550699999999997</v>
      </c>
      <c r="M5195">
        <v>-9.7725799999999996</v>
      </c>
      <c r="N5195">
        <v>-6.3913099999999998</v>
      </c>
      <c r="O5195">
        <v>-6.18926</v>
      </c>
      <c r="P5195">
        <v>-8.3717100000000002</v>
      </c>
      <c r="Q5195">
        <v>-5.8820600000000001</v>
      </c>
      <c r="R5195">
        <v>-3.4822600000000001</v>
      </c>
      <c r="S5195">
        <v>-4.5111499999999998</v>
      </c>
    </row>
    <row r="5196" spans="1:19" x14ac:dyDescent="0.25">
      <c r="A5196">
        <v>10645.4</v>
      </c>
      <c r="B5196">
        <v>52.895099999999999</v>
      </c>
      <c r="C5196">
        <f>-SUM(D5196:S5196)</f>
        <v>101.81066999405414</v>
      </c>
      <c r="D5196">
        <v>-2.8188599999999999</v>
      </c>
      <c r="E5196" s="1">
        <v>5.9458500000000001E-9</v>
      </c>
      <c r="F5196">
        <v>-7.3679699999999997</v>
      </c>
      <c r="G5196">
        <v>-9.5221999999999998</v>
      </c>
      <c r="H5196">
        <v>-6.29948</v>
      </c>
      <c r="I5196">
        <v>-7.5202</v>
      </c>
      <c r="J5196">
        <v>-9.7319800000000001</v>
      </c>
      <c r="K5196">
        <v>-6.3851800000000001</v>
      </c>
      <c r="L5196">
        <v>-7.5569100000000002</v>
      </c>
      <c r="M5196">
        <v>-9.7743099999999998</v>
      </c>
      <c r="N5196">
        <v>-6.3919899999999998</v>
      </c>
      <c r="O5196">
        <v>-6.1908300000000001</v>
      </c>
      <c r="P5196">
        <v>-8.3732000000000006</v>
      </c>
      <c r="Q5196">
        <v>-5.8826599999999996</v>
      </c>
      <c r="R5196">
        <v>-3.48319</v>
      </c>
      <c r="S5196">
        <v>-4.5117099999999999</v>
      </c>
    </row>
    <row r="5197" spans="1:19" x14ac:dyDescent="0.25">
      <c r="A5197">
        <v>10647.3</v>
      </c>
      <c r="B5197">
        <v>52.905099999999997</v>
      </c>
      <c r="C5197">
        <f>-SUM(D5197:S5197)</f>
        <v>101.82932999364546</v>
      </c>
      <c r="D5197">
        <v>-2.8197199999999998</v>
      </c>
      <c r="E5197" s="1">
        <v>6.3545400000000003E-9</v>
      </c>
      <c r="F5197">
        <v>-7.3697800000000004</v>
      </c>
      <c r="G5197">
        <v>-9.5239100000000008</v>
      </c>
      <c r="H5197">
        <v>-6.3001500000000004</v>
      </c>
      <c r="I5197">
        <v>-7.5220099999999999</v>
      </c>
      <c r="J5197">
        <v>-9.7337000000000007</v>
      </c>
      <c r="K5197">
        <v>-6.3858499999999996</v>
      </c>
      <c r="L5197">
        <v>-7.5587400000000002</v>
      </c>
      <c r="M5197">
        <v>-9.7760499999999997</v>
      </c>
      <c r="N5197">
        <v>-6.3926699999999999</v>
      </c>
      <c r="O5197">
        <v>-6.1924000000000001</v>
      </c>
      <c r="P5197">
        <v>-8.3746799999999997</v>
      </c>
      <c r="Q5197">
        <v>-5.8832700000000004</v>
      </c>
      <c r="R5197">
        <v>-3.4841299999999999</v>
      </c>
      <c r="S5197">
        <v>-4.51227</v>
      </c>
    </row>
    <row r="5198" spans="1:19" x14ac:dyDescent="0.25">
      <c r="A5198">
        <v>10649.3</v>
      </c>
      <c r="B5198">
        <v>52.915100000000002</v>
      </c>
      <c r="C5198">
        <f>-SUM(D5198:S5198)</f>
        <v>101.84797999432301</v>
      </c>
      <c r="D5198">
        <v>-2.8205800000000001</v>
      </c>
      <c r="E5198" s="1">
        <v>5.6769900000000003E-9</v>
      </c>
      <c r="F5198">
        <v>-7.3715900000000003</v>
      </c>
      <c r="G5198">
        <v>-9.52562</v>
      </c>
      <c r="H5198">
        <v>-6.3008199999999999</v>
      </c>
      <c r="I5198">
        <v>-7.5238300000000002</v>
      </c>
      <c r="J5198">
        <v>-9.7354099999999999</v>
      </c>
      <c r="K5198">
        <v>-6.3865299999999996</v>
      </c>
      <c r="L5198">
        <v>-7.5605700000000002</v>
      </c>
      <c r="M5198">
        <v>-9.7777799999999999</v>
      </c>
      <c r="N5198">
        <v>-6.3933400000000002</v>
      </c>
      <c r="O5198">
        <v>-6.1939700000000002</v>
      </c>
      <c r="P5198">
        <v>-8.3761700000000001</v>
      </c>
      <c r="Q5198">
        <v>-5.8838800000000004</v>
      </c>
      <c r="R5198">
        <v>-3.4850599999999998</v>
      </c>
      <c r="S5198">
        <v>-4.5128300000000001</v>
      </c>
    </row>
    <row r="5199" spans="1:19" x14ac:dyDescent="0.25">
      <c r="A5199">
        <v>10651.2</v>
      </c>
      <c r="B5199">
        <v>52.9251</v>
      </c>
      <c r="C5199">
        <f>-SUM(D5199:S5199)</f>
        <v>101.86668999391772</v>
      </c>
      <c r="D5199">
        <v>-2.8214299999999999</v>
      </c>
      <c r="E5199" s="1">
        <v>6.0822900000000001E-9</v>
      </c>
      <c r="F5199">
        <v>-7.3734099999999998</v>
      </c>
      <c r="G5199">
        <v>-9.5273400000000006</v>
      </c>
      <c r="H5199">
        <v>-6.3014999999999999</v>
      </c>
      <c r="I5199">
        <v>-7.5256499999999997</v>
      </c>
      <c r="J5199">
        <v>-9.7371300000000005</v>
      </c>
      <c r="K5199">
        <v>-6.3872</v>
      </c>
      <c r="L5199">
        <v>-7.5624099999999999</v>
      </c>
      <c r="M5199">
        <v>-9.7795199999999998</v>
      </c>
      <c r="N5199">
        <v>-6.3940200000000003</v>
      </c>
      <c r="O5199">
        <v>-6.1955400000000003</v>
      </c>
      <c r="P5199">
        <v>-8.3776600000000006</v>
      </c>
      <c r="Q5199">
        <v>-5.8844900000000004</v>
      </c>
      <c r="R5199">
        <v>-3.4860000000000002</v>
      </c>
      <c r="S5199">
        <v>-4.5133900000000002</v>
      </c>
    </row>
    <row r="5200" spans="1:19" x14ac:dyDescent="0.25">
      <c r="A5200">
        <v>10653.1</v>
      </c>
      <c r="B5200">
        <v>52.935099999999998</v>
      </c>
      <c r="C5200">
        <f>-SUM(D5200:S5200)</f>
        <v>101.88533999315938</v>
      </c>
      <c r="D5200">
        <v>-2.8222900000000002</v>
      </c>
      <c r="E5200" s="1">
        <v>6.8406099999999996E-9</v>
      </c>
      <c r="F5200">
        <v>-7.3752199999999997</v>
      </c>
      <c r="G5200">
        <v>-9.5290499999999998</v>
      </c>
      <c r="H5200">
        <v>-6.3021700000000003</v>
      </c>
      <c r="I5200">
        <v>-7.5274700000000001</v>
      </c>
      <c r="J5200">
        <v>-9.7388499999999993</v>
      </c>
      <c r="K5200">
        <v>-6.3878700000000004</v>
      </c>
      <c r="L5200">
        <v>-7.5642399999999999</v>
      </c>
      <c r="M5200">
        <v>-9.78125</v>
      </c>
      <c r="N5200">
        <v>-6.3947000000000003</v>
      </c>
      <c r="O5200">
        <v>-6.1971100000000003</v>
      </c>
      <c r="P5200">
        <v>-8.3791499999999992</v>
      </c>
      <c r="Q5200">
        <v>-5.8851000000000004</v>
      </c>
      <c r="R5200">
        <v>-3.4869300000000001</v>
      </c>
      <c r="S5200">
        <v>-4.5139399999999998</v>
      </c>
    </row>
    <row r="5201" spans="1:19" x14ac:dyDescent="0.25">
      <c r="A5201">
        <v>10655.1</v>
      </c>
      <c r="B5201">
        <v>52.945099999999996</v>
      </c>
      <c r="C5201">
        <f>-SUM(D5201:S5201)</f>
        <v>101.90399999422576</v>
      </c>
      <c r="D5201">
        <v>-2.82315</v>
      </c>
      <c r="E5201" s="1">
        <v>5.7742600000000003E-9</v>
      </c>
      <c r="F5201">
        <v>-7.3770300000000004</v>
      </c>
      <c r="G5201">
        <v>-9.5307600000000008</v>
      </c>
      <c r="H5201">
        <v>-6.3028500000000003</v>
      </c>
      <c r="I5201">
        <v>-7.5292899999999996</v>
      </c>
      <c r="J5201">
        <v>-9.7405600000000003</v>
      </c>
      <c r="K5201">
        <v>-6.3885399999999999</v>
      </c>
      <c r="L5201">
        <v>-7.5660800000000004</v>
      </c>
      <c r="M5201">
        <v>-9.7829800000000002</v>
      </c>
      <c r="N5201">
        <v>-6.3953800000000003</v>
      </c>
      <c r="O5201">
        <v>-6.1986699999999999</v>
      </c>
      <c r="P5201">
        <v>-8.38063</v>
      </c>
      <c r="Q5201">
        <v>-5.8857100000000004</v>
      </c>
      <c r="R5201">
        <v>-3.48787</v>
      </c>
      <c r="S5201">
        <v>-4.5145</v>
      </c>
    </row>
    <row r="5202" spans="1:19" x14ac:dyDescent="0.25">
      <c r="A5202">
        <v>10657</v>
      </c>
      <c r="B5202">
        <v>52.955100000000002</v>
      </c>
      <c r="C5202">
        <f>-SUM(D5202:S5202)</f>
        <v>101.92267999420672</v>
      </c>
      <c r="D5202">
        <v>-2.8240099999999999</v>
      </c>
      <c r="E5202" s="1">
        <v>5.7932700000000002E-9</v>
      </c>
      <c r="F5202">
        <v>-7.3788499999999999</v>
      </c>
      <c r="G5202">
        <v>-9.5324799999999996</v>
      </c>
      <c r="H5202">
        <v>-6.3035199999999998</v>
      </c>
      <c r="I5202">
        <v>-7.53111</v>
      </c>
      <c r="J5202">
        <v>-9.7422799999999992</v>
      </c>
      <c r="K5202">
        <v>-6.3892100000000003</v>
      </c>
      <c r="L5202">
        <v>-7.5679100000000004</v>
      </c>
      <c r="M5202">
        <v>-9.7847200000000001</v>
      </c>
      <c r="N5202">
        <v>-6.3960600000000003</v>
      </c>
      <c r="O5202">
        <v>-6.20024</v>
      </c>
      <c r="P5202">
        <v>-8.3821200000000005</v>
      </c>
      <c r="Q5202">
        <v>-5.8863099999999999</v>
      </c>
      <c r="R5202">
        <v>-3.4887999999999999</v>
      </c>
      <c r="S5202">
        <v>-4.5150600000000001</v>
      </c>
    </row>
    <row r="5203" spans="1:19" x14ac:dyDescent="0.25">
      <c r="A5203">
        <v>10658.9</v>
      </c>
      <c r="B5203">
        <v>52.9651</v>
      </c>
      <c r="C5203">
        <f>-SUM(D5203:S5203)</f>
        <v>101.94132999455343</v>
      </c>
      <c r="D5203">
        <v>-2.8248600000000001</v>
      </c>
      <c r="E5203" s="1">
        <v>5.4465700000000001E-9</v>
      </c>
      <c r="F5203">
        <v>-7.3806599999999998</v>
      </c>
      <c r="G5203">
        <v>-9.5341900000000006</v>
      </c>
      <c r="H5203">
        <v>-6.3041900000000002</v>
      </c>
      <c r="I5203">
        <v>-7.5329300000000003</v>
      </c>
      <c r="J5203">
        <v>-9.7439999999999998</v>
      </c>
      <c r="K5203">
        <v>-6.3898799999999998</v>
      </c>
      <c r="L5203">
        <v>-7.5697400000000004</v>
      </c>
      <c r="M5203">
        <v>-9.7864500000000003</v>
      </c>
      <c r="N5203">
        <v>-6.3967299999999998</v>
      </c>
      <c r="O5203">
        <v>-6.20181</v>
      </c>
      <c r="P5203">
        <v>-8.3836099999999991</v>
      </c>
      <c r="Q5203">
        <v>-5.8869199999999999</v>
      </c>
      <c r="R5203">
        <v>-3.4897399999999998</v>
      </c>
      <c r="S5203">
        <v>-4.5156200000000002</v>
      </c>
    </row>
    <row r="5204" spans="1:19" x14ac:dyDescent="0.25">
      <c r="A5204">
        <v>10660.8</v>
      </c>
      <c r="B5204">
        <v>52.975099999999998</v>
      </c>
      <c r="C5204">
        <f>-SUM(D5204:S5204)</f>
        <v>101.95999999454851</v>
      </c>
      <c r="D5204">
        <v>-2.82572</v>
      </c>
      <c r="E5204" s="1">
        <v>5.4514700000000004E-9</v>
      </c>
      <c r="F5204">
        <v>-7.3824800000000002</v>
      </c>
      <c r="G5204">
        <v>-9.5358999999999998</v>
      </c>
      <c r="H5204">
        <v>-6.3048700000000002</v>
      </c>
      <c r="I5204">
        <v>-7.5347400000000002</v>
      </c>
      <c r="J5204">
        <v>-9.7457200000000004</v>
      </c>
      <c r="K5204">
        <v>-6.3905500000000002</v>
      </c>
      <c r="L5204">
        <v>-7.57158</v>
      </c>
      <c r="M5204">
        <v>-9.7881900000000002</v>
      </c>
      <c r="N5204">
        <v>-6.3974099999999998</v>
      </c>
      <c r="O5204">
        <v>-6.2033800000000001</v>
      </c>
      <c r="P5204">
        <v>-8.3850899999999999</v>
      </c>
      <c r="Q5204">
        <v>-5.8875299999999999</v>
      </c>
      <c r="R5204">
        <v>-3.4906700000000002</v>
      </c>
      <c r="S5204">
        <v>-4.5161699999999998</v>
      </c>
    </row>
    <row r="5205" spans="1:19" x14ac:dyDescent="0.25">
      <c r="A5205">
        <v>10662.8</v>
      </c>
      <c r="B5205">
        <v>52.985100000000003</v>
      </c>
      <c r="C5205">
        <f>-SUM(D5205:S5205)</f>
        <v>101.97865999418347</v>
      </c>
      <c r="D5205">
        <v>-2.8265799999999999</v>
      </c>
      <c r="E5205" s="1">
        <v>5.8165100000000002E-9</v>
      </c>
      <c r="F5205">
        <v>-7.38429</v>
      </c>
      <c r="G5205">
        <v>-9.5376100000000008</v>
      </c>
      <c r="H5205">
        <v>-6.3055399999999997</v>
      </c>
      <c r="I5205">
        <v>-7.5365599999999997</v>
      </c>
      <c r="J5205">
        <v>-9.7474299999999996</v>
      </c>
      <c r="K5205">
        <v>-6.3912199999999997</v>
      </c>
      <c r="L5205">
        <v>-7.57341</v>
      </c>
      <c r="M5205">
        <v>-9.7899200000000004</v>
      </c>
      <c r="N5205">
        <v>-6.3980899999999998</v>
      </c>
      <c r="O5205">
        <v>-6.2049500000000002</v>
      </c>
      <c r="P5205">
        <v>-8.3865800000000004</v>
      </c>
      <c r="Q5205">
        <v>-5.8881399999999999</v>
      </c>
      <c r="R5205">
        <v>-3.4916100000000001</v>
      </c>
      <c r="S5205">
        <v>-4.5167299999999999</v>
      </c>
    </row>
    <row r="5206" spans="1:19" x14ac:dyDescent="0.25">
      <c r="A5206">
        <v>10664.7</v>
      </c>
      <c r="B5206">
        <v>52.995100000000001</v>
      </c>
      <c r="C5206">
        <f>-SUM(D5206:S5206)</f>
        <v>101.99733999344986</v>
      </c>
      <c r="D5206">
        <v>-2.8274300000000001</v>
      </c>
      <c r="E5206" s="1">
        <v>6.5501399999999999E-9</v>
      </c>
      <c r="F5206">
        <v>-7.3860999999999999</v>
      </c>
      <c r="G5206">
        <v>-9.53932</v>
      </c>
      <c r="H5206">
        <v>-6.3062199999999997</v>
      </c>
      <c r="I5206">
        <v>-7.5383800000000001</v>
      </c>
      <c r="J5206">
        <v>-9.7491500000000002</v>
      </c>
      <c r="K5206">
        <v>-6.3918900000000001</v>
      </c>
      <c r="L5206">
        <v>-7.5752499999999996</v>
      </c>
      <c r="M5206">
        <v>-9.7916600000000003</v>
      </c>
      <c r="N5206">
        <v>-6.3987699999999998</v>
      </c>
      <c r="O5206">
        <v>-6.2065200000000003</v>
      </c>
      <c r="P5206">
        <v>-8.3880700000000008</v>
      </c>
      <c r="Q5206">
        <v>-5.8887499999999999</v>
      </c>
      <c r="R5206">
        <v>-3.49254</v>
      </c>
      <c r="S5206">
        <v>-4.51729</v>
      </c>
    </row>
    <row r="5207" spans="1:19" x14ac:dyDescent="0.25">
      <c r="A5207">
        <v>10666.6</v>
      </c>
      <c r="B5207">
        <v>53.005099999999999</v>
      </c>
      <c r="C5207">
        <f>-SUM(D5207:S5207)</f>
        <v>102.01601999455376</v>
      </c>
      <c r="D5207">
        <v>-2.82829</v>
      </c>
      <c r="E5207" s="1">
        <v>5.4462300000000001E-9</v>
      </c>
      <c r="F5207">
        <v>-7.3879200000000003</v>
      </c>
      <c r="G5207">
        <v>-9.5410400000000006</v>
      </c>
      <c r="H5207">
        <v>-6.3068900000000001</v>
      </c>
      <c r="I5207">
        <v>-7.5401999999999996</v>
      </c>
      <c r="J5207">
        <v>-9.7508700000000008</v>
      </c>
      <c r="K5207">
        <v>-6.3925700000000001</v>
      </c>
      <c r="L5207">
        <v>-7.5770799999999996</v>
      </c>
      <c r="M5207">
        <v>-9.7933900000000005</v>
      </c>
      <c r="N5207">
        <v>-6.3994400000000002</v>
      </c>
      <c r="O5207">
        <v>-6.2080900000000003</v>
      </c>
      <c r="P5207">
        <v>-8.3895599999999995</v>
      </c>
      <c r="Q5207">
        <v>-5.8893500000000003</v>
      </c>
      <c r="R5207">
        <v>-3.4934799999999999</v>
      </c>
      <c r="S5207">
        <v>-4.5178500000000001</v>
      </c>
    </row>
    <row r="5208" spans="1:19" x14ac:dyDescent="0.25">
      <c r="A5208">
        <v>10668.5</v>
      </c>
      <c r="B5208">
        <v>53.015099999999997</v>
      </c>
      <c r="C5208">
        <f>-SUM(D5208:S5208)</f>
        <v>102.03466999456407</v>
      </c>
      <c r="D5208">
        <v>-2.8291499999999998</v>
      </c>
      <c r="E5208" s="1">
        <v>5.4359299999999999E-9</v>
      </c>
      <c r="F5208">
        <v>-7.3897300000000001</v>
      </c>
      <c r="G5208">
        <v>-9.5427499999999998</v>
      </c>
      <c r="H5208">
        <v>-6.3075599999999996</v>
      </c>
      <c r="I5208">
        <v>-7.5420199999999999</v>
      </c>
      <c r="J5208">
        <v>-9.75258</v>
      </c>
      <c r="K5208">
        <v>-6.3932399999999996</v>
      </c>
      <c r="L5208">
        <v>-7.5789200000000001</v>
      </c>
      <c r="M5208">
        <v>-9.7951300000000003</v>
      </c>
      <c r="N5208">
        <v>-6.4001200000000003</v>
      </c>
      <c r="O5208">
        <v>-6.2096600000000004</v>
      </c>
      <c r="P5208">
        <v>-8.3910400000000003</v>
      </c>
      <c r="Q5208">
        <v>-5.8899600000000003</v>
      </c>
      <c r="R5208">
        <v>-3.4944099999999998</v>
      </c>
      <c r="S5208">
        <v>-4.5183999999999997</v>
      </c>
    </row>
    <row r="5209" spans="1:19" x14ac:dyDescent="0.25">
      <c r="A5209">
        <v>10670.5</v>
      </c>
      <c r="B5209">
        <v>53.025100000000002</v>
      </c>
      <c r="C5209">
        <f>-SUM(D5209:S5209)</f>
        <v>102.05332999422114</v>
      </c>
      <c r="D5209">
        <v>-2.83</v>
      </c>
      <c r="E5209" s="1">
        <v>5.7788500000000002E-9</v>
      </c>
      <c r="F5209">
        <v>-7.39154</v>
      </c>
      <c r="G5209">
        <v>-9.5444600000000008</v>
      </c>
      <c r="H5209">
        <v>-6.3082399999999996</v>
      </c>
      <c r="I5209">
        <v>-7.5438400000000003</v>
      </c>
      <c r="J5209">
        <v>-9.7543000000000006</v>
      </c>
      <c r="K5209">
        <v>-6.39391</v>
      </c>
      <c r="L5209">
        <v>-7.5807500000000001</v>
      </c>
      <c r="M5209">
        <v>-9.7968600000000006</v>
      </c>
      <c r="N5209">
        <v>-6.4008000000000003</v>
      </c>
      <c r="O5209">
        <v>-6.21122</v>
      </c>
      <c r="P5209">
        <v>-8.3925300000000007</v>
      </c>
      <c r="Q5209">
        <v>-5.8905700000000003</v>
      </c>
      <c r="R5209">
        <v>-3.4953500000000002</v>
      </c>
      <c r="S5209">
        <v>-4.5189599999999999</v>
      </c>
    </row>
    <row r="5210" spans="1:19" x14ac:dyDescent="0.25">
      <c r="A5210">
        <v>10672.4</v>
      </c>
      <c r="B5210">
        <v>53.0351</v>
      </c>
      <c r="C5210">
        <f>-SUM(D5210:S5210)</f>
        <v>102.0719999935158</v>
      </c>
      <c r="D5210">
        <v>-2.8308599999999999</v>
      </c>
      <c r="E5210" s="1">
        <v>6.4841999999999996E-9</v>
      </c>
      <c r="F5210">
        <v>-7.3933600000000004</v>
      </c>
      <c r="G5210">
        <v>-9.54617</v>
      </c>
      <c r="H5210">
        <v>-6.30891</v>
      </c>
      <c r="I5210">
        <v>-7.5456599999999998</v>
      </c>
      <c r="J5210">
        <v>-9.7560199999999995</v>
      </c>
      <c r="K5210">
        <v>-6.3945800000000004</v>
      </c>
      <c r="L5210">
        <v>-7.5825800000000001</v>
      </c>
      <c r="M5210">
        <v>-9.7985900000000008</v>
      </c>
      <c r="N5210">
        <v>-6.4014800000000003</v>
      </c>
      <c r="O5210">
        <v>-6.21279</v>
      </c>
      <c r="P5210">
        <v>-8.3940199999999994</v>
      </c>
      <c r="Q5210">
        <v>-5.8911800000000003</v>
      </c>
      <c r="R5210">
        <v>-3.4962800000000001</v>
      </c>
      <c r="S5210">
        <v>-4.51952</v>
      </c>
    </row>
    <row r="5211" spans="1:19" x14ac:dyDescent="0.25">
      <c r="A5211">
        <v>10674.3</v>
      </c>
      <c r="B5211">
        <v>53.045099999999998</v>
      </c>
      <c r="C5211">
        <f>-SUM(D5211:S5211)</f>
        <v>102.09065999390879</v>
      </c>
      <c r="D5211">
        <v>-2.8317199999999998</v>
      </c>
      <c r="E5211" s="1">
        <v>6.0912200000000004E-9</v>
      </c>
      <c r="F5211">
        <v>-7.3951700000000002</v>
      </c>
      <c r="G5211">
        <v>-9.5478900000000007</v>
      </c>
      <c r="H5211">
        <v>-6.3095800000000004</v>
      </c>
      <c r="I5211">
        <v>-7.5474699999999997</v>
      </c>
      <c r="J5211">
        <v>-9.7577400000000001</v>
      </c>
      <c r="K5211">
        <v>-6.3952499999999999</v>
      </c>
      <c r="L5211">
        <v>-7.5844199999999997</v>
      </c>
      <c r="M5211">
        <v>-9.8003300000000007</v>
      </c>
      <c r="N5211">
        <v>-6.4021499999999998</v>
      </c>
      <c r="O5211">
        <v>-6.2143600000000001</v>
      </c>
      <c r="P5211">
        <v>-8.3955000000000002</v>
      </c>
      <c r="Q5211">
        <v>-5.8917799999999998</v>
      </c>
      <c r="R5211">
        <v>-3.49722</v>
      </c>
      <c r="S5211">
        <v>-4.5200800000000001</v>
      </c>
    </row>
    <row r="5212" spans="1:19" x14ac:dyDescent="0.25">
      <c r="A5212">
        <v>10676.2</v>
      </c>
      <c r="B5212">
        <v>53.055100000000003</v>
      </c>
      <c r="C5212">
        <f>-SUM(D5212:S5212)</f>
        <v>102.10930999394084</v>
      </c>
      <c r="D5212">
        <v>-2.8325800000000001</v>
      </c>
      <c r="E5212" s="1">
        <v>6.0591600000000004E-9</v>
      </c>
      <c r="F5212">
        <v>-7.3969800000000001</v>
      </c>
      <c r="G5212">
        <v>-9.5495999999999999</v>
      </c>
      <c r="H5212">
        <v>-6.3102600000000004</v>
      </c>
      <c r="I5212">
        <v>-7.5492900000000001</v>
      </c>
      <c r="J5212">
        <v>-9.7594499999999993</v>
      </c>
      <c r="K5212">
        <v>-6.3959200000000003</v>
      </c>
      <c r="L5212">
        <v>-7.5862499999999997</v>
      </c>
      <c r="M5212">
        <v>-9.8020600000000009</v>
      </c>
      <c r="N5212">
        <v>-6.4028299999999998</v>
      </c>
      <c r="O5212">
        <v>-6.2159300000000002</v>
      </c>
      <c r="P5212">
        <v>-8.3969900000000006</v>
      </c>
      <c r="Q5212">
        <v>-5.8923899999999998</v>
      </c>
      <c r="R5212">
        <v>-3.4981499999999999</v>
      </c>
      <c r="S5212">
        <v>-4.5206299999999997</v>
      </c>
    </row>
    <row r="5213" spans="1:19" x14ac:dyDescent="0.25">
      <c r="A5213">
        <v>10678.2</v>
      </c>
      <c r="B5213">
        <v>53.065100000000001</v>
      </c>
      <c r="C5213">
        <f>-SUM(D5213:S5213)</f>
        <v>102.12799999361077</v>
      </c>
      <c r="D5213">
        <v>-2.8334299999999999</v>
      </c>
      <c r="E5213" s="1">
        <v>6.3892399999999997E-9</v>
      </c>
      <c r="F5213">
        <v>-7.3987999999999996</v>
      </c>
      <c r="G5213">
        <v>-9.5513100000000009</v>
      </c>
      <c r="H5213">
        <v>-6.3109299999999999</v>
      </c>
      <c r="I5213">
        <v>-7.5511100000000004</v>
      </c>
      <c r="J5213">
        <v>-9.7611699999999999</v>
      </c>
      <c r="K5213">
        <v>-6.3965899999999998</v>
      </c>
      <c r="L5213">
        <v>-7.5880900000000002</v>
      </c>
      <c r="M5213">
        <v>-9.8038000000000007</v>
      </c>
      <c r="N5213">
        <v>-6.4035099999999998</v>
      </c>
      <c r="O5213">
        <v>-6.2175000000000002</v>
      </c>
      <c r="P5213">
        <v>-8.3984799999999993</v>
      </c>
      <c r="Q5213">
        <v>-5.8929999999999998</v>
      </c>
      <c r="R5213">
        <v>-3.4990899999999998</v>
      </c>
      <c r="S5213">
        <v>-4.5211899999999998</v>
      </c>
    </row>
    <row r="5214" spans="1:19" x14ac:dyDescent="0.25">
      <c r="A5214">
        <v>10680.1</v>
      </c>
      <c r="B5214">
        <v>53.075099999999999</v>
      </c>
      <c r="C5214">
        <f>-SUM(D5214:S5214)</f>
        <v>102.14663999365692</v>
      </c>
      <c r="D5214">
        <v>-2.8342900000000002</v>
      </c>
      <c r="E5214" s="1">
        <v>6.3430700000000001E-9</v>
      </c>
      <c r="F5214">
        <v>-7.4006100000000004</v>
      </c>
      <c r="G5214">
        <v>-9.5530200000000001</v>
      </c>
      <c r="H5214">
        <v>-6.3116000000000003</v>
      </c>
      <c r="I5214">
        <v>-7.5529299999999999</v>
      </c>
      <c r="J5214">
        <v>-9.7628900000000005</v>
      </c>
      <c r="K5214">
        <v>-6.3972600000000002</v>
      </c>
      <c r="L5214">
        <v>-7.5899200000000002</v>
      </c>
      <c r="M5214">
        <v>-9.8055299999999992</v>
      </c>
      <c r="N5214">
        <v>-6.4041800000000002</v>
      </c>
      <c r="O5214">
        <v>-6.2190700000000003</v>
      </c>
      <c r="P5214">
        <v>-8.3999600000000001</v>
      </c>
      <c r="Q5214">
        <v>-5.8936099999999998</v>
      </c>
      <c r="R5214">
        <v>-3.5000200000000001</v>
      </c>
      <c r="S5214">
        <v>-4.5217499999999999</v>
      </c>
    </row>
    <row r="5215" spans="1:19" x14ac:dyDescent="0.25">
      <c r="A5215">
        <v>10682</v>
      </c>
      <c r="B5215">
        <v>53.085099999999997</v>
      </c>
      <c r="C5215">
        <f>-SUM(D5215:S5215)</f>
        <v>102.16530999406564</v>
      </c>
      <c r="D5215">
        <v>-2.8351500000000001</v>
      </c>
      <c r="E5215" s="1">
        <v>5.9343799999999999E-9</v>
      </c>
      <c r="F5215">
        <v>-7.4024200000000002</v>
      </c>
      <c r="G5215">
        <v>-9.5547299999999993</v>
      </c>
      <c r="H5215">
        <v>-6.3122800000000003</v>
      </c>
      <c r="I5215">
        <v>-7.5547500000000003</v>
      </c>
      <c r="J5215">
        <v>-9.7645999999999997</v>
      </c>
      <c r="K5215">
        <v>-6.3979299999999997</v>
      </c>
      <c r="L5215">
        <v>-7.5917500000000002</v>
      </c>
      <c r="M5215">
        <v>-9.8072599999999994</v>
      </c>
      <c r="N5215">
        <v>-6.4048600000000002</v>
      </c>
      <c r="O5215">
        <v>-6.2206400000000004</v>
      </c>
      <c r="P5215">
        <v>-8.4014500000000005</v>
      </c>
      <c r="Q5215">
        <v>-5.8942199999999998</v>
      </c>
      <c r="R5215">
        <v>-3.5009600000000001</v>
      </c>
      <c r="S5215">
        <v>-4.5223100000000001</v>
      </c>
    </row>
    <row r="5216" spans="1:19" x14ac:dyDescent="0.25">
      <c r="A5216">
        <v>10684</v>
      </c>
      <c r="B5216">
        <v>53.095100000000002</v>
      </c>
      <c r="C5216">
        <f>-SUM(D5216:S5216)</f>
        <v>102.18397999410847</v>
      </c>
      <c r="D5216">
        <v>-2.8359999999999999</v>
      </c>
      <c r="E5216" s="1">
        <v>5.8915399999999997E-9</v>
      </c>
      <c r="F5216">
        <v>-7.4042399999999997</v>
      </c>
      <c r="G5216">
        <v>-9.5564499999999999</v>
      </c>
      <c r="H5216">
        <v>-6.3129499999999998</v>
      </c>
      <c r="I5216">
        <v>-7.5565699999999998</v>
      </c>
      <c r="J5216">
        <v>-9.7663200000000003</v>
      </c>
      <c r="K5216">
        <v>-6.3986000000000001</v>
      </c>
      <c r="L5216">
        <v>-7.5935899999999998</v>
      </c>
      <c r="M5216">
        <v>-9.8089999999999993</v>
      </c>
      <c r="N5216">
        <v>-6.4055400000000002</v>
      </c>
      <c r="O5216">
        <v>-6.2222099999999996</v>
      </c>
      <c r="P5216">
        <v>-8.4029399999999992</v>
      </c>
      <c r="Q5216">
        <v>-5.8948200000000002</v>
      </c>
      <c r="R5216">
        <v>-3.5018899999999999</v>
      </c>
      <c r="S5216">
        <v>-4.5228599999999997</v>
      </c>
    </row>
    <row r="5217" spans="1:19" x14ac:dyDescent="0.25">
      <c r="A5217">
        <v>10685.9</v>
      </c>
      <c r="B5217">
        <v>53.1051</v>
      </c>
      <c r="C5217">
        <f>-SUM(D5217:S5217)</f>
        <v>102.20260999452698</v>
      </c>
      <c r="D5217">
        <v>-2.8368600000000002</v>
      </c>
      <c r="E5217" s="1">
        <v>5.4730300000000001E-9</v>
      </c>
      <c r="F5217">
        <v>-7.4060499999999996</v>
      </c>
      <c r="G5217">
        <v>-9.5581600000000009</v>
      </c>
      <c r="H5217">
        <v>-6.3136200000000002</v>
      </c>
      <c r="I5217">
        <v>-7.5583799999999997</v>
      </c>
      <c r="J5217">
        <v>-9.7680299999999995</v>
      </c>
      <c r="K5217">
        <v>-6.3992699999999996</v>
      </c>
      <c r="L5217">
        <v>-7.5954199999999998</v>
      </c>
      <c r="M5217">
        <v>-9.8107299999999995</v>
      </c>
      <c r="N5217">
        <v>-6.4062200000000002</v>
      </c>
      <c r="O5217">
        <v>-6.22377</v>
      </c>
      <c r="P5217">
        <v>-8.40442</v>
      </c>
      <c r="Q5217">
        <v>-5.8954300000000002</v>
      </c>
      <c r="R5217">
        <v>-3.5028299999999999</v>
      </c>
      <c r="S5217">
        <v>-4.5234199999999998</v>
      </c>
    </row>
    <row r="5218" spans="1:19" x14ac:dyDescent="0.25">
      <c r="A5218">
        <v>10687.8</v>
      </c>
      <c r="B5218">
        <v>53.115099999999998</v>
      </c>
      <c r="C5218">
        <f>-SUM(D5218:S5218)</f>
        <v>102.22127999312796</v>
      </c>
      <c r="D5218">
        <v>-2.83772</v>
      </c>
      <c r="E5218" s="1">
        <v>6.8720399999999998E-9</v>
      </c>
      <c r="F5218">
        <v>-7.4078600000000003</v>
      </c>
      <c r="G5218">
        <v>-9.5598700000000001</v>
      </c>
      <c r="H5218">
        <v>-6.3143000000000002</v>
      </c>
      <c r="I5218">
        <v>-7.5602</v>
      </c>
      <c r="J5218">
        <v>-9.7697500000000002</v>
      </c>
      <c r="K5218">
        <v>-6.39994</v>
      </c>
      <c r="L5218">
        <v>-7.5972600000000003</v>
      </c>
      <c r="M5218">
        <v>-9.8124599999999997</v>
      </c>
      <c r="N5218">
        <v>-6.4068899999999998</v>
      </c>
      <c r="O5218">
        <v>-6.2253400000000001</v>
      </c>
      <c r="P5218">
        <v>-8.4059100000000004</v>
      </c>
      <c r="Q5218">
        <v>-5.8960400000000002</v>
      </c>
      <c r="R5218">
        <v>-3.5037600000000002</v>
      </c>
      <c r="S5218">
        <v>-4.5239799999999999</v>
      </c>
    </row>
    <row r="5219" spans="1:19" x14ac:dyDescent="0.25">
      <c r="A5219">
        <v>10689.7</v>
      </c>
      <c r="B5219">
        <v>53.125100000000003</v>
      </c>
      <c r="C5219">
        <f>-SUM(D5219:S5219)</f>
        <v>102.23994999354824</v>
      </c>
      <c r="D5219">
        <v>-2.8385799999999999</v>
      </c>
      <c r="E5219" s="1">
        <v>6.4517600000000001E-9</v>
      </c>
      <c r="F5219">
        <v>-7.4096799999999998</v>
      </c>
      <c r="G5219">
        <v>-9.5615799999999993</v>
      </c>
      <c r="H5219">
        <v>-6.3149699999999998</v>
      </c>
      <c r="I5219">
        <v>-7.5620200000000004</v>
      </c>
      <c r="J5219">
        <v>-9.7714700000000008</v>
      </c>
      <c r="K5219">
        <v>-6.4006100000000004</v>
      </c>
      <c r="L5219">
        <v>-7.5990900000000003</v>
      </c>
      <c r="M5219">
        <v>-9.8141999999999996</v>
      </c>
      <c r="N5219">
        <v>-6.4075699999999998</v>
      </c>
      <c r="O5219">
        <v>-6.2269100000000002</v>
      </c>
      <c r="P5219">
        <v>-8.4074000000000009</v>
      </c>
      <c r="Q5219">
        <v>-5.8966399999999997</v>
      </c>
      <c r="R5219">
        <v>-3.5047000000000001</v>
      </c>
      <c r="S5219">
        <v>-4.5245300000000004</v>
      </c>
    </row>
    <row r="5220" spans="1:19" x14ac:dyDescent="0.25">
      <c r="A5220">
        <v>10691.7</v>
      </c>
      <c r="B5220">
        <v>53.135100000000001</v>
      </c>
      <c r="C5220">
        <f>-SUM(D5220:S5220)</f>
        <v>102.25857999507561</v>
      </c>
      <c r="D5220">
        <v>-2.8394300000000001</v>
      </c>
      <c r="E5220" s="1">
        <v>4.9243900000000002E-9</v>
      </c>
      <c r="F5220">
        <v>-7.4114899999999997</v>
      </c>
      <c r="G5220">
        <v>-9.5632900000000003</v>
      </c>
      <c r="H5220">
        <v>-6.3156400000000001</v>
      </c>
      <c r="I5220">
        <v>-7.5638399999999999</v>
      </c>
      <c r="J5220">
        <v>-9.77318</v>
      </c>
      <c r="K5220">
        <v>-6.4012799999999999</v>
      </c>
      <c r="L5220">
        <v>-7.6009200000000003</v>
      </c>
      <c r="M5220">
        <v>-9.8159299999999998</v>
      </c>
      <c r="N5220">
        <v>-6.4082499999999998</v>
      </c>
      <c r="O5220">
        <v>-6.2284800000000002</v>
      </c>
      <c r="P5220">
        <v>-8.4088799999999999</v>
      </c>
      <c r="Q5220">
        <v>-5.8972499999999997</v>
      </c>
      <c r="R5220">
        <v>-3.50563</v>
      </c>
      <c r="S5220">
        <v>-4.5250899999999996</v>
      </c>
    </row>
    <row r="5221" spans="1:19" x14ac:dyDescent="0.25">
      <c r="A5221">
        <v>10693.6</v>
      </c>
      <c r="B5221">
        <v>53.145099999999999</v>
      </c>
      <c r="C5221">
        <f>-SUM(D5221:S5221)</f>
        <v>102.27727999405066</v>
      </c>
      <c r="D5221">
        <v>-2.84029</v>
      </c>
      <c r="E5221" s="1">
        <v>5.9493200000000003E-9</v>
      </c>
      <c r="F5221">
        <v>-7.4132999999999996</v>
      </c>
      <c r="G5221">
        <v>-9.5650099999999991</v>
      </c>
      <c r="H5221">
        <v>-6.3163200000000002</v>
      </c>
      <c r="I5221">
        <v>-7.5656600000000003</v>
      </c>
      <c r="J5221">
        <v>-9.7749000000000006</v>
      </c>
      <c r="K5221">
        <v>-6.4019500000000003</v>
      </c>
      <c r="L5221">
        <v>-7.60276</v>
      </c>
      <c r="M5221">
        <v>-9.8176699999999997</v>
      </c>
      <c r="N5221">
        <v>-6.4089200000000002</v>
      </c>
      <c r="O5221">
        <v>-6.2300500000000003</v>
      </c>
      <c r="P5221">
        <v>-8.4103700000000003</v>
      </c>
      <c r="Q5221">
        <v>-5.8978599999999997</v>
      </c>
      <c r="R5221">
        <v>-3.50657</v>
      </c>
      <c r="S5221">
        <v>-4.5256499999999997</v>
      </c>
    </row>
    <row r="5222" spans="1:19" x14ac:dyDescent="0.25">
      <c r="A5222">
        <v>10695.5</v>
      </c>
      <c r="B5222">
        <v>53.155099999999997</v>
      </c>
      <c r="C5222">
        <f>-SUM(D5222:S5222)</f>
        <v>102.29594999412002</v>
      </c>
      <c r="D5222">
        <v>-2.8411499999999998</v>
      </c>
      <c r="E5222" s="1">
        <v>5.8799899999999997E-9</v>
      </c>
      <c r="F5222">
        <v>-7.4151199999999999</v>
      </c>
      <c r="G5222">
        <v>-9.5667200000000001</v>
      </c>
      <c r="H5222">
        <v>-6.3169899999999997</v>
      </c>
      <c r="I5222">
        <v>-7.5674799999999998</v>
      </c>
      <c r="J5222">
        <v>-9.7766199999999994</v>
      </c>
      <c r="K5222">
        <v>-6.4026199999999998</v>
      </c>
      <c r="L5222">
        <v>-7.60459</v>
      </c>
      <c r="M5222">
        <v>-9.8193999999999999</v>
      </c>
      <c r="N5222">
        <v>-6.4096000000000002</v>
      </c>
      <c r="O5222">
        <v>-6.2316200000000004</v>
      </c>
      <c r="P5222">
        <v>-8.4118600000000008</v>
      </c>
      <c r="Q5222">
        <v>-5.8984699999999997</v>
      </c>
      <c r="R5222">
        <v>-3.5074999999999998</v>
      </c>
      <c r="S5222">
        <v>-4.5262099999999998</v>
      </c>
    </row>
    <row r="5223" spans="1:19" x14ac:dyDescent="0.25">
      <c r="A5223">
        <v>10697.4</v>
      </c>
      <c r="B5223">
        <v>53.165100000000002</v>
      </c>
      <c r="C5223">
        <f>-SUM(D5223:S5223)</f>
        <v>102.31456999456398</v>
      </c>
      <c r="D5223">
        <v>-2.8420000000000001</v>
      </c>
      <c r="E5223" s="1">
        <v>5.4359999999999998E-9</v>
      </c>
      <c r="F5223">
        <v>-7.4169299999999998</v>
      </c>
      <c r="G5223">
        <v>-9.5684299999999993</v>
      </c>
      <c r="H5223">
        <v>-6.3176600000000001</v>
      </c>
      <c r="I5223">
        <v>-7.5692899999999996</v>
      </c>
      <c r="J5223">
        <v>-9.7783300000000004</v>
      </c>
      <c r="K5223">
        <v>-6.4032900000000001</v>
      </c>
      <c r="L5223">
        <v>-7.6064299999999996</v>
      </c>
      <c r="M5223">
        <v>-9.8211300000000001</v>
      </c>
      <c r="N5223">
        <v>-6.4102800000000002</v>
      </c>
      <c r="O5223">
        <v>-6.2331899999999996</v>
      </c>
      <c r="P5223">
        <v>-8.4133399999999998</v>
      </c>
      <c r="Q5223">
        <v>-5.89907</v>
      </c>
      <c r="R5223">
        <v>-3.5084399999999998</v>
      </c>
      <c r="S5223">
        <v>-4.5267600000000003</v>
      </c>
    </row>
    <row r="5224" spans="1:19" x14ac:dyDescent="0.25">
      <c r="A5224">
        <v>10699.4</v>
      </c>
      <c r="B5224">
        <v>53.1751</v>
      </c>
      <c r="C5224">
        <f>-SUM(D5224:S5224)</f>
        <v>102.33322999317993</v>
      </c>
      <c r="D5224">
        <v>-2.8428599999999999</v>
      </c>
      <c r="E5224" s="1">
        <v>6.82007E-9</v>
      </c>
      <c r="F5224">
        <v>-7.4187399999999997</v>
      </c>
      <c r="G5224">
        <v>-9.5701400000000003</v>
      </c>
      <c r="H5224">
        <v>-6.3183299999999996</v>
      </c>
      <c r="I5224">
        <v>-7.57111</v>
      </c>
      <c r="J5224">
        <v>-9.7800499999999992</v>
      </c>
      <c r="K5224">
        <v>-6.4039599999999997</v>
      </c>
      <c r="L5224">
        <v>-7.6082599999999996</v>
      </c>
      <c r="M5224">
        <v>-9.82287</v>
      </c>
      <c r="N5224">
        <v>-6.4109499999999997</v>
      </c>
      <c r="O5224">
        <v>-6.2347599999999996</v>
      </c>
      <c r="P5224">
        <v>-8.4148300000000003</v>
      </c>
      <c r="Q5224">
        <v>-5.89968</v>
      </c>
      <c r="R5224">
        <v>-3.5093700000000001</v>
      </c>
      <c r="S5224">
        <v>-4.5273199999999996</v>
      </c>
    </row>
    <row r="5225" spans="1:19" x14ac:dyDescent="0.25">
      <c r="A5225">
        <v>10701.3</v>
      </c>
      <c r="B5225">
        <v>53.185099999999998</v>
      </c>
      <c r="C5225">
        <f>-SUM(D5225:S5225)</f>
        <v>102.3519099943547</v>
      </c>
      <c r="D5225">
        <v>-2.8437199999999998</v>
      </c>
      <c r="E5225" s="1">
        <v>5.6453099999999998E-9</v>
      </c>
      <c r="F5225">
        <v>-7.42056</v>
      </c>
      <c r="G5225">
        <v>-9.5718499999999995</v>
      </c>
      <c r="H5225">
        <v>-6.3190099999999996</v>
      </c>
      <c r="I5225">
        <v>-7.5729300000000004</v>
      </c>
      <c r="J5225">
        <v>-9.7817699999999999</v>
      </c>
      <c r="K5225">
        <v>-6.40463</v>
      </c>
      <c r="L5225">
        <v>-7.6100899999999996</v>
      </c>
      <c r="M5225">
        <v>-9.8246000000000002</v>
      </c>
      <c r="N5225">
        <v>-6.4116299999999997</v>
      </c>
      <c r="O5225">
        <v>-6.2363200000000001</v>
      </c>
      <c r="P5225">
        <v>-8.4163200000000007</v>
      </c>
      <c r="Q5225">
        <v>-5.90029</v>
      </c>
      <c r="R5225">
        <v>-3.51031</v>
      </c>
      <c r="S5225">
        <v>-4.5278799999999997</v>
      </c>
    </row>
    <row r="5226" spans="1:19" x14ac:dyDescent="0.25">
      <c r="A5226">
        <v>10703.2</v>
      </c>
      <c r="B5226">
        <v>53.195099999999996</v>
      </c>
      <c r="C5226">
        <f>-SUM(D5226:S5226)</f>
        <v>102.37052999443642</v>
      </c>
      <c r="D5226">
        <v>-2.8445800000000001</v>
      </c>
      <c r="E5226" s="1">
        <v>5.5635900000000002E-9</v>
      </c>
      <c r="F5226">
        <v>-7.4223699999999999</v>
      </c>
      <c r="G5226">
        <v>-9.5735600000000005</v>
      </c>
      <c r="H5226">
        <v>-6.31968</v>
      </c>
      <c r="I5226">
        <v>-7.5747499999999999</v>
      </c>
      <c r="J5226">
        <v>-9.7834800000000008</v>
      </c>
      <c r="K5226">
        <v>-6.4053000000000004</v>
      </c>
      <c r="L5226">
        <v>-7.6119300000000001</v>
      </c>
      <c r="M5226">
        <v>-9.8263300000000005</v>
      </c>
      <c r="N5226">
        <v>-6.4123000000000001</v>
      </c>
      <c r="O5226">
        <v>-6.2378900000000002</v>
      </c>
      <c r="P5226">
        <v>-8.4177999999999997</v>
      </c>
      <c r="Q5226">
        <v>-5.9008900000000004</v>
      </c>
      <c r="R5226">
        <v>-3.5112399999999999</v>
      </c>
      <c r="S5226">
        <v>-4.5284300000000002</v>
      </c>
    </row>
    <row r="5227" spans="1:19" x14ac:dyDescent="0.25">
      <c r="A5227">
        <v>10705.1</v>
      </c>
      <c r="B5227">
        <v>53.205100000000002</v>
      </c>
      <c r="C5227">
        <f>-SUM(D5227:S5227)</f>
        <v>102.38920999415859</v>
      </c>
      <c r="D5227">
        <v>-2.8454299999999999</v>
      </c>
      <c r="E5227" s="1">
        <v>5.8414000000000001E-9</v>
      </c>
      <c r="F5227">
        <v>-7.4241799999999998</v>
      </c>
      <c r="G5227">
        <v>-9.5752799999999993</v>
      </c>
      <c r="H5227">
        <v>-6.3203500000000004</v>
      </c>
      <c r="I5227">
        <v>-7.5765700000000002</v>
      </c>
      <c r="J5227">
        <v>-9.7851999999999997</v>
      </c>
      <c r="K5227">
        <v>-6.4059699999999999</v>
      </c>
      <c r="L5227">
        <v>-7.6137600000000001</v>
      </c>
      <c r="M5227">
        <v>-9.8280700000000003</v>
      </c>
      <c r="N5227">
        <v>-6.4129800000000001</v>
      </c>
      <c r="O5227">
        <v>-6.2394600000000002</v>
      </c>
      <c r="P5227">
        <v>-8.4192900000000002</v>
      </c>
      <c r="Q5227">
        <v>-5.9015000000000004</v>
      </c>
      <c r="R5227">
        <v>-3.5121799999999999</v>
      </c>
      <c r="S5227">
        <v>-4.5289900000000003</v>
      </c>
    </row>
    <row r="5228" spans="1:19" x14ac:dyDescent="0.25">
      <c r="A5228">
        <v>10707.1</v>
      </c>
      <c r="B5228">
        <v>53.2151</v>
      </c>
      <c r="C5228">
        <f>-SUM(D5228:S5228)</f>
        <v>102.40788999497367</v>
      </c>
      <c r="D5228">
        <v>-2.8462900000000002</v>
      </c>
      <c r="E5228" s="1">
        <v>5.0263399999999998E-9</v>
      </c>
      <c r="F5228">
        <v>-7.4260000000000002</v>
      </c>
      <c r="G5228">
        <v>-9.5769900000000003</v>
      </c>
      <c r="H5228">
        <v>-6.3210199999999999</v>
      </c>
      <c r="I5228">
        <v>-7.5783899999999997</v>
      </c>
      <c r="J5228">
        <v>-9.7869100000000007</v>
      </c>
      <c r="K5228">
        <v>-6.4066400000000003</v>
      </c>
      <c r="L5228">
        <v>-7.6155999999999997</v>
      </c>
      <c r="M5228">
        <v>-9.8298000000000005</v>
      </c>
      <c r="N5228">
        <v>-6.4136600000000001</v>
      </c>
      <c r="O5228">
        <v>-6.2410300000000003</v>
      </c>
      <c r="P5228">
        <v>-8.4207800000000006</v>
      </c>
      <c r="Q5228">
        <v>-5.9021100000000004</v>
      </c>
      <c r="R5228">
        <v>-3.5131199999999998</v>
      </c>
      <c r="S5228">
        <v>-4.5295500000000004</v>
      </c>
    </row>
    <row r="5229" spans="1:19" x14ac:dyDescent="0.25">
      <c r="A5229">
        <v>10709</v>
      </c>
      <c r="B5229">
        <v>53.225099999999998</v>
      </c>
      <c r="C5229">
        <f>-SUM(D5229:S5229)</f>
        <v>102.42652999470059</v>
      </c>
      <c r="D5229">
        <v>-2.8471500000000001</v>
      </c>
      <c r="E5229" s="1">
        <v>5.2994000000000001E-9</v>
      </c>
      <c r="F5229">
        <v>-7.42781</v>
      </c>
      <c r="G5229">
        <v>-9.5786999999999995</v>
      </c>
      <c r="H5229">
        <v>-6.3216999999999999</v>
      </c>
      <c r="I5229">
        <v>-7.5802100000000001</v>
      </c>
      <c r="J5229">
        <v>-9.7886299999999995</v>
      </c>
      <c r="K5229">
        <v>-6.4073099999999998</v>
      </c>
      <c r="L5229">
        <v>-7.6174299999999997</v>
      </c>
      <c r="M5229">
        <v>-9.8315300000000008</v>
      </c>
      <c r="N5229">
        <v>-6.4143299999999996</v>
      </c>
      <c r="O5229">
        <v>-6.2426000000000004</v>
      </c>
      <c r="P5229">
        <v>-8.4222599999999996</v>
      </c>
      <c r="Q5229">
        <v>-5.9027200000000004</v>
      </c>
      <c r="R5229">
        <v>-3.5140500000000001</v>
      </c>
      <c r="S5229">
        <v>-4.5301</v>
      </c>
    </row>
    <row r="5230" spans="1:19" x14ac:dyDescent="0.25">
      <c r="A5230">
        <v>10710.9</v>
      </c>
      <c r="B5230">
        <v>53.235100000000003</v>
      </c>
      <c r="C5230">
        <f>-SUM(D5230:S5230)</f>
        <v>102.44519999406627</v>
      </c>
      <c r="D5230">
        <v>-2.8480099999999999</v>
      </c>
      <c r="E5230" s="1">
        <v>5.9337099999999998E-9</v>
      </c>
      <c r="F5230">
        <v>-7.4296199999999999</v>
      </c>
      <c r="G5230">
        <v>-9.5804100000000005</v>
      </c>
      <c r="H5230">
        <v>-6.3223700000000003</v>
      </c>
      <c r="I5230">
        <v>-7.58202</v>
      </c>
      <c r="J5230">
        <v>-9.7903500000000001</v>
      </c>
      <c r="K5230">
        <v>-6.4079800000000002</v>
      </c>
      <c r="L5230">
        <v>-7.6192700000000002</v>
      </c>
      <c r="M5230">
        <v>-9.8332700000000006</v>
      </c>
      <c r="N5230">
        <v>-6.4150099999999997</v>
      </c>
      <c r="O5230">
        <v>-6.2441700000000004</v>
      </c>
      <c r="P5230">
        <v>-8.4237500000000001</v>
      </c>
      <c r="Q5230">
        <v>-5.9033199999999999</v>
      </c>
      <c r="R5230">
        <v>-3.5149900000000001</v>
      </c>
      <c r="S5230">
        <v>-4.5306600000000001</v>
      </c>
    </row>
    <row r="5231" spans="1:19" x14ac:dyDescent="0.25">
      <c r="A5231">
        <v>10712.8</v>
      </c>
      <c r="B5231">
        <v>53.245100000000001</v>
      </c>
      <c r="C5231">
        <f>-SUM(D5231:S5231)</f>
        <v>102.46383999379448</v>
      </c>
      <c r="D5231">
        <v>-2.8488600000000002</v>
      </c>
      <c r="E5231" s="1">
        <v>6.2055099999999996E-9</v>
      </c>
      <c r="F5231">
        <v>-7.4314400000000003</v>
      </c>
      <c r="G5231">
        <v>-9.5821199999999997</v>
      </c>
      <c r="H5231">
        <v>-6.3230399999999998</v>
      </c>
      <c r="I5231">
        <v>-7.5838400000000004</v>
      </c>
      <c r="J5231">
        <v>-9.7920599999999993</v>
      </c>
      <c r="K5231">
        <v>-6.4086499999999997</v>
      </c>
      <c r="L5231">
        <v>-7.6211000000000002</v>
      </c>
      <c r="M5231">
        <v>-9.8350000000000009</v>
      </c>
      <c r="N5231">
        <v>-6.4156899999999997</v>
      </c>
      <c r="O5231">
        <v>-6.2457399999999996</v>
      </c>
      <c r="P5231">
        <v>-8.4252300000000009</v>
      </c>
      <c r="Q5231">
        <v>-5.9039299999999999</v>
      </c>
      <c r="R5231">
        <v>-3.5159199999999999</v>
      </c>
      <c r="S5231">
        <v>-4.5312200000000002</v>
      </c>
    </row>
    <row r="5232" spans="1:19" x14ac:dyDescent="0.25">
      <c r="A5232">
        <v>10714.8</v>
      </c>
      <c r="B5232">
        <v>53.255099999999999</v>
      </c>
      <c r="C5232">
        <f>-SUM(D5232:S5232)</f>
        <v>102.48249999461991</v>
      </c>
      <c r="D5232">
        <v>-2.84972</v>
      </c>
      <c r="E5232" s="1">
        <v>5.38007E-9</v>
      </c>
      <c r="F5232">
        <v>-7.4332500000000001</v>
      </c>
      <c r="G5232">
        <v>-9.5838300000000007</v>
      </c>
      <c r="H5232">
        <v>-6.3237100000000002</v>
      </c>
      <c r="I5232">
        <v>-7.5856599999999998</v>
      </c>
      <c r="J5232">
        <v>-9.7937799999999999</v>
      </c>
      <c r="K5232">
        <v>-6.4093200000000001</v>
      </c>
      <c r="L5232">
        <v>-7.6229300000000002</v>
      </c>
      <c r="M5232">
        <v>-9.8367299999999993</v>
      </c>
      <c r="N5232">
        <v>-6.4163600000000001</v>
      </c>
      <c r="O5232">
        <v>-6.2473099999999997</v>
      </c>
      <c r="P5232">
        <v>-8.4267199999999995</v>
      </c>
      <c r="Q5232">
        <v>-5.9045399999999999</v>
      </c>
      <c r="R5232">
        <v>-3.5168599999999999</v>
      </c>
      <c r="S5232">
        <v>-4.5317800000000004</v>
      </c>
    </row>
    <row r="5233" spans="1:19" x14ac:dyDescent="0.25">
      <c r="A5233">
        <v>10716.7</v>
      </c>
      <c r="B5233">
        <v>53.265099999999997</v>
      </c>
      <c r="C5233">
        <f>-SUM(D5233:S5233)</f>
        <v>102.50114999362205</v>
      </c>
      <c r="D5233">
        <v>-2.8505799999999999</v>
      </c>
      <c r="E5233" s="1">
        <v>6.3779599999999998E-9</v>
      </c>
      <c r="F5233">
        <v>-7.43506</v>
      </c>
      <c r="G5233">
        <v>-9.5855399999999999</v>
      </c>
      <c r="H5233">
        <v>-6.3243799999999997</v>
      </c>
      <c r="I5233">
        <v>-7.5874800000000002</v>
      </c>
      <c r="J5233">
        <v>-9.7954899999999991</v>
      </c>
      <c r="K5233">
        <v>-6.4099899999999996</v>
      </c>
      <c r="L5233">
        <v>-7.6247699999999998</v>
      </c>
      <c r="M5233">
        <v>-9.8384699999999992</v>
      </c>
      <c r="N5233">
        <v>-6.4170400000000001</v>
      </c>
      <c r="O5233">
        <v>-6.2488799999999998</v>
      </c>
      <c r="P5233">
        <v>-8.42821</v>
      </c>
      <c r="Q5233">
        <v>-5.9051400000000003</v>
      </c>
      <c r="R5233">
        <v>-3.5177900000000002</v>
      </c>
      <c r="S5233">
        <v>-4.53233</v>
      </c>
    </row>
    <row r="5234" spans="1:19" x14ac:dyDescent="0.25">
      <c r="A5234">
        <v>10718.6</v>
      </c>
      <c r="B5234">
        <v>53.275100000000002</v>
      </c>
      <c r="C5234">
        <f>-SUM(D5234:S5234)</f>
        <v>102.51978999372594</v>
      </c>
      <c r="D5234">
        <v>-2.8514300000000001</v>
      </c>
      <c r="E5234" s="1">
        <v>6.2740599999999997E-9</v>
      </c>
      <c r="F5234">
        <v>-7.4368699999999999</v>
      </c>
      <c r="G5234">
        <v>-9.5872499999999992</v>
      </c>
      <c r="H5234">
        <v>-6.3250599999999997</v>
      </c>
      <c r="I5234">
        <v>-7.5892999999999997</v>
      </c>
      <c r="J5234">
        <v>-9.7972099999999998</v>
      </c>
      <c r="K5234">
        <v>-6.41066</v>
      </c>
      <c r="L5234">
        <v>-7.6265999999999998</v>
      </c>
      <c r="M5234">
        <v>-9.8401999999999994</v>
      </c>
      <c r="N5234">
        <v>-6.4177099999999996</v>
      </c>
      <c r="O5234">
        <v>-6.2504400000000002</v>
      </c>
      <c r="P5234">
        <v>-8.4296900000000008</v>
      </c>
      <c r="Q5234">
        <v>-5.9057500000000003</v>
      </c>
      <c r="R5234">
        <v>-3.5187300000000001</v>
      </c>
      <c r="S5234">
        <v>-4.5328900000000001</v>
      </c>
    </row>
    <row r="5235" spans="1:19" x14ac:dyDescent="0.25">
      <c r="A5235">
        <v>10720.5</v>
      </c>
      <c r="B5235">
        <v>53.2851</v>
      </c>
      <c r="C5235">
        <f>-SUM(D5235:S5235)</f>
        <v>102.5384699941866</v>
      </c>
      <c r="D5235">
        <v>-2.85229</v>
      </c>
      <c r="E5235" s="1">
        <v>5.8134099999999997E-9</v>
      </c>
      <c r="F5235">
        <v>-7.4386900000000002</v>
      </c>
      <c r="G5235">
        <v>-9.5889699999999998</v>
      </c>
      <c r="H5235">
        <v>-6.3257300000000001</v>
      </c>
      <c r="I5235">
        <v>-7.5911200000000001</v>
      </c>
      <c r="J5235">
        <v>-9.7989200000000007</v>
      </c>
      <c r="K5235">
        <v>-6.4113300000000004</v>
      </c>
      <c r="L5235">
        <v>-7.6284400000000003</v>
      </c>
      <c r="M5235">
        <v>-9.8419299999999996</v>
      </c>
      <c r="N5235">
        <v>-6.4183899999999996</v>
      </c>
      <c r="O5235">
        <v>-6.2520100000000003</v>
      </c>
      <c r="P5235">
        <v>-8.4311799999999995</v>
      </c>
      <c r="Q5235">
        <v>-5.9063600000000003</v>
      </c>
      <c r="R5235">
        <v>-3.51966</v>
      </c>
      <c r="S5235">
        <v>-4.5334500000000002</v>
      </c>
    </row>
    <row r="5236" spans="1:19" x14ac:dyDescent="0.25">
      <c r="A5236">
        <v>10722.5</v>
      </c>
      <c r="B5236">
        <v>53.295099999999998</v>
      </c>
      <c r="C5236">
        <f>-SUM(D5236:S5236)</f>
        <v>102.55711999356782</v>
      </c>
      <c r="D5236">
        <v>-2.8531499999999999</v>
      </c>
      <c r="E5236" s="1">
        <v>6.4321900000000003E-9</v>
      </c>
      <c r="F5236">
        <v>-7.4405000000000001</v>
      </c>
      <c r="G5236">
        <v>-9.5906800000000008</v>
      </c>
      <c r="H5236">
        <v>-6.3263999999999996</v>
      </c>
      <c r="I5236">
        <v>-7.59293</v>
      </c>
      <c r="J5236">
        <v>-9.8006399999999996</v>
      </c>
      <c r="K5236">
        <v>-6.4119999999999999</v>
      </c>
      <c r="L5236">
        <v>-7.6302700000000003</v>
      </c>
      <c r="M5236">
        <v>-9.8436699999999995</v>
      </c>
      <c r="N5236">
        <v>-6.4190699999999996</v>
      </c>
      <c r="O5236">
        <v>-6.2535800000000004</v>
      </c>
      <c r="P5236">
        <v>-8.4326699999999999</v>
      </c>
      <c r="Q5236">
        <v>-5.9069599999999998</v>
      </c>
      <c r="R5236">
        <v>-3.5206</v>
      </c>
      <c r="S5236">
        <v>-4.5339999999999998</v>
      </c>
    </row>
    <row r="5237" spans="1:19" x14ac:dyDescent="0.25">
      <c r="A5237">
        <v>10724.4</v>
      </c>
      <c r="B5237">
        <v>53.305100000000003</v>
      </c>
      <c r="C5237">
        <f>-SUM(D5237:S5237)</f>
        <v>102.57575999403586</v>
      </c>
      <c r="D5237">
        <v>-2.8540100000000002</v>
      </c>
      <c r="E5237" s="1">
        <v>5.9641500000000003E-9</v>
      </c>
      <c r="F5237">
        <v>-7.44231</v>
      </c>
      <c r="G5237">
        <v>-9.59239</v>
      </c>
      <c r="H5237">
        <v>-6.32707</v>
      </c>
      <c r="I5237">
        <v>-7.5947500000000003</v>
      </c>
      <c r="J5237">
        <v>-9.8023600000000002</v>
      </c>
      <c r="K5237">
        <v>-6.4126700000000003</v>
      </c>
      <c r="L5237">
        <v>-7.6321000000000003</v>
      </c>
      <c r="M5237">
        <v>-9.8453999999999997</v>
      </c>
      <c r="N5237">
        <v>-6.41974</v>
      </c>
      <c r="O5237">
        <v>-6.2551500000000004</v>
      </c>
      <c r="P5237">
        <v>-8.4341500000000007</v>
      </c>
      <c r="Q5237">
        <v>-5.9075699999999998</v>
      </c>
      <c r="R5237">
        <v>-3.5215299999999998</v>
      </c>
      <c r="S5237">
        <v>-4.5345599999999999</v>
      </c>
    </row>
    <row r="5238" spans="1:19" x14ac:dyDescent="0.25">
      <c r="A5238">
        <v>10726.3</v>
      </c>
      <c r="B5238">
        <v>53.315100000000001</v>
      </c>
      <c r="C5238">
        <f>-SUM(D5238:S5238)</f>
        <v>102.59441999341324</v>
      </c>
      <c r="D5238">
        <v>-2.85486</v>
      </c>
      <c r="E5238" s="1">
        <v>6.58677E-9</v>
      </c>
      <c r="F5238">
        <v>-7.4441300000000004</v>
      </c>
      <c r="G5238">
        <v>-9.5940999999999992</v>
      </c>
      <c r="H5238">
        <v>-6.3277400000000004</v>
      </c>
      <c r="I5238">
        <v>-7.5965699999999998</v>
      </c>
      <c r="J5238">
        <v>-9.8040699999999994</v>
      </c>
      <c r="K5238">
        <v>-6.4133399999999998</v>
      </c>
      <c r="L5238">
        <v>-7.6339399999999999</v>
      </c>
      <c r="M5238">
        <v>-9.8471299999999999</v>
      </c>
      <c r="N5238">
        <v>-6.42042</v>
      </c>
      <c r="O5238">
        <v>-6.2567199999999996</v>
      </c>
      <c r="P5238">
        <v>-8.4356399999999994</v>
      </c>
      <c r="Q5238">
        <v>-5.9081700000000001</v>
      </c>
      <c r="R5238">
        <v>-3.5224700000000002</v>
      </c>
      <c r="S5238">
        <v>-4.53512</v>
      </c>
    </row>
    <row r="5239" spans="1:19" x14ac:dyDescent="0.25">
      <c r="A5239">
        <v>10728.3</v>
      </c>
      <c r="B5239">
        <v>53.325099999999999</v>
      </c>
      <c r="C5239">
        <f>-SUM(D5239:S5239)</f>
        <v>102.61304999462394</v>
      </c>
      <c r="D5239">
        <v>-2.8557199999999998</v>
      </c>
      <c r="E5239" s="1">
        <v>5.3760900000000002E-9</v>
      </c>
      <c r="F5239">
        <v>-7.4459400000000002</v>
      </c>
      <c r="G5239">
        <v>-9.5958100000000002</v>
      </c>
      <c r="H5239">
        <v>-6.3284200000000004</v>
      </c>
      <c r="I5239">
        <v>-7.5983900000000002</v>
      </c>
      <c r="J5239">
        <v>-9.80579</v>
      </c>
      <c r="K5239">
        <v>-6.4139999999999997</v>
      </c>
      <c r="L5239">
        <v>-7.6357699999999999</v>
      </c>
      <c r="M5239">
        <v>-9.8488600000000002</v>
      </c>
      <c r="N5239">
        <v>-6.4210900000000004</v>
      </c>
      <c r="O5239">
        <v>-6.2582899999999997</v>
      </c>
      <c r="P5239">
        <v>-8.4371200000000002</v>
      </c>
      <c r="Q5239">
        <v>-5.9087800000000001</v>
      </c>
      <c r="R5239">
        <v>-3.5234000000000001</v>
      </c>
      <c r="S5239">
        <v>-4.5356699999999996</v>
      </c>
    </row>
    <row r="5240" spans="1:19" x14ac:dyDescent="0.25">
      <c r="A5240">
        <v>10730.2</v>
      </c>
      <c r="B5240">
        <v>53.335099999999997</v>
      </c>
      <c r="C5240">
        <f>-SUM(D5240:S5240)</f>
        <v>102.63172999400329</v>
      </c>
      <c r="D5240">
        <v>-2.8565800000000001</v>
      </c>
      <c r="E5240" s="1">
        <v>5.9967100000000001E-9</v>
      </c>
      <c r="F5240">
        <v>-7.4477500000000001</v>
      </c>
      <c r="G5240">
        <v>-9.5975199999999994</v>
      </c>
      <c r="H5240">
        <v>-6.3290899999999999</v>
      </c>
      <c r="I5240">
        <v>-7.6002099999999997</v>
      </c>
      <c r="J5240">
        <v>-9.8074999999999992</v>
      </c>
      <c r="K5240">
        <v>-6.4146700000000001</v>
      </c>
      <c r="L5240">
        <v>-7.6376099999999996</v>
      </c>
      <c r="M5240">
        <v>-9.8506</v>
      </c>
      <c r="N5240">
        <v>-6.4217700000000004</v>
      </c>
      <c r="O5240">
        <v>-6.2598599999999998</v>
      </c>
      <c r="P5240">
        <v>-8.4386100000000006</v>
      </c>
      <c r="Q5240">
        <v>-5.9093900000000001</v>
      </c>
      <c r="R5240">
        <v>-3.52434</v>
      </c>
      <c r="S5240">
        <v>-4.5362299999999998</v>
      </c>
    </row>
    <row r="5241" spans="1:19" x14ac:dyDescent="0.25">
      <c r="A5241">
        <v>10732.1</v>
      </c>
      <c r="B5241">
        <v>53.345100000000002</v>
      </c>
      <c r="C5241">
        <f>-SUM(D5241:S5241)</f>
        <v>102.6503799944723</v>
      </c>
      <c r="D5241">
        <v>-2.85744</v>
      </c>
      <c r="E5241" s="1">
        <v>5.5276900000000004E-9</v>
      </c>
      <c r="F5241">
        <v>-7.4495699999999996</v>
      </c>
      <c r="G5241">
        <v>-9.5992300000000004</v>
      </c>
      <c r="H5241">
        <v>-6.3297600000000003</v>
      </c>
      <c r="I5241">
        <v>-7.6020300000000001</v>
      </c>
      <c r="J5241">
        <v>-9.8092199999999998</v>
      </c>
      <c r="K5241">
        <v>-6.4153399999999996</v>
      </c>
      <c r="L5241">
        <v>-7.6394399999999996</v>
      </c>
      <c r="M5241">
        <v>-9.8523300000000003</v>
      </c>
      <c r="N5241">
        <v>-6.4224399999999999</v>
      </c>
      <c r="O5241">
        <v>-6.2614299999999998</v>
      </c>
      <c r="P5241">
        <v>-8.4400999999999993</v>
      </c>
      <c r="Q5241">
        <v>-5.9099899999999996</v>
      </c>
      <c r="R5241">
        <v>-3.5252699999999999</v>
      </c>
      <c r="S5241">
        <v>-4.5367899999999999</v>
      </c>
    </row>
    <row r="5242" spans="1:19" x14ac:dyDescent="0.25">
      <c r="A5242">
        <v>10734</v>
      </c>
      <c r="B5242">
        <v>53.3551</v>
      </c>
      <c r="C5242">
        <f>-SUM(D5242:S5242)</f>
        <v>102.66898999459045</v>
      </c>
      <c r="D5242">
        <v>-2.8582900000000002</v>
      </c>
      <c r="E5242" s="1">
        <v>5.4095599999999997E-9</v>
      </c>
      <c r="F5242">
        <v>-7.4513800000000003</v>
      </c>
      <c r="G5242">
        <v>-9.6009399999999996</v>
      </c>
      <c r="H5242">
        <v>-6.3304299999999998</v>
      </c>
      <c r="I5242">
        <v>-7.6038399999999999</v>
      </c>
      <c r="J5242">
        <v>-9.8109300000000008</v>
      </c>
      <c r="K5242">
        <v>-6.41601</v>
      </c>
      <c r="L5242">
        <v>-7.6412699999999996</v>
      </c>
      <c r="M5242">
        <v>-9.8540600000000005</v>
      </c>
      <c r="N5242">
        <v>-6.4231199999999999</v>
      </c>
      <c r="O5242">
        <v>-6.2629900000000003</v>
      </c>
      <c r="P5242">
        <v>-8.4415800000000001</v>
      </c>
      <c r="Q5242">
        <v>-5.9105999999999996</v>
      </c>
      <c r="R5242">
        <v>-3.5262099999999998</v>
      </c>
      <c r="S5242">
        <v>-4.5373400000000004</v>
      </c>
    </row>
    <row r="5243" spans="1:19" x14ac:dyDescent="0.25">
      <c r="A5243">
        <v>10736</v>
      </c>
      <c r="B5243">
        <v>53.365099999999998</v>
      </c>
      <c r="C5243">
        <f>-SUM(D5243:S5243)</f>
        <v>102.68766999360584</v>
      </c>
      <c r="D5243">
        <v>-2.8591500000000001</v>
      </c>
      <c r="E5243" s="1">
        <v>6.3941599999999998E-9</v>
      </c>
      <c r="F5243">
        <v>-7.4531900000000002</v>
      </c>
      <c r="G5243">
        <v>-9.6026500000000006</v>
      </c>
      <c r="H5243">
        <v>-6.3311000000000002</v>
      </c>
      <c r="I5243">
        <v>-7.6056600000000003</v>
      </c>
      <c r="J5243">
        <v>-9.8126499999999997</v>
      </c>
      <c r="K5243">
        <v>-6.4166800000000004</v>
      </c>
      <c r="L5243">
        <v>-7.6431100000000001</v>
      </c>
      <c r="M5243">
        <v>-9.8558000000000003</v>
      </c>
      <c r="N5243">
        <v>-6.4237900000000003</v>
      </c>
      <c r="O5243">
        <v>-6.2645600000000004</v>
      </c>
      <c r="P5243">
        <v>-8.4430700000000005</v>
      </c>
      <c r="Q5243">
        <v>-5.9112099999999996</v>
      </c>
      <c r="R5243">
        <v>-3.5271499999999998</v>
      </c>
      <c r="S5243">
        <v>-4.5378999999999996</v>
      </c>
    </row>
    <row r="5244" spans="1:19" x14ac:dyDescent="0.25">
      <c r="A5244">
        <v>10737.9</v>
      </c>
      <c r="B5244">
        <v>53.375100000000003</v>
      </c>
      <c r="C5244">
        <f>-SUM(D5244:S5244)</f>
        <v>102.70630999299325</v>
      </c>
      <c r="D5244">
        <v>-2.8600099999999999</v>
      </c>
      <c r="E5244" s="1">
        <v>7.00675E-9</v>
      </c>
      <c r="F5244">
        <v>-7.4550099999999997</v>
      </c>
      <c r="G5244">
        <v>-9.6043599999999998</v>
      </c>
      <c r="H5244">
        <v>-6.3317699999999997</v>
      </c>
      <c r="I5244">
        <v>-7.6074799999999998</v>
      </c>
      <c r="J5244">
        <v>-9.8143600000000006</v>
      </c>
      <c r="K5244">
        <v>-6.4173499999999999</v>
      </c>
      <c r="L5244">
        <v>-7.6449400000000001</v>
      </c>
      <c r="M5244">
        <v>-9.8575300000000006</v>
      </c>
      <c r="N5244">
        <v>-6.4244700000000003</v>
      </c>
      <c r="O5244">
        <v>-6.2661300000000004</v>
      </c>
      <c r="P5244">
        <v>-8.4445499999999996</v>
      </c>
      <c r="Q5244">
        <v>-5.91181</v>
      </c>
      <c r="R5244">
        <v>-3.5280800000000001</v>
      </c>
      <c r="S5244">
        <v>-4.5384599999999997</v>
      </c>
    </row>
    <row r="5245" spans="1:19" x14ac:dyDescent="0.25">
      <c r="A5245">
        <v>10739.8</v>
      </c>
      <c r="B5245">
        <v>53.385100000000001</v>
      </c>
      <c r="C5245">
        <f>-SUM(D5245:S5245)</f>
        <v>102.72498999420287</v>
      </c>
      <c r="D5245">
        <v>-2.8608699999999998</v>
      </c>
      <c r="E5245" s="1">
        <v>5.7971299999999998E-9</v>
      </c>
      <c r="F5245">
        <v>-7.4568199999999996</v>
      </c>
      <c r="G5245">
        <v>-9.6060700000000008</v>
      </c>
      <c r="H5245">
        <v>-6.3324499999999997</v>
      </c>
      <c r="I5245">
        <v>-7.6093000000000002</v>
      </c>
      <c r="J5245">
        <v>-9.8160799999999995</v>
      </c>
      <c r="K5245">
        <v>-6.4180200000000003</v>
      </c>
      <c r="L5245">
        <v>-7.6467799999999997</v>
      </c>
      <c r="M5245">
        <v>-9.8592600000000008</v>
      </c>
      <c r="N5245">
        <v>-6.4251500000000004</v>
      </c>
      <c r="O5245">
        <v>-6.2676999999999996</v>
      </c>
      <c r="P5245">
        <v>-8.44604</v>
      </c>
      <c r="Q5245">
        <v>-5.91242</v>
      </c>
      <c r="R5245">
        <v>-3.52902</v>
      </c>
      <c r="S5245">
        <v>-4.5390100000000002</v>
      </c>
    </row>
    <row r="5246" spans="1:19" x14ac:dyDescent="0.25">
      <c r="A5246">
        <v>10741.7</v>
      </c>
      <c r="B5246">
        <v>53.395099999999999</v>
      </c>
      <c r="C5246">
        <f>-SUM(D5246:S5246)</f>
        <v>102.74359999285674</v>
      </c>
      <c r="D5246">
        <v>-2.86172</v>
      </c>
      <c r="E5246" s="1">
        <v>7.14326E-9</v>
      </c>
      <c r="F5246">
        <v>-7.4586300000000003</v>
      </c>
      <c r="G5246">
        <v>-9.60778</v>
      </c>
      <c r="H5246">
        <v>-6.3331200000000001</v>
      </c>
      <c r="I5246">
        <v>-7.6111199999999997</v>
      </c>
      <c r="J5246">
        <v>-9.8177900000000005</v>
      </c>
      <c r="K5246">
        <v>-6.4186899999999998</v>
      </c>
      <c r="L5246">
        <v>-7.6486099999999997</v>
      </c>
      <c r="M5246">
        <v>-9.8609899999999993</v>
      </c>
      <c r="N5246">
        <v>-6.4258199999999999</v>
      </c>
      <c r="O5246">
        <v>-6.2692699999999997</v>
      </c>
      <c r="P5246">
        <v>-8.4475200000000008</v>
      </c>
      <c r="Q5246">
        <v>-5.9130200000000004</v>
      </c>
      <c r="R5246">
        <v>-3.5299499999999999</v>
      </c>
      <c r="S5246">
        <v>-4.5395700000000003</v>
      </c>
    </row>
    <row r="5247" spans="1:19" x14ac:dyDescent="0.25">
      <c r="A5247">
        <v>10743.7</v>
      </c>
      <c r="B5247">
        <v>53.405099999999997</v>
      </c>
      <c r="C5247">
        <f>-SUM(D5247:S5247)</f>
        <v>102.76228999406794</v>
      </c>
      <c r="D5247">
        <v>-2.8625799999999999</v>
      </c>
      <c r="E5247" s="1">
        <v>5.93205E-9</v>
      </c>
      <c r="F5247">
        <v>-7.4604499999999998</v>
      </c>
      <c r="G5247">
        <v>-9.6094899999999992</v>
      </c>
      <c r="H5247">
        <v>-6.3337899999999996</v>
      </c>
      <c r="I5247">
        <v>-7.61294</v>
      </c>
      <c r="J5247">
        <v>-9.8195099999999993</v>
      </c>
      <c r="K5247">
        <v>-6.4193600000000002</v>
      </c>
      <c r="L5247">
        <v>-7.6504399999999997</v>
      </c>
      <c r="M5247">
        <v>-9.8627300000000009</v>
      </c>
      <c r="N5247">
        <v>-6.4264999999999999</v>
      </c>
      <c r="O5247">
        <v>-6.2708399999999997</v>
      </c>
      <c r="P5247">
        <v>-8.4490099999999995</v>
      </c>
      <c r="Q5247">
        <v>-5.9136300000000004</v>
      </c>
      <c r="R5247">
        <v>-3.5308899999999999</v>
      </c>
      <c r="S5247">
        <v>-4.5401300000000004</v>
      </c>
    </row>
    <row r="5248" spans="1:19" x14ac:dyDescent="0.25">
      <c r="A5248">
        <v>10745.6</v>
      </c>
      <c r="B5248">
        <v>53.415100000000002</v>
      </c>
      <c r="C5248">
        <f>-SUM(D5248:S5248)</f>
        <v>102.78090999418464</v>
      </c>
      <c r="D5248">
        <v>-2.8634400000000002</v>
      </c>
      <c r="E5248" s="1">
        <v>5.8153500000000002E-9</v>
      </c>
      <c r="F5248">
        <v>-7.4622599999999997</v>
      </c>
      <c r="G5248">
        <v>-9.6112000000000002</v>
      </c>
      <c r="H5248">
        <v>-6.33446</v>
      </c>
      <c r="I5248">
        <v>-7.6147499999999999</v>
      </c>
      <c r="J5248">
        <v>-9.8212200000000003</v>
      </c>
      <c r="K5248">
        <v>-6.4200200000000001</v>
      </c>
      <c r="L5248">
        <v>-7.6522800000000002</v>
      </c>
      <c r="M5248">
        <v>-9.8644599999999993</v>
      </c>
      <c r="N5248">
        <v>-6.4271700000000003</v>
      </c>
      <c r="O5248">
        <v>-6.2724099999999998</v>
      </c>
      <c r="P5248">
        <v>-8.4504999999999999</v>
      </c>
      <c r="Q5248">
        <v>-5.9142400000000004</v>
      </c>
      <c r="R5248">
        <v>-3.5318200000000002</v>
      </c>
      <c r="S5248">
        <v>-4.54068</v>
      </c>
    </row>
    <row r="5249" spans="1:19" x14ac:dyDescent="0.25">
      <c r="A5249">
        <v>10747.5</v>
      </c>
      <c r="B5249">
        <v>53.4251</v>
      </c>
      <c r="C5249">
        <f>-SUM(D5249:S5249)</f>
        <v>102.79956999394159</v>
      </c>
      <c r="D5249">
        <v>-2.8643000000000001</v>
      </c>
      <c r="E5249" s="1">
        <v>6.0584100000000004E-9</v>
      </c>
      <c r="F5249">
        <v>-7.4640700000000004</v>
      </c>
      <c r="G5249">
        <v>-9.6129200000000008</v>
      </c>
      <c r="H5249">
        <v>-6.3351300000000004</v>
      </c>
      <c r="I5249">
        <v>-7.6165700000000003</v>
      </c>
      <c r="J5249">
        <v>-9.8229399999999991</v>
      </c>
      <c r="K5249">
        <v>-6.4206899999999996</v>
      </c>
      <c r="L5249">
        <v>-7.6541100000000002</v>
      </c>
      <c r="M5249">
        <v>-9.8661899999999996</v>
      </c>
      <c r="N5249">
        <v>-6.4278500000000003</v>
      </c>
      <c r="O5249">
        <v>-6.2739799999999999</v>
      </c>
      <c r="P5249">
        <v>-8.4519800000000007</v>
      </c>
      <c r="Q5249">
        <v>-5.9148399999999999</v>
      </c>
      <c r="R5249">
        <v>-3.5327600000000001</v>
      </c>
      <c r="S5249">
        <v>-4.5412400000000002</v>
      </c>
    </row>
    <row r="5250" spans="1:19" x14ac:dyDescent="0.25">
      <c r="A5250">
        <v>10749.4</v>
      </c>
      <c r="B5250">
        <v>53.435099999999998</v>
      </c>
      <c r="C5250">
        <f>-SUM(D5250:S5250)</f>
        <v>102.81821999478262</v>
      </c>
      <c r="D5250">
        <v>-2.8651499999999999</v>
      </c>
      <c r="E5250" s="1">
        <v>5.2173600000000003E-9</v>
      </c>
      <c r="F5250">
        <v>-7.4658899999999999</v>
      </c>
      <c r="G5250">
        <v>-9.61463</v>
      </c>
      <c r="H5250">
        <v>-6.3357999999999999</v>
      </c>
      <c r="I5250">
        <v>-7.6183899999999998</v>
      </c>
      <c r="J5250">
        <v>-9.8246500000000001</v>
      </c>
      <c r="K5250">
        <v>-6.42136</v>
      </c>
      <c r="L5250">
        <v>-7.6559499999999998</v>
      </c>
      <c r="M5250">
        <v>-9.8679199999999998</v>
      </c>
      <c r="N5250">
        <v>-6.4285199999999998</v>
      </c>
      <c r="O5250">
        <v>-6.27555</v>
      </c>
      <c r="P5250">
        <v>-8.4534699999999994</v>
      </c>
      <c r="Q5250">
        <v>-5.9154499999999999</v>
      </c>
      <c r="R5250">
        <v>-3.53369</v>
      </c>
      <c r="S5250">
        <v>-4.5418000000000003</v>
      </c>
    </row>
    <row r="5251" spans="1:19" x14ac:dyDescent="0.25">
      <c r="A5251">
        <v>10751.4</v>
      </c>
      <c r="B5251">
        <v>53.445099999999996</v>
      </c>
      <c r="C5251">
        <f>-SUM(D5251:S5251)</f>
        <v>102.83686999381257</v>
      </c>
      <c r="D5251">
        <v>-2.8660100000000002</v>
      </c>
      <c r="E5251" s="1">
        <v>6.18743E-9</v>
      </c>
      <c r="F5251">
        <v>-7.4676999999999998</v>
      </c>
      <c r="G5251">
        <v>-9.6163399999999992</v>
      </c>
      <c r="H5251">
        <v>-6.3364700000000003</v>
      </c>
      <c r="I5251">
        <v>-7.6202100000000002</v>
      </c>
      <c r="J5251">
        <v>-9.8263700000000007</v>
      </c>
      <c r="K5251">
        <v>-6.4220300000000003</v>
      </c>
      <c r="L5251">
        <v>-7.6577799999999998</v>
      </c>
      <c r="M5251">
        <v>-9.8696599999999997</v>
      </c>
      <c r="N5251">
        <v>-6.4291999999999998</v>
      </c>
      <c r="O5251">
        <v>-6.27712</v>
      </c>
      <c r="P5251">
        <v>-8.4549500000000002</v>
      </c>
      <c r="Q5251">
        <v>-5.9160500000000003</v>
      </c>
      <c r="R5251">
        <v>-3.5346299999999999</v>
      </c>
      <c r="S5251">
        <v>-4.5423499999999999</v>
      </c>
    </row>
    <row r="5252" spans="1:19" x14ac:dyDescent="0.25">
      <c r="A5252">
        <v>10753.3</v>
      </c>
      <c r="B5252">
        <v>53.455100000000002</v>
      </c>
      <c r="C5252">
        <f>-SUM(D5252:S5252)</f>
        <v>102.85550999393055</v>
      </c>
      <c r="D5252">
        <v>-2.86687</v>
      </c>
      <c r="E5252" s="1">
        <v>6.0694400000000001E-9</v>
      </c>
      <c r="F5252">
        <v>-7.4695099999999996</v>
      </c>
      <c r="G5252">
        <v>-9.6180500000000002</v>
      </c>
      <c r="H5252">
        <v>-6.3371399999999998</v>
      </c>
      <c r="I5252">
        <v>-7.6220299999999996</v>
      </c>
      <c r="J5252">
        <v>-9.8280799999999999</v>
      </c>
      <c r="K5252">
        <v>-6.4226999999999999</v>
      </c>
      <c r="L5252">
        <v>-7.6596200000000003</v>
      </c>
      <c r="M5252">
        <v>-9.8713899999999999</v>
      </c>
      <c r="N5252">
        <v>-6.4298700000000002</v>
      </c>
      <c r="O5252">
        <v>-6.2786799999999996</v>
      </c>
      <c r="P5252">
        <v>-8.4564400000000006</v>
      </c>
      <c r="Q5252">
        <v>-5.9166600000000003</v>
      </c>
      <c r="R5252">
        <v>-3.5355599999999998</v>
      </c>
      <c r="S5252">
        <v>-4.54291</v>
      </c>
    </row>
    <row r="5253" spans="1:19" x14ac:dyDescent="0.25">
      <c r="A5253">
        <v>10755.2</v>
      </c>
      <c r="B5253">
        <v>53.4651</v>
      </c>
      <c r="C5253">
        <f>-SUM(D5253:S5253)</f>
        <v>102.87416999368146</v>
      </c>
      <c r="D5253">
        <v>-2.8677299999999999</v>
      </c>
      <c r="E5253" s="1">
        <v>6.3185300000000001E-9</v>
      </c>
      <c r="F5253">
        <v>-7.47133</v>
      </c>
      <c r="G5253">
        <v>-9.6197599999999994</v>
      </c>
      <c r="H5253">
        <v>-6.3378199999999998</v>
      </c>
      <c r="I5253">
        <v>-7.6238400000000004</v>
      </c>
      <c r="J5253">
        <v>-9.8298000000000005</v>
      </c>
      <c r="K5253">
        <v>-6.4233700000000002</v>
      </c>
      <c r="L5253">
        <v>-7.6614500000000003</v>
      </c>
      <c r="M5253">
        <v>-9.8731200000000001</v>
      </c>
      <c r="N5253">
        <v>-6.4305500000000002</v>
      </c>
      <c r="O5253">
        <v>-6.2802499999999997</v>
      </c>
      <c r="P5253">
        <v>-8.4579199999999997</v>
      </c>
      <c r="Q5253">
        <v>-5.9172700000000003</v>
      </c>
      <c r="R5253">
        <v>-3.5365000000000002</v>
      </c>
      <c r="S5253">
        <v>-4.5434599999999996</v>
      </c>
    </row>
    <row r="5254" spans="1:19" x14ac:dyDescent="0.25">
      <c r="A5254">
        <v>10757.1</v>
      </c>
      <c r="B5254">
        <v>53.475099999999998</v>
      </c>
      <c r="C5254">
        <f>-SUM(D5254:S5254)</f>
        <v>102.89278999452844</v>
      </c>
      <c r="D5254">
        <v>-2.8685800000000001</v>
      </c>
      <c r="E5254" s="1">
        <v>5.4715599999999997E-9</v>
      </c>
      <c r="F5254">
        <v>-7.4731399999999999</v>
      </c>
      <c r="G5254">
        <v>-9.6214700000000004</v>
      </c>
      <c r="H5254">
        <v>-6.3384900000000002</v>
      </c>
      <c r="I5254">
        <v>-7.6256599999999999</v>
      </c>
      <c r="J5254">
        <v>-9.8315099999999997</v>
      </c>
      <c r="K5254">
        <v>-6.4240300000000001</v>
      </c>
      <c r="L5254">
        <v>-7.6632800000000003</v>
      </c>
      <c r="M5254">
        <v>-9.8748500000000003</v>
      </c>
      <c r="N5254">
        <v>-6.4312199999999997</v>
      </c>
      <c r="O5254">
        <v>-6.2818199999999997</v>
      </c>
      <c r="P5254">
        <v>-8.4594100000000001</v>
      </c>
      <c r="Q5254">
        <v>-5.9178699999999997</v>
      </c>
      <c r="R5254">
        <v>-3.5374400000000001</v>
      </c>
      <c r="S5254">
        <v>-4.5440199999999997</v>
      </c>
    </row>
    <row r="5255" spans="1:19" x14ac:dyDescent="0.25">
      <c r="A5255">
        <v>10759.1</v>
      </c>
      <c r="B5255">
        <v>53.485100000000003</v>
      </c>
      <c r="C5255">
        <f>-SUM(D5255:S5255)</f>
        <v>102.91144999355558</v>
      </c>
      <c r="D5255">
        <v>-2.86944</v>
      </c>
      <c r="E5255" s="1">
        <v>6.4444300000000003E-9</v>
      </c>
      <c r="F5255">
        <v>-7.4749499999999998</v>
      </c>
      <c r="G5255">
        <v>-9.6231799999999996</v>
      </c>
      <c r="H5255">
        <v>-6.3391599999999997</v>
      </c>
      <c r="I5255">
        <v>-7.6274800000000003</v>
      </c>
      <c r="J5255">
        <v>-9.8332300000000004</v>
      </c>
      <c r="K5255">
        <v>-6.4246999999999996</v>
      </c>
      <c r="L5255">
        <v>-7.6651199999999999</v>
      </c>
      <c r="M5255">
        <v>-9.8765800000000006</v>
      </c>
      <c r="N5255">
        <v>-6.4318999999999997</v>
      </c>
      <c r="O5255">
        <v>-6.2833899999999998</v>
      </c>
      <c r="P5255">
        <v>-8.4608899999999991</v>
      </c>
      <c r="Q5255">
        <v>-5.9184799999999997</v>
      </c>
      <c r="R5255">
        <v>-3.53837</v>
      </c>
      <c r="S5255">
        <v>-4.5445799999999998</v>
      </c>
    </row>
    <row r="5256" spans="1:19" x14ac:dyDescent="0.25">
      <c r="A5256">
        <v>10761</v>
      </c>
      <c r="B5256">
        <v>53.495100000000001</v>
      </c>
      <c r="C5256">
        <f>-SUM(D5256:S5256)</f>
        <v>102.93009999440879</v>
      </c>
      <c r="D5256">
        <v>-2.8702999999999999</v>
      </c>
      <c r="E5256" s="1">
        <v>5.5911899999999996E-9</v>
      </c>
      <c r="F5256">
        <v>-7.4767700000000001</v>
      </c>
      <c r="G5256">
        <v>-9.6248900000000006</v>
      </c>
      <c r="H5256">
        <v>-6.3398300000000001</v>
      </c>
      <c r="I5256">
        <v>-7.6292999999999997</v>
      </c>
      <c r="J5256">
        <v>-9.8349399999999996</v>
      </c>
      <c r="K5256">
        <v>-6.42537</v>
      </c>
      <c r="L5256">
        <v>-7.6669499999999999</v>
      </c>
      <c r="M5256">
        <v>-9.8783200000000004</v>
      </c>
      <c r="N5256">
        <v>-6.4325700000000001</v>
      </c>
      <c r="O5256">
        <v>-6.2849599999999999</v>
      </c>
      <c r="P5256">
        <v>-8.4623799999999996</v>
      </c>
      <c r="Q5256">
        <v>-5.9190800000000001</v>
      </c>
      <c r="R5256">
        <v>-3.53931</v>
      </c>
      <c r="S5256">
        <v>-4.5451300000000003</v>
      </c>
    </row>
    <row r="5257" spans="1:19" x14ac:dyDescent="0.25">
      <c r="A5257">
        <v>10762.9</v>
      </c>
      <c r="B5257">
        <v>53.505099999999999</v>
      </c>
      <c r="C5257">
        <f>-SUM(D5257:S5257)</f>
        <v>102.94875999343333</v>
      </c>
      <c r="D5257">
        <v>-2.8711600000000002</v>
      </c>
      <c r="E5257" s="1">
        <v>6.56667E-9</v>
      </c>
      <c r="F5257">
        <v>-7.47858</v>
      </c>
      <c r="G5257">
        <v>-9.6265999999999998</v>
      </c>
      <c r="H5257">
        <v>-6.3404999999999996</v>
      </c>
      <c r="I5257">
        <v>-7.6311200000000001</v>
      </c>
      <c r="J5257">
        <v>-9.8366600000000002</v>
      </c>
      <c r="K5257">
        <v>-6.4260400000000004</v>
      </c>
      <c r="L5257">
        <v>-7.6687900000000004</v>
      </c>
      <c r="M5257">
        <v>-9.8800500000000007</v>
      </c>
      <c r="N5257">
        <v>-6.4332399999999996</v>
      </c>
      <c r="O5257">
        <v>-6.28653</v>
      </c>
      <c r="P5257">
        <v>-8.46387</v>
      </c>
      <c r="Q5257">
        <v>-5.9196900000000001</v>
      </c>
      <c r="R5257">
        <v>-3.5402399999999998</v>
      </c>
      <c r="S5257">
        <v>-4.5456899999999996</v>
      </c>
    </row>
    <row r="5258" spans="1:19" x14ac:dyDescent="0.25">
      <c r="A5258">
        <v>10764.8</v>
      </c>
      <c r="B5258">
        <v>53.515099999999997</v>
      </c>
      <c r="C5258">
        <f>-SUM(D5258:S5258)</f>
        <v>102.9673899942801</v>
      </c>
      <c r="D5258">
        <v>-2.87201</v>
      </c>
      <c r="E5258" s="1">
        <v>5.7198999999999997E-9</v>
      </c>
      <c r="F5258">
        <v>-7.4803899999999999</v>
      </c>
      <c r="G5258">
        <v>-9.6283100000000008</v>
      </c>
      <c r="H5258">
        <v>-6.34117</v>
      </c>
      <c r="I5258">
        <v>-7.6329399999999996</v>
      </c>
      <c r="J5258">
        <v>-9.8383699999999994</v>
      </c>
      <c r="K5258">
        <v>-6.4267099999999999</v>
      </c>
      <c r="L5258">
        <v>-7.6706200000000004</v>
      </c>
      <c r="M5258">
        <v>-9.8817799999999991</v>
      </c>
      <c r="N5258">
        <v>-6.4339199999999996</v>
      </c>
      <c r="O5258">
        <v>-6.2881</v>
      </c>
      <c r="P5258">
        <v>-8.4653500000000008</v>
      </c>
      <c r="Q5258">
        <v>-5.9202899999999996</v>
      </c>
      <c r="R5258">
        <v>-3.5411800000000002</v>
      </c>
      <c r="S5258">
        <v>-4.5462499999999997</v>
      </c>
    </row>
    <row r="5259" spans="1:19" x14ac:dyDescent="0.25">
      <c r="A5259">
        <v>10766.8</v>
      </c>
      <c r="B5259">
        <v>53.525100000000002</v>
      </c>
      <c r="C5259">
        <f>-SUM(D5259:S5259)</f>
        <v>102.98600999403314</v>
      </c>
      <c r="D5259">
        <v>-2.8728699999999998</v>
      </c>
      <c r="E5259" s="1">
        <v>5.9668599999999998E-9</v>
      </c>
      <c r="F5259">
        <v>-7.4821999999999997</v>
      </c>
      <c r="G5259">
        <v>-9.63002</v>
      </c>
      <c r="H5259">
        <v>-6.3418400000000004</v>
      </c>
      <c r="I5259">
        <v>-7.6347500000000004</v>
      </c>
      <c r="J5259">
        <v>-9.84009</v>
      </c>
      <c r="K5259">
        <v>-6.4273699999999998</v>
      </c>
      <c r="L5259">
        <v>-7.6724500000000004</v>
      </c>
      <c r="M5259">
        <v>-9.8835099999999994</v>
      </c>
      <c r="N5259">
        <v>-6.43459</v>
      </c>
      <c r="O5259">
        <v>-6.2896700000000001</v>
      </c>
      <c r="P5259">
        <v>-8.4668399999999995</v>
      </c>
      <c r="Q5259">
        <v>-5.9208999999999996</v>
      </c>
      <c r="R5259">
        <v>-3.5421100000000001</v>
      </c>
      <c r="S5259">
        <v>-4.5468000000000002</v>
      </c>
    </row>
    <row r="5260" spans="1:19" x14ac:dyDescent="0.25">
      <c r="A5260">
        <v>10768.7</v>
      </c>
      <c r="B5260">
        <v>53.5351</v>
      </c>
      <c r="C5260">
        <f>-SUM(D5260:S5260)</f>
        <v>103.00467999415609</v>
      </c>
      <c r="D5260">
        <v>-2.8737300000000001</v>
      </c>
      <c r="E5260" s="1">
        <v>5.8439100000000003E-9</v>
      </c>
      <c r="F5260">
        <v>-7.4840200000000001</v>
      </c>
      <c r="G5260">
        <v>-9.6317299999999992</v>
      </c>
      <c r="H5260">
        <v>-6.3425099999999999</v>
      </c>
      <c r="I5260">
        <v>-7.6365699999999999</v>
      </c>
      <c r="J5260">
        <v>-9.8417999999999992</v>
      </c>
      <c r="K5260">
        <v>-6.4280400000000002</v>
      </c>
      <c r="L5260">
        <v>-7.6742900000000001</v>
      </c>
      <c r="M5260">
        <v>-9.8852499999999992</v>
      </c>
      <c r="N5260">
        <v>-6.43527</v>
      </c>
      <c r="O5260">
        <v>-6.2912400000000002</v>
      </c>
      <c r="P5260">
        <v>-8.4683200000000003</v>
      </c>
      <c r="Q5260">
        <v>-5.9215</v>
      </c>
      <c r="R5260">
        <v>-3.54305</v>
      </c>
      <c r="S5260">
        <v>-4.5473600000000003</v>
      </c>
    </row>
    <row r="5261" spans="1:19" x14ac:dyDescent="0.25">
      <c r="A5261">
        <v>10770.6</v>
      </c>
      <c r="B5261">
        <v>53.545099999999998</v>
      </c>
      <c r="C5261">
        <f>-SUM(D5261:S5261)</f>
        <v>103.02330999391508</v>
      </c>
      <c r="D5261">
        <v>-2.87459</v>
      </c>
      <c r="E5261" s="1">
        <v>6.0849300000000004E-9</v>
      </c>
      <c r="F5261">
        <v>-7.48583</v>
      </c>
      <c r="G5261">
        <v>-9.6334400000000002</v>
      </c>
      <c r="H5261">
        <v>-6.3431800000000003</v>
      </c>
      <c r="I5261">
        <v>-7.6383900000000002</v>
      </c>
      <c r="J5261">
        <v>-9.8435199999999998</v>
      </c>
      <c r="K5261">
        <v>-6.4287099999999997</v>
      </c>
      <c r="L5261">
        <v>-7.6761200000000001</v>
      </c>
      <c r="M5261">
        <v>-9.8869799999999994</v>
      </c>
      <c r="N5261">
        <v>-6.4359400000000004</v>
      </c>
      <c r="O5261">
        <v>-6.2927999999999997</v>
      </c>
      <c r="P5261">
        <v>-8.4698100000000007</v>
      </c>
      <c r="Q5261">
        <v>-5.92211</v>
      </c>
      <c r="R5261">
        <v>-3.5439799999999999</v>
      </c>
      <c r="S5261">
        <v>-4.5479099999999999</v>
      </c>
    </row>
    <row r="5262" spans="1:19" x14ac:dyDescent="0.25">
      <c r="A5262">
        <v>10772.5</v>
      </c>
      <c r="B5262">
        <v>53.555100000000003</v>
      </c>
      <c r="C5262">
        <f>-SUM(D5262:S5262)</f>
        <v>103.04194999403143</v>
      </c>
      <c r="D5262">
        <v>-2.8754400000000002</v>
      </c>
      <c r="E5262" s="1">
        <v>5.9685699999999998E-9</v>
      </c>
      <c r="F5262">
        <v>-7.4876399999999999</v>
      </c>
      <c r="G5262">
        <v>-9.6351499999999994</v>
      </c>
      <c r="H5262">
        <v>-6.3438499999999998</v>
      </c>
      <c r="I5262">
        <v>-7.6402099999999997</v>
      </c>
      <c r="J5262">
        <v>-9.8452300000000008</v>
      </c>
      <c r="K5262">
        <v>-6.4293800000000001</v>
      </c>
      <c r="L5262">
        <v>-7.6779599999999997</v>
      </c>
      <c r="M5262">
        <v>-9.8887099999999997</v>
      </c>
      <c r="N5262">
        <v>-6.4366199999999996</v>
      </c>
      <c r="O5262">
        <v>-6.2943699999999998</v>
      </c>
      <c r="P5262">
        <v>-8.4712899999999998</v>
      </c>
      <c r="Q5262">
        <v>-5.9227100000000004</v>
      </c>
      <c r="R5262">
        <v>-3.5449199999999998</v>
      </c>
      <c r="S5262">
        <v>-4.54847</v>
      </c>
    </row>
    <row r="5263" spans="1:19" x14ac:dyDescent="0.25">
      <c r="A5263">
        <v>10774.5</v>
      </c>
      <c r="B5263">
        <v>53.565100000000001</v>
      </c>
      <c r="C5263">
        <f>-SUM(D5263:S5263)</f>
        <v>103.06059999451101</v>
      </c>
      <c r="D5263">
        <v>-2.8763000000000001</v>
      </c>
      <c r="E5263" s="1">
        <v>5.4890100000000003E-9</v>
      </c>
      <c r="F5263">
        <v>-7.4894600000000002</v>
      </c>
      <c r="G5263">
        <v>-9.6368600000000004</v>
      </c>
      <c r="H5263">
        <v>-6.3445200000000002</v>
      </c>
      <c r="I5263">
        <v>-7.6420300000000001</v>
      </c>
      <c r="J5263">
        <v>-9.84694</v>
      </c>
      <c r="K5263">
        <v>-6.43004</v>
      </c>
      <c r="L5263">
        <v>-7.6797899999999997</v>
      </c>
      <c r="M5263">
        <v>-9.8904399999999999</v>
      </c>
      <c r="N5263">
        <v>-6.43729</v>
      </c>
      <c r="O5263">
        <v>-6.2959399999999999</v>
      </c>
      <c r="P5263">
        <v>-8.4727800000000002</v>
      </c>
      <c r="Q5263">
        <v>-5.9233200000000004</v>
      </c>
      <c r="R5263">
        <v>-3.5458599999999998</v>
      </c>
      <c r="S5263">
        <v>-4.5490300000000001</v>
      </c>
    </row>
    <row r="5264" spans="1:19" x14ac:dyDescent="0.25">
      <c r="A5264">
        <v>10776.4</v>
      </c>
      <c r="B5264">
        <v>53.575099999999999</v>
      </c>
      <c r="C5264">
        <f>-SUM(D5264:S5264)</f>
        <v>103.0792299946278</v>
      </c>
      <c r="D5264">
        <v>-2.8771599999999999</v>
      </c>
      <c r="E5264" s="1">
        <v>5.3722199999999999E-9</v>
      </c>
      <c r="F5264">
        <v>-7.4912700000000001</v>
      </c>
      <c r="G5264">
        <v>-9.6385699999999996</v>
      </c>
      <c r="H5264">
        <v>-6.3451899999999997</v>
      </c>
      <c r="I5264">
        <v>-7.6438499999999996</v>
      </c>
      <c r="J5264">
        <v>-9.8486600000000006</v>
      </c>
      <c r="K5264">
        <v>-6.4307100000000004</v>
      </c>
      <c r="L5264">
        <v>-7.6816199999999997</v>
      </c>
      <c r="M5264">
        <v>-9.8921700000000001</v>
      </c>
      <c r="N5264">
        <v>-6.43797</v>
      </c>
      <c r="O5264">
        <v>-6.2975099999999999</v>
      </c>
      <c r="P5264">
        <v>-8.4742599999999992</v>
      </c>
      <c r="Q5264">
        <v>-5.9239199999999999</v>
      </c>
      <c r="R5264">
        <v>-3.5467900000000001</v>
      </c>
      <c r="S5264">
        <v>-4.5495799999999997</v>
      </c>
    </row>
    <row r="5265" spans="1:19" x14ac:dyDescent="0.25">
      <c r="A5265">
        <v>10778.3</v>
      </c>
      <c r="B5265">
        <v>53.585099999999997</v>
      </c>
      <c r="C5265">
        <f>-SUM(D5265:S5265)</f>
        <v>103.09787999364866</v>
      </c>
      <c r="D5265">
        <v>-2.8780199999999998</v>
      </c>
      <c r="E5265" s="1">
        <v>6.3513599999999999E-9</v>
      </c>
      <c r="F5265">
        <v>-7.49308</v>
      </c>
      <c r="G5265">
        <v>-9.6402800000000006</v>
      </c>
      <c r="H5265">
        <v>-6.3458600000000001</v>
      </c>
      <c r="I5265">
        <v>-7.6456600000000003</v>
      </c>
      <c r="J5265">
        <v>-9.8503699999999998</v>
      </c>
      <c r="K5265">
        <v>-6.4313799999999999</v>
      </c>
      <c r="L5265">
        <v>-7.6834600000000002</v>
      </c>
      <c r="M5265">
        <v>-9.8939000000000004</v>
      </c>
      <c r="N5265">
        <v>-6.4386400000000004</v>
      </c>
      <c r="O5265">
        <v>-6.29908</v>
      </c>
      <c r="P5265">
        <v>-8.4757499999999997</v>
      </c>
      <c r="Q5265">
        <v>-5.9245299999999999</v>
      </c>
      <c r="R5265">
        <v>-3.5477300000000001</v>
      </c>
      <c r="S5265">
        <v>-4.5501399999999999</v>
      </c>
    </row>
    <row r="5266" spans="1:19" x14ac:dyDescent="0.25">
      <c r="A5266">
        <v>10780.2</v>
      </c>
      <c r="B5266">
        <v>53.595100000000002</v>
      </c>
      <c r="C5266">
        <f>-SUM(D5266:S5266)</f>
        <v>103.11651999376524</v>
      </c>
      <c r="D5266">
        <v>-2.87887</v>
      </c>
      <c r="E5266" s="1">
        <v>6.2347900000000001E-9</v>
      </c>
      <c r="F5266">
        <v>-7.4949000000000003</v>
      </c>
      <c r="G5266">
        <v>-9.6419899999999998</v>
      </c>
      <c r="H5266">
        <v>-6.3465299999999996</v>
      </c>
      <c r="I5266">
        <v>-7.6474799999999998</v>
      </c>
      <c r="J5266">
        <v>-9.8520900000000005</v>
      </c>
      <c r="K5266">
        <v>-6.4320500000000003</v>
      </c>
      <c r="L5266">
        <v>-7.6852900000000002</v>
      </c>
      <c r="M5266">
        <v>-9.8956400000000002</v>
      </c>
      <c r="N5266">
        <v>-6.4393099999999999</v>
      </c>
      <c r="O5266">
        <v>-6.3006500000000001</v>
      </c>
      <c r="P5266">
        <v>-8.4772300000000005</v>
      </c>
      <c r="Q5266">
        <v>-5.9251300000000002</v>
      </c>
      <c r="R5266">
        <v>-3.5486599999999999</v>
      </c>
      <c r="S5266">
        <v>-4.5507</v>
      </c>
    </row>
    <row r="5267" spans="1:19" x14ac:dyDescent="0.25">
      <c r="A5267">
        <v>10782.1</v>
      </c>
      <c r="B5267">
        <v>53.6051</v>
      </c>
      <c r="C5267">
        <f>-SUM(D5267:S5267)</f>
        <v>103.13516999352139</v>
      </c>
      <c r="D5267">
        <v>-2.8797299999999999</v>
      </c>
      <c r="E5267" s="1">
        <v>6.4786000000000004E-9</v>
      </c>
      <c r="F5267">
        <v>-7.4967100000000002</v>
      </c>
      <c r="G5267">
        <v>-9.6437000000000008</v>
      </c>
      <c r="H5267">
        <v>-6.3472</v>
      </c>
      <c r="I5267">
        <v>-7.6493000000000002</v>
      </c>
      <c r="J5267">
        <v>-9.8537999999999997</v>
      </c>
      <c r="K5267">
        <v>-6.4327100000000002</v>
      </c>
      <c r="L5267">
        <v>-7.6871299999999998</v>
      </c>
      <c r="M5267">
        <v>-9.8973700000000004</v>
      </c>
      <c r="N5267">
        <v>-6.4399899999999999</v>
      </c>
      <c r="O5267">
        <v>-6.3022200000000002</v>
      </c>
      <c r="P5267">
        <v>-8.4787199999999991</v>
      </c>
      <c r="Q5267">
        <v>-5.9257400000000002</v>
      </c>
      <c r="R5267">
        <v>-3.5495999999999999</v>
      </c>
      <c r="S5267">
        <v>-4.5512499999999996</v>
      </c>
    </row>
    <row r="5268" spans="1:19" x14ac:dyDescent="0.25">
      <c r="A5268">
        <v>10784.1</v>
      </c>
      <c r="B5268">
        <v>53.615099999999998</v>
      </c>
      <c r="C5268">
        <f>-SUM(D5268:S5268)</f>
        <v>103.15377999363717</v>
      </c>
      <c r="D5268">
        <v>-2.8805900000000002</v>
      </c>
      <c r="E5268" s="1">
        <v>6.36283E-9</v>
      </c>
      <c r="F5268">
        <v>-7.4985200000000001</v>
      </c>
      <c r="G5268">
        <v>-9.6454000000000004</v>
      </c>
      <c r="H5268">
        <v>-6.3478700000000003</v>
      </c>
      <c r="I5268">
        <v>-7.6511199999999997</v>
      </c>
      <c r="J5268">
        <v>-9.8555100000000007</v>
      </c>
      <c r="K5268">
        <v>-6.4333799999999997</v>
      </c>
      <c r="L5268">
        <v>-7.6889599999999998</v>
      </c>
      <c r="M5268">
        <v>-9.8991000000000007</v>
      </c>
      <c r="N5268">
        <v>-6.4406600000000003</v>
      </c>
      <c r="O5268">
        <v>-6.3037900000000002</v>
      </c>
      <c r="P5268">
        <v>-8.4802</v>
      </c>
      <c r="Q5268">
        <v>-5.9263399999999997</v>
      </c>
      <c r="R5268">
        <v>-3.5505300000000002</v>
      </c>
      <c r="S5268">
        <v>-4.5518099999999997</v>
      </c>
    </row>
    <row r="5269" spans="1:19" x14ac:dyDescent="0.25">
      <c r="A5269">
        <v>10786</v>
      </c>
      <c r="B5269">
        <v>53.625100000000003</v>
      </c>
      <c r="C5269">
        <f>-SUM(D5269:S5269)</f>
        <v>103.17244999411554</v>
      </c>
      <c r="D5269">
        <v>-2.8814500000000001</v>
      </c>
      <c r="E5269" s="1">
        <v>5.8844600000000002E-9</v>
      </c>
      <c r="F5269">
        <v>-7.5003399999999996</v>
      </c>
      <c r="G5269">
        <v>-9.6471099999999996</v>
      </c>
      <c r="H5269">
        <v>-6.3485399999999998</v>
      </c>
      <c r="I5269">
        <v>-7.6529400000000001</v>
      </c>
      <c r="J5269">
        <v>-9.8572299999999995</v>
      </c>
      <c r="K5269">
        <v>-6.43405</v>
      </c>
      <c r="L5269">
        <v>-7.6907899999999998</v>
      </c>
      <c r="M5269">
        <v>-9.9008299999999991</v>
      </c>
      <c r="N5269">
        <v>-6.4413400000000003</v>
      </c>
      <c r="O5269">
        <v>-6.3053600000000003</v>
      </c>
      <c r="P5269">
        <v>-8.4816900000000004</v>
      </c>
      <c r="Q5269">
        <v>-5.9269499999999997</v>
      </c>
      <c r="R5269">
        <v>-3.5514700000000001</v>
      </c>
      <c r="S5269">
        <v>-4.5523600000000002</v>
      </c>
    </row>
    <row r="5270" spans="1:19" x14ac:dyDescent="0.25">
      <c r="A5270">
        <v>10787.9</v>
      </c>
      <c r="B5270">
        <v>53.635100000000001</v>
      </c>
      <c r="C5270">
        <f>-SUM(D5270:S5270)</f>
        <v>103.19106999349906</v>
      </c>
      <c r="D5270">
        <v>-2.8822999999999999</v>
      </c>
      <c r="E5270" s="1">
        <v>6.5009299999999998E-9</v>
      </c>
      <c r="F5270">
        <v>-7.5021500000000003</v>
      </c>
      <c r="G5270">
        <v>-9.6488200000000006</v>
      </c>
      <c r="H5270">
        <v>-6.3492100000000002</v>
      </c>
      <c r="I5270">
        <v>-7.6547499999999999</v>
      </c>
      <c r="J5270">
        <v>-9.8589400000000005</v>
      </c>
      <c r="K5270">
        <v>-6.4347200000000004</v>
      </c>
      <c r="L5270">
        <v>-7.6926300000000003</v>
      </c>
      <c r="M5270">
        <v>-9.9025599999999994</v>
      </c>
      <c r="N5270">
        <v>-6.4420099999999998</v>
      </c>
      <c r="O5270">
        <v>-6.3069300000000004</v>
      </c>
      <c r="P5270">
        <v>-8.4831699999999994</v>
      </c>
      <c r="Q5270">
        <v>-5.9275500000000001</v>
      </c>
      <c r="R5270">
        <v>-3.5524100000000001</v>
      </c>
      <c r="S5270">
        <v>-4.5529200000000003</v>
      </c>
    </row>
    <row r="5271" spans="1:19" x14ac:dyDescent="0.25">
      <c r="A5271">
        <v>10789.8</v>
      </c>
      <c r="B5271">
        <v>53.645099999999999</v>
      </c>
      <c r="C5271">
        <f>-SUM(D5271:S5271)</f>
        <v>103.20968999397462</v>
      </c>
      <c r="D5271">
        <v>-2.8831600000000002</v>
      </c>
      <c r="E5271" s="1">
        <v>6.0254000000000003E-9</v>
      </c>
      <c r="F5271">
        <v>-7.5039600000000002</v>
      </c>
      <c r="G5271">
        <v>-9.6505299999999998</v>
      </c>
      <c r="H5271">
        <v>-6.3498799999999997</v>
      </c>
      <c r="I5271">
        <v>-7.6565700000000003</v>
      </c>
      <c r="J5271">
        <v>-9.8606599999999993</v>
      </c>
      <c r="K5271">
        <v>-6.4353800000000003</v>
      </c>
      <c r="L5271">
        <v>-7.6944600000000003</v>
      </c>
      <c r="M5271">
        <v>-9.9042899999999996</v>
      </c>
      <c r="N5271">
        <v>-6.4426800000000002</v>
      </c>
      <c r="O5271">
        <v>-6.3084899999999999</v>
      </c>
      <c r="P5271">
        <v>-8.4846599999999999</v>
      </c>
      <c r="Q5271">
        <v>-5.9281600000000001</v>
      </c>
      <c r="R5271">
        <v>-3.5533399999999999</v>
      </c>
      <c r="S5271">
        <v>-4.5534699999999999</v>
      </c>
    </row>
    <row r="5272" spans="1:19" x14ac:dyDescent="0.25">
      <c r="A5272">
        <v>10791.8</v>
      </c>
      <c r="B5272">
        <v>53.655099999999997</v>
      </c>
      <c r="C5272">
        <f>-SUM(D5272:S5272)</f>
        <v>103.22835999481862</v>
      </c>
      <c r="D5272">
        <v>-2.88402</v>
      </c>
      <c r="E5272" s="1">
        <v>5.1813899999999996E-9</v>
      </c>
      <c r="F5272">
        <v>-7.5057799999999997</v>
      </c>
      <c r="G5272">
        <v>-9.6522400000000008</v>
      </c>
      <c r="H5272">
        <v>-6.3505500000000001</v>
      </c>
      <c r="I5272">
        <v>-7.6583899999999998</v>
      </c>
      <c r="J5272">
        <v>-9.8623700000000003</v>
      </c>
      <c r="K5272">
        <v>-6.4360499999999998</v>
      </c>
      <c r="L5272">
        <v>-7.6962999999999999</v>
      </c>
      <c r="M5272">
        <v>-9.9060299999999994</v>
      </c>
      <c r="N5272">
        <v>-6.4433600000000002</v>
      </c>
      <c r="O5272">
        <v>-6.31006</v>
      </c>
      <c r="P5272">
        <v>-8.4861400000000007</v>
      </c>
      <c r="Q5272">
        <v>-5.9287599999999996</v>
      </c>
      <c r="R5272">
        <v>-3.5542799999999999</v>
      </c>
      <c r="S5272">
        <v>-4.55403</v>
      </c>
    </row>
    <row r="5273" spans="1:19" x14ac:dyDescent="0.25">
      <c r="A5273">
        <v>10793.7</v>
      </c>
      <c r="B5273">
        <v>53.665100000000002</v>
      </c>
      <c r="C5273">
        <f>-SUM(D5273:S5273)</f>
        <v>103.24699999383645</v>
      </c>
      <c r="D5273">
        <v>-2.8848799999999999</v>
      </c>
      <c r="E5273" s="1">
        <v>6.1635400000000004E-9</v>
      </c>
      <c r="F5273">
        <v>-7.5075900000000004</v>
      </c>
      <c r="G5273">
        <v>-9.65395</v>
      </c>
      <c r="H5273">
        <v>-6.3512199999999996</v>
      </c>
      <c r="I5273">
        <v>-7.6602100000000002</v>
      </c>
      <c r="J5273">
        <v>-9.8640799999999995</v>
      </c>
      <c r="K5273">
        <v>-6.4367200000000002</v>
      </c>
      <c r="L5273">
        <v>-7.6981299999999999</v>
      </c>
      <c r="M5273">
        <v>-9.9077599999999997</v>
      </c>
      <c r="N5273">
        <v>-6.4440299999999997</v>
      </c>
      <c r="O5273">
        <v>-6.3116300000000001</v>
      </c>
      <c r="P5273">
        <v>-8.4876299999999993</v>
      </c>
      <c r="Q5273">
        <v>-5.9293699999999996</v>
      </c>
      <c r="R5273">
        <v>-3.5552100000000002</v>
      </c>
      <c r="S5273">
        <v>-4.5545900000000001</v>
      </c>
    </row>
    <row r="5274" spans="1:19" x14ac:dyDescent="0.25">
      <c r="A5274">
        <v>10795.6</v>
      </c>
      <c r="B5274">
        <v>53.6751</v>
      </c>
      <c r="C5274">
        <f>-SUM(D5274:S5274)</f>
        <v>103.26562999322492</v>
      </c>
      <c r="D5274">
        <v>-2.8857400000000002</v>
      </c>
      <c r="E5274" s="1">
        <v>6.7750600000000004E-9</v>
      </c>
      <c r="F5274">
        <v>-7.5094000000000003</v>
      </c>
      <c r="G5274">
        <v>-9.6556599999999992</v>
      </c>
      <c r="H5274">
        <v>-6.35189</v>
      </c>
      <c r="I5274">
        <v>-7.6620299999999997</v>
      </c>
      <c r="J5274">
        <v>-9.8658000000000001</v>
      </c>
      <c r="K5274">
        <v>-6.4373899999999997</v>
      </c>
      <c r="L5274">
        <v>-7.6999599999999999</v>
      </c>
      <c r="M5274">
        <v>-9.9094899999999999</v>
      </c>
      <c r="N5274">
        <v>-6.4447000000000001</v>
      </c>
      <c r="O5274">
        <v>-6.3132000000000001</v>
      </c>
      <c r="P5274">
        <v>-8.4891100000000002</v>
      </c>
      <c r="Q5274">
        <v>-5.92997</v>
      </c>
      <c r="R5274">
        <v>-3.5561500000000001</v>
      </c>
      <c r="S5274">
        <v>-4.5551399999999997</v>
      </c>
    </row>
    <row r="5275" spans="1:19" x14ac:dyDescent="0.25">
      <c r="A5275">
        <v>10797.5</v>
      </c>
      <c r="B5275">
        <v>53.685099999999998</v>
      </c>
      <c r="C5275">
        <f>-SUM(D5275:S5275)</f>
        <v>103.28425999442733</v>
      </c>
      <c r="D5275">
        <v>-2.88659</v>
      </c>
      <c r="E5275" s="1">
        <v>5.5726599999999997E-9</v>
      </c>
      <c r="F5275">
        <v>-7.5112100000000002</v>
      </c>
      <c r="G5275">
        <v>-9.6573700000000002</v>
      </c>
      <c r="H5275">
        <v>-6.3525600000000004</v>
      </c>
      <c r="I5275">
        <v>-7.6638400000000004</v>
      </c>
      <c r="J5275">
        <v>-9.8675099999999993</v>
      </c>
      <c r="K5275">
        <v>-6.4380499999999996</v>
      </c>
      <c r="L5275">
        <v>-7.7018000000000004</v>
      </c>
      <c r="M5275">
        <v>-9.9112200000000001</v>
      </c>
      <c r="N5275">
        <v>-6.4453800000000001</v>
      </c>
      <c r="O5275">
        <v>-6.3147700000000002</v>
      </c>
      <c r="P5275">
        <v>-8.4906000000000006</v>
      </c>
      <c r="Q5275">
        <v>-5.93058</v>
      </c>
      <c r="R5275">
        <v>-3.55708</v>
      </c>
      <c r="S5275">
        <v>-4.5556999999999999</v>
      </c>
    </row>
    <row r="5276" spans="1:19" x14ac:dyDescent="0.25">
      <c r="A5276">
        <v>10799.5</v>
      </c>
      <c r="B5276">
        <v>53.695099999999996</v>
      </c>
      <c r="C5276">
        <f>-SUM(D5276:S5276)</f>
        <v>103.30289999307293</v>
      </c>
      <c r="D5276">
        <v>-2.8874499999999999</v>
      </c>
      <c r="E5276" s="1">
        <v>6.9270699999999997E-9</v>
      </c>
      <c r="F5276">
        <v>-7.5130299999999997</v>
      </c>
      <c r="G5276">
        <v>-9.6590799999999994</v>
      </c>
      <c r="H5276">
        <v>-6.3532299999999999</v>
      </c>
      <c r="I5276">
        <v>-7.6656599999999999</v>
      </c>
      <c r="J5276">
        <v>-9.8692299999999999</v>
      </c>
      <c r="K5276">
        <v>-6.43872</v>
      </c>
      <c r="L5276">
        <v>-7.7036300000000004</v>
      </c>
      <c r="M5276">
        <v>-9.9129500000000004</v>
      </c>
      <c r="N5276">
        <v>-6.4460499999999996</v>
      </c>
      <c r="O5276">
        <v>-6.3163400000000003</v>
      </c>
      <c r="P5276">
        <v>-8.4920799999999996</v>
      </c>
      <c r="Q5276">
        <v>-5.9311800000000003</v>
      </c>
      <c r="R5276">
        <v>-3.55802</v>
      </c>
      <c r="S5276">
        <v>-4.5562500000000004</v>
      </c>
    </row>
    <row r="5277" spans="1:19" x14ac:dyDescent="0.25">
      <c r="A5277">
        <v>10801.4</v>
      </c>
      <c r="B5277">
        <v>53.705100000000002</v>
      </c>
      <c r="C5277">
        <f>-SUM(D5277:S5277)</f>
        <v>103.32155999427971</v>
      </c>
      <c r="D5277">
        <v>-2.8883100000000002</v>
      </c>
      <c r="E5277" s="1">
        <v>5.7202999999999998E-9</v>
      </c>
      <c r="F5277">
        <v>-7.5148400000000004</v>
      </c>
      <c r="G5277">
        <v>-9.6607900000000004</v>
      </c>
      <c r="H5277">
        <v>-6.3539000000000003</v>
      </c>
      <c r="I5277">
        <v>-7.6674800000000003</v>
      </c>
      <c r="J5277">
        <v>-9.8709399999999992</v>
      </c>
      <c r="K5277">
        <v>-6.4393900000000004</v>
      </c>
      <c r="L5277">
        <v>-7.70547</v>
      </c>
      <c r="M5277">
        <v>-9.9146800000000006</v>
      </c>
      <c r="N5277">
        <v>-6.44672</v>
      </c>
      <c r="O5277">
        <v>-6.3179100000000004</v>
      </c>
      <c r="P5277">
        <v>-8.4935700000000001</v>
      </c>
      <c r="Q5277">
        <v>-5.9317900000000003</v>
      </c>
      <c r="R5277">
        <v>-3.5589599999999999</v>
      </c>
      <c r="S5277">
        <v>-4.5568099999999996</v>
      </c>
    </row>
    <row r="5278" spans="1:19" x14ac:dyDescent="0.25">
      <c r="A5278">
        <v>10803.3</v>
      </c>
      <c r="B5278">
        <v>53.7151</v>
      </c>
      <c r="C5278">
        <f>-SUM(D5278:S5278)</f>
        <v>103.3401799943889</v>
      </c>
      <c r="D5278">
        <v>-2.88917</v>
      </c>
      <c r="E5278" s="1">
        <v>5.6110900000000003E-9</v>
      </c>
      <c r="F5278">
        <v>-7.5166500000000003</v>
      </c>
      <c r="G5278">
        <v>-9.6624999999999996</v>
      </c>
      <c r="H5278">
        <v>-6.3545699999999998</v>
      </c>
      <c r="I5278">
        <v>-7.6692999999999998</v>
      </c>
      <c r="J5278">
        <v>-9.8726500000000001</v>
      </c>
      <c r="K5278">
        <v>-6.4400500000000003</v>
      </c>
      <c r="L5278">
        <v>-7.7073</v>
      </c>
      <c r="M5278">
        <v>-9.9164100000000008</v>
      </c>
      <c r="N5278">
        <v>-6.4474</v>
      </c>
      <c r="O5278">
        <v>-6.3194800000000004</v>
      </c>
      <c r="P5278">
        <v>-8.4950500000000009</v>
      </c>
      <c r="Q5278">
        <v>-5.9323899999999998</v>
      </c>
      <c r="R5278">
        <v>-3.5598900000000002</v>
      </c>
      <c r="S5278">
        <v>-4.5573699999999997</v>
      </c>
    </row>
    <row r="5279" spans="1:19" x14ac:dyDescent="0.25">
      <c r="A5279">
        <v>10805.2</v>
      </c>
      <c r="B5279">
        <v>53.725099999999998</v>
      </c>
      <c r="C5279">
        <f>-SUM(D5279:S5279)</f>
        <v>103.35883999412842</v>
      </c>
      <c r="D5279">
        <v>-2.8900199999999998</v>
      </c>
      <c r="E5279" s="1">
        <v>5.8715799999999997E-9</v>
      </c>
      <c r="F5279">
        <v>-7.5184699999999998</v>
      </c>
      <c r="G5279">
        <v>-9.6642100000000006</v>
      </c>
      <c r="H5279">
        <v>-6.3552400000000002</v>
      </c>
      <c r="I5279">
        <v>-7.6711200000000002</v>
      </c>
      <c r="J5279">
        <v>-9.8743700000000008</v>
      </c>
      <c r="K5279">
        <v>-6.4407199999999998</v>
      </c>
      <c r="L5279">
        <v>-7.7091399999999997</v>
      </c>
      <c r="M5279">
        <v>-9.9181399999999993</v>
      </c>
      <c r="N5279">
        <v>-6.4480700000000004</v>
      </c>
      <c r="O5279">
        <v>-6.3210499999999996</v>
      </c>
      <c r="P5279">
        <v>-8.4965399999999995</v>
      </c>
      <c r="Q5279">
        <v>-5.9329999999999998</v>
      </c>
      <c r="R5279">
        <v>-3.5608300000000002</v>
      </c>
      <c r="S5279">
        <v>-4.5579200000000002</v>
      </c>
    </row>
    <row r="5280" spans="1:19" x14ac:dyDescent="0.25">
      <c r="A5280">
        <v>10807.2</v>
      </c>
      <c r="B5280">
        <v>53.735100000000003</v>
      </c>
      <c r="C5280">
        <f>-SUM(D5280:S5280)</f>
        <v>103.37747999423142</v>
      </c>
      <c r="D5280">
        <v>-2.8908800000000001</v>
      </c>
      <c r="E5280" s="1">
        <v>5.7685800000000004E-9</v>
      </c>
      <c r="F5280">
        <v>-7.5202799999999996</v>
      </c>
      <c r="G5280">
        <v>-9.6659199999999998</v>
      </c>
      <c r="H5280">
        <v>-6.3559099999999997</v>
      </c>
      <c r="I5280">
        <v>-7.6729399999999996</v>
      </c>
      <c r="J5280">
        <v>-9.87608</v>
      </c>
      <c r="K5280">
        <v>-6.4413900000000002</v>
      </c>
      <c r="L5280">
        <v>-7.7109699999999997</v>
      </c>
      <c r="M5280">
        <v>-9.9198799999999991</v>
      </c>
      <c r="N5280">
        <v>-6.4487500000000004</v>
      </c>
      <c r="O5280">
        <v>-6.3226199999999997</v>
      </c>
      <c r="P5280">
        <v>-8.4980200000000004</v>
      </c>
      <c r="Q5280">
        <v>-5.9336000000000002</v>
      </c>
      <c r="R5280">
        <v>-3.56176</v>
      </c>
      <c r="S5280">
        <v>-4.5584800000000003</v>
      </c>
    </row>
    <row r="5281" spans="1:19" x14ac:dyDescent="0.25">
      <c r="A5281">
        <v>10809.1</v>
      </c>
      <c r="B5281">
        <v>53.745100000000001</v>
      </c>
      <c r="C5281">
        <f>-SUM(D5281:S5281)</f>
        <v>103.3960799939729</v>
      </c>
      <c r="D5281">
        <v>-2.89174</v>
      </c>
      <c r="E5281" s="1">
        <v>6.0271100000000003E-9</v>
      </c>
      <c r="F5281">
        <v>-7.5220900000000004</v>
      </c>
      <c r="G5281">
        <v>-9.6676300000000008</v>
      </c>
      <c r="H5281">
        <v>-6.3565800000000001</v>
      </c>
      <c r="I5281">
        <v>-7.6747500000000004</v>
      </c>
      <c r="J5281">
        <v>-9.8777899999999992</v>
      </c>
      <c r="K5281">
        <v>-6.4420500000000001</v>
      </c>
      <c r="L5281">
        <v>-7.7127999999999997</v>
      </c>
      <c r="M5281">
        <v>-9.9216099999999994</v>
      </c>
      <c r="N5281">
        <v>-6.4494199999999999</v>
      </c>
      <c r="O5281">
        <v>-6.3241800000000001</v>
      </c>
      <c r="P5281">
        <v>-8.4995100000000008</v>
      </c>
      <c r="Q5281">
        <v>-5.9341999999999997</v>
      </c>
      <c r="R5281">
        <v>-3.5627</v>
      </c>
      <c r="S5281">
        <v>-4.5590299999999999</v>
      </c>
    </row>
    <row r="5282" spans="1:19" x14ac:dyDescent="0.25">
      <c r="A5282">
        <v>10811</v>
      </c>
      <c r="B5282">
        <v>53.755099999999999</v>
      </c>
      <c r="C5282">
        <f>-SUM(D5282:S5282)</f>
        <v>103.41473999408031</v>
      </c>
      <c r="D5282">
        <v>-2.8925999999999998</v>
      </c>
      <c r="E5282" s="1">
        <v>5.9197099999999996E-9</v>
      </c>
      <c r="F5282">
        <v>-7.5239099999999999</v>
      </c>
      <c r="G5282">
        <v>-9.6693300000000004</v>
      </c>
      <c r="H5282">
        <v>-6.3572499999999996</v>
      </c>
      <c r="I5282">
        <v>-7.6765699999999999</v>
      </c>
      <c r="J5282">
        <v>-9.8795099999999998</v>
      </c>
      <c r="K5282">
        <v>-6.4427199999999996</v>
      </c>
      <c r="L5282">
        <v>-7.7146400000000002</v>
      </c>
      <c r="M5282">
        <v>-9.9233399999999996</v>
      </c>
      <c r="N5282">
        <v>-6.4500900000000003</v>
      </c>
      <c r="O5282">
        <v>-6.3257500000000002</v>
      </c>
      <c r="P5282">
        <v>-8.5009899999999998</v>
      </c>
      <c r="Q5282">
        <v>-5.9348099999999997</v>
      </c>
      <c r="R5282">
        <v>-3.5636399999999999</v>
      </c>
      <c r="S5282">
        <v>-4.55959</v>
      </c>
    </row>
    <row r="5283" spans="1:19" x14ac:dyDescent="0.25">
      <c r="A5283">
        <v>10812.9</v>
      </c>
      <c r="B5283">
        <v>53.765099999999997</v>
      </c>
      <c r="C5283">
        <f>-SUM(D5283:S5283)</f>
        <v>103.43335999308398</v>
      </c>
      <c r="D5283">
        <v>-2.8934600000000001</v>
      </c>
      <c r="E5283" s="1">
        <v>6.91604E-9</v>
      </c>
      <c r="F5283">
        <v>-7.5257199999999997</v>
      </c>
      <c r="G5283">
        <v>-9.6710399999999996</v>
      </c>
      <c r="H5283">
        <v>-6.35792</v>
      </c>
      <c r="I5283">
        <v>-7.6783900000000003</v>
      </c>
      <c r="J5283">
        <v>-9.8812200000000008</v>
      </c>
      <c r="K5283">
        <v>-6.44339</v>
      </c>
      <c r="L5283">
        <v>-7.7164700000000002</v>
      </c>
      <c r="M5283">
        <v>-9.9250699999999998</v>
      </c>
      <c r="N5283">
        <v>-6.4507599999999998</v>
      </c>
      <c r="O5283">
        <v>-6.3273200000000003</v>
      </c>
      <c r="P5283">
        <v>-8.5024800000000003</v>
      </c>
      <c r="Q5283">
        <v>-5.9354100000000001</v>
      </c>
      <c r="R5283">
        <v>-3.5645699999999998</v>
      </c>
      <c r="S5283">
        <v>-4.5601399999999996</v>
      </c>
    </row>
    <row r="5284" spans="1:19" x14ac:dyDescent="0.25">
      <c r="A5284">
        <v>10814.9</v>
      </c>
      <c r="B5284">
        <v>53.775100000000002</v>
      </c>
      <c r="C5284">
        <f>-SUM(D5284:S5284)</f>
        <v>103.45199999391622</v>
      </c>
      <c r="D5284">
        <v>-2.8943099999999999</v>
      </c>
      <c r="E5284" s="1">
        <v>6.0838E-9</v>
      </c>
      <c r="F5284">
        <v>-7.5275299999999996</v>
      </c>
      <c r="G5284">
        <v>-9.6727500000000006</v>
      </c>
      <c r="H5284">
        <v>-6.3585900000000004</v>
      </c>
      <c r="I5284">
        <v>-7.6802099999999998</v>
      </c>
      <c r="J5284">
        <v>-9.88293</v>
      </c>
      <c r="K5284">
        <v>-6.4440499999999998</v>
      </c>
      <c r="L5284">
        <v>-7.7183099999999998</v>
      </c>
      <c r="M5284">
        <v>-9.9268000000000001</v>
      </c>
      <c r="N5284">
        <v>-6.4514399999999998</v>
      </c>
      <c r="O5284">
        <v>-6.3288900000000003</v>
      </c>
      <c r="P5284">
        <v>-8.5039599999999993</v>
      </c>
      <c r="Q5284">
        <v>-5.9360200000000001</v>
      </c>
      <c r="R5284">
        <v>-3.5655100000000002</v>
      </c>
      <c r="S5284">
        <v>-4.5606999999999998</v>
      </c>
    </row>
    <row r="5285" spans="1:19" x14ac:dyDescent="0.25">
      <c r="A5285">
        <v>10816.8</v>
      </c>
      <c r="B5285">
        <v>53.7851</v>
      </c>
      <c r="C5285">
        <f>-SUM(D5285:S5285)</f>
        <v>103.47064999292404</v>
      </c>
      <c r="D5285">
        <v>-2.8951699999999998</v>
      </c>
      <c r="E5285" s="1">
        <v>7.0759700000000003E-9</v>
      </c>
      <c r="F5285">
        <v>-7.52935</v>
      </c>
      <c r="G5285">
        <v>-9.6744599999999998</v>
      </c>
      <c r="H5285">
        <v>-6.3592599999999999</v>
      </c>
      <c r="I5285">
        <v>-7.6820300000000001</v>
      </c>
      <c r="J5285">
        <v>-9.8846500000000006</v>
      </c>
      <c r="K5285">
        <v>-6.4447200000000002</v>
      </c>
      <c r="L5285">
        <v>-7.7201399999999998</v>
      </c>
      <c r="M5285">
        <v>-9.9285300000000003</v>
      </c>
      <c r="N5285">
        <v>-6.4521100000000002</v>
      </c>
      <c r="O5285">
        <v>-6.3304600000000004</v>
      </c>
      <c r="P5285">
        <v>-8.5054499999999997</v>
      </c>
      <c r="Q5285">
        <v>-5.9366199999999996</v>
      </c>
      <c r="R5285">
        <v>-3.5664400000000001</v>
      </c>
      <c r="S5285">
        <v>-4.5612599999999999</v>
      </c>
    </row>
    <row r="5286" spans="1:19" x14ac:dyDescent="0.25">
      <c r="A5286">
        <v>10818.7</v>
      </c>
      <c r="B5286">
        <v>53.795099999999998</v>
      </c>
      <c r="C5286">
        <f>-SUM(D5286:S5286)</f>
        <v>103.48924999303198</v>
      </c>
      <c r="D5286">
        <v>-2.8960300000000001</v>
      </c>
      <c r="E5286" s="1">
        <v>6.9680199999999997E-9</v>
      </c>
      <c r="F5286">
        <v>-7.5311599999999999</v>
      </c>
      <c r="G5286">
        <v>-9.6761700000000008</v>
      </c>
      <c r="H5286">
        <v>-6.3599199999999998</v>
      </c>
      <c r="I5286">
        <v>-7.68384</v>
      </c>
      <c r="J5286">
        <v>-9.8863599999999998</v>
      </c>
      <c r="K5286">
        <v>-6.4453899999999997</v>
      </c>
      <c r="L5286">
        <v>-7.7219699999999998</v>
      </c>
      <c r="M5286">
        <v>-9.9302600000000005</v>
      </c>
      <c r="N5286">
        <v>-6.4527799999999997</v>
      </c>
      <c r="O5286">
        <v>-6.3320299999999996</v>
      </c>
      <c r="P5286">
        <v>-8.5069300000000005</v>
      </c>
      <c r="Q5286">
        <v>-5.9372199999999999</v>
      </c>
      <c r="R5286">
        <v>-3.56738</v>
      </c>
      <c r="S5286">
        <v>-4.5618100000000004</v>
      </c>
    </row>
    <row r="5287" spans="1:19" x14ac:dyDescent="0.25">
      <c r="A5287">
        <v>10820.6</v>
      </c>
      <c r="B5287">
        <v>53.805100000000003</v>
      </c>
      <c r="C5287">
        <f>-SUM(D5287:S5287)</f>
        <v>103.50788999348562</v>
      </c>
      <c r="D5287">
        <v>-2.89689</v>
      </c>
      <c r="E5287" s="1">
        <v>6.51438E-9</v>
      </c>
      <c r="F5287">
        <v>-7.5329699999999997</v>
      </c>
      <c r="G5287">
        <v>-9.67788</v>
      </c>
      <c r="H5287">
        <v>-6.3605900000000002</v>
      </c>
      <c r="I5287">
        <v>-7.6856600000000004</v>
      </c>
      <c r="J5287">
        <v>-9.8880700000000008</v>
      </c>
      <c r="K5287">
        <v>-6.4460499999999996</v>
      </c>
      <c r="L5287">
        <v>-7.7238100000000003</v>
      </c>
      <c r="M5287">
        <v>-9.9319900000000008</v>
      </c>
      <c r="N5287">
        <v>-6.4534599999999998</v>
      </c>
      <c r="O5287">
        <v>-6.3335999999999997</v>
      </c>
      <c r="P5287">
        <v>-8.5084099999999996</v>
      </c>
      <c r="Q5287">
        <v>-5.9378299999999999</v>
      </c>
      <c r="R5287">
        <v>-3.5683099999999999</v>
      </c>
      <c r="S5287">
        <v>-4.5623699999999996</v>
      </c>
    </row>
    <row r="5288" spans="1:19" x14ac:dyDescent="0.25">
      <c r="A5288">
        <v>10822.5</v>
      </c>
      <c r="B5288">
        <v>53.815100000000001</v>
      </c>
      <c r="C5288">
        <f>-SUM(D5288:S5288)</f>
        <v>103.52651999431916</v>
      </c>
      <c r="D5288">
        <v>-2.8977400000000002</v>
      </c>
      <c r="E5288" s="1">
        <v>5.68084E-9</v>
      </c>
      <c r="F5288">
        <v>-7.5347799999999996</v>
      </c>
      <c r="G5288">
        <v>-9.6795899999999993</v>
      </c>
      <c r="H5288">
        <v>-6.3612599999999997</v>
      </c>
      <c r="I5288">
        <v>-7.6874799999999999</v>
      </c>
      <c r="J5288">
        <v>-9.8897899999999996</v>
      </c>
      <c r="K5288">
        <v>-6.44672</v>
      </c>
      <c r="L5288">
        <v>-7.7256400000000003</v>
      </c>
      <c r="M5288">
        <v>-9.9337199999999992</v>
      </c>
      <c r="N5288">
        <v>-6.4541300000000001</v>
      </c>
      <c r="O5288">
        <v>-6.3351699999999997</v>
      </c>
      <c r="P5288">
        <v>-8.5099</v>
      </c>
      <c r="Q5288">
        <v>-5.9384300000000003</v>
      </c>
      <c r="R5288">
        <v>-3.5692499999999998</v>
      </c>
      <c r="S5288">
        <v>-4.5629200000000001</v>
      </c>
    </row>
    <row r="5289" spans="1:19" x14ac:dyDescent="0.25">
      <c r="A5289">
        <v>10824.5</v>
      </c>
      <c r="B5289">
        <v>53.825099999999999</v>
      </c>
      <c r="C5289">
        <f>-SUM(D5289:S5289)</f>
        <v>103.54516999331663</v>
      </c>
      <c r="D5289">
        <v>-2.8986000000000001</v>
      </c>
      <c r="E5289" s="1">
        <v>6.6833799999999997E-9</v>
      </c>
      <c r="F5289">
        <v>-7.5366</v>
      </c>
      <c r="G5289">
        <v>-9.6813000000000002</v>
      </c>
      <c r="H5289">
        <v>-6.3619300000000001</v>
      </c>
      <c r="I5289">
        <v>-7.6893000000000002</v>
      </c>
      <c r="J5289">
        <v>-9.8915000000000006</v>
      </c>
      <c r="K5289">
        <v>-6.4473799999999999</v>
      </c>
      <c r="L5289">
        <v>-7.7274799999999999</v>
      </c>
      <c r="M5289">
        <v>-9.9354499999999994</v>
      </c>
      <c r="N5289">
        <v>-6.4547999999999996</v>
      </c>
      <c r="O5289">
        <v>-6.3367399999999998</v>
      </c>
      <c r="P5289">
        <v>-8.5113800000000008</v>
      </c>
      <c r="Q5289">
        <v>-5.9390400000000003</v>
      </c>
      <c r="R5289">
        <v>-3.5701900000000002</v>
      </c>
      <c r="S5289">
        <v>-4.5634800000000002</v>
      </c>
    </row>
    <row r="5290" spans="1:19" x14ac:dyDescent="0.25">
      <c r="A5290">
        <v>10826.4</v>
      </c>
      <c r="B5290">
        <v>53.835099999999997</v>
      </c>
      <c r="C5290">
        <f>-SUM(D5290:S5290)</f>
        <v>103.56378999414251</v>
      </c>
      <c r="D5290">
        <v>-2.8994599999999999</v>
      </c>
      <c r="E5290" s="1">
        <v>5.8574799999999999E-9</v>
      </c>
      <c r="F5290">
        <v>-7.5384099999999998</v>
      </c>
      <c r="G5290">
        <v>-9.6829999999999998</v>
      </c>
      <c r="H5290">
        <v>-6.3625999999999996</v>
      </c>
      <c r="I5290">
        <v>-7.6911199999999997</v>
      </c>
      <c r="J5290">
        <v>-9.8932099999999998</v>
      </c>
      <c r="K5290">
        <v>-6.4480500000000003</v>
      </c>
      <c r="L5290">
        <v>-7.7293099999999999</v>
      </c>
      <c r="M5290">
        <v>-9.9371799999999997</v>
      </c>
      <c r="N5290">
        <v>-6.4554799999999997</v>
      </c>
      <c r="O5290">
        <v>-6.3383099999999999</v>
      </c>
      <c r="P5290">
        <v>-8.5128699999999995</v>
      </c>
      <c r="Q5290">
        <v>-5.9396399999999998</v>
      </c>
      <c r="R5290">
        <v>-3.5711200000000001</v>
      </c>
      <c r="S5290">
        <v>-4.5640299999999998</v>
      </c>
    </row>
    <row r="5291" spans="1:19" x14ac:dyDescent="0.25">
      <c r="A5291">
        <v>10828.3</v>
      </c>
      <c r="B5291">
        <v>53.845100000000002</v>
      </c>
      <c r="C5291">
        <f>-SUM(D5291:S5291)</f>
        <v>103.58241999386982</v>
      </c>
      <c r="D5291">
        <v>-2.9003199999999998</v>
      </c>
      <c r="E5291" s="1">
        <v>6.1301699999999997E-9</v>
      </c>
      <c r="F5291">
        <v>-7.5402199999999997</v>
      </c>
      <c r="G5291">
        <v>-9.6847100000000008</v>
      </c>
      <c r="H5291">
        <v>-6.36327</v>
      </c>
      <c r="I5291">
        <v>-7.6929299999999996</v>
      </c>
      <c r="J5291">
        <v>-9.8949300000000004</v>
      </c>
      <c r="K5291">
        <v>-6.4487199999999998</v>
      </c>
      <c r="L5291">
        <v>-7.7311399999999999</v>
      </c>
      <c r="M5291">
        <v>-9.9389199999999995</v>
      </c>
      <c r="N5291">
        <v>-6.4561500000000001</v>
      </c>
      <c r="O5291">
        <v>-6.3398700000000003</v>
      </c>
      <c r="P5291">
        <v>-8.5143500000000003</v>
      </c>
      <c r="Q5291">
        <v>-5.9402400000000002</v>
      </c>
      <c r="R5291">
        <v>-3.57206</v>
      </c>
      <c r="S5291">
        <v>-4.5645899999999999</v>
      </c>
    </row>
    <row r="5292" spans="1:19" x14ac:dyDescent="0.25">
      <c r="A5292">
        <v>10830.2</v>
      </c>
      <c r="B5292">
        <v>53.8551</v>
      </c>
      <c r="C5292">
        <f>-SUM(D5292:S5292)</f>
        <v>103.60105999396686</v>
      </c>
      <c r="D5292">
        <v>-2.9011800000000001</v>
      </c>
      <c r="E5292" s="1">
        <v>6.0331300000000002E-9</v>
      </c>
      <c r="F5292">
        <v>-7.5420400000000001</v>
      </c>
      <c r="G5292">
        <v>-9.68642</v>
      </c>
      <c r="H5292">
        <v>-6.3639400000000004</v>
      </c>
      <c r="I5292">
        <v>-7.69475</v>
      </c>
      <c r="J5292">
        <v>-9.8966399999999997</v>
      </c>
      <c r="K5292">
        <v>-6.4493799999999997</v>
      </c>
      <c r="L5292">
        <v>-7.7329800000000004</v>
      </c>
      <c r="M5292">
        <v>-9.9406499999999998</v>
      </c>
      <c r="N5292">
        <v>-6.4568199999999996</v>
      </c>
      <c r="O5292">
        <v>-6.3414400000000004</v>
      </c>
      <c r="P5292">
        <v>-8.5158400000000007</v>
      </c>
      <c r="Q5292">
        <v>-5.9408500000000002</v>
      </c>
      <c r="R5292">
        <v>-3.5729899999999999</v>
      </c>
      <c r="S5292">
        <v>-4.5651400000000004</v>
      </c>
    </row>
    <row r="5293" spans="1:19" x14ac:dyDescent="0.25">
      <c r="A5293">
        <v>10832.2</v>
      </c>
      <c r="B5293">
        <v>53.865099999999998</v>
      </c>
      <c r="C5293">
        <f>-SUM(D5293:S5293)</f>
        <v>103.61967999369151</v>
      </c>
      <c r="D5293">
        <v>-2.9020299999999999</v>
      </c>
      <c r="E5293" s="1">
        <v>6.3084999999999999E-9</v>
      </c>
      <c r="F5293">
        <v>-7.5438499999999999</v>
      </c>
      <c r="G5293">
        <v>-9.6881299999999992</v>
      </c>
      <c r="H5293">
        <v>-6.3646099999999999</v>
      </c>
      <c r="I5293">
        <v>-7.6965700000000004</v>
      </c>
      <c r="J5293">
        <v>-9.8983500000000006</v>
      </c>
      <c r="K5293">
        <v>-6.4500500000000001</v>
      </c>
      <c r="L5293">
        <v>-7.7348100000000004</v>
      </c>
      <c r="M5293">
        <v>-9.94238</v>
      </c>
      <c r="N5293">
        <v>-6.45749</v>
      </c>
      <c r="O5293">
        <v>-6.3430099999999996</v>
      </c>
      <c r="P5293">
        <v>-8.5173199999999998</v>
      </c>
      <c r="Q5293">
        <v>-5.9414499999999997</v>
      </c>
      <c r="R5293">
        <v>-3.5739299999999998</v>
      </c>
      <c r="S5293">
        <v>-4.5656999999999996</v>
      </c>
    </row>
    <row r="5294" spans="1:19" x14ac:dyDescent="0.25">
      <c r="A5294">
        <v>10834.1</v>
      </c>
      <c r="B5294">
        <v>53.875100000000003</v>
      </c>
      <c r="C5294">
        <f>-SUM(D5294:S5294)</f>
        <v>103.6383099952406</v>
      </c>
      <c r="D5294">
        <v>-2.9028900000000002</v>
      </c>
      <c r="E5294" s="1">
        <v>4.7593700000000003E-9</v>
      </c>
      <c r="F5294">
        <v>-7.5456599999999998</v>
      </c>
      <c r="G5294">
        <v>-9.6898400000000002</v>
      </c>
      <c r="H5294">
        <v>-6.3652699999999998</v>
      </c>
      <c r="I5294">
        <v>-7.6983899999999998</v>
      </c>
      <c r="J5294">
        <v>-9.9000599999999999</v>
      </c>
      <c r="K5294">
        <v>-6.4507099999999999</v>
      </c>
      <c r="L5294">
        <v>-7.73665</v>
      </c>
      <c r="M5294">
        <v>-9.9441100000000002</v>
      </c>
      <c r="N5294">
        <v>-6.45817</v>
      </c>
      <c r="O5294">
        <v>-6.3445799999999997</v>
      </c>
      <c r="P5294">
        <v>-8.5188000000000006</v>
      </c>
      <c r="Q5294">
        <v>-5.9420599999999997</v>
      </c>
      <c r="R5294">
        <v>-3.5748700000000002</v>
      </c>
      <c r="S5294">
        <v>-4.5662500000000001</v>
      </c>
    </row>
    <row r="5295" spans="1:19" x14ac:dyDescent="0.25">
      <c r="A5295">
        <v>10836</v>
      </c>
      <c r="B5295">
        <v>53.885100000000001</v>
      </c>
      <c r="C5295">
        <f>-SUM(D5295:S5295)</f>
        <v>103.6569599942394</v>
      </c>
      <c r="D5295">
        <v>-2.9037500000000001</v>
      </c>
      <c r="E5295" s="1">
        <v>5.76061E-9</v>
      </c>
      <c r="F5295">
        <v>-7.5474800000000002</v>
      </c>
      <c r="G5295">
        <v>-9.6915499999999994</v>
      </c>
      <c r="H5295">
        <v>-6.3659400000000002</v>
      </c>
      <c r="I5295">
        <v>-7.7002100000000002</v>
      </c>
      <c r="J5295">
        <v>-9.9017800000000005</v>
      </c>
      <c r="K5295">
        <v>-6.4513800000000003</v>
      </c>
      <c r="L5295">
        <v>-7.73848</v>
      </c>
      <c r="M5295">
        <v>-9.9458400000000005</v>
      </c>
      <c r="N5295">
        <v>-6.4588400000000004</v>
      </c>
      <c r="O5295">
        <v>-6.3461499999999997</v>
      </c>
      <c r="P5295">
        <v>-8.5202899999999993</v>
      </c>
      <c r="Q5295">
        <v>-5.9426600000000001</v>
      </c>
      <c r="R5295">
        <v>-3.5758000000000001</v>
      </c>
      <c r="S5295">
        <v>-4.5668100000000003</v>
      </c>
    </row>
    <row r="5296" spans="1:19" x14ac:dyDescent="0.25">
      <c r="A5296">
        <v>10837.9</v>
      </c>
      <c r="B5296">
        <v>53.895099999999999</v>
      </c>
      <c r="C5296">
        <f>-SUM(D5296:S5296)</f>
        <v>103.67555999359843</v>
      </c>
      <c r="D5296">
        <v>-2.9046099999999999</v>
      </c>
      <c r="E5296" s="1">
        <v>6.4015499999999997E-9</v>
      </c>
      <c r="F5296">
        <v>-7.5492900000000001</v>
      </c>
      <c r="G5296">
        <v>-9.6932500000000008</v>
      </c>
      <c r="H5296">
        <v>-6.3666099999999997</v>
      </c>
      <c r="I5296">
        <v>-7.7020200000000001</v>
      </c>
      <c r="J5296">
        <v>-9.9034899999999997</v>
      </c>
      <c r="K5296">
        <v>-6.4520499999999998</v>
      </c>
      <c r="L5296">
        <v>-7.74031</v>
      </c>
      <c r="M5296">
        <v>-9.9475700000000007</v>
      </c>
      <c r="N5296">
        <v>-6.4595099999999999</v>
      </c>
      <c r="O5296">
        <v>-6.3477199999999998</v>
      </c>
      <c r="P5296">
        <v>-8.5217700000000001</v>
      </c>
      <c r="Q5296">
        <v>-5.9432600000000004</v>
      </c>
      <c r="R5296">
        <v>-3.57674</v>
      </c>
      <c r="S5296">
        <v>-4.5673599999999999</v>
      </c>
    </row>
    <row r="5297" spans="1:19" x14ac:dyDescent="0.25">
      <c r="A5297">
        <v>10839.9</v>
      </c>
      <c r="B5297">
        <v>53.905099999999997</v>
      </c>
      <c r="C5297">
        <f>-SUM(D5297:S5297)</f>
        <v>103.69419999478137</v>
      </c>
      <c r="D5297">
        <v>-2.9054700000000002</v>
      </c>
      <c r="E5297" s="1">
        <v>5.2186399999999997E-9</v>
      </c>
      <c r="F5297">
        <v>-7.5510999999999999</v>
      </c>
      <c r="G5297">
        <v>-9.69496</v>
      </c>
      <c r="H5297">
        <v>-6.3672800000000001</v>
      </c>
      <c r="I5297">
        <v>-7.7038399999999996</v>
      </c>
      <c r="J5297">
        <v>-9.9052000000000007</v>
      </c>
      <c r="K5297">
        <v>-6.4527099999999997</v>
      </c>
      <c r="L5297">
        <v>-7.7421499999999996</v>
      </c>
      <c r="M5297">
        <v>-9.9492999999999991</v>
      </c>
      <c r="N5297">
        <v>-6.4601800000000003</v>
      </c>
      <c r="O5297">
        <v>-6.3492899999999999</v>
      </c>
      <c r="P5297">
        <v>-8.5232600000000005</v>
      </c>
      <c r="Q5297">
        <v>-5.9438700000000004</v>
      </c>
      <c r="R5297">
        <v>-3.5776699999999999</v>
      </c>
      <c r="S5297">
        <v>-4.56792</v>
      </c>
    </row>
    <row r="5298" spans="1:19" x14ac:dyDescent="0.25">
      <c r="A5298">
        <v>10841.8</v>
      </c>
      <c r="B5298">
        <v>53.915100000000002</v>
      </c>
      <c r="C5298">
        <f>-SUM(D5298:S5298)</f>
        <v>103.71283999414194</v>
      </c>
      <c r="D5298">
        <v>-2.90632</v>
      </c>
      <c r="E5298" s="1">
        <v>5.8580299999999999E-9</v>
      </c>
      <c r="F5298">
        <v>-7.5529099999999998</v>
      </c>
      <c r="G5298">
        <v>-9.6966699999999992</v>
      </c>
      <c r="H5298">
        <v>-6.3679500000000004</v>
      </c>
      <c r="I5298">
        <v>-7.70566</v>
      </c>
      <c r="J5298">
        <v>-9.9069199999999995</v>
      </c>
      <c r="K5298">
        <v>-6.4533800000000001</v>
      </c>
      <c r="L5298">
        <v>-7.7439799999999996</v>
      </c>
      <c r="M5298">
        <v>-9.9510299999999994</v>
      </c>
      <c r="N5298">
        <v>-6.4608600000000003</v>
      </c>
      <c r="O5298">
        <v>-6.3508599999999999</v>
      </c>
      <c r="P5298">
        <v>-8.5247399999999995</v>
      </c>
      <c r="Q5298">
        <v>-5.9444699999999999</v>
      </c>
      <c r="R5298">
        <v>-3.5786099999999998</v>
      </c>
      <c r="S5298">
        <v>-4.5684800000000001</v>
      </c>
    </row>
    <row r="5299" spans="1:19" x14ac:dyDescent="0.25">
      <c r="A5299">
        <v>10843.7</v>
      </c>
      <c r="B5299">
        <v>53.9251</v>
      </c>
      <c r="C5299">
        <f>-SUM(D5299:S5299)</f>
        <v>103.73147999313495</v>
      </c>
      <c r="D5299">
        <v>-2.9071799999999999</v>
      </c>
      <c r="E5299" s="1">
        <v>6.8650400000000001E-9</v>
      </c>
      <c r="F5299">
        <v>-7.5547300000000002</v>
      </c>
      <c r="G5299">
        <v>-9.6983800000000002</v>
      </c>
      <c r="H5299">
        <v>-6.3686199999999999</v>
      </c>
      <c r="I5299">
        <v>-7.7074800000000003</v>
      </c>
      <c r="J5299">
        <v>-9.9086300000000005</v>
      </c>
      <c r="K5299">
        <v>-6.45404</v>
      </c>
      <c r="L5299">
        <v>-7.7458200000000001</v>
      </c>
      <c r="M5299">
        <v>-9.9527599999999996</v>
      </c>
      <c r="N5299">
        <v>-6.4615299999999998</v>
      </c>
      <c r="O5299">
        <v>-6.35243</v>
      </c>
      <c r="P5299">
        <v>-8.52623</v>
      </c>
      <c r="Q5299">
        <v>-5.9450700000000003</v>
      </c>
      <c r="R5299">
        <v>-3.5795499999999998</v>
      </c>
      <c r="S5299">
        <v>-4.5690299999999997</v>
      </c>
    </row>
    <row r="5300" spans="1:19" x14ac:dyDescent="0.25">
      <c r="A5300">
        <v>10845.6</v>
      </c>
      <c r="B5300">
        <v>53.935099999999998</v>
      </c>
      <c r="C5300">
        <f>-SUM(D5300:S5300)</f>
        <v>103.75009999394432</v>
      </c>
      <c r="D5300">
        <v>-2.9080400000000002</v>
      </c>
      <c r="E5300" s="1">
        <v>6.0556699999999996E-9</v>
      </c>
      <c r="F5300">
        <v>-7.55654</v>
      </c>
      <c r="G5300">
        <v>-9.7000899999999994</v>
      </c>
      <c r="H5300">
        <v>-6.3692799999999998</v>
      </c>
      <c r="I5300">
        <v>-7.7092999999999998</v>
      </c>
      <c r="J5300">
        <v>-9.9103399999999997</v>
      </c>
      <c r="K5300">
        <v>-6.4547100000000004</v>
      </c>
      <c r="L5300">
        <v>-7.7476500000000001</v>
      </c>
      <c r="M5300">
        <v>-9.9544899999999998</v>
      </c>
      <c r="N5300">
        <v>-6.4622000000000002</v>
      </c>
      <c r="O5300">
        <v>-6.3540000000000001</v>
      </c>
      <c r="P5300">
        <v>-8.5277100000000008</v>
      </c>
      <c r="Q5300">
        <v>-5.9456800000000003</v>
      </c>
      <c r="R5300">
        <v>-3.5804800000000001</v>
      </c>
      <c r="S5300">
        <v>-4.5695899999999998</v>
      </c>
    </row>
    <row r="5301" spans="1:19" x14ac:dyDescent="0.25">
      <c r="A5301">
        <v>10847.6</v>
      </c>
      <c r="B5301">
        <v>53.945099999999996</v>
      </c>
      <c r="C5301">
        <f>-SUM(D5301:S5301)</f>
        <v>103.76868999367078</v>
      </c>
      <c r="D5301">
        <v>-2.9089</v>
      </c>
      <c r="E5301" s="1">
        <v>6.3292099999999999E-9</v>
      </c>
      <c r="F5301">
        <v>-7.5583499999999999</v>
      </c>
      <c r="G5301">
        <v>-9.7017900000000008</v>
      </c>
      <c r="H5301">
        <v>-6.3699500000000002</v>
      </c>
      <c r="I5301">
        <v>-7.7111099999999997</v>
      </c>
      <c r="J5301">
        <v>-9.9120500000000007</v>
      </c>
      <c r="K5301">
        <v>-6.4553700000000003</v>
      </c>
      <c r="L5301">
        <v>-7.7494800000000001</v>
      </c>
      <c r="M5301">
        <v>-9.9562200000000001</v>
      </c>
      <c r="N5301">
        <v>-6.4628699999999997</v>
      </c>
      <c r="O5301">
        <v>-6.3555700000000002</v>
      </c>
      <c r="P5301">
        <v>-8.5291899999999998</v>
      </c>
      <c r="Q5301">
        <v>-5.9462799999999998</v>
      </c>
      <c r="R5301">
        <v>-3.58142</v>
      </c>
      <c r="S5301">
        <v>-4.5701400000000003</v>
      </c>
    </row>
    <row r="5302" spans="1:19" x14ac:dyDescent="0.25">
      <c r="A5302">
        <v>10849.5</v>
      </c>
      <c r="B5302">
        <v>53.955100000000002</v>
      </c>
      <c r="C5302">
        <f>-SUM(D5302:S5302)</f>
        <v>103.78733999374961</v>
      </c>
      <c r="D5302">
        <v>-2.9097599999999999</v>
      </c>
      <c r="E5302" s="1">
        <v>6.2503999999999998E-9</v>
      </c>
      <c r="F5302">
        <v>-7.5601700000000003</v>
      </c>
      <c r="G5302">
        <v>-9.7035</v>
      </c>
      <c r="H5302">
        <v>-6.3706199999999997</v>
      </c>
      <c r="I5302">
        <v>-7.7129300000000001</v>
      </c>
      <c r="J5302">
        <v>-9.9137699999999995</v>
      </c>
      <c r="K5302">
        <v>-6.4560399999999998</v>
      </c>
      <c r="L5302">
        <v>-7.7513199999999998</v>
      </c>
      <c r="M5302">
        <v>-9.9579500000000003</v>
      </c>
      <c r="N5302">
        <v>-6.4635400000000001</v>
      </c>
      <c r="O5302">
        <v>-6.3571299999999997</v>
      </c>
      <c r="P5302">
        <v>-8.5306800000000003</v>
      </c>
      <c r="Q5302">
        <v>-5.9468800000000002</v>
      </c>
      <c r="R5302">
        <v>-3.5823499999999999</v>
      </c>
      <c r="S5302">
        <v>-4.5707000000000004</v>
      </c>
    </row>
    <row r="5303" spans="1:19" x14ac:dyDescent="0.25">
      <c r="A5303">
        <v>10851.4</v>
      </c>
      <c r="B5303">
        <v>53.9651</v>
      </c>
      <c r="C5303">
        <f>-SUM(D5303:S5303)</f>
        <v>103.80595999419783</v>
      </c>
      <c r="D5303">
        <v>-2.9106100000000001</v>
      </c>
      <c r="E5303" s="1">
        <v>5.8021799999999999E-9</v>
      </c>
      <c r="F5303">
        <v>-7.5619800000000001</v>
      </c>
      <c r="G5303">
        <v>-9.7052099999999992</v>
      </c>
      <c r="H5303">
        <v>-6.3712900000000001</v>
      </c>
      <c r="I5303">
        <v>-7.7147500000000004</v>
      </c>
      <c r="J5303">
        <v>-9.9154800000000005</v>
      </c>
      <c r="K5303">
        <v>-6.4566999999999997</v>
      </c>
      <c r="L5303">
        <v>-7.7531499999999998</v>
      </c>
      <c r="M5303">
        <v>-9.9596800000000005</v>
      </c>
      <c r="N5303">
        <v>-6.4642200000000001</v>
      </c>
      <c r="O5303">
        <v>-6.3586999999999998</v>
      </c>
      <c r="P5303">
        <v>-8.5321599999999993</v>
      </c>
      <c r="Q5303">
        <v>-5.9474900000000002</v>
      </c>
      <c r="R5303">
        <v>-3.5832899999999999</v>
      </c>
      <c r="S5303">
        <v>-4.57125</v>
      </c>
    </row>
    <row r="5304" spans="1:19" x14ac:dyDescent="0.25">
      <c r="A5304">
        <v>10853.3</v>
      </c>
      <c r="B5304">
        <v>53.975099999999998</v>
      </c>
      <c r="C5304">
        <f>-SUM(D5304:S5304)</f>
        <v>103.82460999428044</v>
      </c>
      <c r="D5304">
        <v>-2.91147</v>
      </c>
      <c r="E5304" s="1">
        <v>5.7195399999999999E-9</v>
      </c>
      <c r="F5304">
        <v>-7.56379</v>
      </c>
      <c r="G5304">
        <v>-9.7069200000000002</v>
      </c>
      <c r="H5304">
        <v>-6.3719599999999996</v>
      </c>
      <c r="I5304">
        <v>-7.7165699999999999</v>
      </c>
      <c r="J5304">
        <v>-9.9171899999999997</v>
      </c>
      <c r="K5304">
        <v>-6.4573700000000001</v>
      </c>
      <c r="L5304">
        <v>-7.7549900000000003</v>
      </c>
      <c r="M5304">
        <v>-9.9614100000000008</v>
      </c>
      <c r="N5304">
        <v>-6.4648899999999996</v>
      </c>
      <c r="O5304">
        <v>-6.3602699999999999</v>
      </c>
      <c r="P5304">
        <v>-8.5336499999999997</v>
      </c>
      <c r="Q5304">
        <v>-5.9480899999999997</v>
      </c>
      <c r="R5304">
        <v>-3.5842299999999998</v>
      </c>
      <c r="S5304">
        <v>-4.5718100000000002</v>
      </c>
    </row>
    <row r="5305" spans="1:19" x14ac:dyDescent="0.25">
      <c r="A5305">
        <v>10855.2</v>
      </c>
      <c r="B5305">
        <v>53.985100000000003</v>
      </c>
      <c r="C5305">
        <f>-SUM(D5305:S5305)</f>
        <v>103.84319999472193</v>
      </c>
      <c r="D5305">
        <v>-2.9123299999999999</v>
      </c>
      <c r="E5305" s="1">
        <v>5.2780700000000002E-9</v>
      </c>
      <c r="F5305">
        <v>-7.5655999999999999</v>
      </c>
      <c r="G5305">
        <v>-9.7086299999999994</v>
      </c>
      <c r="H5305">
        <v>-6.3726200000000004</v>
      </c>
      <c r="I5305">
        <v>-7.7183900000000003</v>
      </c>
      <c r="J5305">
        <v>-9.9189000000000007</v>
      </c>
      <c r="K5305">
        <v>-6.4580299999999999</v>
      </c>
      <c r="L5305">
        <v>-7.7568200000000003</v>
      </c>
      <c r="M5305">
        <v>-9.9631399999999992</v>
      </c>
      <c r="N5305">
        <v>-6.46556</v>
      </c>
      <c r="O5305">
        <v>-6.3618399999999999</v>
      </c>
      <c r="P5305">
        <v>-8.5351300000000005</v>
      </c>
      <c r="Q5305">
        <v>-5.94869</v>
      </c>
      <c r="R5305">
        <v>-3.5851600000000001</v>
      </c>
      <c r="S5305">
        <v>-4.5723599999999998</v>
      </c>
    </row>
    <row r="5306" spans="1:19" x14ac:dyDescent="0.25">
      <c r="A5306">
        <v>10857.2</v>
      </c>
      <c r="B5306">
        <v>53.995100000000001</v>
      </c>
      <c r="C5306">
        <f>-SUM(D5306:S5306)</f>
        <v>103.86183999334483</v>
      </c>
      <c r="D5306">
        <v>-2.9131900000000002</v>
      </c>
      <c r="E5306" s="1">
        <v>6.6551599999999996E-9</v>
      </c>
      <c r="F5306">
        <v>-7.5674200000000003</v>
      </c>
      <c r="G5306">
        <v>-9.7103300000000008</v>
      </c>
      <c r="H5306">
        <v>-6.3732899999999999</v>
      </c>
      <c r="I5306">
        <v>-7.7202000000000002</v>
      </c>
      <c r="J5306">
        <v>-9.9206199999999995</v>
      </c>
      <c r="K5306">
        <v>-6.4587000000000003</v>
      </c>
      <c r="L5306">
        <v>-7.7586500000000003</v>
      </c>
      <c r="M5306">
        <v>-9.9648699999999995</v>
      </c>
      <c r="N5306">
        <v>-6.4662300000000004</v>
      </c>
      <c r="O5306">
        <v>-6.36341</v>
      </c>
      <c r="P5306">
        <v>-8.5366099999999996</v>
      </c>
      <c r="Q5306">
        <v>-5.9493</v>
      </c>
      <c r="R5306">
        <v>-3.5861000000000001</v>
      </c>
      <c r="S5306">
        <v>-4.5729199999999999</v>
      </c>
    </row>
    <row r="5307" spans="1:19" x14ac:dyDescent="0.25">
      <c r="A5307">
        <v>10859.1</v>
      </c>
      <c r="B5307">
        <v>54.005099999999999</v>
      </c>
      <c r="C5307">
        <f>-SUM(D5307:S5307)</f>
        <v>103.88045999451617</v>
      </c>
      <c r="D5307">
        <v>-2.91405</v>
      </c>
      <c r="E5307" s="1">
        <v>5.4838200000000002E-9</v>
      </c>
      <c r="F5307">
        <v>-7.5692300000000001</v>
      </c>
      <c r="G5307">
        <v>-9.71204</v>
      </c>
      <c r="H5307">
        <v>-6.3739600000000003</v>
      </c>
      <c r="I5307">
        <v>-7.7220199999999997</v>
      </c>
      <c r="J5307">
        <v>-9.9223300000000005</v>
      </c>
      <c r="K5307">
        <v>-6.4593600000000002</v>
      </c>
      <c r="L5307">
        <v>-7.7604899999999999</v>
      </c>
      <c r="M5307">
        <v>-9.9665999999999997</v>
      </c>
      <c r="N5307">
        <v>-6.4668999999999999</v>
      </c>
      <c r="O5307">
        <v>-6.3649800000000001</v>
      </c>
      <c r="P5307">
        <v>-8.5381</v>
      </c>
      <c r="Q5307">
        <v>-5.9499000000000004</v>
      </c>
      <c r="R5307">
        <v>-3.5870299999999999</v>
      </c>
      <c r="S5307">
        <v>-4.5734700000000004</v>
      </c>
    </row>
    <row r="5308" spans="1:19" x14ac:dyDescent="0.25">
      <c r="A5308">
        <v>10861</v>
      </c>
      <c r="B5308">
        <v>54.015099999999997</v>
      </c>
      <c r="C5308">
        <f>-SUM(D5308:S5308)</f>
        <v>103.89908999387276</v>
      </c>
      <c r="D5308">
        <v>-2.9148999999999998</v>
      </c>
      <c r="E5308" s="1">
        <v>6.1272299999999997E-9</v>
      </c>
      <c r="F5308">
        <v>-7.57104</v>
      </c>
      <c r="G5308">
        <v>-9.7137499999999992</v>
      </c>
      <c r="H5308">
        <v>-6.3746299999999998</v>
      </c>
      <c r="I5308">
        <v>-7.72384</v>
      </c>
      <c r="J5308">
        <v>-9.9240399999999998</v>
      </c>
      <c r="K5308">
        <v>-6.4600299999999997</v>
      </c>
      <c r="L5308">
        <v>-7.7623199999999999</v>
      </c>
      <c r="M5308">
        <v>-9.9683299999999999</v>
      </c>
      <c r="N5308">
        <v>-6.4675799999999999</v>
      </c>
      <c r="O5308">
        <v>-6.3665500000000002</v>
      </c>
      <c r="P5308">
        <v>-8.5395800000000008</v>
      </c>
      <c r="Q5308">
        <v>-5.9504999999999999</v>
      </c>
      <c r="R5308">
        <v>-3.5879699999999999</v>
      </c>
      <c r="S5308">
        <v>-4.5740299999999996</v>
      </c>
    </row>
    <row r="5309" spans="1:19" x14ac:dyDescent="0.25">
      <c r="A5309">
        <v>10862.9</v>
      </c>
      <c r="B5309">
        <v>54.025100000000002</v>
      </c>
      <c r="C5309">
        <f>-SUM(D5309:S5309)</f>
        <v>103.91771999358087</v>
      </c>
      <c r="D5309">
        <v>-2.9157600000000001</v>
      </c>
      <c r="E5309" s="1">
        <v>6.4191199999999996E-9</v>
      </c>
      <c r="F5309">
        <v>-7.5728600000000004</v>
      </c>
      <c r="G5309">
        <v>-9.7154600000000002</v>
      </c>
      <c r="H5309">
        <v>-6.3753000000000002</v>
      </c>
      <c r="I5309">
        <v>-7.7256600000000004</v>
      </c>
      <c r="J5309">
        <v>-9.9257500000000007</v>
      </c>
      <c r="K5309">
        <v>-6.4606899999999996</v>
      </c>
      <c r="L5309">
        <v>-7.7641600000000004</v>
      </c>
      <c r="M5309">
        <v>-9.9700600000000001</v>
      </c>
      <c r="N5309">
        <v>-6.4682500000000003</v>
      </c>
      <c r="O5309">
        <v>-6.3681200000000002</v>
      </c>
      <c r="P5309">
        <v>-8.5410599999999999</v>
      </c>
      <c r="Q5309">
        <v>-5.9511000000000003</v>
      </c>
      <c r="R5309">
        <v>-3.5889099999999998</v>
      </c>
      <c r="S5309">
        <v>-4.5745800000000001</v>
      </c>
    </row>
    <row r="5310" spans="1:19" x14ac:dyDescent="0.25">
      <c r="A5310">
        <v>10864.9</v>
      </c>
      <c r="B5310">
        <v>54.0351</v>
      </c>
      <c r="C5310">
        <f>-SUM(D5310:S5310)</f>
        <v>103.93632999365688</v>
      </c>
      <c r="D5310">
        <v>-2.91662</v>
      </c>
      <c r="E5310" s="1">
        <v>6.3431300000000002E-9</v>
      </c>
      <c r="F5310">
        <v>-7.5746700000000002</v>
      </c>
      <c r="G5310">
        <v>-9.7171599999999998</v>
      </c>
      <c r="H5310">
        <v>-6.3759600000000001</v>
      </c>
      <c r="I5310">
        <v>-7.7274700000000003</v>
      </c>
      <c r="J5310">
        <v>-9.92746</v>
      </c>
      <c r="K5310">
        <v>-6.46136</v>
      </c>
      <c r="L5310">
        <v>-7.7659900000000004</v>
      </c>
      <c r="M5310">
        <v>-9.9717900000000004</v>
      </c>
      <c r="N5310">
        <v>-6.4689199999999998</v>
      </c>
      <c r="O5310">
        <v>-6.3696900000000003</v>
      </c>
      <c r="P5310">
        <v>-8.5425500000000003</v>
      </c>
      <c r="Q5310">
        <v>-5.9517100000000003</v>
      </c>
      <c r="R5310">
        <v>-3.5898400000000001</v>
      </c>
      <c r="S5310">
        <v>-4.5751400000000002</v>
      </c>
    </row>
    <row r="5311" spans="1:19" x14ac:dyDescent="0.25">
      <c r="A5311">
        <v>10866.8</v>
      </c>
      <c r="B5311">
        <v>54.045099999999998</v>
      </c>
      <c r="C5311">
        <f>-SUM(D5311:S5311)</f>
        <v>103.95494999409811</v>
      </c>
      <c r="D5311">
        <v>-2.9174799999999999</v>
      </c>
      <c r="E5311" s="1">
        <v>5.9018900000000002E-9</v>
      </c>
      <c r="F5311">
        <v>-7.5764800000000001</v>
      </c>
      <c r="G5311">
        <v>-9.7188700000000008</v>
      </c>
      <c r="H5311">
        <v>-6.3766299999999996</v>
      </c>
      <c r="I5311">
        <v>-7.7292899999999998</v>
      </c>
      <c r="J5311">
        <v>-9.9291800000000006</v>
      </c>
      <c r="K5311">
        <v>-6.4620199999999999</v>
      </c>
      <c r="L5311">
        <v>-7.7678200000000004</v>
      </c>
      <c r="M5311">
        <v>-9.9735200000000006</v>
      </c>
      <c r="N5311">
        <v>-6.4695900000000002</v>
      </c>
      <c r="O5311">
        <v>-6.3712600000000004</v>
      </c>
      <c r="P5311">
        <v>-8.5440299999999993</v>
      </c>
      <c r="Q5311">
        <v>-5.9523099999999998</v>
      </c>
      <c r="R5311">
        <v>-3.5907800000000001</v>
      </c>
      <c r="S5311">
        <v>-4.5756899999999998</v>
      </c>
    </row>
    <row r="5312" spans="1:19" x14ac:dyDescent="0.25">
      <c r="A5312">
        <v>10868.7</v>
      </c>
      <c r="B5312">
        <v>54.055100000000003</v>
      </c>
      <c r="C5312">
        <f>-SUM(D5312:S5312)</f>
        <v>103.97358999417733</v>
      </c>
      <c r="D5312">
        <v>-2.9183400000000002</v>
      </c>
      <c r="E5312" s="1">
        <v>5.8226600000000002E-9</v>
      </c>
      <c r="F5312">
        <v>-7.57829</v>
      </c>
      <c r="G5312">
        <v>-9.72058</v>
      </c>
      <c r="H5312">
        <v>-6.3773</v>
      </c>
      <c r="I5312">
        <v>-7.7311100000000001</v>
      </c>
      <c r="J5312">
        <v>-9.9308899999999998</v>
      </c>
      <c r="K5312">
        <v>-6.4626900000000003</v>
      </c>
      <c r="L5312">
        <v>-7.76966</v>
      </c>
      <c r="M5312">
        <v>-9.9752500000000008</v>
      </c>
      <c r="N5312">
        <v>-6.4702599999999997</v>
      </c>
      <c r="O5312">
        <v>-6.3728300000000004</v>
      </c>
      <c r="P5312">
        <v>-8.5455199999999998</v>
      </c>
      <c r="Q5312">
        <v>-5.9529100000000001</v>
      </c>
      <c r="R5312">
        <v>-3.59171</v>
      </c>
      <c r="S5312">
        <v>-4.5762499999999999</v>
      </c>
    </row>
    <row r="5313" spans="1:19" x14ac:dyDescent="0.25">
      <c r="A5313">
        <v>10870.6</v>
      </c>
      <c r="B5313">
        <v>54.065100000000001</v>
      </c>
      <c r="C5313">
        <f>-SUM(D5313:S5313)</f>
        <v>103.99220999388945</v>
      </c>
      <c r="D5313">
        <v>-2.91919</v>
      </c>
      <c r="E5313" s="1">
        <v>6.1105499999999997E-9</v>
      </c>
      <c r="F5313">
        <v>-7.5801100000000003</v>
      </c>
      <c r="G5313">
        <v>-9.7222899999999992</v>
      </c>
      <c r="H5313">
        <v>-6.3779700000000004</v>
      </c>
      <c r="I5313">
        <v>-7.7329299999999996</v>
      </c>
      <c r="J5313">
        <v>-9.9326000000000008</v>
      </c>
      <c r="K5313">
        <v>-6.4633500000000002</v>
      </c>
      <c r="L5313">
        <v>-7.77149</v>
      </c>
      <c r="M5313">
        <v>-9.9769799999999993</v>
      </c>
      <c r="N5313">
        <v>-6.4709300000000001</v>
      </c>
      <c r="O5313">
        <v>-6.3743999999999996</v>
      </c>
      <c r="P5313">
        <v>-8.5470000000000006</v>
      </c>
      <c r="Q5313">
        <v>-5.9535200000000001</v>
      </c>
      <c r="R5313">
        <v>-3.5926499999999999</v>
      </c>
      <c r="S5313">
        <v>-4.5768000000000004</v>
      </c>
    </row>
    <row r="5314" spans="1:19" x14ac:dyDescent="0.25">
      <c r="A5314">
        <v>10872.5</v>
      </c>
      <c r="B5314">
        <v>54.075099999999999</v>
      </c>
      <c r="C5314">
        <f>-SUM(D5314:S5314)</f>
        <v>104.01081999323553</v>
      </c>
      <c r="D5314">
        <v>-2.9200499999999998</v>
      </c>
      <c r="E5314" s="1">
        <v>6.7644800000000002E-9</v>
      </c>
      <c r="F5314">
        <v>-7.5819200000000002</v>
      </c>
      <c r="G5314">
        <v>-9.7239900000000006</v>
      </c>
      <c r="H5314">
        <v>-6.3786300000000002</v>
      </c>
      <c r="I5314">
        <v>-7.73475</v>
      </c>
      <c r="J5314">
        <v>-9.93431</v>
      </c>
      <c r="K5314">
        <v>-6.4640199999999997</v>
      </c>
      <c r="L5314">
        <v>-7.7733299999999996</v>
      </c>
      <c r="M5314">
        <v>-9.9787099999999995</v>
      </c>
      <c r="N5314">
        <v>-6.4715999999999996</v>
      </c>
      <c r="O5314">
        <v>-6.3759600000000001</v>
      </c>
      <c r="P5314">
        <v>-8.5484799999999996</v>
      </c>
      <c r="Q5314">
        <v>-5.9541199999999996</v>
      </c>
      <c r="R5314">
        <v>-3.5935899999999998</v>
      </c>
      <c r="S5314">
        <v>-4.5773599999999997</v>
      </c>
    </row>
    <row r="5315" spans="1:19" x14ac:dyDescent="0.25">
      <c r="A5315">
        <v>10874.5</v>
      </c>
      <c r="B5315">
        <v>54.085099999999997</v>
      </c>
      <c r="C5315">
        <f>-SUM(D5315:S5315)</f>
        <v>104.02942999367588</v>
      </c>
      <c r="D5315">
        <v>-2.9209100000000001</v>
      </c>
      <c r="E5315" s="1">
        <v>6.3241200000000003E-9</v>
      </c>
      <c r="F5315">
        <v>-7.5837300000000001</v>
      </c>
      <c r="G5315">
        <v>-9.7256999999999998</v>
      </c>
      <c r="H5315">
        <v>-6.3792999999999997</v>
      </c>
      <c r="I5315">
        <v>-7.7365599999999999</v>
      </c>
      <c r="J5315">
        <v>-9.9360199999999992</v>
      </c>
      <c r="K5315">
        <v>-6.4646800000000004</v>
      </c>
      <c r="L5315">
        <v>-7.7751599999999996</v>
      </c>
      <c r="M5315">
        <v>-9.9804399999999998</v>
      </c>
      <c r="N5315">
        <v>-6.4722799999999996</v>
      </c>
      <c r="O5315">
        <v>-6.3775300000000001</v>
      </c>
      <c r="P5315">
        <v>-8.5499700000000001</v>
      </c>
      <c r="Q5315">
        <v>-5.95472</v>
      </c>
      <c r="R5315">
        <v>-3.5945200000000002</v>
      </c>
      <c r="S5315">
        <v>-4.5779100000000001</v>
      </c>
    </row>
    <row r="5316" spans="1:19" x14ac:dyDescent="0.25">
      <c r="A5316">
        <v>10876.4</v>
      </c>
      <c r="B5316">
        <v>54.095100000000002</v>
      </c>
      <c r="C5316">
        <f>-SUM(D5316:S5316)</f>
        <v>104.04807999447713</v>
      </c>
      <c r="D5316">
        <v>-2.92177</v>
      </c>
      <c r="E5316" s="1">
        <v>5.5228600000000001E-9</v>
      </c>
      <c r="F5316">
        <v>-7.5855499999999996</v>
      </c>
      <c r="G5316">
        <v>-9.7274100000000008</v>
      </c>
      <c r="H5316">
        <v>-6.3799700000000001</v>
      </c>
      <c r="I5316">
        <v>-7.7383800000000003</v>
      </c>
      <c r="J5316">
        <v>-9.9377399999999998</v>
      </c>
      <c r="K5316">
        <v>-6.4653499999999999</v>
      </c>
      <c r="L5316">
        <v>-7.7769899999999996</v>
      </c>
      <c r="M5316">
        <v>-9.98217</v>
      </c>
      <c r="N5316">
        <v>-6.47295</v>
      </c>
      <c r="O5316">
        <v>-6.3791000000000002</v>
      </c>
      <c r="P5316">
        <v>-8.5514500000000009</v>
      </c>
      <c r="Q5316">
        <v>-5.9553200000000004</v>
      </c>
      <c r="R5316">
        <v>-3.5954600000000001</v>
      </c>
      <c r="S5316">
        <v>-4.5784700000000003</v>
      </c>
    </row>
    <row r="5317" spans="1:19" x14ac:dyDescent="0.25">
      <c r="A5317">
        <v>10878.3</v>
      </c>
      <c r="B5317">
        <v>54.1051</v>
      </c>
      <c r="C5317">
        <f>-SUM(D5317:S5317)</f>
        <v>104.06670999418731</v>
      </c>
      <c r="D5317">
        <v>-2.9226299999999998</v>
      </c>
      <c r="E5317" s="1">
        <v>5.8126900000000001E-9</v>
      </c>
      <c r="F5317">
        <v>-7.5873600000000003</v>
      </c>
      <c r="G5317">
        <v>-9.72912</v>
      </c>
      <c r="H5317">
        <v>-6.3806399999999996</v>
      </c>
      <c r="I5317">
        <v>-7.7401999999999997</v>
      </c>
      <c r="J5317">
        <v>-9.9394500000000008</v>
      </c>
      <c r="K5317">
        <v>-6.4660099999999998</v>
      </c>
      <c r="L5317">
        <v>-7.7788300000000001</v>
      </c>
      <c r="M5317">
        <v>-9.9839000000000002</v>
      </c>
      <c r="N5317">
        <v>-6.4736200000000004</v>
      </c>
      <c r="O5317">
        <v>-6.3806700000000003</v>
      </c>
      <c r="P5317">
        <v>-8.5529299999999999</v>
      </c>
      <c r="Q5317">
        <v>-5.9559300000000004</v>
      </c>
      <c r="R5317">
        <v>-3.5964</v>
      </c>
      <c r="S5317">
        <v>-4.5790199999999999</v>
      </c>
    </row>
    <row r="5318" spans="1:19" x14ac:dyDescent="0.25">
      <c r="A5318">
        <v>10880.2</v>
      </c>
      <c r="B5318">
        <v>54.115099999999998</v>
      </c>
      <c r="C5318">
        <f>-SUM(D5318:S5318)</f>
        <v>104.08530999353096</v>
      </c>
      <c r="D5318">
        <v>-2.9234800000000001</v>
      </c>
      <c r="E5318" s="1">
        <v>6.4690300000000004E-9</v>
      </c>
      <c r="F5318">
        <v>-7.5891700000000002</v>
      </c>
      <c r="G5318">
        <v>-9.7308199999999996</v>
      </c>
      <c r="H5318">
        <v>-6.3813000000000004</v>
      </c>
      <c r="I5318">
        <v>-7.7420200000000001</v>
      </c>
      <c r="J5318">
        <v>-9.94116</v>
      </c>
      <c r="K5318">
        <v>-6.4666800000000002</v>
      </c>
      <c r="L5318">
        <v>-7.7806600000000001</v>
      </c>
      <c r="M5318">
        <v>-9.9856300000000005</v>
      </c>
      <c r="N5318">
        <v>-6.4742899999999999</v>
      </c>
      <c r="O5318">
        <v>-6.3822400000000004</v>
      </c>
      <c r="P5318">
        <v>-8.5544200000000004</v>
      </c>
      <c r="Q5318">
        <v>-5.9565299999999999</v>
      </c>
      <c r="R5318">
        <v>-3.5973299999999999</v>
      </c>
      <c r="S5318">
        <v>-4.57958</v>
      </c>
    </row>
    <row r="5319" spans="1:19" x14ac:dyDescent="0.25">
      <c r="A5319">
        <v>10882.2</v>
      </c>
      <c r="B5319">
        <v>54.125100000000003</v>
      </c>
      <c r="C5319">
        <f>-SUM(D5319:S5319)</f>
        <v>104.10392999323624</v>
      </c>
      <c r="D5319">
        <v>-2.9243399999999999</v>
      </c>
      <c r="E5319" s="1">
        <v>6.7637499999999999E-9</v>
      </c>
      <c r="F5319">
        <v>-7.5909800000000001</v>
      </c>
      <c r="G5319">
        <v>-9.7325300000000006</v>
      </c>
      <c r="H5319">
        <v>-6.3819699999999999</v>
      </c>
      <c r="I5319">
        <v>-7.7438399999999996</v>
      </c>
      <c r="J5319">
        <v>-9.9428699999999992</v>
      </c>
      <c r="K5319">
        <v>-6.4673400000000001</v>
      </c>
      <c r="L5319">
        <v>-7.7824999999999998</v>
      </c>
      <c r="M5319">
        <v>-9.9873600000000007</v>
      </c>
      <c r="N5319">
        <v>-6.4749600000000003</v>
      </c>
      <c r="O5319">
        <v>-6.3838100000000004</v>
      </c>
      <c r="P5319">
        <v>-8.5558999999999994</v>
      </c>
      <c r="Q5319">
        <v>-5.9571300000000003</v>
      </c>
      <c r="R5319">
        <v>-3.5982699999999999</v>
      </c>
      <c r="S5319">
        <v>-4.5801299999999996</v>
      </c>
    </row>
    <row r="5320" spans="1:19" x14ac:dyDescent="0.25">
      <c r="A5320">
        <v>10884.1</v>
      </c>
      <c r="B5320">
        <v>54.135100000000001</v>
      </c>
      <c r="C5320">
        <f>-SUM(D5320:S5320)</f>
        <v>104.12253999331097</v>
      </c>
      <c r="D5320">
        <v>-2.9251999999999998</v>
      </c>
      <c r="E5320" s="1">
        <v>6.6890200000000001E-9</v>
      </c>
      <c r="F5320">
        <v>-7.5928000000000004</v>
      </c>
      <c r="G5320">
        <v>-9.7342399999999998</v>
      </c>
      <c r="H5320">
        <v>-6.3826400000000003</v>
      </c>
      <c r="I5320">
        <v>-7.7456500000000004</v>
      </c>
      <c r="J5320">
        <v>-9.9445800000000002</v>
      </c>
      <c r="K5320">
        <v>-6.4680099999999996</v>
      </c>
      <c r="L5320">
        <v>-7.7843299999999997</v>
      </c>
      <c r="M5320">
        <v>-9.9890899999999991</v>
      </c>
      <c r="N5320">
        <v>-6.4756299999999998</v>
      </c>
      <c r="O5320">
        <v>-6.3853799999999996</v>
      </c>
      <c r="P5320">
        <v>-8.5573800000000002</v>
      </c>
      <c r="Q5320">
        <v>-5.9577299999999997</v>
      </c>
      <c r="R5320">
        <v>-3.5992000000000002</v>
      </c>
      <c r="S5320">
        <v>-4.5806800000000001</v>
      </c>
    </row>
    <row r="5321" spans="1:19" x14ac:dyDescent="0.25">
      <c r="A5321">
        <v>10886</v>
      </c>
      <c r="B5321">
        <v>54.145099999999999</v>
      </c>
      <c r="C5321">
        <f>-SUM(D5321:S5321)</f>
        <v>104.14116999448183</v>
      </c>
      <c r="D5321">
        <v>-2.9260600000000001</v>
      </c>
      <c r="E5321" s="1">
        <v>5.5181599999999999E-9</v>
      </c>
      <c r="F5321">
        <v>-7.5946100000000003</v>
      </c>
      <c r="G5321">
        <v>-9.7359500000000008</v>
      </c>
      <c r="H5321">
        <v>-6.3833000000000002</v>
      </c>
      <c r="I5321">
        <v>-7.7474699999999999</v>
      </c>
      <c r="J5321">
        <v>-9.9462899999999994</v>
      </c>
      <c r="K5321">
        <v>-6.4686700000000004</v>
      </c>
      <c r="L5321">
        <v>-7.7861599999999997</v>
      </c>
      <c r="M5321">
        <v>-9.9908199999999994</v>
      </c>
      <c r="N5321">
        <v>-6.4763000000000002</v>
      </c>
      <c r="O5321">
        <v>-6.3869499999999997</v>
      </c>
      <c r="P5321">
        <v>-8.5588700000000006</v>
      </c>
      <c r="Q5321">
        <v>-5.9583399999999997</v>
      </c>
      <c r="R5321">
        <v>-3.6001400000000001</v>
      </c>
      <c r="S5321">
        <v>-4.5812400000000002</v>
      </c>
    </row>
    <row r="5322" spans="1:19" x14ac:dyDescent="0.25">
      <c r="A5322">
        <v>10887.9</v>
      </c>
      <c r="B5322">
        <v>54.155099999999997</v>
      </c>
      <c r="C5322">
        <f>-SUM(D5322:S5322)</f>
        <v>104.15977999382991</v>
      </c>
      <c r="D5322">
        <v>-2.92692</v>
      </c>
      <c r="E5322" s="1">
        <v>6.1700799999999999E-9</v>
      </c>
      <c r="F5322">
        <v>-7.5964200000000002</v>
      </c>
      <c r="G5322">
        <v>-9.7376500000000004</v>
      </c>
      <c r="H5322">
        <v>-6.3839699999999997</v>
      </c>
      <c r="I5322">
        <v>-7.7492900000000002</v>
      </c>
      <c r="J5322">
        <v>-9.94801</v>
      </c>
      <c r="K5322">
        <v>-6.4693300000000002</v>
      </c>
      <c r="L5322">
        <v>-7.7880000000000003</v>
      </c>
      <c r="M5322">
        <v>-9.99254</v>
      </c>
      <c r="N5322">
        <v>-6.4769699999999997</v>
      </c>
      <c r="O5322">
        <v>-6.3885199999999998</v>
      </c>
      <c r="P5322">
        <v>-8.5603499999999997</v>
      </c>
      <c r="Q5322">
        <v>-5.9589400000000001</v>
      </c>
      <c r="R5322">
        <v>-3.6010800000000001</v>
      </c>
      <c r="S5322">
        <v>-4.5817899999999998</v>
      </c>
    </row>
    <row r="5323" spans="1:19" x14ac:dyDescent="0.25">
      <c r="A5323">
        <v>10889.8</v>
      </c>
      <c r="B5323">
        <v>54.165100000000002</v>
      </c>
      <c r="C5323">
        <f>-SUM(D5323:S5323)</f>
        <v>104.17840999425898</v>
      </c>
      <c r="D5323">
        <v>-2.9277799999999998</v>
      </c>
      <c r="E5323" s="1">
        <v>5.7410199999999997E-9</v>
      </c>
      <c r="F5323">
        <v>-7.5982399999999997</v>
      </c>
      <c r="G5323">
        <v>-9.7393599999999996</v>
      </c>
      <c r="H5323">
        <v>-6.3846400000000001</v>
      </c>
      <c r="I5323">
        <v>-7.7511099999999997</v>
      </c>
      <c r="J5323">
        <v>-9.9497199999999992</v>
      </c>
      <c r="K5323">
        <v>-6.47</v>
      </c>
      <c r="L5323">
        <v>-7.7898300000000003</v>
      </c>
      <c r="M5323">
        <v>-9.9942700000000002</v>
      </c>
      <c r="N5323">
        <v>-6.4776400000000001</v>
      </c>
      <c r="O5323">
        <v>-6.3900899999999998</v>
      </c>
      <c r="P5323">
        <v>-8.5618300000000005</v>
      </c>
      <c r="Q5323">
        <v>-5.9595399999999996</v>
      </c>
      <c r="R5323">
        <v>-3.6020099999999999</v>
      </c>
      <c r="S5323">
        <v>-4.5823499999999999</v>
      </c>
    </row>
    <row r="5324" spans="1:19" x14ac:dyDescent="0.25">
      <c r="A5324">
        <v>10891.8</v>
      </c>
      <c r="B5324">
        <v>54.1751</v>
      </c>
      <c r="C5324">
        <f>-SUM(D5324:S5324)</f>
        <v>104.19701999433386</v>
      </c>
      <c r="D5324">
        <v>-2.9286300000000001</v>
      </c>
      <c r="E5324" s="1">
        <v>5.66614E-9</v>
      </c>
      <c r="F5324">
        <v>-7.6000500000000004</v>
      </c>
      <c r="G5324">
        <v>-9.7410700000000006</v>
      </c>
      <c r="H5324">
        <v>-6.3853</v>
      </c>
      <c r="I5324">
        <v>-7.7529199999999996</v>
      </c>
      <c r="J5324">
        <v>-9.9514300000000002</v>
      </c>
      <c r="K5324">
        <v>-6.4706599999999996</v>
      </c>
      <c r="L5324">
        <v>-7.7916699999999999</v>
      </c>
      <c r="M5324">
        <v>-9.9960000000000004</v>
      </c>
      <c r="N5324">
        <v>-6.4783200000000001</v>
      </c>
      <c r="O5324">
        <v>-6.3916599999999999</v>
      </c>
      <c r="P5324">
        <v>-8.5633199999999992</v>
      </c>
      <c r="Q5324">
        <v>-5.96014</v>
      </c>
      <c r="R5324">
        <v>-3.6029499999999999</v>
      </c>
      <c r="S5324">
        <v>-4.5829000000000004</v>
      </c>
    </row>
    <row r="5325" spans="1:19" x14ac:dyDescent="0.25">
      <c r="A5325">
        <v>10893.7</v>
      </c>
      <c r="B5325">
        <v>54.185099999999998</v>
      </c>
      <c r="C5325">
        <f>-SUM(D5325:S5325)</f>
        <v>104.21564999404001</v>
      </c>
      <c r="D5325">
        <v>-2.9294899999999999</v>
      </c>
      <c r="E5325" s="1">
        <v>5.9600000000000001E-9</v>
      </c>
      <c r="F5325">
        <v>-7.6018600000000003</v>
      </c>
      <c r="G5325">
        <v>-9.7427700000000002</v>
      </c>
      <c r="H5325">
        <v>-6.3859700000000004</v>
      </c>
      <c r="I5325">
        <v>-7.75474</v>
      </c>
      <c r="J5325">
        <v>-9.9531399999999994</v>
      </c>
      <c r="K5325">
        <v>-6.47133</v>
      </c>
      <c r="L5325">
        <v>-7.7934999999999999</v>
      </c>
      <c r="M5325">
        <v>-9.9977300000000007</v>
      </c>
      <c r="N5325">
        <v>-6.4789899999999996</v>
      </c>
      <c r="O5325">
        <v>-6.39323</v>
      </c>
      <c r="P5325">
        <v>-8.5648</v>
      </c>
      <c r="Q5325">
        <v>-5.96075</v>
      </c>
      <c r="R5325">
        <v>-3.6038899999999998</v>
      </c>
      <c r="S5325">
        <v>-4.5834599999999996</v>
      </c>
    </row>
    <row r="5326" spans="1:19" x14ac:dyDescent="0.25">
      <c r="A5326">
        <v>10895.6</v>
      </c>
      <c r="B5326">
        <v>54.195099999999996</v>
      </c>
      <c r="C5326">
        <f>-SUM(D5326:S5326)</f>
        <v>104.23423999484586</v>
      </c>
      <c r="D5326">
        <v>-2.9303499999999998</v>
      </c>
      <c r="E5326" s="1">
        <v>5.1541300000000003E-9</v>
      </c>
      <c r="F5326">
        <v>-7.6036700000000002</v>
      </c>
      <c r="G5326">
        <v>-9.7444799999999994</v>
      </c>
      <c r="H5326">
        <v>-6.3866399999999999</v>
      </c>
      <c r="I5326">
        <v>-7.7565600000000003</v>
      </c>
      <c r="J5326">
        <v>-9.9548500000000004</v>
      </c>
      <c r="K5326">
        <v>-6.4719899999999999</v>
      </c>
      <c r="L5326">
        <v>-7.7953299999999999</v>
      </c>
      <c r="M5326">
        <v>-9.9994599999999991</v>
      </c>
      <c r="N5326">
        <v>-6.47966</v>
      </c>
      <c r="O5326">
        <v>-6.3947900000000004</v>
      </c>
      <c r="P5326">
        <v>-8.5662800000000008</v>
      </c>
      <c r="Q5326">
        <v>-5.9613500000000004</v>
      </c>
      <c r="R5326">
        <v>-3.6048200000000001</v>
      </c>
      <c r="S5326">
        <v>-4.5840100000000001</v>
      </c>
    </row>
    <row r="5327" spans="1:19" x14ac:dyDescent="0.25">
      <c r="A5327">
        <v>10897.5</v>
      </c>
      <c r="B5327">
        <v>54.205100000000002</v>
      </c>
      <c r="C5327">
        <f>-SUM(D5327:S5327)</f>
        <v>104.25288999382575</v>
      </c>
      <c r="D5327">
        <v>-2.9312100000000001</v>
      </c>
      <c r="E5327" s="1">
        <v>6.1742499999999998E-9</v>
      </c>
      <c r="F5327">
        <v>-7.6054899999999996</v>
      </c>
      <c r="G5327">
        <v>-9.7461900000000004</v>
      </c>
      <c r="H5327">
        <v>-6.3872999999999998</v>
      </c>
      <c r="I5327">
        <v>-7.7583799999999998</v>
      </c>
      <c r="J5327">
        <v>-9.9565599999999996</v>
      </c>
      <c r="K5327">
        <v>-6.4726499999999998</v>
      </c>
      <c r="L5327">
        <v>-7.7971700000000004</v>
      </c>
      <c r="M5327">
        <v>-10.001200000000001</v>
      </c>
      <c r="N5327">
        <v>-6.4803300000000004</v>
      </c>
      <c r="O5327">
        <v>-6.3963599999999996</v>
      </c>
      <c r="P5327">
        <v>-8.5677699999999994</v>
      </c>
      <c r="Q5327">
        <v>-5.9619499999999999</v>
      </c>
      <c r="R5327">
        <v>-3.6057600000000001</v>
      </c>
      <c r="S5327">
        <v>-4.5845700000000003</v>
      </c>
    </row>
    <row r="5328" spans="1:19" x14ac:dyDescent="0.25">
      <c r="A5328">
        <v>10899.5</v>
      </c>
      <c r="B5328">
        <v>54.2151</v>
      </c>
      <c r="C5328">
        <f>-SUM(D5328:S5328)</f>
        <v>104.2714599931729</v>
      </c>
      <c r="D5328">
        <v>-2.93207</v>
      </c>
      <c r="E5328" s="1">
        <v>6.8271000000000001E-9</v>
      </c>
      <c r="F5328">
        <v>-7.6073000000000004</v>
      </c>
      <c r="G5328">
        <v>-9.7478899999999999</v>
      </c>
      <c r="H5328">
        <v>-6.3879700000000001</v>
      </c>
      <c r="I5328">
        <v>-7.7602000000000002</v>
      </c>
      <c r="J5328">
        <v>-9.9582700000000006</v>
      </c>
      <c r="K5328">
        <v>-6.4733200000000002</v>
      </c>
      <c r="L5328">
        <v>-7.7990000000000004</v>
      </c>
      <c r="M5328">
        <v>-10.0029</v>
      </c>
      <c r="N5328">
        <v>-6.4809999999999999</v>
      </c>
      <c r="O5328">
        <v>-6.3979299999999997</v>
      </c>
      <c r="P5328">
        <v>-8.5692500000000003</v>
      </c>
      <c r="Q5328">
        <v>-5.9625500000000002</v>
      </c>
      <c r="R5328">
        <v>-3.60669</v>
      </c>
      <c r="S5328">
        <v>-4.5851199999999999</v>
      </c>
    </row>
    <row r="5329" spans="1:19" x14ac:dyDescent="0.25">
      <c r="A5329">
        <v>10901.4</v>
      </c>
      <c r="B5329">
        <v>54.225099999999998</v>
      </c>
      <c r="C5329">
        <f>-SUM(D5329:S5329)</f>
        <v>104.29003999361122</v>
      </c>
      <c r="D5329">
        <v>-2.9329200000000002</v>
      </c>
      <c r="E5329" s="1">
        <v>6.3887699999999996E-9</v>
      </c>
      <c r="F5329">
        <v>-7.6091100000000003</v>
      </c>
      <c r="G5329">
        <v>-9.7495999999999992</v>
      </c>
      <c r="H5329">
        <v>-6.3886399999999997</v>
      </c>
      <c r="I5329">
        <v>-7.7620100000000001</v>
      </c>
      <c r="J5329">
        <v>-9.9599799999999998</v>
      </c>
      <c r="K5329">
        <v>-6.4739800000000001</v>
      </c>
      <c r="L5329">
        <v>-7.80084</v>
      </c>
      <c r="M5329">
        <v>-10.0046</v>
      </c>
      <c r="N5329">
        <v>-6.4816700000000003</v>
      </c>
      <c r="O5329">
        <v>-6.3994999999999997</v>
      </c>
      <c r="P5329">
        <v>-8.5707299999999993</v>
      </c>
      <c r="Q5329">
        <v>-5.9631499999999997</v>
      </c>
      <c r="R5329">
        <v>-3.6076299999999999</v>
      </c>
      <c r="S5329">
        <v>-4.58568</v>
      </c>
    </row>
    <row r="5330" spans="1:19" x14ac:dyDescent="0.25">
      <c r="A5330">
        <v>10903.3</v>
      </c>
      <c r="B5330">
        <v>54.235100000000003</v>
      </c>
      <c r="C5330">
        <f>-SUM(D5330:S5330)</f>
        <v>104.30875999441605</v>
      </c>
      <c r="D5330">
        <v>-2.9337800000000001</v>
      </c>
      <c r="E5330" s="1">
        <v>5.5839399999999996E-9</v>
      </c>
      <c r="F5330">
        <v>-7.6109299999999998</v>
      </c>
      <c r="G5330">
        <v>-9.7513100000000001</v>
      </c>
      <c r="H5330">
        <v>-6.3893000000000004</v>
      </c>
      <c r="I5330">
        <v>-7.7638299999999996</v>
      </c>
      <c r="J5330">
        <v>-9.9617000000000004</v>
      </c>
      <c r="K5330">
        <v>-6.4746499999999996</v>
      </c>
      <c r="L5330">
        <v>-7.80267</v>
      </c>
      <c r="M5330">
        <v>-10.006399999999999</v>
      </c>
      <c r="N5330">
        <v>-6.4823399999999998</v>
      </c>
      <c r="O5330">
        <v>-6.4010699999999998</v>
      </c>
      <c r="P5330">
        <v>-8.5722199999999997</v>
      </c>
      <c r="Q5330">
        <v>-5.9637599999999997</v>
      </c>
      <c r="R5330">
        <v>-3.6085699999999998</v>
      </c>
      <c r="S5330">
        <v>-4.5862299999999996</v>
      </c>
    </row>
    <row r="5331" spans="1:19" x14ac:dyDescent="0.25">
      <c r="A5331">
        <v>10905.2</v>
      </c>
      <c r="B5331">
        <v>54.245100000000001</v>
      </c>
      <c r="C5331">
        <f>-SUM(D5331:S5331)</f>
        <v>104.32732999412826</v>
      </c>
      <c r="D5331">
        <v>-2.9346399999999999</v>
      </c>
      <c r="E5331" s="1">
        <v>5.8717199999999997E-9</v>
      </c>
      <c r="F5331">
        <v>-7.6127399999999996</v>
      </c>
      <c r="G5331">
        <v>-9.7530099999999997</v>
      </c>
      <c r="H5331">
        <v>-6.3899699999999999</v>
      </c>
      <c r="I5331">
        <v>-7.7656499999999999</v>
      </c>
      <c r="J5331">
        <v>-9.9634099999999997</v>
      </c>
      <c r="K5331">
        <v>-6.4753100000000003</v>
      </c>
      <c r="L5331">
        <v>-7.8045</v>
      </c>
      <c r="M5331">
        <v>-10.008100000000001</v>
      </c>
      <c r="N5331">
        <v>-6.4830100000000002</v>
      </c>
      <c r="O5331">
        <v>-6.4026399999999999</v>
      </c>
      <c r="P5331">
        <v>-8.5737000000000005</v>
      </c>
      <c r="Q5331">
        <v>-5.9643600000000001</v>
      </c>
      <c r="R5331">
        <v>-3.6095000000000002</v>
      </c>
      <c r="S5331">
        <v>-4.5867899999999997</v>
      </c>
    </row>
    <row r="5332" spans="1:19" x14ac:dyDescent="0.25">
      <c r="A5332">
        <v>10907.1</v>
      </c>
      <c r="B5332">
        <v>54.255099999999999</v>
      </c>
      <c r="C5332">
        <f>-SUM(D5332:S5332)</f>
        <v>104.34591999274144</v>
      </c>
      <c r="D5332">
        <v>-2.9355000000000002</v>
      </c>
      <c r="E5332" s="1">
        <v>7.2585600000000002E-9</v>
      </c>
      <c r="F5332">
        <v>-7.6145500000000004</v>
      </c>
      <c r="G5332">
        <v>-9.7547200000000007</v>
      </c>
      <c r="H5332">
        <v>-6.3906400000000003</v>
      </c>
      <c r="I5332">
        <v>-7.7674700000000003</v>
      </c>
      <c r="J5332">
        <v>-9.9651200000000006</v>
      </c>
      <c r="K5332">
        <v>-6.4759700000000002</v>
      </c>
      <c r="L5332">
        <v>-7.8063399999999996</v>
      </c>
      <c r="M5332">
        <v>-10.0098</v>
      </c>
      <c r="N5332">
        <v>-6.4836799999999997</v>
      </c>
      <c r="O5332">
        <v>-6.40421</v>
      </c>
      <c r="P5332">
        <v>-8.5751799999999996</v>
      </c>
      <c r="Q5332">
        <v>-5.9649599999999996</v>
      </c>
      <c r="R5332">
        <v>-3.6104400000000001</v>
      </c>
      <c r="S5332">
        <v>-4.5873400000000002</v>
      </c>
    </row>
    <row r="5333" spans="1:19" x14ac:dyDescent="0.25">
      <c r="A5333">
        <v>10909.1</v>
      </c>
      <c r="B5333">
        <v>54.265099999999997</v>
      </c>
      <c r="C5333">
        <f>-SUM(D5333:S5333)</f>
        <v>104.36459999391727</v>
      </c>
      <c r="D5333">
        <v>-2.9363600000000001</v>
      </c>
      <c r="E5333" s="1">
        <v>6.0827399999999996E-9</v>
      </c>
      <c r="F5333">
        <v>-7.6163600000000002</v>
      </c>
      <c r="G5333">
        <v>-9.7564299999999999</v>
      </c>
      <c r="H5333">
        <v>-6.3913000000000002</v>
      </c>
      <c r="I5333">
        <v>-7.7692800000000002</v>
      </c>
      <c r="J5333">
        <v>-9.9668299999999999</v>
      </c>
      <c r="K5333">
        <v>-6.4766399999999997</v>
      </c>
      <c r="L5333">
        <v>-7.8081699999999996</v>
      </c>
      <c r="M5333">
        <v>-10.0116</v>
      </c>
      <c r="N5333">
        <v>-6.4843500000000001</v>
      </c>
      <c r="O5333">
        <v>-6.40578</v>
      </c>
      <c r="P5333">
        <v>-8.57667</v>
      </c>
      <c r="Q5333">
        <v>-5.96556</v>
      </c>
      <c r="R5333">
        <v>-3.61138</v>
      </c>
      <c r="S5333">
        <v>-4.5878899999999998</v>
      </c>
    </row>
    <row r="5334" spans="1:19" x14ac:dyDescent="0.25">
      <c r="A5334">
        <v>10911</v>
      </c>
      <c r="B5334">
        <v>54.275100000000002</v>
      </c>
      <c r="C5334">
        <f>-SUM(D5334:S5334)</f>
        <v>104.38318999398889</v>
      </c>
      <c r="D5334">
        <v>-2.9372199999999999</v>
      </c>
      <c r="E5334" s="1">
        <v>6.0110899999999998E-9</v>
      </c>
      <c r="F5334">
        <v>-7.6181799999999997</v>
      </c>
      <c r="G5334">
        <v>-9.7581299999999995</v>
      </c>
      <c r="H5334">
        <v>-6.3919699999999997</v>
      </c>
      <c r="I5334">
        <v>-7.7710999999999997</v>
      </c>
      <c r="J5334">
        <v>-9.9685400000000008</v>
      </c>
      <c r="K5334">
        <v>-6.4772999999999996</v>
      </c>
      <c r="L5334">
        <v>-7.8100100000000001</v>
      </c>
      <c r="M5334">
        <v>-10.013299999999999</v>
      </c>
      <c r="N5334">
        <v>-6.4850199999999996</v>
      </c>
      <c r="O5334">
        <v>-6.4073500000000001</v>
      </c>
      <c r="P5334">
        <v>-8.5781500000000008</v>
      </c>
      <c r="Q5334">
        <v>-5.9661600000000004</v>
      </c>
      <c r="R5334">
        <v>-3.6123099999999999</v>
      </c>
      <c r="S5334">
        <v>-4.5884499999999999</v>
      </c>
    </row>
    <row r="5335" spans="1:19" x14ac:dyDescent="0.25">
      <c r="A5335">
        <v>10912.9</v>
      </c>
      <c r="B5335">
        <v>54.2851</v>
      </c>
      <c r="C5335">
        <f>-SUM(D5335:S5335)</f>
        <v>104.40175999444253</v>
      </c>
      <c r="D5335">
        <v>-2.9380700000000002</v>
      </c>
      <c r="E5335" s="1">
        <v>5.5574500000000001E-9</v>
      </c>
      <c r="F5335">
        <v>-7.6199899999999996</v>
      </c>
      <c r="G5335">
        <v>-9.7598400000000005</v>
      </c>
      <c r="H5335">
        <v>-6.3926400000000001</v>
      </c>
      <c r="I5335">
        <v>-7.7729200000000001</v>
      </c>
      <c r="J5335">
        <v>-9.9702500000000001</v>
      </c>
      <c r="K5335">
        <v>-6.4779600000000004</v>
      </c>
      <c r="L5335">
        <v>-7.8118400000000001</v>
      </c>
      <c r="M5335">
        <v>-10.015000000000001</v>
      </c>
      <c r="N5335">
        <v>-6.48569</v>
      </c>
      <c r="O5335">
        <v>-6.4089200000000002</v>
      </c>
      <c r="P5335">
        <v>-8.5796299999999999</v>
      </c>
      <c r="Q5335">
        <v>-5.9667599999999998</v>
      </c>
      <c r="R5335">
        <v>-3.6132499999999999</v>
      </c>
      <c r="S5335">
        <v>-4.5890000000000004</v>
      </c>
    </row>
    <row r="5336" spans="1:19" x14ac:dyDescent="0.25">
      <c r="A5336">
        <v>10914.8</v>
      </c>
      <c r="B5336">
        <v>54.295099999999998</v>
      </c>
      <c r="C5336">
        <f>-SUM(D5336:S5336)</f>
        <v>104.42046999378888</v>
      </c>
      <c r="D5336">
        <v>-2.93893</v>
      </c>
      <c r="E5336" s="1">
        <v>6.2111099999999997E-9</v>
      </c>
      <c r="F5336">
        <v>-7.6218000000000004</v>
      </c>
      <c r="G5336">
        <v>-9.7615499999999997</v>
      </c>
      <c r="H5336">
        <v>-6.3933</v>
      </c>
      <c r="I5336">
        <v>-7.7747400000000004</v>
      </c>
      <c r="J5336">
        <v>-9.9719599999999993</v>
      </c>
      <c r="K5336">
        <v>-6.4786299999999999</v>
      </c>
      <c r="L5336">
        <v>-7.8136700000000001</v>
      </c>
      <c r="M5336">
        <v>-10.0168</v>
      </c>
      <c r="N5336">
        <v>-6.4863600000000003</v>
      </c>
      <c r="O5336">
        <v>-6.4104900000000002</v>
      </c>
      <c r="P5336">
        <v>-8.5811200000000003</v>
      </c>
      <c r="Q5336">
        <v>-5.9673699999999998</v>
      </c>
      <c r="R5336">
        <v>-3.6141899999999998</v>
      </c>
      <c r="S5336">
        <v>-4.5895599999999996</v>
      </c>
    </row>
    <row r="5337" spans="1:19" x14ac:dyDescent="0.25">
      <c r="A5337">
        <v>10916.8</v>
      </c>
      <c r="B5337">
        <v>54.305100000000003</v>
      </c>
      <c r="C5337">
        <f>-SUM(D5337:S5337)</f>
        <v>104.43902999423572</v>
      </c>
      <c r="D5337">
        <v>-2.9397899999999999</v>
      </c>
      <c r="E5337" s="1">
        <v>5.7642700000000004E-9</v>
      </c>
      <c r="F5337">
        <v>-7.6236100000000002</v>
      </c>
      <c r="G5337">
        <v>-9.7632499999999993</v>
      </c>
      <c r="H5337">
        <v>-6.3939700000000004</v>
      </c>
      <c r="I5337">
        <v>-7.7765500000000003</v>
      </c>
      <c r="J5337">
        <v>-9.9736700000000003</v>
      </c>
      <c r="K5337">
        <v>-6.4792899999999998</v>
      </c>
      <c r="L5337">
        <v>-7.8155099999999997</v>
      </c>
      <c r="M5337">
        <v>-10.0185</v>
      </c>
      <c r="N5337">
        <v>-6.4870299999999999</v>
      </c>
      <c r="O5337">
        <v>-6.4120600000000003</v>
      </c>
      <c r="P5337">
        <v>-8.5825999999999993</v>
      </c>
      <c r="Q5337">
        <v>-5.9679700000000002</v>
      </c>
      <c r="R5337">
        <v>-3.6151200000000001</v>
      </c>
      <c r="S5337">
        <v>-4.5901100000000001</v>
      </c>
    </row>
    <row r="5338" spans="1:19" x14ac:dyDescent="0.25">
      <c r="A5338">
        <v>10918.7</v>
      </c>
      <c r="B5338">
        <v>54.315100000000001</v>
      </c>
      <c r="C5338">
        <f>-SUM(D5338:S5338)</f>
        <v>104.45761999431751</v>
      </c>
      <c r="D5338">
        <v>-2.9406500000000002</v>
      </c>
      <c r="E5338" s="1">
        <v>5.6824999999999998E-9</v>
      </c>
      <c r="F5338">
        <v>-7.6254299999999997</v>
      </c>
      <c r="G5338">
        <v>-9.7649600000000003</v>
      </c>
      <c r="H5338">
        <v>-6.3946300000000003</v>
      </c>
      <c r="I5338">
        <v>-7.7783699999999998</v>
      </c>
      <c r="J5338">
        <v>-9.9753799999999995</v>
      </c>
      <c r="K5338">
        <v>-6.4799499999999997</v>
      </c>
      <c r="L5338">
        <v>-7.8173399999999997</v>
      </c>
      <c r="M5338">
        <v>-10.020200000000001</v>
      </c>
      <c r="N5338">
        <v>-6.4877000000000002</v>
      </c>
      <c r="O5338">
        <v>-6.4136300000000004</v>
      </c>
      <c r="P5338">
        <v>-8.5840800000000002</v>
      </c>
      <c r="Q5338">
        <v>-5.9685699999999997</v>
      </c>
      <c r="R5338">
        <v>-3.6160600000000001</v>
      </c>
      <c r="S5338">
        <v>-4.5906700000000003</v>
      </c>
    </row>
    <row r="5339" spans="1:19" x14ac:dyDescent="0.25">
      <c r="A5339">
        <v>10920.6</v>
      </c>
      <c r="B5339">
        <v>54.325099999999999</v>
      </c>
      <c r="C5339">
        <f>-SUM(D5339:S5339)</f>
        <v>104.47618999403832</v>
      </c>
      <c r="D5339">
        <v>-2.9415100000000001</v>
      </c>
      <c r="E5339" s="1">
        <v>5.9616799999999996E-9</v>
      </c>
      <c r="F5339">
        <v>-7.6272399999999996</v>
      </c>
      <c r="G5339">
        <v>-9.7666599999999999</v>
      </c>
      <c r="H5339">
        <v>-6.3952999999999998</v>
      </c>
      <c r="I5339">
        <v>-7.7801900000000002</v>
      </c>
      <c r="J5339">
        <v>-9.9770900000000005</v>
      </c>
      <c r="K5339">
        <v>-6.48062</v>
      </c>
      <c r="L5339">
        <v>-7.8191800000000002</v>
      </c>
      <c r="M5339">
        <v>-10.0219</v>
      </c>
      <c r="N5339">
        <v>-6.4883699999999997</v>
      </c>
      <c r="O5339">
        <v>-6.4151899999999999</v>
      </c>
      <c r="P5339">
        <v>-8.5855599999999992</v>
      </c>
      <c r="Q5339">
        <v>-5.9691700000000001</v>
      </c>
      <c r="R5339">
        <v>-3.6169899999999999</v>
      </c>
      <c r="S5339">
        <v>-4.5912199999999999</v>
      </c>
    </row>
    <row r="5340" spans="1:19" x14ac:dyDescent="0.25">
      <c r="A5340">
        <v>10922.5</v>
      </c>
      <c r="B5340">
        <v>54.335099999999997</v>
      </c>
      <c r="C5340">
        <f>-SUM(D5340:S5340)</f>
        <v>104.49487999339023</v>
      </c>
      <c r="D5340">
        <v>-2.9423699999999999</v>
      </c>
      <c r="E5340" s="1">
        <v>6.6097699999999996E-9</v>
      </c>
      <c r="F5340">
        <v>-7.6290500000000003</v>
      </c>
      <c r="G5340">
        <v>-9.7683700000000009</v>
      </c>
      <c r="H5340">
        <v>-6.3959700000000002</v>
      </c>
      <c r="I5340">
        <v>-7.7820099999999996</v>
      </c>
      <c r="J5340">
        <v>-9.9787999999999997</v>
      </c>
      <c r="K5340">
        <v>-6.4812799999999999</v>
      </c>
      <c r="L5340">
        <v>-7.8210100000000002</v>
      </c>
      <c r="M5340">
        <v>-10.0237</v>
      </c>
      <c r="N5340">
        <v>-6.4890400000000001</v>
      </c>
      <c r="O5340">
        <v>-6.41676</v>
      </c>
      <c r="P5340">
        <v>-8.5870499999999996</v>
      </c>
      <c r="Q5340">
        <v>-5.9697699999999996</v>
      </c>
      <c r="R5340">
        <v>-3.6179299999999999</v>
      </c>
      <c r="S5340">
        <v>-4.5917700000000004</v>
      </c>
    </row>
    <row r="5341" spans="1:19" x14ac:dyDescent="0.25">
      <c r="A5341">
        <v>10924.4</v>
      </c>
      <c r="B5341">
        <v>54.345100000000002</v>
      </c>
      <c r="C5341">
        <f>-SUM(D5341:S5341)</f>
        <v>104.51345999384156</v>
      </c>
      <c r="D5341">
        <v>-2.9432200000000002</v>
      </c>
      <c r="E5341" s="1">
        <v>6.15845E-9</v>
      </c>
      <c r="F5341">
        <v>-7.6308699999999998</v>
      </c>
      <c r="G5341">
        <v>-9.7700800000000001</v>
      </c>
      <c r="H5341">
        <v>-6.39663</v>
      </c>
      <c r="I5341">
        <v>-7.78383</v>
      </c>
      <c r="J5341">
        <v>-9.9805100000000007</v>
      </c>
      <c r="K5341">
        <v>-6.4819399999999998</v>
      </c>
      <c r="L5341">
        <v>-7.8228400000000002</v>
      </c>
      <c r="M5341">
        <v>-10.025399999999999</v>
      </c>
      <c r="N5341">
        <v>-6.4897099999999996</v>
      </c>
      <c r="O5341">
        <v>-6.4183300000000001</v>
      </c>
      <c r="P5341">
        <v>-8.5885300000000004</v>
      </c>
      <c r="Q5341">
        <v>-5.97037</v>
      </c>
      <c r="R5341">
        <v>-3.6188699999999998</v>
      </c>
      <c r="S5341">
        <v>-4.5923299999999996</v>
      </c>
    </row>
    <row r="5342" spans="1:19" x14ac:dyDescent="0.25">
      <c r="A5342">
        <v>10926.4</v>
      </c>
      <c r="B5342">
        <v>54.3551</v>
      </c>
      <c r="C5342">
        <f>-SUM(D5342:S5342)</f>
        <v>104.53203999320401</v>
      </c>
      <c r="D5342">
        <v>-2.94408</v>
      </c>
      <c r="E5342" s="1">
        <v>6.7959900000000002E-9</v>
      </c>
      <c r="F5342">
        <v>-7.6326799999999997</v>
      </c>
      <c r="G5342">
        <v>-9.7717799999999997</v>
      </c>
      <c r="H5342">
        <v>-6.3973000000000004</v>
      </c>
      <c r="I5342">
        <v>-7.7856399999999999</v>
      </c>
      <c r="J5342">
        <v>-9.9822299999999995</v>
      </c>
      <c r="K5342">
        <v>-6.4826100000000002</v>
      </c>
      <c r="L5342">
        <v>-7.8246799999999999</v>
      </c>
      <c r="M5342">
        <v>-10.027100000000001</v>
      </c>
      <c r="N5342">
        <v>-6.49038</v>
      </c>
      <c r="O5342">
        <v>-6.4199000000000002</v>
      </c>
      <c r="P5342">
        <v>-8.5900099999999995</v>
      </c>
      <c r="Q5342">
        <v>-5.9709700000000003</v>
      </c>
      <c r="R5342">
        <v>-3.6198000000000001</v>
      </c>
      <c r="S5342">
        <v>-4.5928800000000001</v>
      </c>
    </row>
    <row r="5343" spans="1:19" x14ac:dyDescent="0.25">
      <c r="A5343">
        <v>10928.3</v>
      </c>
      <c r="B5343">
        <v>54.365099999999998</v>
      </c>
      <c r="C5343">
        <f>-SUM(D5343:S5343)</f>
        <v>104.55073999292826</v>
      </c>
      <c r="D5343">
        <v>-2.9449399999999999</v>
      </c>
      <c r="E5343" s="1">
        <v>7.0717400000000002E-9</v>
      </c>
      <c r="F5343">
        <v>-7.6344900000000004</v>
      </c>
      <c r="G5343">
        <v>-9.7734900000000007</v>
      </c>
      <c r="H5343">
        <v>-6.3979600000000003</v>
      </c>
      <c r="I5343">
        <v>-7.7874600000000003</v>
      </c>
      <c r="J5343">
        <v>-9.9839400000000005</v>
      </c>
      <c r="K5343">
        <v>-6.4832700000000001</v>
      </c>
      <c r="L5343">
        <v>-7.8265099999999999</v>
      </c>
      <c r="M5343">
        <v>-10.0289</v>
      </c>
      <c r="N5343">
        <v>-6.4910500000000004</v>
      </c>
      <c r="O5343">
        <v>-6.4214700000000002</v>
      </c>
      <c r="P5343">
        <v>-8.5914999999999999</v>
      </c>
      <c r="Q5343">
        <v>-5.9715800000000003</v>
      </c>
      <c r="R5343">
        <v>-3.6207400000000001</v>
      </c>
      <c r="S5343">
        <v>-4.5934400000000002</v>
      </c>
    </row>
    <row r="5344" spans="1:19" x14ac:dyDescent="0.25">
      <c r="A5344">
        <v>10930.2</v>
      </c>
      <c r="B5344">
        <v>54.375100000000003</v>
      </c>
      <c r="C5344">
        <f>-SUM(D5344:S5344)</f>
        <v>104.56932999374875</v>
      </c>
      <c r="D5344">
        <v>-2.9458000000000002</v>
      </c>
      <c r="E5344" s="1">
        <v>6.2512399999999996E-9</v>
      </c>
      <c r="F5344">
        <v>-7.6363000000000003</v>
      </c>
      <c r="G5344">
        <v>-9.7751999999999999</v>
      </c>
      <c r="H5344">
        <v>-6.3986299999999998</v>
      </c>
      <c r="I5344">
        <v>-7.7892799999999998</v>
      </c>
      <c r="J5344">
        <v>-9.9856499999999997</v>
      </c>
      <c r="K5344">
        <v>-6.48393</v>
      </c>
      <c r="L5344">
        <v>-7.8283500000000004</v>
      </c>
      <c r="M5344">
        <v>-10.0306</v>
      </c>
      <c r="N5344">
        <v>-6.4917199999999999</v>
      </c>
      <c r="O5344">
        <v>-6.4230400000000003</v>
      </c>
      <c r="P5344">
        <v>-8.5929800000000007</v>
      </c>
      <c r="Q5344">
        <v>-5.9721799999999998</v>
      </c>
      <c r="R5344">
        <v>-3.62168</v>
      </c>
      <c r="S5344">
        <v>-4.5939899999999998</v>
      </c>
    </row>
    <row r="5345" spans="1:19" x14ac:dyDescent="0.25">
      <c r="A5345">
        <v>10932.1</v>
      </c>
      <c r="B5345">
        <v>54.385100000000001</v>
      </c>
      <c r="C5345">
        <f>-SUM(D5345:S5345)</f>
        <v>104.58789999420624</v>
      </c>
      <c r="D5345">
        <v>-2.9466600000000001</v>
      </c>
      <c r="E5345" s="1">
        <v>5.7937500000000002E-9</v>
      </c>
      <c r="F5345">
        <v>-7.6381199999999998</v>
      </c>
      <c r="G5345">
        <v>-9.7768999999999995</v>
      </c>
      <c r="H5345">
        <v>-6.3992899999999997</v>
      </c>
      <c r="I5345">
        <v>-7.7911000000000001</v>
      </c>
      <c r="J5345">
        <v>-9.9873600000000007</v>
      </c>
      <c r="K5345">
        <v>-6.4845899999999999</v>
      </c>
      <c r="L5345">
        <v>-7.8301800000000004</v>
      </c>
      <c r="M5345">
        <v>-10.032299999999999</v>
      </c>
      <c r="N5345">
        <v>-6.4923900000000003</v>
      </c>
      <c r="O5345">
        <v>-6.4246100000000004</v>
      </c>
      <c r="P5345">
        <v>-8.5944599999999998</v>
      </c>
      <c r="Q5345">
        <v>-5.9727800000000002</v>
      </c>
      <c r="R5345">
        <v>-3.6226099999999999</v>
      </c>
      <c r="S5345">
        <v>-4.5945499999999999</v>
      </c>
    </row>
    <row r="5346" spans="1:19" x14ac:dyDescent="0.25">
      <c r="A5346">
        <v>10934</v>
      </c>
      <c r="B5346">
        <v>54.395099999999999</v>
      </c>
      <c r="C5346">
        <f>-SUM(D5346:S5346)</f>
        <v>104.60647999357558</v>
      </c>
      <c r="D5346">
        <v>-2.9475199999999999</v>
      </c>
      <c r="E5346" s="1">
        <v>6.4244299999999999E-9</v>
      </c>
      <c r="F5346">
        <v>-7.6399299999999997</v>
      </c>
      <c r="G5346">
        <v>-9.7786100000000005</v>
      </c>
      <c r="H5346">
        <v>-6.3999600000000001</v>
      </c>
      <c r="I5346">
        <v>-7.79291</v>
      </c>
      <c r="J5346">
        <v>-9.9890699999999999</v>
      </c>
      <c r="K5346">
        <v>-6.4852600000000002</v>
      </c>
      <c r="L5346">
        <v>-7.8320100000000004</v>
      </c>
      <c r="M5346">
        <v>-10.034000000000001</v>
      </c>
      <c r="N5346">
        <v>-6.4930599999999998</v>
      </c>
      <c r="O5346">
        <v>-6.4261799999999996</v>
      </c>
      <c r="P5346">
        <v>-8.5959400000000006</v>
      </c>
      <c r="Q5346">
        <v>-5.9733799999999997</v>
      </c>
      <c r="R5346">
        <v>-3.6235499999999998</v>
      </c>
      <c r="S5346">
        <v>-4.5951000000000004</v>
      </c>
    </row>
    <row r="5347" spans="1:19" x14ac:dyDescent="0.25">
      <c r="A5347">
        <v>10936</v>
      </c>
      <c r="B5347">
        <v>54.405099999999997</v>
      </c>
      <c r="C5347">
        <f>-SUM(D5347:S5347)</f>
        <v>104.62514999330233</v>
      </c>
      <c r="D5347">
        <v>-2.9483700000000002</v>
      </c>
      <c r="E5347" s="1">
        <v>6.6976699999999997E-9</v>
      </c>
      <c r="F5347">
        <v>-7.6417400000000004</v>
      </c>
      <c r="G5347">
        <v>-9.7803100000000001</v>
      </c>
      <c r="H5347">
        <v>-6.40062</v>
      </c>
      <c r="I5347">
        <v>-7.7947300000000004</v>
      </c>
      <c r="J5347">
        <v>-9.9907800000000009</v>
      </c>
      <c r="K5347">
        <v>-6.4859200000000001</v>
      </c>
      <c r="L5347">
        <v>-7.83385</v>
      </c>
      <c r="M5347">
        <v>-10.0358</v>
      </c>
      <c r="N5347">
        <v>-6.4937300000000002</v>
      </c>
      <c r="O5347">
        <v>-6.4277499999999996</v>
      </c>
      <c r="P5347">
        <v>-8.5974299999999992</v>
      </c>
      <c r="Q5347">
        <v>-5.9739800000000001</v>
      </c>
      <c r="R5347">
        <v>-3.6244900000000002</v>
      </c>
      <c r="S5347">
        <v>-4.59565</v>
      </c>
    </row>
    <row r="5348" spans="1:19" x14ac:dyDescent="0.25">
      <c r="A5348">
        <v>10937.9</v>
      </c>
      <c r="B5348">
        <v>54.415100000000002</v>
      </c>
      <c r="C5348">
        <f>-SUM(D5348:S5348)</f>
        <v>104.64372999413798</v>
      </c>
      <c r="D5348">
        <v>-2.94923</v>
      </c>
      <c r="E5348" s="1">
        <v>5.8620300000000003E-9</v>
      </c>
      <c r="F5348">
        <v>-7.6435500000000003</v>
      </c>
      <c r="G5348">
        <v>-9.7820199999999993</v>
      </c>
      <c r="H5348">
        <v>-6.4012900000000004</v>
      </c>
      <c r="I5348">
        <v>-7.7965499999999999</v>
      </c>
      <c r="J5348">
        <v>-9.9924900000000001</v>
      </c>
      <c r="K5348">
        <v>-6.48658</v>
      </c>
      <c r="L5348">
        <v>-7.83568</v>
      </c>
      <c r="M5348">
        <v>-10.0375</v>
      </c>
      <c r="N5348">
        <v>-6.4943999999999997</v>
      </c>
      <c r="O5348">
        <v>-6.4293199999999997</v>
      </c>
      <c r="P5348">
        <v>-8.5989100000000001</v>
      </c>
      <c r="Q5348">
        <v>-5.9745799999999996</v>
      </c>
      <c r="R5348">
        <v>-3.6254200000000001</v>
      </c>
      <c r="S5348">
        <v>-4.5962100000000001</v>
      </c>
    </row>
    <row r="5349" spans="1:19" x14ac:dyDescent="0.25">
      <c r="A5349">
        <v>10939.8</v>
      </c>
      <c r="B5349">
        <v>54.4251</v>
      </c>
      <c r="C5349">
        <f>-SUM(D5349:S5349)</f>
        <v>104.66232999386882</v>
      </c>
      <c r="D5349">
        <v>-2.9500899999999999</v>
      </c>
      <c r="E5349" s="1">
        <v>6.1311899999999998E-9</v>
      </c>
      <c r="F5349">
        <v>-7.6453699999999998</v>
      </c>
      <c r="G5349">
        <v>-9.7837200000000006</v>
      </c>
      <c r="H5349">
        <v>-6.4019599999999999</v>
      </c>
      <c r="I5349">
        <v>-7.7983700000000002</v>
      </c>
      <c r="J5349">
        <v>-9.9941999999999993</v>
      </c>
      <c r="K5349">
        <v>-6.4872500000000004</v>
      </c>
      <c r="L5349">
        <v>-7.8375199999999996</v>
      </c>
      <c r="M5349">
        <v>-10.039199999999999</v>
      </c>
      <c r="N5349">
        <v>-6.4950700000000001</v>
      </c>
      <c r="O5349">
        <v>-6.4308899999999998</v>
      </c>
      <c r="P5349">
        <v>-8.6003900000000009</v>
      </c>
      <c r="Q5349">
        <v>-5.9751799999999999</v>
      </c>
      <c r="R5349">
        <v>-3.62636</v>
      </c>
      <c r="S5349">
        <v>-4.5967599999999997</v>
      </c>
    </row>
    <row r="5350" spans="1:19" x14ac:dyDescent="0.25">
      <c r="A5350">
        <v>10941.7</v>
      </c>
      <c r="B5350">
        <v>54.435099999999998</v>
      </c>
      <c r="C5350">
        <f>-SUM(D5350:S5350)</f>
        <v>104.680899993978</v>
      </c>
      <c r="D5350">
        <v>-2.9509500000000002</v>
      </c>
      <c r="E5350" s="1">
        <v>6.02201E-9</v>
      </c>
      <c r="F5350">
        <v>-7.6471799999999996</v>
      </c>
      <c r="G5350">
        <v>-9.7854299999999999</v>
      </c>
      <c r="H5350">
        <v>-6.4026199999999998</v>
      </c>
      <c r="I5350">
        <v>-7.8001800000000001</v>
      </c>
      <c r="J5350">
        <v>-9.9959100000000003</v>
      </c>
      <c r="K5350">
        <v>-6.4879100000000003</v>
      </c>
      <c r="L5350">
        <v>-7.8393499999999996</v>
      </c>
      <c r="M5350">
        <v>-10.040900000000001</v>
      </c>
      <c r="N5350">
        <v>-6.4957399999999996</v>
      </c>
      <c r="O5350">
        <v>-6.4324599999999998</v>
      </c>
      <c r="P5350">
        <v>-8.6018699999999999</v>
      </c>
      <c r="Q5350">
        <v>-5.9757800000000003</v>
      </c>
      <c r="R5350">
        <v>-3.6273</v>
      </c>
      <c r="S5350">
        <v>-4.5973199999999999</v>
      </c>
    </row>
    <row r="5351" spans="1:19" x14ac:dyDescent="0.25">
      <c r="A5351">
        <v>10943.6</v>
      </c>
      <c r="B5351">
        <v>54.445099999999996</v>
      </c>
      <c r="C5351">
        <f>-SUM(D5351:S5351)</f>
        <v>104.69957999372376</v>
      </c>
      <c r="D5351">
        <v>-2.95181</v>
      </c>
      <c r="E5351" s="1">
        <v>6.2762399999999998E-9</v>
      </c>
      <c r="F5351">
        <v>-7.6489900000000004</v>
      </c>
      <c r="G5351">
        <v>-9.7871400000000008</v>
      </c>
      <c r="H5351">
        <v>-6.4032900000000001</v>
      </c>
      <c r="I5351">
        <v>-7.8019999999999996</v>
      </c>
      <c r="J5351">
        <v>-9.9976199999999995</v>
      </c>
      <c r="K5351">
        <v>-6.4885700000000002</v>
      </c>
      <c r="L5351">
        <v>-7.8411799999999996</v>
      </c>
      <c r="M5351">
        <v>-10.0427</v>
      </c>
      <c r="N5351">
        <v>-6.49641</v>
      </c>
      <c r="O5351">
        <v>-6.4340299999999999</v>
      </c>
      <c r="P5351">
        <v>-8.6033600000000003</v>
      </c>
      <c r="Q5351">
        <v>-5.9763799999999998</v>
      </c>
      <c r="R5351">
        <v>-3.6282299999999998</v>
      </c>
      <c r="S5351">
        <v>-4.5978700000000003</v>
      </c>
    </row>
    <row r="5352" spans="1:19" x14ac:dyDescent="0.25">
      <c r="A5352">
        <v>10945.6</v>
      </c>
      <c r="B5352">
        <v>54.455100000000002</v>
      </c>
      <c r="C5352">
        <f>-SUM(D5352:S5352)</f>
        <v>104.71815999383288</v>
      </c>
      <c r="D5352">
        <v>-2.9526699999999999</v>
      </c>
      <c r="E5352" s="1">
        <v>6.1671200000000001E-9</v>
      </c>
      <c r="F5352">
        <v>-7.6508000000000003</v>
      </c>
      <c r="G5352">
        <v>-9.7888400000000004</v>
      </c>
      <c r="H5352">
        <v>-6.40395</v>
      </c>
      <c r="I5352">
        <v>-7.80382</v>
      </c>
      <c r="J5352">
        <v>-9.9993300000000005</v>
      </c>
      <c r="K5352">
        <v>-6.4892300000000001</v>
      </c>
      <c r="L5352">
        <v>-7.8430200000000001</v>
      </c>
      <c r="M5352">
        <v>-10.0444</v>
      </c>
      <c r="N5352">
        <v>-6.4970800000000004</v>
      </c>
      <c r="O5352">
        <v>-6.4356</v>
      </c>
      <c r="P5352">
        <v>-8.6048399999999994</v>
      </c>
      <c r="Q5352">
        <v>-5.9769899999999998</v>
      </c>
      <c r="R5352">
        <v>-3.6291699999999998</v>
      </c>
      <c r="S5352">
        <v>-4.59842</v>
      </c>
    </row>
    <row r="5353" spans="1:19" x14ac:dyDescent="0.25">
      <c r="A5353">
        <v>10947.5</v>
      </c>
      <c r="B5353">
        <v>54.4651</v>
      </c>
      <c r="C5353">
        <f>-SUM(D5353:S5353)</f>
        <v>104.73671999358253</v>
      </c>
      <c r="D5353">
        <v>-2.9535300000000002</v>
      </c>
      <c r="E5353" s="1">
        <v>6.4174799999999996E-9</v>
      </c>
      <c r="F5353">
        <v>-7.6526199999999998</v>
      </c>
      <c r="G5353">
        <v>-9.7905499999999996</v>
      </c>
      <c r="H5353">
        <v>-6.4046200000000004</v>
      </c>
      <c r="I5353">
        <v>-7.8056400000000004</v>
      </c>
      <c r="J5353">
        <v>-10.000999999999999</v>
      </c>
      <c r="K5353">
        <v>-6.4898999999999996</v>
      </c>
      <c r="L5353">
        <v>-7.8448500000000001</v>
      </c>
      <c r="M5353">
        <v>-10.046099999999999</v>
      </c>
      <c r="N5353">
        <v>-6.4977499999999999</v>
      </c>
      <c r="O5353">
        <v>-6.4371600000000004</v>
      </c>
      <c r="P5353">
        <v>-8.6063200000000002</v>
      </c>
      <c r="Q5353">
        <v>-5.9775900000000002</v>
      </c>
      <c r="R5353">
        <v>-3.6301100000000002</v>
      </c>
      <c r="S5353">
        <v>-4.5989800000000001</v>
      </c>
    </row>
    <row r="5354" spans="1:19" x14ac:dyDescent="0.25">
      <c r="A5354">
        <v>10949.4</v>
      </c>
      <c r="B5354">
        <v>54.475099999999998</v>
      </c>
      <c r="C5354">
        <f>-SUM(D5354:S5354)</f>
        <v>104.75533999297436</v>
      </c>
      <c r="D5354">
        <v>-2.95438</v>
      </c>
      <c r="E5354" s="1">
        <v>7.0256299999999999E-9</v>
      </c>
      <c r="F5354">
        <v>-7.6544299999999996</v>
      </c>
      <c r="G5354">
        <v>-9.7922499999999992</v>
      </c>
      <c r="H5354">
        <v>-6.4052800000000003</v>
      </c>
      <c r="I5354">
        <v>-7.8074500000000002</v>
      </c>
      <c r="J5354">
        <v>-10.002700000000001</v>
      </c>
      <c r="K5354">
        <v>-6.4905600000000003</v>
      </c>
      <c r="L5354">
        <v>-7.8466899999999997</v>
      </c>
      <c r="M5354">
        <v>-10.0479</v>
      </c>
      <c r="N5354">
        <v>-6.4984099999999998</v>
      </c>
      <c r="O5354">
        <v>-6.4387299999999996</v>
      </c>
      <c r="P5354">
        <v>-8.6077999999999992</v>
      </c>
      <c r="Q5354">
        <v>-5.9781899999999997</v>
      </c>
      <c r="R5354">
        <v>-3.63104</v>
      </c>
      <c r="S5354">
        <v>-4.5995299999999997</v>
      </c>
    </row>
    <row r="5355" spans="1:19" x14ac:dyDescent="0.25">
      <c r="A5355">
        <v>10951.3</v>
      </c>
      <c r="B5355">
        <v>54.485100000000003</v>
      </c>
      <c r="C5355">
        <f>-SUM(D5355:S5355)</f>
        <v>104.7740199934548</v>
      </c>
      <c r="D5355">
        <v>-2.9552399999999999</v>
      </c>
      <c r="E5355" s="1">
        <v>6.54521E-9</v>
      </c>
      <c r="F5355">
        <v>-7.6562400000000004</v>
      </c>
      <c r="G5355">
        <v>-9.7939600000000002</v>
      </c>
      <c r="H5355">
        <v>-6.4059499999999998</v>
      </c>
      <c r="I5355">
        <v>-7.8092699999999997</v>
      </c>
      <c r="J5355">
        <v>-10.0045</v>
      </c>
      <c r="K5355">
        <v>-6.4912200000000002</v>
      </c>
      <c r="L5355">
        <v>-7.8485199999999997</v>
      </c>
      <c r="M5355">
        <v>-10.0496</v>
      </c>
      <c r="N5355">
        <v>-6.4990800000000002</v>
      </c>
      <c r="O5355">
        <v>-6.4402999999999997</v>
      </c>
      <c r="P5355">
        <v>-8.6092899999999997</v>
      </c>
      <c r="Q5355">
        <v>-5.97879</v>
      </c>
      <c r="R5355">
        <v>-3.63198</v>
      </c>
      <c r="S5355">
        <v>-4.6000800000000002</v>
      </c>
    </row>
    <row r="5356" spans="1:19" x14ac:dyDescent="0.25">
      <c r="A5356">
        <v>10953.3</v>
      </c>
      <c r="B5356">
        <v>54.495100000000001</v>
      </c>
      <c r="C5356">
        <f>-SUM(D5356:S5356)</f>
        <v>104.79257999431304</v>
      </c>
      <c r="D5356">
        <v>-2.9561000000000002</v>
      </c>
      <c r="E5356" s="1">
        <v>5.6869499999999997E-9</v>
      </c>
      <c r="F5356">
        <v>-7.6580500000000002</v>
      </c>
      <c r="G5356">
        <v>-9.7956599999999998</v>
      </c>
      <c r="H5356">
        <v>-6.4066099999999997</v>
      </c>
      <c r="I5356">
        <v>-7.8110900000000001</v>
      </c>
      <c r="J5356">
        <v>-10.0062</v>
      </c>
      <c r="K5356">
        <v>-6.4918800000000001</v>
      </c>
      <c r="L5356">
        <v>-7.8503499999999997</v>
      </c>
      <c r="M5356">
        <v>-10.051299999999999</v>
      </c>
      <c r="N5356">
        <v>-6.4997499999999997</v>
      </c>
      <c r="O5356">
        <v>-6.4418699999999998</v>
      </c>
      <c r="P5356">
        <v>-8.6107700000000005</v>
      </c>
      <c r="Q5356">
        <v>-5.9793900000000004</v>
      </c>
      <c r="R5356">
        <v>-3.6329199999999999</v>
      </c>
      <c r="S5356">
        <v>-4.6006400000000003</v>
      </c>
    </row>
    <row r="5357" spans="1:19" x14ac:dyDescent="0.25">
      <c r="A5357">
        <v>10955.2</v>
      </c>
      <c r="B5357">
        <v>54.505099999999999</v>
      </c>
      <c r="C5357">
        <f>-SUM(D5357:S5357)</f>
        <v>104.81116999406498</v>
      </c>
      <c r="D5357">
        <v>-2.95696</v>
      </c>
      <c r="E5357" s="1">
        <v>5.9350199999999996E-9</v>
      </c>
      <c r="F5357">
        <v>-7.6598699999999997</v>
      </c>
      <c r="G5357">
        <v>-9.7973700000000008</v>
      </c>
      <c r="H5357">
        <v>-6.4072800000000001</v>
      </c>
      <c r="I5357">
        <v>-7.8129099999999996</v>
      </c>
      <c r="J5357">
        <v>-10.007899999999999</v>
      </c>
      <c r="K5357">
        <v>-6.4925499999999996</v>
      </c>
      <c r="L5357">
        <v>-7.8521900000000002</v>
      </c>
      <c r="M5357">
        <v>-10.053000000000001</v>
      </c>
      <c r="N5357">
        <v>-6.5004200000000001</v>
      </c>
      <c r="O5357">
        <v>-6.4434399999999998</v>
      </c>
      <c r="P5357">
        <v>-8.6122499999999995</v>
      </c>
      <c r="Q5357">
        <v>-5.9799899999999999</v>
      </c>
      <c r="R5357">
        <v>-3.6338499999999998</v>
      </c>
      <c r="S5357">
        <v>-4.6011899999999999</v>
      </c>
    </row>
    <row r="5358" spans="1:19" x14ac:dyDescent="0.25">
      <c r="A5358">
        <v>10957.1</v>
      </c>
      <c r="B5358">
        <v>54.515099999999997</v>
      </c>
      <c r="C5358">
        <f>-SUM(D5358:S5358)</f>
        <v>104.8298199934641</v>
      </c>
      <c r="D5358">
        <v>-2.9578199999999999</v>
      </c>
      <c r="E5358" s="1">
        <v>6.5359000000000001E-9</v>
      </c>
      <c r="F5358">
        <v>-7.6616799999999996</v>
      </c>
      <c r="G5358">
        <v>-9.7990700000000004</v>
      </c>
      <c r="H5358">
        <v>-6.40794</v>
      </c>
      <c r="I5358">
        <v>-7.8147200000000003</v>
      </c>
      <c r="J5358">
        <v>-10.009600000000001</v>
      </c>
      <c r="K5358">
        <v>-6.4932100000000004</v>
      </c>
      <c r="L5358">
        <v>-7.8540200000000002</v>
      </c>
      <c r="M5358">
        <v>-10.0548</v>
      </c>
      <c r="N5358">
        <v>-6.5010899999999996</v>
      </c>
      <c r="O5358">
        <v>-6.4450099999999999</v>
      </c>
      <c r="P5358">
        <v>-8.6137300000000003</v>
      </c>
      <c r="Q5358">
        <v>-5.9805900000000003</v>
      </c>
      <c r="R5358">
        <v>-3.6347900000000002</v>
      </c>
      <c r="S5358">
        <v>-4.60175</v>
      </c>
    </row>
    <row r="5359" spans="1:19" x14ac:dyDescent="0.25">
      <c r="A5359">
        <v>10959</v>
      </c>
      <c r="B5359">
        <v>54.525100000000002</v>
      </c>
      <c r="C5359">
        <f>-SUM(D5359:S5359)</f>
        <v>104.84839999396917</v>
      </c>
      <c r="D5359">
        <v>-2.9586800000000002</v>
      </c>
      <c r="E5359" s="1">
        <v>6.0308299999999999E-9</v>
      </c>
      <c r="F5359">
        <v>-7.6634900000000004</v>
      </c>
      <c r="G5359">
        <v>-9.8007799999999996</v>
      </c>
      <c r="H5359">
        <v>-6.4086100000000004</v>
      </c>
      <c r="I5359">
        <v>-7.8165399999999998</v>
      </c>
      <c r="J5359">
        <v>-10.0113</v>
      </c>
      <c r="K5359">
        <v>-6.4938700000000003</v>
      </c>
      <c r="L5359">
        <v>-7.8558599999999998</v>
      </c>
      <c r="M5359">
        <v>-10.0565</v>
      </c>
      <c r="N5359">
        <v>-6.50176</v>
      </c>
      <c r="O5359">
        <v>-6.44658</v>
      </c>
      <c r="P5359">
        <v>-8.6152099999999994</v>
      </c>
      <c r="Q5359">
        <v>-5.9811899999999998</v>
      </c>
      <c r="R5359">
        <v>-3.6357300000000001</v>
      </c>
      <c r="S5359">
        <v>-4.6022999999999996</v>
      </c>
    </row>
    <row r="5360" spans="1:19" x14ac:dyDescent="0.25">
      <c r="A5360">
        <v>10960.9</v>
      </c>
      <c r="B5360">
        <v>54.5351</v>
      </c>
      <c r="C5360">
        <f>-SUM(D5360:S5360)</f>
        <v>104.86695999264587</v>
      </c>
      <c r="D5360">
        <v>-2.9595400000000001</v>
      </c>
      <c r="E5360" s="1">
        <v>7.3541200000000002E-9</v>
      </c>
      <c r="F5360">
        <v>-7.6653099999999998</v>
      </c>
      <c r="G5360">
        <v>-9.8024799999999992</v>
      </c>
      <c r="H5360">
        <v>-6.4092700000000002</v>
      </c>
      <c r="I5360">
        <v>-7.8183600000000002</v>
      </c>
      <c r="J5360">
        <v>-10.013</v>
      </c>
      <c r="K5360">
        <v>-6.4945300000000001</v>
      </c>
      <c r="L5360">
        <v>-7.8576899999999998</v>
      </c>
      <c r="M5360">
        <v>-10.058199999999999</v>
      </c>
      <c r="N5360">
        <v>-6.5024300000000004</v>
      </c>
      <c r="O5360">
        <v>-6.44815</v>
      </c>
      <c r="P5360">
        <v>-8.6166999999999998</v>
      </c>
      <c r="Q5360">
        <v>-5.9817900000000002</v>
      </c>
      <c r="R5360">
        <v>-3.63666</v>
      </c>
      <c r="S5360">
        <v>-4.6028500000000001</v>
      </c>
    </row>
    <row r="5361" spans="1:19" x14ac:dyDescent="0.25">
      <c r="A5361">
        <v>10962.9</v>
      </c>
      <c r="B5361">
        <v>54.545099999999998</v>
      </c>
      <c r="C5361">
        <f>-SUM(D5361:S5361)</f>
        <v>104.88562999388056</v>
      </c>
      <c r="D5361">
        <v>-2.9603899999999999</v>
      </c>
      <c r="E5361" s="1">
        <v>6.1194399999999997E-9</v>
      </c>
      <c r="F5361">
        <v>-7.6671199999999997</v>
      </c>
      <c r="G5361">
        <v>-9.8041900000000002</v>
      </c>
      <c r="H5361">
        <v>-6.4099399999999997</v>
      </c>
      <c r="I5361">
        <v>-7.8201799999999997</v>
      </c>
      <c r="J5361">
        <v>-10.014699999999999</v>
      </c>
      <c r="K5361">
        <v>-6.49519</v>
      </c>
      <c r="L5361">
        <v>-7.8595199999999998</v>
      </c>
      <c r="M5361">
        <v>-10.06</v>
      </c>
      <c r="N5361">
        <v>-6.5030999999999999</v>
      </c>
      <c r="O5361">
        <v>-6.4497200000000001</v>
      </c>
      <c r="P5361">
        <v>-8.6181800000000006</v>
      </c>
      <c r="Q5361">
        <v>-5.9823899999999997</v>
      </c>
      <c r="R5361">
        <v>-3.6375999999999999</v>
      </c>
      <c r="S5361">
        <v>-4.6034100000000002</v>
      </c>
    </row>
    <row r="5362" spans="1:19" x14ac:dyDescent="0.25">
      <c r="A5362">
        <v>10964.8</v>
      </c>
      <c r="B5362">
        <v>54.555100000000003</v>
      </c>
      <c r="C5362">
        <f>-SUM(D5362:S5362)</f>
        <v>104.90419999402695</v>
      </c>
      <c r="D5362">
        <v>-2.9612500000000002</v>
      </c>
      <c r="E5362" s="1">
        <v>5.9730500000000002E-9</v>
      </c>
      <c r="F5362">
        <v>-7.6689299999999996</v>
      </c>
      <c r="G5362">
        <v>-9.8058999999999994</v>
      </c>
      <c r="H5362">
        <v>-6.4105999999999996</v>
      </c>
      <c r="I5362">
        <v>-7.8219900000000004</v>
      </c>
      <c r="J5362">
        <v>-10.016400000000001</v>
      </c>
      <c r="K5362">
        <v>-6.4958600000000004</v>
      </c>
      <c r="L5362">
        <v>-7.8613600000000003</v>
      </c>
      <c r="M5362">
        <v>-10.0617</v>
      </c>
      <c r="N5362">
        <v>-6.5037700000000003</v>
      </c>
      <c r="O5362">
        <v>-6.4512900000000002</v>
      </c>
      <c r="P5362">
        <v>-8.6196599999999997</v>
      </c>
      <c r="Q5362">
        <v>-5.98299</v>
      </c>
      <c r="R5362">
        <v>-3.6385399999999999</v>
      </c>
      <c r="S5362">
        <v>-4.6039599999999998</v>
      </c>
    </row>
    <row r="5363" spans="1:19" x14ac:dyDescent="0.25">
      <c r="A5363">
        <v>10966.7</v>
      </c>
      <c r="B5363">
        <v>54.565100000000001</v>
      </c>
      <c r="C5363">
        <f>-SUM(D5363:S5363)</f>
        <v>104.92272999308466</v>
      </c>
      <c r="D5363">
        <v>-2.96211</v>
      </c>
      <c r="E5363" s="1">
        <v>6.9153699999999999E-9</v>
      </c>
      <c r="F5363">
        <v>-7.6707400000000003</v>
      </c>
      <c r="G5363">
        <v>-9.8076000000000008</v>
      </c>
      <c r="H5363">
        <v>-6.4112600000000004</v>
      </c>
      <c r="I5363">
        <v>-7.8238099999999999</v>
      </c>
      <c r="J5363">
        <v>-10.0181</v>
      </c>
      <c r="K5363">
        <v>-6.4965200000000003</v>
      </c>
      <c r="L5363">
        <v>-7.8631900000000003</v>
      </c>
      <c r="M5363">
        <v>-10.0634</v>
      </c>
      <c r="N5363">
        <v>-6.5044300000000002</v>
      </c>
      <c r="O5363">
        <v>-6.4528600000000003</v>
      </c>
      <c r="P5363">
        <v>-8.6211400000000005</v>
      </c>
      <c r="Q5363">
        <v>-5.9835900000000004</v>
      </c>
      <c r="R5363">
        <v>-3.6394700000000002</v>
      </c>
      <c r="S5363">
        <v>-4.6045100000000003</v>
      </c>
    </row>
    <row r="5364" spans="1:19" x14ac:dyDescent="0.25">
      <c r="A5364">
        <v>10968.6</v>
      </c>
      <c r="B5364">
        <v>54.575099999999999</v>
      </c>
      <c r="C5364">
        <f>-SUM(D5364:S5364)</f>
        <v>104.94132999468657</v>
      </c>
      <c r="D5364">
        <v>-2.9629699999999999</v>
      </c>
      <c r="E5364" s="1">
        <v>5.3134399999999998E-9</v>
      </c>
      <c r="F5364">
        <v>-7.6725599999999998</v>
      </c>
      <c r="G5364">
        <v>-9.80931</v>
      </c>
      <c r="H5364">
        <v>-6.4119299999999999</v>
      </c>
      <c r="I5364">
        <v>-7.8256300000000003</v>
      </c>
      <c r="J5364">
        <v>-10.0198</v>
      </c>
      <c r="K5364">
        <v>-6.4971800000000002</v>
      </c>
      <c r="L5364">
        <v>-7.8650200000000003</v>
      </c>
      <c r="M5364">
        <v>-10.065099999999999</v>
      </c>
      <c r="N5364">
        <v>-6.5050999999999997</v>
      </c>
      <c r="O5364">
        <v>-6.4544300000000003</v>
      </c>
      <c r="P5364">
        <v>-8.6226299999999991</v>
      </c>
      <c r="Q5364">
        <v>-5.9841899999999999</v>
      </c>
      <c r="R5364">
        <v>-3.6404100000000001</v>
      </c>
      <c r="S5364">
        <v>-4.6050700000000004</v>
      </c>
    </row>
    <row r="5365" spans="1:19" x14ac:dyDescent="0.25">
      <c r="A5365">
        <v>10970.5</v>
      </c>
      <c r="B5365">
        <v>54.585099999999997</v>
      </c>
      <c r="C5365">
        <f>-SUM(D5365:S5365)</f>
        <v>104.96008999375317</v>
      </c>
      <c r="D5365">
        <v>-2.9638300000000002</v>
      </c>
      <c r="E5365" s="1">
        <v>6.2468399999999999E-9</v>
      </c>
      <c r="F5365">
        <v>-7.6743699999999997</v>
      </c>
      <c r="G5365">
        <v>-9.8110099999999996</v>
      </c>
      <c r="H5365">
        <v>-6.4125899999999998</v>
      </c>
      <c r="I5365">
        <v>-7.8274499999999998</v>
      </c>
      <c r="J5365">
        <v>-10.021599999999999</v>
      </c>
      <c r="K5365">
        <v>-6.4978400000000001</v>
      </c>
      <c r="L5365">
        <v>-7.86686</v>
      </c>
      <c r="M5365">
        <v>-10.0669</v>
      </c>
      <c r="N5365">
        <v>-6.5057700000000001</v>
      </c>
      <c r="O5365">
        <v>-6.4560000000000004</v>
      </c>
      <c r="P5365">
        <v>-8.6241099999999999</v>
      </c>
      <c r="Q5365">
        <v>-5.9847900000000003</v>
      </c>
      <c r="R5365">
        <v>-3.6413500000000001</v>
      </c>
      <c r="S5365">
        <v>-4.60562</v>
      </c>
    </row>
    <row r="5366" spans="1:19" x14ac:dyDescent="0.25">
      <c r="A5366">
        <v>10972.5</v>
      </c>
      <c r="B5366">
        <v>54.595100000000002</v>
      </c>
      <c r="C5366">
        <f>-SUM(D5366:S5366)</f>
        <v>104.97864999392122</v>
      </c>
      <c r="D5366">
        <v>-2.96469</v>
      </c>
      <c r="E5366" s="1">
        <v>6.0787699999999997E-9</v>
      </c>
      <c r="F5366">
        <v>-7.6761799999999996</v>
      </c>
      <c r="G5366">
        <v>-9.8127200000000006</v>
      </c>
      <c r="H5366">
        <v>-6.4132600000000002</v>
      </c>
      <c r="I5366">
        <v>-7.8292599999999997</v>
      </c>
      <c r="J5366">
        <v>-10.023300000000001</v>
      </c>
      <c r="K5366">
        <v>-6.4984999999999999</v>
      </c>
      <c r="L5366">
        <v>-7.86869</v>
      </c>
      <c r="M5366">
        <v>-10.0686</v>
      </c>
      <c r="N5366">
        <v>-6.5064399999999996</v>
      </c>
      <c r="O5366">
        <v>-6.4575699999999996</v>
      </c>
      <c r="P5366">
        <v>-8.6255900000000008</v>
      </c>
      <c r="Q5366">
        <v>-5.9853899999999998</v>
      </c>
      <c r="R5366">
        <v>-3.64228</v>
      </c>
      <c r="S5366">
        <v>-4.6061800000000002</v>
      </c>
    </row>
    <row r="5367" spans="1:19" x14ac:dyDescent="0.25">
      <c r="A5367">
        <v>10974.4</v>
      </c>
      <c r="B5367">
        <v>54.6051</v>
      </c>
      <c r="C5367">
        <f>-SUM(D5367:S5367)</f>
        <v>104.99720999372501</v>
      </c>
      <c r="D5367">
        <v>-2.9655499999999999</v>
      </c>
      <c r="E5367" s="1">
        <v>6.2749999999999999E-9</v>
      </c>
      <c r="F5367">
        <v>-7.6779900000000003</v>
      </c>
      <c r="G5367">
        <v>-9.8144200000000001</v>
      </c>
      <c r="H5367">
        <v>-6.4139200000000001</v>
      </c>
      <c r="I5367">
        <v>-7.83108</v>
      </c>
      <c r="J5367">
        <v>-10.025</v>
      </c>
      <c r="K5367">
        <v>-6.4991599999999998</v>
      </c>
      <c r="L5367">
        <v>-7.8705299999999996</v>
      </c>
      <c r="M5367">
        <v>-10.0703</v>
      </c>
      <c r="N5367">
        <v>-6.5071099999999999</v>
      </c>
      <c r="O5367">
        <v>-6.4591399999999997</v>
      </c>
      <c r="P5367">
        <v>-8.6270699999999998</v>
      </c>
      <c r="Q5367">
        <v>-5.9859900000000001</v>
      </c>
      <c r="R5367">
        <v>-3.6432199999999999</v>
      </c>
      <c r="S5367">
        <v>-4.6067299999999998</v>
      </c>
    </row>
    <row r="5368" spans="1:19" x14ac:dyDescent="0.25">
      <c r="A5368">
        <v>10976.3</v>
      </c>
      <c r="B5368">
        <v>54.615099999999998</v>
      </c>
      <c r="C5368">
        <f>-SUM(D5368:S5368)</f>
        <v>105.01577999316603</v>
      </c>
      <c r="D5368">
        <v>-2.9664000000000001</v>
      </c>
      <c r="E5368" s="1">
        <v>6.8339699999999997E-9</v>
      </c>
      <c r="F5368">
        <v>-7.6798099999999998</v>
      </c>
      <c r="G5368">
        <v>-9.8161299999999994</v>
      </c>
      <c r="H5368">
        <v>-6.4145899999999996</v>
      </c>
      <c r="I5368">
        <v>-7.8329000000000004</v>
      </c>
      <c r="J5368">
        <v>-10.0267</v>
      </c>
      <c r="K5368">
        <v>-6.4998300000000002</v>
      </c>
      <c r="L5368">
        <v>-7.8723599999999996</v>
      </c>
      <c r="M5368">
        <v>-10.071999999999999</v>
      </c>
      <c r="N5368">
        <v>-6.5077800000000003</v>
      </c>
      <c r="O5368">
        <v>-6.4607000000000001</v>
      </c>
      <c r="P5368">
        <v>-8.6285500000000006</v>
      </c>
      <c r="Q5368">
        <v>-5.9865899999999996</v>
      </c>
      <c r="R5368">
        <v>-3.6441599999999998</v>
      </c>
      <c r="S5368">
        <v>-4.6072800000000003</v>
      </c>
    </row>
    <row r="5369" spans="1:19" x14ac:dyDescent="0.25">
      <c r="A5369">
        <v>10978.2</v>
      </c>
      <c r="B5369">
        <v>54.625100000000003</v>
      </c>
      <c r="C5369">
        <f>-SUM(D5369:S5369)</f>
        <v>105.03443999370653</v>
      </c>
      <c r="D5369">
        <v>-2.96726</v>
      </c>
      <c r="E5369" s="1">
        <v>6.29345E-9</v>
      </c>
      <c r="F5369">
        <v>-7.6816199999999997</v>
      </c>
      <c r="G5369">
        <v>-9.8178300000000007</v>
      </c>
      <c r="H5369">
        <v>-6.4152500000000003</v>
      </c>
      <c r="I5369">
        <v>-7.8347199999999999</v>
      </c>
      <c r="J5369">
        <v>-10.0284</v>
      </c>
      <c r="K5369">
        <v>-6.5004900000000001</v>
      </c>
      <c r="L5369">
        <v>-7.8741899999999996</v>
      </c>
      <c r="M5369">
        <v>-10.0738</v>
      </c>
      <c r="N5369">
        <v>-6.5084499999999998</v>
      </c>
      <c r="O5369">
        <v>-6.4622700000000002</v>
      </c>
      <c r="P5369">
        <v>-8.6300399999999993</v>
      </c>
      <c r="Q5369">
        <v>-5.98719</v>
      </c>
      <c r="R5369">
        <v>-3.6450900000000002</v>
      </c>
      <c r="S5369">
        <v>-4.6078400000000004</v>
      </c>
    </row>
    <row r="5370" spans="1:19" x14ac:dyDescent="0.25">
      <c r="A5370">
        <v>10980.1</v>
      </c>
      <c r="B5370">
        <v>54.635100000000001</v>
      </c>
      <c r="C5370">
        <f>-SUM(D5370:S5370)</f>
        <v>105.05297999461948</v>
      </c>
      <c r="D5370">
        <v>-2.9681199999999999</v>
      </c>
      <c r="E5370" s="1">
        <v>5.3805300000000002E-9</v>
      </c>
      <c r="F5370">
        <v>-7.6834300000000004</v>
      </c>
      <c r="G5370">
        <v>-9.8195300000000003</v>
      </c>
      <c r="H5370">
        <v>-6.4159100000000002</v>
      </c>
      <c r="I5370">
        <v>-7.8365299999999998</v>
      </c>
      <c r="J5370">
        <v>-10.030099999999999</v>
      </c>
      <c r="K5370">
        <v>-6.50115</v>
      </c>
      <c r="L5370">
        <v>-7.8760300000000001</v>
      </c>
      <c r="M5370">
        <v>-10.0755</v>
      </c>
      <c r="N5370">
        <v>-6.5091099999999997</v>
      </c>
      <c r="O5370">
        <v>-6.4638400000000003</v>
      </c>
      <c r="P5370">
        <v>-8.6315200000000001</v>
      </c>
      <c r="Q5370">
        <v>-5.9877900000000004</v>
      </c>
      <c r="R5370">
        <v>-3.6460300000000001</v>
      </c>
      <c r="S5370">
        <v>-4.60839</v>
      </c>
    </row>
    <row r="5371" spans="1:19" x14ac:dyDescent="0.25">
      <c r="A5371">
        <v>10982.1</v>
      </c>
      <c r="B5371">
        <v>54.645099999999999</v>
      </c>
      <c r="C5371">
        <f>-SUM(D5371:S5371)</f>
        <v>105.07154999444388</v>
      </c>
      <c r="D5371">
        <v>-2.9689800000000002</v>
      </c>
      <c r="E5371" s="1">
        <v>5.5561099999999997E-9</v>
      </c>
      <c r="F5371">
        <v>-7.6852400000000003</v>
      </c>
      <c r="G5371">
        <v>-9.8212399999999995</v>
      </c>
      <c r="H5371">
        <v>-6.4165799999999997</v>
      </c>
      <c r="I5371">
        <v>-7.8383500000000002</v>
      </c>
      <c r="J5371">
        <v>-10.0318</v>
      </c>
      <c r="K5371">
        <v>-6.5018099999999999</v>
      </c>
      <c r="L5371">
        <v>-7.8778600000000001</v>
      </c>
      <c r="M5371">
        <v>-10.077199999999999</v>
      </c>
      <c r="N5371">
        <v>-6.5097800000000001</v>
      </c>
      <c r="O5371">
        <v>-6.4654100000000003</v>
      </c>
      <c r="P5371">
        <v>-8.6329999999999991</v>
      </c>
      <c r="Q5371">
        <v>-5.9883899999999999</v>
      </c>
      <c r="R5371">
        <v>-3.64697</v>
      </c>
      <c r="S5371">
        <v>-4.6089399999999996</v>
      </c>
    </row>
    <row r="5372" spans="1:19" x14ac:dyDescent="0.25">
      <c r="A5372">
        <v>10984</v>
      </c>
      <c r="B5372">
        <v>54.655099999999997</v>
      </c>
      <c r="C5372">
        <f>-SUM(D5372:S5372)</f>
        <v>105.09021999318338</v>
      </c>
      <c r="D5372">
        <v>-2.96984</v>
      </c>
      <c r="E5372" s="1">
        <v>6.8166200000000004E-9</v>
      </c>
      <c r="F5372">
        <v>-7.6870599999999998</v>
      </c>
      <c r="G5372">
        <v>-9.8229399999999991</v>
      </c>
      <c r="H5372">
        <v>-6.4172399999999996</v>
      </c>
      <c r="I5372">
        <v>-7.8401699999999996</v>
      </c>
      <c r="J5372">
        <v>-10.0335</v>
      </c>
      <c r="K5372">
        <v>-6.5024699999999998</v>
      </c>
      <c r="L5372">
        <v>-7.8796999999999997</v>
      </c>
      <c r="M5372">
        <v>-10.079000000000001</v>
      </c>
      <c r="N5372">
        <v>-6.5104499999999996</v>
      </c>
      <c r="O5372">
        <v>-6.4669800000000004</v>
      </c>
      <c r="P5372">
        <v>-8.6344799999999999</v>
      </c>
      <c r="Q5372">
        <v>-5.9889900000000003</v>
      </c>
      <c r="R5372">
        <v>-3.6478999999999999</v>
      </c>
      <c r="S5372">
        <v>-4.6094999999999997</v>
      </c>
    </row>
    <row r="5373" spans="1:19" x14ac:dyDescent="0.25">
      <c r="A5373">
        <v>10985.9</v>
      </c>
      <c r="B5373">
        <v>54.665100000000002</v>
      </c>
      <c r="C5373">
        <f>-SUM(D5373:S5373)</f>
        <v>105.10878999447328</v>
      </c>
      <c r="D5373">
        <v>-2.9706999999999999</v>
      </c>
      <c r="E5373" s="1">
        <v>5.5267299999999996E-9</v>
      </c>
      <c r="F5373">
        <v>-7.6888699999999996</v>
      </c>
      <c r="G5373">
        <v>-9.8246500000000001</v>
      </c>
      <c r="H5373">
        <v>-6.41791</v>
      </c>
      <c r="I5373">
        <v>-7.84199</v>
      </c>
      <c r="J5373">
        <v>-10.0352</v>
      </c>
      <c r="K5373">
        <v>-6.5031299999999996</v>
      </c>
      <c r="L5373">
        <v>-7.8815299999999997</v>
      </c>
      <c r="M5373">
        <v>-10.0807</v>
      </c>
      <c r="N5373">
        <v>-6.51112</v>
      </c>
      <c r="O5373">
        <v>-6.4685499999999996</v>
      </c>
      <c r="P5373">
        <v>-8.6359600000000007</v>
      </c>
      <c r="Q5373">
        <v>-5.9895899999999997</v>
      </c>
      <c r="R5373">
        <v>-3.6488399999999999</v>
      </c>
      <c r="S5373">
        <v>-4.6100500000000002</v>
      </c>
    </row>
    <row r="5374" spans="1:19" x14ac:dyDescent="0.25">
      <c r="A5374">
        <v>10987.8</v>
      </c>
      <c r="B5374">
        <v>54.6751</v>
      </c>
      <c r="C5374">
        <f>-SUM(D5374:S5374)</f>
        <v>105.12732999321938</v>
      </c>
      <c r="D5374">
        <v>-2.9715600000000002</v>
      </c>
      <c r="E5374" s="1">
        <v>6.7806399999999999E-9</v>
      </c>
      <c r="F5374">
        <v>-7.6906800000000004</v>
      </c>
      <c r="G5374">
        <v>-9.8263499999999997</v>
      </c>
      <c r="H5374">
        <v>-6.4185699999999999</v>
      </c>
      <c r="I5374">
        <v>-7.8437999999999999</v>
      </c>
      <c r="J5374">
        <v>-10.036899999999999</v>
      </c>
      <c r="K5374">
        <v>-6.5037900000000004</v>
      </c>
      <c r="L5374">
        <v>-7.8833599999999997</v>
      </c>
      <c r="M5374">
        <v>-10.0824</v>
      </c>
      <c r="N5374">
        <v>-6.5117900000000004</v>
      </c>
      <c r="O5374">
        <v>-6.4701199999999996</v>
      </c>
      <c r="P5374">
        <v>-8.6374399999999998</v>
      </c>
      <c r="Q5374">
        <v>-5.9901900000000001</v>
      </c>
      <c r="R5374">
        <v>-3.6497799999999998</v>
      </c>
      <c r="S5374">
        <v>-4.6105999999999998</v>
      </c>
    </row>
    <row r="5375" spans="1:19" x14ac:dyDescent="0.25">
      <c r="A5375">
        <v>10989.7</v>
      </c>
      <c r="B5375">
        <v>54.685099999999998</v>
      </c>
      <c r="C5375">
        <f>-SUM(D5375:S5375)</f>
        <v>105.14589999379962</v>
      </c>
      <c r="D5375">
        <v>-2.9724200000000001</v>
      </c>
      <c r="E5375" s="1">
        <v>6.2003799999999996E-9</v>
      </c>
      <c r="F5375">
        <v>-7.6924900000000003</v>
      </c>
      <c r="G5375">
        <v>-9.8280600000000007</v>
      </c>
      <c r="H5375">
        <v>-6.4192299999999998</v>
      </c>
      <c r="I5375">
        <v>-7.8456200000000003</v>
      </c>
      <c r="J5375">
        <v>-10.038600000000001</v>
      </c>
      <c r="K5375">
        <v>-6.5044500000000003</v>
      </c>
      <c r="L5375">
        <v>-7.8852000000000002</v>
      </c>
      <c r="M5375">
        <v>-10.084099999999999</v>
      </c>
      <c r="N5375">
        <v>-6.5124500000000003</v>
      </c>
      <c r="O5375">
        <v>-6.4716899999999997</v>
      </c>
      <c r="P5375">
        <v>-8.6389300000000002</v>
      </c>
      <c r="Q5375">
        <v>-5.9907899999999996</v>
      </c>
      <c r="R5375">
        <v>-3.6507100000000001</v>
      </c>
      <c r="S5375">
        <v>-4.6111599999999999</v>
      </c>
    </row>
    <row r="5376" spans="1:19" x14ac:dyDescent="0.25">
      <c r="A5376">
        <v>10991.7</v>
      </c>
      <c r="B5376">
        <v>54.695099999999996</v>
      </c>
      <c r="C5376">
        <f>-SUM(D5376:S5376)</f>
        <v>105.16466999401207</v>
      </c>
      <c r="D5376">
        <v>-2.9732699999999999</v>
      </c>
      <c r="E5376" s="1">
        <v>5.9879199999999997E-9</v>
      </c>
      <c r="F5376">
        <v>-7.6943099999999998</v>
      </c>
      <c r="G5376">
        <v>-9.8297600000000003</v>
      </c>
      <c r="H5376">
        <v>-6.4199000000000002</v>
      </c>
      <c r="I5376">
        <v>-7.8474399999999997</v>
      </c>
      <c r="J5376">
        <v>-10.0404</v>
      </c>
      <c r="K5376">
        <v>-6.5051199999999998</v>
      </c>
      <c r="L5376">
        <v>-7.8870300000000002</v>
      </c>
      <c r="M5376">
        <v>-10.085900000000001</v>
      </c>
      <c r="N5376">
        <v>-6.5131199999999998</v>
      </c>
      <c r="O5376">
        <v>-6.4732599999999998</v>
      </c>
      <c r="P5376">
        <v>-8.6404099999999993</v>
      </c>
      <c r="Q5376">
        <v>-5.99139</v>
      </c>
      <c r="R5376">
        <v>-3.6516500000000001</v>
      </c>
      <c r="S5376">
        <v>-4.6117100000000004</v>
      </c>
    </row>
    <row r="5377" spans="1:19" x14ac:dyDescent="0.25">
      <c r="A5377">
        <v>10993.6</v>
      </c>
      <c r="B5377">
        <v>54.705100000000002</v>
      </c>
      <c r="C5377">
        <f>-SUM(D5377:S5377)</f>
        <v>105.1832399931441</v>
      </c>
      <c r="D5377">
        <v>-2.9741300000000002</v>
      </c>
      <c r="E5377" s="1">
        <v>6.8559099999999997E-9</v>
      </c>
      <c r="F5377">
        <v>-7.6961199999999996</v>
      </c>
      <c r="G5377">
        <v>-9.8314699999999995</v>
      </c>
      <c r="H5377">
        <v>-6.42056</v>
      </c>
      <c r="I5377">
        <v>-7.8492600000000001</v>
      </c>
      <c r="J5377">
        <v>-10.0421</v>
      </c>
      <c r="K5377">
        <v>-6.5057799999999997</v>
      </c>
      <c r="L5377">
        <v>-7.8888699999999998</v>
      </c>
      <c r="M5377">
        <v>-10.0876</v>
      </c>
      <c r="N5377">
        <v>-6.5137900000000002</v>
      </c>
      <c r="O5377">
        <v>-6.4748299999999999</v>
      </c>
      <c r="P5377">
        <v>-8.6418900000000001</v>
      </c>
      <c r="Q5377">
        <v>-5.9919900000000004</v>
      </c>
      <c r="R5377">
        <v>-3.65259</v>
      </c>
      <c r="S5377">
        <v>-4.61226</v>
      </c>
    </row>
    <row r="5378" spans="1:19" x14ac:dyDescent="0.25">
      <c r="A5378">
        <v>10995.5</v>
      </c>
      <c r="B5378">
        <v>54.7151</v>
      </c>
      <c r="C5378">
        <f>-SUM(D5378:S5378)</f>
        <v>105.20178999337743</v>
      </c>
      <c r="D5378">
        <v>-2.97499</v>
      </c>
      <c r="E5378" s="1">
        <v>6.6225700000000002E-9</v>
      </c>
      <c r="F5378">
        <v>-7.6979300000000004</v>
      </c>
      <c r="G5378">
        <v>-9.8331700000000009</v>
      </c>
      <c r="H5378">
        <v>-6.4212300000000004</v>
      </c>
      <c r="I5378">
        <v>-7.85107</v>
      </c>
      <c r="J5378">
        <v>-10.043799999999999</v>
      </c>
      <c r="K5378">
        <v>-6.5064399999999996</v>
      </c>
      <c r="L5378">
        <v>-7.8906999999999998</v>
      </c>
      <c r="M5378">
        <v>-10.0893</v>
      </c>
      <c r="N5378">
        <v>-6.5144599999999997</v>
      </c>
      <c r="O5378">
        <v>-6.4763999999999999</v>
      </c>
      <c r="P5378">
        <v>-8.6433700000000009</v>
      </c>
      <c r="Q5378">
        <v>-5.9925899999999999</v>
      </c>
      <c r="R5378">
        <v>-3.6535199999999999</v>
      </c>
      <c r="S5378">
        <v>-4.6128200000000001</v>
      </c>
    </row>
    <row r="5379" spans="1:19" x14ac:dyDescent="0.25">
      <c r="A5379">
        <v>10997.4</v>
      </c>
      <c r="B5379">
        <v>54.725099999999998</v>
      </c>
      <c r="C5379">
        <f>-SUM(D5379:S5379)</f>
        <v>105.22034999325345</v>
      </c>
      <c r="D5379">
        <v>-2.9758499999999999</v>
      </c>
      <c r="E5379" s="1">
        <v>6.7465499999999996E-9</v>
      </c>
      <c r="F5379">
        <v>-7.6997400000000003</v>
      </c>
      <c r="G5379">
        <v>-9.8348800000000001</v>
      </c>
      <c r="H5379">
        <v>-6.4218900000000003</v>
      </c>
      <c r="I5379">
        <v>-7.8528900000000004</v>
      </c>
      <c r="J5379">
        <v>-10.045500000000001</v>
      </c>
      <c r="K5379">
        <v>-6.5071000000000003</v>
      </c>
      <c r="L5379">
        <v>-7.8925299999999998</v>
      </c>
      <c r="M5379">
        <v>-10.090999999999999</v>
      </c>
      <c r="N5379">
        <v>-6.5151300000000001</v>
      </c>
      <c r="O5379">
        <v>-6.47797</v>
      </c>
      <c r="P5379">
        <v>-8.6448499999999999</v>
      </c>
      <c r="Q5379">
        <v>-5.9931900000000002</v>
      </c>
      <c r="R5379">
        <v>-3.6544599999999998</v>
      </c>
      <c r="S5379">
        <v>-4.6133699999999997</v>
      </c>
    </row>
    <row r="5380" spans="1:19" x14ac:dyDescent="0.25">
      <c r="A5380">
        <v>10999.3</v>
      </c>
      <c r="B5380">
        <v>54.735100000000003</v>
      </c>
      <c r="C5380">
        <f>-SUM(D5380:S5380)</f>
        <v>105.23899999276921</v>
      </c>
      <c r="D5380">
        <v>-2.9767100000000002</v>
      </c>
      <c r="E5380" s="1">
        <v>7.2307799999999997E-9</v>
      </c>
      <c r="F5380">
        <v>-7.7015500000000001</v>
      </c>
      <c r="G5380">
        <v>-9.8365799999999997</v>
      </c>
      <c r="H5380">
        <v>-6.4225500000000002</v>
      </c>
      <c r="I5380">
        <v>-7.8547099999999999</v>
      </c>
      <c r="J5380">
        <v>-10.0472</v>
      </c>
      <c r="K5380">
        <v>-6.5077600000000002</v>
      </c>
      <c r="L5380">
        <v>-7.8943700000000003</v>
      </c>
      <c r="M5380">
        <v>-10.0928</v>
      </c>
      <c r="N5380">
        <v>-6.51579</v>
      </c>
      <c r="O5380">
        <v>-6.4795400000000001</v>
      </c>
      <c r="P5380">
        <v>-8.6463300000000007</v>
      </c>
      <c r="Q5380">
        <v>-5.9937899999999997</v>
      </c>
      <c r="R5380">
        <v>-3.6554000000000002</v>
      </c>
      <c r="S5380">
        <v>-4.6139200000000002</v>
      </c>
    </row>
    <row r="5381" spans="1:19" x14ac:dyDescent="0.25">
      <c r="A5381">
        <v>11001.3</v>
      </c>
      <c r="B5381">
        <v>54.745100000000001</v>
      </c>
      <c r="C5381">
        <f>-SUM(D5381:S5381)</f>
        <v>105.25757999338987</v>
      </c>
      <c r="D5381">
        <v>-2.9775700000000001</v>
      </c>
      <c r="E5381" s="1">
        <v>6.6101200000000003E-9</v>
      </c>
      <c r="F5381">
        <v>-7.7033699999999996</v>
      </c>
      <c r="G5381">
        <v>-9.8382799999999992</v>
      </c>
      <c r="H5381">
        <v>-6.4232199999999997</v>
      </c>
      <c r="I5381">
        <v>-7.8565300000000002</v>
      </c>
      <c r="J5381">
        <v>-10.0489</v>
      </c>
      <c r="K5381">
        <v>-6.5084200000000001</v>
      </c>
      <c r="L5381">
        <v>-7.8962000000000003</v>
      </c>
      <c r="M5381">
        <v>-10.0945</v>
      </c>
      <c r="N5381">
        <v>-6.5164600000000004</v>
      </c>
      <c r="O5381">
        <v>-6.4811100000000001</v>
      </c>
      <c r="P5381">
        <v>-8.6478199999999994</v>
      </c>
      <c r="Q5381">
        <v>-5.9943900000000001</v>
      </c>
      <c r="R5381">
        <v>-3.6563300000000001</v>
      </c>
      <c r="S5381">
        <v>-4.6144800000000004</v>
      </c>
    </row>
    <row r="5382" spans="1:19" x14ac:dyDescent="0.25">
      <c r="A5382">
        <v>11003.2</v>
      </c>
      <c r="B5382">
        <v>54.755099999999999</v>
      </c>
      <c r="C5382">
        <f>-SUM(D5382:S5382)</f>
        <v>105.27613999291346</v>
      </c>
      <c r="D5382">
        <v>-2.9784299999999999</v>
      </c>
      <c r="E5382" s="1">
        <v>7.0865399999999998E-9</v>
      </c>
      <c r="F5382">
        <v>-7.7051800000000004</v>
      </c>
      <c r="G5382">
        <v>-9.8399900000000002</v>
      </c>
      <c r="H5382">
        <v>-6.4238799999999996</v>
      </c>
      <c r="I5382">
        <v>-7.8583400000000001</v>
      </c>
      <c r="J5382">
        <v>-10.050599999999999</v>
      </c>
      <c r="K5382">
        <v>-6.50908</v>
      </c>
      <c r="L5382">
        <v>-7.8980399999999999</v>
      </c>
      <c r="M5382">
        <v>-10.0962</v>
      </c>
      <c r="N5382">
        <v>-6.5171299999999999</v>
      </c>
      <c r="O5382">
        <v>-6.4826800000000002</v>
      </c>
      <c r="P5382">
        <v>-8.6493000000000002</v>
      </c>
      <c r="Q5382">
        <v>-5.9949899999999996</v>
      </c>
      <c r="R5382">
        <v>-3.65727</v>
      </c>
      <c r="S5382">
        <v>-4.61503</v>
      </c>
    </row>
    <row r="5383" spans="1:19" x14ac:dyDescent="0.25">
      <c r="A5383">
        <v>11005.1</v>
      </c>
      <c r="B5383">
        <v>54.765099999999997</v>
      </c>
      <c r="C5383">
        <f>-SUM(D5383:S5383)</f>
        <v>105.29478999427462</v>
      </c>
      <c r="D5383">
        <v>-2.9792900000000002</v>
      </c>
      <c r="E5383" s="1">
        <v>5.7253800000000003E-9</v>
      </c>
      <c r="F5383">
        <v>-7.7069900000000002</v>
      </c>
      <c r="G5383">
        <v>-9.8416899999999998</v>
      </c>
      <c r="H5383">
        <v>-6.4245400000000004</v>
      </c>
      <c r="I5383">
        <v>-7.8601599999999996</v>
      </c>
      <c r="J5383">
        <v>-10.052300000000001</v>
      </c>
      <c r="K5383">
        <v>-6.5097399999999999</v>
      </c>
      <c r="L5383">
        <v>-7.8998699999999999</v>
      </c>
      <c r="M5383">
        <v>-10.098000000000001</v>
      </c>
      <c r="N5383">
        <v>-6.5178000000000003</v>
      </c>
      <c r="O5383">
        <v>-6.4842500000000003</v>
      </c>
      <c r="P5383">
        <v>-8.6507799999999992</v>
      </c>
      <c r="Q5383">
        <v>-5.99559</v>
      </c>
      <c r="R5383">
        <v>-3.65821</v>
      </c>
      <c r="S5383">
        <v>-4.6155799999999996</v>
      </c>
    </row>
    <row r="5384" spans="1:19" x14ac:dyDescent="0.25">
      <c r="A5384">
        <v>11007</v>
      </c>
      <c r="B5384">
        <v>54.775100000000002</v>
      </c>
      <c r="C5384">
        <f>-SUM(D5384:S5384)</f>
        <v>105.31333999309111</v>
      </c>
      <c r="D5384">
        <v>-2.98014</v>
      </c>
      <c r="E5384" s="1">
        <v>6.9089000000000004E-9</v>
      </c>
      <c r="F5384">
        <v>-7.7088000000000001</v>
      </c>
      <c r="G5384">
        <v>-9.8434000000000008</v>
      </c>
      <c r="H5384">
        <v>-6.4252099999999999</v>
      </c>
      <c r="I5384">
        <v>-7.86198</v>
      </c>
      <c r="J5384">
        <v>-10.054</v>
      </c>
      <c r="K5384">
        <v>-6.5103999999999997</v>
      </c>
      <c r="L5384">
        <v>-7.9016999999999999</v>
      </c>
      <c r="M5384">
        <v>-10.0997</v>
      </c>
      <c r="N5384">
        <v>-6.5184600000000001</v>
      </c>
      <c r="O5384">
        <v>-6.4858200000000004</v>
      </c>
      <c r="P5384">
        <v>-8.6522600000000001</v>
      </c>
      <c r="Q5384">
        <v>-5.9961900000000004</v>
      </c>
      <c r="R5384">
        <v>-3.6591399999999998</v>
      </c>
      <c r="S5384">
        <v>-4.6161399999999997</v>
      </c>
    </row>
    <row r="5385" spans="1:19" x14ac:dyDescent="0.25">
      <c r="A5385">
        <v>11008.9</v>
      </c>
      <c r="B5385">
        <v>54.7851</v>
      </c>
      <c r="C5385">
        <f>-SUM(D5385:S5385)</f>
        <v>105.33188999447214</v>
      </c>
      <c r="D5385">
        <v>-2.9809999999999999</v>
      </c>
      <c r="E5385" s="1">
        <v>5.5278799999999997E-9</v>
      </c>
      <c r="F5385">
        <v>-7.7106199999999996</v>
      </c>
      <c r="G5385">
        <v>-9.8451000000000004</v>
      </c>
      <c r="H5385">
        <v>-6.4258699999999997</v>
      </c>
      <c r="I5385">
        <v>-7.8637899999999998</v>
      </c>
      <c r="J5385">
        <v>-10.0557</v>
      </c>
      <c r="K5385">
        <v>-6.5110599999999996</v>
      </c>
      <c r="L5385">
        <v>-7.9035399999999996</v>
      </c>
      <c r="M5385">
        <v>-10.1014</v>
      </c>
      <c r="N5385">
        <v>-6.5191299999999996</v>
      </c>
      <c r="O5385">
        <v>-6.4873799999999999</v>
      </c>
      <c r="P5385">
        <v>-8.6537400000000009</v>
      </c>
      <c r="Q5385">
        <v>-5.9967899999999998</v>
      </c>
      <c r="R5385">
        <v>-3.6600799999999998</v>
      </c>
      <c r="S5385">
        <v>-4.6166900000000002</v>
      </c>
    </row>
    <row r="5386" spans="1:19" x14ac:dyDescent="0.25">
      <c r="A5386">
        <v>11010.9</v>
      </c>
      <c r="B5386">
        <v>54.795099999999998</v>
      </c>
      <c r="C5386">
        <f>-SUM(D5386:S5386)</f>
        <v>105.35043999475602</v>
      </c>
      <c r="D5386">
        <v>-2.9818600000000002</v>
      </c>
      <c r="E5386" s="1">
        <v>5.24397E-9</v>
      </c>
      <c r="F5386">
        <v>-7.7124300000000003</v>
      </c>
      <c r="G5386">
        <v>-9.8468</v>
      </c>
      <c r="H5386">
        <v>-6.4265299999999996</v>
      </c>
      <c r="I5386">
        <v>-7.8656100000000002</v>
      </c>
      <c r="J5386">
        <v>-10.057399999999999</v>
      </c>
      <c r="K5386">
        <v>-6.5117200000000004</v>
      </c>
      <c r="L5386">
        <v>-7.9053699999999996</v>
      </c>
      <c r="M5386">
        <v>-10.1031</v>
      </c>
      <c r="N5386">
        <v>-6.5198</v>
      </c>
      <c r="O5386">
        <v>-6.48895</v>
      </c>
      <c r="P5386">
        <v>-8.6552199999999999</v>
      </c>
      <c r="Q5386">
        <v>-5.9973900000000002</v>
      </c>
      <c r="R5386">
        <v>-3.6610200000000002</v>
      </c>
      <c r="S5386">
        <v>-4.6172399999999998</v>
      </c>
    </row>
    <row r="5387" spans="1:19" x14ac:dyDescent="0.25">
      <c r="A5387">
        <v>11012.8</v>
      </c>
      <c r="B5387">
        <v>54.805100000000003</v>
      </c>
      <c r="C5387">
        <f>-SUM(D5387:S5387)</f>
        <v>105.36911999396386</v>
      </c>
      <c r="D5387">
        <v>-2.98272</v>
      </c>
      <c r="E5387" s="1">
        <v>6.0361400000000002E-9</v>
      </c>
      <c r="F5387">
        <v>-7.7142400000000002</v>
      </c>
      <c r="G5387">
        <v>-9.8485099999999992</v>
      </c>
      <c r="H5387">
        <v>-6.4272</v>
      </c>
      <c r="I5387">
        <v>-7.8674299999999997</v>
      </c>
      <c r="J5387">
        <v>-10.059100000000001</v>
      </c>
      <c r="K5387">
        <v>-6.5123800000000003</v>
      </c>
      <c r="L5387">
        <v>-7.9071999999999996</v>
      </c>
      <c r="M5387">
        <v>-10.104900000000001</v>
      </c>
      <c r="N5387">
        <v>-6.5204700000000004</v>
      </c>
      <c r="O5387">
        <v>-6.4905200000000001</v>
      </c>
      <c r="P5387">
        <v>-8.6567000000000007</v>
      </c>
      <c r="Q5387">
        <v>-5.9979899999999997</v>
      </c>
      <c r="R5387">
        <v>-3.6619600000000001</v>
      </c>
      <c r="S5387">
        <v>-4.6177999999999999</v>
      </c>
    </row>
    <row r="5388" spans="1:19" x14ac:dyDescent="0.25">
      <c r="A5388">
        <v>11014.7</v>
      </c>
      <c r="B5388">
        <v>54.815100000000001</v>
      </c>
      <c r="C5388">
        <f>-SUM(D5388:S5388)</f>
        <v>105.38776999281781</v>
      </c>
      <c r="D5388">
        <v>-2.9835799999999999</v>
      </c>
      <c r="E5388" s="1">
        <v>7.18222E-9</v>
      </c>
      <c r="F5388">
        <v>-7.7160500000000001</v>
      </c>
      <c r="G5388">
        <v>-9.8502100000000006</v>
      </c>
      <c r="H5388">
        <v>-6.4278599999999999</v>
      </c>
      <c r="I5388">
        <v>-7.8692500000000001</v>
      </c>
      <c r="J5388">
        <v>-10.0609</v>
      </c>
      <c r="K5388">
        <v>-6.5130400000000002</v>
      </c>
      <c r="L5388">
        <v>-7.9090400000000001</v>
      </c>
      <c r="M5388">
        <v>-10.1066</v>
      </c>
      <c r="N5388">
        <v>-6.5211300000000003</v>
      </c>
      <c r="O5388">
        <v>-6.4920900000000001</v>
      </c>
      <c r="P5388">
        <v>-8.6581899999999994</v>
      </c>
      <c r="Q5388">
        <v>-5.9985900000000001</v>
      </c>
      <c r="R5388">
        <v>-3.66289</v>
      </c>
      <c r="S5388">
        <v>-4.6183500000000004</v>
      </c>
    </row>
    <row r="5389" spans="1:19" x14ac:dyDescent="0.25">
      <c r="A5389">
        <v>11016.6</v>
      </c>
      <c r="B5389">
        <v>54.825099999999999</v>
      </c>
      <c r="C5389">
        <f>-SUM(D5389:S5389)</f>
        <v>105.40631999349432</v>
      </c>
      <c r="D5389">
        <v>-2.9844400000000002</v>
      </c>
      <c r="E5389" s="1">
        <v>6.5056900000000001E-9</v>
      </c>
      <c r="F5389">
        <v>-7.7178699999999996</v>
      </c>
      <c r="G5389">
        <v>-9.8519199999999998</v>
      </c>
      <c r="H5389">
        <v>-6.4285199999999998</v>
      </c>
      <c r="I5389">
        <v>-7.8710599999999999</v>
      </c>
      <c r="J5389">
        <v>-10.0626</v>
      </c>
      <c r="K5389">
        <v>-6.5137</v>
      </c>
      <c r="L5389">
        <v>-7.9108700000000001</v>
      </c>
      <c r="M5389">
        <v>-10.1083</v>
      </c>
      <c r="N5389">
        <v>-6.5217999999999998</v>
      </c>
      <c r="O5389">
        <v>-6.4936600000000002</v>
      </c>
      <c r="P5389">
        <v>-8.6596700000000002</v>
      </c>
      <c r="Q5389">
        <v>-5.99918</v>
      </c>
      <c r="R5389">
        <v>-3.6638299999999999</v>
      </c>
      <c r="S5389">
        <v>-4.6189</v>
      </c>
    </row>
    <row r="5390" spans="1:19" x14ac:dyDescent="0.25">
      <c r="A5390">
        <v>11018.5</v>
      </c>
      <c r="B5390">
        <v>54.835099999999997</v>
      </c>
      <c r="C5390">
        <f>-SUM(D5390:S5390)</f>
        <v>105.42487999382148</v>
      </c>
      <c r="D5390">
        <v>-2.9853000000000001</v>
      </c>
      <c r="E5390" s="1">
        <v>6.17854E-9</v>
      </c>
      <c r="F5390">
        <v>-7.7196800000000003</v>
      </c>
      <c r="G5390">
        <v>-9.8536199999999994</v>
      </c>
      <c r="H5390">
        <v>-6.4291799999999997</v>
      </c>
      <c r="I5390">
        <v>-7.8728800000000003</v>
      </c>
      <c r="J5390">
        <v>-10.064299999999999</v>
      </c>
      <c r="K5390">
        <v>-6.5143599999999999</v>
      </c>
      <c r="L5390">
        <v>-7.9127099999999997</v>
      </c>
      <c r="M5390">
        <v>-10.11</v>
      </c>
      <c r="N5390">
        <v>-6.5224700000000002</v>
      </c>
      <c r="O5390">
        <v>-6.4952300000000003</v>
      </c>
      <c r="P5390">
        <v>-8.6611499999999992</v>
      </c>
      <c r="Q5390">
        <v>-5.9997800000000003</v>
      </c>
      <c r="R5390">
        <v>-3.6647699999999999</v>
      </c>
      <c r="S5390">
        <v>-4.6194499999999996</v>
      </c>
    </row>
    <row r="5391" spans="1:19" x14ac:dyDescent="0.25">
      <c r="A5391">
        <v>11020.4</v>
      </c>
      <c r="B5391">
        <v>54.845100000000002</v>
      </c>
      <c r="C5391">
        <f>-SUM(D5391:S5391)</f>
        <v>105.44353999306134</v>
      </c>
      <c r="D5391">
        <v>-2.9861599999999999</v>
      </c>
      <c r="E5391" s="1">
        <v>6.9386799999999999E-9</v>
      </c>
      <c r="F5391">
        <v>-7.7214900000000002</v>
      </c>
      <c r="G5391">
        <v>-9.8553200000000007</v>
      </c>
      <c r="H5391">
        <v>-6.4298500000000001</v>
      </c>
      <c r="I5391">
        <v>-7.8746999999999998</v>
      </c>
      <c r="J5391">
        <v>-10.066000000000001</v>
      </c>
      <c r="K5391">
        <v>-6.5150300000000003</v>
      </c>
      <c r="L5391">
        <v>-7.9145399999999997</v>
      </c>
      <c r="M5391">
        <v>-10.111800000000001</v>
      </c>
      <c r="N5391">
        <v>-6.5231300000000001</v>
      </c>
      <c r="O5391">
        <v>-6.4968000000000004</v>
      </c>
      <c r="P5391">
        <v>-8.6626300000000001</v>
      </c>
      <c r="Q5391">
        <v>-6.0003799999999998</v>
      </c>
      <c r="R5391">
        <v>-3.6657000000000002</v>
      </c>
      <c r="S5391">
        <v>-4.6200099999999997</v>
      </c>
    </row>
    <row r="5392" spans="1:19" x14ac:dyDescent="0.25">
      <c r="A5392">
        <v>11022.4</v>
      </c>
      <c r="B5392">
        <v>54.8551</v>
      </c>
      <c r="C5392">
        <f>-SUM(D5392:S5392)</f>
        <v>105.46207999413245</v>
      </c>
      <c r="D5392">
        <v>-2.9870100000000002</v>
      </c>
      <c r="E5392" s="1">
        <v>5.86752E-9</v>
      </c>
      <c r="F5392">
        <v>-7.7233000000000001</v>
      </c>
      <c r="G5392">
        <v>-9.85703</v>
      </c>
      <c r="H5392">
        <v>-6.4305099999999999</v>
      </c>
      <c r="I5392">
        <v>-7.8765099999999997</v>
      </c>
      <c r="J5392">
        <v>-10.0677</v>
      </c>
      <c r="K5392">
        <v>-6.5156900000000002</v>
      </c>
      <c r="L5392">
        <v>-7.9163699999999997</v>
      </c>
      <c r="M5392">
        <v>-10.1135</v>
      </c>
      <c r="N5392">
        <v>-6.5237999999999996</v>
      </c>
      <c r="O5392">
        <v>-6.4983700000000004</v>
      </c>
      <c r="P5392">
        <v>-8.6641100000000009</v>
      </c>
      <c r="Q5392">
        <v>-6.0009800000000002</v>
      </c>
      <c r="R5392">
        <v>-3.6666400000000001</v>
      </c>
      <c r="S5392">
        <v>-4.6205600000000002</v>
      </c>
    </row>
    <row r="5393" spans="1:19" x14ac:dyDescent="0.25">
      <c r="A5393">
        <v>11024.3</v>
      </c>
      <c r="B5393">
        <v>54.865099999999998</v>
      </c>
      <c r="C5393">
        <f>-SUM(D5393:S5393)</f>
        <v>105.48064999412394</v>
      </c>
      <c r="D5393">
        <v>-2.98787</v>
      </c>
      <c r="E5393" s="1">
        <v>5.8760600000000001E-9</v>
      </c>
      <c r="F5393">
        <v>-7.7251200000000004</v>
      </c>
      <c r="G5393">
        <v>-9.8587299999999995</v>
      </c>
      <c r="H5393">
        <v>-6.4311699999999998</v>
      </c>
      <c r="I5393">
        <v>-7.8783300000000001</v>
      </c>
      <c r="J5393">
        <v>-10.0694</v>
      </c>
      <c r="K5393">
        <v>-6.5163500000000001</v>
      </c>
      <c r="L5393">
        <v>-7.9182100000000002</v>
      </c>
      <c r="M5393">
        <v>-10.1152</v>
      </c>
      <c r="N5393">
        <v>-6.52447</v>
      </c>
      <c r="O5393">
        <v>-6.4999399999999996</v>
      </c>
      <c r="P5393">
        <v>-8.6655899999999999</v>
      </c>
      <c r="Q5393">
        <v>-6.0015799999999997</v>
      </c>
      <c r="R5393">
        <v>-3.6675800000000001</v>
      </c>
      <c r="S5393">
        <v>-4.6211099999999998</v>
      </c>
    </row>
    <row r="5394" spans="1:19" x14ac:dyDescent="0.25">
      <c r="A5394">
        <v>11026.2</v>
      </c>
      <c r="B5394">
        <v>54.875100000000003</v>
      </c>
      <c r="C5394">
        <f>-SUM(D5394:S5394)</f>
        <v>105.49920999376134</v>
      </c>
      <c r="D5394">
        <v>-2.9887299999999999</v>
      </c>
      <c r="E5394" s="1">
        <v>6.2386499999999998E-9</v>
      </c>
      <c r="F5394">
        <v>-7.7269300000000003</v>
      </c>
      <c r="G5394">
        <v>-9.8604299999999991</v>
      </c>
      <c r="H5394">
        <v>-6.4318400000000002</v>
      </c>
      <c r="I5394">
        <v>-7.8801500000000004</v>
      </c>
      <c r="J5394">
        <v>-10.071099999999999</v>
      </c>
      <c r="K5394">
        <v>-6.51701</v>
      </c>
      <c r="L5394">
        <v>-7.9200400000000002</v>
      </c>
      <c r="M5394">
        <v>-10.116899999999999</v>
      </c>
      <c r="N5394">
        <v>-6.5251400000000004</v>
      </c>
      <c r="O5394">
        <v>-6.5015099999999997</v>
      </c>
      <c r="P5394">
        <v>-8.6670700000000007</v>
      </c>
      <c r="Q5394">
        <v>-6.0021800000000001</v>
      </c>
      <c r="R5394">
        <v>-3.6685099999999999</v>
      </c>
      <c r="S5394">
        <v>-4.6216699999999999</v>
      </c>
    </row>
    <row r="5395" spans="1:19" x14ac:dyDescent="0.25">
      <c r="A5395">
        <v>11028.1</v>
      </c>
      <c r="B5395">
        <v>54.885100000000001</v>
      </c>
      <c r="C5395">
        <f>-SUM(D5395:S5395)</f>
        <v>105.51786999303808</v>
      </c>
      <c r="D5395">
        <v>-2.9895900000000002</v>
      </c>
      <c r="E5395" s="1">
        <v>6.9619299999999998E-9</v>
      </c>
      <c r="F5395">
        <v>-7.7287400000000002</v>
      </c>
      <c r="G5395">
        <v>-9.8621400000000001</v>
      </c>
      <c r="H5395">
        <v>-6.4325000000000001</v>
      </c>
      <c r="I5395">
        <v>-7.8819699999999999</v>
      </c>
      <c r="J5395">
        <v>-10.072800000000001</v>
      </c>
      <c r="K5395">
        <v>-6.5176699999999999</v>
      </c>
      <c r="L5395">
        <v>-7.9218799999999998</v>
      </c>
      <c r="M5395">
        <v>-10.1187</v>
      </c>
      <c r="N5395">
        <v>-6.5258000000000003</v>
      </c>
      <c r="O5395">
        <v>-6.5030799999999997</v>
      </c>
      <c r="P5395">
        <v>-8.6685499999999998</v>
      </c>
      <c r="Q5395">
        <v>-6.0027799999999996</v>
      </c>
      <c r="R5395">
        <v>-3.6694499999999999</v>
      </c>
      <c r="S5395">
        <v>-4.6222200000000004</v>
      </c>
    </row>
    <row r="5396" spans="1:19" x14ac:dyDescent="0.25">
      <c r="A5396">
        <v>11030</v>
      </c>
      <c r="B5396">
        <v>54.895099999999999</v>
      </c>
      <c r="C5396">
        <f>-SUM(D5396:S5396)</f>
        <v>105.53640999415313</v>
      </c>
      <c r="D5396">
        <v>-2.9904500000000001</v>
      </c>
      <c r="E5396" s="1">
        <v>5.8468600000000002E-9</v>
      </c>
      <c r="F5396">
        <v>-7.73055</v>
      </c>
      <c r="G5396">
        <v>-9.8638399999999997</v>
      </c>
      <c r="H5396">
        <v>-6.43316</v>
      </c>
      <c r="I5396">
        <v>-7.8837799999999998</v>
      </c>
      <c r="J5396">
        <v>-10.0745</v>
      </c>
      <c r="K5396">
        <v>-6.5183299999999997</v>
      </c>
      <c r="L5396">
        <v>-7.9237099999999998</v>
      </c>
      <c r="M5396">
        <v>-10.1204</v>
      </c>
      <c r="N5396">
        <v>-6.5264699999999998</v>
      </c>
      <c r="O5396">
        <v>-6.5046499999999998</v>
      </c>
      <c r="P5396">
        <v>-8.6700300000000006</v>
      </c>
      <c r="Q5396">
        <v>-6.0033799999999999</v>
      </c>
      <c r="R5396">
        <v>-3.6703899999999998</v>
      </c>
      <c r="S5396">
        <v>-4.62277</v>
      </c>
    </row>
    <row r="5397" spans="1:19" x14ac:dyDescent="0.25">
      <c r="A5397">
        <v>11032</v>
      </c>
      <c r="B5397">
        <v>54.905099999999997</v>
      </c>
      <c r="C5397">
        <f>-SUM(D5397:S5397)</f>
        <v>105.55498999417853</v>
      </c>
      <c r="D5397">
        <v>-2.9913099999999999</v>
      </c>
      <c r="E5397" s="1">
        <v>5.8214699999999998E-9</v>
      </c>
      <c r="F5397">
        <v>-7.7323599999999999</v>
      </c>
      <c r="G5397">
        <v>-9.8655500000000007</v>
      </c>
      <c r="H5397">
        <v>-6.4338199999999999</v>
      </c>
      <c r="I5397">
        <v>-7.8856000000000002</v>
      </c>
      <c r="J5397">
        <v>-10.0762</v>
      </c>
      <c r="K5397">
        <v>-6.5189899999999996</v>
      </c>
      <c r="L5397">
        <v>-7.9255399999999998</v>
      </c>
      <c r="M5397">
        <v>-10.1221</v>
      </c>
      <c r="N5397">
        <v>-6.5271400000000002</v>
      </c>
      <c r="O5397">
        <v>-6.5062199999999999</v>
      </c>
      <c r="P5397">
        <v>-8.6715199999999992</v>
      </c>
      <c r="Q5397">
        <v>-6.0039800000000003</v>
      </c>
      <c r="R5397">
        <v>-3.6713300000000002</v>
      </c>
      <c r="S5397">
        <v>-4.6233300000000002</v>
      </c>
    </row>
    <row r="5398" spans="1:19" x14ac:dyDescent="0.25">
      <c r="A5398">
        <v>11033.9</v>
      </c>
      <c r="B5398">
        <v>54.915100000000002</v>
      </c>
      <c r="C5398">
        <f>-SUM(D5398:S5398)</f>
        <v>105.57353999312301</v>
      </c>
      <c r="D5398">
        <v>-2.9921700000000002</v>
      </c>
      <c r="E5398" s="1">
        <v>6.8769900000000003E-9</v>
      </c>
      <c r="F5398">
        <v>-7.7341800000000003</v>
      </c>
      <c r="G5398">
        <v>-9.8672500000000003</v>
      </c>
      <c r="H5398">
        <v>-6.4344900000000003</v>
      </c>
      <c r="I5398">
        <v>-7.8874199999999997</v>
      </c>
      <c r="J5398">
        <v>-10.0779</v>
      </c>
      <c r="K5398">
        <v>-6.5196500000000004</v>
      </c>
      <c r="L5398">
        <v>-7.9273800000000003</v>
      </c>
      <c r="M5398">
        <v>-10.123799999999999</v>
      </c>
      <c r="N5398">
        <v>-6.5278</v>
      </c>
      <c r="O5398">
        <v>-6.50779</v>
      </c>
      <c r="P5398">
        <v>-8.673</v>
      </c>
      <c r="Q5398">
        <v>-6.0045700000000002</v>
      </c>
      <c r="R5398">
        <v>-3.6722600000000001</v>
      </c>
      <c r="S5398">
        <v>-4.6238799999999998</v>
      </c>
    </row>
    <row r="5399" spans="1:19" x14ac:dyDescent="0.25">
      <c r="A5399">
        <v>11035.8</v>
      </c>
      <c r="B5399">
        <v>54.9251</v>
      </c>
      <c r="C5399">
        <f>-SUM(D5399:S5399)</f>
        <v>105.59217999390347</v>
      </c>
      <c r="D5399">
        <v>-2.9930300000000001</v>
      </c>
      <c r="E5399" s="1">
        <v>6.09652E-9</v>
      </c>
      <c r="F5399">
        <v>-7.7359900000000001</v>
      </c>
      <c r="G5399">
        <v>-9.8689499999999999</v>
      </c>
      <c r="H5399">
        <v>-6.4351500000000001</v>
      </c>
      <c r="I5399">
        <v>-7.88924</v>
      </c>
      <c r="J5399">
        <v>-10.079599999999999</v>
      </c>
      <c r="K5399">
        <v>-6.5202999999999998</v>
      </c>
      <c r="L5399">
        <v>-7.9292100000000003</v>
      </c>
      <c r="M5399">
        <v>-10.1256</v>
      </c>
      <c r="N5399">
        <v>-6.5284700000000004</v>
      </c>
      <c r="O5399">
        <v>-6.50936</v>
      </c>
      <c r="P5399">
        <v>-8.6744800000000009</v>
      </c>
      <c r="Q5399">
        <v>-6.0051699999999997</v>
      </c>
      <c r="R5399">
        <v>-3.6732</v>
      </c>
      <c r="S5399">
        <v>-4.6244300000000003</v>
      </c>
    </row>
    <row r="5400" spans="1:19" x14ac:dyDescent="0.25">
      <c r="A5400">
        <v>11037.7</v>
      </c>
      <c r="B5400">
        <v>54.935099999999998</v>
      </c>
      <c r="C5400">
        <f>-SUM(D5400:S5400)</f>
        <v>105.61082999360855</v>
      </c>
      <c r="D5400">
        <v>-2.9938899999999999</v>
      </c>
      <c r="E5400" s="1">
        <v>6.3914500000000003E-9</v>
      </c>
      <c r="F5400">
        <v>-7.7378</v>
      </c>
      <c r="G5400">
        <v>-9.8706600000000009</v>
      </c>
      <c r="H5400">
        <v>-6.43581</v>
      </c>
      <c r="I5400">
        <v>-7.8910499999999999</v>
      </c>
      <c r="J5400">
        <v>-10.0814</v>
      </c>
      <c r="K5400">
        <v>-6.5209599999999996</v>
      </c>
      <c r="L5400">
        <v>-7.9310400000000003</v>
      </c>
      <c r="M5400">
        <v>-10.1273</v>
      </c>
      <c r="N5400">
        <v>-6.5291399999999999</v>
      </c>
      <c r="O5400">
        <v>-6.5109300000000001</v>
      </c>
      <c r="P5400">
        <v>-8.6759599999999999</v>
      </c>
      <c r="Q5400">
        <v>-6.0057700000000001</v>
      </c>
      <c r="R5400">
        <v>-3.67414</v>
      </c>
      <c r="S5400">
        <v>-4.6249799999999999</v>
      </c>
    </row>
    <row r="5401" spans="1:19" x14ac:dyDescent="0.25">
      <c r="A5401">
        <v>11039.6</v>
      </c>
      <c r="B5401">
        <v>54.945099999999996</v>
      </c>
      <c r="C5401">
        <f>-SUM(D5401:S5401)</f>
        <v>105.62936999440393</v>
      </c>
      <c r="D5401">
        <v>-2.9947400000000002</v>
      </c>
      <c r="E5401" s="1">
        <v>5.59608E-9</v>
      </c>
      <c r="F5401">
        <v>-7.7396099999999999</v>
      </c>
      <c r="G5401">
        <v>-9.8723600000000005</v>
      </c>
      <c r="H5401">
        <v>-6.4364699999999999</v>
      </c>
      <c r="I5401">
        <v>-7.8928700000000003</v>
      </c>
      <c r="J5401">
        <v>-10.0831</v>
      </c>
      <c r="K5401">
        <v>-6.5216200000000004</v>
      </c>
      <c r="L5401">
        <v>-7.9328799999999999</v>
      </c>
      <c r="M5401">
        <v>-10.129</v>
      </c>
      <c r="N5401">
        <v>-6.5297999999999998</v>
      </c>
      <c r="O5401">
        <v>-6.5125000000000002</v>
      </c>
      <c r="P5401">
        <v>-8.6774400000000007</v>
      </c>
      <c r="Q5401">
        <v>-6.0063700000000004</v>
      </c>
      <c r="R5401">
        <v>-3.6750699999999998</v>
      </c>
      <c r="S5401">
        <v>-4.62554</v>
      </c>
    </row>
    <row r="5402" spans="1:19" x14ac:dyDescent="0.25">
      <c r="A5402">
        <v>11041.6</v>
      </c>
      <c r="B5402">
        <v>54.955100000000002</v>
      </c>
      <c r="C5402">
        <f>-SUM(D5402:S5402)</f>
        <v>105.64793999339702</v>
      </c>
      <c r="D5402">
        <v>-2.9956</v>
      </c>
      <c r="E5402" s="1">
        <v>6.6029899999999998E-9</v>
      </c>
      <c r="F5402">
        <v>-7.7414300000000003</v>
      </c>
      <c r="G5402">
        <v>-9.8740600000000001</v>
      </c>
      <c r="H5402">
        <v>-6.4371400000000003</v>
      </c>
      <c r="I5402">
        <v>-7.8946899999999998</v>
      </c>
      <c r="J5402">
        <v>-10.0848</v>
      </c>
      <c r="K5402">
        <v>-6.5222800000000003</v>
      </c>
      <c r="L5402">
        <v>-7.9347099999999999</v>
      </c>
      <c r="M5402">
        <v>-10.130699999999999</v>
      </c>
      <c r="N5402">
        <v>-6.5304700000000002</v>
      </c>
      <c r="O5402">
        <v>-6.5140700000000002</v>
      </c>
      <c r="P5402">
        <v>-8.6789199999999997</v>
      </c>
      <c r="Q5402">
        <v>-6.0069699999999999</v>
      </c>
      <c r="R5402">
        <v>-3.6760100000000002</v>
      </c>
      <c r="S5402">
        <v>-4.6260899999999996</v>
      </c>
    </row>
    <row r="5403" spans="1:19" x14ac:dyDescent="0.25">
      <c r="A5403">
        <v>11043.5</v>
      </c>
      <c r="B5403">
        <v>54.9651</v>
      </c>
      <c r="C5403">
        <f>-SUM(D5403:S5403)</f>
        <v>105.6665999942249</v>
      </c>
      <c r="D5403">
        <v>-2.9964599999999999</v>
      </c>
      <c r="E5403" s="1">
        <v>5.7751099999999999E-9</v>
      </c>
      <c r="F5403">
        <v>-7.7432400000000001</v>
      </c>
      <c r="G5403">
        <v>-9.8757699999999993</v>
      </c>
      <c r="H5403">
        <v>-6.4378000000000002</v>
      </c>
      <c r="I5403">
        <v>-7.8964999999999996</v>
      </c>
      <c r="J5403">
        <v>-10.086499999999999</v>
      </c>
      <c r="K5403">
        <v>-6.5229400000000002</v>
      </c>
      <c r="L5403">
        <v>-7.9365500000000004</v>
      </c>
      <c r="M5403">
        <v>-10.1325</v>
      </c>
      <c r="N5403">
        <v>-6.5311399999999997</v>
      </c>
      <c r="O5403">
        <v>-6.5156400000000003</v>
      </c>
      <c r="P5403">
        <v>-8.6804000000000006</v>
      </c>
      <c r="Q5403">
        <v>-6.0075700000000003</v>
      </c>
      <c r="R5403">
        <v>-3.6769500000000002</v>
      </c>
      <c r="S5403">
        <v>-4.6266400000000001</v>
      </c>
    </row>
    <row r="5404" spans="1:19" x14ac:dyDescent="0.25">
      <c r="A5404">
        <v>11045.4</v>
      </c>
      <c r="B5404">
        <v>54.975099999999998</v>
      </c>
      <c r="C5404">
        <f>-SUM(D5404:S5404)</f>
        <v>105.68511999396492</v>
      </c>
      <c r="D5404">
        <v>-2.9973200000000002</v>
      </c>
      <c r="E5404" s="1">
        <v>6.0351100000000003E-9</v>
      </c>
      <c r="F5404">
        <v>-7.74505</v>
      </c>
      <c r="G5404">
        <v>-9.8774700000000006</v>
      </c>
      <c r="H5404">
        <v>-6.4384600000000001</v>
      </c>
      <c r="I5404">
        <v>-7.89832</v>
      </c>
      <c r="J5404">
        <v>-10.088200000000001</v>
      </c>
      <c r="K5404">
        <v>-6.5236000000000001</v>
      </c>
      <c r="L5404">
        <v>-7.9383800000000004</v>
      </c>
      <c r="M5404">
        <v>-10.1342</v>
      </c>
      <c r="N5404">
        <v>-6.5317999999999996</v>
      </c>
      <c r="O5404">
        <v>-6.5171999999999999</v>
      </c>
      <c r="P5404">
        <v>-8.6818799999999996</v>
      </c>
      <c r="Q5404">
        <v>-6.0081600000000002</v>
      </c>
      <c r="R5404">
        <v>-3.6778900000000001</v>
      </c>
      <c r="S5404">
        <v>-4.6271899999999997</v>
      </c>
    </row>
    <row r="5405" spans="1:19" x14ac:dyDescent="0.25">
      <c r="A5405">
        <v>11047.3</v>
      </c>
      <c r="B5405">
        <v>54.985100000000003</v>
      </c>
      <c r="C5405">
        <f>-SUM(D5405:S5405)</f>
        <v>105.70366999335967</v>
      </c>
      <c r="D5405">
        <v>-2.9981800000000001</v>
      </c>
      <c r="E5405" s="1">
        <v>6.6403300000000004E-9</v>
      </c>
      <c r="F5405">
        <v>-7.7468599999999999</v>
      </c>
      <c r="G5405">
        <v>-9.8791700000000002</v>
      </c>
      <c r="H5405">
        <v>-6.43912</v>
      </c>
      <c r="I5405">
        <v>-7.9001400000000004</v>
      </c>
      <c r="J5405">
        <v>-10.0899</v>
      </c>
      <c r="K5405">
        <v>-6.5242599999999999</v>
      </c>
      <c r="L5405">
        <v>-7.9402100000000004</v>
      </c>
      <c r="M5405">
        <v>-10.135899999999999</v>
      </c>
      <c r="N5405">
        <v>-6.53247</v>
      </c>
      <c r="O5405">
        <v>-6.51877</v>
      </c>
      <c r="P5405">
        <v>-8.6833600000000004</v>
      </c>
      <c r="Q5405">
        <v>-6.0087599999999997</v>
      </c>
      <c r="R5405">
        <v>-3.67882</v>
      </c>
      <c r="S5405">
        <v>-4.6277499999999998</v>
      </c>
    </row>
    <row r="5406" spans="1:19" x14ac:dyDescent="0.25">
      <c r="A5406">
        <v>11049.2</v>
      </c>
      <c r="B5406">
        <v>54.995100000000001</v>
      </c>
      <c r="C5406">
        <f>-SUM(D5406:S5406)</f>
        <v>105.72232999458024</v>
      </c>
      <c r="D5406">
        <v>-2.9990399999999999</v>
      </c>
      <c r="E5406" s="1">
        <v>5.4197700000000002E-9</v>
      </c>
      <c r="F5406">
        <v>-7.7486800000000002</v>
      </c>
      <c r="G5406">
        <v>-9.8808699999999998</v>
      </c>
      <c r="H5406">
        <v>-6.4397799999999998</v>
      </c>
      <c r="I5406">
        <v>-7.9019599999999999</v>
      </c>
      <c r="J5406">
        <v>-10.0916</v>
      </c>
      <c r="K5406">
        <v>-6.5249199999999998</v>
      </c>
      <c r="L5406">
        <v>-7.9420500000000001</v>
      </c>
      <c r="M5406">
        <v>-10.137700000000001</v>
      </c>
      <c r="N5406">
        <v>-6.5331299999999999</v>
      </c>
      <c r="O5406">
        <v>-6.52034</v>
      </c>
      <c r="P5406">
        <v>-8.6848399999999994</v>
      </c>
      <c r="Q5406">
        <v>-6.00936</v>
      </c>
      <c r="R5406">
        <v>-3.6797599999999999</v>
      </c>
      <c r="S5406">
        <v>-4.6283000000000003</v>
      </c>
    </row>
    <row r="5407" spans="1:19" x14ac:dyDescent="0.25">
      <c r="A5407">
        <v>11051.2</v>
      </c>
      <c r="B5407">
        <v>55.005099999999999</v>
      </c>
      <c r="C5407">
        <f>-SUM(D5407:S5407)</f>
        <v>105.74088999326709</v>
      </c>
      <c r="D5407">
        <v>-2.9998999999999998</v>
      </c>
      <c r="E5407" s="1">
        <v>6.7329100000000001E-9</v>
      </c>
      <c r="F5407">
        <v>-7.7504900000000001</v>
      </c>
      <c r="G5407">
        <v>-9.8825800000000008</v>
      </c>
      <c r="H5407">
        <v>-6.4404500000000002</v>
      </c>
      <c r="I5407">
        <v>-7.9037699999999997</v>
      </c>
      <c r="J5407">
        <v>-10.093299999999999</v>
      </c>
      <c r="K5407">
        <v>-6.5255799999999997</v>
      </c>
      <c r="L5407">
        <v>-7.9438800000000001</v>
      </c>
      <c r="M5407">
        <v>-10.1394</v>
      </c>
      <c r="N5407">
        <v>-6.5338000000000003</v>
      </c>
      <c r="O5407">
        <v>-6.5219100000000001</v>
      </c>
      <c r="P5407">
        <v>-8.6863200000000003</v>
      </c>
      <c r="Q5407">
        <v>-6.0099600000000004</v>
      </c>
      <c r="R5407">
        <v>-3.6806999999999999</v>
      </c>
      <c r="S5407">
        <v>-4.6288499999999999</v>
      </c>
    </row>
    <row r="5408" spans="1:19" x14ac:dyDescent="0.25">
      <c r="A5408">
        <v>11053.1</v>
      </c>
      <c r="B5408">
        <v>55.015099999999997</v>
      </c>
      <c r="C5408">
        <f>-SUM(D5408:S5408)</f>
        <v>105.75943999379471</v>
      </c>
      <c r="D5408">
        <v>-3.0007600000000001</v>
      </c>
      <c r="E5408" s="1">
        <v>6.2052899999999998E-9</v>
      </c>
      <c r="F5408">
        <v>-7.7523</v>
      </c>
      <c r="G5408">
        <v>-9.8842800000000004</v>
      </c>
      <c r="H5408">
        <v>-6.4411100000000001</v>
      </c>
      <c r="I5408">
        <v>-7.9055900000000001</v>
      </c>
      <c r="J5408">
        <v>-10.095000000000001</v>
      </c>
      <c r="K5408">
        <v>-6.5262399999999996</v>
      </c>
      <c r="L5408">
        <v>-7.9457100000000001</v>
      </c>
      <c r="M5408">
        <v>-10.1411</v>
      </c>
      <c r="N5408">
        <v>-6.5344699999999998</v>
      </c>
      <c r="O5408">
        <v>-6.5234800000000002</v>
      </c>
      <c r="P5408">
        <v>-8.6878100000000007</v>
      </c>
      <c r="Q5408">
        <v>-6.0105599999999999</v>
      </c>
      <c r="R5408">
        <v>-3.6816300000000002</v>
      </c>
      <c r="S5408">
        <v>-4.6294000000000004</v>
      </c>
    </row>
    <row r="5409" spans="1:19" x14ac:dyDescent="0.25">
      <c r="A5409">
        <v>11055</v>
      </c>
      <c r="B5409">
        <v>55.025100000000002</v>
      </c>
      <c r="C5409">
        <f>-SUM(D5409:S5409)</f>
        <v>105.77799999322909</v>
      </c>
      <c r="D5409">
        <v>-3.00162</v>
      </c>
      <c r="E5409" s="1">
        <v>6.7709100000000001E-9</v>
      </c>
      <c r="F5409">
        <v>-7.7541099999999998</v>
      </c>
      <c r="G5409">
        <v>-9.88598</v>
      </c>
      <c r="H5409">
        <v>-6.44177</v>
      </c>
      <c r="I5409">
        <v>-7.9074099999999996</v>
      </c>
      <c r="J5409">
        <v>-10.0967</v>
      </c>
      <c r="K5409">
        <v>-6.5269000000000004</v>
      </c>
      <c r="L5409">
        <v>-7.9475499999999997</v>
      </c>
      <c r="M5409">
        <v>-10.142799999999999</v>
      </c>
      <c r="N5409">
        <v>-6.5351299999999997</v>
      </c>
      <c r="O5409">
        <v>-6.5250500000000002</v>
      </c>
      <c r="P5409">
        <v>-8.6892899999999997</v>
      </c>
      <c r="Q5409">
        <v>-6.0111600000000003</v>
      </c>
      <c r="R5409">
        <v>-3.6825700000000001</v>
      </c>
      <c r="S5409">
        <v>-4.6299599999999996</v>
      </c>
    </row>
    <row r="5410" spans="1:19" x14ac:dyDescent="0.25">
      <c r="A5410">
        <v>11056.9</v>
      </c>
      <c r="B5410">
        <v>55.0351</v>
      </c>
      <c r="C5410">
        <f>-SUM(D5410:S5410)</f>
        <v>105.79663999377865</v>
      </c>
      <c r="D5410">
        <v>-3.0024799999999998</v>
      </c>
      <c r="E5410" s="1">
        <v>6.2213399999999999E-9</v>
      </c>
      <c r="F5410">
        <v>-7.7559199999999997</v>
      </c>
      <c r="G5410">
        <v>-9.8876899999999992</v>
      </c>
      <c r="H5410">
        <v>-6.4424299999999999</v>
      </c>
      <c r="I5410">
        <v>-7.9092200000000004</v>
      </c>
      <c r="J5410">
        <v>-10.0984</v>
      </c>
      <c r="K5410">
        <v>-6.5275600000000003</v>
      </c>
      <c r="L5410">
        <v>-7.9493799999999997</v>
      </c>
      <c r="M5410">
        <v>-10.144600000000001</v>
      </c>
      <c r="N5410">
        <v>-6.5358000000000001</v>
      </c>
      <c r="O5410">
        <v>-6.5266200000000003</v>
      </c>
      <c r="P5410">
        <v>-8.6907700000000006</v>
      </c>
      <c r="Q5410">
        <v>-6.0117500000000001</v>
      </c>
      <c r="R5410">
        <v>-3.6835100000000001</v>
      </c>
      <c r="S5410">
        <v>-4.6305100000000001</v>
      </c>
    </row>
    <row r="5411" spans="1:19" x14ac:dyDescent="0.25">
      <c r="A5411">
        <v>11058.8</v>
      </c>
      <c r="B5411">
        <v>55.045099999999998</v>
      </c>
      <c r="C5411">
        <f>-SUM(D5411:S5411)</f>
        <v>105.81518999325006</v>
      </c>
      <c r="D5411">
        <v>-3.0033300000000001</v>
      </c>
      <c r="E5411" s="1">
        <v>6.74994E-9</v>
      </c>
      <c r="F5411">
        <v>-7.7577400000000001</v>
      </c>
      <c r="G5411">
        <v>-9.8893900000000006</v>
      </c>
      <c r="H5411">
        <v>-6.4430899999999998</v>
      </c>
      <c r="I5411">
        <v>-7.9110399999999998</v>
      </c>
      <c r="J5411">
        <v>-10.100099999999999</v>
      </c>
      <c r="K5411">
        <v>-6.5282200000000001</v>
      </c>
      <c r="L5411">
        <v>-7.9512200000000002</v>
      </c>
      <c r="M5411">
        <v>-10.1463</v>
      </c>
      <c r="N5411">
        <v>-6.5364599999999999</v>
      </c>
      <c r="O5411">
        <v>-6.5281900000000004</v>
      </c>
      <c r="P5411">
        <v>-8.6922499999999996</v>
      </c>
      <c r="Q5411">
        <v>-6.0123499999999996</v>
      </c>
      <c r="R5411">
        <v>-3.68445</v>
      </c>
      <c r="S5411">
        <v>-4.6310599999999997</v>
      </c>
    </row>
    <row r="5412" spans="1:19" x14ac:dyDescent="0.25">
      <c r="A5412">
        <v>11060.7</v>
      </c>
      <c r="B5412">
        <v>55.055100000000003</v>
      </c>
      <c r="C5412">
        <f>-SUM(D5412:S5412)</f>
        <v>105.83373999309546</v>
      </c>
      <c r="D5412">
        <v>-3.0041899999999999</v>
      </c>
      <c r="E5412" s="1">
        <v>6.9045300000000004E-9</v>
      </c>
      <c r="F5412">
        <v>-7.7595499999999999</v>
      </c>
      <c r="G5412">
        <v>-9.8910900000000002</v>
      </c>
      <c r="H5412">
        <v>-6.4437600000000002</v>
      </c>
      <c r="I5412">
        <v>-7.9128600000000002</v>
      </c>
      <c r="J5412">
        <v>-10.101800000000001</v>
      </c>
      <c r="K5412">
        <v>-6.52888</v>
      </c>
      <c r="L5412">
        <v>-7.9530500000000002</v>
      </c>
      <c r="M5412">
        <v>-10.148</v>
      </c>
      <c r="N5412">
        <v>-6.5371300000000003</v>
      </c>
      <c r="O5412">
        <v>-6.5297599999999996</v>
      </c>
      <c r="P5412">
        <v>-8.6937300000000004</v>
      </c>
      <c r="Q5412">
        <v>-6.01295</v>
      </c>
      <c r="R5412">
        <v>-3.6853799999999999</v>
      </c>
      <c r="S5412">
        <v>-4.6316100000000002</v>
      </c>
    </row>
    <row r="5413" spans="1:19" x14ac:dyDescent="0.25">
      <c r="A5413">
        <v>11062.7</v>
      </c>
      <c r="B5413">
        <v>55.065100000000001</v>
      </c>
      <c r="C5413">
        <f>-SUM(D5413:S5413)</f>
        <v>105.85228999404953</v>
      </c>
      <c r="D5413">
        <v>-3.0050500000000002</v>
      </c>
      <c r="E5413" s="1">
        <v>5.9504699999999996E-9</v>
      </c>
      <c r="F5413">
        <v>-7.7613599999999998</v>
      </c>
      <c r="G5413">
        <v>-9.8927899999999998</v>
      </c>
      <c r="H5413">
        <v>-6.44442</v>
      </c>
      <c r="I5413">
        <v>-7.9146700000000001</v>
      </c>
      <c r="J5413">
        <v>-10.1035</v>
      </c>
      <c r="K5413">
        <v>-6.5295399999999999</v>
      </c>
      <c r="L5413">
        <v>-7.9548800000000002</v>
      </c>
      <c r="M5413">
        <v>-10.149699999999999</v>
      </c>
      <c r="N5413">
        <v>-6.5377999999999998</v>
      </c>
      <c r="O5413">
        <v>-6.5313299999999996</v>
      </c>
      <c r="P5413">
        <v>-8.6952099999999994</v>
      </c>
      <c r="Q5413">
        <v>-6.0135500000000004</v>
      </c>
      <c r="R5413">
        <v>-3.6863199999999998</v>
      </c>
      <c r="S5413">
        <v>-4.6321700000000003</v>
      </c>
    </row>
    <row r="5414" spans="1:19" x14ac:dyDescent="0.25">
      <c r="A5414">
        <v>11064.6</v>
      </c>
      <c r="B5414">
        <v>55.075099999999999</v>
      </c>
      <c r="C5414">
        <f>-SUM(D5414:S5414)</f>
        <v>105.87103999465451</v>
      </c>
      <c r="D5414">
        <v>-3.0059100000000001</v>
      </c>
      <c r="E5414" s="1">
        <v>5.3454899999999999E-9</v>
      </c>
      <c r="F5414">
        <v>-7.7631699999999997</v>
      </c>
      <c r="G5414">
        <v>-9.8945000000000007</v>
      </c>
      <c r="H5414">
        <v>-6.4450799999999999</v>
      </c>
      <c r="I5414">
        <v>-7.9164899999999996</v>
      </c>
      <c r="J5414">
        <v>-10.1053</v>
      </c>
      <c r="K5414">
        <v>-6.5301900000000002</v>
      </c>
      <c r="L5414">
        <v>-7.9567199999999998</v>
      </c>
      <c r="M5414">
        <v>-10.1515</v>
      </c>
      <c r="N5414">
        <v>-6.5384599999999997</v>
      </c>
      <c r="O5414">
        <v>-6.5328999999999997</v>
      </c>
      <c r="P5414">
        <v>-8.6966900000000003</v>
      </c>
      <c r="Q5414">
        <v>-6.0141499999999999</v>
      </c>
      <c r="R5414">
        <v>-3.6872600000000002</v>
      </c>
      <c r="S5414">
        <v>-4.6327199999999999</v>
      </c>
    </row>
    <row r="5415" spans="1:19" x14ac:dyDescent="0.25">
      <c r="A5415">
        <v>11066.5</v>
      </c>
      <c r="B5415">
        <v>55.085099999999997</v>
      </c>
      <c r="C5415">
        <f>-SUM(D5415:S5415)</f>
        <v>105.8895699927272</v>
      </c>
      <c r="D5415">
        <v>-3.0067699999999999</v>
      </c>
      <c r="E5415" s="1">
        <v>7.2728099999999998E-9</v>
      </c>
      <c r="F5415">
        <v>-7.7649800000000004</v>
      </c>
      <c r="G5415">
        <v>-9.8962000000000003</v>
      </c>
      <c r="H5415">
        <v>-6.4457399999999998</v>
      </c>
      <c r="I5415">
        <v>-7.91831</v>
      </c>
      <c r="J5415">
        <v>-10.106999999999999</v>
      </c>
      <c r="K5415">
        <v>-6.53085</v>
      </c>
      <c r="L5415">
        <v>-7.9585499999999998</v>
      </c>
      <c r="M5415">
        <v>-10.1532</v>
      </c>
      <c r="N5415">
        <v>-6.5391300000000001</v>
      </c>
      <c r="O5415">
        <v>-6.5344699999999998</v>
      </c>
      <c r="P5415">
        <v>-8.6981699999999993</v>
      </c>
      <c r="Q5415">
        <v>-6.0147399999999998</v>
      </c>
      <c r="R5415">
        <v>-3.6881900000000001</v>
      </c>
      <c r="S5415">
        <v>-4.6332700000000004</v>
      </c>
    </row>
    <row r="5416" spans="1:19" x14ac:dyDescent="0.25">
      <c r="A5416">
        <v>11068.4</v>
      </c>
      <c r="B5416">
        <v>55.095100000000002</v>
      </c>
      <c r="C5416">
        <f>-SUM(D5416:S5416)</f>
        <v>105.90812999335563</v>
      </c>
      <c r="D5416">
        <v>-3.0076299999999998</v>
      </c>
      <c r="E5416" s="1">
        <v>6.6443700000000003E-9</v>
      </c>
      <c r="F5416">
        <v>-7.7667999999999999</v>
      </c>
      <c r="G5416">
        <v>-9.8978999999999999</v>
      </c>
      <c r="H5416">
        <v>-6.4463999999999997</v>
      </c>
      <c r="I5416">
        <v>-7.9201300000000003</v>
      </c>
      <c r="J5416">
        <v>-10.108700000000001</v>
      </c>
      <c r="K5416">
        <v>-6.5315099999999999</v>
      </c>
      <c r="L5416">
        <v>-7.9603900000000003</v>
      </c>
      <c r="M5416">
        <v>-10.1549</v>
      </c>
      <c r="N5416">
        <v>-6.53979</v>
      </c>
      <c r="O5416">
        <v>-6.5360399999999998</v>
      </c>
      <c r="P5416">
        <v>-8.6996500000000001</v>
      </c>
      <c r="Q5416">
        <v>-6.0153400000000001</v>
      </c>
      <c r="R5416">
        <v>-3.68913</v>
      </c>
      <c r="S5416">
        <v>-4.6338200000000001</v>
      </c>
    </row>
    <row r="5417" spans="1:19" x14ac:dyDescent="0.25">
      <c r="A5417">
        <v>11070.3</v>
      </c>
      <c r="B5417">
        <v>55.1051</v>
      </c>
      <c r="C5417">
        <f>-SUM(D5417:S5417)</f>
        <v>105.92667999364511</v>
      </c>
      <c r="D5417">
        <v>-3.0084900000000001</v>
      </c>
      <c r="E5417" s="1">
        <v>6.3549E-9</v>
      </c>
      <c r="F5417">
        <v>-7.7686099999999998</v>
      </c>
      <c r="G5417">
        <v>-9.8995999999999995</v>
      </c>
      <c r="H5417">
        <v>-6.4470599999999996</v>
      </c>
      <c r="I5417">
        <v>-7.9219400000000002</v>
      </c>
      <c r="J5417">
        <v>-10.1104</v>
      </c>
      <c r="K5417">
        <v>-6.5321699999999998</v>
      </c>
      <c r="L5417">
        <v>-7.9622200000000003</v>
      </c>
      <c r="M5417">
        <v>-10.156599999999999</v>
      </c>
      <c r="N5417">
        <v>-6.5404600000000004</v>
      </c>
      <c r="O5417">
        <v>-6.5376099999999999</v>
      </c>
      <c r="P5417">
        <v>-8.7011299999999991</v>
      </c>
      <c r="Q5417">
        <v>-6.0159399999999996</v>
      </c>
      <c r="R5417">
        <v>-3.69007</v>
      </c>
      <c r="S5417">
        <v>-4.6343800000000002</v>
      </c>
    </row>
    <row r="5418" spans="1:19" x14ac:dyDescent="0.25">
      <c r="A5418">
        <v>11072.3</v>
      </c>
      <c r="B5418">
        <v>55.115099999999998</v>
      </c>
      <c r="C5418">
        <f>-SUM(D5418:S5418)</f>
        <v>105.94532999284625</v>
      </c>
      <c r="D5418">
        <v>-3.00935</v>
      </c>
      <c r="E5418" s="1">
        <v>7.1537700000000002E-9</v>
      </c>
      <c r="F5418">
        <v>-7.7704199999999997</v>
      </c>
      <c r="G5418">
        <v>-9.9013100000000005</v>
      </c>
      <c r="H5418">
        <v>-6.4477200000000003</v>
      </c>
      <c r="I5418">
        <v>-7.9237599999999997</v>
      </c>
      <c r="J5418">
        <v>-10.1121</v>
      </c>
      <c r="K5418">
        <v>-6.5328299999999997</v>
      </c>
      <c r="L5418">
        <v>-7.9640500000000003</v>
      </c>
      <c r="M5418">
        <v>-10.1584</v>
      </c>
      <c r="N5418">
        <v>-6.5411200000000003</v>
      </c>
      <c r="O5418">
        <v>-6.53918</v>
      </c>
      <c r="P5418">
        <v>-8.70261</v>
      </c>
      <c r="Q5418">
        <v>-6.01654</v>
      </c>
      <c r="R5418">
        <v>-3.6910099999999999</v>
      </c>
      <c r="S5418">
        <v>-4.6349299999999998</v>
      </c>
    </row>
    <row r="5419" spans="1:19" x14ac:dyDescent="0.25">
      <c r="A5419">
        <v>11074.2</v>
      </c>
      <c r="B5419">
        <v>55.125100000000003</v>
      </c>
      <c r="C5419">
        <f>-SUM(D5419:S5419)</f>
        <v>105.96387999317034</v>
      </c>
      <c r="D5419">
        <v>-3.0102099999999998</v>
      </c>
      <c r="E5419" s="1">
        <v>6.8296699999999996E-9</v>
      </c>
      <c r="F5419">
        <v>-7.7722300000000004</v>
      </c>
      <c r="G5419">
        <v>-9.9030100000000001</v>
      </c>
      <c r="H5419">
        <v>-6.4483899999999998</v>
      </c>
      <c r="I5419">
        <v>-7.9255800000000001</v>
      </c>
      <c r="J5419">
        <v>-10.113799999999999</v>
      </c>
      <c r="K5419">
        <v>-6.5334899999999996</v>
      </c>
      <c r="L5419">
        <v>-7.9658899999999999</v>
      </c>
      <c r="M5419">
        <v>-10.1601</v>
      </c>
      <c r="N5419">
        <v>-6.5417899999999998</v>
      </c>
      <c r="O5419">
        <v>-6.5407500000000001</v>
      </c>
      <c r="P5419">
        <v>-8.7040900000000008</v>
      </c>
      <c r="Q5419">
        <v>-6.0171299999999999</v>
      </c>
      <c r="R5419">
        <v>-3.6919400000000002</v>
      </c>
      <c r="S5419">
        <v>-4.6354800000000003</v>
      </c>
    </row>
    <row r="5420" spans="1:19" x14ac:dyDescent="0.25">
      <c r="A5420">
        <v>11076.1</v>
      </c>
      <c r="B5420">
        <v>55.135100000000001</v>
      </c>
      <c r="C5420">
        <f>-SUM(D5420:S5420)</f>
        <v>105.98242999313453</v>
      </c>
      <c r="D5420">
        <v>-3.0110700000000001</v>
      </c>
      <c r="E5420" s="1">
        <v>6.8654799999999997E-9</v>
      </c>
      <c r="F5420">
        <v>-7.7740499999999999</v>
      </c>
      <c r="G5420">
        <v>-9.9047099999999997</v>
      </c>
      <c r="H5420">
        <v>-6.4490499999999997</v>
      </c>
      <c r="I5420">
        <v>-7.9273899999999999</v>
      </c>
      <c r="J5420">
        <v>-10.115500000000001</v>
      </c>
      <c r="K5420">
        <v>-6.5341500000000003</v>
      </c>
      <c r="L5420">
        <v>-7.9677199999999999</v>
      </c>
      <c r="M5420">
        <v>-10.161799999999999</v>
      </c>
      <c r="N5420">
        <v>-6.5424600000000002</v>
      </c>
      <c r="O5420">
        <v>-6.5423200000000001</v>
      </c>
      <c r="P5420">
        <v>-8.7055699999999998</v>
      </c>
      <c r="Q5420">
        <v>-6.0177300000000002</v>
      </c>
      <c r="R5420">
        <v>-3.6928800000000002</v>
      </c>
      <c r="S5420">
        <v>-4.6360299999999999</v>
      </c>
    </row>
    <row r="5421" spans="1:19" x14ac:dyDescent="0.25">
      <c r="A5421">
        <v>11078</v>
      </c>
      <c r="B5421">
        <v>55.145099999999999</v>
      </c>
      <c r="C5421">
        <f>-SUM(D5421:S5421)</f>
        <v>106.00096999347888</v>
      </c>
      <c r="D5421">
        <v>-3.01193</v>
      </c>
      <c r="E5421" s="1">
        <v>6.5211300000000002E-9</v>
      </c>
      <c r="F5421">
        <v>-7.7758599999999998</v>
      </c>
      <c r="G5421">
        <v>-9.9064099999999993</v>
      </c>
      <c r="H5421">
        <v>-6.4497099999999996</v>
      </c>
      <c r="I5421">
        <v>-7.9292100000000003</v>
      </c>
      <c r="J5421">
        <v>-10.1172</v>
      </c>
      <c r="K5421">
        <v>-6.5347999999999997</v>
      </c>
      <c r="L5421">
        <v>-7.9695499999999999</v>
      </c>
      <c r="M5421">
        <v>-10.163500000000001</v>
      </c>
      <c r="N5421">
        <v>-6.54312</v>
      </c>
      <c r="O5421">
        <v>-6.5438900000000002</v>
      </c>
      <c r="P5421">
        <v>-8.7070500000000006</v>
      </c>
      <c r="Q5421">
        <v>-6.0183299999999997</v>
      </c>
      <c r="R5421">
        <v>-3.6938200000000001</v>
      </c>
      <c r="S5421">
        <v>-4.63659</v>
      </c>
    </row>
    <row r="5422" spans="1:19" x14ac:dyDescent="0.25">
      <c r="A5422">
        <v>11079.9</v>
      </c>
      <c r="B5422">
        <v>55.155099999999997</v>
      </c>
      <c r="C5422">
        <f>-SUM(D5422:S5422)</f>
        <v>106.01963999275766</v>
      </c>
      <c r="D5422">
        <v>-3.0127899999999999</v>
      </c>
      <c r="E5422" s="1">
        <v>7.2423399999999996E-9</v>
      </c>
      <c r="F5422">
        <v>-7.7776699999999996</v>
      </c>
      <c r="G5422">
        <v>-9.9081200000000003</v>
      </c>
      <c r="H5422">
        <v>-6.4503700000000004</v>
      </c>
      <c r="I5422">
        <v>-7.9310299999999998</v>
      </c>
      <c r="J5422">
        <v>-10.1189</v>
      </c>
      <c r="K5422">
        <v>-6.5354599999999996</v>
      </c>
      <c r="L5422">
        <v>-7.9713900000000004</v>
      </c>
      <c r="M5422">
        <v>-10.1653</v>
      </c>
      <c r="N5422">
        <v>-6.5437900000000004</v>
      </c>
      <c r="O5422">
        <v>-6.5454600000000003</v>
      </c>
      <c r="P5422">
        <v>-8.7085299999999997</v>
      </c>
      <c r="Q5422">
        <v>-6.0189300000000001</v>
      </c>
      <c r="R5422">
        <v>-3.69476</v>
      </c>
      <c r="S5422">
        <v>-4.6371399999999996</v>
      </c>
    </row>
    <row r="5423" spans="1:19" x14ac:dyDescent="0.25">
      <c r="A5423">
        <v>11081.8</v>
      </c>
      <c r="B5423">
        <v>55.165100000000002</v>
      </c>
      <c r="C5423">
        <f>-SUM(D5423:S5423)</f>
        <v>106.03813999386435</v>
      </c>
      <c r="D5423">
        <v>-3.0136400000000001</v>
      </c>
      <c r="E5423" s="1">
        <v>6.1356600000000003E-9</v>
      </c>
      <c r="F5423">
        <v>-7.7794800000000004</v>
      </c>
      <c r="G5423">
        <v>-9.9098199999999999</v>
      </c>
      <c r="H5423">
        <v>-6.4510300000000003</v>
      </c>
      <c r="I5423">
        <v>-7.9328399999999997</v>
      </c>
      <c r="J5423">
        <v>-10.1206</v>
      </c>
      <c r="K5423">
        <v>-6.5361200000000004</v>
      </c>
      <c r="L5423">
        <v>-7.9732200000000004</v>
      </c>
      <c r="M5423">
        <v>-10.167</v>
      </c>
      <c r="N5423">
        <v>-6.5444500000000003</v>
      </c>
      <c r="O5423">
        <v>-6.5470300000000003</v>
      </c>
      <c r="P5423">
        <v>-8.7100100000000005</v>
      </c>
      <c r="Q5423">
        <v>-6.01952</v>
      </c>
      <c r="R5423">
        <v>-3.6956899999999999</v>
      </c>
      <c r="S5423">
        <v>-4.6376900000000001</v>
      </c>
    </row>
    <row r="5424" spans="1:19" x14ac:dyDescent="0.25">
      <c r="A5424">
        <v>11083.8</v>
      </c>
      <c r="B5424">
        <v>55.1751</v>
      </c>
      <c r="C5424">
        <f>-SUM(D5424:S5424)</f>
        <v>106.05669999316616</v>
      </c>
      <c r="D5424">
        <v>-3.0145</v>
      </c>
      <c r="E5424" s="1">
        <v>6.8338199999999999E-9</v>
      </c>
      <c r="F5424">
        <v>-7.7812900000000003</v>
      </c>
      <c r="G5424">
        <v>-9.9115199999999994</v>
      </c>
      <c r="H5424">
        <v>-6.4516900000000001</v>
      </c>
      <c r="I5424">
        <v>-7.93466</v>
      </c>
      <c r="J5424">
        <v>-10.122299999999999</v>
      </c>
      <c r="K5424">
        <v>-6.5367800000000003</v>
      </c>
      <c r="L5424">
        <v>-7.97506</v>
      </c>
      <c r="M5424">
        <v>-10.168699999999999</v>
      </c>
      <c r="N5424">
        <v>-6.5451199999999998</v>
      </c>
      <c r="O5424">
        <v>-6.5486000000000004</v>
      </c>
      <c r="P5424">
        <v>-8.7114899999999995</v>
      </c>
      <c r="Q5424">
        <v>-6.0201200000000004</v>
      </c>
      <c r="R5424">
        <v>-3.6966299999999999</v>
      </c>
      <c r="S5424">
        <v>-4.6382399999999997</v>
      </c>
    </row>
    <row r="5425" spans="1:19" x14ac:dyDescent="0.25">
      <c r="A5425">
        <v>11085.7</v>
      </c>
      <c r="B5425">
        <v>55.185099999999998</v>
      </c>
      <c r="C5425">
        <f>-SUM(D5425:S5425)</f>
        <v>106.07524999357979</v>
      </c>
      <c r="D5425">
        <v>-3.0153599999999998</v>
      </c>
      <c r="E5425" s="1">
        <v>6.4201999999999998E-9</v>
      </c>
      <c r="F5425">
        <v>-7.7831099999999998</v>
      </c>
      <c r="G5425">
        <v>-9.9132200000000008</v>
      </c>
      <c r="H5425">
        <v>-6.45235</v>
      </c>
      <c r="I5425">
        <v>-7.9364800000000004</v>
      </c>
      <c r="J5425">
        <v>-10.124000000000001</v>
      </c>
      <c r="K5425">
        <v>-6.5374400000000001</v>
      </c>
      <c r="L5425">
        <v>-7.97689</v>
      </c>
      <c r="M5425">
        <v>-10.170400000000001</v>
      </c>
      <c r="N5425">
        <v>-6.5457799999999997</v>
      </c>
      <c r="O5425">
        <v>-6.5501699999999996</v>
      </c>
      <c r="P5425">
        <v>-8.7129700000000003</v>
      </c>
      <c r="Q5425">
        <v>-6.0207199999999998</v>
      </c>
      <c r="R5425">
        <v>-3.6975699999999998</v>
      </c>
      <c r="S5425">
        <v>-4.6387900000000002</v>
      </c>
    </row>
    <row r="5426" spans="1:19" x14ac:dyDescent="0.25">
      <c r="A5426">
        <v>11087.6</v>
      </c>
      <c r="B5426">
        <v>55.195099999999996</v>
      </c>
      <c r="C5426">
        <f>-SUM(D5426:S5426)</f>
        <v>106.0938899929167</v>
      </c>
      <c r="D5426">
        <v>-3.0162200000000001</v>
      </c>
      <c r="E5426" s="1">
        <v>7.08331E-9</v>
      </c>
      <c r="F5426">
        <v>-7.7849199999999996</v>
      </c>
      <c r="G5426">
        <v>-9.91493</v>
      </c>
      <c r="H5426">
        <v>-6.4530099999999999</v>
      </c>
      <c r="I5426">
        <v>-7.9382900000000003</v>
      </c>
      <c r="J5426">
        <v>-10.1257</v>
      </c>
      <c r="K5426">
        <v>-6.5381</v>
      </c>
      <c r="L5426">
        <v>-7.97872</v>
      </c>
      <c r="M5426">
        <v>-10.1722</v>
      </c>
      <c r="N5426">
        <v>-6.5464500000000001</v>
      </c>
      <c r="O5426">
        <v>-6.5517300000000001</v>
      </c>
      <c r="P5426">
        <v>-8.7144499999999994</v>
      </c>
      <c r="Q5426">
        <v>-6.0213200000000002</v>
      </c>
      <c r="R5426">
        <v>-3.6985000000000001</v>
      </c>
      <c r="S5426">
        <v>-4.6393500000000003</v>
      </c>
    </row>
    <row r="5427" spans="1:19" x14ac:dyDescent="0.25">
      <c r="A5427">
        <v>11089.5</v>
      </c>
      <c r="B5427">
        <v>55.205100000000002</v>
      </c>
      <c r="C5427">
        <f>-SUM(D5427:S5427)</f>
        <v>106.11241999264033</v>
      </c>
      <c r="D5427">
        <v>-3.01708</v>
      </c>
      <c r="E5427" s="1">
        <v>7.3596600000000002E-9</v>
      </c>
      <c r="F5427">
        <v>-7.7867300000000004</v>
      </c>
      <c r="G5427">
        <v>-9.9166299999999996</v>
      </c>
      <c r="H5427">
        <v>-6.4536699999999998</v>
      </c>
      <c r="I5427">
        <v>-7.9401099999999998</v>
      </c>
      <c r="J5427">
        <v>-10.1274</v>
      </c>
      <c r="K5427">
        <v>-6.5387500000000003</v>
      </c>
      <c r="L5427">
        <v>-7.9805599999999997</v>
      </c>
      <c r="M5427">
        <v>-10.1739</v>
      </c>
      <c r="N5427">
        <v>-6.54711</v>
      </c>
      <c r="O5427">
        <v>-6.5533000000000001</v>
      </c>
      <c r="P5427">
        <v>-8.7159300000000002</v>
      </c>
      <c r="Q5427">
        <v>-6.0219100000000001</v>
      </c>
      <c r="R5427">
        <v>-3.6994400000000001</v>
      </c>
      <c r="S5427">
        <v>-4.6398999999999999</v>
      </c>
    </row>
    <row r="5428" spans="1:19" x14ac:dyDescent="0.25">
      <c r="A5428">
        <v>11091.4</v>
      </c>
      <c r="B5428">
        <v>55.2151</v>
      </c>
      <c r="C5428">
        <f>-SUM(D5428:S5428)</f>
        <v>106.13096999347574</v>
      </c>
      <c r="D5428">
        <v>-3.0179399999999998</v>
      </c>
      <c r="E5428" s="1">
        <v>6.5242499999999997E-9</v>
      </c>
      <c r="F5428">
        <v>-7.7885400000000002</v>
      </c>
      <c r="G5428">
        <v>-9.9183299999999992</v>
      </c>
      <c r="H5428">
        <v>-6.4543299999999997</v>
      </c>
      <c r="I5428">
        <v>-7.9419300000000002</v>
      </c>
      <c r="J5428">
        <v>-10.129099999999999</v>
      </c>
      <c r="K5428">
        <v>-6.5394100000000002</v>
      </c>
      <c r="L5428">
        <v>-7.9823899999999997</v>
      </c>
      <c r="M5428">
        <v>-10.175599999999999</v>
      </c>
      <c r="N5428">
        <v>-6.5477800000000004</v>
      </c>
      <c r="O5428">
        <v>-6.5548700000000002</v>
      </c>
      <c r="P5428">
        <v>-8.7174099999999992</v>
      </c>
      <c r="Q5428">
        <v>-6.0225099999999996</v>
      </c>
      <c r="R5428">
        <v>-3.70038</v>
      </c>
      <c r="S5428">
        <v>-4.6404500000000004</v>
      </c>
    </row>
    <row r="5429" spans="1:19" x14ac:dyDescent="0.25">
      <c r="A5429">
        <v>11093.3</v>
      </c>
      <c r="B5429">
        <v>55.225099999999998</v>
      </c>
      <c r="C5429">
        <f>-SUM(D5429:S5429)</f>
        <v>106.14961999323332</v>
      </c>
      <c r="D5429">
        <v>-3.0188000000000001</v>
      </c>
      <c r="E5429" s="1">
        <v>6.76668E-9</v>
      </c>
      <c r="F5429">
        <v>-7.7903500000000001</v>
      </c>
      <c r="G5429">
        <v>-9.9200300000000006</v>
      </c>
      <c r="H5429">
        <v>-6.4550000000000001</v>
      </c>
      <c r="I5429">
        <v>-7.9437499999999996</v>
      </c>
      <c r="J5429">
        <v>-10.1309</v>
      </c>
      <c r="K5429">
        <v>-6.5400700000000001</v>
      </c>
      <c r="L5429">
        <v>-7.9842199999999997</v>
      </c>
      <c r="M5429">
        <v>-10.177300000000001</v>
      </c>
      <c r="N5429">
        <v>-6.5484400000000003</v>
      </c>
      <c r="O5429">
        <v>-6.5564400000000003</v>
      </c>
      <c r="P5429">
        <v>-8.71889</v>
      </c>
      <c r="Q5429">
        <v>-6.02311</v>
      </c>
      <c r="R5429">
        <v>-3.7013199999999999</v>
      </c>
      <c r="S5429">
        <v>-4.641</v>
      </c>
    </row>
    <row r="5430" spans="1:19" x14ac:dyDescent="0.25">
      <c r="A5430">
        <v>11095.3</v>
      </c>
      <c r="B5430">
        <v>55.235100000000003</v>
      </c>
      <c r="C5430">
        <f>-SUM(D5430:S5430)</f>
        <v>106.16827999337217</v>
      </c>
      <c r="D5430">
        <v>-3.01966</v>
      </c>
      <c r="E5430" s="1">
        <v>6.6278300000000003E-9</v>
      </c>
      <c r="F5430">
        <v>-7.7921699999999996</v>
      </c>
      <c r="G5430">
        <v>-9.9217300000000002</v>
      </c>
      <c r="H5430">
        <v>-6.45566</v>
      </c>
      <c r="I5430">
        <v>-7.9455600000000004</v>
      </c>
      <c r="J5430">
        <v>-10.1326</v>
      </c>
      <c r="K5430">
        <v>-6.5407299999999999</v>
      </c>
      <c r="L5430">
        <v>-7.9860600000000002</v>
      </c>
      <c r="M5430">
        <v>-10.1791</v>
      </c>
      <c r="N5430">
        <v>-6.5491099999999998</v>
      </c>
      <c r="O5430">
        <v>-6.5580100000000003</v>
      </c>
      <c r="P5430">
        <v>-8.7203700000000008</v>
      </c>
      <c r="Q5430">
        <v>-6.0237100000000003</v>
      </c>
      <c r="R5430">
        <v>-3.7022499999999998</v>
      </c>
      <c r="S5430">
        <v>-4.6415600000000001</v>
      </c>
    </row>
    <row r="5431" spans="1:19" x14ac:dyDescent="0.25">
      <c r="A5431">
        <v>11097.2</v>
      </c>
      <c r="B5431">
        <v>55.245100000000001</v>
      </c>
      <c r="C5431">
        <f>-SUM(D5431:S5431)</f>
        <v>106.18680999316321</v>
      </c>
      <c r="D5431">
        <v>-3.0205199999999999</v>
      </c>
      <c r="E5431" s="1">
        <v>6.8368000000000002E-9</v>
      </c>
      <c r="F5431">
        <v>-7.7939800000000004</v>
      </c>
      <c r="G5431">
        <v>-9.9234299999999998</v>
      </c>
      <c r="H5431">
        <v>-6.4563199999999998</v>
      </c>
      <c r="I5431">
        <v>-7.9473799999999999</v>
      </c>
      <c r="J5431">
        <v>-10.1343</v>
      </c>
      <c r="K5431">
        <v>-6.5413899999999998</v>
      </c>
      <c r="L5431">
        <v>-7.9878900000000002</v>
      </c>
      <c r="M5431">
        <v>-10.1808</v>
      </c>
      <c r="N5431">
        <v>-6.5497699999999996</v>
      </c>
      <c r="O5431">
        <v>-6.5595800000000004</v>
      </c>
      <c r="P5431">
        <v>-8.7218499999999999</v>
      </c>
      <c r="Q5431">
        <v>-6.0243000000000002</v>
      </c>
      <c r="R5431">
        <v>-3.7031900000000002</v>
      </c>
      <c r="S5431">
        <v>-4.6421099999999997</v>
      </c>
    </row>
    <row r="5432" spans="1:19" x14ac:dyDescent="0.25">
      <c r="A5432">
        <v>11099.1</v>
      </c>
      <c r="B5432">
        <v>55.255099999999999</v>
      </c>
      <c r="C5432">
        <f>-SUM(D5432:S5432)</f>
        <v>106.20536999334344</v>
      </c>
      <c r="D5432">
        <v>-3.0213800000000002</v>
      </c>
      <c r="E5432" s="1">
        <v>6.6565699999999999E-9</v>
      </c>
      <c r="F5432">
        <v>-7.7957900000000002</v>
      </c>
      <c r="G5432">
        <v>-9.9251400000000007</v>
      </c>
      <c r="H5432">
        <v>-6.4569799999999997</v>
      </c>
      <c r="I5432">
        <v>-7.9492000000000003</v>
      </c>
      <c r="J5432">
        <v>-10.135999999999999</v>
      </c>
      <c r="K5432">
        <v>-6.5420400000000001</v>
      </c>
      <c r="L5432">
        <v>-7.9897299999999998</v>
      </c>
      <c r="M5432">
        <v>-10.182499999999999</v>
      </c>
      <c r="N5432">
        <v>-6.55044</v>
      </c>
      <c r="O5432">
        <v>-6.5611499999999996</v>
      </c>
      <c r="P5432">
        <v>-8.7233300000000007</v>
      </c>
      <c r="Q5432">
        <v>-6.0248999999999997</v>
      </c>
      <c r="R5432">
        <v>-3.7041300000000001</v>
      </c>
      <c r="S5432">
        <v>-4.6426600000000002</v>
      </c>
    </row>
    <row r="5433" spans="1:19" x14ac:dyDescent="0.25">
      <c r="A5433">
        <v>11101</v>
      </c>
      <c r="B5433">
        <v>55.265099999999997</v>
      </c>
      <c r="C5433">
        <f>-SUM(D5433:S5433)</f>
        <v>106.22389999317542</v>
      </c>
      <c r="D5433">
        <v>-3.02224</v>
      </c>
      <c r="E5433" s="1">
        <v>6.8245899999999999E-9</v>
      </c>
      <c r="F5433">
        <v>-7.7976000000000001</v>
      </c>
      <c r="G5433">
        <v>-9.9268400000000003</v>
      </c>
      <c r="H5433">
        <v>-6.4576399999999996</v>
      </c>
      <c r="I5433">
        <v>-7.9510100000000001</v>
      </c>
      <c r="J5433">
        <v>-10.137700000000001</v>
      </c>
      <c r="K5433">
        <v>-6.5427</v>
      </c>
      <c r="L5433">
        <v>-7.9915599999999998</v>
      </c>
      <c r="M5433">
        <v>-10.184200000000001</v>
      </c>
      <c r="N5433">
        <v>-6.5510999999999999</v>
      </c>
      <c r="O5433">
        <v>-6.5627199999999997</v>
      </c>
      <c r="P5433">
        <v>-8.7248099999999997</v>
      </c>
      <c r="Q5433">
        <v>-6.0255000000000001</v>
      </c>
      <c r="R5433">
        <v>-3.7050700000000001</v>
      </c>
      <c r="S5433">
        <v>-4.6432099999999998</v>
      </c>
    </row>
    <row r="5434" spans="1:19" x14ac:dyDescent="0.25">
      <c r="A5434">
        <v>11102.9</v>
      </c>
      <c r="B5434">
        <v>55.275100000000002</v>
      </c>
      <c r="C5434">
        <f>-SUM(D5434:S5434)</f>
        <v>106.24252999412985</v>
      </c>
      <c r="D5434">
        <v>-3.0230999999999999</v>
      </c>
      <c r="E5434" s="1">
        <v>5.8701600000000003E-9</v>
      </c>
      <c r="F5434">
        <v>-7.79941</v>
      </c>
      <c r="G5434">
        <v>-9.9285399999999999</v>
      </c>
      <c r="H5434">
        <v>-6.4583000000000004</v>
      </c>
      <c r="I5434">
        <v>-7.9528299999999996</v>
      </c>
      <c r="J5434">
        <v>-10.1394</v>
      </c>
      <c r="K5434">
        <v>-6.5433599999999998</v>
      </c>
      <c r="L5434">
        <v>-7.9933899999999998</v>
      </c>
      <c r="M5434">
        <v>-10.186</v>
      </c>
      <c r="N5434">
        <v>-6.5517700000000003</v>
      </c>
      <c r="O5434">
        <v>-6.5642899999999997</v>
      </c>
      <c r="P5434">
        <v>-8.7262900000000005</v>
      </c>
      <c r="Q5434">
        <v>-6.0260899999999999</v>
      </c>
      <c r="R5434">
        <v>-3.706</v>
      </c>
      <c r="S5434">
        <v>-4.6437600000000003</v>
      </c>
    </row>
    <row r="5435" spans="1:19" x14ac:dyDescent="0.25">
      <c r="A5435">
        <v>11104.9</v>
      </c>
      <c r="B5435">
        <v>55.2851</v>
      </c>
      <c r="C5435">
        <f>-SUM(D5435:S5435)</f>
        <v>106.26109999326857</v>
      </c>
      <c r="D5435">
        <v>-3.0239600000000002</v>
      </c>
      <c r="E5435" s="1">
        <v>6.7314199999999999E-9</v>
      </c>
      <c r="F5435">
        <v>-7.8012300000000003</v>
      </c>
      <c r="G5435">
        <v>-9.9302399999999995</v>
      </c>
      <c r="H5435">
        <v>-6.4589600000000003</v>
      </c>
      <c r="I5435">
        <v>-7.95465</v>
      </c>
      <c r="J5435">
        <v>-10.1411</v>
      </c>
      <c r="K5435">
        <v>-6.5440199999999997</v>
      </c>
      <c r="L5435">
        <v>-7.9952300000000003</v>
      </c>
      <c r="M5435">
        <v>-10.1877</v>
      </c>
      <c r="N5435">
        <v>-6.5524300000000002</v>
      </c>
      <c r="O5435">
        <v>-6.5658599999999998</v>
      </c>
      <c r="P5435">
        <v>-8.7277699999999996</v>
      </c>
      <c r="Q5435">
        <v>-6.0266900000000003</v>
      </c>
      <c r="R5435">
        <v>-3.7069399999999999</v>
      </c>
      <c r="S5435">
        <v>-4.6443199999999996</v>
      </c>
    </row>
    <row r="5436" spans="1:19" x14ac:dyDescent="0.25">
      <c r="A5436">
        <v>11106.8</v>
      </c>
      <c r="B5436">
        <v>55.295099999999998</v>
      </c>
      <c r="C5436">
        <f>-SUM(D5436:S5436)</f>
        <v>106.27962999352665</v>
      </c>
      <c r="D5436">
        <v>-3.02481</v>
      </c>
      <c r="E5436" s="1">
        <v>6.4733400000000003E-9</v>
      </c>
      <c r="F5436">
        <v>-7.8030400000000002</v>
      </c>
      <c r="G5436">
        <v>-9.9319400000000009</v>
      </c>
      <c r="H5436">
        <v>-6.4596200000000001</v>
      </c>
      <c r="I5436">
        <v>-7.9564599999999999</v>
      </c>
      <c r="J5436">
        <v>-10.142799999999999</v>
      </c>
      <c r="K5436">
        <v>-6.5446799999999996</v>
      </c>
      <c r="L5436">
        <v>-7.9970600000000003</v>
      </c>
      <c r="M5436">
        <v>-10.189399999999999</v>
      </c>
      <c r="N5436">
        <v>-6.5530999999999997</v>
      </c>
      <c r="O5436">
        <v>-6.5674299999999999</v>
      </c>
      <c r="P5436">
        <v>-8.7292500000000004</v>
      </c>
      <c r="Q5436">
        <v>-6.0272899999999998</v>
      </c>
      <c r="R5436">
        <v>-3.7078799999999998</v>
      </c>
      <c r="S5436">
        <v>-4.6448700000000001</v>
      </c>
    </row>
    <row r="5437" spans="1:19" x14ac:dyDescent="0.25">
      <c r="A5437">
        <v>11108.7</v>
      </c>
      <c r="B5437">
        <v>55.305100000000003</v>
      </c>
      <c r="C5437">
        <f>-SUM(D5437:S5437)</f>
        <v>106.2981499941755</v>
      </c>
      <c r="D5437">
        <v>-3.0256699999999999</v>
      </c>
      <c r="E5437" s="1">
        <v>5.8245000000000003E-9</v>
      </c>
      <c r="F5437">
        <v>-7.8048500000000001</v>
      </c>
      <c r="G5437">
        <v>-9.9336400000000005</v>
      </c>
      <c r="H5437">
        <v>-6.46028</v>
      </c>
      <c r="I5437">
        <v>-7.9582800000000002</v>
      </c>
      <c r="J5437">
        <v>-10.144500000000001</v>
      </c>
      <c r="K5437">
        <v>-6.5453299999999999</v>
      </c>
      <c r="L5437">
        <v>-7.9988900000000003</v>
      </c>
      <c r="M5437">
        <v>-10.1911</v>
      </c>
      <c r="N5437">
        <v>-6.5537599999999996</v>
      </c>
      <c r="O5437">
        <v>-6.569</v>
      </c>
      <c r="P5437">
        <v>-8.7307299999999994</v>
      </c>
      <c r="Q5437">
        <v>-6.0278799999999997</v>
      </c>
      <c r="R5437">
        <v>-3.7088199999999998</v>
      </c>
      <c r="S5437">
        <v>-4.6454199999999997</v>
      </c>
    </row>
    <row r="5438" spans="1:19" x14ac:dyDescent="0.25">
      <c r="A5438">
        <v>11110.6</v>
      </c>
      <c r="B5438">
        <v>55.315100000000001</v>
      </c>
      <c r="C5438">
        <f>-SUM(D5438:S5438)</f>
        <v>106.31679999374495</v>
      </c>
      <c r="D5438">
        <v>-3.0265300000000002</v>
      </c>
      <c r="E5438" s="1">
        <v>6.2550599999999997E-9</v>
      </c>
      <c r="F5438">
        <v>-7.8066599999999999</v>
      </c>
      <c r="G5438">
        <v>-9.9353499999999997</v>
      </c>
      <c r="H5438">
        <v>-6.4609399999999999</v>
      </c>
      <c r="I5438">
        <v>-7.9600999999999997</v>
      </c>
      <c r="J5438">
        <v>-10.1462</v>
      </c>
      <c r="K5438">
        <v>-6.5459899999999998</v>
      </c>
      <c r="L5438">
        <v>-8.0007300000000008</v>
      </c>
      <c r="M5438">
        <v>-10.1929</v>
      </c>
      <c r="N5438">
        <v>-6.5544200000000004</v>
      </c>
      <c r="O5438">
        <v>-6.57057</v>
      </c>
      <c r="P5438">
        <v>-8.7322100000000002</v>
      </c>
      <c r="Q5438">
        <v>-6.0284800000000001</v>
      </c>
      <c r="R5438">
        <v>-3.7097500000000001</v>
      </c>
      <c r="S5438">
        <v>-4.6459700000000002</v>
      </c>
    </row>
    <row r="5439" spans="1:19" x14ac:dyDescent="0.25">
      <c r="A5439">
        <v>11112.5</v>
      </c>
      <c r="B5439">
        <v>55.325099999999999</v>
      </c>
      <c r="C5439">
        <f>-SUM(D5439:S5439)</f>
        <v>106.33533999297124</v>
      </c>
      <c r="D5439">
        <v>-3.02739</v>
      </c>
      <c r="E5439" s="1">
        <v>7.0287500000000002E-9</v>
      </c>
      <c r="F5439">
        <v>-7.8084699999999998</v>
      </c>
      <c r="G5439">
        <v>-9.9370499999999993</v>
      </c>
      <c r="H5439">
        <v>-6.4615999999999998</v>
      </c>
      <c r="I5439">
        <v>-7.9619099999999996</v>
      </c>
      <c r="J5439">
        <v>-10.1479</v>
      </c>
      <c r="K5439">
        <v>-6.5466499999999996</v>
      </c>
      <c r="L5439">
        <v>-8.0025600000000008</v>
      </c>
      <c r="M5439">
        <v>-10.194599999999999</v>
      </c>
      <c r="N5439">
        <v>-6.5550899999999999</v>
      </c>
      <c r="O5439">
        <v>-6.5721400000000001</v>
      </c>
      <c r="P5439">
        <v>-8.7336899999999993</v>
      </c>
      <c r="Q5439">
        <v>-6.0290800000000004</v>
      </c>
      <c r="R5439">
        <v>-3.71069</v>
      </c>
      <c r="S5439">
        <v>-4.6465199999999998</v>
      </c>
    </row>
    <row r="5440" spans="1:19" x14ac:dyDescent="0.25">
      <c r="A5440">
        <v>11114.4</v>
      </c>
      <c r="B5440">
        <v>55.335099999999997</v>
      </c>
      <c r="C5440">
        <f>-SUM(D5440:S5440)</f>
        <v>106.353869992586</v>
      </c>
      <c r="D5440">
        <v>-3.0282499999999999</v>
      </c>
      <c r="E5440" s="1">
        <v>7.4140000000000002E-9</v>
      </c>
      <c r="F5440">
        <v>-7.8102900000000002</v>
      </c>
      <c r="G5440">
        <v>-9.9387500000000006</v>
      </c>
      <c r="H5440">
        <v>-6.4622599999999997</v>
      </c>
      <c r="I5440">
        <v>-7.96373</v>
      </c>
      <c r="J5440">
        <v>-10.1496</v>
      </c>
      <c r="K5440">
        <v>-6.5472999999999999</v>
      </c>
      <c r="L5440">
        <v>-8.0043900000000008</v>
      </c>
      <c r="M5440">
        <v>-10.196300000000001</v>
      </c>
      <c r="N5440">
        <v>-6.5557499999999997</v>
      </c>
      <c r="O5440">
        <v>-6.5737100000000002</v>
      </c>
      <c r="P5440">
        <v>-8.7351700000000001</v>
      </c>
      <c r="Q5440">
        <v>-6.0296700000000003</v>
      </c>
      <c r="R5440">
        <v>-3.71163</v>
      </c>
      <c r="S5440">
        <v>-4.6470700000000003</v>
      </c>
    </row>
    <row r="5441" spans="1:19" x14ac:dyDescent="0.25">
      <c r="A5441">
        <v>11116.4</v>
      </c>
      <c r="B5441">
        <v>55.345100000000002</v>
      </c>
      <c r="C5441">
        <f>-SUM(D5441:S5441)</f>
        <v>106.37243999404433</v>
      </c>
      <c r="D5441">
        <v>-3.0291100000000002</v>
      </c>
      <c r="E5441" s="1">
        <v>5.9556900000000001E-9</v>
      </c>
      <c r="F5441">
        <v>-7.8121</v>
      </c>
      <c r="G5441">
        <v>-9.9404500000000002</v>
      </c>
      <c r="H5441">
        <v>-6.4629200000000004</v>
      </c>
      <c r="I5441">
        <v>-7.9655500000000004</v>
      </c>
      <c r="J5441">
        <v>-10.151300000000001</v>
      </c>
      <c r="K5441">
        <v>-6.5479599999999998</v>
      </c>
      <c r="L5441">
        <v>-8.0062300000000004</v>
      </c>
      <c r="M5441">
        <v>-10.198</v>
      </c>
      <c r="N5441">
        <v>-6.5564200000000001</v>
      </c>
      <c r="O5441">
        <v>-6.5752800000000002</v>
      </c>
      <c r="P5441">
        <v>-8.7366499999999991</v>
      </c>
      <c r="Q5441">
        <v>-6.0302699999999998</v>
      </c>
      <c r="R5441">
        <v>-3.7125699999999999</v>
      </c>
      <c r="S5441">
        <v>-4.6476300000000004</v>
      </c>
    </row>
    <row r="5442" spans="1:19" x14ac:dyDescent="0.25">
      <c r="A5442">
        <v>11118.3</v>
      </c>
      <c r="B5442">
        <v>55.3551</v>
      </c>
      <c r="C5442">
        <f>-SUM(D5442:S5442)</f>
        <v>106.39095999370831</v>
      </c>
      <c r="D5442">
        <v>-3.0299700000000001</v>
      </c>
      <c r="E5442" s="1">
        <v>6.2916799999999999E-9</v>
      </c>
      <c r="F5442">
        <v>-7.8139099999999999</v>
      </c>
      <c r="G5442">
        <v>-9.9421499999999998</v>
      </c>
      <c r="H5442">
        <v>-6.4635800000000003</v>
      </c>
      <c r="I5442">
        <v>-7.9673600000000002</v>
      </c>
      <c r="J5442">
        <v>-10.153</v>
      </c>
      <c r="K5442">
        <v>-6.5486199999999997</v>
      </c>
      <c r="L5442">
        <v>-8.0080600000000004</v>
      </c>
      <c r="M5442">
        <v>-10.1997</v>
      </c>
      <c r="N5442">
        <v>-6.55708</v>
      </c>
      <c r="O5442">
        <v>-6.5768500000000003</v>
      </c>
      <c r="P5442">
        <v>-8.73813</v>
      </c>
      <c r="Q5442">
        <v>-6.0308700000000002</v>
      </c>
      <c r="R5442">
        <v>-3.7134999999999998</v>
      </c>
      <c r="S5442">
        <v>-4.64818</v>
      </c>
    </row>
    <row r="5443" spans="1:19" x14ac:dyDescent="0.25">
      <c r="A5443">
        <v>11120.2</v>
      </c>
      <c r="B5443">
        <v>55.365099999999998</v>
      </c>
      <c r="C5443">
        <f>-SUM(D5443:S5443)</f>
        <v>106.40960999374512</v>
      </c>
      <c r="D5443">
        <v>-3.0308299999999999</v>
      </c>
      <c r="E5443" s="1">
        <v>6.2548599999999996E-9</v>
      </c>
      <c r="F5443">
        <v>-7.8157199999999998</v>
      </c>
      <c r="G5443">
        <v>-9.9438499999999994</v>
      </c>
      <c r="H5443">
        <v>-6.4642400000000002</v>
      </c>
      <c r="I5443">
        <v>-7.9691799999999997</v>
      </c>
      <c r="J5443">
        <v>-10.1547</v>
      </c>
      <c r="K5443">
        <v>-6.5492800000000004</v>
      </c>
      <c r="L5443">
        <v>-8.0099</v>
      </c>
      <c r="M5443">
        <v>-10.201499999999999</v>
      </c>
      <c r="N5443">
        <v>-6.5577500000000004</v>
      </c>
      <c r="O5443">
        <v>-6.5784200000000004</v>
      </c>
      <c r="P5443">
        <v>-8.7396100000000008</v>
      </c>
      <c r="Q5443">
        <v>-6.03146</v>
      </c>
      <c r="R5443">
        <v>-3.7144400000000002</v>
      </c>
      <c r="S5443">
        <v>-4.6487299999999996</v>
      </c>
    </row>
    <row r="5444" spans="1:19" x14ac:dyDescent="0.25">
      <c r="A5444">
        <v>11122.1</v>
      </c>
      <c r="B5444">
        <v>55.375100000000003</v>
      </c>
      <c r="C5444">
        <f>-SUM(D5444:S5444)</f>
        <v>106.42813999345029</v>
      </c>
      <c r="D5444">
        <v>-3.0316900000000002</v>
      </c>
      <c r="E5444" s="1">
        <v>6.5496900000000004E-9</v>
      </c>
      <c r="F5444">
        <v>-7.8175299999999996</v>
      </c>
      <c r="G5444">
        <v>-9.9455500000000008</v>
      </c>
      <c r="H5444">
        <v>-6.4649000000000001</v>
      </c>
      <c r="I5444">
        <v>-7.9710000000000001</v>
      </c>
      <c r="J5444">
        <v>-10.1564</v>
      </c>
      <c r="K5444">
        <v>-6.5499299999999998</v>
      </c>
      <c r="L5444">
        <v>-8.01173</v>
      </c>
      <c r="M5444">
        <v>-10.203200000000001</v>
      </c>
      <c r="N5444">
        <v>-6.5584100000000003</v>
      </c>
      <c r="O5444">
        <v>-6.5799899999999996</v>
      </c>
      <c r="P5444">
        <v>-8.7410899999999998</v>
      </c>
      <c r="Q5444">
        <v>-6.0320600000000004</v>
      </c>
      <c r="R5444">
        <v>-3.7153800000000001</v>
      </c>
      <c r="S5444">
        <v>-4.6492800000000001</v>
      </c>
    </row>
    <row r="5445" spans="1:19" x14ac:dyDescent="0.25">
      <c r="A5445">
        <v>11124</v>
      </c>
      <c r="B5445">
        <v>55.385100000000001</v>
      </c>
      <c r="C5445">
        <f>-SUM(D5445:S5445)</f>
        <v>106.44668999427135</v>
      </c>
      <c r="D5445">
        <v>-3.0325500000000001</v>
      </c>
      <c r="E5445" s="1">
        <v>5.7286399999999998E-9</v>
      </c>
      <c r="F5445">
        <v>-7.81935</v>
      </c>
      <c r="G5445">
        <v>-9.94726</v>
      </c>
      <c r="H5445">
        <v>-6.46556</v>
      </c>
      <c r="I5445">
        <v>-7.97281</v>
      </c>
      <c r="J5445">
        <v>-10.158099999999999</v>
      </c>
      <c r="K5445">
        <v>-6.5505899999999997</v>
      </c>
      <c r="L5445">
        <v>-8.01356</v>
      </c>
      <c r="M5445">
        <v>-10.2049</v>
      </c>
      <c r="N5445">
        <v>-6.5590700000000002</v>
      </c>
      <c r="O5445">
        <v>-6.5815599999999996</v>
      </c>
      <c r="P5445">
        <v>-8.7425700000000006</v>
      </c>
      <c r="Q5445">
        <v>-6.0326599999999999</v>
      </c>
      <c r="R5445">
        <v>-3.7163200000000001</v>
      </c>
      <c r="S5445">
        <v>-4.6498299999999997</v>
      </c>
    </row>
    <row r="5446" spans="1:19" x14ac:dyDescent="0.25">
      <c r="A5446">
        <v>11125.9</v>
      </c>
      <c r="B5446">
        <v>55.395099999999999</v>
      </c>
      <c r="C5446">
        <f>-SUM(D5446:S5446)</f>
        <v>106.46532999255872</v>
      </c>
      <c r="D5446">
        <v>-3.0334099999999999</v>
      </c>
      <c r="E5446" s="1">
        <v>7.4412599999999996E-9</v>
      </c>
      <c r="F5446">
        <v>-7.8211599999999999</v>
      </c>
      <c r="G5446">
        <v>-9.9489599999999996</v>
      </c>
      <c r="H5446">
        <v>-6.4662199999999999</v>
      </c>
      <c r="I5446">
        <v>-7.9746300000000003</v>
      </c>
      <c r="J5446">
        <v>-10.1599</v>
      </c>
      <c r="K5446">
        <v>-6.5512499999999996</v>
      </c>
      <c r="L5446">
        <v>-8.0153999999999996</v>
      </c>
      <c r="M5446">
        <v>-10.2066</v>
      </c>
      <c r="N5446">
        <v>-6.5597399999999997</v>
      </c>
      <c r="O5446">
        <v>-6.5831299999999997</v>
      </c>
      <c r="P5446">
        <v>-8.7440499999999997</v>
      </c>
      <c r="Q5446">
        <v>-6.0332499999999998</v>
      </c>
      <c r="R5446">
        <v>-3.7172499999999999</v>
      </c>
      <c r="S5446">
        <v>-4.6503800000000002</v>
      </c>
    </row>
    <row r="5447" spans="1:19" x14ac:dyDescent="0.25">
      <c r="A5447">
        <v>11127.9</v>
      </c>
      <c r="B5447">
        <v>55.405099999999997</v>
      </c>
      <c r="C5447">
        <f>-SUM(D5447:S5447)</f>
        <v>106.48396999343005</v>
      </c>
      <c r="D5447">
        <v>-3.0342699999999998</v>
      </c>
      <c r="E5447" s="1">
        <v>6.5699599999999999E-9</v>
      </c>
      <c r="F5447">
        <v>-7.8229699999999998</v>
      </c>
      <c r="G5447">
        <v>-9.9506599999999992</v>
      </c>
      <c r="H5447">
        <v>-6.4668799999999997</v>
      </c>
      <c r="I5447">
        <v>-7.9764499999999998</v>
      </c>
      <c r="J5447">
        <v>-10.1616</v>
      </c>
      <c r="K5447">
        <v>-6.5518999999999998</v>
      </c>
      <c r="L5447">
        <v>-8.0172299999999996</v>
      </c>
      <c r="M5447">
        <v>-10.208399999999999</v>
      </c>
      <c r="N5447">
        <v>-6.5603999999999996</v>
      </c>
      <c r="O5447">
        <v>-6.5846999999999998</v>
      </c>
      <c r="P5447">
        <v>-8.7455300000000005</v>
      </c>
      <c r="Q5447">
        <v>-6.0338500000000002</v>
      </c>
      <c r="R5447">
        <v>-3.7181899999999999</v>
      </c>
      <c r="S5447">
        <v>-4.6509400000000003</v>
      </c>
    </row>
    <row r="5448" spans="1:19" x14ac:dyDescent="0.25">
      <c r="A5448">
        <v>11129.8</v>
      </c>
      <c r="B5448">
        <v>55.415100000000002</v>
      </c>
      <c r="C5448">
        <f>-SUM(D5448:S5448)</f>
        <v>106.50250999395311</v>
      </c>
      <c r="D5448">
        <v>-3.0351300000000001</v>
      </c>
      <c r="E5448" s="1">
        <v>6.0468999999999999E-9</v>
      </c>
      <c r="F5448">
        <v>-7.8247799999999996</v>
      </c>
      <c r="G5448">
        <v>-9.9523600000000005</v>
      </c>
      <c r="H5448">
        <v>-6.4675399999999996</v>
      </c>
      <c r="I5448">
        <v>-7.9782599999999997</v>
      </c>
      <c r="J5448">
        <v>-10.1633</v>
      </c>
      <c r="K5448">
        <v>-6.5525599999999997</v>
      </c>
      <c r="L5448">
        <v>-8.0190599999999996</v>
      </c>
      <c r="M5448">
        <v>-10.210100000000001</v>
      </c>
      <c r="N5448">
        <v>-6.56107</v>
      </c>
      <c r="O5448">
        <v>-6.5862699999999998</v>
      </c>
      <c r="P5448">
        <v>-8.7470099999999995</v>
      </c>
      <c r="Q5448">
        <v>-6.0344499999999996</v>
      </c>
      <c r="R5448">
        <v>-3.7191299999999998</v>
      </c>
      <c r="S5448">
        <v>-4.6514899999999999</v>
      </c>
    </row>
    <row r="5449" spans="1:19" x14ac:dyDescent="0.25">
      <c r="A5449">
        <v>11131.7</v>
      </c>
      <c r="B5449">
        <v>55.4251</v>
      </c>
      <c r="C5449">
        <f>-SUM(D5449:S5449)</f>
        <v>106.52104999268684</v>
      </c>
      <c r="D5449">
        <v>-3.03599</v>
      </c>
      <c r="E5449" s="1">
        <v>7.3131499999999997E-9</v>
      </c>
      <c r="F5449">
        <v>-7.8265900000000004</v>
      </c>
      <c r="G5449">
        <v>-9.9540600000000001</v>
      </c>
      <c r="H5449">
        <v>-6.4682000000000004</v>
      </c>
      <c r="I5449">
        <v>-7.9800800000000001</v>
      </c>
      <c r="J5449">
        <v>-10.164999999999999</v>
      </c>
      <c r="K5449">
        <v>-6.5532199999999996</v>
      </c>
      <c r="L5449">
        <v>-8.0208999999999993</v>
      </c>
      <c r="M5449">
        <v>-10.2118</v>
      </c>
      <c r="N5449">
        <v>-6.5617299999999998</v>
      </c>
      <c r="O5449">
        <v>-6.5878399999999999</v>
      </c>
      <c r="P5449">
        <v>-8.7484900000000003</v>
      </c>
      <c r="Q5449">
        <v>-6.0350400000000004</v>
      </c>
      <c r="R5449">
        <v>-3.7200700000000002</v>
      </c>
      <c r="S5449">
        <v>-4.6520400000000004</v>
      </c>
    </row>
    <row r="5450" spans="1:19" x14ac:dyDescent="0.25">
      <c r="A5450">
        <v>11133.6</v>
      </c>
      <c r="B5450">
        <v>55.435099999999998</v>
      </c>
      <c r="C5450">
        <f>-SUM(D5450:S5450)</f>
        <v>106.53957999398695</v>
      </c>
      <c r="D5450">
        <v>-3.0368499999999998</v>
      </c>
      <c r="E5450" s="1">
        <v>6.01305E-9</v>
      </c>
      <c r="F5450">
        <v>-7.8284000000000002</v>
      </c>
      <c r="G5450">
        <v>-9.9557599999999997</v>
      </c>
      <c r="H5450">
        <v>-6.4688600000000003</v>
      </c>
      <c r="I5450">
        <v>-7.9819000000000004</v>
      </c>
      <c r="J5450">
        <v>-10.166700000000001</v>
      </c>
      <c r="K5450">
        <v>-6.5538800000000004</v>
      </c>
      <c r="L5450">
        <v>-8.0227299999999993</v>
      </c>
      <c r="M5450">
        <v>-10.2135</v>
      </c>
      <c r="N5450">
        <v>-6.5623899999999997</v>
      </c>
      <c r="O5450">
        <v>-6.58941</v>
      </c>
      <c r="P5450">
        <v>-8.7499699999999994</v>
      </c>
      <c r="Q5450">
        <v>-6.0356399999999999</v>
      </c>
      <c r="R5450">
        <v>-3.7210000000000001</v>
      </c>
      <c r="S5450">
        <v>-4.65259</v>
      </c>
    </row>
    <row r="5451" spans="1:19" x14ac:dyDescent="0.25">
      <c r="A5451">
        <v>11135.5</v>
      </c>
      <c r="B5451">
        <v>55.445099999999996</v>
      </c>
      <c r="C5451">
        <f>-SUM(D5451:S5451)</f>
        <v>106.55820999349434</v>
      </c>
      <c r="D5451">
        <v>-3.0377100000000001</v>
      </c>
      <c r="E5451" s="1">
        <v>6.5056599999999996E-9</v>
      </c>
      <c r="F5451">
        <v>-7.8302199999999997</v>
      </c>
      <c r="G5451">
        <v>-9.9574599999999993</v>
      </c>
      <c r="H5451">
        <v>-6.4695200000000002</v>
      </c>
      <c r="I5451">
        <v>-7.9837100000000003</v>
      </c>
      <c r="J5451">
        <v>-10.1684</v>
      </c>
      <c r="K5451">
        <v>-6.5545299999999997</v>
      </c>
      <c r="L5451">
        <v>-8.0245700000000006</v>
      </c>
      <c r="M5451">
        <v>-10.215299999999999</v>
      </c>
      <c r="N5451">
        <v>-6.5630600000000001</v>
      </c>
      <c r="O5451">
        <v>-6.5909800000000001</v>
      </c>
      <c r="P5451">
        <v>-8.7514400000000006</v>
      </c>
      <c r="Q5451">
        <v>-6.0362299999999998</v>
      </c>
      <c r="R5451">
        <v>-3.72194</v>
      </c>
      <c r="S5451">
        <v>-4.6531399999999996</v>
      </c>
    </row>
    <row r="5452" spans="1:19" x14ac:dyDescent="0.25">
      <c r="A5452">
        <v>11137.4</v>
      </c>
      <c r="B5452">
        <v>55.455100000000002</v>
      </c>
      <c r="C5452">
        <f>-SUM(D5452:S5452)</f>
        <v>106.57673999338962</v>
      </c>
      <c r="D5452">
        <v>-3.0385599999999999</v>
      </c>
      <c r="E5452" s="1">
        <v>6.6103900000000004E-9</v>
      </c>
      <c r="F5452">
        <v>-7.8320299999999996</v>
      </c>
      <c r="G5452">
        <v>-9.9591600000000007</v>
      </c>
      <c r="H5452">
        <v>-6.47018</v>
      </c>
      <c r="I5452">
        <v>-7.9855299999999998</v>
      </c>
      <c r="J5452">
        <v>-10.1701</v>
      </c>
      <c r="K5452">
        <v>-6.5551899999999996</v>
      </c>
      <c r="L5452">
        <v>-8.0264000000000006</v>
      </c>
      <c r="M5452">
        <v>-10.217000000000001</v>
      </c>
      <c r="N5452">
        <v>-6.56372</v>
      </c>
      <c r="O5452">
        <v>-6.5925500000000001</v>
      </c>
      <c r="P5452">
        <v>-8.7529199999999996</v>
      </c>
      <c r="Q5452">
        <v>-6.0368300000000001</v>
      </c>
      <c r="R5452">
        <v>-3.72288</v>
      </c>
      <c r="S5452">
        <v>-4.6536900000000001</v>
      </c>
    </row>
    <row r="5453" spans="1:19" x14ac:dyDescent="0.25">
      <c r="A5453">
        <v>11139.4</v>
      </c>
      <c r="B5453">
        <v>55.4651</v>
      </c>
      <c r="C5453">
        <f>-SUM(D5453:S5453)</f>
        <v>106.59528999440859</v>
      </c>
      <c r="D5453">
        <v>-3.0394199999999998</v>
      </c>
      <c r="E5453" s="1">
        <v>5.59143E-9</v>
      </c>
      <c r="F5453">
        <v>-7.8338400000000004</v>
      </c>
      <c r="G5453">
        <v>-9.9608600000000003</v>
      </c>
      <c r="H5453">
        <v>-6.4708300000000003</v>
      </c>
      <c r="I5453">
        <v>-7.9873500000000002</v>
      </c>
      <c r="J5453">
        <v>-10.171799999999999</v>
      </c>
      <c r="K5453">
        <v>-6.5558500000000004</v>
      </c>
      <c r="L5453">
        <v>-8.0282300000000006</v>
      </c>
      <c r="M5453">
        <v>-10.2187</v>
      </c>
      <c r="N5453">
        <v>-6.5643900000000004</v>
      </c>
      <c r="O5453">
        <v>-6.5941200000000002</v>
      </c>
      <c r="P5453">
        <v>-8.7544000000000004</v>
      </c>
      <c r="Q5453">
        <v>-6.0374299999999996</v>
      </c>
      <c r="R5453">
        <v>-3.7238199999999999</v>
      </c>
      <c r="S5453">
        <v>-4.6542500000000002</v>
      </c>
    </row>
    <row r="5454" spans="1:19" x14ac:dyDescent="0.25">
      <c r="A5454">
        <v>11141.3</v>
      </c>
      <c r="B5454">
        <v>55.475099999999998</v>
      </c>
      <c r="C5454">
        <f>-SUM(D5454:S5454)</f>
        <v>106.61380999362687</v>
      </c>
      <c r="D5454">
        <v>-3.0402800000000001</v>
      </c>
      <c r="E5454" s="1">
        <v>6.3731500000000001E-9</v>
      </c>
      <c r="F5454">
        <v>-7.8356500000000002</v>
      </c>
      <c r="G5454">
        <v>-9.9625599999999999</v>
      </c>
      <c r="H5454">
        <v>-6.4714900000000002</v>
      </c>
      <c r="I5454">
        <v>-7.98916</v>
      </c>
      <c r="J5454">
        <v>-10.173500000000001</v>
      </c>
      <c r="K5454">
        <v>-6.5564999999999998</v>
      </c>
      <c r="L5454">
        <v>-8.0300700000000003</v>
      </c>
      <c r="M5454">
        <v>-10.2204</v>
      </c>
      <c r="N5454">
        <v>-6.5650500000000003</v>
      </c>
      <c r="O5454">
        <v>-6.5956900000000003</v>
      </c>
      <c r="P5454">
        <v>-8.7558799999999994</v>
      </c>
      <c r="Q5454">
        <v>-6.0380200000000004</v>
      </c>
      <c r="R5454">
        <v>-3.7247599999999998</v>
      </c>
      <c r="S5454">
        <v>-4.6547999999999998</v>
      </c>
    </row>
    <row r="5455" spans="1:19" x14ac:dyDescent="0.25">
      <c r="A5455">
        <v>11143.2</v>
      </c>
      <c r="B5455">
        <v>55.485100000000003</v>
      </c>
      <c r="C5455">
        <f>-SUM(D5455:S5455)</f>
        <v>106.63242999396329</v>
      </c>
      <c r="D5455">
        <v>-3.04114</v>
      </c>
      <c r="E5455" s="1">
        <v>6.0367199999999998E-9</v>
      </c>
      <c r="F5455">
        <v>-7.8374600000000001</v>
      </c>
      <c r="G5455">
        <v>-9.9642599999999995</v>
      </c>
      <c r="H5455">
        <v>-6.4721500000000001</v>
      </c>
      <c r="I5455">
        <v>-7.9909800000000004</v>
      </c>
      <c r="J5455">
        <v>-10.1752</v>
      </c>
      <c r="K5455">
        <v>-6.5571599999999997</v>
      </c>
      <c r="L5455">
        <v>-8.0319000000000003</v>
      </c>
      <c r="M5455">
        <v>-10.222200000000001</v>
      </c>
      <c r="N5455">
        <v>-6.5657100000000002</v>
      </c>
      <c r="O5455">
        <v>-6.5972499999999998</v>
      </c>
      <c r="P5455">
        <v>-8.7573600000000003</v>
      </c>
      <c r="Q5455">
        <v>-6.0386199999999999</v>
      </c>
      <c r="R5455">
        <v>-3.7256900000000002</v>
      </c>
      <c r="S5455">
        <v>-4.6553500000000003</v>
      </c>
    </row>
    <row r="5456" spans="1:19" x14ac:dyDescent="0.25">
      <c r="A5456">
        <v>11145.1</v>
      </c>
      <c r="B5456">
        <v>55.495100000000001</v>
      </c>
      <c r="C5456">
        <f>-SUM(D5456:S5456)</f>
        <v>106.65097999324411</v>
      </c>
      <c r="D5456">
        <v>-3.0419999999999998</v>
      </c>
      <c r="E5456" s="1">
        <v>6.7558999999999998E-9</v>
      </c>
      <c r="F5456">
        <v>-7.8392799999999996</v>
      </c>
      <c r="G5456">
        <v>-9.9659600000000008</v>
      </c>
      <c r="H5456">
        <v>-6.47281</v>
      </c>
      <c r="I5456">
        <v>-7.9927999999999999</v>
      </c>
      <c r="J5456">
        <v>-10.1769</v>
      </c>
      <c r="K5456">
        <v>-6.5578200000000004</v>
      </c>
      <c r="L5456">
        <v>-8.0337300000000003</v>
      </c>
      <c r="M5456">
        <v>-10.2239</v>
      </c>
      <c r="N5456">
        <v>-6.5663799999999997</v>
      </c>
      <c r="O5456">
        <v>-6.5988199999999999</v>
      </c>
      <c r="P5456">
        <v>-8.7588399999999993</v>
      </c>
      <c r="Q5456">
        <v>-6.0392099999999997</v>
      </c>
      <c r="R5456">
        <v>-3.7266300000000001</v>
      </c>
      <c r="S5456">
        <v>-4.6558999999999999</v>
      </c>
    </row>
    <row r="5457" spans="1:19" x14ac:dyDescent="0.25">
      <c r="A5457">
        <v>11147</v>
      </c>
      <c r="B5457">
        <v>55.505099999999999</v>
      </c>
      <c r="C5457">
        <f>-SUM(D5457:S5457)</f>
        <v>106.66951999436029</v>
      </c>
      <c r="D5457">
        <v>-3.0428600000000001</v>
      </c>
      <c r="E5457" s="1">
        <v>5.6397400000000002E-9</v>
      </c>
      <c r="F5457">
        <v>-7.8410900000000003</v>
      </c>
      <c r="G5457">
        <v>-9.96767</v>
      </c>
      <c r="H5457">
        <v>-6.4734699999999998</v>
      </c>
      <c r="I5457">
        <v>-7.9946099999999998</v>
      </c>
      <c r="J5457">
        <v>-10.178599999999999</v>
      </c>
      <c r="K5457">
        <v>-6.5584699999999998</v>
      </c>
      <c r="L5457">
        <v>-8.0355699999999999</v>
      </c>
      <c r="M5457">
        <v>-10.2256</v>
      </c>
      <c r="N5457">
        <v>-6.5670400000000004</v>
      </c>
      <c r="O5457">
        <v>-6.60039</v>
      </c>
      <c r="P5457">
        <v>-8.7603200000000001</v>
      </c>
      <c r="Q5457">
        <v>-6.0398100000000001</v>
      </c>
      <c r="R5457">
        <v>-3.7275700000000001</v>
      </c>
      <c r="S5457">
        <v>-4.6564500000000004</v>
      </c>
    </row>
    <row r="5458" spans="1:19" x14ac:dyDescent="0.25">
      <c r="A5458">
        <v>11148.9</v>
      </c>
      <c r="B5458">
        <v>55.515099999999997</v>
      </c>
      <c r="C5458">
        <f>-SUM(D5458:S5458)</f>
        <v>106.68805999295945</v>
      </c>
      <c r="D5458">
        <v>-3.04372</v>
      </c>
      <c r="E5458" s="1">
        <v>7.0405399999999998E-9</v>
      </c>
      <c r="F5458">
        <v>-7.8429000000000002</v>
      </c>
      <c r="G5458">
        <v>-9.9693699999999996</v>
      </c>
      <c r="H5458">
        <v>-6.4741299999999997</v>
      </c>
      <c r="I5458">
        <v>-7.9964300000000001</v>
      </c>
      <c r="J5458">
        <v>-10.180300000000001</v>
      </c>
      <c r="K5458">
        <v>-6.5591299999999997</v>
      </c>
      <c r="L5458">
        <v>-8.0373999999999999</v>
      </c>
      <c r="M5458">
        <v>-10.2273</v>
      </c>
      <c r="N5458">
        <v>-6.5677000000000003</v>
      </c>
      <c r="O5458">
        <v>-6.6019600000000001</v>
      </c>
      <c r="P5458">
        <v>-8.7617999999999991</v>
      </c>
      <c r="Q5458">
        <v>-6.0404099999999996</v>
      </c>
      <c r="R5458">
        <v>-3.72851</v>
      </c>
      <c r="S5458">
        <v>-4.657</v>
      </c>
    </row>
    <row r="5459" spans="1:19" x14ac:dyDescent="0.25">
      <c r="A5459">
        <v>11150.9</v>
      </c>
      <c r="B5459">
        <v>55.525100000000002</v>
      </c>
      <c r="C5459">
        <f>-SUM(D5459:S5459)</f>
        <v>106.70657999340656</v>
      </c>
      <c r="D5459">
        <v>-3.0445799999999998</v>
      </c>
      <c r="E5459" s="1">
        <v>6.5934299999999996E-9</v>
      </c>
      <c r="F5459">
        <v>-7.8447100000000001</v>
      </c>
      <c r="G5459">
        <v>-9.9710699999999992</v>
      </c>
      <c r="H5459">
        <v>-6.4747899999999996</v>
      </c>
      <c r="I5459">
        <v>-7.9982499999999996</v>
      </c>
      <c r="J5459">
        <v>-10.182</v>
      </c>
      <c r="K5459">
        <v>-6.5597799999999999</v>
      </c>
      <c r="L5459">
        <v>-8.0392299999999999</v>
      </c>
      <c r="M5459">
        <v>-10.228999999999999</v>
      </c>
      <c r="N5459">
        <v>-6.5683699999999998</v>
      </c>
      <c r="O5459">
        <v>-6.6035300000000001</v>
      </c>
      <c r="P5459">
        <v>-8.76328</v>
      </c>
      <c r="Q5459">
        <v>-6.0410000000000004</v>
      </c>
      <c r="R5459">
        <v>-3.7294399999999999</v>
      </c>
      <c r="S5459">
        <v>-4.6575499999999996</v>
      </c>
    </row>
    <row r="5460" spans="1:19" x14ac:dyDescent="0.25">
      <c r="A5460">
        <v>11152.8</v>
      </c>
      <c r="B5460">
        <v>55.5351</v>
      </c>
      <c r="C5460">
        <f>-SUM(D5460:S5460)</f>
        <v>106.72522999279307</v>
      </c>
      <c r="D5460">
        <v>-3.0454400000000001</v>
      </c>
      <c r="E5460" s="1">
        <v>7.2069099999999999E-9</v>
      </c>
      <c r="F5460">
        <v>-7.8465199999999999</v>
      </c>
      <c r="G5460">
        <v>-9.9727700000000006</v>
      </c>
      <c r="H5460">
        <v>-6.4754500000000004</v>
      </c>
      <c r="I5460">
        <v>-8.0000599999999995</v>
      </c>
      <c r="J5460">
        <v>-10.1837</v>
      </c>
      <c r="K5460">
        <v>-6.5604399999999998</v>
      </c>
      <c r="L5460">
        <v>-8.0410699999999995</v>
      </c>
      <c r="M5460">
        <v>-10.2308</v>
      </c>
      <c r="N5460">
        <v>-6.5690299999999997</v>
      </c>
      <c r="O5460">
        <v>-6.6051000000000002</v>
      </c>
      <c r="P5460">
        <v>-8.7647600000000008</v>
      </c>
      <c r="Q5460">
        <v>-6.0415999999999999</v>
      </c>
      <c r="R5460">
        <v>-3.7303799999999998</v>
      </c>
      <c r="S5460">
        <v>-4.6581099999999998</v>
      </c>
    </row>
    <row r="5461" spans="1:19" x14ac:dyDescent="0.25">
      <c r="A5461">
        <v>11154.7</v>
      </c>
      <c r="B5461">
        <v>55.545099999999998</v>
      </c>
      <c r="C5461">
        <f>-SUM(D5461:S5461)</f>
        <v>106.74375999402243</v>
      </c>
      <c r="D5461">
        <v>-3.0463</v>
      </c>
      <c r="E5461" s="1">
        <v>5.9775600000000002E-9</v>
      </c>
      <c r="F5461">
        <v>-7.8483299999999998</v>
      </c>
      <c r="G5461">
        <v>-9.9744700000000002</v>
      </c>
      <c r="H5461">
        <v>-6.4761100000000003</v>
      </c>
      <c r="I5461">
        <v>-8.0018799999999999</v>
      </c>
      <c r="J5461">
        <v>-10.1854</v>
      </c>
      <c r="K5461">
        <v>-6.5610999999999997</v>
      </c>
      <c r="L5461">
        <v>-8.0428999999999995</v>
      </c>
      <c r="M5461">
        <v>-10.2325</v>
      </c>
      <c r="N5461">
        <v>-6.5696899999999996</v>
      </c>
      <c r="O5461">
        <v>-6.6066700000000003</v>
      </c>
      <c r="P5461">
        <v>-8.7662399999999998</v>
      </c>
      <c r="Q5461">
        <v>-6.0421899999999997</v>
      </c>
      <c r="R5461">
        <v>-3.7313200000000002</v>
      </c>
      <c r="S5461">
        <v>-4.6586600000000002</v>
      </c>
    </row>
    <row r="5462" spans="1:19" x14ac:dyDescent="0.25">
      <c r="A5462">
        <v>11156.6</v>
      </c>
      <c r="B5462">
        <v>55.555100000000003</v>
      </c>
      <c r="C5462">
        <f>-SUM(D5462:S5462)</f>
        <v>106.76231999346449</v>
      </c>
      <c r="D5462">
        <v>-3.0471599999999999</v>
      </c>
      <c r="E5462" s="1">
        <v>6.5354900000000001E-9</v>
      </c>
      <c r="F5462">
        <v>-7.8501500000000002</v>
      </c>
      <c r="G5462">
        <v>-9.9761699999999998</v>
      </c>
      <c r="H5462">
        <v>-6.4767700000000001</v>
      </c>
      <c r="I5462">
        <v>-8.0037000000000003</v>
      </c>
      <c r="J5462">
        <v>-10.187099999999999</v>
      </c>
      <c r="K5462">
        <v>-6.56175</v>
      </c>
      <c r="L5462">
        <v>-8.0447399999999991</v>
      </c>
      <c r="M5462">
        <v>-10.2342</v>
      </c>
      <c r="N5462">
        <v>-6.57036</v>
      </c>
      <c r="O5462">
        <v>-6.6082400000000003</v>
      </c>
      <c r="P5462">
        <v>-8.7677200000000006</v>
      </c>
      <c r="Q5462">
        <v>-6.0427900000000001</v>
      </c>
      <c r="R5462">
        <v>-3.7322600000000001</v>
      </c>
      <c r="S5462">
        <v>-4.6592099999999999</v>
      </c>
    </row>
    <row r="5463" spans="1:19" x14ac:dyDescent="0.25">
      <c r="A5463">
        <v>11158.5</v>
      </c>
      <c r="B5463">
        <v>55.565100000000001</v>
      </c>
      <c r="C5463">
        <f>-SUM(D5463:S5463)</f>
        <v>106.78080999330028</v>
      </c>
      <c r="D5463">
        <v>-3.0480200000000002</v>
      </c>
      <c r="E5463" s="1">
        <v>6.6997199999999997E-9</v>
      </c>
      <c r="F5463">
        <v>-7.8519600000000001</v>
      </c>
      <c r="G5463">
        <v>-9.9778699999999994</v>
      </c>
      <c r="H5463">
        <v>-6.4774200000000004</v>
      </c>
      <c r="I5463">
        <v>-8.0055099999999992</v>
      </c>
      <c r="J5463">
        <v>-10.188800000000001</v>
      </c>
      <c r="K5463">
        <v>-6.5624099999999999</v>
      </c>
      <c r="L5463">
        <v>-8.0465699999999991</v>
      </c>
      <c r="M5463">
        <v>-10.235900000000001</v>
      </c>
      <c r="N5463">
        <v>-6.5710199999999999</v>
      </c>
      <c r="O5463">
        <v>-6.6098100000000004</v>
      </c>
      <c r="P5463">
        <v>-8.76919</v>
      </c>
      <c r="Q5463">
        <v>-6.04338</v>
      </c>
      <c r="R5463">
        <v>-3.73319</v>
      </c>
      <c r="S5463">
        <v>-4.6597600000000003</v>
      </c>
    </row>
    <row r="5464" spans="1:19" x14ac:dyDescent="0.25">
      <c r="A5464">
        <v>11160.4</v>
      </c>
      <c r="B5464">
        <v>55.575099999999999</v>
      </c>
      <c r="C5464">
        <f>-SUM(D5464:S5464)</f>
        <v>106.79943999425335</v>
      </c>
      <c r="D5464">
        <v>-3.04888</v>
      </c>
      <c r="E5464" s="1">
        <v>5.7466400000000003E-9</v>
      </c>
      <c r="F5464">
        <v>-7.8537699999999999</v>
      </c>
      <c r="G5464">
        <v>-9.9795700000000007</v>
      </c>
      <c r="H5464">
        <v>-6.4780800000000003</v>
      </c>
      <c r="I5464">
        <v>-8.0073299999999996</v>
      </c>
      <c r="J5464">
        <v>-10.1905</v>
      </c>
      <c r="K5464">
        <v>-6.5630600000000001</v>
      </c>
      <c r="L5464">
        <v>-8.0484000000000009</v>
      </c>
      <c r="M5464">
        <v>-10.2377</v>
      </c>
      <c r="N5464">
        <v>-6.5716799999999997</v>
      </c>
      <c r="O5464">
        <v>-6.6113799999999996</v>
      </c>
      <c r="P5464">
        <v>-8.7706700000000009</v>
      </c>
      <c r="Q5464">
        <v>-6.0439800000000004</v>
      </c>
      <c r="R5464">
        <v>-3.7341299999999999</v>
      </c>
      <c r="S5464">
        <v>-4.66031</v>
      </c>
    </row>
    <row r="5465" spans="1:19" x14ac:dyDescent="0.25">
      <c r="A5465">
        <v>11162.4</v>
      </c>
      <c r="B5465">
        <v>55.585099999999997</v>
      </c>
      <c r="C5465">
        <f>-SUM(D5465:S5465)</f>
        <v>106.81798999341515</v>
      </c>
      <c r="D5465">
        <v>-3.0497399999999999</v>
      </c>
      <c r="E5465" s="1">
        <v>6.5848300000000003E-9</v>
      </c>
      <c r="F5465">
        <v>-7.8555799999999998</v>
      </c>
      <c r="G5465">
        <v>-9.9812700000000003</v>
      </c>
      <c r="H5465">
        <v>-6.4787400000000002</v>
      </c>
      <c r="I5465">
        <v>-8.00915</v>
      </c>
      <c r="J5465">
        <v>-10.1922</v>
      </c>
      <c r="K5465">
        <v>-6.56372</v>
      </c>
      <c r="L5465">
        <v>-8.0502400000000005</v>
      </c>
      <c r="M5465">
        <v>-10.2394</v>
      </c>
      <c r="N5465">
        <v>-6.5723399999999996</v>
      </c>
      <c r="O5465">
        <v>-6.6129499999999997</v>
      </c>
      <c r="P5465">
        <v>-8.7721499999999999</v>
      </c>
      <c r="Q5465">
        <v>-6.0445799999999998</v>
      </c>
      <c r="R5465">
        <v>-3.7350699999999999</v>
      </c>
      <c r="S5465">
        <v>-4.6608599999999996</v>
      </c>
    </row>
    <row r="5466" spans="1:19" x14ac:dyDescent="0.25">
      <c r="A5466">
        <v>11164.3</v>
      </c>
      <c r="B5466">
        <v>55.595100000000002</v>
      </c>
      <c r="C5466">
        <f>-SUM(D5466:S5466)</f>
        <v>106.83651999297386</v>
      </c>
      <c r="D5466">
        <v>-3.0506000000000002</v>
      </c>
      <c r="E5466" s="1">
        <v>7.0261299999999996E-9</v>
      </c>
      <c r="F5466">
        <v>-7.8573899999999997</v>
      </c>
      <c r="G5466">
        <v>-9.9829699999999999</v>
      </c>
      <c r="H5466">
        <v>-6.4794</v>
      </c>
      <c r="I5466">
        <v>-8.0109600000000007</v>
      </c>
      <c r="J5466">
        <v>-10.193899999999999</v>
      </c>
      <c r="K5466">
        <v>-6.5643799999999999</v>
      </c>
      <c r="L5466">
        <v>-8.0520700000000005</v>
      </c>
      <c r="M5466">
        <v>-10.241099999999999</v>
      </c>
      <c r="N5466">
        <v>-6.57301</v>
      </c>
      <c r="O5466">
        <v>-6.6145199999999997</v>
      </c>
      <c r="P5466">
        <v>-8.7736300000000007</v>
      </c>
      <c r="Q5466">
        <v>-6.0451699999999997</v>
      </c>
      <c r="R5466">
        <v>-3.7360099999999998</v>
      </c>
      <c r="S5466">
        <v>-4.6614100000000001</v>
      </c>
    </row>
    <row r="5467" spans="1:19" x14ac:dyDescent="0.25">
      <c r="A5467">
        <v>11166.2</v>
      </c>
      <c r="B5467">
        <v>55.6051</v>
      </c>
      <c r="C5467">
        <f>-SUM(D5467:S5467)</f>
        <v>106.85514999293366</v>
      </c>
      <c r="D5467">
        <v>-3.0514600000000001</v>
      </c>
      <c r="E5467" s="1">
        <v>7.0663400000000002E-9</v>
      </c>
      <c r="F5467">
        <v>-7.8592000000000004</v>
      </c>
      <c r="G5467">
        <v>-9.9846699999999995</v>
      </c>
      <c r="H5467">
        <v>-6.4800599999999999</v>
      </c>
      <c r="I5467">
        <v>-8.0127799999999993</v>
      </c>
      <c r="J5467">
        <v>-10.1957</v>
      </c>
      <c r="K5467">
        <v>-6.5650300000000001</v>
      </c>
      <c r="L5467">
        <v>-8.0539000000000005</v>
      </c>
      <c r="M5467">
        <v>-10.242800000000001</v>
      </c>
      <c r="N5467">
        <v>-6.5736699999999999</v>
      </c>
      <c r="O5467">
        <v>-6.6160899999999998</v>
      </c>
      <c r="P5467">
        <v>-8.7751099999999997</v>
      </c>
      <c r="Q5467">
        <v>-6.0457700000000001</v>
      </c>
      <c r="R5467">
        <v>-3.7369500000000002</v>
      </c>
      <c r="S5467">
        <v>-4.6619599999999997</v>
      </c>
    </row>
    <row r="5468" spans="1:19" x14ac:dyDescent="0.25">
      <c r="A5468">
        <v>11168.1</v>
      </c>
      <c r="B5468">
        <v>55.615099999999998</v>
      </c>
      <c r="C5468">
        <f>-SUM(D5468:S5468)</f>
        <v>106.8737899925447</v>
      </c>
      <c r="D5468">
        <v>-3.0523199999999999</v>
      </c>
      <c r="E5468" s="1">
        <v>7.4553100000000008E-9</v>
      </c>
      <c r="F5468">
        <v>-7.8610199999999999</v>
      </c>
      <c r="G5468">
        <v>-9.9863700000000009</v>
      </c>
      <c r="H5468">
        <v>-6.4807199999999998</v>
      </c>
      <c r="I5468">
        <v>-8.0145900000000001</v>
      </c>
      <c r="J5468">
        <v>-10.1974</v>
      </c>
      <c r="K5468">
        <v>-6.56569</v>
      </c>
      <c r="L5468">
        <v>-8.0557400000000001</v>
      </c>
      <c r="M5468">
        <v>-10.2446</v>
      </c>
      <c r="N5468">
        <v>-6.5743299999999998</v>
      </c>
      <c r="O5468">
        <v>-6.6176599999999999</v>
      </c>
      <c r="P5468">
        <v>-8.7765900000000006</v>
      </c>
      <c r="Q5468">
        <v>-6.04636</v>
      </c>
      <c r="R5468">
        <v>-3.7378800000000001</v>
      </c>
      <c r="S5468">
        <v>-4.6625199999999998</v>
      </c>
    </row>
    <row r="5469" spans="1:19" x14ac:dyDescent="0.25">
      <c r="A5469">
        <v>11170</v>
      </c>
      <c r="B5469">
        <v>55.625100000000003</v>
      </c>
      <c r="C5469">
        <f>-SUM(D5469:S5469)</f>
        <v>106.89232999329325</v>
      </c>
      <c r="D5469">
        <v>-3.0531799999999998</v>
      </c>
      <c r="E5469" s="1">
        <v>6.7067700000000004E-9</v>
      </c>
      <c r="F5469">
        <v>-7.8628299999999998</v>
      </c>
      <c r="G5469">
        <v>-9.9880700000000004</v>
      </c>
      <c r="H5469">
        <v>-6.4813799999999997</v>
      </c>
      <c r="I5469">
        <v>-8.0164100000000005</v>
      </c>
      <c r="J5469">
        <v>-10.1991</v>
      </c>
      <c r="K5469">
        <v>-6.5663400000000003</v>
      </c>
      <c r="L5469">
        <v>-8.0575700000000001</v>
      </c>
      <c r="M5469">
        <v>-10.2463</v>
      </c>
      <c r="N5469">
        <v>-6.5750000000000002</v>
      </c>
      <c r="O5469">
        <v>-6.6192299999999999</v>
      </c>
      <c r="P5469">
        <v>-8.7780699999999996</v>
      </c>
      <c r="Q5469">
        <v>-6.0469600000000003</v>
      </c>
      <c r="R5469">
        <v>-3.73882</v>
      </c>
      <c r="S5469">
        <v>-4.6630700000000003</v>
      </c>
    </row>
    <row r="5470" spans="1:19" x14ac:dyDescent="0.25">
      <c r="A5470">
        <v>11171.9</v>
      </c>
      <c r="B5470">
        <v>55.635100000000001</v>
      </c>
      <c r="C5470">
        <f>-SUM(D5470:S5470)</f>
        <v>106.91084999369959</v>
      </c>
      <c r="D5470">
        <v>-3.0540400000000001</v>
      </c>
      <c r="E5470" s="1">
        <v>6.3004299999999999E-9</v>
      </c>
      <c r="F5470">
        <v>-7.8646399999999996</v>
      </c>
      <c r="G5470">
        <v>-9.98977</v>
      </c>
      <c r="H5470">
        <v>-6.48203</v>
      </c>
      <c r="I5470">
        <v>-8.0182300000000009</v>
      </c>
      <c r="J5470">
        <v>-10.200799999999999</v>
      </c>
      <c r="K5470">
        <v>-6.5670000000000002</v>
      </c>
      <c r="L5470">
        <v>-8.0594000000000001</v>
      </c>
      <c r="M5470">
        <v>-10.247999999999999</v>
      </c>
      <c r="N5470">
        <v>-6.5756600000000001</v>
      </c>
      <c r="O5470">
        <v>-6.6208</v>
      </c>
      <c r="P5470">
        <v>-8.7795500000000004</v>
      </c>
      <c r="Q5470">
        <v>-6.0475500000000002</v>
      </c>
      <c r="R5470">
        <v>-3.73976</v>
      </c>
      <c r="S5470">
        <v>-4.6636199999999999</v>
      </c>
    </row>
    <row r="5471" spans="1:19" x14ac:dyDescent="0.25">
      <c r="A5471">
        <v>11173.9</v>
      </c>
      <c r="B5471">
        <v>55.645099999999999</v>
      </c>
      <c r="C5471">
        <f>-SUM(D5471:S5471)</f>
        <v>106.92937999305734</v>
      </c>
      <c r="D5471">
        <v>-3.0548999999999999</v>
      </c>
      <c r="E5471" s="1">
        <v>6.9426599999999997E-9</v>
      </c>
      <c r="F5471">
        <v>-7.8664500000000004</v>
      </c>
      <c r="G5471">
        <v>-9.9914699999999996</v>
      </c>
      <c r="H5471">
        <v>-6.4826899999999998</v>
      </c>
      <c r="I5471">
        <v>-8.0200399999999998</v>
      </c>
      <c r="J5471">
        <v>-10.202500000000001</v>
      </c>
      <c r="K5471">
        <v>-6.5676500000000004</v>
      </c>
      <c r="L5471">
        <v>-8.0612399999999997</v>
      </c>
      <c r="M5471">
        <v>-10.249700000000001</v>
      </c>
      <c r="N5471">
        <v>-6.5763199999999999</v>
      </c>
      <c r="O5471">
        <v>-6.6223700000000001</v>
      </c>
      <c r="P5471">
        <v>-8.7810299999999994</v>
      </c>
      <c r="Q5471">
        <v>-6.0481499999999997</v>
      </c>
      <c r="R5471">
        <v>-3.7406999999999999</v>
      </c>
      <c r="S5471">
        <v>-4.6641700000000004</v>
      </c>
    </row>
    <row r="5472" spans="1:19" x14ac:dyDescent="0.25">
      <c r="A5472">
        <v>11175.8</v>
      </c>
      <c r="B5472">
        <v>55.655099999999997</v>
      </c>
      <c r="C5472">
        <f>-SUM(D5472:S5472)</f>
        <v>106.94788999352903</v>
      </c>
      <c r="D5472">
        <v>-3.0557599999999998</v>
      </c>
      <c r="E5472" s="1">
        <v>6.47097E-9</v>
      </c>
      <c r="F5472">
        <v>-7.8682600000000003</v>
      </c>
      <c r="G5472">
        <v>-9.9931699999999992</v>
      </c>
      <c r="H5472">
        <v>-6.4833499999999997</v>
      </c>
      <c r="I5472">
        <v>-8.0218600000000002</v>
      </c>
      <c r="J5472">
        <v>-10.2042</v>
      </c>
      <c r="K5472">
        <v>-6.5683100000000003</v>
      </c>
      <c r="L5472">
        <v>-8.0630699999999997</v>
      </c>
      <c r="M5472">
        <v>-10.2514</v>
      </c>
      <c r="N5472">
        <v>-6.5769799999999998</v>
      </c>
      <c r="O5472">
        <v>-6.6239400000000002</v>
      </c>
      <c r="P5472">
        <v>-8.7825000000000006</v>
      </c>
      <c r="Q5472">
        <v>-6.0487399999999996</v>
      </c>
      <c r="R5472">
        <v>-3.7416299999999998</v>
      </c>
      <c r="S5472">
        <v>-4.66472</v>
      </c>
    </row>
    <row r="5473" spans="1:19" x14ac:dyDescent="0.25">
      <c r="A5473">
        <v>11177.7</v>
      </c>
      <c r="B5473">
        <v>55.665100000000002</v>
      </c>
      <c r="C5473">
        <f>-SUM(D5473:S5473)</f>
        <v>106.9665399929452</v>
      </c>
      <c r="D5473">
        <v>-3.0566200000000001</v>
      </c>
      <c r="E5473" s="1">
        <v>7.0548000000000001E-9</v>
      </c>
      <c r="F5473">
        <v>-7.8700700000000001</v>
      </c>
      <c r="G5473">
        <v>-9.9948700000000006</v>
      </c>
      <c r="H5473">
        <v>-6.4840099999999996</v>
      </c>
      <c r="I5473">
        <v>-8.0236800000000006</v>
      </c>
      <c r="J5473">
        <v>-10.2059</v>
      </c>
      <c r="K5473">
        <v>-6.5689700000000002</v>
      </c>
      <c r="L5473">
        <v>-8.0648999999999997</v>
      </c>
      <c r="M5473">
        <v>-10.2532</v>
      </c>
      <c r="N5473">
        <v>-6.5776500000000002</v>
      </c>
      <c r="O5473">
        <v>-6.6255100000000002</v>
      </c>
      <c r="P5473">
        <v>-8.7839799999999997</v>
      </c>
      <c r="Q5473">
        <v>-6.0493399999999999</v>
      </c>
      <c r="R5473">
        <v>-3.7425700000000002</v>
      </c>
      <c r="S5473">
        <v>-4.6652699999999996</v>
      </c>
    </row>
    <row r="5474" spans="1:19" x14ac:dyDescent="0.25">
      <c r="A5474">
        <v>11179.6</v>
      </c>
      <c r="B5474">
        <v>55.6751</v>
      </c>
      <c r="C5474">
        <f>-SUM(D5474:S5474)</f>
        <v>106.98506999275919</v>
      </c>
      <c r="D5474">
        <v>-3.05748</v>
      </c>
      <c r="E5474" s="1">
        <v>7.2408199999999998E-9</v>
      </c>
      <c r="F5474">
        <v>-7.8718899999999996</v>
      </c>
      <c r="G5474">
        <v>-9.9965700000000002</v>
      </c>
      <c r="H5474">
        <v>-6.4846700000000004</v>
      </c>
      <c r="I5474">
        <v>-8.0254899999999996</v>
      </c>
      <c r="J5474">
        <v>-10.207599999999999</v>
      </c>
      <c r="K5474">
        <v>-6.5696199999999996</v>
      </c>
      <c r="L5474">
        <v>-8.0667399999999994</v>
      </c>
      <c r="M5474">
        <v>-10.254899999999999</v>
      </c>
      <c r="N5474">
        <v>-6.5783100000000001</v>
      </c>
      <c r="O5474">
        <v>-6.6270800000000003</v>
      </c>
      <c r="P5474">
        <v>-8.7854600000000005</v>
      </c>
      <c r="Q5474">
        <v>-6.0499299999999998</v>
      </c>
      <c r="R5474">
        <v>-3.7435100000000001</v>
      </c>
      <c r="S5474">
        <v>-4.6658200000000001</v>
      </c>
    </row>
    <row r="5475" spans="1:19" x14ac:dyDescent="0.25">
      <c r="A5475">
        <v>11181.5</v>
      </c>
      <c r="B5475">
        <v>55.685099999999998</v>
      </c>
      <c r="C5475">
        <f>-SUM(D5475:S5475)</f>
        <v>107.00359999296774</v>
      </c>
      <c r="D5475">
        <v>-3.0583399999999998</v>
      </c>
      <c r="E5475" s="1">
        <v>7.03225E-9</v>
      </c>
      <c r="F5475">
        <v>-7.8737000000000004</v>
      </c>
      <c r="G5475">
        <v>-9.9982699999999998</v>
      </c>
      <c r="H5475">
        <v>-6.4853199999999998</v>
      </c>
      <c r="I5475">
        <v>-8.0273099999999999</v>
      </c>
      <c r="J5475">
        <v>-10.209300000000001</v>
      </c>
      <c r="K5475">
        <v>-6.5702800000000003</v>
      </c>
      <c r="L5475">
        <v>-8.0685699999999994</v>
      </c>
      <c r="M5475">
        <v>-10.256600000000001</v>
      </c>
      <c r="N5475">
        <v>-6.57897</v>
      </c>
      <c r="O5475">
        <v>-6.6286500000000004</v>
      </c>
      <c r="P5475">
        <v>-8.7869399999999995</v>
      </c>
      <c r="Q5475">
        <v>-6.0505300000000002</v>
      </c>
      <c r="R5475">
        <v>-3.7444500000000001</v>
      </c>
      <c r="S5475">
        <v>-4.6663699999999997</v>
      </c>
    </row>
    <row r="5476" spans="1:19" x14ac:dyDescent="0.25">
      <c r="A5476">
        <v>11183.4</v>
      </c>
      <c r="B5476">
        <v>55.695099999999996</v>
      </c>
      <c r="C5476">
        <f>-SUM(D5476:S5476)</f>
        <v>107.02212999357619</v>
      </c>
      <c r="D5476">
        <v>-3.0592000000000001</v>
      </c>
      <c r="E5476" s="1">
        <v>6.42381E-9</v>
      </c>
      <c r="F5476">
        <v>-7.8755100000000002</v>
      </c>
      <c r="G5476">
        <v>-9.9999699999999994</v>
      </c>
      <c r="H5476">
        <v>-6.4859799999999996</v>
      </c>
      <c r="I5476">
        <v>-8.0291300000000003</v>
      </c>
      <c r="J5476">
        <v>-10.211</v>
      </c>
      <c r="K5476">
        <v>-6.5709299999999997</v>
      </c>
      <c r="L5476">
        <v>-8.0704100000000007</v>
      </c>
      <c r="M5476">
        <v>-10.2583</v>
      </c>
      <c r="N5476">
        <v>-6.5796299999999999</v>
      </c>
      <c r="O5476">
        <v>-6.6302199999999996</v>
      </c>
      <c r="P5476">
        <v>-8.7884200000000003</v>
      </c>
      <c r="Q5476">
        <v>-6.0511200000000001</v>
      </c>
      <c r="R5476">
        <v>-3.74539</v>
      </c>
      <c r="S5476">
        <v>-4.6669200000000002</v>
      </c>
    </row>
    <row r="5477" spans="1:19" x14ac:dyDescent="0.25">
      <c r="A5477">
        <v>11185.3</v>
      </c>
      <c r="B5477">
        <v>55.705100000000002</v>
      </c>
      <c r="C5477">
        <f>-SUM(D5477:S5477)</f>
        <v>107.04077999312034</v>
      </c>
      <c r="D5477">
        <v>-3.0600499999999999</v>
      </c>
      <c r="E5477" s="1">
        <v>6.8796500000000003E-9</v>
      </c>
      <c r="F5477">
        <v>-7.8773200000000001</v>
      </c>
      <c r="G5477">
        <v>-10.0017</v>
      </c>
      <c r="H5477">
        <v>-6.4866400000000004</v>
      </c>
      <c r="I5477">
        <v>-8.0309399999999993</v>
      </c>
      <c r="J5477">
        <v>-10.2127</v>
      </c>
      <c r="K5477">
        <v>-6.5715899999999996</v>
      </c>
      <c r="L5477">
        <v>-8.0722400000000007</v>
      </c>
      <c r="M5477">
        <v>-10.2601</v>
      </c>
      <c r="N5477">
        <v>-6.5803000000000003</v>
      </c>
      <c r="O5477">
        <v>-6.6317899999999996</v>
      </c>
      <c r="P5477">
        <v>-8.7898999999999994</v>
      </c>
      <c r="Q5477">
        <v>-6.0517200000000004</v>
      </c>
      <c r="R5477">
        <v>-3.7463199999999999</v>
      </c>
      <c r="S5477">
        <v>-4.6674699999999998</v>
      </c>
    </row>
    <row r="5478" spans="1:19" x14ac:dyDescent="0.25">
      <c r="A5478">
        <v>11187.3</v>
      </c>
      <c r="B5478">
        <v>55.7151</v>
      </c>
      <c r="C5478">
        <f>-SUM(D5478:S5478)</f>
        <v>107.05930999307236</v>
      </c>
      <c r="D5478">
        <v>-3.0609099999999998</v>
      </c>
      <c r="E5478" s="1">
        <v>6.9276400000000003E-9</v>
      </c>
      <c r="F5478">
        <v>-7.87913</v>
      </c>
      <c r="G5478">
        <v>-10.003399999999999</v>
      </c>
      <c r="H5478">
        <v>-6.4873000000000003</v>
      </c>
      <c r="I5478">
        <v>-8.0327599999999997</v>
      </c>
      <c r="J5478">
        <v>-10.214399999999999</v>
      </c>
      <c r="K5478">
        <v>-6.5722399999999999</v>
      </c>
      <c r="L5478">
        <v>-8.0740700000000007</v>
      </c>
      <c r="M5478">
        <v>-10.261799999999999</v>
      </c>
      <c r="N5478">
        <v>-6.5809600000000001</v>
      </c>
      <c r="O5478">
        <v>-6.6333599999999997</v>
      </c>
      <c r="P5478">
        <v>-8.7913800000000002</v>
      </c>
      <c r="Q5478">
        <v>-6.0523100000000003</v>
      </c>
      <c r="R5478">
        <v>-3.7472599999999998</v>
      </c>
      <c r="S5478">
        <v>-4.6680299999999999</v>
      </c>
    </row>
    <row r="5479" spans="1:19" x14ac:dyDescent="0.25">
      <c r="A5479">
        <v>11189.2</v>
      </c>
      <c r="B5479">
        <v>55.725099999999998</v>
      </c>
      <c r="C5479">
        <f>-SUM(D5479:S5479)</f>
        <v>107.07783999342099</v>
      </c>
      <c r="D5479">
        <v>-3.0617700000000001</v>
      </c>
      <c r="E5479" s="1">
        <v>6.5790200000000003E-9</v>
      </c>
      <c r="F5479">
        <v>-7.8809399999999998</v>
      </c>
      <c r="G5479">
        <v>-10.005100000000001</v>
      </c>
      <c r="H5479">
        <v>-6.4879600000000002</v>
      </c>
      <c r="I5479">
        <v>-8.0345700000000004</v>
      </c>
      <c r="J5479">
        <v>-10.216100000000001</v>
      </c>
      <c r="K5479">
        <v>-6.5728999999999997</v>
      </c>
      <c r="L5479">
        <v>-8.0759100000000004</v>
      </c>
      <c r="M5479">
        <v>-10.263500000000001</v>
      </c>
      <c r="N5479">
        <v>-6.58162</v>
      </c>
      <c r="O5479">
        <v>-6.6349299999999998</v>
      </c>
      <c r="P5479">
        <v>-8.7928499999999996</v>
      </c>
      <c r="Q5479">
        <v>-6.0529099999999998</v>
      </c>
      <c r="R5479">
        <v>-3.7482000000000002</v>
      </c>
      <c r="S5479">
        <v>-4.6685800000000004</v>
      </c>
    </row>
    <row r="5480" spans="1:19" x14ac:dyDescent="0.25">
      <c r="A5480">
        <v>11191.1</v>
      </c>
      <c r="B5480">
        <v>55.735100000000003</v>
      </c>
      <c r="C5480">
        <f>-SUM(D5480:S5480)</f>
        <v>107.09635999344094</v>
      </c>
      <c r="D5480">
        <v>-3.06263</v>
      </c>
      <c r="E5480" s="1">
        <v>6.5590399999999997E-9</v>
      </c>
      <c r="F5480">
        <v>-7.8827600000000002</v>
      </c>
      <c r="G5480">
        <v>-10.0068</v>
      </c>
      <c r="H5480">
        <v>-6.4886100000000004</v>
      </c>
      <c r="I5480">
        <v>-8.0363900000000008</v>
      </c>
      <c r="J5480">
        <v>-10.2178</v>
      </c>
      <c r="K5480">
        <v>-6.57355</v>
      </c>
      <c r="L5480">
        <v>-8.0777400000000004</v>
      </c>
      <c r="M5480">
        <v>-10.2652</v>
      </c>
      <c r="N5480">
        <v>-6.5822799999999999</v>
      </c>
      <c r="O5480">
        <v>-6.6364999999999998</v>
      </c>
      <c r="P5480">
        <v>-8.7943300000000004</v>
      </c>
      <c r="Q5480">
        <v>-6.0534999999999997</v>
      </c>
      <c r="R5480">
        <v>-3.7491400000000001</v>
      </c>
      <c r="S5480">
        <v>-4.66913</v>
      </c>
    </row>
    <row r="5481" spans="1:19" x14ac:dyDescent="0.25">
      <c r="A5481">
        <v>11193</v>
      </c>
      <c r="B5481">
        <v>55.745100000000001</v>
      </c>
      <c r="C5481">
        <f>-SUM(D5481:S5481)</f>
        <v>107.11499999239632</v>
      </c>
      <c r="D5481">
        <v>-3.0634899999999998</v>
      </c>
      <c r="E5481" s="1">
        <v>7.6036700000000005E-9</v>
      </c>
      <c r="F5481">
        <v>-7.8845700000000001</v>
      </c>
      <c r="G5481">
        <v>-10.0085</v>
      </c>
      <c r="H5481">
        <v>-6.4892700000000003</v>
      </c>
      <c r="I5481">
        <v>-8.0382099999999994</v>
      </c>
      <c r="J5481">
        <v>-10.2195</v>
      </c>
      <c r="K5481">
        <v>-6.5742099999999999</v>
      </c>
      <c r="L5481">
        <v>-8.0795700000000004</v>
      </c>
      <c r="M5481">
        <v>-10.266999999999999</v>
      </c>
      <c r="N5481">
        <v>-6.5829399999999998</v>
      </c>
      <c r="O5481">
        <v>-6.6380699999999999</v>
      </c>
      <c r="P5481">
        <v>-8.7958099999999995</v>
      </c>
      <c r="Q5481">
        <v>-6.0541</v>
      </c>
      <c r="R5481">
        <v>-3.7500800000000001</v>
      </c>
      <c r="S5481">
        <v>-4.6696799999999996</v>
      </c>
    </row>
    <row r="5482" spans="1:19" x14ac:dyDescent="0.25">
      <c r="A5482">
        <v>11194.9</v>
      </c>
      <c r="B5482">
        <v>55.755099999999999</v>
      </c>
      <c r="C5482">
        <f>-SUM(D5482:S5482)</f>
        <v>107.13351999321571</v>
      </c>
      <c r="D5482">
        <v>-3.0643500000000001</v>
      </c>
      <c r="E5482" s="1">
        <v>6.7842699999999998E-9</v>
      </c>
      <c r="F5482">
        <v>-7.8863799999999999</v>
      </c>
      <c r="G5482">
        <v>-10.010199999999999</v>
      </c>
      <c r="H5482">
        <v>-6.4899300000000002</v>
      </c>
      <c r="I5482">
        <v>-8.0400200000000002</v>
      </c>
      <c r="J5482">
        <v>-10.2212</v>
      </c>
      <c r="K5482">
        <v>-6.5748600000000001</v>
      </c>
      <c r="L5482">
        <v>-8.08141</v>
      </c>
      <c r="M5482">
        <v>-10.268700000000001</v>
      </c>
      <c r="N5482">
        <v>-6.5836100000000002</v>
      </c>
      <c r="O5482">
        <v>-6.63964</v>
      </c>
      <c r="P5482">
        <v>-8.7972900000000003</v>
      </c>
      <c r="Q5482">
        <v>-6.0546899999999999</v>
      </c>
      <c r="R5482">
        <v>-3.75101</v>
      </c>
      <c r="S5482">
        <v>-4.6702300000000001</v>
      </c>
    </row>
    <row r="5483" spans="1:19" x14ac:dyDescent="0.25">
      <c r="A5483">
        <v>11196.8</v>
      </c>
      <c r="B5483">
        <v>55.765099999999997</v>
      </c>
      <c r="C5483">
        <f>-SUM(D5483:S5483)</f>
        <v>107.15205999297721</v>
      </c>
      <c r="D5483">
        <v>-3.06521</v>
      </c>
      <c r="E5483" s="1">
        <v>7.0227699999999997E-9</v>
      </c>
      <c r="F5483">
        <v>-7.8881899999999998</v>
      </c>
      <c r="G5483">
        <v>-10.011900000000001</v>
      </c>
      <c r="H5483">
        <v>-6.4905900000000001</v>
      </c>
      <c r="I5483">
        <v>-8.0418400000000005</v>
      </c>
      <c r="J5483">
        <v>-10.222899999999999</v>
      </c>
      <c r="K5483">
        <v>-6.57552</v>
      </c>
      <c r="L5483">
        <v>-8.08324</v>
      </c>
      <c r="M5483">
        <v>-10.2704</v>
      </c>
      <c r="N5483">
        <v>-6.5842700000000001</v>
      </c>
      <c r="O5483">
        <v>-6.6412100000000001</v>
      </c>
      <c r="P5483">
        <v>-8.7987699999999993</v>
      </c>
      <c r="Q5483">
        <v>-6.0552900000000003</v>
      </c>
      <c r="R5483">
        <v>-3.7519499999999999</v>
      </c>
      <c r="S5483">
        <v>-4.6707799999999997</v>
      </c>
    </row>
    <row r="5484" spans="1:19" x14ac:dyDescent="0.25">
      <c r="A5484">
        <v>11198.8</v>
      </c>
      <c r="B5484">
        <v>55.775100000000002</v>
      </c>
      <c r="C5484">
        <f>-SUM(D5484:S5484)</f>
        <v>107.17056999314137</v>
      </c>
      <c r="D5484">
        <v>-3.0660699999999999</v>
      </c>
      <c r="E5484" s="1">
        <v>6.8586299999999999E-9</v>
      </c>
      <c r="F5484">
        <v>-7.89</v>
      </c>
      <c r="G5484">
        <v>-10.0136</v>
      </c>
      <c r="H5484">
        <v>-6.4912400000000003</v>
      </c>
      <c r="I5484">
        <v>-8.0436599999999991</v>
      </c>
      <c r="J5484">
        <v>-10.224600000000001</v>
      </c>
      <c r="K5484">
        <v>-6.5761700000000003</v>
      </c>
      <c r="L5484">
        <v>-8.08507</v>
      </c>
      <c r="M5484">
        <v>-10.2721</v>
      </c>
      <c r="N5484">
        <v>-6.5849299999999999</v>
      </c>
      <c r="O5484">
        <v>-6.6427800000000001</v>
      </c>
      <c r="P5484">
        <v>-8.8002500000000001</v>
      </c>
      <c r="Q5484">
        <v>-6.0558800000000002</v>
      </c>
      <c r="R5484">
        <v>-3.7528899999999998</v>
      </c>
      <c r="S5484">
        <v>-4.6713300000000002</v>
      </c>
    </row>
    <row r="5485" spans="1:19" x14ac:dyDescent="0.25">
      <c r="A5485">
        <v>11200.7</v>
      </c>
      <c r="B5485">
        <v>55.7851</v>
      </c>
      <c r="C5485">
        <f>-SUM(D5485:S5485)</f>
        <v>107.18909999298413</v>
      </c>
      <c r="D5485">
        <v>-3.0669300000000002</v>
      </c>
      <c r="E5485" s="1">
        <v>7.0158699999999997E-9</v>
      </c>
      <c r="F5485">
        <v>-7.8918100000000004</v>
      </c>
      <c r="G5485">
        <v>-10.0153</v>
      </c>
      <c r="H5485">
        <v>-6.4919000000000002</v>
      </c>
      <c r="I5485">
        <v>-8.0454699999999999</v>
      </c>
      <c r="J5485">
        <v>-10.2263</v>
      </c>
      <c r="K5485">
        <v>-6.5768300000000002</v>
      </c>
      <c r="L5485">
        <v>-8.0869099999999996</v>
      </c>
      <c r="M5485">
        <v>-10.2738</v>
      </c>
      <c r="N5485">
        <v>-6.5855899999999998</v>
      </c>
      <c r="O5485">
        <v>-6.6443500000000002</v>
      </c>
      <c r="P5485">
        <v>-8.8017199999999995</v>
      </c>
      <c r="Q5485">
        <v>-6.0564799999999996</v>
      </c>
      <c r="R5485">
        <v>-3.7538299999999998</v>
      </c>
      <c r="S5485">
        <v>-4.6718799999999998</v>
      </c>
    </row>
    <row r="5486" spans="1:19" x14ac:dyDescent="0.25">
      <c r="A5486">
        <v>11202.6</v>
      </c>
      <c r="B5486">
        <v>55.795099999999998</v>
      </c>
      <c r="C5486">
        <f>-SUM(D5486:S5486)</f>
        <v>107.20771999249351</v>
      </c>
      <c r="D5486">
        <v>-3.06779</v>
      </c>
      <c r="E5486" s="1">
        <v>7.5065000000000001E-9</v>
      </c>
      <c r="F5486">
        <v>-7.8936200000000003</v>
      </c>
      <c r="G5486">
        <v>-10.016999999999999</v>
      </c>
      <c r="H5486">
        <v>-6.4925600000000001</v>
      </c>
      <c r="I5486">
        <v>-8.0472900000000003</v>
      </c>
      <c r="J5486">
        <v>-10.228</v>
      </c>
      <c r="K5486">
        <v>-6.5774800000000004</v>
      </c>
      <c r="L5486">
        <v>-8.0887399999999996</v>
      </c>
      <c r="M5486">
        <v>-10.275600000000001</v>
      </c>
      <c r="N5486">
        <v>-6.5862499999999997</v>
      </c>
      <c r="O5486">
        <v>-6.6459200000000003</v>
      </c>
      <c r="P5486">
        <v>-8.8032000000000004</v>
      </c>
      <c r="Q5486">
        <v>-6.0570700000000004</v>
      </c>
      <c r="R5486">
        <v>-3.7547700000000002</v>
      </c>
      <c r="S5486">
        <v>-4.6724300000000003</v>
      </c>
    </row>
    <row r="5487" spans="1:19" x14ac:dyDescent="0.25">
      <c r="A5487">
        <v>11204.5</v>
      </c>
      <c r="B5487">
        <v>55.805100000000003</v>
      </c>
      <c r="C5487">
        <f>-SUM(D5487:S5487)</f>
        <v>107.22624999386159</v>
      </c>
      <c r="D5487">
        <v>-3.0686499999999999</v>
      </c>
      <c r="E5487" s="1">
        <v>6.1384299999999999E-9</v>
      </c>
      <c r="F5487">
        <v>-7.8954399999999998</v>
      </c>
      <c r="G5487">
        <v>-10.018700000000001</v>
      </c>
      <c r="H5487">
        <v>-6.49322</v>
      </c>
      <c r="I5487">
        <v>-8.0490999999999993</v>
      </c>
      <c r="J5487">
        <v>-10.229699999999999</v>
      </c>
      <c r="K5487">
        <v>-6.5781400000000003</v>
      </c>
      <c r="L5487">
        <v>-8.0905699999999996</v>
      </c>
      <c r="M5487">
        <v>-10.2773</v>
      </c>
      <c r="N5487">
        <v>-6.5869200000000001</v>
      </c>
      <c r="O5487">
        <v>-6.6474900000000003</v>
      </c>
      <c r="P5487">
        <v>-8.8046799999999994</v>
      </c>
      <c r="Q5487">
        <v>-6.0576600000000003</v>
      </c>
      <c r="R5487">
        <v>-3.7557</v>
      </c>
      <c r="S5487">
        <v>-4.6729799999999999</v>
      </c>
    </row>
    <row r="5488" spans="1:19" x14ac:dyDescent="0.25">
      <c r="A5488">
        <v>11206.4</v>
      </c>
      <c r="B5488">
        <v>55.815100000000001</v>
      </c>
      <c r="C5488">
        <f>-SUM(D5488:S5488)</f>
        <v>107.2447799934482</v>
      </c>
      <c r="D5488">
        <v>-3.0695100000000002</v>
      </c>
      <c r="E5488" s="1">
        <v>6.5518100000000004E-9</v>
      </c>
      <c r="F5488">
        <v>-7.8972499999999997</v>
      </c>
      <c r="G5488">
        <v>-10.0204</v>
      </c>
      <c r="H5488">
        <v>-6.4938700000000003</v>
      </c>
      <c r="I5488">
        <v>-8.0509199999999996</v>
      </c>
      <c r="J5488">
        <v>-10.231400000000001</v>
      </c>
      <c r="K5488">
        <v>-6.5787899999999997</v>
      </c>
      <c r="L5488">
        <v>-8.0924099999999992</v>
      </c>
      <c r="M5488">
        <v>-10.279</v>
      </c>
      <c r="N5488">
        <v>-6.58758</v>
      </c>
      <c r="O5488">
        <v>-6.6490600000000004</v>
      </c>
      <c r="P5488">
        <v>-8.8061600000000002</v>
      </c>
      <c r="Q5488">
        <v>-6.0582599999999998</v>
      </c>
      <c r="R5488">
        <v>-3.75664</v>
      </c>
      <c r="S5488">
        <v>-4.6735300000000004</v>
      </c>
    </row>
    <row r="5489" spans="1:19" x14ac:dyDescent="0.25">
      <c r="A5489">
        <v>11208.3</v>
      </c>
      <c r="B5489">
        <v>55.825099999999999</v>
      </c>
      <c r="C5489">
        <f>-SUM(D5489:S5489)</f>
        <v>107.26330999343669</v>
      </c>
      <c r="D5489">
        <v>-3.07037</v>
      </c>
      <c r="E5489" s="1">
        <v>6.5633100000000002E-9</v>
      </c>
      <c r="F5489">
        <v>-7.8990600000000004</v>
      </c>
      <c r="G5489">
        <v>-10.0221</v>
      </c>
      <c r="H5489">
        <v>-6.4945300000000001</v>
      </c>
      <c r="I5489">
        <v>-8.05274</v>
      </c>
      <c r="J5489">
        <v>-10.2331</v>
      </c>
      <c r="K5489">
        <v>-6.5794499999999996</v>
      </c>
      <c r="L5489">
        <v>-8.0942399999999992</v>
      </c>
      <c r="M5489">
        <v>-10.2807</v>
      </c>
      <c r="N5489">
        <v>-6.5882399999999999</v>
      </c>
      <c r="O5489">
        <v>-6.6506299999999996</v>
      </c>
      <c r="P5489">
        <v>-8.8076399999999992</v>
      </c>
      <c r="Q5489">
        <v>-6.0588499999999996</v>
      </c>
      <c r="R5489">
        <v>-3.7575799999999999</v>
      </c>
      <c r="S5489">
        <v>-4.67408</v>
      </c>
    </row>
    <row r="5490" spans="1:19" x14ac:dyDescent="0.25">
      <c r="A5490">
        <v>11210.2</v>
      </c>
      <c r="B5490">
        <v>55.835099999999997</v>
      </c>
      <c r="C5490">
        <f>-SUM(D5490:S5490)</f>
        <v>107.28191999382767</v>
      </c>
      <c r="D5490">
        <v>-3.0712299999999999</v>
      </c>
      <c r="E5490" s="1">
        <v>6.17232E-9</v>
      </c>
      <c r="F5490">
        <v>-7.9008700000000003</v>
      </c>
      <c r="G5490">
        <v>-10.0238</v>
      </c>
      <c r="H5490">
        <v>-6.49519</v>
      </c>
      <c r="I5490">
        <v>-8.0545500000000008</v>
      </c>
      <c r="J5490">
        <v>-10.2348</v>
      </c>
      <c r="K5490">
        <v>-6.5800999999999998</v>
      </c>
      <c r="L5490">
        <v>-8.0960699999999992</v>
      </c>
      <c r="M5490">
        <v>-10.282500000000001</v>
      </c>
      <c r="N5490">
        <v>-6.5888999999999998</v>
      </c>
      <c r="O5490">
        <v>-6.6521999999999997</v>
      </c>
      <c r="P5490">
        <v>-8.8091100000000004</v>
      </c>
      <c r="Q5490">
        <v>-6.05945</v>
      </c>
      <c r="R5490">
        <v>-3.7585199999999999</v>
      </c>
      <c r="S5490">
        <v>-4.6746299999999996</v>
      </c>
    </row>
    <row r="5491" spans="1:19" x14ac:dyDescent="0.25">
      <c r="A5491">
        <v>11212.2</v>
      </c>
      <c r="B5491">
        <v>55.845100000000002</v>
      </c>
      <c r="C5491">
        <f>-SUM(D5491:S5491)</f>
        <v>107.30044999389335</v>
      </c>
      <c r="D5491">
        <v>-3.0720900000000002</v>
      </c>
      <c r="E5491" s="1">
        <v>6.1066499999999998E-9</v>
      </c>
      <c r="F5491">
        <v>-7.9026800000000001</v>
      </c>
      <c r="G5491">
        <v>-10.025499999999999</v>
      </c>
      <c r="H5491">
        <v>-6.4958499999999999</v>
      </c>
      <c r="I5491">
        <v>-8.0563699999999994</v>
      </c>
      <c r="J5491">
        <v>-10.236499999999999</v>
      </c>
      <c r="K5491">
        <v>-6.5807500000000001</v>
      </c>
      <c r="L5491">
        <v>-8.0979100000000006</v>
      </c>
      <c r="M5491">
        <v>-10.2842</v>
      </c>
      <c r="N5491">
        <v>-6.5895599999999996</v>
      </c>
      <c r="O5491">
        <v>-6.6537699999999997</v>
      </c>
      <c r="P5491">
        <v>-8.8105899999999995</v>
      </c>
      <c r="Q5491">
        <v>-6.0600399999999999</v>
      </c>
      <c r="R5491">
        <v>-3.7594599999999998</v>
      </c>
      <c r="S5491">
        <v>-4.6751800000000001</v>
      </c>
    </row>
    <row r="5492" spans="1:19" x14ac:dyDescent="0.25">
      <c r="A5492">
        <v>11214.1</v>
      </c>
      <c r="B5492">
        <v>55.8551</v>
      </c>
      <c r="C5492">
        <f>-SUM(D5492:S5492)</f>
        <v>107.31896999437021</v>
      </c>
      <c r="D5492">
        <v>-3.0729500000000001</v>
      </c>
      <c r="E5492" s="1">
        <v>5.6297999999999997E-9</v>
      </c>
      <c r="F5492">
        <v>-7.90449</v>
      </c>
      <c r="G5492">
        <v>-10.027200000000001</v>
      </c>
      <c r="H5492">
        <v>-6.4965000000000002</v>
      </c>
      <c r="I5492">
        <v>-8.0581899999999997</v>
      </c>
      <c r="J5492">
        <v>-10.238200000000001</v>
      </c>
      <c r="K5492">
        <v>-6.58141</v>
      </c>
      <c r="L5492">
        <v>-8.0997400000000006</v>
      </c>
      <c r="M5492">
        <v>-10.2859</v>
      </c>
      <c r="N5492">
        <v>-6.5902200000000004</v>
      </c>
      <c r="O5492">
        <v>-6.6553399999999998</v>
      </c>
      <c r="P5492">
        <v>-8.8120700000000003</v>
      </c>
      <c r="Q5492">
        <v>-6.0606400000000002</v>
      </c>
      <c r="R5492">
        <v>-3.7603900000000001</v>
      </c>
      <c r="S5492">
        <v>-4.6757299999999997</v>
      </c>
    </row>
    <row r="5493" spans="1:19" x14ac:dyDescent="0.25">
      <c r="A5493">
        <v>11216</v>
      </c>
      <c r="B5493">
        <v>55.865099999999998</v>
      </c>
      <c r="C5493">
        <f>-SUM(D5493:S5493)</f>
        <v>107.33748999232988</v>
      </c>
      <c r="D5493">
        <v>-3.0738099999999999</v>
      </c>
      <c r="E5493" s="1">
        <v>7.6701100000000005E-9</v>
      </c>
      <c r="F5493">
        <v>-7.9062999999999999</v>
      </c>
      <c r="G5493">
        <v>-10.0289</v>
      </c>
      <c r="H5493">
        <v>-6.49716</v>
      </c>
      <c r="I5493">
        <v>-8.06</v>
      </c>
      <c r="J5493">
        <v>-10.2399</v>
      </c>
      <c r="K5493">
        <v>-6.5820600000000002</v>
      </c>
      <c r="L5493">
        <v>-8.1015700000000006</v>
      </c>
      <c r="M5493">
        <v>-10.287599999999999</v>
      </c>
      <c r="N5493">
        <v>-6.5908800000000003</v>
      </c>
      <c r="O5493">
        <v>-6.6569099999999999</v>
      </c>
      <c r="P5493">
        <v>-8.8135499999999993</v>
      </c>
      <c r="Q5493">
        <v>-6.0612300000000001</v>
      </c>
      <c r="R5493">
        <v>-3.7613300000000001</v>
      </c>
      <c r="S5493">
        <v>-4.6762899999999998</v>
      </c>
    </row>
    <row r="5494" spans="1:19" x14ac:dyDescent="0.25">
      <c r="A5494">
        <v>11217.9</v>
      </c>
      <c r="B5494">
        <v>55.875100000000003</v>
      </c>
      <c r="C5494">
        <f>-SUM(D5494:S5494)</f>
        <v>107.35604999288246</v>
      </c>
      <c r="D5494">
        <v>-3.0746699999999998</v>
      </c>
      <c r="E5494" s="1">
        <v>7.1175400000000002E-9</v>
      </c>
      <c r="F5494">
        <v>-7.9081200000000003</v>
      </c>
      <c r="G5494">
        <v>-10.0306</v>
      </c>
      <c r="H5494">
        <v>-6.4978199999999999</v>
      </c>
      <c r="I5494">
        <v>-8.0618200000000009</v>
      </c>
      <c r="J5494">
        <v>-10.2416</v>
      </c>
      <c r="K5494">
        <v>-6.5827200000000001</v>
      </c>
      <c r="L5494">
        <v>-8.1034100000000002</v>
      </c>
      <c r="M5494">
        <v>-10.289300000000001</v>
      </c>
      <c r="N5494">
        <v>-6.5915499999999998</v>
      </c>
      <c r="O5494">
        <v>-6.65848</v>
      </c>
      <c r="P5494">
        <v>-8.8150300000000001</v>
      </c>
      <c r="Q5494">
        <v>-6.06182</v>
      </c>
      <c r="R5494">
        <v>-3.76227</v>
      </c>
      <c r="S5494">
        <v>-4.6768400000000003</v>
      </c>
    </row>
    <row r="5495" spans="1:19" x14ac:dyDescent="0.25">
      <c r="A5495">
        <v>11219.8</v>
      </c>
      <c r="B5495">
        <v>55.885100000000001</v>
      </c>
      <c r="C5495">
        <f>-SUM(D5495:S5495)</f>
        <v>107.37474999238422</v>
      </c>
      <c r="D5495">
        <v>-3.0755300000000001</v>
      </c>
      <c r="E5495" s="1">
        <v>7.6157799999999995E-9</v>
      </c>
      <c r="F5495">
        <v>-7.9099300000000001</v>
      </c>
      <c r="G5495">
        <v>-10.032299999999999</v>
      </c>
      <c r="H5495">
        <v>-6.4984700000000002</v>
      </c>
      <c r="I5495">
        <v>-8.0636299999999999</v>
      </c>
      <c r="J5495">
        <v>-10.243399999999999</v>
      </c>
      <c r="K5495">
        <v>-6.5833700000000004</v>
      </c>
      <c r="L5495">
        <v>-8.1052400000000002</v>
      </c>
      <c r="M5495">
        <v>-10.2911</v>
      </c>
      <c r="N5495">
        <v>-6.5922099999999997</v>
      </c>
      <c r="O5495">
        <v>-6.66005</v>
      </c>
      <c r="P5495">
        <v>-8.8164999999999996</v>
      </c>
      <c r="Q5495">
        <v>-6.0624200000000004</v>
      </c>
      <c r="R5495">
        <v>-3.7632099999999999</v>
      </c>
      <c r="S5495">
        <v>-4.6773899999999999</v>
      </c>
    </row>
    <row r="5496" spans="1:19" x14ac:dyDescent="0.25">
      <c r="A5496">
        <v>11221.7</v>
      </c>
      <c r="B5496">
        <v>55.895099999999999</v>
      </c>
      <c r="C5496">
        <f>-SUM(D5496:S5496)</f>
        <v>107.39317999375609</v>
      </c>
      <c r="D5496">
        <v>-3.07639</v>
      </c>
      <c r="E5496" s="1">
        <v>6.2439300000000004E-9</v>
      </c>
      <c r="F5496">
        <v>-7.91174</v>
      </c>
      <c r="G5496">
        <v>-10.033899999999999</v>
      </c>
      <c r="H5496">
        <v>-6.4991300000000001</v>
      </c>
      <c r="I5496">
        <v>-8.0654500000000002</v>
      </c>
      <c r="J5496">
        <v>-10.245100000000001</v>
      </c>
      <c r="K5496">
        <v>-6.5840300000000003</v>
      </c>
      <c r="L5496">
        <v>-8.1070700000000002</v>
      </c>
      <c r="M5496">
        <v>-10.2928</v>
      </c>
      <c r="N5496">
        <v>-6.5928699999999996</v>
      </c>
      <c r="O5496">
        <v>-6.6616200000000001</v>
      </c>
      <c r="P5496">
        <v>-8.8179800000000004</v>
      </c>
      <c r="Q5496">
        <v>-6.0630100000000002</v>
      </c>
      <c r="R5496">
        <v>-3.7641499999999999</v>
      </c>
      <c r="S5496">
        <v>-4.6779400000000004</v>
      </c>
    </row>
    <row r="5497" spans="1:19" x14ac:dyDescent="0.25">
      <c r="A5497">
        <v>11223.7</v>
      </c>
      <c r="B5497">
        <v>55.905099999999997</v>
      </c>
      <c r="C5497">
        <f>-SUM(D5497:S5497)</f>
        <v>107.41170999333794</v>
      </c>
      <c r="D5497">
        <v>-3.0772499999999998</v>
      </c>
      <c r="E5497" s="1">
        <v>6.6620399999999999E-9</v>
      </c>
      <c r="F5497">
        <v>-7.9135499999999999</v>
      </c>
      <c r="G5497">
        <v>-10.035600000000001</v>
      </c>
      <c r="H5497">
        <v>-6.49979</v>
      </c>
      <c r="I5497">
        <v>-8.0672700000000006</v>
      </c>
      <c r="J5497">
        <v>-10.2468</v>
      </c>
      <c r="K5497">
        <v>-6.5846799999999996</v>
      </c>
      <c r="L5497">
        <v>-8.1089099999999998</v>
      </c>
      <c r="M5497">
        <v>-10.294499999999999</v>
      </c>
      <c r="N5497">
        <v>-6.5935300000000003</v>
      </c>
      <c r="O5497">
        <v>-6.6631900000000002</v>
      </c>
      <c r="P5497">
        <v>-8.8194599999999994</v>
      </c>
      <c r="Q5497">
        <v>-6.0636099999999997</v>
      </c>
      <c r="R5497">
        <v>-3.7650800000000002</v>
      </c>
      <c r="S5497">
        <v>-4.67849</v>
      </c>
    </row>
    <row r="5498" spans="1:19" x14ac:dyDescent="0.25">
      <c r="A5498">
        <v>11225.6</v>
      </c>
      <c r="B5498">
        <v>55.915100000000002</v>
      </c>
      <c r="C5498">
        <f>-SUM(D5498:S5498)</f>
        <v>107.43020999405935</v>
      </c>
      <c r="D5498">
        <v>-3.0781100000000001</v>
      </c>
      <c r="E5498" s="1">
        <v>5.9406400000000003E-9</v>
      </c>
      <c r="F5498">
        <v>-7.9153599999999997</v>
      </c>
      <c r="G5498">
        <v>-10.0373</v>
      </c>
      <c r="H5498">
        <v>-6.5004400000000002</v>
      </c>
      <c r="I5498">
        <v>-8.0690799999999996</v>
      </c>
      <c r="J5498">
        <v>-10.2485</v>
      </c>
      <c r="K5498">
        <v>-6.5853299999999999</v>
      </c>
      <c r="L5498">
        <v>-8.1107399999999998</v>
      </c>
      <c r="M5498">
        <v>-10.296200000000001</v>
      </c>
      <c r="N5498">
        <v>-6.5941900000000002</v>
      </c>
      <c r="O5498">
        <v>-6.6647600000000002</v>
      </c>
      <c r="P5498">
        <v>-8.8209400000000002</v>
      </c>
      <c r="Q5498">
        <v>-6.0641999999999996</v>
      </c>
      <c r="R5498">
        <v>-3.7660200000000001</v>
      </c>
      <c r="S5498">
        <v>-4.6790399999999996</v>
      </c>
    </row>
    <row r="5499" spans="1:19" x14ac:dyDescent="0.25">
      <c r="A5499">
        <v>11227.5</v>
      </c>
      <c r="B5499">
        <v>55.9251</v>
      </c>
      <c r="C5499">
        <f>-SUM(D5499:S5499)</f>
        <v>107.44874999300515</v>
      </c>
      <c r="D5499">
        <v>-3.07897</v>
      </c>
      <c r="E5499" s="1">
        <v>6.9948500000000001E-9</v>
      </c>
      <c r="F5499">
        <v>-7.9171699999999996</v>
      </c>
      <c r="G5499">
        <v>-10.039</v>
      </c>
      <c r="H5499">
        <v>-6.5011000000000001</v>
      </c>
      <c r="I5499">
        <v>-8.0709</v>
      </c>
      <c r="J5499">
        <v>-10.2502</v>
      </c>
      <c r="K5499">
        <v>-6.5859899999999998</v>
      </c>
      <c r="L5499">
        <v>-8.1125799999999995</v>
      </c>
      <c r="M5499">
        <v>-10.2979</v>
      </c>
      <c r="N5499">
        <v>-6.5948500000000001</v>
      </c>
      <c r="O5499">
        <v>-6.6663300000000003</v>
      </c>
      <c r="P5499">
        <v>-8.8224199999999993</v>
      </c>
      <c r="Q5499">
        <v>-6.0647900000000003</v>
      </c>
      <c r="R5499">
        <v>-3.7669600000000001</v>
      </c>
      <c r="S5499">
        <v>-4.6795900000000001</v>
      </c>
    </row>
    <row r="5500" spans="1:19" x14ac:dyDescent="0.25">
      <c r="A5500">
        <v>11229.4</v>
      </c>
      <c r="B5500">
        <v>55.935099999999998</v>
      </c>
      <c r="C5500">
        <f>-SUM(D5500:S5500)</f>
        <v>107.46735999309008</v>
      </c>
      <c r="D5500">
        <v>-3.0798299999999998</v>
      </c>
      <c r="E5500" s="1">
        <v>6.9099099999999998E-9</v>
      </c>
      <c r="F5500">
        <v>-7.9189800000000004</v>
      </c>
      <c r="G5500">
        <v>-10.040699999999999</v>
      </c>
      <c r="H5500">
        <v>-6.50176</v>
      </c>
      <c r="I5500">
        <v>-8.0727100000000007</v>
      </c>
      <c r="J5500">
        <v>-10.251899999999999</v>
      </c>
      <c r="K5500">
        <v>-6.5866400000000001</v>
      </c>
      <c r="L5500">
        <v>-8.1144099999999995</v>
      </c>
      <c r="M5500">
        <v>-10.2997</v>
      </c>
      <c r="N5500">
        <v>-6.59551</v>
      </c>
      <c r="O5500">
        <v>-6.6679000000000004</v>
      </c>
      <c r="P5500">
        <v>-8.8238900000000005</v>
      </c>
      <c r="Q5500">
        <v>-6.0653899999999998</v>
      </c>
      <c r="R5500">
        <v>-3.7679</v>
      </c>
      <c r="S5500">
        <v>-4.6801399999999997</v>
      </c>
    </row>
    <row r="5501" spans="1:19" x14ac:dyDescent="0.25">
      <c r="A5501">
        <v>11231.3</v>
      </c>
      <c r="B5501">
        <v>55.945099999999996</v>
      </c>
      <c r="C5501">
        <f>-SUM(D5501:S5501)</f>
        <v>107.48588999357334</v>
      </c>
      <c r="D5501">
        <v>-3.0806900000000002</v>
      </c>
      <c r="E5501" s="1">
        <v>6.4266600000000002E-9</v>
      </c>
      <c r="F5501">
        <v>-7.9207999999999998</v>
      </c>
      <c r="G5501">
        <v>-10.042400000000001</v>
      </c>
      <c r="H5501">
        <v>-6.5024100000000002</v>
      </c>
      <c r="I5501">
        <v>-8.0745299999999993</v>
      </c>
      <c r="J5501">
        <v>-10.2536</v>
      </c>
      <c r="K5501">
        <v>-6.5872999999999999</v>
      </c>
      <c r="L5501">
        <v>-8.1162399999999995</v>
      </c>
      <c r="M5501">
        <v>-10.301399999999999</v>
      </c>
      <c r="N5501">
        <v>-6.5961699999999999</v>
      </c>
      <c r="O5501">
        <v>-6.6694699999999996</v>
      </c>
      <c r="P5501">
        <v>-8.8253699999999995</v>
      </c>
      <c r="Q5501">
        <v>-6.0659799999999997</v>
      </c>
      <c r="R5501">
        <v>-3.76884</v>
      </c>
      <c r="S5501">
        <v>-4.6806900000000002</v>
      </c>
    </row>
    <row r="5502" spans="1:19" x14ac:dyDescent="0.25">
      <c r="A5502">
        <v>11233.2</v>
      </c>
      <c r="B5502">
        <v>55.955100000000002</v>
      </c>
      <c r="C5502">
        <f>-SUM(D5502:S5502)</f>
        <v>107.50442999373799</v>
      </c>
      <c r="D5502">
        <v>-3.08155</v>
      </c>
      <c r="E5502" s="1">
        <v>6.2620000000000001E-9</v>
      </c>
      <c r="F5502">
        <v>-7.9226099999999997</v>
      </c>
      <c r="G5502">
        <v>-10.0441</v>
      </c>
      <c r="H5502">
        <v>-6.5030700000000001</v>
      </c>
      <c r="I5502">
        <v>-8.0763499999999997</v>
      </c>
      <c r="J5502">
        <v>-10.2553</v>
      </c>
      <c r="K5502">
        <v>-6.5879500000000002</v>
      </c>
      <c r="L5502">
        <v>-8.1180800000000009</v>
      </c>
      <c r="M5502">
        <v>-10.303100000000001</v>
      </c>
      <c r="N5502">
        <v>-6.5968400000000003</v>
      </c>
      <c r="O5502">
        <v>-6.67103</v>
      </c>
      <c r="P5502">
        <v>-8.8268500000000003</v>
      </c>
      <c r="Q5502">
        <v>-6.0665800000000001</v>
      </c>
      <c r="R5502">
        <v>-3.7697799999999999</v>
      </c>
      <c r="S5502">
        <v>-4.6812399999999998</v>
      </c>
    </row>
    <row r="5503" spans="1:19" x14ac:dyDescent="0.25">
      <c r="A5503">
        <v>11235.1</v>
      </c>
      <c r="B5503">
        <v>55.9651</v>
      </c>
      <c r="C5503">
        <f>-SUM(D5503:S5503)</f>
        <v>107.52292999285658</v>
      </c>
      <c r="D5503">
        <v>-3.0824099999999999</v>
      </c>
      <c r="E5503" s="1">
        <v>7.1434199999999997E-9</v>
      </c>
      <c r="F5503">
        <v>-7.9244199999999996</v>
      </c>
      <c r="G5503">
        <v>-10.0458</v>
      </c>
      <c r="H5503">
        <v>-6.50373</v>
      </c>
      <c r="I5503">
        <v>-8.0781600000000005</v>
      </c>
      <c r="J5503">
        <v>-10.257</v>
      </c>
      <c r="K5503">
        <v>-6.5885999999999996</v>
      </c>
      <c r="L5503">
        <v>-8.1199100000000008</v>
      </c>
      <c r="M5503">
        <v>-10.3048</v>
      </c>
      <c r="N5503">
        <v>-6.5975000000000001</v>
      </c>
      <c r="O5503">
        <v>-6.6726000000000001</v>
      </c>
      <c r="P5503">
        <v>-8.8283299999999993</v>
      </c>
      <c r="Q5503">
        <v>-6.06717</v>
      </c>
      <c r="R5503">
        <v>-3.7707099999999998</v>
      </c>
      <c r="S5503">
        <v>-4.6817900000000003</v>
      </c>
    </row>
    <row r="5504" spans="1:19" x14ac:dyDescent="0.25">
      <c r="A5504">
        <v>11237.1</v>
      </c>
      <c r="B5504">
        <v>55.975099999999998</v>
      </c>
      <c r="C5504">
        <f>-SUM(D5504:S5504)</f>
        <v>107.54154999383799</v>
      </c>
      <c r="D5504">
        <v>-3.0832700000000002</v>
      </c>
      <c r="E5504" s="1">
        <v>6.162E-9</v>
      </c>
      <c r="F5504">
        <v>-7.9262300000000003</v>
      </c>
      <c r="G5504">
        <v>-10.047499999999999</v>
      </c>
      <c r="H5504">
        <v>-6.5043800000000003</v>
      </c>
      <c r="I5504">
        <v>-8.0799800000000008</v>
      </c>
      <c r="J5504">
        <v>-10.258699999999999</v>
      </c>
      <c r="K5504">
        <v>-6.5892600000000003</v>
      </c>
      <c r="L5504">
        <v>-8.1217400000000008</v>
      </c>
      <c r="M5504">
        <v>-10.3066</v>
      </c>
      <c r="N5504">
        <v>-6.59816</v>
      </c>
      <c r="O5504">
        <v>-6.6741700000000002</v>
      </c>
      <c r="P5504">
        <v>-8.8298100000000002</v>
      </c>
      <c r="Q5504">
        <v>-6.0677599999999998</v>
      </c>
      <c r="R5504">
        <v>-3.7716500000000002</v>
      </c>
      <c r="S5504">
        <v>-4.6823399999999999</v>
      </c>
    </row>
    <row r="5505" spans="1:19" x14ac:dyDescent="0.25">
      <c r="A5505">
        <v>11239</v>
      </c>
      <c r="B5505">
        <v>55.985100000000003</v>
      </c>
      <c r="C5505">
        <f>-SUM(D5505:S5505)</f>
        <v>107.56006999377844</v>
      </c>
      <c r="D5505">
        <v>-3.08413</v>
      </c>
      <c r="E5505" s="1">
        <v>6.2215599999999998E-9</v>
      </c>
      <c r="F5505">
        <v>-7.9280400000000002</v>
      </c>
      <c r="G5505">
        <v>-10.049200000000001</v>
      </c>
      <c r="H5505">
        <v>-6.5050400000000002</v>
      </c>
      <c r="I5505">
        <v>-8.0817899999999998</v>
      </c>
      <c r="J5505">
        <v>-10.260400000000001</v>
      </c>
      <c r="K5505">
        <v>-6.5899099999999997</v>
      </c>
      <c r="L5505">
        <v>-8.1235800000000005</v>
      </c>
      <c r="M5505">
        <v>-10.308299999999999</v>
      </c>
      <c r="N5505">
        <v>-6.5988199999999999</v>
      </c>
      <c r="O5505">
        <v>-6.6757400000000002</v>
      </c>
      <c r="P5505">
        <v>-8.8312799999999996</v>
      </c>
      <c r="Q5505">
        <v>-6.0683600000000002</v>
      </c>
      <c r="R5505">
        <v>-3.7725900000000001</v>
      </c>
      <c r="S5505">
        <v>-4.6828900000000004</v>
      </c>
    </row>
    <row r="5506" spans="1:19" x14ac:dyDescent="0.25">
      <c r="A5506">
        <v>11240.9</v>
      </c>
      <c r="B5506">
        <v>55.995100000000001</v>
      </c>
      <c r="C5506">
        <f>-SUM(D5506:S5506)</f>
        <v>107.57858999339949</v>
      </c>
      <c r="D5506">
        <v>-3.0849899999999999</v>
      </c>
      <c r="E5506" s="1">
        <v>6.6005299999999997E-9</v>
      </c>
      <c r="F5506">
        <v>-7.9298500000000001</v>
      </c>
      <c r="G5506">
        <v>-10.0509</v>
      </c>
      <c r="H5506">
        <v>-6.5057</v>
      </c>
      <c r="I5506">
        <v>-8.0836100000000002</v>
      </c>
      <c r="J5506">
        <v>-10.2621</v>
      </c>
      <c r="K5506">
        <v>-6.59056</v>
      </c>
      <c r="L5506">
        <v>-8.1254100000000005</v>
      </c>
      <c r="M5506">
        <v>-10.31</v>
      </c>
      <c r="N5506">
        <v>-6.5994799999999998</v>
      </c>
      <c r="O5506">
        <v>-6.6773100000000003</v>
      </c>
      <c r="P5506">
        <v>-8.8327600000000004</v>
      </c>
      <c r="Q5506">
        <v>-6.0689500000000001</v>
      </c>
      <c r="R5506">
        <v>-3.7735300000000001</v>
      </c>
      <c r="S5506">
        <v>-4.68344</v>
      </c>
    </row>
    <row r="5507" spans="1:19" x14ac:dyDescent="0.25">
      <c r="A5507">
        <v>11242.8</v>
      </c>
      <c r="B5507">
        <v>56.005099999999999</v>
      </c>
      <c r="C5507">
        <f>-SUM(D5507:S5507)</f>
        <v>107.59710999343123</v>
      </c>
      <c r="D5507">
        <v>-3.0858500000000002</v>
      </c>
      <c r="E5507" s="1">
        <v>6.5687499999999997E-9</v>
      </c>
      <c r="F5507">
        <v>-7.9316599999999999</v>
      </c>
      <c r="G5507">
        <v>-10.0526</v>
      </c>
      <c r="H5507">
        <v>-6.5063500000000003</v>
      </c>
      <c r="I5507">
        <v>-8.0854300000000006</v>
      </c>
      <c r="J5507">
        <v>-10.2638</v>
      </c>
      <c r="K5507">
        <v>-6.5912199999999999</v>
      </c>
      <c r="L5507">
        <v>-8.1272400000000005</v>
      </c>
      <c r="M5507">
        <v>-10.3117</v>
      </c>
      <c r="N5507">
        <v>-6.6001399999999997</v>
      </c>
      <c r="O5507">
        <v>-6.6788800000000004</v>
      </c>
      <c r="P5507">
        <v>-8.8342399999999994</v>
      </c>
      <c r="Q5507">
        <v>-6.0695399999999999</v>
      </c>
      <c r="R5507">
        <v>-3.77447</v>
      </c>
      <c r="S5507">
        <v>-4.6839899999999997</v>
      </c>
    </row>
    <row r="5508" spans="1:19" x14ac:dyDescent="0.25">
      <c r="A5508">
        <v>11244.7</v>
      </c>
      <c r="B5508">
        <v>56.015099999999997</v>
      </c>
      <c r="C5508">
        <f>-SUM(D5508:S5508)</f>
        <v>107.61563999460037</v>
      </c>
      <c r="D5508">
        <v>-3.0867100000000001</v>
      </c>
      <c r="E5508" s="1">
        <v>5.3996100000000001E-9</v>
      </c>
      <c r="F5508">
        <v>-7.9334699999999998</v>
      </c>
      <c r="G5508">
        <v>-10.0543</v>
      </c>
      <c r="H5508">
        <v>-6.5070100000000002</v>
      </c>
      <c r="I5508">
        <v>-8.0872399999999995</v>
      </c>
      <c r="J5508">
        <v>-10.265499999999999</v>
      </c>
      <c r="K5508">
        <v>-6.5918700000000001</v>
      </c>
      <c r="L5508">
        <v>-8.1290800000000001</v>
      </c>
      <c r="M5508">
        <v>-10.3134</v>
      </c>
      <c r="N5508">
        <v>-6.6007999999999996</v>
      </c>
      <c r="O5508">
        <v>-6.6804500000000004</v>
      </c>
      <c r="P5508">
        <v>-8.8357200000000002</v>
      </c>
      <c r="Q5508">
        <v>-6.0701400000000003</v>
      </c>
      <c r="R5508">
        <v>-3.7754099999999999</v>
      </c>
      <c r="S5508">
        <v>-4.6845400000000001</v>
      </c>
    </row>
    <row r="5509" spans="1:19" x14ac:dyDescent="0.25">
      <c r="A5509">
        <v>11246.6</v>
      </c>
      <c r="B5509">
        <v>56.025100000000002</v>
      </c>
      <c r="C5509">
        <f>-SUM(D5509:S5509)</f>
        <v>107.63423999326531</v>
      </c>
      <c r="D5509">
        <v>-3.0875699999999999</v>
      </c>
      <c r="E5509" s="1">
        <v>6.7346800000000002E-9</v>
      </c>
      <c r="F5509">
        <v>-7.9352900000000002</v>
      </c>
      <c r="G5509">
        <v>-10.055999999999999</v>
      </c>
      <c r="H5509">
        <v>-6.5076599999999996</v>
      </c>
      <c r="I5509">
        <v>-8.0890599999999999</v>
      </c>
      <c r="J5509">
        <v>-10.267200000000001</v>
      </c>
      <c r="K5509">
        <v>-6.5925200000000004</v>
      </c>
      <c r="L5509">
        <v>-8.1309100000000001</v>
      </c>
      <c r="M5509">
        <v>-10.315200000000001</v>
      </c>
      <c r="N5509">
        <v>-6.6014600000000003</v>
      </c>
      <c r="O5509">
        <v>-6.6820199999999996</v>
      </c>
      <c r="P5509">
        <v>-8.8371899999999997</v>
      </c>
      <c r="Q5509">
        <v>-6.0707300000000002</v>
      </c>
      <c r="R5509">
        <v>-3.7763399999999998</v>
      </c>
      <c r="S5509">
        <v>-4.6850899999999998</v>
      </c>
    </row>
    <row r="5510" spans="1:19" x14ac:dyDescent="0.25">
      <c r="A5510">
        <v>11248.5</v>
      </c>
      <c r="B5510">
        <v>56.0351</v>
      </c>
      <c r="C5510">
        <f>-SUM(D5510:S5510)</f>
        <v>107.65275999379813</v>
      </c>
      <c r="D5510">
        <v>-3.0884299999999998</v>
      </c>
      <c r="E5510" s="1">
        <v>6.2018799999999997E-9</v>
      </c>
      <c r="F5510">
        <v>-7.9371</v>
      </c>
      <c r="G5510">
        <v>-10.057700000000001</v>
      </c>
      <c r="H5510">
        <v>-6.5083200000000003</v>
      </c>
      <c r="I5510">
        <v>-8.0908700000000007</v>
      </c>
      <c r="J5510">
        <v>-10.2689</v>
      </c>
      <c r="K5510">
        <v>-6.5931800000000003</v>
      </c>
      <c r="L5510">
        <v>-8.1327400000000001</v>
      </c>
      <c r="M5510">
        <v>-10.3169</v>
      </c>
      <c r="N5510">
        <v>-6.6021200000000002</v>
      </c>
      <c r="O5510">
        <v>-6.6835899999999997</v>
      </c>
      <c r="P5510">
        <v>-8.8386700000000005</v>
      </c>
      <c r="Q5510">
        <v>-6.0713200000000001</v>
      </c>
      <c r="R5510">
        <v>-3.7772800000000002</v>
      </c>
      <c r="S5510">
        <v>-4.6856400000000002</v>
      </c>
    </row>
    <row r="5511" spans="1:19" x14ac:dyDescent="0.25">
      <c r="A5511">
        <v>11250.5</v>
      </c>
      <c r="B5511">
        <v>56.045099999999998</v>
      </c>
      <c r="C5511">
        <f>-SUM(D5511:S5511)</f>
        <v>107.67129999328887</v>
      </c>
      <c r="D5511">
        <v>-3.0892900000000001</v>
      </c>
      <c r="E5511" s="1">
        <v>6.7111199999999999E-9</v>
      </c>
      <c r="F5511">
        <v>-7.9389099999999999</v>
      </c>
      <c r="G5511">
        <v>-10.0594</v>
      </c>
      <c r="H5511">
        <v>-6.5089800000000002</v>
      </c>
      <c r="I5511">
        <v>-8.0926899999999993</v>
      </c>
      <c r="J5511">
        <v>-10.2706</v>
      </c>
      <c r="K5511">
        <v>-6.5938299999999996</v>
      </c>
      <c r="L5511">
        <v>-8.1345799999999997</v>
      </c>
      <c r="M5511">
        <v>-10.3186</v>
      </c>
      <c r="N5511">
        <v>-6.6027800000000001</v>
      </c>
      <c r="O5511">
        <v>-6.6851599999999998</v>
      </c>
      <c r="P5511">
        <v>-8.8401499999999995</v>
      </c>
      <c r="Q5511">
        <v>-6.0719200000000004</v>
      </c>
      <c r="R5511">
        <v>-3.7782200000000001</v>
      </c>
      <c r="S5511">
        <v>-4.6861899999999999</v>
      </c>
    </row>
    <row r="5512" spans="1:19" x14ac:dyDescent="0.25">
      <c r="A5512">
        <v>11252.4</v>
      </c>
      <c r="B5512">
        <v>56.055100000000003</v>
      </c>
      <c r="C5512">
        <f>-SUM(D5512:S5512)</f>
        <v>107.68980999319432</v>
      </c>
      <c r="D5512">
        <v>-3.09015</v>
      </c>
      <c r="E5512" s="1">
        <v>6.8056699999999997E-9</v>
      </c>
      <c r="F5512">
        <v>-7.9407199999999998</v>
      </c>
      <c r="G5512">
        <v>-10.0611</v>
      </c>
      <c r="H5512">
        <v>-6.5096299999999996</v>
      </c>
      <c r="I5512">
        <v>-8.0945099999999996</v>
      </c>
      <c r="J5512">
        <v>-10.2723</v>
      </c>
      <c r="K5512">
        <v>-6.5944799999999999</v>
      </c>
      <c r="L5512">
        <v>-8.1364099999999997</v>
      </c>
      <c r="M5512">
        <v>-10.3203</v>
      </c>
      <c r="N5512">
        <v>-6.60344</v>
      </c>
      <c r="O5512">
        <v>-6.6867299999999998</v>
      </c>
      <c r="P5512">
        <v>-8.8416300000000003</v>
      </c>
      <c r="Q5512">
        <v>-6.0725100000000003</v>
      </c>
      <c r="R5512">
        <v>-3.7791600000000001</v>
      </c>
      <c r="S5512">
        <v>-4.6867400000000004</v>
      </c>
    </row>
    <row r="5513" spans="1:19" x14ac:dyDescent="0.25">
      <c r="A5513">
        <v>11254.3</v>
      </c>
      <c r="B5513">
        <v>56.065100000000001</v>
      </c>
      <c r="C5513">
        <f>-SUM(D5513:S5513)</f>
        <v>107.70831999278349</v>
      </c>
      <c r="D5513">
        <v>-3.0910099999999998</v>
      </c>
      <c r="E5513" s="1">
        <v>7.2165100000000003E-9</v>
      </c>
      <c r="F5513">
        <v>-7.9425299999999996</v>
      </c>
      <c r="G5513">
        <v>-10.062799999999999</v>
      </c>
      <c r="H5513">
        <v>-6.5102900000000004</v>
      </c>
      <c r="I5513">
        <v>-8.0963200000000004</v>
      </c>
      <c r="J5513">
        <v>-10.273999999999999</v>
      </c>
      <c r="K5513">
        <v>-6.5951399999999998</v>
      </c>
      <c r="L5513">
        <v>-8.1382399999999997</v>
      </c>
      <c r="M5513">
        <v>-10.321999999999999</v>
      </c>
      <c r="N5513">
        <v>-6.6040999999999999</v>
      </c>
      <c r="O5513">
        <v>-6.6882999999999999</v>
      </c>
      <c r="P5513">
        <v>-8.8430999999999997</v>
      </c>
      <c r="Q5513">
        <v>-6.0731000000000002</v>
      </c>
      <c r="R5513">
        <v>-3.7801</v>
      </c>
      <c r="S5513">
        <v>-4.68729</v>
      </c>
    </row>
    <row r="5514" spans="1:19" x14ac:dyDescent="0.25">
      <c r="A5514">
        <v>11256.2</v>
      </c>
      <c r="B5514">
        <v>56.075099999999999</v>
      </c>
      <c r="C5514">
        <f>-SUM(D5514:S5514)</f>
        <v>107.7269399935209</v>
      </c>
      <c r="D5514">
        <v>-3.0918700000000001</v>
      </c>
      <c r="E5514" s="1">
        <v>6.47911E-9</v>
      </c>
      <c r="F5514">
        <v>-7.9443400000000004</v>
      </c>
      <c r="G5514">
        <v>-10.064500000000001</v>
      </c>
      <c r="H5514">
        <v>-6.5109399999999997</v>
      </c>
      <c r="I5514">
        <v>-8.0981400000000008</v>
      </c>
      <c r="J5514">
        <v>-10.275700000000001</v>
      </c>
      <c r="K5514">
        <v>-6.59579</v>
      </c>
      <c r="L5514">
        <v>-8.1400799999999993</v>
      </c>
      <c r="M5514">
        <v>-10.3238</v>
      </c>
      <c r="N5514">
        <v>-6.6047599999999997</v>
      </c>
      <c r="O5514">
        <v>-6.68987</v>
      </c>
      <c r="P5514">
        <v>-8.8445800000000006</v>
      </c>
      <c r="Q5514">
        <v>-6.0736999999999997</v>
      </c>
      <c r="R5514">
        <v>-3.7810299999999999</v>
      </c>
      <c r="S5514">
        <v>-4.6878399999999996</v>
      </c>
    </row>
    <row r="5515" spans="1:19" x14ac:dyDescent="0.25">
      <c r="A5515">
        <v>11258.1</v>
      </c>
      <c r="B5515">
        <v>56.085099999999997</v>
      </c>
      <c r="C5515">
        <f>-SUM(D5515:S5515)</f>
        <v>107.7454499924804</v>
      </c>
      <c r="D5515">
        <v>-3.09273</v>
      </c>
      <c r="E5515" s="1">
        <v>7.5196000000000004E-9</v>
      </c>
      <c r="F5515">
        <v>-7.9461500000000003</v>
      </c>
      <c r="G5515">
        <v>-10.0662</v>
      </c>
      <c r="H5515">
        <v>-6.5115999999999996</v>
      </c>
      <c r="I5515">
        <v>-8.0999499999999998</v>
      </c>
      <c r="J5515">
        <v>-10.2774</v>
      </c>
      <c r="K5515">
        <v>-6.5964400000000003</v>
      </c>
      <c r="L5515">
        <v>-8.1419099999999993</v>
      </c>
      <c r="M5515">
        <v>-10.3255</v>
      </c>
      <c r="N5515">
        <v>-6.6054199999999996</v>
      </c>
      <c r="O5515">
        <v>-6.6914400000000001</v>
      </c>
      <c r="P5515">
        <v>-8.8460599999999996</v>
      </c>
      <c r="Q5515">
        <v>-6.0742900000000004</v>
      </c>
      <c r="R5515">
        <v>-3.7819699999999998</v>
      </c>
      <c r="S5515">
        <v>-4.6883900000000001</v>
      </c>
    </row>
    <row r="5516" spans="1:19" x14ac:dyDescent="0.25">
      <c r="A5516">
        <v>11260</v>
      </c>
      <c r="B5516">
        <v>56.095100000000002</v>
      </c>
      <c r="C5516">
        <f>-SUM(D5516:S5516)</f>
        <v>107.76395999403833</v>
      </c>
      <c r="D5516">
        <v>-3.0935899999999998</v>
      </c>
      <c r="E5516" s="1">
        <v>5.9617000000000002E-9</v>
      </c>
      <c r="F5516">
        <v>-7.9479600000000001</v>
      </c>
      <c r="G5516">
        <v>-10.0679</v>
      </c>
      <c r="H5516">
        <v>-6.5122499999999999</v>
      </c>
      <c r="I5516">
        <v>-8.1017700000000001</v>
      </c>
      <c r="J5516">
        <v>-10.2791</v>
      </c>
      <c r="K5516">
        <v>-6.5971000000000002</v>
      </c>
      <c r="L5516">
        <v>-8.1437399999999993</v>
      </c>
      <c r="M5516">
        <v>-10.327199999999999</v>
      </c>
      <c r="N5516">
        <v>-6.6060800000000004</v>
      </c>
      <c r="O5516">
        <v>-6.6930100000000001</v>
      </c>
      <c r="P5516">
        <v>-8.8475300000000008</v>
      </c>
      <c r="Q5516">
        <v>-6.0748800000000003</v>
      </c>
      <c r="R5516">
        <v>-3.7829100000000002</v>
      </c>
      <c r="S5516">
        <v>-4.6889399999999997</v>
      </c>
    </row>
    <row r="5517" spans="1:19" x14ac:dyDescent="0.25">
      <c r="A5517">
        <v>11261.9</v>
      </c>
      <c r="B5517">
        <v>56.1051</v>
      </c>
      <c r="C5517">
        <f>-SUM(D5517:S5517)</f>
        <v>107.78250999309603</v>
      </c>
      <c r="D5517">
        <v>-3.0944500000000001</v>
      </c>
      <c r="E5517" s="1">
        <v>6.9039900000000003E-9</v>
      </c>
      <c r="F5517">
        <v>-7.9497799999999996</v>
      </c>
      <c r="G5517">
        <v>-10.069599999999999</v>
      </c>
      <c r="H5517">
        <v>-6.5129099999999998</v>
      </c>
      <c r="I5517">
        <v>-8.1035900000000005</v>
      </c>
      <c r="J5517">
        <v>-10.280799999999999</v>
      </c>
      <c r="K5517">
        <v>-6.5977499999999996</v>
      </c>
      <c r="L5517">
        <v>-8.1455800000000007</v>
      </c>
      <c r="M5517">
        <v>-10.328900000000001</v>
      </c>
      <c r="N5517">
        <v>-6.6067400000000003</v>
      </c>
      <c r="O5517">
        <v>-6.6945800000000002</v>
      </c>
      <c r="P5517">
        <v>-8.8490099999999998</v>
      </c>
      <c r="Q5517">
        <v>-6.0754799999999998</v>
      </c>
      <c r="R5517">
        <v>-3.7838500000000002</v>
      </c>
      <c r="S5517">
        <v>-4.6894900000000002</v>
      </c>
    </row>
    <row r="5518" spans="1:19" x14ac:dyDescent="0.25">
      <c r="A5518">
        <v>11263.9</v>
      </c>
      <c r="B5518">
        <v>56.115099999999998</v>
      </c>
      <c r="C5518">
        <f>-SUM(D5518:S5518)</f>
        <v>107.80101999257791</v>
      </c>
      <c r="D5518">
        <v>-3.09531</v>
      </c>
      <c r="E5518" s="1">
        <v>7.4220999999999998E-9</v>
      </c>
      <c r="F5518">
        <v>-7.9515900000000004</v>
      </c>
      <c r="G5518">
        <v>-10.071300000000001</v>
      </c>
      <c r="H5518">
        <v>-6.5135699999999996</v>
      </c>
      <c r="I5518">
        <v>-8.1053999999999995</v>
      </c>
      <c r="J5518">
        <v>-10.282500000000001</v>
      </c>
      <c r="K5518">
        <v>-6.5983999999999998</v>
      </c>
      <c r="L5518">
        <v>-8.1474100000000007</v>
      </c>
      <c r="M5518">
        <v>-10.3306</v>
      </c>
      <c r="N5518">
        <v>-6.6074000000000002</v>
      </c>
      <c r="O5518">
        <v>-6.6961500000000003</v>
      </c>
      <c r="P5518">
        <v>-8.8504900000000006</v>
      </c>
      <c r="Q5518">
        <v>-6.0760699999999996</v>
      </c>
      <c r="R5518">
        <v>-3.7847900000000001</v>
      </c>
      <c r="S5518">
        <v>-4.6900399999999998</v>
      </c>
    </row>
    <row r="5519" spans="1:19" x14ac:dyDescent="0.25">
      <c r="A5519">
        <v>11265.8</v>
      </c>
      <c r="B5519">
        <v>56.125100000000003</v>
      </c>
      <c r="C5519">
        <f>-SUM(D5519:S5519)</f>
        <v>107.81962999319452</v>
      </c>
      <c r="D5519">
        <v>-3.0961699999999999</v>
      </c>
      <c r="E5519" s="1">
        <v>6.8054699999999997E-9</v>
      </c>
      <c r="F5519">
        <v>-7.9534000000000002</v>
      </c>
      <c r="G5519">
        <v>-10.073</v>
      </c>
      <c r="H5519">
        <v>-6.5142199999999999</v>
      </c>
      <c r="I5519">
        <v>-8.1072199999999999</v>
      </c>
      <c r="J5519">
        <v>-10.2842</v>
      </c>
      <c r="K5519">
        <v>-6.5990500000000001</v>
      </c>
      <c r="L5519">
        <v>-8.1492400000000007</v>
      </c>
      <c r="M5519">
        <v>-10.3324</v>
      </c>
      <c r="N5519">
        <v>-6.60806</v>
      </c>
      <c r="O5519">
        <v>-6.6977200000000003</v>
      </c>
      <c r="P5519">
        <v>-8.8519699999999997</v>
      </c>
      <c r="Q5519">
        <v>-6.0766600000000004</v>
      </c>
      <c r="R5519">
        <v>-3.78573</v>
      </c>
      <c r="S5519">
        <v>-4.6905900000000003</v>
      </c>
    </row>
    <row r="5520" spans="1:19" x14ac:dyDescent="0.25">
      <c r="A5520">
        <v>11267.7</v>
      </c>
      <c r="B5520">
        <v>56.135100000000001</v>
      </c>
      <c r="C5520">
        <f>-SUM(D5520:S5520)</f>
        <v>107.83813999350173</v>
      </c>
      <c r="D5520">
        <v>-3.0970300000000002</v>
      </c>
      <c r="E5520" s="1">
        <v>6.4983000000000002E-9</v>
      </c>
      <c r="F5520">
        <v>-7.9552100000000001</v>
      </c>
      <c r="G5520">
        <v>-10.0747</v>
      </c>
      <c r="H5520">
        <v>-6.5148799999999998</v>
      </c>
      <c r="I5520">
        <v>-8.1090300000000006</v>
      </c>
      <c r="J5520">
        <v>-10.2859</v>
      </c>
      <c r="K5520">
        <v>-6.59971</v>
      </c>
      <c r="L5520">
        <v>-8.1510800000000003</v>
      </c>
      <c r="M5520">
        <v>-10.334099999999999</v>
      </c>
      <c r="N5520">
        <v>-6.6087199999999999</v>
      </c>
      <c r="O5520">
        <v>-6.6992900000000004</v>
      </c>
      <c r="P5520">
        <v>-8.8534400000000009</v>
      </c>
      <c r="Q5520">
        <v>-6.0772500000000003</v>
      </c>
      <c r="R5520">
        <v>-3.7866599999999999</v>
      </c>
      <c r="S5520">
        <v>-4.6911399999999999</v>
      </c>
    </row>
    <row r="5521" spans="1:19" x14ac:dyDescent="0.25">
      <c r="A5521">
        <v>11269.6</v>
      </c>
      <c r="B5521">
        <v>56.145099999999999</v>
      </c>
      <c r="C5521">
        <f>-SUM(D5521:S5521)</f>
        <v>107.85665999277261</v>
      </c>
      <c r="D5521">
        <v>-3.09789</v>
      </c>
      <c r="E5521" s="1">
        <v>7.2273900000000002E-9</v>
      </c>
      <c r="F5521">
        <v>-7.95702</v>
      </c>
      <c r="G5521">
        <v>-10.0764</v>
      </c>
      <c r="H5521">
        <v>-6.51553</v>
      </c>
      <c r="I5521">
        <v>-8.1108499999999992</v>
      </c>
      <c r="J5521">
        <v>-10.287599999999999</v>
      </c>
      <c r="K5521">
        <v>-6.6003600000000002</v>
      </c>
      <c r="L5521">
        <v>-8.1529100000000003</v>
      </c>
      <c r="M5521">
        <v>-10.335800000000001</v>
      </c>
      <c r="N5521">
        <v>-6.6093799999999998</v>
      </c>
      <c r="O5521">
        <v>-6.7008599999999996</v>
      </c>
      <c r="P5521">
        <v>-8.8549199999999999</v>
      </c>
      <c r="Q5521">
        <v>-6.0778499999999998</v>
      </c>
      <c r="R5521">
        <v>-3.7875999999999999</v>
      </c>
      <c r="S5521">
        <v>-4.6916900000000004</v>
      </c>
    </row>
    <row r="5522" spans="1:19" x14ac:dyDescent="0.25">
      <c r="A5522">
        <v>11271.5</v>
      </c>
      <c r="B5522">
        <v>56.155099999999997</v>
      </c>
      <c r="C5522">
        <f>-SUM(D5522:S5522)</f>
        <v>107.8751699924557</v>
      </c>
      <c r="D5522">
        <v>-3.0987499999999999</v>
      </c>
      <c r="E5522" s="1">
        <v>7.5443200000000007E-9</v>
      </c>
      <c r="F5522">
        <v>-7.9588299999999998</v>
      </c>
      <c r="G5522">
        <v>-10.078099999999999</v>
      </c>
      <c r="H5522">
        <v>-6.5161899999999999</v>
      </c>
      <c r="I5522">
        <v>-8.11266</v>
      </c>
      <c r="J5522">
        <v>-10.289300000000001</v>
      </c>
      <c r="K5522">
        <v>-6.6010099999999996</v>
      </c>
      <c r="L5522">
        <v>-8.1547400000000003</v>
      </c>
      <c r="M5522">
        <v>-10.3375</v>
      </c>
      <c r="N5522">
        <v>-6.6100399999999997</v>
      </c>
      <c r="O5522">
        <v>-6.7024299999999997</v>
      </c>
      <c r="P5522">
        <v>-8.8564000000000007</v>
      </c>
      <c r="Q5522">
        <v>-6.0784399999999996</v>
      </c>
      <c r="R5522">
        <v>-3.7885399999999998</v>
      </c>
      <c r="S5522">
        <v>-4.69224</v>
      </c>
    </row>
    <row r="5523" spans="1:19" x14ac:dyDescent="0.25">
      <c r="A5523">
        <v>11273.4</v>
      </c>
      <c r="B5523">
        <v>56.165100000000002</v>
      </c>
      <c r="C5523">
        <f>-SUM(D5523:S5523)</f>
        <v>107.89369999256186</v>
      </c>
      <c r="D5523">
        <v>-3.0996100000000002</v>
      </c>
      <c r="E5523" s="1">
        <v>7.4381200000000004E-9</v>
      </c>
      <c r="F5523">
        <v>-7.9606399999999997</v>
      </c>
      <c r="G5523">
        <v>-10.079800000000001</v>
      </c>
      <c r="H5523">
        <v>-6.5168400000000002</v>
      </c>
      <c r="I5523">
        <v>-8.1144800000000004</v>
      </c>
      <c r="J5523">
        <v>-10.291</v>
      </c>
      <c r="K5523">
        <v>-6.6016700000000004</v>
      </c>
      <c r="L5523">
        <v>-8.1565799999999999</v>
      </c>
      <c r="M5523">
        <v>-10.3392</v>
      </c>
      <c r="N5523">
        <v>-6.6106999999999996</v>
      </c>
      <c r="O5523">
        <v>-6.7039999999999997</v>
      </c>
      <c r="P5523">
        <v>-8.8578799999999998</v>
      </c>
      <c r="Q5523">
        <v>-6.0790300000000004</v>
      </c>
      <c r="R5523">
        <v>-3.7894800000000002</v>
      </c>
      <c r="S5523">
        <v>-4.6927899999999996</v>
      </c>
    </row>
    <row r="5524" spans="1:19" x14ac:dyDescent="0.25">
      <c r="A5524">
        <v>11275.3</v>
      </c>
      <c r="B5524">
        <v>56.1751</v>
      </c>
      <c r="C5524">
        <f>-SUM(D5524:S5524)</f>
        <v>107.9123199923489</v>
      </c>
      <c r="D5524">
        <v>-3.1004700000000001</v>
      </c>
      <c r="E5524" s="1">
        <v>7.6510799999999992E-9</v>
      </c>
      <c r="F5524">
        <v>-7.9624499999999996</v>
      </c>
      <c r="G5524">
        <v>-10.0815</v>
      </c>
      <c r="H5524">
        <v>-6.5175000000000001</v>
      </c>
      <c r="I5524">
        <v>-8.1163000000000007</v>
      </c>
      <c r="J5524">
        <v>-10.2927</v>
      </c>
      <c r="K5524">
        <v>-6.6023199999999997</v>
      </c>
      <c r="L5524">
        <v>-8.1584099999999999</v>
      </c>
      <c r="M5524">
        <v>-10.340999999999999</v>
      </c>
      <c r="N5524">
        <v>-6.6113600000000003</v>
      </c>
      <c r="O5524">
        <v>-6.7055699999999998</v>
      </c>
      <c r="P5524">
        <v>-8.8593499999999992</v>
      </c>
      <c r="Q5524">
        <v>-6.0796299999999999</v>
      </c>
      <c r="R5524">
        <v>-3.7904200000000001</v>
      </c>
      <c r="S5524">
        <v>-4.6933400000000001</v>
      </c>
    </row>
    <row r="5525" spans="1:19" x14ac:dyDescent="0.25">
      <c r="A5525">
        <v>11277.2</v>
      </c>
      <c r="B5525">
        <v>56.185099999999998</v>
      </c>
      <c r="C5525">
        <f>-SUM(D5525:S5525)</f>
        <v>107.93081999256735</v>
      </c>
      <c r="D5525">
        <v>-3.1013299999999999</v>
      </c>
      <c r="E5525" s="1">
        <v>7.4326399999999997E-9</v>
      </c>
      <c r="F5525">
        <v>-7.9642600000000003</v>
      </c>
      <c r="G5525">
        <v>-10.0832</v>
      </c>
      <c r="H5525">
        <v>-6.5181500000000003</v>
      </c>
      <c r="I5525">
        <v>-8.1181099999999997</v>
      </c>
      <c r="J5525">
        <v>-10.2944</v>
      </c>
      <c r="K5525">
        <v>-6.60297</v>
      </c>
      <c r="L5525">
        <v>-8.1602399999999999</v>
      </c>
      <c r="M5525">
        <v>-10.342700000000001</v>
      </c>
      <c r="N5525">
        <v>-6.6120200000000002</v>
      </c>
      <c r="O5525">
        <v>-6.7071399999999999</v>
      </c>
      <c r="P5525">
        <v>-8.86083</v>
      </c>
      <c r="Q5525">
        <v>-6.0802199999999997</v>
      </c>
      <c r="R5525">
        <v>-3.7913600000000001</v>
      </c>
      <c r="S5525">
        <v>-4.6938899999999997</v>
      </c>
    </row>
    <row r="5526" spans="1:19" x14ac:dyDescent="0.25">
      <c r="A5526">
        <v>11279.2</v>
      </c>
      <c r="B5526">
        <v>56.195099999999996</v>
      </c>
      <c r="C5526">
        <f>-SUM(D5526:S5526)</f>
        <v>107.94934999392844</v>
      </c>
      <c r="D5526">
        <v>-3.1021899999999998</v>
      </c>
      <c r="E5526" s="1">
        <v>6.0715400000000003E-9</v>
      </c>
      <c r="F5526">
        <v>-7.9660700000000002</v>
      </c>
      <c r="G5526">
        <v>-10.084899999999999</v>
      </c>
      <c r="H5526">
        <v>-6.5188100000000002</v>
      </c>
      <c r="I5526">
        <v>-8.1199300000000001</v>
      </c>
      <c r="J5526">
        <v>-10.296099999999999</v>
      </c>
      <c r="K5526">
        <v>-6.6036200000000003</v>
      </c>
      <c r="L5526">
        <v>-8.1620799999999996</v>
      </c>
      <c r="M5526">
        <v>-10.3444</v>
      </c>
      <c r="N5526">
        <v>-6.6126800000000001</v>
      </c>
      <c r="O5526">
        <v>-6.70871</v>
      </c>
      <c r="P5526">
        <v>-8.8623100000000008</v>
      </c>
      <c r="Q5526">
        <v>-6.0808099999999996</v>
      </c>
      <c r="R5526">
        <v>-3.7923</v>
      </c>
      <c r="S5526">
        <v>-4.6944400000000002</v>
      </c>
    </row>
    <row r="5527" spans="1:19" x14ac:dyDescent="0.25">
      <c r="A5527">
        <v>11281.1</v>
      </c>
      <c r="B5527">
        <v>56.205100000000002</v>
      </c>
      <c r="C5527">
        <f>-SUM(D5527:S5527)</f>
        <v>107.9678499935154</v>
      </c>
      <c r="D5527">
        <v>-3.1030500000000001</v>
      </c>
      <c r="E5527" s="1">
        <v>6.4846099999999996E-9</v>
      </c>
      <c r="F5527">
        <v>-7.9678899999999997</v>
      </c>
      <c r="G5527">
        <v>-10.086600000000001</v>
      </c>
      <c r="H5527">
        <v>-6.5194599999999996</v>
      </c>
      <c r="I5527">
        <v>-8.1217400000000008</v>
      </c>
      <c r="J5527">
        <v>-10.297800000000001</v>
      </c>
      <c r="K5527">
        <v>-6.6042800000000002</v>
      </c>
      <c r="L5527">
        <v>-8.1639099999999996</v>
      </c>
      <c r="M5527">
        <v>-10.3461</v>
      </c>
      <c r="N5527">
        <v>-6.61334</v>
      </c>
      <c r="O5527">
        <v>-6.71028</v>
      </c>
      <c r="P5527">
        <v>-8.8637800000000002</v>
      </c>
      <c r="Q5527">
        <v>-6.0814000000000004</v>
      </c>
      <c r="R5527">
        <v>-3.7932299999999999</v>
      </c>
      <c r="S5527">
        <v>-4.6949899999999998</v>
      </c>
    </row>
    <row r="5528" spans="1:19" x14ac:dyDescent="0.25">
      <c r="A5528">
        <v>11283</v>
      </c>
      <c r="B5528">
        <v>56.2151</v>
      </c>
      <c r="C5528">
        <f>-SUM(D5528:S5528)</f>
        <v>107.98647999280153</v>
      </c>
      <c r="D5528">
        <v>-3.1039099999999999</v>
      </c>
      <c r="E5528" s="1">
        <v>7.1984399999999998E-9</v>
      </c>
      <c r="F5528">
        <v>-7.9696999999999996</v>
      </c>
      <c r="G5528">
        <v>-10.0883</v>
      </c>
      <c r="H5528">
        <v>-6.5201200000000004</v>
      </c>
      <c r="I5528">
        <v>-8.1235599999999994</v>
      </c>
      <c r="J5528">
        <v>-10.2995</v>
      </c>
      <c r="K5528">
        <v>-6.6049300000000004</v>
      </c>
      <c r="L5528">
        <v>-8.1657399999999996</v>
      </c>
      <c r="M5528">
        <v>-10.347899999999999</v>
      </c>
      <c r="N5528">
        <v>-6.6139999999999999</v>
      </c>
      <c r="O5528">
        <v>-6.7118500000000001</v>
      </c>
      <c r="P5528">
        <v>-8.8652599999999993</v>
      </c>
      <c r="Q5528">
        <v>-6.0819999999999999</v>
      </c>
      <c r="R5528">
        <v>-3.7941699999999998</v>
      </c>
      <c r="S5528">
        <v>-4.6955400000000003</v>
      </c>
    </row>
    <row r="5529" spans="1:19" x14ac:dyDescent="0.25">
      <c r="A5529">
        <v>11284.9</v>
      </c>
      <c r="B5529">
        <v>56.225099999999998</v>
      </c>
      <c r="C5529">
        <f>-SUM(D5529:S5529)</f>
        <v>108.00498999251066</v>
      </c>
      <c r="D5529">
        <v>-3.1047699999999998</v>
      </c>
      <c r="E5529" s="1">
        <v>7.4893199999999995E-9</v>
      </c>
      <c r="F5529">
        <v>-7.9715100000000003</v>
      </c>
      <c r="G5529">
        <v>-10.09</v>
      </c>
      <c r="H5529">
        <v>-6.5207699999999997</v>
      </c>
      <c r="I5529">
        <v>-8.1253700000000002</v>
      </c>
      <c r="J5529">
        <v>-10.3012</v>
      </c>
      <c r="K5529">
        <v>-6.6055799999999998</v>
      </c>
      <c r="L5529">
        <v>-8.1675799999999992</v>
      </c>
      <c r="M5529">
        <v>-10.349600000000001</v>
      </c>
      <c r="N5529">
        <v>-6.6146599999999998</v>
      </c>
      <c r="O5529">
        <v>-6.7134200000000002</v>
      </c>
      <c r="P5529">
        <v>-8.8667400000000001</v>
      </c>
      <c r="Q5529">
        <v>-6.0825899999999997</v>
      </c>
      <c r="R5529">
        <v>-3.7951100000000002</v>
      </c>
      <c r="S5529">
        <v>-4.6960899999999999</v>
      </c>
    </row>
    <row r="5530" spans="1:19" x14ac:dyDescent="0.25">
      <c r="A5530">
        <v>11286.8</v>
      </c>
      <c r="B5530">
        <v>56.235100000000003</v>
      </c>
      <c r="C5530">
        <f>-SUM(D5530:S5530)</f>
        <v>108.0234999933636</v>
      </c>
      <c r="D5530">
        <v>-3.1056300000000001</v>
      </c>
      <c r="E5530" s="1">
        <v>6.6363900000000001E-9</v>
      </c>
      <c r="F5530">
        <v>-7.9733200000000002</v>
      </c>
      <c r="G5530">
        <v>-10.091699999999999</v>
      </c>
      <c r="H5530">
        <v>-6.5214299999999996</v>
      </c>
      <c r="I5530">
        <v>-8.1271900000000006</v>
      </c>
      <c r="J5530">
        <v>-10.302899999999999</v>
      </c>
      <c r="K5530">
        <v>-6.60623</v>
      </c>
      <c r="L5530">
        <v>-8.1694099999999992</v>
      </c>
      <c r="M5530">
        <v>-10.3513</v>
      </c>
      <c r="N5530">
        <v>-6.6153199999999996</v>
      </c>
      <c r="O5530">
        <v>-6.7149900000000002</v>
      </c>
      <c r="P5530">
        <v>-8.8682099999999995</v>
      </c>
      <c r="Q5530">
        <v>-6.0831799999999996</v>
      </c>
      <c r="R5530">
        <v>-3.7960500000000001</v>
      </c>
      <c r="S5530">
        <v>-4.6966400000000004</v>
      </c>
    </row>
    <row r="5531" spans="1:19" x14ac:dyDescent="0.25">
      <c r="A5531">
        <v>11288.7</v>
      </c>
      <c r="B5531">
        <v>56.245100000000001</v>
      </c>
      <c r="C5531">
        <f>-SUM(D5531:S5531)</f>
        <v>108.0420099939184</v>
      </c>
      <c r="D5531">
        <v>-3.10649</v>
      </c>
      <c r="E5531" s="1">
        <v>6.0816000000000002E-9</v>
      </c>
      <c r="F5531">
        <v>-7.9751300000000001</v>
      </c>
      <c r="G5531">
        <v>-10.093400000000001</v>
      </c>
      <c r="H5531">
        <v>-6.5220799999999999</v>
      </c>
      <c r="I5531">
        <v>-8.1290099999999992</v>
      </c>
      <c r="J5531">
        <v>-10.304600000000001</v>
      </c>
      <c r="K5531">
        <v>-6.6068800000000003</v>
      </c>
      <c r="L5531">
        <v>-8.1712399999999992</v>
      </c>
      <c r="M5531">
        <v>-10.353</v>
      </c>
      <c r="N5531">
        <v>-6.6159800000000004</v>
      </c>
      <c r="O5531">
        <v>-6.7165600000000003</v>
      </c>
      <c r="P5531">
        <v>-8.8696900000000003</v>
      </c>
      <c r="Q5531">
        <v>-6.0837700000000003</v>
      </c>
      <c r="R5531">
        <v>-3.7969900000000001</v>
      </c>
      <c r="S5531">
        <v>-4.69719</v>
      </c>
    </row>
    <row r="5532" spans="1:19" x14ac:dyDescent="0.25">
      <c r="A5532">
        <v>11290.6</v>
      </c>
      <c r="B5532">
        <v>56.255099999999999</v>
      </c>
      <c r="C5532">
        <f>-SUM(D5532:S5532)</f>
        <v>108.06054999269205</v>
      </c>
      <c r="D5532">
        <v>-3.1073499999999998</v>
      </c>
      <c r="E5532" s="1">
        <v>7.3079399999999999E-9</v>
      </c>
      <c r="F5532">
        <v>-7.9769399999999999</v>
      </c>
      <c r="G5532">
        <v>-10.0951</v>
      </c>
      <c r="H5532">
        <v>-6.5227399999999998</v>
      </c>
      <c r="I5532">
        <v>-8.1308199999999999</v>
      </c>
      <c r="J5532">
        <v>-10.3063</v>
      </c>
      <c r="K5532">
        <v>-6.6075400000000002</v>
      </c>
      <c r="L5532">
        <v>-8.1730800000000006</v>
      </c>
      <c r="M5532">
        <v>-10.354699999999999</v>
      </c>
      <c r="N5532">
        <v>-6.6166400000000003</v>
      </c>
      <c r="O5532">
        <v>-6.7181300000000004</v>
      </c>
      <c r="P5532">
        <v>-8.8711699999999993</v>
      </c>
      <c r="Q5532">
        <v>-6.0843699999999998</v>
      </c>
      <c r="R5532">
        <v>-3.79793</v>
      </c>
      <c r="S5532">
        <v>-4.6977399999999996</v>
      </c>
    </row>
    <row r="5533" spans="1:19" x14ac:dyDescent="0.25">
      <c r="A5533">
        <v>11292.6</v>
      </c>
      <c r="B5533">
        <v>56.265099999999997</v>
      </c>
      <c r="C5533">
        <f>-SUM(D5533:S5533)</f>
        <v>108.07914999335911</v>
      </c>
      <c r="D5533">
        <v>-3.1082100000000001</v>
      </c>
      <c r="E5533" s="1">
        <v>6.6408900000000002E-9</v>
      </c>
      <c r="F5533">
        <v>-7.9787499999999998</v>
      </c>
      <c r="G5533">
        <v>-10.0968</v>
      </c>
      <c r="H5533">
        <v>-6.52339</v>
      </c>
      <c r="I5533">
        <v>-8.1326400000000003</v>
      </c>
      <c r="J5533">
        <v>-10.308</v>
      </c>
      <c r="K5533">
        <v>-6.6081899999999996</v>
      </c>
      <c r="L5533">
        <v>-8.1749100000000006</v>
      </c>
      <c r="M5533">
        <v>-10.3565</v>
      </c>
      <c r="N5533">
        <v>-6.6173000000000002</v>
      </c>
      <c r="O5533">
        <v>-6.7196999999999996</v>
      </c>
      <c r="P5533">
        <v>-8.8726400000000005</v>
      </c>
      <c r="Q5533">
        <v>-6.0849599999999997</v>
      </c>
      <c r="R5533">
        <v>-3.79887</v>
      </c>
      <c r="S5533">
        <v>-4.6982900000000001</v>
      </c>
    </row>
    <row r="5534" spans="1:19" x14ac:dyDescent="0.25">
      <c r="A5534">
        <v>11294.5</v>
      </c>
      <c r="B5534">
        <v>56.275100000000002</v>
      </c>
      <c r="C5534">
        <f>-SUM(D5534:S5534)</f>
        <v>108.09763999299469</v>
      </c>
      <c r="D5534">
        <v>-3.10907</v>
      </c>
      <c r="E5534" s="1">
        <v>7.0053399999999997E-9</v>
      </c>
      <c r="F5534">
        <v>-7.9805599999999997</v>
      </c>
      <c r="G5534">
        <v>-10.0985</v>
      </c>
      <c r="H5534">
        <v>-6.5240499999999999</v>
      </c>
      <c r="I5534">
        <v>-8.1344499999999993</v>
      </c>
      <c r="J5534">
        <v>-10.309699999999999</v>
      </c>
      <c r="K5534">
        <v>-6.6088399999999998</v>
      </c>
      <c r="L5534">
        <v>-8.1767400000000006</v>
      </c>
      <c r="M5534">
        <v>-10.3582</v>
      </c>
      <c r="N5534">
        <v>-6.6179500000000004</v>
      </c>
      <c r="O5534">
        <v>-6.7212699999999996</v>
      </c>
      <c r="P5534">
        <v>-8.8741199999999996</v>
      </c>
      <c r="Q5534">
        <v>-6.0855499999999996</v>
      </c>
      <c r="R5534">
        <v>-3.7997999999999998</v>
      </c>
      <c r="S5534">
        <v>-4.6988399999999997</v>
      </c>
    </row>
    <row r="5535" spans="1:19" x14ac:dyDescent="0.25">
      <c r="A5535">
        <v>11296.4</v>
      </c>
      <c r="B5535">
        <v>56.2851</v>
      </c>
      <c r="C5535">
        <f>-SUM(D5535:S5535)</f>
        <v>108.1161599937695</v>
      </c>
      <c r="D5535">
        <v>-3.1099299999999999</v>
      </c>
      <c r="E5535" s="1">
        <v>6.2305099999999998E-9</v>
      </c>
      <c r="F5535">
        <v>-7.9823700000000004</v>
      </c>
      <c r="G5535">
        <v>-10.100199999999999</v>
      </c>
      <c r="H5535">
        <v>-6.5247000000000002</v>
      </c>
      <c r="I5535">
        <v>-8.1362699999999997</v>
      </c>
      <c r="J5535">
        <v>-10.311400000000001</v>
      </c>
      <c r="K5535">
        <v>-6.6094900000000001</v>
      </c>
      <c r="L5535">
        <v>-8.1785800000000002</v>
      </c>
      <c r="M5535">
        <v>-10.3599</v>
      </c>
      <c r="N5535">
        <v>-6.6186100000000003</v>
      </c>
      <c r="O5535">
        <v>-6.7228399999999997</v>
      </c>
      <c r="P5535">
        <v>-8.8756000000000004</v>
      </c>
      <c r="Q5535">
        <v>-6.0861400000000003</v>
      </c>
      <c r="R5535">
        <v>-3.8007399999999998</v>
      </c>
      <c r="S5535">
        <v>-4.6993900000000002</v>
      </c>
    </row>
    <row r="5536" spans="1:19" x14ac:dyDescent="0.25">
      <c r="A5536">
        <v>11298.3</v>
      </c>
      <c r="B5536">
        <v>56.295099999999998</v>
      </c>
      <c r="C5536">
        <f>-SUM(D5536:S5536)</f>
        <v>108.13465999351666</v>
      </c>
      <c r="D5536">
        <v>-3.1107900000000002</v>
      </c>
      <c r="E5536" s="1">
        <v>6.4833599999999998E-9</v>
      </c>
      <c r="F5536">
        <v>-7.9841800000000003</v>
      </c>
      <c r="G5536">
        <v>-10.101900000000001</v>
      </c>
      <c r="H5536">
        <v>-6.52536</v>
      </c>
      <c r="I5536">
        <v>-8.1380800000000004</v>
      </c>
      <c r="J5536">
        <v>-10.3131</v>
      </c>
      <c r="K5536">
        <v>-6.6101400000000003</v>
      </c>
      <c r="L5536">
        <v>-8.1804100000000002</v>
      </c>
      <c r="M5536">
        <v>-10.361599999999999</v>
      </c>
      <c r="N5536">
        <v>-6.6192700000000002</v>
      </c>
      <c r="O5536">
        <v>-6.7244099999999998</v>
      </c>
      <c r="P5536">
        <v>-8.8770699999999998</v>
      </c>
      <c r="Q5536">
        <v>-6.0867300000000002</v>
      </c>
      <c r="R5536">
        <v>-3.8016800000000002</v>
      </c>
      <c r="S5536">
        <v>-4.6999399999999998</v>
      </c>
    </row>
    <row r="5537" spans="1:19" x14ac:dyDescent="0.25">
      <c r="A5537">
        <v>11300.2</v>
      </c>
      <c r="B5537">
        <v>56.305100000000003</v>
      </c>
      <c r="C5537">
        <f>-SUM(D5537:S5537)</f>
        <v>108.15309999295668</v>
      </c>
      <c r="D5537">
        <v>-3.1116600000000001</v>
      </c>
      <c r="E5537" s="1">
        <v>7.0433000000000003E-9</v>
      </c>
      <c r="F5537">
        <v>-7.9859999999999998</v>
      </c>
      <c r="G5537">
        <v>-10.1035</v>
      </c>
      <c r="H5537">
        <v>-6.5260100000000003</v>
      </c>
      <c r="I5537">
        <v>-8.1399000000000008</v>
      </c>
      <c r="J5537">
        <v>-10.3148</v>
      </c>
      <c r="K5537">
        <v>-6.6108000000000002</v>
      </c>
      <c r="L5537">
        <v>-8.1822400000000002</v>
      </c>
      <c r="M5537">
        <v>-10.363300000000001</v>
      </c>
      <c r="N5537">
        <v>-6.6199300000000001</v>
      </c>
      <c r="O5537">
        <v>-6.7259799999999998</v>
      </c>
      <c r="P5537">
        <v>-8.8785500000000006</v>
      </c>
      <c r="Q5537">
        <v>-6.0873299999999997</v>
      </c>
      <c r="R5537">
        <v>-3.8026200000000001</v>
      </c>
      <c r="S5537">
        <v>-4.7004799999999998</v>
      </c>
    </row>
    <row r="5538" spans="1:19" x14ac:dyDescent="0.25">
      <c r="A5538">
        <v>11302.1</v>
      </c>
      <c r="B5538">
        <v>56.315100000000001</v>
      </c>
      <c r="C5538">
        <f>-SUM(D5538:S5538)</f>
        <v>108.17159999283247</v>
      </c>
      <c r="D5538">
        <v>-3.11252</v>
      </c>
      <c r="E5538" s="1">
        <v>7.16753E-9</v>
      </c>
      <c r="F5538">
        <v>-7.9878099999999996</v>
      </c>
      <c r="G5538">
        <v>-10.1052</v>
      </c>
      <c r="H5538">
        <v>-6.5266599999999997</v>
      </c>
      <c r="I5538">
        <v>-8.1417099999999998</v>
      </c>
      <c r="J5538">
        <v>-10.3165</v>
      </c>
      <c r="K5538">
        <v>-6.6114499999999996</v>
      </c>
      <c r="L5538">
        <v>-8.1840700000000002</v>
      </c>
      <c r="M5538">
        <v>-10.365</v>
      </c>
      <c r="N5538">
        <v>-6.62059</v>
      </c>
      <c r="O5538">
        <v>-6.7275499999999999</v>
      </c>
      <c r="P5538">
        <v>-8.8800299999999996</v>
      </c>
      <c r="Q5538">
        <v>-6.0879200000000004</v>
      </c>
      <c r="R5538">
        <v>-3.8035600000000001</v>
      </c>
      <c r="S5538">
        <v>-4.7010300000000003</v>
      </c>
    </row>
    <row r="5539" spans="1:19" x14ac:dyDescent="0.25">
      <c r="A5539">
        <v>11304</v>
      </c>
      <c r="B5539">
        <v>56.325099999999999</v>
      </c>
      <c r="C5539">
        <f>-SUM(D5539:S5539)</f>
        <v>108.19021999312912</v>
      </c>
      <c r="D5539">
        <v>-3.1133799999999998</v>
      </c>
      <c r="E5539" s="1">
        <v>6.8708899999999996E-9</v>
      </c>
      <c r="F5539">
        <v>-7.9896200000000004</v>
      </c>
      <c r="G5539">
        <v>-10.1069</v>
      </c>
      <c r="H5539">
        <v>-6.5273199999999996</v>
      </c>
      <c r="I5539">
        <v>-8.1435300000000002</v>
      </c>
      <c r="J5539">
        <v>-10.318199999999999</v>
      </c>
      <c r="K5539">
        <v>-6.6120999999999999</v>
      </c>
      <c r="L5539">
        <v>-8.1859099999999998</v>
      </c>
      <c r="M5539">
        <v>-10.3668</v>
      </c>
      <c r="N5539">
        <v>-6.6212499999999999</v>
      </c>
      <c r="O5539">
        <v>-6.72912</v>
      </c>
      <c r="P5539">
        <v>-8.8815000000000008</v>
      </c>
      <c r="Q5539">
        <v>-6.0885100000000003</v>
      </c>
      <c r="R5539">
        <v>-3.8045</v>
      </c>
      <c r="S5539">
        <v>-4.7015799999999999</v>
      </c>
    </row>
    <row r="5540" spans="1:19" x14ac:dyDescent="0.25">
      <c r="A5540">
        <v>11305.9</v>
      </c>
      <c r="B5540">
        <v>56.335099999999997</v>
      </c>
      <c r="C5540">
        <f>-SUM(D5540:S5540)</f>
        <v>108.20872999385156</v>
      </c>
      <c r="D5540">
        <v>-3.1142400000000001</v>
      </c>
      <c r="E5540" s="1">
        <v>6.1484299999999996E-9</v>
      </c>
      <c r="F5540">
        <v>-7.9914300000000003</v>
      </c>
      <c r="G5540">
        <v>-10.108599999999999</v>
      </c>
      <c r="H5540">
        <v>-6.5279699999999998</v>
      </c>
      <c r="I5540">
        <v>-8.1453500000000005</v>
      </c>
      <c r="J5540">
        <v>-10.319900000000001</v>
      </c>
      <c r="K5540">
        <v>-6.6127500000000001</v>
      </c>
      <c r="L5540">
        <v>-8.1877399999999998</v>
      </c>
      <c r="M5540">
        <v>-10.368499999999999</v>
      </c>
      <c r="N5540">
        <v>-6.6219099999999997</v>
      </c>
      <c r="O5540">
        <v>-6.7306900000000001</v>
      </c>
      <c r="P5540">
        <v>-8.8829799999999999</v>
      </c>
      <c r="Q5540">
        <v>-6.0891000000000002</v>
      </c>
      <c r="R5540">
        <v>-3.8054399999999999</v>
      </c>
      <c r="S5540">
        <v>-4.7021300000000004</v>
      </c>
    </row>
    <row r="5541" spans="1:19" x14ac:dyDescent="0.25">
      <c r="A5541">
        <v>11307.9</v>
      </c>
      <c r="B5541">
        <v>56.345100000000002</v>
      </c>
      <c r="C5541">
        <f>-SUM(D5541:S5541)</f>
        <v>108.22722999280687</v>
      </c>
      <c r="D5541">
        <v>-3.1151</v>
      </c>
      <c r="E5541" s="1">
        <v>7.1931400000000002E-9</v>
      </c>
      <c r="F5541">
        <v>-7.9932400000000001</v>
      </c>
      <c r="G5541">
        <v>-10.110300000000001</v>
      </c>
      <c r="H5541">
        <v>-6.5286299999999997</v>
      </c>
      <c r="I5541">
        <v>-8.1471599999999995</v>
      </c>
      <c r="J5541">
        <v>-10.3216</v>
      </c>
      <c r="K5541">
        <v>-6.6134000000000004</v>
      </c>
      <c r="L5541">
        <v>-8.1895699999999998</v>
      </c>
      <c r="M5541">
        <v>-10.370200000000001</v>
      </c>
      <c r="N5541">
        <v>-6.6225699999999996</v>
      </c>
      <c r="O5541">
        <v>-6.7322600000000001</v>
      </c>
      <c r="P5541">
        <v>-8.8844600000000007</v>
      </c>
      <c r="Q5541">
        <v>-6.08969</v>
      </c>
      <c r="R5541">
        <v>-3.8063699999999998</v>
      </c>
      <c r="S5541">
        <v>-4.70268</v>
      </c>
    </row>
    <row r="5542" spans="1:19" x14ac:dyDescent="0.25">
      <c r="A5542">
        <v>11309.8</v>
      </c>
      <c r="B5542">
        <v>56.3551</v>
      </c>
      <c r="C5542">
        <f>-SUM(D5542:S5542)</f>
        <v>108.245749992922</v>
      </c>
      <c r="D5542">
        <v>-3.1159599999999998</v>
      </c>
      <c r="E5542" s="1">
        <v>7.0779999999999998E-9</v>
      </c>
      <c r="F5542">
        <v>-7.99505</v>
      </c>
      <c r="G5542">
        <v>-10.112</v>
      </c>
      <c r="H5542">
        <v>-6.52928</v>
      </c>
      <c r="I5542">
        <v>-8.1489799999999999</v>
      </c>
      <c r="J5542">
        <v>-10.3233</v>
      </c>
      <c r="K5542">
        <v>-6.6140499999999998</v>
      </c>
      <c r="L5542">
        <v>-8.1914099999999994</v>
      </c>
      <c r="M5542">
        <v>-10.3719</v>
      </c>
      <c r="N5542">
        <v>-6.6232300000000004</v>
      </c>
      <c r="O5542">
        <v>-6.7338300000000002</v>
      </c>
      <c r="P5542">
        <v>-8.8859300000000001</v>
      </c>
      <c r="Q5542">
        <v>-6.0902900000000004</v>
      </c>
      <c r="R5542">
        <v>-3.8073100000000002</v>
      </c>
      <c r="S5542">
        <v>-4.7032299999999996</v>
      </c>
    </row>
    <row r="5543" spans="1:19" x14ac:dyDescent="0.25">
      <c r="A5543">
        <v>11311.7</v>
      </c>
      <c r="B5543">
        <v>56.365099999999998</v>
      </c>
      <c r="C5543">
        <f>-SUM(D5543:S5543)</f>
        <v>108.26424999347</v>
      </c>
      <c r="D5543">
        <v>-3.1168200000000001</v>
      </c>
      <c r="E5543" s="1">
        <v>6.5299899999999997E-9</v>
      </c>
      <c r="F5543">
        <v>-7.9968599999999999</v>
      </c>
      <c r="G5543">
        <v>-10.1137</v>
      </c>
      <c r="H5543">
        <v>-6.5299399999999999</v>
      </c>
      <c r="I5543">
        <v>-8.1507900000000006</v>
      </c>
      <c r="J5543">
        <v>-10.324999999999999</v>
      </c>
      <c r="K5543">
        <v>-6.6147</v>
      </c>
      <c r="L5543">
        <v>-8.1932399999999994</v>
      </c>
      <c r="M5543">
        <v>-10.3736</v>
      </c>
      <c r="N5543">
        <v>-6.6238799999999998</v>
      </c>
      <c r="O5543">
        <v>-6.7354000000000003</v>
      </c>
      <c r="P5543">
        <v>-8.8874099999999991</v>
      </c>
      <c r="Q5543">
        <v>-6.0908800000000003</v>
      </c>
      <c r="R5543">
        <v>-3.8082500000000001</v>
      </c>
      <c r="S5543">
        <v>-4.7037800000000001</v>
      </c>
    </row>
    <row r="5544" spans="1:19" x14ac:dyDescent="0.25">
      <c r="A5544">
        <v>11313.6</v>
      </c>
      <c r="B5544">
        <v>56.375100000000003</v>
      </c>
      <c r="C5544">
        <f>-SUM(D5544:S5544)</f>
        <v>108.28286999298069</v>
      </c>
      <c r="D5544">
        <v>-3.11768</v>
      </c>
      <c r="E5544" s="1">
        <v>7.0193200000000001E-9</v>
      </c>
      <c r="F5544">
        <v>-7.9986699999999997</v>
      </c>
      <c r="G5544">
        <v>-10.115399999999999</v>
      </c>
      <c r="H5544">
        <v>-6.5305900000000001</v>
      </c>
      <c r="I5544">
        <v>-8.1526099999999992</v>
      </c>
      <c r="J5544">
        <v>-10.326700000000001</v>
      </c>
      <c r="K5544">
        <v>-6.6153599999999999</v>
      </c>
      <c r="L5544">
        <v>-8.1950699999999994</v>
      </c>
      <c r="M5544">
        <v>-10.375400000000001</v>
      </c>
      <c r="N5544">
        <v>-6.6245399999999997</v>
      </c>
      <c r="O5544">
        <v>-6.7369700000000003</v>
      </c>
      <c r="P5544">
        <v>-8.88889</v>
      </c>
      <c r="Q5544">
        <v>-6.0914700000000002</v>
      </c>
      <c r="R5544">
        <v>-3.8091900000000001</v>
      </c>
      <c r="S5544">
        <v>-4.7043299999999997</v>
      </c>
    </row>
    <row r="5545" spans="1:19" x14ac:dyDescent="0.25">
      <c r="A5545">
        <v>11315.5</v>
      </c>
      <c r="B5545">
        <v>56.385100000000001</v>
      </c>
      <c r="C5545">
        <f>-SUM(D5545:S5545)</f>
        <v>108.30136999365936</v>
      </c>
      <c r="D5545">
        <v>-3.1185399999999999</v>
      </c>
      <c r="E5545" s="1">
        <v>6.3406600000000003E-9</v>
      </c>
      <c r="F5545">
        <v>-8.0004799999999996</v>
      </c>
      <c r="G5545">
        <v>-10.117100000000001</v>
      </c>
      <c r="H5545">
        <v>-6.5312400000000004</v>
      </c>
      <c r="I5545">
        <v>-8.15442</v>
      </c>
      <c r="J5545">
        <v>-10.3284</v>
      </c>
      <c r="K5545">
        <v>-6.6160100000000002</v>
      </c>
      <c r="L5545">
        <v>-8.1969100000000008</v>
      </c>
      <c r="M5545">
        <v>-10.3771</v>
      </c>
      <c r="N5545">
        <v>-6.6252000000000004</v>
      </c>
      <c r="O5545">
        <v>-6.7385400000000004</v>
      </c>
      <c r="P5545">
        <v>-8.8903599999999994</v>
      </c>
      <c r="Q5545">
        <v>-6.09206</v>
      </c>
      <c r="R5545">
        <v>-3.81013</v>
      </c>
      <c r="S5545">
        <v>-4.7048800000000002</v>
      </c>
    </row>
    <row r="5546" spans="1:19" x14ac:dyDescent="0.25">
      <c r="A5546">
        <v>11317.4</v>
      </c>
      <c r="B5546">
        <v>56.395099999999999</v>
      </c>
      <c r="C5546">
        <f>-SUM(D5546:S5546)</f>
        <v>108.31988999256566</v>
      </c>
      <c r="D5546">
        <v>-3.1194000000000002</v>
      </c>
      <c r="E5546" s="1">
        <v>7.4343600000000004E-9</v>
      </c>
      <c r="F5546">
        <v>-8.0022900000000003</v>
      </c>
      <c r="G5546">
        <v>-10.1188</v>
      </c>
      <c r="H5546">
        <v>-6.5319000000000003</v>
      </c>
      <c r="I5546">
        <v>-8.1562400000000004</v>
      </c>
      <c r="J5546">
        <v>-10.3301</v>
      </c>
      <c r="K5546">
        <v>-6.6166600000000004</v>
      </c>
      <c r="L5546">
        <v>-8.1987400000000008</v>
      </c>
      <c r="M5546">
        <v>-10.3788</v>
      </c>
      <c r="N5546">
        <v>-6.6258600000000003</v>
      </c>
      <c r="O5546">
        <v>-6.7401099999999996</v>
      </c>
      <c r="P5546">
        <v>-8.8918400000000002</v>
      </c>
      <c r="Q5546">
        <v>-6.0926499999999999</v>
      </c>
      <c r="R5546">
        <v>-3.81107</v>
      </c>
      <c r="S5546">
        <v>-4.7054299999999998</v>
      </c>
    </row>
    <row r="5547" spans="1:19" x14ac:dyDescent="0.25">
      <c r="A5547">
        <v>11319.3</v>
      </c>
      <c r="B5547">
        <v>56.405099999999997</v>
      </c>
      <c r="C5547">
        <f>-SUM(D5547:S5547)</f>
        <v>108.33838999264316</v>
      </c>
      <c r="D5547">
        <v>-3.12026</v>
      </c>
      <c r="E5547" s="1">
        <v>7.3568399999999996E-9</v>
      </c>
      <c r="F5547">
        <v>-8.0040999999999993</v>
      </c>
      <c r="G5547">
        <v>-10.1205</v>
      </c>
      <c r="H5547">
        <v>-6.5325499999999996</v>
      </c>
      <c r="I5547">
        <v>-8.1580499999999994</v>
      </c>
      <c r="J5547">
        <v>-10.331799999999999</v>
      </c>
      <c r="K5547">
        <v>-6.6173099999999998</v>
      </c>
      <c r="L5547">
        <v>-8.2005700000000008</v>
      </c>
      <c r="M5547">
        <v>-10.3805</v>
      </c>
      <c r="N5547">
        <v>-6.6265200000000002</v>
      </c>
      <c r="O5547">
        <v>-6.7416799999999997</v>
      </c>
      <c r="P5547">
        <v>-8.8933199999999992</v>
      </c>
      <c r="Q5547">
        <v>-6.0932399999999998</v>
      </c>
      <c r="R5547">
        <v>-3.8120099999999999</v>
      </c>
      <c r="S5547">
        <v>-4.7059800000000003</v>
      </c>
    </row>
    <row r="5548" spans="1:19" x14ac:dyDescent="0.25">
      <c r="A5548">
        <v>11321.2</v>
      </c>
      <c r="B5548">
        <v>56.415100000000002</v>
      </c>
      <c r="C5548">
        <f>-SUM(D5548:S5548)</f>
        <v>108.35691999241746</v>
      </c>
      <c r="D5548">
        <v>-3.1211199999999999</v>
      </c>
      <c r="E5548" s="1">
        <v>7.5825299999999999E-9</v>
      </c>
      <c r="F5548">
        <v>-8.0059199999999997</v>
      </c>
      <c r="G5548">
        <v>-10.122199999999999</v>
      </c>
      <c r="H5548">
        <v>-6.5332100000000004</v>
      </c>
      <c r="I5548">
        <v>-8.1598699999999997</v>
      </c>
      <c r="J5548">
        <v>-10.333500000000001</v>
      </c>
      <c r="K5548">
        <v>-6.6179600000000001</v>
      </c>
      <c r="L5548">
        <v>-8.2024100000000004</v>
      </c>
      <c r="M5548">
        <v>-10.382199999999999</v>
      </c>
      <c r="N5548">
        <v>-6.6271800000000001</v>
      </c>
      <c r="O5548">
        <v>-6.7432499999999997</v>
      </c>
      <c r="P5548">
        <v>-8.8947900000000004</v>
      </c>
      <c r="Q5548">
        <v>-6.0938400000000001</v>
      </c>
      <c r="R5548">
        <v>-3.8129400000000002</v>
      </c>
      <c r="S5548">
        <v>-4.7065299999999999</v>
      </c>
    </row>
    <row r="5549" spans="1:19" x14ac:dyDescent="0.25">
      <c r="A5549">
        <v>11323.2</v>
      </c>
      <c r="B5549">
        <v>56.4251</v>
      </c>
      <c r="C5549">
        <f>-SUM(D5549:S5549)</f>
        <v>108.37552999407333</v>
      </c>
      <c r="D5549">
        <v>-3.1219800000000002</v>
      </c>
      <c r="E5549" s="1">
        <v>5.9266900000000003E-9</v>
      </c>
      <c r="F5549">
        <v>-8.0077300000000005</v>
      </c>
      <c r="G5549">
        <v>-10.123900000000001</v>
      </c>
      <c r="H5549">
        <v>-6.5338599999999998</v>
      </c>
      <c r="I5549">
        <v>-8.1616900000000001</v>
      </c>
      <c r="J5549">
        <v>-10.3352</v>
      </c>
      <c r="K5549">
        <v>-6.6186100000000003</v>
      </c>
      <c r="L5549">
        <v>-8.2042400000000004</v>
      </c>
      <c r="M5549">
        <v>-10.384</v>
      </c>
      <c r="N5549">
        <v>-6.62784</v>
      </c>
      <c r="O5549">
        <v>-6.7448199999999998</v>
      </c>
      <c r="P5549">
        <v>-8.8962699999999995</v>
      </c>
      <c r="Q5549">
        <v>-6.09443</v>
      </c>
      <c r="R5549">
        <v>-3.8138800000000002</v>
      </c>
      <c r="S5549">
        <v>-4.7070800000000004</v>
      </c>
    </row>
    <row r="5550" spans="1:19" x14ac:dyDescent="0.25">
      <c r="A5550">
        <v>11325.1</v>
      </c>
      <c r="B5550">
        <v>56.435099999999998</v>
      </c>
      <c r="C5550">
        <f>-SUM(D5550:S5550)</f>
        <v>108.3940099918</v>
      </c>
      <c r="D5550">
        <v>-3.1228400000000001</v>
      </c>
      <c r="E5550" s="1">
        <v>8.1999900000000008E-9</v>
      </c>
      <c r="F5550">
        <v>-8.0095399999999994</v>
      </c>
      <c r="G5550">
        <v>-10.1256</v>
      </c>
      <c r="H5550">
        <v>-6.53451</v>
      </c>
      <c r="I5550">
        <v>-8.1635000000000009</v>
      </c>
      <c r="J5550">
        <v>-10.3369</v>
      </c>
      <c r="K5550">
        <v>-6.6192599999999997</v>
      </c>
      <c r="L5550">
        <v>-8.2060700000000004</v>
      </c>
      <c r="M5550">
        <v>-10.3857</v>
      </c>
      <c r="N5550">
        <v>-6.6284900000000002</v>
      </c>
      <c r="O5550">
        <v>-6.7463899999999999</v>
      </c>
      <c r="P5550">
        <v>-8.8977400000000006</v>
      </c>
      <c r="Q5550">
        <v>-6.0950199999999999</v>
      </c>
      <c r="R5550">
        <v>-3.8148200000000001</v>
      </c>
      <c r="S5550">
        <v>-4.70763</v>
      </c>
    </row>
    <row r="5551" spans="1:19" x14ac:dyDescent="0.25">
      <c r="A5551">
        <v>11327</v>
      </c>
      <c r="B5551">
        <v>56.445099999999996</v>
      </c>
      <c r="C5551">
        <f>-SUM(D5551:S5551)</f>
        <v>108.41252999359173</v>
      </c>
      <c r="D5551">
        <v>-3.1236999999999999</v>
      </c>
      <c r="E5551" s="1">
        <v>6.4082499999999997E-9</v>
      </c>
      <c r="F5551">
        <v>-8.0113500000000002</v>
      </c>
      <c r="G5551">
        <v>-10.1273</v>
      </c>
      <c r="H5551">
        <v>-6.5351699999999999</v>
      </c>
      <c r="I5551">
        <v>-8.1653199999999995</v>
      </c>
      <c r="J5551">
        <v>-10.3386</v>
      </c>
      <c r="K5551">
        <v>-6.61991</v>
      </c>
      <c r="L5551">
        <v>-8.20791</v>
      </c>
      <c r="M5551">
        <v>-10.3874</v>
      </c>
      <c r="N5551">
        <v>-6.6291500000000001</v>
      </c>
      <c r="O5551">
        <v>-6.74796</v>
      </c>
      <c r="P5551">
        <v>-8.8992199999999997</v>
      </c>
      <c r="Q5551">
        <v>-6.0956099999999998</v>
      </c>
      <c r="R5551">
        <v>-3.81576</v>
      </c>
      <c r="S5551">
        <v>-4.70817</v>
      </c>
    </row>
    <row r="5552" spans="1:19" x14ac:dyDescent="0.25">
      <c r="A5552">
        <v>11328.9</v>
      </c>
      <c r="B5552">
        <v>56.455100000000002</v>
      </c>
      <c r="C5552">
        <f>-SUM(D5552:S5552)</f>
        <v>108.43102999290899</v>
      </c>
      <c r="D5552">
        <v>-3.1245599999999998</v>
      </c>
      <c r="E5552" s="1">
        <v>7.0909999999999996E-9</v>
      </c>
      <c r="F5552">
        <v>-8.0131599999999992</v>
      </c>
      <c r="G5552">
        <v>-10.129</v>
      </c>
      <c r="H5552">
        <v>-6.5358200000000002</v>
      </c>
      <c r="I5552">
        <v>-8.1671300000000002</v>
      </c>
      <c r="J5552">
        <v>-10.340299999999999</v>
      </c>
      <c r="K5552">
        <v>-6.6205600000000002</v>
      </c>
      <c r="L5552">
        <v>-8.20974</v>
      </c>
      <c r="M5552">
        <v>-10.389099999999999</v>
      </c>
      <c r="N5552">
        <v>-6.62981</v>
      </c>
      <c r="O5552">
        <v>-6.74953</v>
      </c>
      <c r="P5552">
        <v>-8.9007000000000005</v>
      </c>
      <c r="Q5552">
        <v>-6.0961999999999996</v>
      </c>
      <c r="R5552">
        <v>-3.8167</v>
      </c>
      <c r="S5552">
        <v>-4.7087199999999996</v>
      </c>
    </row>
    <row r="5553" spans="1:19" x14ac:dyDescent="0.25">
      <c r="A5553">
        <v>11330.8</v>
      </c>
      <c r="B5553">
        <v>56.4651</v>
      </c>
      <c r="C5553">
        <f>-SUM(D5553:S5553)</f>
        <v>108.44953999264727</v>
      </c>
      <c r="D5553">
        <v>-3.1254200000000001</v>
      </c>
      <c r="E5553" s="1">
        <v>7.3527199999999998E-9</v>
      </c>
      <c r="F5553">
        <v>-8.0149699999999999</v>
      </c>
      <c r="G5553">
        <v>-10.130699999999999</v>
      </c>
      <c r="H5553">
        <v>-6.5364699999999996</v>
      </c>
      <c r="I5553">
        <v>-8.1689500000000006</v>
      </c>
      <c r="J5553">
        <v>-10.342000000000001</v>
      </c>
      <c r="K5553">
        <v>-6.6212200000000001</v>
      </c>
      <c r="L5553">
        <v>-8.21157</v>
      </c>
      <c r="M5553">
        <v>-10.3908</v>
      </c>
      <c r="N5553">
        <v>-6.6304699999999999</v>
      </c>
      <c r="O5553">
        <v>-6.7511000000000001</v>
      </c>
      <c r="P5553">
        <v>-8.9021699999999999</v>
      </c>
      <c r="Q5553">
        <v>-6.0967900000000004</v>
      </c>
      <c r="R5553">
        <v>-3.8176399999999999</v>
      </c>
      <c r="S5553">
        <v>-4.7092700000000001</v>
      </c>
    </row>
    <row r="5554" spans="1:19" x14ac:dyDescent="0.25">
      <c r="A5554">
        <v>11332.7</v>
      </c>
      <c r="B5554">
        <v>56.475099999999998</v>
      </c>
      <c r="C5554">
        <f>-SUM(D5554:S5554)</f>
        <v>108.46815999355279</v>
      </c>
      <c r="D5554">
        <v>-3.1262799999999999</v>
      </c>
      <c r="E5554" s="1">
        <v>6.4471999999999998E-9</v>
      </c>
      <c r="F5554">
        <v>-8.0167800000000007</v>
      </c>
      <c r="G5554">
        <v>-10.132400000000001</v>
      </c>
      <c r="H5554">
        <v>-6.5371300000000003</v>
      </c>
      <c r="I5554">
        <v>-8.1707599999999996</v>
      </c>
      <c r="J5554">
        <v>-10.3437</v>
      </c>
      <c r="K5554">
        <v>-6.6218700000000004</v>
      </c>
      <c r="L5554">
        <v>-8.2134099999999997</v>
      </c>
      <c r="M5554">
        <v>-10.3926</v>
      </c>
      <c r="N5554">
        <v>-6.6311299999999997</v>
      </c>
      <c r="O5554">
        <v>-6.7526700000000002</v>
      </c>
      <c r="P5554">
        <v>-8.9036500000000007</v>
      </c>
      <c r="Q5554">
        <v>-6.0973800000000002</v>
      </c>
      <c r="R5554">
        <v>-3.8185799999999999</v>
      </c>
      <c r="S5554">
        <v>-4.7098199999999997</v>
      </c>
    </row>
    <row r="5555" spans="1:19" x14ac:dyDescent="0.25">
      <c r="A5555">
        <v>11334.6</v>
      </c>
      <c r="B5555">
        <v>56.485100000000003</v>
      </c>
      <c r="C5555">
        <f>-SUM(D5555:S5555)</f>
        <v>108.48666999270816</v>
      </c>
      <c r="D5555">
        <v>-3.1271399999999998</v>
      </c>
      <c r="E5555" s="1">
        <v>7.2918299999999996E-9</v>
      </c>
      <c r="F5555">
        <v>-8.0185899999999997</v>
      </c>
      <c r="G5555">
        <v>-10.1341</v>
      </c>
      <c r="H5555">
        <v>-6.5377799999999997</v>
      </c>
      <c r="I5555">
        <v>-8.17258</v>
      </c>
      <c r="J5555">
        <v>-10.3454</v>
      </c>
      <c r="K5555">
        <v>-6.6225199999999997</v>
      </c>
      <c r="L5555">
        <v>-8.2152399999999997</v>
      </c>
      <c r="M5555">
        <v>-10.394299999999999</v>
      </c>
      <c r="N5555">
        <v>-6.63178</v>
      </c>
      <c r="O5555">
        <v>-6.7542400000000002</v>
      </c>
      <c r="P5555">
        <v>-8.9051299999999998</v>
      </c>
      <c r="Q5555">
        <v>-6.0979799999999997</v>
      </c>
      <c r="R5555">
        <v>-3.8195199999999998</v>
      </c>
      <c r="S5555">
        <v>-4.7103700000000002</v>
      </c>
    </row>
    <row r="5556" spans="1:19" x14ac:dyDescent="0.25">
      <c r="A5556">
        <v>11336.5</v>
      </c>
      <c r="B5556">
        <v>56.495100000000001</v>
      </c>
      <c r="C5556">
        <f>-SUM(D5556:S5556)</f>
        <v>108.50514999229084</v>
      </c>
      <c r="D5556">
        <v>-3.1280000000000001</v>
      </c>
      <c r="E5556" s="1">
        <v>7.7091399999999997E-9</v>
      </c>
      <c r="F5556">
        <v>-8.0204000000000004</v>
      </c>
      <c r="G5556">
        <v>-10.1358</v>
      </c>
      <c r="H5556">
        <v>-6.53843</v>
      </c>
      <c r="I5556">
        <v>-8.1743900000000007</v>
      </c>
      <c r="J5556">
        <v>-10.347099999999999</v>
      </c>
      <c r="K5556">
        <v>-6.62317</v>
      </c>
      <c r="L5556">
        <v>-8.2170699999999997</v>
      </c>
      <c r="M5556">
        <v>-10.396000000000001</v>
      </c>
      <c r="N5556">
        <v>-6.6324399999999999</v>
      </c>
      <c r="O5556">
        <v>-6.7558100000000003</v>
      </c>
      <c r="P5556">
        <v>-8.9065999999999992</v>
      </c>
      <c r="Q5556">
        <v>-6.0985699999999996</v>
      </c>
      <c r="R5556">
        <v>-3.8204500000000001</v>
      </c>
      <c r="S5556">
        <v>-4.7109199999999998</v>
      </c>
    </row>
    <row r="5557" spans="1:19" x14ac:dyDescent="0.25">
      <c r="A5557">
        <v>11338.5</v>
      </c>
      <c r="B5557">
        <v>56.505099999999999</v>
      </c>
      <c r="C5557">
        <f>-SUM(D5557:S5557)</f>
        <v>108.52366999232233</v>
      </c>
      <c r="D5557">
        <v>-3.12886</v>
      </c>
      <c r="E5557" s="1">
        <v>7.67767E-9</v>
      </c>
      <c r="F5557">
        <v>-8.0222099999999994</v>
      </c>
      <c r="G5557">
        <v>-10.137499999999999</v>
      </c>
      <c r="H5557">
        <v>-6.5390899999999998</v>
      </c>
      <c r="I5557">
        <v>-8.1762099999999993</v>
      </c>
      <c r="J5557">
        <v>-10.348800000000001</v>
      </c>
      <c r="K5557">
        <v>-6.6238200000000003</v>
      </c>
      <c r="L5557">
        <v>-8.2188999999999997</v>
      </c>
      <c r="M5557">
        <v>-10.3977</v>
      </c>
      <c r="N5557">
        <v>-6.6330999999999998</v>
      </c>
      <c r="O5557">
        <v>-6.7573800000000004</v>
      </c>
      <c r="P5557">
        <v>-8.90808</v>
      </c>
      <c r="Q5557">
        <v>-6.0991600000000004</v>
      </c>
      <c r="R5557">
        <v>-3.8213900000000001</v>
      </c>
      <c r="S5557">
        <v>-4.7114700000000003</v>
      </c>
    </row>
    <row r="5558" spans="1:19" x14ac:dyDescent="0.25">
      <c r="A5558">
        <v>11340.4</v>
      </c>
      <c r="B5558">
        <v>56.515099999999997</v>
      </c>
      <c r="C5558">
        <f>-SUM(D5558:S5558)</f>
        <v>108.54216999276858</v>
      </c>
      <c r="D5558">
        <v>-3.1297199999999998</v>
      </c>
      <c r="E5558" s="1">
        <v>7.2313999999999997E-9</v>
      </c>
      <c r="F5558">
        <v>-8.0240200000000002</v>
      </c>
      <c r="G5558">
        <v>-10.139200000000001</v>
      </c>
      <c r="H5558">
        <v>-6.5397400000000001</v>
      </c>
      <c r="I5558">
        <v>-8.1780200000000001</v>
      </c>
      <c r="J5558">
        <v>-10.3505</v>
      </c>
      <c r="K5558">
        <v>-6.6244699999999996</v>
      </c>
      <c r="L5558">
        <v>-8.2207399999999993</v>
      </c>
      <c r="M5558">
        <v>-10.3994</v>
      </c>
      <c r="N5558">
        <v>-6.6337599999999997</v>
      </c>
      <c r="O5558">
        <v>-6.7589499999999996</v>
      </c>
      <c r="P5558">
        <v>-8.9095499999999994</v>
      </c>
      <c r="Q5558">
        <v>-6.0997500000000002</v>
      </c>
      <c r="R5558">
        <v>-3.82233</v>
      </c>
      <c r="S5558">
        <v>-4.7120199999999999</v>
      </c>
    </row>
    <row r="5559" spans="1:19" x14ac:dyDescent="0.25">
      <c r="A5559">
        <v>11342.3</v>
      </c>
      <c r="B5559">
        <v>56.525100000000002</v>
      </c>
      <c r="C5559">
        <f>-SUM(D5559:S5559)</f>
        <v>108.56077999294446</v>
      </c>
      <c r="D5559">
        <v>-3.1305800000000001</v>
      </c>
      <c r="E5559" s="1">
        <v>7.0555400000000002E-9</v>
      </c>
      <c r="F5559">
        <v>-8.0258299999999991</v>
      </c>
      <c r="G5559">
        <v>-10.1409</v>
      </c>
      <c r="H5559">
        <v>-6.5403900000000004</v>
      </c>
      <c r="I5559">
        <v>-8.1798400000000004</v>
      </c>
      <c r="J5559">
        <v>-10.3522</v>
      </c>
      <c r="K5559">
        <v>-6.6251199999999999</v>
      </c>
      <c r="L5559">
        <v>-8.2225699999999993</v>
      </c>
      <c r="M5559">
        <v>-10.401199999999999</v>
      </c>
      <c r="N5559">
        <v>-6.6344200000000004</v>
      </c>
      <c r="O5559">
        <v>-6.7605199999999996</v>
      </c>
      <c r="P5559">
        <v>-8.9110300000000002</v>
      </c>
      <c r="Q5559">
        <v>-6.1003400000000001</v>
      </c>
      <c r="R5559">
        <v>-3.8232699999999999</v>
      </c>
      <c r="S5559">
        <v>-4.7125700000000004</v>
      </c>
    </row>
    <row r="5560" spans="1:19" x14ac:dyDescent="0.25">
      <c r="A5560">
        <v>11344.2</v>
      </c>
      <c r="B5560">
        <v>56.5351</v>
      </c>
      <c r="C5560">
        <f>-SUM(D5560:S5560)</f>
        <v>108.57927999354132</v>
      </c>
      <c r="D5560">
        <v>-3.13144</v>
      </c>
      <c r="E5560" s="1">
        <v>6.4586799999999999E-9</v>
      </c>
      <c r="F5560">
        <v>-8.0276399999999999</v>
      </c>
      <c r="G5560">
        <v>-10.1426</v>
      </c>
      <c r="H5560">
        <v>-6.5410500000000003</v>
      </c>
      <c r="I5560">
        <v>-8.1816499999999994</v>
      </c>
      <c r="J5560">
        <v>-10.353899999999999</v>
      </c>
      <c r="K5560">
        <v>-6.6257700000000002</v>
      </c>
      <c r="L5560">
        <v>-8.2243999999999993</v>
      </c>
      <c r="M5560">
        <v>-10.402900000000001</v>
      </c>
      <c r="N5560">
        <v>-6.6350699999999998</v>
      </c>
      <c r="O5560">
        <v>-6.7620899999999997</v>
      </c>
      <c r="P5560">
        <v>-8.9125099999999993</v>
      </c>
      <c r="Q5560">
        <v>-6.10093</v>
      </c>
      <c r="R5560">
        <v>-3.8242099999999999</v>
      </c>
      <c r="S5560">
        <v>-4.71312</v>
      </c>
    </row>
    <row r="5561" spans="1:19" x14ac:dyDescent="0.25">
      <c r="A5561">
        <v>11346.1</v>
      </c>
      <c r="B5561">
        <v>56.545099999999998</v>
      </c>
      <c r="C5561">
        <f>-SUM(D5561:S5561)</f>
        <v>108.59778999239325</v>
      </c>
      <c r="D5561">
        <v>-3.1323099999999999</v>
      </c>
      <c r="E5561" s="1">
        <v>7.6067499999999996E-9</v>
      </c>
      <c r="F5561">
        <v>-8.0294500000000006</v>
      </c>
      <c r="G5561">
        <v>-10.144299999999999</v>
      </c>
      <c r="H5561">
        <v>-6.5416999999999996</v>
      </c>
      <c r="I5561">
        <v>-8.1834699999999998</v>
      </c>
      <c r="J5561">
        <v>-10.355600000000001</v>
      </c>
      <c r="K5561">
        <v>-6.6264200000000004</v>
      </c>
      <c r="L5561">
        <v>-8.2262400000000007</v>
      </c>
      <c r="M5561">
        <v>-10.4046</v>
      </c>
      <c r="N5561">
        <v>-6.6357299999999997</v>
      </c>
      <c r="O5561">
        <v>-6.7636599999999998</v>
      </c>
      <c r="P5561">
        <v>-8.9139800000000005</v>
      </c>
      <c r="Q5561">
        <v>-6.1015199999999998</v>
      </c>
      <c r="R5561">
        <v>-3.8251499999999998</v>
      </c>
      <c r="S5561">
        <v>-4.71366</v>
      </c>
    </row>
    <row r="5562" spans="1:19" x14ac:dyDescent="0.25">
      <c r="A5562">
        <v>11348</v>
      </c>
      <c r="B5562">
        <v>56.555100000000003</v>
      </c>
      <c r="C5562">
        <f>-SUM(D5562:S5562)</f>
        <v>108.61618999313501</v>
      </c>
      <c r="D5562">
        <v>-3.1331699999999998</v>
      </c>
      <c r="E5562" s="1">
        <v>6.86498E-9</v>
      </c>
      <c r="F5562">
        <v>-8.0312599999999996</v>
      </c>
      <c r="G5562">
        <v>-10.145899999999999</v>
      </c>
      <c r="H5562">
        <v>-6.5423499999999999</v>
      </c>
      <c r="I5562">
        <v>-8.1852800000000006</v>
      </c>
      <c r="J5562">
        <v>-10.3573</v>
      </c>
      <c r="K5562">
        <v>-6.6270699999999998</v>
      </c>
      <c r="L5562">
        <v>-8.2280700000000007</v>
      </c>
      <c r="M5562">
        <v>-10.4063</v>
      </c>
      <c r="N5562">
        <v>-6.6363899999999996</v>
      </c>
      <c r="O5562">
        <v>-6.7652299999999999</v>
      </c>
      <c r="P5562">
        <v>-8.9154599999999995</v>
      </c>
      <c r="Q5562">
        <v>-6.1021099999999997</v>
      </c>
      <c r="R5562">
        <v>-3.8260900000000002</v>
      </c>
      <c r="S5562">
        <v>-4.7142099999999996</v>
      </c>
    </row>
    <row r="5563" spans="1:19" x14ac:dyDescent="0.25">
      <c r="A5563">
        <v>11349.9</v>
      </c>
      <c r="B5563">
        <v>56.565100000000001</v>
      </c>
      <c r="C5563">
        <f>-SUM(D5563:S5563)</f>
        <v>108.63470999286076</v>
      </c>
      <c r="D5563">
        <v>-3.1340300000000001</v>
      </c>
      <c r="E5563" s="1">
        <v>7.13923E-9</v>
      </c>
      <c r="F5563">
        <v>-8.03308</v>
      </c>
      <c r="G5563">
        <v>-10.147600000000001</v>
      </c>
      <c r="H5563">
        <v>-6.5430099999999998</v>
      </c>
      <c r="I5563">
        <v>-8.1870999999999992</v>
      </c>
      <c r="J5563">
        <v>-10.359</v>
      </c>
      <c r="K5563">
        <v>-6.6277200000000001</v>
      </c>
      <c r="L5563">
        <v>-8.2299000000000007</v>
      </c>
      <c r="M5563">
        <v>-10.407999999999999</v>
      </c>
      <c r="N5563">
        <v>-6.6370500000000003</v>
      </c>
      <c r="O5563">
        <v>-6.7667999999999999</v>
      </c>
      <c r="P5563">
        <v>-8.9169300000000007</v>
      </c>
      <c r="Q5563">
        <v>-6.1026999999999996</v>
      </c>
      <c r="R5563">
        <v>-3.8270300000000002</v>
      </c>
      <c r="S5563">
        <v>-4.7147600000000001</v>
      </c>
    </row>
    <row r="5564" spans="1:19" x14ac:dyDescent="0.25">
      <c r="A5564">
        <v>11351.8</v>
      </c>
      <c r="B5564">
        <v>56.575099999999999</v>
      </c>
      <c r="C5564">
        <f>-SUM(D5564:S5564)</f>
        <v>108.65319999229582</v>
      </c>
      <c r="D5564">
        <v>-3.13489</v>
      </c>
      <c r="E5564" s="1">
        <v>7.7041800000000002E-9</v>
      </c>
      <c r="F5564">
        <v>-8.0348900000000008</v>
      </c>
      <c r="G5564">
        <v>-10.1493</v>
      </c>
      <c r="H5564">
        <v>-6.54366</v>
      </c>
      <c r="I5564">
        <v>-8.1889099999999999</v>
      </c>
      <c r="J5564">
        <v>-10.3607</v>
      </c>
      <c r="K5564">
        <v>-6.6283700000000003</v>
      </c>
      <c r="L5564">
        <v>-8.2317400000000003</v>
      </c>
      <c r="M5564">
        <v>-10.409700000000001</v>
      </c>
      <c r="N5564">
        <v>-6.6376999999999997</v>
      </c>
      <c r="O5564">
        <v>-6.76837</v>
      </c>
      <c r="P5564">
        <v>-8.9184099999999997</v>
      </c>
      <c r="Q5564">
        <v>-6.1032900000000003</v>
      </c>
      <c r="R5564">
        <v>-3.82796</v>
      </c>
      <c r="S5564">
        <v>-4.7153099999999997</v>
      </c>
    </row>
    <row r="5565" spans="1:19" x14ac:dyDescent="0.25">
      <c r="A5565">
        <v>11353.8</v>
      </c>
      <c r="B5565">
        <v>56.585099999999997</v>
      </c>
      <c r="C5565">
        <f>-SUM(D5565:S5565)</f>
        <v>108.67180999362729</v>
      </c>
      <c r="D5565">
        <v>-3.1357499999999998</v>
      </c>
      <c r="E5565" s="1">
        <v>6.3727300000000002E-9</v>
      </c>
      <c r="F5565">
        <v>-8.0366999999999997</v>
      </c>
      <c r="G5565">
        <v>-10.151</v>
      </c>
      <c r="H5565">
        <v>-6.5443100000000003</v>
      </c>
      <c r="I5565">
        <v>-8.1907300000000003</v>
      </c>
      <c r="J5565">
        <v>-10.362399999999999</v>
      </c>
      <c r="K5565">
        <v>-6.6290199999999997</v>
      </c>
      <c r="L5565">
        <v>-8.2335700000000003</v>
      </c>
      <c r="M5565">
        <v>-10.4115</v>
      </c>
      <c r="N5565">
        <v>-6.6383599999999996</v>
      </c>
      <c r="O5565">
        <v>-6.7699400000000001</v>
      </c>
      <c r="P5565">
        <v>-8.9198799999999991</v>
      </c>
      <c r="Q5565">
        <v>-6.1038899999999998</v>
      </c>
      <c r="R5565">
        <v>-3.8289</v>
      </c>
      <c r="S5565">
        <v>-4.7158600000000002</v>
      </c>
    </row>
    <row r="5566" spans="1:19" x14ac:dyDescent="0.25">
      <c r="A5566">
        <v>11355.7</v>
      </c>
      <c r="B5566">
        <v>56.595100000000002</v>
      </c>
      <c r="C5566">
        <f>-SUM(D5566:S5566)</f>
        <v>108.69030999320778</v>
      </c>
      <c r="D5566">
        <v>-3.1366100000000001</v>
      </c>
      <c r="E5566" s="1">
        <v>6.7922099999999996E-9</v>
      </c>
      <c r="F5566">
        <v>-8.0385100000000005</v>
      </c>
      <c r="G5566">
        <v>-10.152699999999999</v>
      </c>
      <c r="H5566">
        <v>-6.5449599999999997</v>
      </c>
      <c r="I5566">
        <v>-8.1925399999999993</v>
      </c>
      <c r="J5566">
        <v>-10.364100000000001</v>
      </c>
      <c r="K5566">
        <v>-6.62967</v>
      </c>
      <c r="L5566">
        <v>-8.2354000000000003</v>
      </c>
      <c r="M5566">
        <v>-10.4132</v>
      </c>
      <c r="N5566">
        <v>-6.6390200000000004</v>
      </c>
      <c r="O5566">
        <v>-6.7715100000000001</v>
      </c>
      <c r="P5566">
        <v>-8.92136</v>
      </c>
      <c r="Q5566">
        <v>-6.1044799999999997</v>
      </c>
      <c r="R5566">
        <v>-3.8298399999999999</v>
      </c>
      <c r="S5566">
        <v>-4.7164099999999998</v>
      </c>
    </row>
    <row r="5567" spans="1:19" x14ac:dyDescent="0.25">
      <c r="A5567">
        <v>11357.6</v>
      </c>
      <c r="B5567">
        <v>56.6051</v>
      </c>
      <c r="C5567">
        <f>-SUM(D5567:S5567)</f>
        <v>108.70883999322878</v>
      </c>
      <c r="D5567">
        <v>-3.13747</v>
      </c>
      <c r="E5567" s="1">
        <v>6.7712099999999998E-9</v>
      </c>
      <c r="F5567">
        <v>-8.0403199999999995</v>
      </c>
      <c r="G5567">
        <v>-10.154400000000001</v>
      </c>
      <c r="H5567">
        <v>-6.5456200000000004</v>
      </c>
      <c r="I5567">
        <v>-8.1943599999999996</v>
      </c>
      <c r="J5567">
        <v>-10.3658</v>
      </c>
      <c r="K5567">
        <v>-6.6303200000000002</v>
      </c>
      <c r="L5567">
        <v>-8.2372399999999999</v>
      </c>
      <c r="M5567">
        <v>-10.414899999999999</v>
      </c>
      <c r="N5567">
        <v>-6.6396800000000002</v>
      </c>
      <c r="O5567">
        <v>-6.7730800000000002</v>
      </c>
      <c r="P5567">
        <v>-8.9228400000000008</v>
      </c>
      <c r="Q5567">
        <v>-6.1050700000000004</v>
      </c>
      <c r="R5567">
        <v>-3.8307799999999999</v>
      </c>
      <c r="S5567">
        <v>-4.7169600000000003</v>
      </c>
    </row>
    <row r="5568" spans="1:19" x14ac:dyDescent="0.25">
      <c r="A5568">
        <v>11359.5</v>
      </c>
      <c r="B5568">
        <v>56.615099999999998</v>
      </c>
      <c r="C5568">
        <f>-SUM(D5568:S5568)</f>
        <v>108.72731999223845</v>
      </c>
      <c r="D5568">
        <v>-3.1383299999999998</v>
      </c>
      <c r="E5568" s="1">
        <v>7.7615600000000006E-9</v>
      </c>
      <c r="F5568">
        <v>-8.0421300000000002</v>
      </c>
      <c r="G5568">
        <v>-10.1561</v>
      </c>
      <c r="H5568">
        <v>-6.5462699999999998</v>
      </c>
      <c r="I5568">
        <v>-8.1961700000000004</v>
      </c>
      <c r="J5568">
        <v>-10.3675</v>
      </c>
      <c r="K5568">
        <v>-6.6309699999999996</v>
      </c>
      <c r="L5568">
        <v>-8.2390699999999999</v>
      </c>
      <c r="M5568">
        <v>-10.416600000000001</v>
      </c>
      <c r="N5568">
        <v>-6.6403299999999996</v>
      </c>
      <c r="O5568">
        <v>-6.7746500000000003</v>
      </c>
      <c r="P5568">
        <v>-8.9243100000000002</v>
      </c>
      <c r="Q5568">
        <v>-6.1056600000000003</v>
      </c>
      <c r="R5568">
        <v>-3.8317199999999998</v>
      </c>
      <c r="S5568">
        <v>-4.7175099999999999</v>
      </c>
    </row>
    <row r="5569" spans="1:19" x14ac:dyDescent="0.25">
      <c r="A5569">
        <v>11361.4</v>
      </c>
      <c r="B5569">
        <v>56.625100000000003</v>
      </c>
      <c r="C5569">
        <f>-SUM(D5569:S5569)</f>
        <v>108.74582999241878</v>
      </c>
      <c r="D5569">
        <v>-3.1391900000000001</v>
      </c>
      <c r="E5569" s="1">
        <v>7.5812199999999992E-9</v>
      </c>
      <c r="F5569">
        <v>-8.0439399999999992</v>
      </c>
      <c r="G5569">
        <v>-10.1578</v>
      </c>
      <c r="H5569">
        <v>-6.5469200000000001</v>
      </c>
      <c r="I5569">
        <v>-8.1979900000000008</v>
      </c>
      <c r="J5569">
        <v>-10.369199999999999</v>
      </c>
      <c r="K5569">
        <v>-6.6316199999999998</v>
      </c>
      <c r="L5569">
        <v>-8.2408999999999999</v>
      </c>
      <c r="M5569">
        <v>-10.4183</v>
      </c>
      <c r="N5569">
        <v>-6.6409900000000004</v>
      </c>
      <c r="O5569">
        <v>-6.7762200000000004</v>
      </c>
      <c r="P5569">
        <v>-8.9257899999999992</v>
      </c>
      <c r="Q5569">
        <v>-6.1062500000000002</v>
      </c>
      <c r="R5569">
        <v>-3.8326600000000002</v>
      </c>
      <c r="S5569">
        <v>-4.7180600000000004</v>
      </c>
    </row>
    <row r="5570" spans="1:19" x14ac:dyDescent="0.25">
      <c r="A5570">
        <v>11363.3</v>
      </c>
      <c r="B5570">
        <v>56.635100000000001</v>
      </c>
      <c r="C5570">
        <f>-SUM(D5570:S5570)</f>
        <v>108.76441999303019</v>
      </c>
      <c r="D5570">
        <v>-3.14005</v>
      </c>
      <c r="E5570" s="1">
        <v>6.9698200000000002E-9</v>
      </c>
      <c r="F5570">
        <v>-8.04575</v>
      </c>
      <c r="G5570">
        <v>-10.1595</v>
      </c>
      <c r="H5570">
        <v>-6.5475700000000003</v>
      </c>
      <c r="I5570">
        <v>-8.1998099999999994</v>
      </c>
      <c r="J5570">
        <v>-10.370900000000001</v>
      </c>
      <c r="K5570">
        <v>-6.6322700000000001</v>
      </c>
      <c r="L5570">
        <v>-8.2427299999999999</v>
      </c>
      <c r="M5570">
        <v>-10.4201</v>
      </c>
      <c r="N5570">
        <v>-6.6416500000000003</v>
      </c>
      <c r="O5570">
        <v>-6.7777900000000004</v>
      </c>
      <c r="P5570">
        <v>-8.9272600000000004</v>
      </c>
      <c r="Q5570">
        <v>-6.10684</v>
      </c>
      <c r="R5570">
        <v>-3.8336000000000001</v>
      </c>
      <c r="S5570">
        <v>-4.7186000000000003</v>
      </c>
    </row>
    <row r="5571" spans="1:19" x14ac:dyDescent="0.25">
      <c r="A5571">
        <v>11365.2</v>
      </c>
      <c r="B5571">
        <v>56.645099999999999</v>
      </c>
      <c r="C5571">
        <f>-SUM(D5571:S5571)</f>
        <v>108.78292999262597</v>
      </c>
      <c r="D5571">
        <v>-3.1409099999999999</v>
      </c>
      <c r="E5571" s="1">
        <v>7.3740399999999999E-9</v>
      </c>
      <c r="F5571">
        <v>-8.0475600000000007</v>
      </c>
      <c r="G5571">
        <v>-10.161199999999999</v>
      </c>
      <c r="H5571">
        <v>-6.5482300000000002</v>
      </c>
      <c r="I5571">
        <v>-8.2016200000000001</v>
      </c>
      <c r="J5571">
        <v>-10.3726</v>
      </c>
      <c r="K5571">
        <v>-6.6329200000000004</v>
      </c>
      <c r="L5571">
        <v>-8.2445699999999995</v>
      </c>
      <c r="M5571">
        <v>-10.421799999999999</v>
      </c>
      <c r="N5571">
        <v>-6.6422999999999996</v>
      </c>
      <c r="O5571">
        <v>-6.7793599999999996</v>
      </c>
      <c r="P5571">
        <v>-8.9287399999999995</v>
      </c>
      <c r="Q5571">
        <v>-6.1074299999999999</v>
      </c>
      <c r="R5571">
        <v>-3.8345400000000001</v>
      </c>
      <c r="S5571">
        <v>-4.71915</v>
      </c>
    </row>
    <row r="5572" spans="1:19" x14ac:dyDescent="0.25">
      <c r="A5572">
        <v>11367.1</v>
      </c>
      <c r="B5572">
        <v>56.655099999999997</v>
      </c>
      <c r="C5572">
        <f>-SUM(D5572:S5572)</f>
        <v>108.80142999267534</v>
      </c>
      <c r="D5572">
        <v>-3.1417700000000002</v>
      </c>
      <c r="E5572" s="1">
        <v>7.3246700000000001E-9</v>
      </c>
      <c r="F5572">
        <v>-8.0493699999999997</v>
      </c>
      <c r="G5572">
        <v>-10.1629</v>
      </c>
      <c r="H5572">
        <v>-6.5488799999999996</v>
      </c>
      <c r="I5572">
        <v>-8.2034400000000005</v>
      </c>
      <c r="J5572">
        <v>-10.3743</v>
      </c>
      <c r="K5572">
        <v>-6.6335699999999997</v>
      </c>
      <c r="L5572">
        <v>-8.2463999999999995</v>
      </c>
      <c r="M5572">
        <v>-10.423500000000001</v>
      </c>
      <c r="N5572">
        <v>-6.6429600000000004</v>
      </c>
      <c r="O5572">
        <v>-6.7809299999999997</v>
      </c>
      <c r="P5572">
        <v>-8.9302100000000006</v>
      </c>
      <c r="Q5572">
        <v>-6.1080199999999998</v>
      </c>
      <c r="R5572">
        <v>-3.83548</v>
      </c>
      <c r="S5572">
        <v>-4.7196999999999996</v>
      </c>
    </row>
    <row r="5573" spans="1:19" x14ac:dyDescent="0.25">
      <c r="A5573">
        <v>11369</v>
      </c>
      <c r="B5573">
        <v>56.665100000000002</v>
      </c>
      <c r="C5573">
        <f>-SUM(D5573:S5573)</f>
        <v>108.81993999316137</v>
      </c>
      <c r="D5573">
        <v>-3.14263</v>
      </c>
      <c r="E5573" s="1">
        <v>6.8386400000000003E-9</v>
      </c>
      <c r="F5573">
        <v>-8.0511800000000004</v>
      </c>
      <c r="G5573">
        <v>-10.1646</v>
      </c>
      <c r="H5573">
        <v>-6.5495299999999999</v>
      </c>
      <c r="I5573">
        <v>-8.2052499999999995</v>
      </c>
      <c r="J5573">
        <v>-10.375999999999999</v>
      </c>
      <c r="K5573">
        <v>-6.63422</v>
      </c>
      <c r="L5573">
        <v>-8.2482299999999995</v>
      </c>
      <c r="M5573">
        <v>-10.4252</v>
      </c>
      <c r="N5573">
        <v>-6.6436200000000003</v>
      </c>
      <c r="O5573">
        <v>-6.7825100000000003</v>
      </c>
      <c r="P5573">
        <v>-8.9316899999999997</v>
      </c>
      <c r="Q5573">
        <v>-6.1086099999999997</v>
      </c>
      <c r="R5573">
        <v>-3.8364199999999999</v>
      </c>
      <c r="S5573">
        <v>-4.7202500000000001</v>
      </c>
    </row>
    <row r="5574" spans="1:19" x14ac:dyDescent="0.25">
      <c r="A5574">
        <v>11371</v>
      </c>
      <c r="B5574">
        <v>56.6751</v>
      </c>
      <c r="C5574">
        <f>-SUM(D5574:S5574)</f>
        <v>108.8384299933595</v>
      </c>
      <c r="D5574">
        <v>-3.1434899999999999</v>
      </c>
      <c r="E5574" s="1">
        <v>6.6405199999999997E-9</v>
      </c>
      <c r="F5574">
        <v>-8.0529899999999994</v>
      </c>
      <c r="G5574">
        <v>-10.1663</v>
      </c>
      <c r="H5574">
        <v>-6.5501800000000001</v>
      </c>
      <c r="I5574">
        <v>-8.2070699999999999</v>
      </c>
      <c r="J5574">
        <v>-10.377700000000001</v>
      </c>
      <c r="K5574">
        <v>-6.6348700000000003</v>
      </c>
      <c r="L5574">
        <v>-8.2500699999999991</v>
      </c>
      <c r="M5574">
        <v>-10.4269</v>
      </c>
      <c r="N5574">
        <v>-6.6442699999999997</v>
      </c>
      <c r="O5574">
        <v>-6.7840800000000003</v>
      </c>
      <c r="P5574">
        <v>-8.9331600000000009</v>
      </c>
      <c r="Q5574">
        <v>-6.1092000000000004</v>
      </c>
      <c r="R5574">
        <v>-3.8373499999999998</v>
      </c>
      <c r="S5574">
        <v>-4.7207999999999997</v>
      </c>
    </row>
    <row r="5575" spans="1:19" x14ac:dyDescent="0.25">
      <c r="A5575">
        <v>11372.9</v>
      </c>
      <c r="B5575">
        <v>56.685099999999998</v>
      </c>
      <c r="C5575">
        <f>-SUM(D5575:S5575)</f>
        <v>108.85693999328156</v>
      </c>
      <c r="D5575">
        <v>-3.1443500000000002</v>
      </c>
      <c r="E5575" s="1">
        <v>6.7184499999999997E-9</v>
      </c>
      <c r="F5575">
        <v>-8.0548000000000002</v>
      </c>
      <c r="G5575">
        <v>-10.167999999999999</v>
      </c>
      <c r="H5575">
        <v>-6.55084</v>
      </c>
      <c r="I5575">
        <v>-8.2088800000000006</v>
      </c>
      <c r="J5575">
        <v>-10.3794</v>
      </c>
      <c r="K5575">
        <v>-6.6355199999999996</v>
      </c>
      <c r="L5575">
        <v>-8.2518999999999991</v>
      </c>
      <c r="M5575">
        <v>-10.428599999999999</v>
      </c>
      <c r="N5575">
        <v>-6.6449299999999996</v>
      </c>
      <c r="O5575">
        <v>-6.7856500000000004</v>
      </c>
      <c r="P5575">
        <v>-8.9346399999999999</v>
      </c>
      <c r="Q5575">
        <v>-6.1097900000000003</v>
      </c>
      <c r="R5575">
        <v>-3.8382900000000002</v>
      </c>
      <c r="S5575">
        <v>-4.7213500000000002</v>
      </c>
    </row>
    <row r="5576" spans="1:19" x14ac:dyDescent="0.25">
      <c r="A5576">
        <v>11374.8</v>
      </c>
      <c r="B5576">
        <v>56.695099999999996</v>
      </c>
      <c r="C5576">
        <f>-SUM(D5576:S5576)</f>
        <v>108.87554999363802</v>
      </c>
      <c r="D5576">
        <v>-3.1452100000000001</v>
      </c>
      <c r="E5576" s="1">
        <v>6.3620000000000002E-9</v>
      </c>
      <c r="F5576">
        <v>-8.0566099999999992</v>
      </c>
      <c r="G5576">
        <v>-10.169700000000001</v>
      </c>
      <c r="H5576">
        <v>-6.5514900000000003</v>
      </c>
      <c r="I5576">
        <v>-8.2106999999999992</v>
      </c>
      <c r="J5576">
        <v>-10.3811</v>
      </c>
      <c r="K5576">
        <v>-6.6361699999999999</v>
      </c>
      <c r="L5576">
        <v>-8.2537299999999991</v>
      </c>
      <c r="M5576">
        <v>-10.430400000000001</v>
      </c>
      <c r="N5576">
        <v>-6.6455900000000003</v>
      </c>
      <c r="O5576">
        <v>-6.7872199999999996</v>
      </c>
      <c r="P5576">
        <v>-8.9361200000000007</v>
      </c>
      <c r="Q5576">
        <v>-6.1103800000000001</v>
      </c>
      <c r="R5576">
        <v>-3.8392300000000001</v>
      </c>
      <c r="S5576">
        <v>-4.7218999999999998</v>
      </c>
    </row>
    <row r="5577" spans="1:19" x14ac:dyDescent="0.25">
      <c r="A5577">
        <v>11376.7</v>
      </c>
      <c r="B5577">
        <v>56.705100000000002</v>
      </c>
      <c r="C5577">
        <f>-SUM(D5577:S5577)</f>
        <v>108.8940499922644</v>
      </c>
      <c r="D5577">
        <v>-3.14608</v>
      </c>
      <c r="E5577" s="1">
        <v>7.7356000000000005E-9</v>
      </c>
      <c r="F5577">
        <v>-8.0584199999999999</v>
      </c>
      <c r="G5577">
        <v>-10.1714</v>
      </c>
      <c r="H5577">
        <v>-6.5521399999999996</v>
      </c>
      <c r="I5577">
        <v>-8.21251</v>
      </c>
      <c r="J5577">
        <v>-10.3828</v>
      </c>
      <c r="K5577">
        <v>-6.6368200000000002</v>
      </c>
      <c r="L5577">
        <v>-8.2555700000000005</v>
      </c>
      <c r="M5577">
        <v>-10.4321</v>
      </c>
      <c r="N5577">
        <v>-6.6462500000000002</v>
      </c>
      <c r="O5577">
        <v>-6.7887899999999997</v>
      </c>
      <c r="P5577">
        <v>-8.9375900000000001</v>
      </c>
      <c r="Q5577">
        <v>-6.11097</v>
      </c>
      <c r="R5577">
        <v>-3.8401700000000001</v>
      </c>
      <c r="S5577">
        <v>-4.7224399999999997</v>
      </c>
    </row>
    <row r="5578" spans="1:19" x14ac:dyDescent="0.25">
      <c r="A5578">
        <v>11378.6</v>
      </c>
      <c r="B5578">
        <v>56.7151</v>
      </c>
      <c r="C5578">
        <f>-SUM(D5578:S5578)</f>
        <v>108.91254999351311</v>
      </c>
      <c r="D5578">
        <v>-3.1469399999999998</v>
      </c>
      <c r="E5578" s="1">
        <v>6.4869E-9</v>
      </c>
      <c r="F5578">
        <v>-8.0602300000000007</v>
      </c>
      <c r="G5578">
        <v>-10.1731</v>
      </c>
      <c r="H5578">
        <v>-6.5527899999999999</v>
      </c>
      <c r="I5578">
        <v>-8.2143300000000004</v>
      </c>
      <c r="J5578">
        <v>-10.384499999999999</v>
      </c>
      <c r="K5578">
        <v>-6.6374700000000004</v>
      </c>
      <c r="L5578">
        <v>-8.2574000000000005</v>
      </c>
      <c r="M5578">
        <v>-10.4338</v>
      </c>
      <c r="N5578">
        <v>-6.6468999999999996</v>
      </c>
      <c r="O5578">
        <v>-6.7903599999999997</v>
      </c>
      <c r="P5578">
        <v>-8.9390699999999992</v>
      </c>
      <c r="Q5578">
        <v>-6.1115599999999999</v>
      </c>
      <c r="R5578">
        <v>-3.84111</v>
      </c>
      <c r="S5578">
        <v>-4.7229900000000002</v>
      </c>
    </row>
    <row r="5579" spans="1:19" x14ac:dyDescent="0.25">
      <c r="A5579">
        <v>11380.5</v>
      </c>
      <c r="B5579">
        <v>56.725099999999998</v>
      </c>
      <c r="C5579">
        <f>-SUM(D5579:S5579)</f>
        <v>108.9310399930233</v>
      </c>
      <c r="D5579">
        <v>-3.1478000000000002</v>
      </c>
      <c r="E5579" s="1">
        <v>6.9766899999999998E-9</v>
      </c>
      <c r="F5579">
        <v>-8.0620399999999997</v>
      </c>
      <c r="G5579">
        <v>-10.174799999999999</v>
      </c>
      <c r="H5579">
        <v>-6.5534400000000002</v>
      </c>
      <c r="I5579">
        <v>-8.2161399999999993</v>
      </c>
      <c r="J5579">
        <v>-10.386200000000001</v>
      </c>
      <c r="K5579">
        <v>-6.6381199999999998</v>
      </c>
      <c r="L5579">
        <v>-8.2592300000000005</v>
      </c>
      <c r="M5579">
        <v>-10.435499999999999</v>
      </c>
      <c r="N5579">
        <v>-6.6475600000000004</v>
      </c>
      <c r="O5579">
        <v>-6.7919299999999998</v>
      </c>
      <c r="P5579">
        <v>-8.9405400000000004</v>
      </c>
      <c r="Q5579">
        <v>-6.1121499999999997</v>
      </c>
      <c r="R5579">
        <v>-3.84205</v>
      </c>
      <c r="S5579">
        <v>-4.7235399999999998</v>
      </c>
    </row>
    <row r="5580" spans="1:19" x14ac:dyDescent="0.25">
      <c r="A5580">
        <v>11382.4</v>
      </c>
      <c r="B5580">
        <v>56.735100000000003</v>
      </c>
      <c r="C5580">
        <f>-SUM(D5580:S5580)</f>
        <v>108.94955999298189</v>
      </c>
      <c r="D5580">
        <v>-3.14866</v>
      </c>
      <c r="E5580" s="1">
        <v>7.0181099999999999E-9</v>
      </c>
      <c r="F5580">
        <v>-8.0638500000000004</v>
      </c>
      <c r="G5580">
        <v>-10.176500000000001</v>
      </c>
      <c r="H5580">
        <v>-6.5541</v>
      </c>
      <c r="I5580">
        <v>-8.2179599999999997</v>
      </c>
      <c r="J5580">
        <v>-10.3879</v>
      </c>
      <c r="K5580">
        <v>-6.6387700000000001</v>
      </c>
      <c r="L5580">
        <v>-8.2610600000000005</v>
      </c>
      <c r="M5580">
        <v>-10.437200000000001</v>
      </c>
      <c r="N5580">
        <v>-6.6482200000000002</v>
      </c>
      <c r="O5580">
        <v>-6.7934999999999999</v>
      </c>
      <c r="P5580">
        <v>-8.9420199999999994</v>
      </c>
      <c r="Q5580">
        <v>-6.1127399999999996</v>
      </c>
      <c r="R5580">
        <v>-3.8429899999999999</v>
      </c>
      <c r="S5580">
        <v>-4.7240900000000003</v>
      </c>
    </row>
    <row r="5581" spans="1:19" x14ac:dyDescent="0.25">
      <c r="A5581">
        <v>11384.3</v>
      </c>
      <c r="B5581">
        <v>56.745100000000001</v>
      </c>
      <c r="C5581">
        <f>-SUM(D5581:S5581)</f>
        <v>108.96804999266224</v>
      </c>
      <c r="D5581">
        <v>-3.1495199999999999</v>
      </c>
      <c r="E5581" s="1">
        <v>7.3377499999999998E-9</v>
      </c>
      <c r="F5581">
        <v>-8.0656599999999994</v>
      </c>
      <c r="G5581">
        <v>-10.178100000000001</v>
      </c>
      <c r="H5581">
        <v>-6.5547500000000003</v>
      </c>
      <c r="I5581">
        <v>-8.2197700000000005</v>
      </c>
      <c r="J5581">
        <v>-10.3896</v>
      </c>
      <c r="K5581">
        <v>-6.6394200000000003</v>
      </c>
      <c r="L5581">
        <v>-8.2629000000000001</v>
      </c>
      <c r="M5581">
        <v>-10.439</v>
      </c>
      <c r="N5581">
        <v>-6.6488699999999996</v>
      </c>
      <c r="O5581">
        <v>-6.7950699999999999</v>
      </c>
      <c r="P5581">
        <v>-8.9434900000000006</v>
      </c>
      <c r="Q5581">
        <v>-6.1133300000000004</v>
      </c>
      <c r="R5581">
        <v>-3.8439299999999998</v>
      </c>
      <c r="S5581">
        <v>-4.72464</v>
      </c>
    </row>
    <row r="5582" spans="1:19" x14ac:dyDescent="0.25">
      <c r="A5582">
        <v>11386.2</v>
      </c>
      <c r="B5582">
        <v>56.755099999999999</v>
      </c>
      <c r="C5582">
        <f>-SUM(D5582:S5582)</f>
        <v>108.98654999205705</v>
      </c>
      <c r="D5582">
        <v>-3.1503800000000002</v>
      </c>
      <c r="E5582" s="1">
        <v>7.9429299999999996E-9</v>
      </c>
      <c r="F5582">
        <v>-8.0674700000000001</v>
      </c>
      <c r="G5582">
        <v>-10.1798</v>
      </c>
      <c r="H5582">
        <v>-6.5553999999999997</v>
      </c>
      <c r="I5582">
        <v>-8.2215900000000008</v>
      </c>
      <c r="J5582">
        <v>-10.391299999999999</v>
      </c>
      <c r="K5582">
        <v>-6.6400600000000001</v>
      </c>
      <c r="L5582">
        <v>-8.2647300000000001</v>
      </c>
      <c r="M5582">
        <v>-10.4407</v>
      </c>
      <c r="N5582">
        <v>-6.6495300000000004</v>
      </c>
      <c r="O5582">
        <v>-6.79664</v>
      </c>
      <c r="P5582">
        <v>-8.9449699999999996</v>
      </c>
      <c r="Q5582">
        <v>-6.1139200000000002</v>
      </c>
      <c r="R5582">
        <v>-3.8448699999999998</v>
      </c>
      <c r="S5582">
        <v>-4.7251899999999996</v>
      </c>
    </row>
    <row r="5583" spans="1:19" x14ac:dyDescent="0.25">
      <c r="A5583">
        <v>11388.2</v>
      </c>
      <c r="B5583">
        <v>56.765099999999997</v>
      </c>
      <c r="C5583">
        <f>-SUM(D5583:S5583)</f>
        <v>109.00501999262612</v>
      </c>
      <c r="D5583">
        <v>-3.15124</v>
      </c>
      <c r="E5583" s="1">
        <v>7.3738599999999996E-9</v>
      </c>
      <c r="F5583">
        <v>-8.0692799999999991</v>
      </c>
      <c r="G5583">
        <v>-10.1815</v>
      </c>
      <c r="H5583">
        <v>-6.5560499999999999</v>
      </c>
      <c r="I5583">
        <v>-8.2233999999999998</v>
      </c>
      <c r="J5583">
        <v>-10.393000000000001</v>
      </c>
      <c r="K5583">
        <v>-6.6407100000000003</v>
      </c>
      <c r="L5583">
        <v>-8.2665600000000001</v>
      </c>
      <c r="M5583">
        <v>-10.442399999999999</v>
      </c>
      <c r="N5583">
        <v>-6.6501799999999998</v>
      </c>
      <c r="O5583">
        <v>-6.7982100000000001</v>
      </c>
      <c r="P5583">
        <v>-8.9464400000000008</v>
      </c>
      <c r="Q5583">
        <v>-6.1145100000000001</v>
      </c>
      <c r="R5583">
        <v>-3.8458100000000002</v>
      </c>
      <c r="S5583">
        <v>-4.7257300000000004</v>
      </c>
    </row>
    <row r="5584" spans="1:19" x14ac:dyDescent="0.25">
      <c r="A5584">
        <v>11390.1</v>
      </c>
      <c r="B5584">
        <v>56.775100000000002</v>
      </c>
      <c r="C5584">
        <f>-SUM(D5584:S5584)</f>
        <v>109.02351999292186</v>
      </c>
      <c r="D5584">
        <v>-3.1520999999999999</v>
      </c>
      <c r="E5584" s="1">
        <v>7.0781299999999998E-9</v>
      </c>
      <c r="F5584">
        <v>-8.0710899999999999</v>
      </c>
      <c r="G5584">
        <v>-10.183199999999999</v>
      </c>
      <c r="H5584">
        <v>-6.5567000000000002</v>
      </c>
      <c r="I5584">
        <v>-8.2252100000000006</v>
      </c>
      <c r="J5584">
        <v>-10.3947</v>
      </c>
      <c r="K5584">
        <v>-6.6413599999999997</v>
      </c>
      <c r="L5584">
        <v>-8.2683999999999997</v>
      </c>
      <c r="M5584">
        <v>-10.444100000000001</v>
      </c>
      <c r="N5584">
        <v>-6.6508399999999996</v>
      </c>
      <c r="O5584">
        <v>-6.7997800000000002</v>
      </c>
      <c r="P5584">
        <v>-8.9479199999999999</v>
      </c>
      <c r="Q5584">
        <v>-6.1151</v>
      </c>
      <c r="R5584">
        <v>-3.84674</v>
      </c>
      <c r="S5584">
        <v>-4.72628</v>
      </c>
    </row>
    <row r="5585" spans="1:19" x14ac:dyDescent="0.25">
      <c r="A5585">
        <v>11392</v>
      </c>
      <c r="B5585">
        <v>56.7851</v>
      </c>
      <c r="C5585">
        <f>-SUM(D5585:S5585)</f>
        <v>109.0420399936643</v>
      </c>
      <c r="D5585">
        <v>-3.1529600000000002</v>
      </c>
      <c r="E5585" s="1">
        <v>6.3356800000000002E-9</v>
      </c>
      <c r="F5585">
        <v>-8.0729100000000003</v>
      </c>
      <c r="G5585">
        <v>-10.184900000000001</v>
      </c>
      <c r="H5585">
        <v>-6.5573600000000001</v>
      </c>
      <c r="I5585">
        <v>-8.2270299999999992</v>
      </c>
      <c r="J5585">
        <v>-10.3964</v>
      </c>
      <c r="K5585">
        <v>-6.64201</v>
      </c>
      <c r="L5585">
        <v>-8.2702299999999997</v>
      </c>
      <c r="M5585">
        <v>-10.4458</v>
      </c>
      <c r="N5585">
        <v>-6.6515000000000004</v>
      </c>
      <c r="O5585">
        <v>-6.8013500000000002</v>
      </c>
      <c r="P5585">
        <v>-8.9493899999999993</v>
      </c>
      <c r="Q5585">
        <v>-6.1156899999999998</v>
      </c>
      <c r="R5585">
        <v>-3.84768</v>
      </c>
      <c r="S5585">
        <v>-4.7268299999999996</v>
      </c>
    </row>
    <row r="5586" spans="1:19" x14ac:dyDescent="0.25">
      <c r="A5586">
        <v>11393.9</v>
      </c>
      <c r="B5586">
        <v>56.795099999999998</v>
      </c>
      <c r="C5586">
        <f>-SUM(D5586:S5586)</f>
        <v>109.06052999339973</v>
      </c>
      <c r="D5586">
        <v>-3.1538200000000001</v>
      </c>
      <c r="E5586" s="1">
        <v>6.6002700000000004E-9</v>
      </c>
      <c r="F5586">
        <v>-8.0747199999999992</v>
      </c>
      <c r="G5586">
        <v>-10.1866</v>
      </c>
      <c r="H5586">
        <v>-6.5580100000000003</v>
      </c>
      <c r="I5586">
        <v>-8.2288399999999999</v>
      </c>
      <c r="J5586">
        <v>-10.398099999999999</v>
      </c>
      <c r="K5586">
        <v>-6.6426600000000002</v>
      </c>
      <c r="L5586">
        <v>-8.2720599999999997</v>
      </c>
      <c r="M5586">
        <v>-10.4475</v>
      </c>
      <c r="N5586">
        <v>-6.6521499999999998</v>
      </c>
      <c r="O5586">
        <v>-6.8029200000000003</v>
      </c>
      <c r="P5586">
        <v>-8.9508700000000001</v>
      </c>
      <c r="Q5586">
        <v>-6.1162799999999997</v>
      </c>
      <c r="R5586">
        <v>-3.8486199999999999</v>
      </c>
      <c r="S5586">
        <v>-4.7273800000000001</v>
      </c>
    </row>
    <row r="5587" spans="1:19" x14ac:dyDescent="0.25">
      <c r="A5587">
        <v>11395.8</v>
      </c>
      <c r="B5587">
        <v>56.805100000000003</v>
      </c>
      <c r="C5587">
        <f>-SUM(D5587:S5587)</f>
        <v>109.07912999285544</v>
      </c>
      <c r="D5587">
        <v>-3.1546799999999999</v>
      </c>
      <c r="E5587" s="1">
        <v>7.1445699999999999E-9</v>
      </c>
      <c r="F5587">
        <v>-8.07653</v>
      </c>
      <c r="G5587">
        <v>-10.1883</v>
      </c>
      <c r="H5587">
        <v>-6.5586599999999997</v>
      </c>
      <c r="I5587">
        <v>-8.2306600000000003</v>
      </c>
      <c r="J5587">
        <v>-10.399800000000001</v>
      </c>
      <c r="K5587">
        <v>-6.6433099999999996</v>
      </c>
      <c r="L5587">
        <v>-8.2738899999999997</v>
      </c>
      <c r="M5587">
        <v>-10.449299999999999</v>
      </c>
      <c r="N5587">
        <v>-6.6528099999999997</v>
      </c>
      <c r="O5587">
        <v>-6.8044900000000004</v>
      </c>
      <c r="P5587">
        <v>-8.9523399999999995</v>
      </c>
      <c r="Q5587">
        <v>-6.1168699999999996</v>
      </c>
      <c r="R5587">
        <v>-3.8495599999999999</v>
      </c>
      <c r="S5587">
        <v>-4.7279299999999997</v>
      </c>
    </row>
    <row r="5588" spans="1:19" x14ac:dyDescent="0.25">
      <c r="A5588">
        <v>11397.7</v>
      </c>
      <c r="B5588">
        <v>56.815100000000001</v>
      </c>
      <c r="C5588">
        <f>-SUM(D5588:S5588)</f>
        <v>109.09763999276794</v>
      </c>
      <c r="D5588">
        <v>-3.1555399999999998</v>
      </c>
      <c r="E5588" s="1">
        <v>7.2320599999999999E-9</v>
      </c>
      <c r="F5588">
        <v>-8.0783400000000007</v>
      </c>
      <c r="G5588">
        <v>-10.19</v>
      </c>
      <c r="H5588">
        <v>-6.55931</v>
      </c>
      <c r="I5588">
        <v>-8.2324699999999993</v>
      </c>
      <c r="J5588">
        <v>-10.4015</v>
      </c>
      <c r="K5588">
        <v>-6.6439599999999999</v>
      </c>
      <c r="L5588">
        <v>-8.2757299999999994</v>
      </c>
      <c r="M5588">
        <v>-10.451000000000001</v>
      </c>
      <c r="N5588">
        <v>-6.6534700000000004</v>
      </c>
      <c r="O5588">
        <v>-6.8060600000000004</v>
      </c>
      <c r="P5588">
        <v>-8.9538200000000003</v>
      </c>
      <c r="Q5588">
        <v>-6.1174600000000003</v>
      </c>
      <c r="R5588">
        <v>-3.8504999999999998</v>
      </c>
      <c r="S5588">
        <v>-4.7284800000000002</v>
      </c>
    </row>
    <row r="5589" spans="1:19" x14ac:dyDescent="0.25">
      <c r="A5589">
        <v>11399.6</v>
      </c>
      <c r="B5589">
        <v>56.825099999999999</v>
      </c>
      <c r="C5589">
        <f>-SUM(D5589:S5589)</f>
        <v>109.11611999240043</v>
      </c>
      <c r="D5589">
        <v>-3.1564000000000001</v>
      </c>
      <c r="E5589" s="1">
        <v>7.5995900000000002E-9</v>
      </c>
      <c r="F5589">
        <v>-8.0801499999999997</v>
      </c>
      <c r="G5589">
        <v>-10.191700000000001</v>
      </c>
      <c r="H5589">
        <v>-6.5599600000000002</v>
      </c>
      <c r="I5589">
        <v>-8.2342899999999997</v>
      </c>
      <c r="J5589">
        <v>-10.4032</v>
      </c>
      <c r="K5589">
        <v>-6.6446100000000001</v>
      </c>
      <c r="L5589">
        <v>-8.2775599999999994</v>
      </c>
      <c r="M5589">
        <v>-10.4527</v>
      </c>
      <c r="N5589">
        <v>-6.6541199999999998</v>
      </c>
      <c r="O5589">
        <v>-6.8076299999999996</v>
      </c>
      <c r="P5589">
        <v>-8.9552899999999998</v>
      </c>
      <c r="Q5589">
        <v>-6.1180500000000002</v>
      </c>
      <c r="R5589">
        <v>-3.8514400000000002</v>
      </c>
      <c r="S5589">
        <v>-4.7290200000000002</v>
      </c>
    </row>
    <row r="5590" spans="1:19" x14ac:dyDescent="0.25">
      <c r="A5590">
        <v>11401.5</v>
      </c>
      <c r="B5590">
        <v>56.835099999999997</v>
      </c>
      <c r="C5590">
        <f>-SUM(D5590:S5590)</f>
        <v>109.13462999321227</v>
      </c>
      <c r="D5590">
        <v>-3.15727</v>
      </c>
      <c r="E5590" s="1">
        <v>6.7877300000000001E-9</v>
      </c>
      <c r="F5590">
        <v>-8.0819600000000005</v>
      </c>
      <c r="G5590">
        <v>-10.1934</v>
      </c>
      <c r="H5590">
        <v>-6.5606099999999996</v>
      </c>
      <c r="I5590">
        <v>-8.2361000000000004</v>
      </c>
      <c r="J5590">
        <v>-10.4049</v>
      </c>
      <c r="K5590">
        <v>-6.6452600000000004</v>
      </c>
      <c r="L5590">
        <v>-8.2793899999999994</v>
      </c>
      <c r="M5590">
        <v>-10.4544</v>
      </c>
      <c r="N5590">
        <v>-6.6547799999999997</v>
      </c>
      <c r="O5590">
        <v>-6.8091999999999997</v>
      </c>
      <c r="P5590">
        <v>-8.9567700000000006</v>
      </c>
      <c r="Q5590">
        <v>-6.1186400000000001</v>
      </c>
      <c r="R5590">
        <v>-3.8523800000000001</v>
      </c>
      <c r="S5590">
        <v>-4.7295699999999998</v>
      </c>
    </row>
    <row r="5591" spans="1:19" x14ac:dyDescent="0.25">
      <c r="A5591">
        <v>11403.4</v>
      </c>
      <c r="B5591">
        <v>56.845100000000002</v>
      </c>
      <c r="C5591">
        <f>-SUM(D5591:S5591)</f>
        <v>109.15311999228726</v>
      </c>
      <c r="D5591">
        <v>-3.1581299999999999</v>
      </c>
      <c r="E5591" s="1">
        <v>7.7127400000000008E-9</v>
      </c>
      <c r="F5591">
        <v>-8.0837699999999995</v>
      </c>
      <c r="G5591">
        <v>-10.1951</v>
      </c>
      <c r="H5591">
        <v>-6.5612599999999999</v>
      </c>
      <c r="I5591">
        <v>-8.2379200000000008</v>
      </c>
      <c r="J5591">
        <v>-10.406599999999999</v>
      </c>
      <c r="K5591">
        <v>-6.6459000000000001</v>
      </c>
      <c r="L5591">
        <v>-8.2812300000000008</v>
      </c>
      <c r="M5591">
        <v>-10.456099999999999</v>
      </c>
      <c r="N5591">
        <v>-6.65543</v>
      </c>
      <c r="O5591">
        <v>-6.8107699999999998</v>
      </c>
      <c r="P5591">
        <v>-8.95824</v>
      </c>
      <c r="Q5591">
        <v>-6.1192299999999999</v>
      </c>
      <c r="R5591">
        <v>-3.8533200000000001</v>
      </c>
      <c r="S5591">
        <v>-4.7301200000000003</v>
      </c>
    </row>
    <row r="5592" spans="1:19" x14ac:dyDescent="0.25">
      <c r="A5592">
        <v>11405.4</v>
      </c>
      <c r="B5592">
        <v>56.8551</v>
      </c>
      <c r="C5592">
        <f>-SUM(D5592:S5592)</f>
        <v>109.17162999254991</v>
      </c>
      <c r="D5592">
        <v>-3.1589900000000002</v>
      </c>
      <c r="E5592" s="1">
        <v>7.45011E-9</v>
      </c>
      <c r="F5592">
        <v>-8.0855800000000002</v>
      </c>
      <c r="G5592">
        <v>-10.1968</v>
      </c>
      <c r="H5592">
        <v>-6.5619199999999998</v>
      </c>
      <c r="I5592">
        <v>-8.2397299999999998</v>
      </c>
      <c r="J5592">
        <v>-10.408300000000001</v>
      </c>
      <c r="K5592">
        <v>-6.6465500000000004</v>
      </c>
      <c r="L5592">
        <v>-8.2830600000000008</v>
      </c>
      <c r="M5592">
        <v>-10.457800000000001</v>
      </c>
      <c r="N5592">
        <v>-6.6560899999999998</v>
      </c>
      <c r="O5592">
        <v>-6.8123399999999998</v>
      </c>
      <c r="P5592">
        <v>-8.9597200000000008</v>
      </c>
      <c r="Q5592">
        <v>-6.1198199999999998</v>
      </c>
      <c r="R5592">
        <v>-3.85426</v>
      </c>
      <c r="S5592">
        <v>-4.7306699999999999</v>
      </c>
    </row>
    <row r="5593" spans="1:19" x14ac:dyDescent="0.25">
      <c r="A5593">
        <v>11407.3</v>
      </c>
      <c r="B5593">
        <v>56.865099999999998</v>
      </c>
      <c r="C5593">
        <f>-SUM(D5593:S5593)</f>
        <v>109.19022999253554</v>
      </c>
      <c r="D5593">
        <v>-3.15985</v>
      </c>
      <c r="E5593" s="1">
        <v>7.4644800000000007E-9</v>
      </c>
      <c r="F5593">
        <v>-8.0873899999999992</v>
      </c>
      <c r="G5593">
        <v>-10.198499999999999</v>
      </c>
      <c r="H5593">
        <v>-6.56257</v>
      </c>
      <c r="I5593">
        <v>-8.2415500000000002</v>
      </c>
      <c r="J5593">
        <v>-10.41</v>
      </c>
      <c r="K5593">
        <v>-6.6471999999999998</v>
      </c>
      <c r="L5593">
        <v>-8.2848900000000008</v>
      </c>
      <c r="M5593">
        <v>-10.4596</v>
      </c>
      <c r="N5593">
        <v>-6.6567499999999997</v>
      </c>
      <c r="O5593">
        <v>-6.8139099999999999</v>
      </c>
      <c r="P5593">
        <v>-8.9611900000000002</v>
      </c>
      <c r="Q5593">
        <v>-6.1204099999999997</v>
      </c>
      <c r="R5593">
        <v>-3.8552</v>
      </c>
      <c r="S5593">
        <v>-4.7312200000000004</v>
      </c>
    </row>
    <row r="5594" spans="1:19" x14ac:dyDescent="0.25">
      <c r="A5594">
        <v>11409.2</v>
      </c>
      <c r="B5594">
        <v>56.875100000000003</v>
      </c>
      <c r="C5594">
        <f>-SUM(D5594:S5594)</f>
        <v>109.2087099929764</v>
      </c>
      <c r="D5594">
        <v>-3.1607099999999999</v>
      </c>
      <c r="E5594" s="1">
        <v>7.0235799999999999E-9</v>
      </c>
      <c r="F5594">
        <v>-8.0891999999999999</v>
      </c>
      <c r="G5594">
        <v>-10.200200000000001</v>
      </c>
      <c r="H5594">
        <v>-6.5632200000000003</v>
      </c>
      <c r="I5594">
        <v>-8.2433599999999991</v>
      </c>
      <c r="J5594">
        <v>-10.4117</v>
      </c>
      <c r="K5594">
        <v>-6.64785</v>
      </c>
      <c r="L5594">
        <v>-8.2867200000000008</v>
      </c>
      <c r="M5594">
        <v>-10.4613</v>
      </c>
      <c r="N5594">
        <v>-6.6574</v>
      </c>
      <c r="O5594">
        <v>-6.81548</v>
      </c>
      <c r="P5594">
        <v>-8.9626699999999992</v>
      </c>
      <c r="Q5594">
        <v>-6.1210000000000004</v>
      </c>
      <c r="R5594">
        <v>-3.8561399999999999</v>
      </c>
      <c r="S5594">
        <v>-4.7317600000000004</v>
      </c>
    </row>
    <row r="5595" spans="1:19" x14ac:dyDescent="0.25">
      <c r="A5595">
        <v>11411.1</v>
      </c>
      <c r="B5595">
        <v>56.885100000000001</v>
      </c>
      <c r="C5595">
        <f>-SUM(D5595:S5595)</f>
        <v>109.22721999314183</v>
      </c>
      <c r="D5595">
        <v>-3.1615700000000002</v>
      </c>
      <c r="E5595" s="1">
        <v>6.8581599999999998E-9</v>
      </c>
      <c r="F5595">
        <v>-8.0910100000000007</v>
      </c>
      <c r="G5595">
        <v>-10.2019</v>
      </c>
      <c r="H5595">
        <v>-6.5638699999999996</v>
      </c>
      <c r="I5595">
        <v>-8.2451799999999995</v>
      </c>
      <c r="J5595">
        <v>-10.413399999999999</v>
      </c>
      <c r="K5595">
        <v>-6.6485000000000003</v>
      </c>
      <c r="L5595">
        <v>-8.2885600000000004</v>
      </c>
      <c r="M5595">
        <v>-10.462999999999999</v>
      </c>
      <c r="N5595">
        <v>-6.6580599999999999</v>
      </c>
      <c r="O5595">
        <v>-6.8170500000000001</v>
      </c>
      <c r="P5595">
        <v>-8.9641400000000004</v>
      </c>
      <c r="Q5595">
        <v>-6.1215900000000003</v>
      </c>
      <c r="R5595">
        <v>-3.8570799999999998</v>
      </c>
      <c r="S5595">
        <v>-4.73231</v>
      </c>
    </row>
    <row r="5596" spans="1:19" x14ac:dyDescent="0.25">
      <c r="A5596">
        <v>11413</v>
      </c>
      <c r="B5596">
        <v>56.895099999999999</v>
      </c>
      <c r="C5596">
        <f>-SUM(D5596:S5596)</f>
        <v>109.24569999230481</v>
      </c>
      <c r="D5596">
        <v>-3.1624300000000001</v>
      </c>
      <c r="E5596" s="1">
        <v>7.6951899999999998E-9</v>
      </c>
      <c r="F5596">
        <v>-8.0928199999999997</v>
      </c>
      <c r="G5596">
        <v>-10.2036</v>
      </c>
      <c r="H5596">
        <v>-6.5645199999999999</v>
      </c>
      <c r="I5596">
        <v>-8.2469900000000003</v>
      </c>
      <c r="J5596">
        <v>-10.415100000000001</v>
      </c>
      <c r="K5596">
        <v>-6.6491499999999997</v>
      </c>
      <c r="L5596">
        <v>-8.2903900000000004</v>
      </c>
      <c r="M5596">
        <v>-10.464700000000001</v>
      </c>
      <c r="N5596">
        <v>-6.6587100000000001</v>
      </c>
      <c r="O5596">
        <v>-6.8186200000000001</v>
      </c>
      <c r="P5596">
        <v>-8.9656199999999995</v>
      </c>
      <c r="Q5596">
        <v>-6.1221800000000002</v>
      </c>
      <c r="R5596">
        <v>-3.8580100000000002</v>
      </c>
      <c r="S5596">
        <v>-4.7328599999999996</v>
      </c>
    </row>
    <row r="5597" spans="1:19" x14ac:dyDescent="0.25">
      <c r="A5597">
        <v>11414.9</v>
      </c>
      <c r="B5597">
        <v>56.905099999999997</v>
      </c>
      <c r="C5597">
        <f>-SUM(D5597:S5597)</f>
        <v>109.2640899933822</v>
      </c>
      <c r="D5597">
        <v>-3.1632899999999999</v>
      </c>
      <c r="E5597" s="1">
        <v>6.6178199999999998E-9</v>
      </c>
      <c r="F5597">
        <v>-8.0946300000000004</v>
      </c>
      <c r="G5597">
        <v>-10.2052</v>
      </c>
      <c r="H5597">
        <v>-6.5651700000000002</v>
      </c>
      <c r="I5597">
        <v>-8.2488100000000006</v>
      </c>
      <c r="J5597">
        <v>-10.4168</v>
      </c>
      <c r="K5597">
        <v>-6.6497900000000003</v>
      </c>
      <c r="L5597">
        <v>-8.2922200000000004</v>
      </c>
      <c r="M5597">
        <v>-10.4664</v>
      </c>
      <c r="N5597">
        <v>-6.65937</v>
      </c>
      <c r="O5597">
        <v>-6.8201900000000002</v>
      </c>
      <c r="P5597">
        <v>-8.9670900000000007</v>
      </c>
      <c r="Q5597">
        <v>-6.12277</v>
      </c>
      <c r="R5597">
        <v>-3.8589500000000001</v>
      </c>
      <c r="S5597">
        <v>-4.7334100000000001</v>
      </c>
    </row>
    <row r="5598" spans="1:19" x14ac:dyDescent="0.25">
      <c r="A5598">
        <v>11416.8</v>
      </c>
      <c r="B5598">
        <v>56.915100000000002</v>
      </c>
      <c r="C5598">
        <f>-SUM(D5598:S5598)</f>
        <v>109.28267999273382</v>
      </c>
      <c r="D5598">
        <v>-3.1641499999999998</v>
      </c>
      <c r="E5598" s="1">
        <v>7.2661899999999997E-9</v>
      </c>
      <c r="F5598">
        <v>-8.0964399999999994</v>
      </c>
      <c r="G5598">
        <v>-10.206899999999999</v>
      </c>
      <c r="H5598">
        <v>-6.5658200000000004</v>
      </c>
      <c r="I5598">
        <v>-8.2506199999999996</v>
      </c>
      <c r="J5598">
        <v>-10.4185</v>
      </c>
      <c r="K5598">
        <v>-6.6504399999999997</v>
      </c>
      <c r="L5598">
        <v>-8.29406</v>
      </c>
      <c r="M5598">
        <v>-10.4682</v>
      </c>
      <c r="N5598">
        <v>-6.6600200000000003</v>
      </c>
      <c r="O5598">
        <v>-6.8217600000000003</v>
      </c>
      <c r="P5598">
        <v>-8.9685699999999997</v>
      </c>
      <c r="Q5598">
        <v>-6.1233500000000003</v>
      </c>
      <c r="R5598">
        <v>-3.85989</v>
      </c>
      <c r="S5598">
        <v>-4.7339599999999997</v>
      </c>
    </row>
    <row r="5599" spans="1:19" x14ac:dyDescent="0.25">
      <c r="A5599">
        <v>11418.7</v>
      </c>
      <c r="B5599">
        <v>56.9251</v>
      </c>
      <c r="C5599">
        <f>-SUM(D5599:S5599)</f>
        <v>109.30117999326507</v>
      </c>
      <c r="D5599">
        <v>-3.1650100000000001</v>
      </c>
      <c r="E5599" s="1">
        <v>6.7349400000000003E-9</v>
      </c>
      <c r="F5599">
        <v>-8.0982500000000002</v>
      </c>
      <c r="G5599">
        <v>-10.208600000000001</v>
      </c>
      <c r="H5599">
        <v>-6.5664699999999998</v>
      </c>
      <c r="I5599">
        <v>-8.25244</v>
      </c>
      <c r="J5599">
        <v>-10.420199999999999</v>
      </c>
      <c r="K5599">
        <v>-6.6510899999999999</v>
      </c>
      <c r="L5599">
        <v>-8.29589</v>
      </c>
      <c r="M5599">
        <v>-10.469900000000001</v>
      </c>
      <c r="N5599">
        <v>-6.6606800000000002</v>
      </c>
      <c r="O5599">
        <v>-6.8233300000000003</v>
      </c>
      <c r="P5599">
        <v>-8.9700399999999991</v>
      </c>
      <c r="Q5599">
        <v>-6.1239400000000002</v>
      </c>
      <c r="R5599">
        <v>-3.86083</v>
      </c>
      <c r="S5599">
        <v>-4.7345100000000002</v>
      </c>
    </row>
    <row r="5600" spans="1:19" x14ac:dyDescent="0.25">
      <c r="A5600">
        <v>11420.6</v>
      </c>
      <c r="B5600">
        <v>56.935099999999998</v>
      </c>
      <c r="C5600">
        <f>-SUM(D5600:S5600)</f>
        <v>109.31966999279553</v>
      </c>
      <c r="D5600">
        <v>-3.16587</v>
      </c>
      <c r="E5600" s="1">
        <v>7.2044800000000003E-9</v>
      </c>
      <c r="F5600">
        <v>-8.1000599999999991</v>
      </c>
      <c r="G5600">
        <v>-10.2103</v>
      </c>
      <c r="H5600">
        <v>-6.5671200000000001</v>
      </c>
      <c r="I5600">
        <v>-8.2542500000000008</v>
      </c>
      <c r="J5600">
        <v>-10.421900000000001</v>
      </c>
      <c r="K5600">
        <v>-6.6517400000000002</v>
      </c>
      <c r="L5600">
        <v>-8.29772</v>
      </c>
      <c r="M5600">
        <v>-10.4716</v>
      </c>
      <c r="N5600">
        <v>-6.66134</v>
      </c>
      <c r="O5600">
        <v>-6.8249000000000004</v>
      </c>
      <c r="P5600">
        <v>-8.9715199999999999</v>
      </c>
      <c r="Q5600">
        <v>-6.12453</v>
      </c>
      <c r="R5600">
        <v>-3.8617699999999999</v>
      </c>
      <c r="S5600">
        <v>-4.7350500000000002</v>
      </c>
    </row>
    <row r="5601" spans="1:19" x14ac:dyDescent="0.25">
      <c r="A5601">
        <v>11422.5</v>
      </c>
      <c r="B5601">
        <v>56.945099999999996</v>
      </c>
      <c r="C5601">
        <f>-SUM(D5601:S5601)</f>
        <v>109.33815999279375</v>
      </c>
      <c r="D5601">
        <v>-3.1667299999999998</v>
      </c>
      <c r="E5601" s="1">
        <v>7.2062299999999998E-9</v>
      </c>
      <c r="F5601">
        <v>-8.1018699999999999</v>
      </c>
      <c r="G5601">
        <v>-10.212</v>
      </c>
      <c r="H5601">
        <v>-6.5677700000000003</v>
      </c>
      <c r="I5601">
        <v>-8.2560699999999994</v>
      </c>
      <c r="J5601">
        <v>-10.4236</v>
      </c>
      <c r="K5601">
        <v>-6.6523899999999996</v>
      </c>
      <c r="L5601">
        <v>-8.29955</v>
      </c>
      <c r="M5601">
        <v>-10.4733</v>
      </c>
      <c r="N5601">
        <v>-6.6619900000000003</v>
      </c>
      <c r="O5601">
        <v>-6.8264699999999996</v>
      </c>
      <c r="P5601">
        <v>-8.9729899999999994</v>
      </c>
      <c r="Q5601">
        <v>-6.1251199999999999</v>
      </c>
      <c r="R5601">
        <v>-3.8627099999999999</v>
      </c>
      <c r="S5601">
        <v>-4.7355999999999998</v>
      </c>
    </row>
    <row r="5602" spans="1:19" x14ac:dyDescent="0.25">
      <c r="A5602">
        <v>11424.5</v>
      </c>
      <c r="B5602">
        <v>56.955100000000002</v>
      </c>
      <c r="C5602">
        <f>-SUM(D5602:S5602)</f>
        <v>109.35667999324572</v>
      </c>
      <c r="D5602">
        <v>-3.1676000000000002</v>
      </c>
      <c r="E5602" s="1">
        <v>6.7542599999999998E-9</v>
      </c>
      <c r="F5602">
        <v>-8.1036800000000007</v>
      </c>
      <c r="G5602">
        <v>-10.213699999999999</v>
      </c>
      <c r="H5602">
        <v>-6.5684199999999997</v>
      </c>
      <c r="I5602">
        <v>-8.2578800000000001</v>
      </c>
      <c r="J5602">
        <v>-10.4253</v>
      </c>
      <c r="K5602">
        <v>-6.6530399999999998</v>
      </c>
      <c r="L5602">
        <v>-8.3013899999999996</v>
      </c>
      <c r="M5602">
        <v>-10.475</v>
      </c>
      <c r="N5602">
        <v>-6.6626500000000002</v>
      </c>
      <c r="O5602">
        <v>-6.8280399999999997</v>
      </c>
      <c r="P5602">
        <v>-8.9744700000000002</v>
      </c>
      <c r="Q5602">
        <v>-6.1257099999999998</v>
      </c>
      <c r="R5602">
        <v>-3.8636499999999998</v>
      </c>
      <c r="S5602">
        <v>-4.7361500000000003</v>
      </c>
    </row>
    <row r="5603" spans="1:19" x14ac:dyDescent="0.25">
      <c r="A5603">
        <v>11426.4</v>
      </c>
      <c r="B5603">
        <v>56.9651</v>
      </c>
      <c r="C5603">
        <f>-SUM(D5603:S5603)</f>
        <v>109.37515999269863</v>
      </c>
      <c r="D5603">
        <v>-3.1684600000000001</v>
      </c>
      <c r="E5603" s="1">
        <v>7.3013799999999999E-9</v>
      </c>
      <c r="F5603">
        <v>-8.1054899999999996</v>
      </c>
      <c r="G5603">
        <v>-10.215400000000001</v>
      </c>
      <c r="H5603">
        <v>-6.5690799999999996</v>
      </c>
      <c r="I5603">
        <v>-8.2596900000000009</v>
      </c>
      <c r="J5603">
        <v>-10.427</v>
      </c>
      <c r="K5603">
        <v>-6.6536799999999996</v>
      </c>
      <c r="L5603">
        <v>-8.3032199999999996</v>
      </c>
      <c r="M5603">
        <v>-10.476699999999999</v>
      </c>
      <c r="N5603">
        <v>-6.6632999999999996</v>
      </c>
      <c r="O5603">
        <v>-6.8296099999999997</v>
      </c>
      <c r="P5603">
        <v>-8.9759399999999996</v>
      </c>
      <c r="Q5603">
        <v>-6.1262999999999996</v>
      </c>
      <c r="R5603">
        <v>-3.8645900000000002</v>
      </c>
      <c r="S5603">
        <v>-4.7366999999999999</v>
      </c>
    </row>
    <row r="5604" spans="1:19" x14ac:dyDescent="0.25">
      <c r="A5604">
        <v>11428.3</v>
      </c>
      <c r="B5604">
        <v>56.975099999999998</v>
      </c>
      <c r="C5604">
        <f>-SUM(D5604:S5604)</f>
        <v>109.39364999334759</v>
      </c>
      <c r="D5604">
        <v>-3.1693199999999999</v>
      </c>
      <c r="E5604" s="1">
        <v>6.6524300000000004E-9</v>
      </c>
      <c r="F5604">
        <v>-8.1073000000000004</v>
      </c>
      <c r="G5604">
        <v>-10.2171</v>
      </c>
      <c r="H5604">
        <v>-6.5697299999999998</v>
      </c>
      <c r="I5604">
        <v>-8.2615099999999995</v>
      </c>
      <c r="J5604">
        <v>-10.428599999999999</v>
      </c>
      <c r="K5604">
        <v>-6.6543299999999999</v>
      </c>
      <c r="L5604">
        <v>-8.3050499999999996</v>
      </c>
      <c r="M5604">
        <v>-10.4785</v>
      </c>
      <c r="N5604">
        <v>-6.6639600000000003</v>
      </c>
      <c r="O5604">
        <v>-6.8311799999999998</v>
      </c>
      <c r="P5604">
        <v>-8.9774100000000008</v>
      </c>
      <c r="Q5604">
        <v>-6.1268900000000004</v>
      </c>
      <c r="R5604">
        <v>-3.8655300000000001</v>
      </c>
      <c r="S5604">
        <v>-4.7372399999999999</v>
      </c>
    </row>
    <row r="5605" spans="1:19" x14ac:dyDescent="0.25">
      <c r="A5605">
        <v>11430.2</v>
      </c>
      <c r="B5605">
        <v>56.985100000000003</v>
      </c>
      <c r="C5605">
        <f>-SUM(D5605:S5605)</f>
        <v>109.41214999299201</v>
      </c>
      <c r="D5605">
        <v>-3.1701800000000002</v>
      </c>
      <c r="E5605" s="1">
        <v>7.0079999999999998E-9</v>
      </c>
      <c r="F5605">
        <v>-8.1091099999999994</v>
      </c>
      <c r="G5605">
        <v>-10.2188</v>
      </c>
      <c r="H5605">
        <v>-6.5703800000000001</v>
      </c>
      <c r="I5605">
        <v>-8.2633200000000002</v>
      </c>
      <c r="J5605">
        <v>-10.430300000000001</v>
      </c>
      <c r="K5605">
        <v>-6.6549800000000001</v>
      </c>
      <c r="L5605">
        <v>-8.3068899999999992</v>
      </c>
      <c r="M5605">
        <v>-10.4802</v>
      </c>
      <c r="N5605">
        <v>-6.6646099999999997</v>
      </c>
      <c r="O5605">
        <v>-6.8327499999999999</v>
      </c>
      <c r="P5605">
        <v>-8.9788899999999998</v>
      </c>
      <c r="Q5605">
        <v>-6.1274800000000003</v>
      </c>
      <c r="R5605">
        <v>-3.8664700000000001</v>
      </c>
      <c r="S5605">
        <v>-4.7377900000000004</v>
      </c>
    </row>
    <row r="5606" spans="1:19" x14ac:dyDescent="0.25">
      <c r="A5606">
        <v>11432.1</v>
      </c>
      <c r="B5606">
        <v>56.995100000000001</v>
      </c>
      <c r="C5606">
        <f>-SUM(D5606:S5606)</f>
        <v>109.43064999310006</v>
      </c>
      <c r="D5606">
        <v>-3.1710400000000001</v>
      </c>
      <c r="E5606" s="1">
        <v>6.8999600000000002E-9</v>
      </c>
      <c r="F5606">
        <v>-8.1109200000000001</v>
      </c>
      <c r="G5606">
        <v>-10.220499999999999</v>
      </c>
      <c r="H5606">
        <v>-6.5710300000000004</v>
      </c>
      <c r="I5606">
        <v>-8.2651400000000006</v>
      </c>
      <c r="J5606">
        <v>-10.432</v>
      </c>
      <c r="K5606">
        <v>-6.6556300000000004</v>
      </c>
      <c r="L5606">
        <v>-8.3087199999999992</v>
      </c>
      <c r="M5606">
        <v>-10.4819</v>
      </c>
      <c r="N5606">
        <v>-6.6652699999999996</v>
      </c>
      <c r="O5606">
        <v>-6.83432</v>
      </c>
      <c r="P5606">
        <v>-8.9803599999999992</v>
      </c>
      <c r="Q5606">
        <v>-6.1280700000000001</v>
      </c>
      <c r="R5606">
        <v>-3.86741</v>
      </c>
      <c r="S5606">
        <v>-4.73834</v>
      </c>
    </row>
    <row r="5607" spans="1:19" x14ac:dyDescent="0.25">
      <c r="A5607">
        <v>11434</v>
      </c>
      <c r="B5607">
        <v>57.005099999999999</v>
      </c>
      <c r="C5607">
        <f>-SUM(D5607:S5607)</f>
        <v>109.44912999294174</v>
      </c>
      <c r="D5607">
        <v>-3.1718999999999999</v>
      </c>
      <c r="E5607" s="1">
        <v>7.0582800000000002E-9</v>
      </c>
      <c r="F5607">
        <v>-8.1127300000000009</v>
      </c>
      <c r="G5607">
        <v>-10.222200000000001</v>
      </c>
      <c r="H5607">
        <v>-6.5716799999999997</v>
      </c>
      <c r="I5607">
        <v>-8.2669499999999996</v>
      </c>
      <c r="J5607">
        <v>-10.4337</v>
      </c>
      <c r="K5607">
        <v>-6.6562700000000001</v>
      </c>
      <c r="L5607">
        <v>-8.3105499999999992</v>
      </c>
      <c r="M5607">
        <v>-10.483599999999999</v>
      </c>
      <c r="N5607">
        <v>-6.6659199999999998</v>
      </c>
      <c r="O5607">
        <v>-6.83589</v>
      </c>
      <c r="P5607">
        <v>-8.98184</v>
      </c>
      <c r="Q5607">
        <v>-6.12866</v>
      </c>
      <c r="R5607">
        <v>-3.86835</v>
      </c>
      <c r="S5607">
        <v>-4.7388899999999996</v>
      </c>
    </row>
    <row r="5608" spans="1:19" x14ac:dyDescent="0.25">
      <c r="A5608">
        <v>11435.9</v>
      </c>
      <c r="B5608">
        <v>57.015099999999997</v>
      </c>
      <c r="C5608">
        <f>-SUM(D5608:S5608)</f>
        <v>109.46761999397376</v>
      </c>
      <c r="D5608">
        <v>-3.1727599999999998</v>
      </c>
      <c r="E5608" s="1">
        <v>6.0262400000000001E-9</v>
      </c>
      <c r="F5608">
        <v>-8.1145399999999999</v>
      </c>
      <c r="G5608">
        <v>-10.2239</v>
      </c>
      <c r="H5608">
        <v>-6.57233</v>
      </c>
      <c r="I5608">
        <v>-8.26877</v>
      </c>
      <c r="J5608">
        <v>-10.4354</v>
      </c>
      <c r="K5608">
        <v>-6.6569200000000004</v>
      </c>
      <c r="L5608">
        <v>-8.3123799999999992</v>
      </c>
      <c r="M5608">
        <v>-10.485300000000001</v>
      </c>
      <c r="N5608">
        <v>-6.6665799999999997</v>
      </c>
      <c r="O5608">
        <v>-6.8374600000000001</v>
      </c>
      <c r="P5608">
        <v>-8.9833099999999995</v>
      </c>
      <c r="Q5608">
        <v>-6.1292400000000002</v>
      </c>
      <c r="R5608">
        <v>-3.8692899999999999</v>
      </c>
      <c r="S5608">
        <v>-4.7394400000000001</v>
      </c>
    </row>
    <row r="5609" spans="1:19" x14ac:dyDescent="0.25">
      <c r="A5609">
        <v>11437.8</v>
      </c>
      <c r="B5609">
        <v>57.025100000000002</v>
      </c>
      <c r="C5609">
        <f>-SUM(D5609:S5609)</f>
        <v>109.48610999327896</v>
      </c>
      <c r="D5609">
        <v>-3.1736200000000001</v>
      </c>
      <c r="E5609" s="1">
        <v>6.7210499999999997E-9</v>
      </c>
      <c r="F5609">
        <v>-8.1163500000000006</v>
      </c>
      <c r="G5609">
        <v>-10.2256</v>
      </c>
      <c r="H5609">
        <v>-6.5729800000000003</v>
      </c>
      <c r="I5609">
        <v>-8.2705800000000007</v>
      </c>
      <c r="J5609">
        <v>-10.437099999999999</v>
      </c>
      <c r="K5609">
        <v>-6.6575699999999998</v>
      </c>
      <c r="L5609">
        <v>-8.3142200000000006</v>
      </c>
      <c r="M5609">
        <v>-10.487</v>
      </c>
      <c r="N5609">
        <v>-6.66723</v>
      </c>
      <c r="O5609">
        <v>-6.8390300000000002</v>
      </c>
      <c r="P5609">
        <v>-8.9847900000000003</v>
      </c>
      <c r="Q5609">
        <v>-6.1298300000000001</v>
      </c>
      <c r="R5609">
        <v>-3.8702299999999998</v>
      </c>
      <c r="S5609">
        <v>-4.7399800000000001</v>
      </c>
    </row>
    <row r="5610" spans="1:19" x14ac:dyDescent="0.25">
      <c r="A5610">
        <v>11439.7</v>
      </c>
      <c r="B5610">
        <v>57.0351</v>
      </c>
      <c r="C5610">
        <f>-SUM(D5610:S5610)</f>
        <v>109.50470999231905</v>
      </c>
      <c r="D5610">
        <v>-3.17448</v>
      </c>
      <c r="E5610" s="1">
        <v>7.6809400000000002E-9</v>
      </c>
      <c r="F5610">
        <v>-8.1181599999999996</v>
      </c>
      <c r="G5610">
        <v>-10.2273</v>
      </c>
      <c r="H5610">
        <v>-6.5736299999999996</v>
      </c>
      <c r="I5610">
        <v>-8.2723999999999993</v>
      </c>
      <c r="J5610">
        <v>-10.438800000000001</v>
      </c>
      <c r="K5610">
        <v>-6.65822</v>
      </c>
      <c r="L5610">
        <v>-8.3160500000000006</v>
      </c>
      <c r="M5610">
        <v>-10.488799999999999</v>
      </c>
      <c r="N5610">
        <v>-6.6678899999999999</v>
      </c>
      <c r="O5610">
        <v>-6.8406000000000002</v>
      </c>
      <c r="P5610">
        <v>-8.9862599999999997</v>
      </c>
      <c r="Q5610">
        <v>-6.13042</v>
      </c>
      <c r="R5610">
        <v>-3.8711700000000002</v>
      </c>
      <c r="S5610">
        <v>-4.7405299999999997</v>
      </c>
    </row>
    <row r="5611" spans="1:19" x14ac:dyDescent="0.25">
      <c r="A5611">
        <v>11441.6</v>
      </c>
      <c r="B5611">
        <v>57.045099999999998</v>
      </c>
      <c r="C5611">
        <f>-SUM(D5611:S5611)</f>
        <v>109.52317999255705</v>
      </c>
      <c r="D5611">
        <v>-3.1753399999999998</v>
      </c>
      <c r="E5611" s="1">
        <v>7.4429599999999997E-9</v>
      </c>
      <c r="F5611">
        <v>-8.1199700000000004</v>
      </c>
      <c r="G5611">
        <v>-10.228999999999999</v>
      </c>
      <c r="H5611">
        <v>-6.5742799999999999</v>
      </c>
      <c r="I5611">
        <v>-8.2742100000000001</v>
      </c>
      <c r="J5611">
        <v>-10.4405</v>
      </c>
      <c r="K5611">
        <v>-6.6588599999999998</v>
      </c>
      <c r="L5611">
        <v>-8.3178800000000006</v>
      </c>
      <c r="M5611">
        <v>-10.490500000000001</v>
      </c>
      <c r="N5611">
        <v>-6.6685400000000001</v>
      </c>
      <c r="O5611">
        <v>-6.8421700000000003</v>
      </c>
      <c r="P5611">
        <v>-8.9877400000000005</v>
      </c>
      <c r="Q5611">
        <v>-6.1310099999999998</v>
      </c>
      <c r="R5611">
        <v>-3.8721000000000001</v>
      </c>
      <c r="S5611">
        <v>-4.7410800000000002</v>
      </c>
    </row>
    <row r="5612" spans="1:19" x14ac:dyDescent="0.25">
      <c r="A5612">
        <v>11443.6</v>
      </c>
      <c r="B5612">
        <v>57.055100000000003</v>
      </c>
      <c r="C5612">
        <f>-SUM(D5612:S5612)</f>
        <v>109.54157999252614</v>
      </c>
      <c r="D5612">
        <v>-3.1762100000000002</v>
      </c>
      <c r="E5612" s="1">
        <v>7.4738699999999995E-9</v>
      </c>
      <c r="F5612">
        <v>-8.1217799999999993</v>
      </c>
      <c r="G5612">
        <v>-10.230600000000001</v>
      </c>
      <c r="H5612">
        <v>-6.5749300000000002</v>
      </c>
      <c r="I5612">
        <v>-8.2760200000000008</v>
      </c>
      <c r="J5612">
        <v>-10.4422</v>
      </c>
      <c r="K5612">
        <v>-6.65951</v>
      </c>
      <c r="L5612">
        <v>-8.3197100000000006</v>
      </c>
      <c r="M5612">
        <v>-10.4922</v>
      </c>
      <c r="N5612">
        <v>-6.6692</v>
      </c>
      <c r="O5612">
        <v>-6.8437400000000004</v>
      </c>
      <c r="P5612">
        <v>-8.9892099999999999</v>
      </c>
      <c r="Q5612">
        <v>-6.1315999999999997</v>
      </c>
      <c r="R5612">
        <v>-3.87304</v>
      </c>
      <c r="S5612">
        <v>-4.7416299999999998</v>
      </c>
    </row>
    <row r="5613" spans="1:19" x14ac:dyDescent="0.25">
      <c r="A5613">
        <v>11445.5</v>
      </c>
      <c r="B5613">
        <v>57.065100000000001</v>
      </c>
      <c r="C5613">
        <f>-SUM(D5613:S5613)</f>
        <v>109.56006999296804</v>
      </c>
      <c r="D5613">
        <v>-3.1770700000000001</v>
      </c>
      <c r="E5613" s="1">
        <v>7.0319500000000003E-9</v>
      </c>
      <c r="F5613">
        <v>-8.1235900000000001</v>
      </c>
      <c r="G5613">
        <v>-10.2323</v>
      </c>
      <c r="H5613">
        <v>-6.5755800000000004</v>
      </c>
      <c r="I5613">
        <v>-8.2778399999999994</v>
      </c>
      <c r="J5613">
        <v>-10.443899999999999</v>
      </c>
      <c r="K5613">
        <v>-6.6601600000000003</v>
      </c>
      <c r="L5613">
        <v>-8.3215500000000002</v>
      </c>
      <c r="M5613">
        <v>-10.4939</v>
      </c>
      <c r="N5613">
        <v>-6.6698500000000003</v>
      </c>
      <c r="O5613">
        <v>-6.8453099999999996</v>
      </c>
      <c r="P5613">
        <v>-8.9906799999999993</v>
      </c>
      <c r="Q5613">
        <v>-6.1321899999999996</v>
      </c>
      <c r="R5613">
        <v>-3.87398</v>
      </c>
      <c r="S5613">
        <v>-4.7421699999999998</v>
      </c>
    </row>
    <row r="5614" spans="1:19" x14ac:dyDescent="0.25">
      <c r="A5614">
        <v>11447.4</v>
      </c>
      <c r="B5614">
        <v>57.075099999999999</v>
      </c>
      <c r="C5614">
        <f>-SUM(D5614:S5614)</f>
        <v>109.57856999387201</v>
      </c>
      <c r="D5614">
        <v>-3.1779299999999999</v>
      </c>
      <c r="E5614" s="1">
        <v>6.1280000000000003E-9</v>
      </c>
      <c r="F5614">
        <v>-8.1254000000000008</v>
      </c>
      <c r="G5614">
        <v>-10.234</v>
      </c>
      <c r="H5614">
        <v>-6.5762299999999998</v>
      </c>
      <c r="I5614">
        <v>-8.2796500000000002</v>
      </c>
      <c r="J5614">
        <v>-10.445600000000001</v>
      </c>
      <c r="K5614">
        <v>-6.6608099999999997</v>
      </c>
      <c r="L5614">
        <v>-8.3233800000000002</v>
      </c>
      <c r="M5614">
        <v>-10.4956</v>
      </c>
      <c r="N5614">
        <v>-6.6705100000000002</v>
      </c>
      <c r="O5614">
        <v>-6.8468799999999996</v>
      </c>
      <c r="P5614">
        <v>-8.9921600000000002</v>
      </c>
      <c r="Q5614">
        <v>-6.1327800000000003</v>
      </c>
      <c r="R5614">
        <v>-3.8749199999999999</v>
      </c>
      <c r="S5614">
        <v>-4.7427200000000003</v>
      </c>
    </row>
    <row r="5615" spans="1:19" x14ac:dyDescent="0.25">
      <c r="A5615">
        <v>11449.3</v>
      </c>
      <c r="B5615">
        <v>57.085099999999997</v>
      </c>
      <c r="C5615">
        <f>-SUM(D5615:S5615)</f>
        <v>109.59703999305658</v>
      </c>
      <c r="D5615">
        <v>-3.1787899999999998</v>
      </c>
      <c r="E5615" s="1">
        <v>6.9433999999999998E-9</v>
      </c>
      <c r="F5615">
        <v>-8.1272099999999998</v>
      </c>
      <c r="G5615">
        <v>-10.2357</v>
      </c>
      <c r="H5615">
        <v>-6.5768800000000001</v>
      </c>
      <c r="I5615">
        <v>-8.2814700000000006</v>
      </c>
      <c r="J5615">
        <v>-10.4473</v>
      </c>
      <c r="K5615">
        <v>-6.6614500000000003</v>
      </c>
      <c r="L5615">
        <v>-8.3252100000000002</v>
      </c>
      <c r="M5615">
        <v>-10.497299999999999</v>
      </c>
      <c r="N5615">
        <v>-6.6711600000000004</v>
      </c>
      <c r="O5615">
        <v>-6.8484499999999997</v>
      </c>
      <c r="P5615">
        <v>-8.9936299999999996</v>
      </c>
      <c r="Q5615">
        <v>-6.1333599999999997</v>
      </c>
      <c r="R5615">
        <v>-3.8758599999999999</v>
      </c>
      <c r="S5615">
        <v>-4.7432699999999999</v>
      </c>
    </row>
    <row r="5616" spans="1:19" x14ac:dyDescent="0.25">
      <c r="A5616">
        <v>11451.2</v>
      </c>
      <c r="B5616">
        <v>57.095100000000002</v>
      </c>
      <c r="C5616">
        <f>-SUM(D5616:S5616)</f>
        <v>109.61554999343468</v>
      </c>
      <c r="D5616">
        <v>-3.1796500000000001</v>
      </c>
      <c r="E5616" s="1">
        <v>6.5653099999999999E-9</v>
      </c>
      <c r="F5616">
        <v>-8.1290200000000006</v>
      </c>
      <c r="G5616">
        <v>-10.237399999999999</v>
      </c>
      <c r="H5616">
        <v>-6.5775300000000003</v>
      </c>
      <c r="I5616">
        <v>-8.2832799999999995</v>
      </c>
      <c r="J5616">
        <v>-10.449</v>
      </c>
      <c r="K5616">
        <v>-6.6620999999999997</v>
      </c>
      <c r="L5616">
        <v>-8.3270499999999998</v>
      </c>
      <c r="M5616">
        <v>-10.499000000000001</v>
      </c>
      <c r="N5616">
        <v>-6.6718200000000003</v>
      </c>
      <c r="O5616">
        <v>-6.8500199999999998</v>
      </c>
      <c r="P5616">
        <v>-8.9951100000000004</v>
      </c>
      <c r="Q5616">
        <v>-6.1339499999999996</v>
      </c>
      <c r="R5616">
        <v>-3.8767999999999998</v>
      </c>
      <c r="S5616">
        <v>-4.7438200000000004</v>
      </c>
    </row>
    <row r="5617" spans="1:19" x14ac:dyDescent="0.25">
      <c r="A5617">
        <v>11453.1</v>
      </c>
      <c r="B5617">
        <v>57.1051</v>
      </c>
      <c r="C5617">
        <f>-SUM(D5617:S5617)</f>
        <v>109.63412999282187</v>
      </c>
      <c r="D5617">
        <v>-3.1805099999999999</v>
      </c>
      <c r="E5617" s="1">
        <v>7.1781399999999998E-9</v>
      </c>
      <c r="F5617">
        <v>-8.1308299999999996</v>
      </c>
      <c r="G5617">
        <v>-10.239100000000001</v>
      </c>
      <c r="H5617">
        <v>-6.5781799999999997</v>
      </c>
      <c r="I5617">
        <v>-8.2850999999999999</v>
      </c>
      <c r="J5617">
        <v>-10.450699999999999</v>
      </c>
      <c r="K5617">
        <v>-6.66275</v>
      </c>
      <c r="L5617">
        <v>-8.3288799999999998</v>
      </c>
      <c r="M5617">
        <v>-10.5008</v>
      </c>
      <c r="N5617">
        <v>-6.6724699999999997</v>
      </c>
      <c r="O5617">
        <v>-6.8515899999999998</v>
      </c>
      <c r="P5617">
        <v>-8.9965799999999998</v>
      </c>
      <c r="Q5617">
        <v>-6.1345400000000003</v>
      </c>
      <c r="R5617">
        <v>-3.8777400000000002</v>
      </c>
      <c r="S5617">
        <v>-4.7443600000000004</v>
      </c>
    </row>
    <row r="5618" spans="1:19" x14ac:dyDescent="0.25">
      <c r="A5618">
        <v>11455</v>
      </c>
      <c r="B5618">
        <v>57.115099999999998</v>
      </c>
      <c r="C5618">
        <f>-SUM(D5618:S5618)</f>
        <v>109.65261999267823</v>
      </c>
      <c r="D5618">
        <v>-3.1813699999999998</v>
      </c>
      <c r="E5618" s="1">
        <v>7.3217800000000003E-9</v>
      </c>
      <c r="F5618">
        <v>-8.1326400000000003</v>
      </c>
      <c r="G5618">
        <v>-10.2408</v>
      </c>
      <c r="H5618">
        <v>-6.57883</v>
      </c>
      <c r="I5618">
        <v>-8.2869100000000007</v>
      </c>
      <c r="J5618">
        <v>-10.452400000000001</v>
      </c>
      <c r="K5618">
        <v>-6.6634000000000002</v>
      </c>
      <c r="L5618">
        <v>-8.3307099999999998</v>
      </c>
      <c r="M5618">
        <v>-10.5025</v>
      </c>
      <c r="N5618">
        <v>-6.6731199999999999</v>
      </c>
      <c r="O5618">
        <v>-6.8531599999999999</v>
      </c>
      <c r="P5618">
        <v>-8.9980600000000006</v>
      </c>
      <c r="Q5618">
        <v>-6.1351300000000002</v>
      </c>
      <c r="R5618">
        <v>-3.8786800000000001</v>
      </c>
      <c r="S5618">
        <v>-4.74491</v>
      </c>
    </row>
    <row r="5619" spans="1:19" x14ac:dyDescent="0.25">
      <c r="A5619">
        <v>11456.9</v>
      </c>
      <c r="B5619">
        <v>57.125100000000003</v>
      </c>
      <c r="C5619">
        <f>-SUM(D5619:S5619)</f>
        <v>109.67110999300674</v>
      </c>
      <c r="D5619">
        <v>-3.1822300000000001</v>
      </c>
      <c r="E5619" s="1">
        <v>6.9932700000000002E-9</v>
      </c>
      <c r="F5619">
        <v>-8.1344499999999993</v>
      </c>
      <c r="G5619">
        <v>-10.2425</v>
      </c>
      <c r="H5619">
        <v>-6.5794800000000002</v>
      </c>
      <c r="I5619">
        <v>-8.2887299999999993</v>
      </c>
      <c r="J5619">
        <v>-10.4541</v>
      </c>
      <c r="K5619">
        <v>-6.66404</v>
      </c>
      <c r="L5619">
        <v>-8.3325399999999998</v>
      </c>
      <c r="M5619">
        <v>-10.504200000000001</v>
      </c>
      <c r="N5619">
        <v>-6.6737799999999998</v>
      </c>
      <c r="O5619">
        <v>-6.85473</v>
      </c>
      <c r="P5619">
        <v>-8.99953</v>
      </c>
      <c r="Q5619">
        <v>-6.1357200000000001</v>
      </c>
      <c r="R5619">
        <v>-3.8796200000000001</v>
      </c>
      <c r="S5619">
        <v>-4.7454599999999996</v>
      </c>
    </row>
    <row r="5620" spans="1:19" x14ac:dyDescent="0.25">
      <c r="A5620">
        <v>11458.8</v>
      </c>
      <c r="B5620">
        <v>57.135100000000001</v>
      </c>
      <c r="C5620">
        <f>-SUM(D5620:S5620)</f>
        <v>109.68959999234504</v>
      </c>
      <c r="D5620">
        <v>-3.18309</v>
      </c>
      <c r="E5620" s="1">
        <v>7.6549700000000001E-9</v>
      </c>
      <c r="F5620">
        <v>-8.13626</v>
      </c>
      <c r="G5620">
        <v>-10.244199999999999</v>
      </c>
      <c r="H5620">
        <v>-6.5801299999999996</v>
      </c>
      <c r="I5620">
        <v>-8.29054</v>
      </c>
      <c r="J5620">
        <v>-10.4558</v>
      </c>
      <c r="K5620">
        <v>-6.6646900000000002</v>
      </c>
      <c r="L5620">
        <v>-8.3343799999999995</v>
      </c>
      <c r="M5620">
        <v>-10.5059</v>
      </c>
      <c r="N5620">
        <v>-6.6744300000000001</v>
      </c>
      <c r="O5620">
        <v>-6.8563000000000001</v>
      </c>
      <c r="P5620">
        <v>-9.0009999999999994</v>
      </c>
      <c r="Q5620">
        <v>-6.1363099999999999</v>
      </c>
      <c r="R5620">
        <v>-3.88056</v>
      </c>
      <c r="S5620">
        <v>-4.7460100000000001</v>
      </c>
    </row>
    <row r="5621" spans="1:19" x14ac:dyDescent="0.25">
      <c r="A5621">
        <v>11460.7</v>
      </c>
      <c r="B5621">
        <v>57.145099999999999</v>
      </c>
      <c r="C5621">
        <f>-SUM(D5621:S5621)</f>
        <v>109.70808999360628</v>
      </c>
      <c r="D5621">
        <v>-3.1839599999999999</v>
      </c>
      <c r="E5621" s="1">
        <v>6.39373E-9</v>
      </c>
      <c r="F5621">
        <v>-8.1380700000000008</v>
      </c>
      <c r="G5621">
        <v>-10.245900000000001</v>
      </c>
      <c r="H5621">
        <v>-6.5807799999999999</v>
      </c>
      <c r="I5621">
        <v>-8.2923500000000008</v>
      </c>
      <c r="J5621">
        <v>-10.4575</v>
      </c>
      <c r="K5621">
        <v>-6.6653399999999996</v>
      </c>
      <c r="L5621">
        <v>-8.3362099999999995</v>
      </c>
      <c r="M5621">
        <v>-10.5076</v>
      </c>
      <c r="N5621">
        <v>-6.67509</v>
      </c>
      <c r="O5621">
        <v>-6.8578700000000001</v>
      </c>
      <c r="P5621">
        <v>-9.0024800000000003</v>
      </c>
      <c r="Q5621">
        <v>-6.1368900000000002</v>
      </c>
      <c r="R5621">
        <v>-3.8815</v>
      </c>
      <c r="S5621">
        <v>-4.74655</v>
      </c>
    </row>
    <row r="5622" spans="1:19" x14ac:dyDescent="0.25">
      <c r="A5622">
        <v>11462.7</v>
      </c>
      <c r="B5622">
        <v>57.155099999999997</v>
      </c>
      <c r="C5622">
        <f>-SUM(D5622:S5622)</f>
        <v>109.72657999242408</v>
      </c>
      <c r="D5622">
        <v>-3.1848200000000002</v>
      </c>
      <c r="E5622" s="1">
        <v>7.5759200000000004E-9</v>
      </c>
      <c r="F5622">
        <v>-8.1398799999999998</v>
      </c>
      <c r="G5622">
        <v>-10.2476</v>
      </c>
      <c r="H5622">
        <v>-6.5814300000000001</v>
      </c>
      <c r="I5622">
        <v>-8.2941699999999994</v>
      </c>
      <c r="J5622">
        <v>-10.459199999999999</v>
      </c>
      <c r="K5622">
        <v>-6.6659800000000002</v>
      </c>
      <c r="L5622">
        <v>-8.3380399999999995</v>
      </c>
      <c r="M5622">
        <v>-10.5093</v>
      </c>
      <c r="N5622">
        <v>-6.6757400000000002</v>
      </c>
      <c r="O5622">
        <v>-6.8594499999999998</v>
      </c>
      <c r="P5622">
        <v>-9.0039499999999997</v>
      </c>
      <c r="Q5622">
        <v>-6.13748</v>
      </c>
      <c r="R5622">
        <v>-3.8824399999999999</v>
      </c>
      <c r="S5622">
        <v>-4.7470999999999997</v>
      </c>
    </row>
    <row r="5623" spans="1:19" x14ac:dyDescent="0.25">
      <c r="A5623">
        <v>11464.6</v>
      </c>
      <c r="B5623">
        <v>57.165100000000002</v>
      </c>
      <c r="C5623">
        <f>-SUM(D5623:S5623)</f>
        <v>109.74517999244773</v>
      </c>
      <c r="D5623">
        <v>-3.1856800000000001</v>
      </c>
      <c r="E5623" s="1">
        <v>7.5522700000000004E-9</v>
      </c>
      <c r="F5623">
        <v>-8.1416900000000005</v>
      </c>
      <c r="G5623">
        <v>-10.2493</v>
      </c>
      <c r="H5623">
        <v>-6.5820800000000004</v>
      </c>
      <c r="I5623">
        <v>-8.2959800000000001</v>
      </c>
      <c r="J5623">
        <v>-10.460900000000001</v>
      </c>
      <c r="K5623">
        <v>-6.6666299999999996</v>
      </c>
      <c r="L5623">
        <v>-8.3398699999999995</v>
      </c>
      <c r="M5623">
        <v>-10.511100000000001</v>
      </c>
      <c r="N5623">
        <v>-6.6764000000000001</v>
      </c>
      <c r="O5623">
        <v>-6.8610199999999999</v>
      </c>
      <c r="P5623">
        <v>-9.0054300000000005</v>
      </c>
      <c r="Q5623">
        <v>-6.1380699999999999</v>
      </c>
      <c r="R5623">
        <v>-3.8833799999999998</v>
      </c>
      <c r="S5623">
        <v>-4.7476500000000001</v>
      </c>
    </row>
    <row r="5624" spans="1:19" x14ac:dyDescent="0.25">
      <c r="A5624">
        <v>11466.5</v>
      </c>
      <c r="B5624">
        <v>57.1751</v>
      </c>
      <c r="C5624">
        <f>-SUM(D5624:S5624)</f>
        <v>109.7636699929475</v>
      </c>
      <c r="D5624">
        <v>-3.1865399999999999</v>
      </c>
      <c r="E5624" s="1">
        <v>7.0524999999999998E-9</v>
      </c>
      <c r="F5624">
        <v>-8.1434999999999995</v>
      </c>
      <c r="G5624">
        <v>-10.250999999999999</v>
      </c>
      <c r="H5624">
        <v>-6.5827200000000001</v>
      </c>
      <c r="I5624">
        <v>-8.2978000000000005</v>
      </c>
      <c r="J5624">
        <v>-10.4626</v>
      </c>
      <c r="K5624">
        <v>-6.6672799999999999</v>
      </c>
      <c r="L5624">
        <v>-8.3417100000000008</v>
      </c>
      <c r="M5624">
        <v>-10.5128</v>
      </c>
      <c r="N5624">
        <v>-6.6770500000000004</v>
      </c>
      <c r="O5624">
        <v>-6.86259</v>
      </c>
      <c r="P5624">
        <v>-9.0068999999999999</v>
      </c>
      <c r="Q5624">
        <v>-6.1386599999999998</v>
      </c>
      <c r="R5624">
        <v>-3.8843200000000002</v>
      </c>
      <c r="S5624">
        <v>-4.7481999999999998</v>
      </c>
    </row>
    <row r="5625" spans="1:19" x14ac:dyDescent="0.25">
      <c r="A5625">
        <v>11468.4</v>
      </c>
      <c r="B5625">
        <v>57.185099999999998</v>
      </c>
      <c r="C5625">
        <f>-SUM(D5625:S5625)</f>
        <v>109.78202999317962</v>
      </c>
      <c r="D5625">
        <v>-3.1873999999999998</v>
      </c>
      <c r="E5625" s="1">
        <v>6.8203900000000003E-9</v>
      </c>
      <c r="F5625">
        <v>-8.1453100000000003</v>
      </c>
      <c r="G5625">
        <v>-10.252599999999999</v>
      </c>
      <c r="H5625">
        <v>-6.5833700000000004</v>
      </c>
      <c r="I5625">
        <v>-8.2996099999999995</v>
      </c>
      <c r="J5625">
        <v>-10.4643</v>
      </c>
      <c r="K5625">
        <v>-6.6679199999999996</v>
      </c>
      <c r="L5625">
        <v>-8.3435400000000008</v>
      </c>
      <c r="M5625">
        <v>-10.5145</v>
      </c>
      <c r="N5625">
        <v>-6.6776999999999997</v>
      </c>
      <c r="O5625">
        <v>-6.86416</v>
      </c>
      <c r="P5625">
        <v>-9.0083699999999993</v>
      </c>
      <c r="Q5625">
        <v>-6.1392499999999997</v>
      </c>
      <c r="R5625">
        <v>-3.8852600000000002</v>
      </c>
      <c r="S5625">
        <v>-4.7487399999999997</v>
      </c>
    </row>
    <row r="5626" spans="1:19" x14ac:dyDescent="0.25">
      <c r="A5626">
        <v>11470.3</v>
      </c>
      <c r="B5626">
        <v>57.195099999999996</v>
      </c>
      <c r="C5626">
        <f>-SUM(D5626:S5626)</f>
        <v>109.80052999243144</v>
      </c>
      <c r="D5626">
        <v>-3.1882600000000001</v>
      </c>
      <c r="E5626" s="1">
        <v>7.5685700000000001E-9</v>
      </c>
      <c r="F5626">
        <v>-8.1471199999999993</v>
      </c>
      <c r="G5626">
        <v>-10.254300000000001</v>
      </c>
      <c r="H5626">
        <v>-6.5840199999999998</v>
      </c>
      <c r="I5626">
        <v>-8.3014299999999999</v>
      </c>
      <c r="J5626">
        <v>-10.465999999999999</v>
      </c>
      <c r="K5626">
        <v>-6.6685699999999999</v>
      </c>
      <c r="L5626">
        <v>-8.3453700000000008</v>
      </c>
      <c r="M5626">
        <v>-10.5162</v>
      </c>
      <c r="N5626">
        <v>-6.6783599999999996</v>
      </c>
      <c r="O5626">
        <v>-6.8657300000000001</v>
      </c>
      <c r="P5626">
        <v>-9.0098500000000001</v>
      </c>
      <c r="Q5626">
        <v>-6.1398299999999999</v>
      </c>
      <c r="R5626">
        <v>-3.8862000000000001</v>
      </c>
      <c r="S5626">
        <v>-4.7492900000000002</v>
      </c>
    </row>
    <row r="5627" spans="1:19" x14ac:dyDescent="0.25">
      <c r="A5627">
        <v>11472.2</v>
      </c>
      <c r="B5627">
        <v>57.205100000000002</v>
      </c>
      <c r="C5627">
        <f>-SUM(D5627:S5627)</f>
        <v>109.81900999287771</v>
      </c>
      <c r="D5627">
        <v>-3.18912</v>
      </c>
      <c r="E5627" s="1">
        <v>7.1223100000000004E-9</v>
      </c>
      <c r="F5627">
        <v>-8.14893</v>
      </c>
      <c r="G5627">
        <v>-10.256</v>
      </c>
      <c r="H5627">
        <v>-6.58467</v>
      </c>
      <c r="I5627">
        <v>-8.3032400000000006</v>
      </c>
      <c r="J5627">
        <v>-10.467700000000001</v>
      </c>
      <c r="K5627">
        <v>-6.6692200000000001</v>
      </c>
      <c r="L5627">
        <v>-8.3472000000000008</v>
      </c>
      <c r="M5627">
        <v>-10.517899999999999</v>
      </c>
      <c r="N5627">
        <v>-6.6790099999999999</v>
      </c>
      <c r="O5627">
        <v>-6.8673000000000002</v>
      </c>
      <c r="P5627">
        <v>-9.0113199999999996</v>
      </c>
      <c r="Q5627">
        <v>-6.1404199999999998</v>
      </c>
      <c r="R5627">
        <v>-3.88714</v>
      </c>
      <c r="S5627">
        <v>-4.7498399999999998</v>
      </c>
    </row>
    <row r="5628" spans="1:19" x14ac:dyDescent="0.25">
      <c r="A5628">
        <v>11474.1</v>
      </c>
      <c r="B5628">
        <v>57.2151</v>
      </c>
      <c r="C5628">
        <f>-SUM(D5628:S5628)</f>
        <v>109.8374899930803</v>
      </c>
      <c r="D5628">
        <v>-3.1899799999999998</v>
      </c>
      <c r="E5628" s="1">
        <v>6.9197000000000004E-9</v>
      </c>
      <c r="F5628">
        <v>-8.1507299999999994</v>
      </c>
      <c r="G5628">
        <v>-10.2577</v>
      </c>
      <c r="H5628">
        <v>-6.5853200000000003</v>
      </c>
      <c r="I5628">
        <v>-8.3050499999999996</v>
      </c>
      <c r="J5628">
        <v>-10.4694</v>
      </c>
      <c r="K5628">
        <v>-6.6698599999999999</v>
      </c>
      <c r="L5628">
        <v>-8.3490400000000005</v>
      </c>
      <c r="M5628">
        <v>-10.519600000000001</v>
      </c>
      <c r="N5628">
        <v>-6.6796699999999998</v>
      </c>
      <c r="O5628">
        <v>-6.8688700000000003</v>
      </c>
      <c r="P5628">
        <v>-9.0127900000000007</v>
      </c>
      <c r="Q5628">
        <v>-6.1410099999999996</v>
      </c>
      <c r="R5628">
        <v>-3.88808</v>
      </c>
      <c r="S5628">
        <v>-4.7503900000000003</v>
      </c>
    </row>
    <row r="5629" spans="1:19" x14ac:dyDescent="0.25">
      <c r="A5629">
        <v>11476</v>
      </c>
      <c r="B5629">
        <v>57.225099999999998</v>
      </c>
      <c r="C5629">
        <f>-SUM(D5629:S5629)</f>
        <v>109.85607999302999</v>
      </c>
      <c r="D5629">
        <v>-3.1908400000000001</v>
      </c>
      <c r="E5629" s="1">
        <v>6.9699899999999998E-9</v>
      </c>
      <c r="F5629">
        <v>-8.1525400000000001</v>
      </c>
      <c r="G5629">
        <v>-10.259399999999999</v>
      </c>
      <c r="H5629">
        <v>-6.5859699999999997</v>
      </c>
      <c r="I5629">
        <v>-8.30687</v>
      </c>
      <c r="J5629">
        <v>-10.4711</v>
      </c>
      <c r="K5629">
        <v>-6.6705100000000002</v>
      </c>
      <c r="L5629">
        <v>-8.3508700000000005</v>
      </c>
      <c r="M5629">
        <v>-10.5214</v>
      </c>
      <c r="N5629">
        <v>-6.68032</v>
      </c>
      <c r="O5629">
        <v>-6.8704400000000003</v>
      </c>
      <c r="P5629">
        <v>-9.0142699999999998</v>
      </c>
      <c r="Q5629">
        <v>-6.1416000000000004</v>
      </c>
      <c r="R5629">
        <v>-3.8890199999999999</v>
      </c>
      <c r="S5629">
        <v>-4.7509300000000003</v>
      </c>
    </row>
    <row r="5630" spans="1:19" x14ac:dyDescent="0.25">
      <c r="A5630">
        <v>11477.9</v>
      </c>
      <c r="B5630">
        <v>57.235100000000003</v>
      </c>
      <c r="C5630">
        <f>-SUM(D5630:S5630)</f>
        <v>109.87456999198798</v>
      </c>
      <c r="D5630">
        <v>-3.19171</v>
      </c>
      <c r="E5630" s="1">
        <v>8.0120200000000006E-9</v>
      </c>
      <c r="F5630">
        <v>-8.1543500000000009</v>
      </c>
      <c r="G5630">
        <v>-10.261100000000001</v>
      </c>
      <c r="H5630">
        <v>-6.5866199999999999</v>
      </c>
      <c r="I5630">
        <v>-8.3086800000000007</v>
      </c>
      <c r="J5630">
        <v>-10.472799999999999</v>
      </c>
      <c r="K5630">
        <v>-6.6711600000000004</v>
      </c>
      <c r="L5630">
        <v>-8.3527000000000005</v>
      </c>
      <c r="M5630">
        <v>-10.523099999999999</v>
      </c>
      <c r="N5630">
        <v>-6.6809700000000003</v>
      </c>
      <c r="O5630">
        <v>-6.8720100000000004</v>
      </c>
      <c r="P5630">
        <v>-9.0157399999999992</v>
      </c>
      <c r="Q5630">
        <v>-6.1421900000000003</v>
      </c>
      <c r="R5630">
        <v>-3.8899599999999999</v>
      </c>
      <c r="S5630">
        <v>-4.7514799999999999</v>
      </c>
    </row>
    <row r="5631" spans="1:19" x14ac:dyDescent="0.25">
      <c r="A5631">
        <v>11479.8</v>
      </c>
      <c r="B5631">
        <v>57.245100000000001</v>
      </c>
      <c r="C5631">
        <f>-SUM(D5631:S5631)</f>
        <v>109.89294999216101</v>
      </c>
      <c r="D5631">
        <v>-3.1925699999999999</v>
      </c>
      <c r="E5631" s="1">
        <v>7.83899E-9</v>
      </c>
      <c r="F5631">
        <v>-8.1561599999999999</v>
      </c>
      <c r="G5631">
        <v>-10.2628</v>
      </c>
      <c r="H5631">
        <v>-6.5872700000000002</v>
      </c>
      <c r="I5631">
        <v>-8.3104999999999993</v>
      </c>
      <c r="J5631">
        <v>-10.474399999999999</v>
      </c>
      <c r="K5631">
        <v>-6.6718000000000002</v>
      </c>
      <c r="L5631">
        <v>-8.3545300000000005</v>
      </c>
      <c r="M5631">
        <v>-10.524800000000001</v>
      </c>
      <c r="N5631">
        <v>-6.6816300000000002</v>
      </c>
      <c r="O5631">
        <v>-6.8735799999999996</v>
      </c>
      <c r="P5631">
        <v>-9.01722</v>
      </c>
      <c r="Q5631">
        <v>-6.1427699999999996</v>
      </c>
      <c r="R5631">
        <v>-3.8908900000000002</v>
      </c>
      <c r="S5631">
        <v>-4.7520300000000004</v>
      </c>
    </row>
    <row r="5632" spans="1:19" x14ac:dyDescent="0.25">
      <c r="A5632">
        <v>11481.7</v>
      </c>
      <c r="B5632">
        <v>57.255099999999999</v>
      </c>
      <c r="C5632">
        <f>-SUM(D5632:S5632)</f>
        <v>109.91143999352948</v>
      </c>
      <c r="D5632">
        <v>-3.1934300000000002</v>
      </c>
      <c r="E5632" s="1">
        <v>6.4705099999999998E-9</v>
      </c>
      <c r="F5632">
        <v>-8.1579700000000006</v>
      </c>
      <c r="G5632">
        <v>-10.2645</v>
      </c>
      <c r="H5632">
        <v>-6.5879200000000004</v>
      </c>
      <c r="I5632">
        <v>-8.3123100000000001</v>
      </c>
      <c r="J5632">
        <v>-10.476100000000001</v>
      </c>
      <c r="K5632">
        <v>-6.6724500000000004</v>
      </c>
      <c r="L5632">
        <v>-8.3563700000000001</v>
      </c>
      <c r="M5632">
        <v>-10.5265</v>
      </c>
      <c r="N5632">
        <v>-6.6822800000000004</v>
      </c>
      <c r="O5632">
        <v>-6.8751499999999997</v>
      </c>
      <c r="P5632">
        <v>-9.0186899999999994</v>
      </c>
      <c r="Q5632">
        <v>-6.1433600000000004</v>
      </c>
      <c r="R5632">
        <v>-3.8918300000000001</v>
      </c>
      <c r="S5632">
        <v>-4.75258</v>
      </c>
    </row>
    <row r="5633" spans="1:19" x14ac:dyDescent="0.25">
      <c r="A5633">
        <v>11483.7</v>
      </c>
      <c r="B5633">
        <v>57.265099999999997</v>
      </c>
      <c r="C5633">
        <f>-SUM(D5633:S5633)</f>
        <v>109.92990999318867</v>
      </c>
      <c r="D5633">
        <v>-3.1942900000000001</v>
      </c>
      <c r="E5633" s="1">
        <v>6.8113399999999998E-9</v>
      </c>
      <c r="F5633">
        <v>-8.1597799999999996</v>
      </c>
      <c r="G5633">
        <v>-10.2662</v>
      </c>
      <c r="H5633">
        <v>-6.5885699999999998</v>
      </c>
      <c r="I5633">
        <v>-8.3141200000000008</v>
      </c>
      <c r="J5633">
        <v>-10.4778</v>
      </c>
      <c r="K5633">
        <v>-6.6730900000000002</v>
      </c>
      <c r="L5633">
        <v>-8.3582000000000001</v>
      </c>
      <c r="M5633">
        <v>-10.5282</v>
      </c>
      <c r="N5633">
        <v>-6.6829400000000003</v>
      </c>
      <c r="O5633">
        <v>-6.8767199999999997</v>
      </c>
      <c r="P5633">
        <v>-9.0201600000000006</v>
      </c>
      <c r="Q5633">
        <v>-6.1439500000000002</v>
      </c>
      <c r="R5633">
        <v>-3.8927700000000001</v>
      </c>
      <c r="S5633">
        <v>-4.75312</v>
      </c>
    </row>
    <row r="5634" spans="1:19" x14ac:dyDescent="0.25">
      <c r="A5634">
        <v>11485.6</v>
      </c>
      <c r="B5634">
        <v>57.275100000000002</v>
      </c>
      <c r="C5634">
        <f>-SUM(D5634:S5634)</f>
        <v>109.94840999260011</v>
      </c>
      <c r="D5634">
        <v>-3.1951499999999999</v>
      </c>
      <c r="E5634" s="1">
        <v>7.3999200000000002E-9</v>
      </c>
      <c r="F5634">
        <v>-8.1615900000000003</v>
      </c>
      <c r="G5634">
        <v>-10.267899999999999</v>
      </c>
      <c r="H5634">
        <v>-6.5892200000000001</v>
      </c>
      <c r="I5634">
        <v>-8.3159399999999994</v>
      </c>
      <c r="J5634">
        <v>-10.4795</v>
      </c>
      <c r="K5634">
        <v>-6.6737399999999996</v>
      </c>
      <c r="L5634">
        <v>-8.3600300000000001</v>
      </c>
      <c r="M5634">
        <v>-10.5299</v>
      </c>
      <c r="N5634">
        <v>-6.6835899999999997</v>
      </c>
      <c r="O5634">
        <v>-6.8782899999999998</v>
      </c>
      <c r="P5634">
        <v>-9.0216399999999997</v>
      </c>
      <c r="Q5634">
        <v>-6.1445400000000001</v>
      </c>
      <c r="R5634">
        <v>-3.89371</v>
      </c>
      <c r="S5634">
        <v>-4.7536699999999996</v>
      </c>
    </row>
    <row r="5635" spans="1:19" x14ac:dyDescent="0.25">
      <c r="A5635">
        <v>11487.5</v>
      </c>
      <c r="B5635">
        <v>57.2851</v>
      </c>
      <c r="C5635">
        <f>-SUM(D5635:S5635)</f>
        <v>109.9668699924903</v>
      </c>
      <c r="D5635">
        <v>-3.1960099999999998</v>
      </c>
      <c r="E5635" s="1">
        <v>7.5097200000000008E-9</v>
      </c>
      <c r="F5635">
        <v>-8.1633999999999993</v>
      </c>
      <c r="G5635">
        <v>-10.269600000000001</v>
      </c>
      <c r="H5635">
        <v>-6.5898599999999998</v>
      </c>
      <c r="I5635">
        <v>-8.3177500000000002</v>
      </c>
      <c r="J5635">
        <v>-10.481199999999999</v>
      </c>
      <c r="K5635">
        <v>-6.6743899999999998</v>
      </c>
      <c r="L5635">
        <v>-8.3618600000000001</v>
      </c>
      <c r="M5635">
        <v>-10.531599999999999</v>
      </c>
      <c r="N5635">
        <v>-6.68424</v>
      </c>
      <c r="O5635">
        <v>-6.8798599999999999</v>
      </c>
      <c r="P5635">
        <v>-9.0231100000000009</v>
      </c>
      <c r="Q5635">
        <v>-6.1451200000000004</v>
      </c>
      <c r="R5635">
        <v>-3.8946499999999999</v>
      </c>
      <c r="S5635">
        <v>-4.7542200000000001</v>
      </c>
    </row>
    <row r="5636" spans="1:19" x14ac:dyDescent="0.25">
      <c r="A5636">
        <v>11489.4</v>
      </c>
      <c r="B5636">
        <v>57.295099999999998</v>
      </c>
      <c r="C5636">
        <f>-SUM(D5636:S5636)</f>
        <v>109.98545999286031</v>
      </c>
      <c r="D5636">
        <v>-3.1968700000000001</v>
      </c>
      <c r="E5636" s="1">
        <v>7.1396699999999996E-9</v>
      </c>
      <c r="F5636">
        <v>-8.1652100000000001</v>
      </c>
      <c r="G5636">
        <v>-10.2713</v>
      </c>
      <c r="H5636">
        <v>-6.5905100000000001</v>
      </c>
      <c r="I5636">
        <v>-8.3195700000000006</v>
      </c>
      <c r="J5636">
        <v>-10.482900000000001</v>
      </c>
      <c r="K5636">
        <v>-6.6750299999999996</v>
      </c>
      <c r="L5636">
        <v>-8.3636999999999997</v>
      </c>
      <c r="M5636">
        <v>-10.5334</v>
      </c>
      <c r="N5636">
        <v>-6.6848999999999998</v>
      </c>
      <c r="O5636">
        <v>-6.8814299999999999</v>
      </c>
      <c r="P5636">
        <v>-9.0245800000000003</v>
      </c>
      <c r="Q5636">
        <v>-6.1457100000000002</v>
      </c>
      <c r="R5636">
        <v>-3.8955899999999999</v>
      </c>
      <c r="S5636">
        <v>-4.7547600000000001</v>
      </c>
    </row>
    <row r="5637" spans="1:19" x14ac:dyDescent="0.25">
      <c r="A5637">
        <v>11491.3</v>
      </c>
      <c r="B5637">
        <v>57.305100000000003</v>
      </c>
      <c r="C5637">
        <f>-SUM(D5637:S5637)</f>
        <v>110.0038499929767</v>
      </c>
      <c r="D5637">
        <v>-3.19773</v>
      </c>
      <c r="E5637" s="1">
        <v>7.0232900000000001E-9</v>
      </c>
      <c r="F5637">
        <v>-8.1670200000000008</v>
      </c>
      <c r="G5637">
        <v>-10.2729</v>
      </c>
      <c r="H5637">
        <v>-6.5911600000000004</v>
      </c>
      <c r="I5637">
        <v>-8.3213799999999996</v>
      </c>
      <c r="J5637">
        <v>-10.4846</v>
      </c>
      <c r="K5637">
        <v>-6.6756799999999998</v>
      </c>
      <c r="L5637">
        <v>-8.3655299999999997</v>
      </c>
      <c r="M5637">
        <v>-10.5351</v>
      </c>
      <c r="N5637">
        <v>-6.6855500000000001</v>
      </c>
      <c r="O5637">
        <v>-6.883</v>
      </c>
      <c r="P5637">
        <v>-9.0260599999999993</v>
      </c>
      <c r="Q5637">
        <v>-6.1463000000000001</v>
      </c>
      <c r="R5637">
        <v>-3.8965299999999998</v>
      </c>
      <c r="S5637">
        <v>-4.7553099999999997</v>
      </c>
    </row>
    <row r="5638" spans="1:19" x14ac:dyDescent="0.25">
      <c r="A5638">
        <v>11493.2</v>
      </c>
      <c r="B5638">
        <v>57.315100000000001</v>
      </c>
      <c r="C5638">
        <f>-SUM(D5638:S5638)</f>
        <v>110.02232999357646</v>
      </c>
      <c r="D5638">
        <v>-3.1985999999999999</v>
      </c>
      <c r="E5638" s="1">
        <v>6.4235200000000002E-9</v>
      </c>
      <c r="F5638">
        <v>-8.1688299999999998</v>
      </c>
      <c r="G5638">
        <v>-10.2746</v>
      </c>
      <c r="H5638">
        <v>-6.5918099999999997</v>
      </c>
      <c r="I5638">
        <v>-8.3231900000000003</v>
      </c>
      <c r="J5638">
        <v>-10.4863</v>
      </c>
      <c r="K5638">
        <v>-6.6763199999999996</v>
      </c>
      <c r="L5638">
        <v>-8.3673599999999997</v>
      </c>
      <c r="M5638">
        <v>-10.536799999999999</v>
      </c>
      <c r="N5638">
        <v>-6.6862000000000004</v>
      </c>
      <c r="O5638">
        <v>-6.8845700000000001</v>
      </c>
      <c r="P5638">
        <v>-9.0275300000000005</v>
      </c>
      <c r="Q5638">
        <v>-6.14689</v>
      </c>
      <c r="R5638">
        <v>-3.8974700000000002</v>
      </c>
      <c r="S5638">
        <v>-4.7558600000000002</v>
      </c>
    </row>
    <row r="5639" spans="1:19" x14ac:dyDescent="0.25">
      <c r="A5639">
        <v>11495.1</v>
      </c>
      <c r="B5639">
        <v>57.325099999999999</v>
      </c>
      <c r="C5639">
        <f>-SUM(D5639:S5639)</f>
        <v>110.04081999246571</v>
      </c>
      <c r="D5639">
        <v>-3.1994600000000002</v>
      </c>
      <c r="E5639" s="1">
        <v>7.5342699999999999E-9</v>
      </c>
      <c r="F5639">
        <v>-8.1706400000000006</v>
      </c>
      <c r="G5639">
        <v>-10.276300000000001</v>
      </c>
      <c r="H5639">
        <v>-6.59246</v>
      </c>
      <c r="I5639">
        <v>-8.3250100000000007</v>
      </c>
      <c r="J5639">
        <v>-10.488</v>
      </c>
      <c r="K5639">
        <v>-6.6769699999999998</v>
      </c>
      <c r="L5639">
        <v>-8.3691899999999997</v>
      </c>
      <c r="M5639">
        <v>-10.538500000000001</v>
      </c>
      <c r="N5639">
        <v>-6.6868600000000002</v>
      </c>
      <c r="O5639">
        <v>-6.8861400000000001</v>
      </c>
      <c r="P5639">
        <v>-9.0289999999999999</v>
      </c>
      <c r="Q5639">
        <v>-6.1474700000000002</v>
      </c>
      <c r="R5639">
        <v>-3.8984100000000002</v>
      </c>
      <c r="S5639">
        <v>-4.7564099999999998</v>
      </c>
    </row>
    <row r="5640" spans="1:19" x14ac:dyDescent="0.25">
      <c r="A5640">
        <v>11497</v>
      </c>
      <c r="B5640">
        <v>57.335099999999997</v>
      </c>
      <c r="C5640">
        <f>-SUM(D5640:S5640)</f>
        <v>110.05930999257468</v>
      </c>
      <c r="D5640">
        <v>-3.2003200000000001</v>
      </c>
      <c r="E5640" s="1">
        <v>7.4253099999999999E-9</v>
      </c>
      <c r="F5640">
        <v>-8.1724499999999995</v>
      </c>
      <c r="G5640">
        <v>-10.278</v>
      </c>
      <c r="H5640">
        <v>-6.5931100000000002</v>
      </c>
      <c r="I5640">
        <v>-8.3268199999999997</v>
      </c>
      <c r="J5640">
        <v>-10.489699999999999</v>
      </c>
      <c r="K5640">
        <v>-6.6776200000000001</v>
      </c>
      <c r="L5640">
        <v>-8.3710299999999993</v>
      </c>
      <c r="M5640">
        <v>-10.5402</v>
      </c>
      <c r="N5640">
        <v>-6.6875099999999996</v>
      </c>
      <c r="O5640">
        <v>-6.8877100000000002</v>
      </c>
      <c r="P5640">
        <v>-9.0304800000000007</v>
      </c>
      <c r="Q5640">
        <v>-6.1480600000000001</v>
      </c>
      <c r="R5640">
        <v>-3.8993500000000001</v>
      </c>
      <c r="S5640">
        <v>-4.7569499999999998</v>
      </c>
    </row>
    <row r="5641" spans="1:19" x14ac:dyDescent="0.25">
      <c r="A5641">
        <v>11498.9</v>
      </c>
      <c r="B5641">
        <v>57.345100000000002</v>
      </c>
      <c r="C5641">
        <f>-SUM(D5641:S5641)</f>
        <v>110.07778999388483</v>
      </c>
      <c r="D5641">
        <v>-3.2011799999999999</v>
      </c>
      <c r="E5641" s="1">
        <v>6.1151500000000003E-9</v>
      </c>
      <c r="F5641">
        <v>-8.1742600000000003</v>
      </c>
      <c r="G5641">
        <v>-10.2797</v>
      </c>
      <c r="H5641">
        <v>-6.5937599999999996</v>
      </c>
      <c r="I5641">
        <v>-8.32864</v>
      </c>
      <c r="J5641">
        <v>-10.491400000000001</v>
      </c>
      <c r="K5641">
        <v>-6.6782599999999999</v>
      </c>
      <c r="L5641">
        <v>-8.3728599999999993</v>
      </c>
      <c r="M5641">
        <v>-10.5419</v>
      </c>
      <c r="N5641">
        <v>-6.6881599999999999</v>
      </c>
      <c r="O5641">
        <v>-6.8892800000000003</v>
      </c>
      <c r="P5641">
        <v>-9.0319500000000001</v>
      </c>
      <c r="Q5641">
        <v>-6.1486499999999999</v>
      </c>
      <c r="R5641">
        <v>-3.90029</v>
      </c>
      <c r="S5641">
        <v>-4.7575000000000003</v>
      </c>
    </row>
    <row r="5642" spans="1:19" x14ac:dyDescent="0.25">
      <c r="A5642">
        <v>11500.8</v>
      </c>
      <c r="B5642">
        <v>57.3551</v>
      </c>
      <c r="C5642">
        <f>-SUM(D5642:S5642)</f>
        <v>110.09635999276396</v>
      </c>
      <c r="D5642">
        <v>-3.2020400000000002</v>
      </c>
      <c r="E5642" s="1">
        <v>7.2360499999999996E-9</v>
      </c>
      <c r="F5642">
        <v>-8.1760699999999993</v>
      </c>
      <c r="G5642">
        <v>-10.2814</v>
      </c>
      <c r="H5642">
        <v>-6.5944000000000003</v>
      </c>
      <c r="I5642">
        <v>-8.3304500000000008</v>
      </c>
      <c r="J5642">
        <v>-10.4931</v>
      </c>
      <c r="K5642">
        <v>-6.6789100000000001</v>
      </c>
      <c r="L5642">
        <v>-8.3746899999999993</v>
      </c>
      <c r="M5642">
        <v>-10.543699999999999</v>
      </c>
      <c r="N5642">
        <v>-6.6888199999999998</v>
      </c>
      <c r="O5642">
        <v>-6.8908500000000004</v>
      </c>
      <c r="P5642">
        <v>-9.0334199999999996</v>
      </c>
      <c r="Q5642">
        <v>-6.1492300000000002</v>
      </c>
      <c r="R5642">
        <v>-3.90123</v>
      </c>
      <c r="S5642">
        <v>-4.7580499999999999</v>
      </c>
    </row>
    <row r="5643" spans="1:19" x14ac:dyDescent="0.25">
      <c r="A5643">
        <v>11502.7</v>
      </c>
      <c r="B5643">
        <v>57.365099999999998</v>
      </c>
      <c r="C5643">
        <f>-SUM(D5643:S5643)</f>
        <v>110.11482999285583</v>
      </c>
      <c r="D5643">
        <v>-3.2029000000000001</v>
      </c>
      <c r="E5643" s="1">
        <v>7.1441599999999999E-9</v>
      </c>
      <c r="F5643">
        <v>-8.17788</v>
      </c>
      <c r="G5643">
        <v>-10.283099999999999</v>
      </c>
      <c r="H5643">
        <v>-6.5950499999999996</v>
      </c>
      <c r="I5643">
        <v>-8.3322599999999998</v>
      </c>
      <c r="J5643">
        <v>-10.4948</v>
      </c>
      <c r="K5643">
        <v>-6.6795499999999999</v>
      </c>
      <c r="L5643">
        <v>-8.3765199999999993</v>
      </c>
      <c r="M5643">
        <v>-10.545400000000001</v>
      </c>
      <c r="N5643">
        <v>-6.68947</v>
      </c>
      <c r="O5643">
        <v>-6.8924200000000004</v>
      </c>
      <c r="P5643">
        <v>-9.0349000000000004</v>
      </c>
      <c r="Q5643">
        <v>-6.1498200000000001</v>
      </c>
      <c r="R5643">
        <v>-3.9021699999999999</v>
      </c>
      <c r="S5643">
        <v>-4.7585899999999999</v>
      </c>
    </row>
    <row r="5644" spans="1:19" x14ac:dyDescent="0.25">
      <c r="A5644">
        <v>11504.6</v>
      </c>
      <c r="B5644">
        <v>57.375100000000003</v>
      </c>
      <c r="C5644">
        <f>-SUM(D5644:S5644)</f>
        <v>110.13332999343214</v>
      </c>
      <c r="D5644">
        <v>-3.2037599999999999</v>
      </c>
      <c r="E5644" s="1">
        <v>6.5678599999999997E-9</v>
      </c>
      <c r="F5644">
        <v>-8.1796900000000008</v>
      </c>
      <c r="G5644">
        <v>-10.284800000000001</v>
      </c>
      <c r="H5644">
        <v>-6.5956999999999999</v>
      </c>
      <c r="I5644">
        <v>-8.3340800000000002</v>
      </c>
      <c r="J5644">
        <v>-10.496499999999999</v>
      </c>
      <c r="K5644">
        <v>-6.6802000000000001</v>
      </c>
      <c r="L5644">
        <v>-8.3783600000000007</v>
      </c>
      <c r="M5644">
        <v>-10.5471</v>
      </c>
      <c r="N5644">
        <v>-6.6901200000000003</v>
      </c>
      <c r="O5644">
        <v>-6.8939899999999996</v>
      </c>
      <c r="P5644">
        <v>-9.0363699999999998</v>
      </c>
      <c r="Q5644">
        <v>-6.1504099999999999</v>
      </c>
      <c r="R5644">
        <v>-3.9031099999999999</v>
      </c>
      <c r="S5644">
        <v>-4.7591400000000004</v>
      </c>
    </row>
    <row r="5645" spans="1:19" x14ac:dyDescent="0.25">
      <c r="A5645">
        <v>11506.6</v>
      </c>
      <c r="B5645">
        <v>57.385100000000001</v>
      </c>
      <c r="C5645">
        <f>-SUM(D5645:S5645)</f>
        <v>110.15180999230613</v>
      </c>
      <c r="D5645">
        <v>-3.2046299999999999</v>
      </c>
      <c r="E5645" s="1">
        <v>7.6938800000000007E-9</v>
      </c>
      <c r="F5645">
        <v>-8.1814999999999998</v>
      </c>
      <c r="G5645">
        <v>-10.2865</v>
      </c>
      <c r="H5645">
        <v>-6.5963500000000002</v>
      </c>
      <c r="I5645">
        <v>-8.3358899999999991</v>
      </c>
      <c r="J5645">
        <v>-10.498200000000001</v>
      </c>
      <c r="K5645">
        <v>-6.6808399999999999</v>
      </c>
      <c r="L5645">
        <v>-8.3801900000000007</v>
      </c>
      <c r="M5645">
        <v>-10.5488</v>
      </c>
      <c r="N5645">
        <v>-6.6907699999999997</v>
      </c>
      <c r="O5645">
        <v>-6.8955599999999997</v>
      </c>
      <c r="P5645">
        <v>-9.0378399999999992</v>
      </c>
      <c r="Q5645">
        <v>-6.1509999999999998</v>
      </c>
      <c r="R5645">
        <v>-3.9040499999999998</v>
      </c>
      <c r="S5645">
        <v>-4.75969</v>
      </c>
    </row>
    <row r="5646" spans="1:19" x14ac:dyDescent="0.25">
      <c r="A5646">
        <v>11508.5</v>
      </c>
      <c r="B5646">
        <v>57.395099999999999</v>
      </c>
      <c r="C5646">
        <f>-SUM(D5646:S5646)</f>
        <v>110.17029999238977</v>
      </c>
      <c r="D5646">
        <v>-3.2054900000000002</v>
      </c>
      <c r="E5646" s="1">
        <v>7.6102300000000005E-9</v>
      </c>
      <c r="F5646">
        <v>-8.1833100000000005</v>
      </c>
      <c r="G5646">
        <v>-10.2882</v>
      </c>
      <c r="H5646">
        <v>-6.5970000000000004</v>
      </c>
      <c r="I5646">
        <v>-8.3377099999999995</v>
      </c>
      <c r="J5646">
        <v>-10.4999</v>
      </c>
      <c r="K5646">
        <v>-6.6814900000000002</v>
      </c>
      <c r="L5646">
        <v>-8.3820200000000007</v>
      </c>
      <c r="M5646">
        <v>-10.5505</v>
      </c>
      <c r="N5646">
        <v>-6.6914300000000004</v>
      </c>
      <c r="O5646">
        <v>-6.8971299999999998</v>
      </c>
      <c r="P5646">
        <v>-9.03932</v>
      </c>
      <c r="Q5646">
        <v>-6.15158</v>
      </c>
      <c r="R5646">
        <v>-3.9049900000000002</v>
      </c>
      <c r="S5646">
        <v>-4.76023</v>
      </c>
    </row>
    <row r="5647" spans="1:19" x14ac:dyDescent="0.25">
      <c r="A5647">
        <v>11510.4</v>
      </c>
      <c r="B5647">
        <v>57.405099999999997</v>
      </c>
      <c r="C5647">
        <f>-SUM(D5647:S5647)</f>
        <v>110.18877999223385</v>
      </c>
      <c r="D5647">
        <v>-3.20635</v>
      </c>
      <c r="E5647" s="1">
        <v>7.7661599999999996E-9</v>
      </c>
      <c r="F5647">
        <v>-8.1851199999999995</v>
      </c>
      <c r="G5647">
        <v>-10.289899999999999</v>
      </c>
      <c r="H5647">
        <v>-6.5976499999999998</v>
      </c>
      <c r="I5647">
        <v>-8.3395200000000003</v>
      </c>
      <c r="J5647">
        <v>-10.5016</v>
      </c>
      <c r="K5647">
        <v>-6.6821400000000004</v>
      </c>
      <c r="L5647">
        <v>-8.3838500000000007</v>
      </c>
      <c r="M5647">
        <v>-10.552199999999999</v>
      </c>
      <c r="N5647">
        <v>-6.6920799999999998</v>
      </c>
      <c r="O5647">
        <v>-6.8986999999999998</v>
      </c>
      <c r="P5647">
        <v>-9.0407899999999994</v>
      </c>
      <c r="Q5647">
        <v>-6.1521699999999999</v>
      </c>
      <c r="R5647">
        <v>-3.9059300000000001</v>
      </c>
      <c r="S5647">
        <v>-4.7607799999999996</v>
      </c>
    </row>
    <row r="5648" spans="1:19" x14ac:dyDescent="0.25">
      <c r="A5648">
        <v>11512.3</v>
      </c>
      <c r="B5648">
        <v>57.415100000000002</v>
      </c>
      <c r="C5648">
        <f>-SUM(D5648:S5648)</f>
        <v>110.20714999256052</v>
      </c>
      <c r="D5648">
        <v>-3.2072099999999999</v>
      </c>
      <c r="E5648" s="1">
        <v>7.4394900000000003E-9</v>
      </c>
      <c r="F5648">
        <v>-8.1869300000000003</v>
      </c>
      <c r="G5648">
        <v>-10.291499999999999</v>
      </c>
      <c r="H5648">
        <v>-6.5982900000000004</v>
      </c>
      <c r="I5648">
        <v>-8.3413299999999992</v>
      </c>
      <c r="J5648">
        <v>-10.503299999999999</v>
      </c>
      <c r="K5648">
        <v>-6.6827800000000002</v>
      </c>
      <c r="L5648">
        <v>-8.3856900000000003</v>
      </c>
      <c r="M5648">
        <v>-10.553900000000001</v>
      </c>
      <c r="N5648">
        <v>-6.6927300000000001</v>
      </c>
      <c r="O5648">
        <v>-6.9002699999999999</v>
      </c>
      <c r="P5648">
        <v>-9.0422600000000006</v>
      </c>
      <c r="Q5648">
        <v>-6.1527599999999998</v>
      </c>
      <c r="R5648">
        <v>-3.9068700000000001</v>
      </c>
      <c r="S5648">
        <v>-4.7613300000000001</v>
      </c>
    </row>
    <row r="5649" spans="1:19" x14ac:dyDescent="0.25">
      <c r="A5649">
        <v>11514.2</v>
      </c>
      <c r="B5649">
        <v>57.4251</v>
      </c>
      <c r="C5649">
        <f>-SUM(D5649:S5649)</f>
        <v>110.22572999264489</v>
      </c>
      <c r="D5649">
        <v>-3.2080700000000002</v>
      </c>
      <c r="E5649" s="1">
        <v>7.3551E-9</v>
      </c>
      <c r="F5649">
        <v>-8.1887299999999996</v>
      </c>
      <c r="G5649">
        <v>-10.293200000000001</v>
      </c>
      <c r="H5649">
        <v>-6.5989399999999998</v>
      </c>
      <c r="I5649">
        <v>-8.3431499999999996</v>
      </c>
      <c r="J5649">
        <v>-10.505000000000001</v>
      </c>
      <c r="K5649">
        <v>-6.6834300000000004</v>
      </c>
      <c r="L5649">
        <v>-8.3875200000000003</v>
      </c>
      <c r="M5649">
        <v>-10.5557</v>
      </c>
      <c r="N5649">
        <v>-6.69339</v>
      </c>
      <c r="O5649">
        <v>-6.90184</v>
      </c>
      <c r="P5649">
        <v>-9.0437399999999997</v>
      </c>
      <c r="Q5649">
        <v>-6.15334</v>
      </c>
      <c r="R5649">
        <v>-3.90781</v>
      </c>
      <c r="S5649">
        <v>-4.76187</v>
      </c>
    </row>
    <row r="5650" spans="1:19" x14ac:dyDescent="0.25">
      <c r="A5650">
        <v>11516.1</v>
      </c>
      <c r="B5650">
        <v>57.435099999999998</v>
      </c>
      <c r="C5650">
        <f>-SUM(D5650:S5650)</f>
        <v>110.24419999322159</v>
      </c>
      <c r="D5650">
        <v>-3.2089300000000001</v>
      </c>
      <c r="E5650" s="1">
        <v>6.7784100000000004E-9</v>
      </c>
      <c r="F5650">
        <v>-8.1905400000000004</v>
      </c>
      <c r="G5650">
        <v>-10.2949</v>
      </c>
      <c r="H5650">
        <v>-6.5995900000000001</v>
      </c>
      <c r="I5650">
        <v>-8.3449600000000004</v>
      </c>
      <c r="J5650">
        <v>-10.5067</v>
      </c>
      <c r="K5650">
        <v>-6.6840700000000002</v>
      </c>
      <c r="L5650">
        <v>-8.3893500000000003</v>
      </c>
      <c r="M5650">
        <v>-10.557399999999999</v>
      </c>
      <c r="N5650">
        <v>-6.6940400000000002</v>
      </c>
      <c r="O5650">
        <v>-6.90341</v>
      </c>
      <c r="P5650">
        <v>-9.0452100000000009</v>
      </c>
      <c r="Q5650">
        <v>-6.1539299999999999</v>
      </c>
      <c r="R5650">
        <v>-3.9087499999999999</v>
      </c>
      <c r="S5650">
        <v>-4.7624199999999997</v>
      </c>
    </row>
    <row r="5651" spans="1:19" x14ac:dyDescent="0.25">
      <c r="A5651">
        <v>11518</v>
      </c>
      <c r="B5651">
        <v>57.445099999999996</v>
      </c>
      <c r="C5651">
        <f>-SUM(D5651:S5651)</f>
        <v>110.26257999209801</v>
      </c>
      <c r="D5651">
        <v>-3.2097899999999999</v>
      </c>
      <c r="E5651" s="1">
        <v>7.9019700000000006E-9</v>
      </c>
      <c r="F5651">
        <v>-8.1923499999999994</v>
      </c>
      <c r="G5651">
        <v>-10.2966</v>
      </c>
      <c r="H5651">
        <v>-6.6002400000000003</v>
      </c>
      <c r="I5651">
        <v>-8.3467699999999994</v>
      </c>
      <c r="J5651">
        <v>-10.5083</v>
      </c>
      <c r="K5651">
        <v>-6.6847200000000004</v>
      </c>
      <c r="L5651">
        <v>-8.3911800000000003</v>
      </c>
      <c r="M5651">
        <v>-10.559100000000001</v>
      </c>
      <c r="N5651">
        <v>-6.6946899999999996</v>
      </c>
      <c r="O5651">
        <v>-6.9049800000000001</v>
      </c>
      <c r="P5651">
        <v>-9.0466800000000003</v>
      </c>
      <c r="Q5651">
        <v>-6.1545199999999998</v>
      </c>
      <c r="R5651">
        <v>-3.9096899999999999</v>
      </c>
      <c r="S5651">
        <v>-4.7629700000000001</v>
      </c>
    </row>
    <row r="5652" spans="1:19" x14ac:dyDescent="0.25">
      <c r="A5652">
        <v>11519.9</v>
      </c>
      <c r="B5652">
        <v>57.455100000000002</v>
      </c>
      <c r="C5652">
        <f>-SUM(D5652:S5652)</f>
        <v>110.28104999218621</v>
      </c>
      <c r="D5652">
        <v>-3.2106499999999998</v>
      </c>
      <c r="E5652" s="1">
        <v>7.8137700000000008E-9</v>
      </c>
      <c r="F5652">
        <v>-8.1941600000000001</v>
      </c>
      <c r="G5652">
        <v>-10.298299999999999</v>
      </c>
      <c r="H5652">
        <v>-6.6008800000000001</v>
      </c>
      <c r="I5652">
        <v>-8.3485899999999997</v>
      </c>
      <c r="J5652">
        <v>-10.51</v>
      </c>
      <c r="K5652">
        <v>-6.6853600000000002</v>
      </c>
      <c r="L5652">
        <v>-8.3930199999999999</v>
      </c>
      <c r="M5652">
        <v>-10.5608</v>
      </c>
      <c r="N5652">
        <v>-6.6953399999999998</v>
      </c>
      <c r="O5652">
        <v>-6.9065500000000002</v>
      </c>
      <c r="P5652">
        <v>-9.0481599999999993</v>
      </c>
      <c r="Q5652">
        <v>-6.1551</v>
      </c>
      <c r="R5652">
        <v>-3.9106299999999998</v>
      </c>
      <c r="S5652">
        <v>-4.7635100000000001</v>
      </c>
    </row>
    <row r="5653" spans="1:19" x14ac:dyDescent="0.25">
      <c r="A5653">
        <v>11521.8</v>
      </c>
      <c r="B5653">
        <v>57.4651</v>
      </c>
      <c r="C5653">
        <f>-SUM(D5653:S5653)</f>
        <v>110.29955999349657</v>
      </c>
      <c r="D5653">
        <v>-3.2115200000000002</v>
      </c>
      <c r="E5653" s="1">
        <v>6.5034200000000003E-9</v>
      </c>
      <c r="F5653">
        <v>-8.1959700000000009</v>
      </c>
      <c r="G5653">
        <v>-10.3</v>
      </c>
      <c r="H5653">
        <v>-6.6015300000000003</v>
      </c>
      <c r="I5653">
        <v>-8.3504000000000005</v>
      </c>
      <c r="J5653">
        <v>-10.511699999999999</v>
      </c>
      <c r="K5653">
        <v>-6.6860099999999996</v>
      </c>
      <c r="L5653">
        <v>-8.3948499999999999</v>
      </c>
      <c r="M5653">
        <v>-10.5625</v>
      </c>
      <c r="N5653">
        <v>-6.6959999999999997</v>
      </c>
      <c r="O5653">
        <v>-6.9081299999999999</v>
      </c>
      <c r="P5653">
        <v>-9.0496300000000005</v>
      </c>
      <c r="Q5653">
        <v>-6.1556899999999999</v>
      </c>
      <c r="R5653">
        <v>-3.9115700000000002</v>
      </c>
      <c r="S5653">
        <v>-4.7640599999999997</v>
      </c>
    </row>
    <row r="5654" spans="1:19" x14ac:dyDescent="0.25">
      <c r="A5654">
        <v>11523.7</v>
      </c>
      <c r="B5654">
        <v>57.475099999999998</v>
      </c>
      <c r="C5654">
        <f>-SUM(D5654:S5654)</f>
        <v>110.31803999310978</v>
      </c>
      <c r="D5654">
        <v>-3.21238</v>
      </c>
      <c r="E5654" s="1">
        <v>6.8902400000000004E-9</v>
      </c>
      <c r="F5654">
        <v>-8.1977799999999998</v>
      </c>
      <c r="G5654">
        <v>-10.3017</v>
      </c>
      <c r="H5654">
        <v>-6.6021799999999997</v>
      </c>
      <c r="I5654">
        <v>-8.3522200000000009</v>
      </c>
      <c r="J5654">
        <v>-10.513400000000001</v>
      </c>
      <c r="K5654">
        <v>-6.6866500000000002</v>
      </c>
      <c r="L5654">
        <v>-8.3966799999999999</v>
      </c>
      <c r="M5654">
        <v>-10.5642</v>
      </c>
      <c r="N5654">
        <v>-6.69665</v>
      </c>
      <c r="O5654">
        <v>-6.9097</v>
      </c>
      <c r="P5654">
        <v>-9.0510999999999999</v>
      </c>
      <c r="Q5654">
        <v>-6.1562799999999998</v>
      </c>
      <c r="R5654">
        <v>-3.9125100000000002</v>
      </c>
      <c r="S5654">
        <v>-4.7646100000000002</v>
      </c>
    </row>
    <row r="5655" spans="1:19" x14ac:dyDescent="0.25">
      <c r="A5655">
        <v>11525.6</v>
      </c>
      <c r="B5655">
        <v>57.485100000000003</v>
      </c>
      <c r="C5655">
        <f>-SUM(D5655:S5655)</f>
        <v>110.33650999248073</v>
      </c>
      <c r="D5655">
        <v>-3.2132399999999999</v>
      </c>
      <c r="E5655" s="1">
        <v>7.5192699999999994E-9</v>
      </c>
      <c r="F5655">
        <v>-8.1995900000000006</v>
      </c>
      <c r="G5655">
        <v>-10.3034</v>
      </c>
      <c r="H5655">
        <v>-6.60283</v>
      </c>
      <c r="I5655">
        <v>-8.3540299999999998</v>
      </c>
      <c r="J5655">
        <v>-10.5151</v>
      </c>
      <c r="K5655">
        <v>-6.6872999999999996</v>
      </c>
      <c r="L5655">
        <v>-8.3985099999999999</v>
      </c>
      <c r="M5655">
        <v>-10.565899999999999</v>
      </c>
      <c r="N5655">
        <v>-6.6973000000000003</v>
      </c>
      <c r="O5655">
        <v>-6.91127</v>
      </c>
      <c r="P5655">
        <v>-9.0525800000000007</v>
      </c>
      <c r="Q5655">
        <v>-6.15686</v>
      </c>
      <c r="R5655">
        <v>-3.9134500000000001</v>
      </c>
      <c r="S5655">
        <v>-4.7651500000000002</v>
      </c>
    </row>
    <row r="5656" spans="1:19" x14ac:dyDescent="0.25">
      <c r="A5656">
        <v>11527.5</v>
      </c>
      <c r="B5656">
        <v>57.495100000000001</v>
      </c>
      <c r="C5656">
        <f>-SUM(D5656:S5656)</f>
        <v>110.35507999161611</v>
      </c>
      <c r="D5656">
        <v>-3.2141000000000002</v>
      </c>
      <c r="E5656" s="1">
        <v>8.3839000000000004E-9</v>
      </c>
      <c r="F5656">
        <v>-8.2013999999999996</v>
      </c>
      <c r="G5656">
        <v>-10.305099999999999</v>
      </c>
      <c r="H5656">
        <v>-6.6034800000000002</v>
      </c>
      <c r="I5656">
        <v>-8.3558400000000006</v>
      </c>
      <c r="J5656">
        <v>-10.5168</v>
      </c>
      <c r="K5656">
        <v>-6.6879400000000002</v>
      </c>
      <c r="L5656">
        <v>-8.4003399999999999</v>
      </c>
      <c r="M5656">
        <v>-10.5677</v>
      </c>
      <c r="N5656">
        <v>-6.6979499999999996</v>
      </c>
      <c r="O5656">
        <v>-6.9128400000000001</v>
      </c>
      <c r="P5656">
        <v>-9.0540500000000002</v>
      </c>
      <c r="Q5656">
        <v>-6.1574499999999999</v>
      </c>
      <c r="R5656">
        <v>-3.91439</v>
      </c>
      <c r="S5656">
        <v>-4.7656999999999998</v>
      </c>
    </row>
    <row r="5657" spans="1:19" x14ac:dyDescent="0.25">
      <c r="A5657">
        <v>11529.5</v>
      </c>
      <c r="B5657">
        <v>57.505099999999999</v>
      </c>
      <c r="C5657">
        <f>-SUM(D5657:S5657)</f>
        <v>110.37357999270286</v>
      </c>
      <c r="D5657">
        <v>-3.21496</v>
      </c>
      <c r="E5657" s="1">
        <v>7.2971499999999998E-9</v>
      </c>
      <c r="F5657">
        <v>-8.2032100000000003</v>
      </c>
      <c r="G5657">
        <v>-10.306800000000001</v>
      </c>
      <c r="H5657">
        <v>-6.60412</v>
      </c>
      <c r="I5657">
        <v>-8.3576599999999992</v>
      </c>
      <c r="J5657">
        <v>-10.5185</v>
      </c>
      <c r="K5657">
        <v>-6.6885899999999996</v>
      </c>
      <c r="L5657">
        <v>-8.4021799999999995</v>
      </c>
      <c r="M5657">
        <v>-10.5694</v>
      </c>
      <c r="N5657">
        <v>-6.6986100000000004</v>
      </c>
      <c r="O5657">
        <v>-6.9144100000000002</v>
      </c>
      <c r="P5657">
        <v>-9.0555199999999996</v>
      </c>
      <c r="Q5657">
        <v>-6.1580399999999997</v>
      </c>
      <c r="R5657">
        <v>-3.91533</v>
      </c>
      <c r="S5657">
        <v>-4.7662500000000003</v>
      </c>
    </row>
    <row r="5658" spans="1:19" x14ac:dyDescent="0.25">
      <c r="A5658">
        <v>11531.4</v>
      </c>
      <c r="B5658">
        <v>57.515099999999997</v>
      </c>
      <c r="C5658">
        <f>-SUM(D5658:S5658)</f>
        <v>110.39202999281932</v>
      </c>
      <c r="D5658">
        <v>-3.2158199999999999</v>
      </c>
      <c r="E5658" s="1">
        <v>7.1806799999999997E-9</v>
      </c>
      <c r="F5658">
        <v>-8.2050199999999993</v>
      </c>
      <c r="G5658">
        <v>-10.3085</v>
      </c>
      <c r="H5658">
        <v>-6.6047700000000003</v>
      </c>
      <c r="I5658">
        <v>-8.35947</v>
      </c>
      <c r="J5658">
        <v>-10.520200000000001</v>
      </c>
      <c r="K5658">
        <v>-6.6892300000000002</v>
      </c>
      <c r="L5658">
        <v>-8.4040099999999995</v>
      </c>
      <c r="M5658">
        <v>-10.571099999999999</v>
      </c>
      <c r="N5658">
        <v>-6.6992599999999998</v>
      </c>
      <c r="O5658">
        <v>-6.9159800000000002</v>
      </c>
      <c r="P5658">
        <v>-9.0569900000000008</v>
      </c>
      <c r="Q5658">
        <v>-6.15862</v>
      </c>
      <c r="R5658">
        <v>-3.9162699999999999</v>
      </c>
      <c r="S5658">
        <v>-4.7667900000000003</v>
      </c>
    </row>
    <row r="5659" spans="1:19" x14ac:dyDescent="0.25">
      <c r="A5659">
        <v>11533.3</v>
      </c>
      <c r="B5659">
        <v>57.525100000000002</v>
      </c>
      <c r="C5659">
        <f>-SUM(D5659:S5659)</f>
        <v>110.4104299927034</v>
      </c>
      <c r="D5659">
        <v>-3.2166899999999998</v>
      </c>
      <c r="E5659" s="1">
        <v>7.2966200000000004E-9</v>
      </c>
      <c r="F5659">
        <v>-8.2068300000000001</v>
      </c>
      <c r="G5659">
        <v>-10.3101</v>
      </c>
      <c r="H5659">
        <v>-6.6054199999999996</v>
      </c>
      <c r="I5659">
        <v>-8.3612800000000007</v>
      </c>
      <c r="J5659">
        <v>-10.5219</v>
      </c>
      <c r="K5659">
        <v>-6.6898799999999996</v>
      </c>
      <c r="L5659">
        <v>-8.4058399999999995</v>
      </c>
      <c r="M5659">
        <v>-10.572800000000001</v>
      </c>
      <c r="N5659">
        <v>-6.69991</v>
      </c>
      <c r="O5659">
        <v>-6.9175500000000003</v>
      </c>
      <c r="P5659">
        <v>-9.0584699999999998</v>
      </c>
      <c r="Q5659">
        <v>-6.1592099999999999</v>
      </c>
      <c r="R5659">
        <v>-3.9172099999999999</v>
      </c>
      <c r="S5659">
        <v>-4.7673399999999999</v>
      </c>
    </row>
    <row r="5660" spans="1:19" x14ac:dyDescent="0.25">
      <c r="A5660">
        <v>11535.2</v>
      </c>
      <c r="B5660">
        <v>57.5351</v>
      </c>
      <c r="C5660">
        <f>-SUM(D5660:S5660)</f>
        <v>110.42889999234671</v>
      </c>
      <c r="D5660">
        <v>-3.2175500000000001</v>
      </c>
      <c r="E5660" s="1">
        <v>7.6532900000000006E-9</v>
      </c>
      <c r="F5660">
        <v>-8.2086400000000008</v>
      </c>
      <c r="G5660">
        <v>-10.3118</v>
      </c>
      <c r="H5660">
        <v>-6.6060600000000003</v>
      </c>
      <c r="I5660">
        <v>-8.3630999999999993</v>
      </c>
      <c r="J5660">
        <v>-10.5236</v>
      </c>
      <c r="K5660">
        <v>-6.6905200000000002</v>
      </c>
      <c r="L5660">
        <v>-8.4076699999999995</v>
      </c>
      <c r="M5660">
        <v>-10.5745</v>
      </c>
      <c r="N5660">
        <v>-6.7005600000000003</v>
      </c>
      <c r="O5660">
        <v>-6.9191200000000004</v>
      </c>
      <c r="P5660">
        <v>-9.0599399999999992</v>
      </c>
      <c r="Q5660">
        <v>-6.1597999999999997</v>
      </c>
      <c r="R5660">
        <v>-3.9181499999999998</v>
      </c>
      <c r="S5660">
        <v>-4.7678900000000004</v>
      </c>
    </row>
    <row r="5661" spans="1:19" x14ac:dyDescent="0.25">
      <c r="A5661">
        <v>11537.1</v>
      </c>
      <c r="B5661">
        <v>57.545099999999998</v>
      </c>
      <c r="C5661">
        <f>-SUM(D5661:S5661)</f>
        <v>110.4473699932209</v>
      </c>
      <c r="D5661">
        <v>-3.21841</v>
      </c>
      <c r="E5661" s="1">
        <v>6.7790799999999997E-9</v>
      </c>
      <c r="F5661">
        <v>-8.2104499999999998</v>
      </c>
      <c r="G5661">
        <v>-10.313499999999999</v>
      </c>
      <c r="H5661">
        <v>-6.6067099999999996</v>
      </c>
      <c r="I5661">
        <v>-8.3649100000000001</v>
      </c>
      <c r="J5661">
        <v>-10.5253</v>
      </c>
      <c r="K5661">
        <v>-6.69116</v>
      </c>
      <c r="L5661">
        <v>-8.4095099999999992</v>
      </c>
      <c r="M5661">
        <v>-10.5762</v>
      </c>
      <c r="N5661">
        <v>-6.7012200000000002</v>
      </c>
      <c r="O5661">
        <v>-6.9206899999999996</v>
      </c>
      <c r="P5661">
        <v>-9.0614100000000004</v>
      </c>
      <c r="Q5661">
        <v>-6.16038</v>
      </c>
      <c r="R5661">
        <v>-3.9190900000000002</v>
      </c>
      <c r="S5661">
        <v>-4.7684300000000004</v>
      </c>
    </row>
    <row r="5662" spans="1:19" x14ac:dyDescent="0.25">
      <c r="A5662">
        <v>11539</v>
      </c>
      <c r="B5662">
        <v>57.555100000000003</v>
      </c>
      <c r="C5662">
        <f>-SUM(D5662:S5662)</f>
        <v>110.46583999385389</v>
      </c>
      <c r="D5662">
        <v>-3.2192699999999999</v>
      </c>
      <c r="E5662" s="1">
        <v>6.1460999999999997E-9</v>
      </c>
      <c r="F5662">
        <v>-8.2122499999999992</v>
      </c>
      <c r="G5662">
        <v>-10.315200000000001</v>
      </c>
      <c r="H5662">
        <v>-6.6073599999999999</v>
      </c>
      <c r="I5662">
        <v>-8.3667200000000008</v>
      </c>
      <c r="J5662">
        <v>-10.526999999999999</v>
      </c>
      <c r="K5662">
        <v>-6.6918100000000003</v>
      </c>
      <c r="L5662">
        <v>-8.4113399999999992</v>
      </c>
      <c r="M5662">
        <v>-10.5779</v>
      </c>
      <c r="N5662">
        <v>-6.7018700000000004</v>
      </c>
      <c r="O5662">
        <v>-6.9222599999999996</v>
      </c>
      <c r="P5662">
        <v>-9.0628799999999998</v>
      </c>
      <c r="Q5662">
        <v>-6.1609699999999998</v>
      </c>
      <c r="R5662">
        <v>-3.9200300000000001</v>
      </c>
      <c r="S5662">
        <v>-4.76898</v>
      </c>
    </row>
    <row r="5663" spans="1:19" x14ac:dyDescent="0.25">
      <c r="A5663">
        <v>11540.9</v>
      </c>
      <c r="B5663">
        <v>57.565100000000001</v>
      </c>
      <c r="C5663">
        <f>-SUM(D5663:S5663)</f>
        <v>110.48442999206208</v>
      </c>
      <c r="D5663">
        <v>-3.2201300000000002</v>
      </c>
      <c r="E5663" s="1">
        <v>7.9379200000000006E-9</v>
      </c>
      <c r="F5663">
        <v>-8.2140599999999999</v>
      </c>
      <c r="G5663">
        <v>-10.3169</v>
      </c>
      <c r="H5663">
        <v>-6.6080100000000002</v>
      </c>
      <c r="I5663">
        <v>-8.3685399999999994</v>
      </c>
      <c r="J5663">
        <v>-10.528700000000001</v>
      </c>
      <c r="K5663">
        <v>-6.69245</v>
      </c>
      <c r="L5663">
        <v>-8.4131699999999991</v>
      </c>
      <c r="M5663">
        <v>-10.579700000000001</v>
      </c>
      <c r="N5663">
        <v>-6.7025199999999998</v>
      </c>
      <c r="O5663">
        <v>-6.9238299999999997</v>
      </c>
      <c r="P5663">
        <v>-9.0643600000000006</v>
      </c>
      <c r="Q5663">
        <v>-6.1615599999999997</v>
      </c>
      <c r="R5663">
        <v>-3.9209700000000001</v>
      </c>
      <c r="S5663">
        <v>-4.7695299999999996</v>
      </c>
    </row>
    <row r="5664" spans="1:19" x14ac:dyDescent="0.25">
      <c r="A5664">
        <v>11542.8</v>
      </c>
      <c r="B5664">
        <v>57.575099999999999</v>
      </c>
      <c r="C5664">
        <f>-SUM(D5664:S5664)</f>
        <v>110.50287999223239</v>
      </c>
      <c r="D5664">
        <v>-3.22099</v>
      </c>
      <c r="E5664" s="1">
        <v>7.7676000000000003E-9</v>
      </c>
      <c r="F5664">
        <v>-8.2158700000000007</v>
      </c>
      <c r="G5664">
        <v>-10.3186</v>
      </c>
      <c r="H5664">
        <v>-6.6086499999999999</v>
      </c>
      <c r="I5664">
        <v>-8.3703500000000002</v>
      </c>
      <c r="J5664">
        <v>-10.5304</v>
      </c>
      <c r="K5664">
        <v>-6.6931000000000003</v>
      </c>
      <c r="L5664">
        <v>-8.4149999999999991</v>
      </c>
      <c r="M5664">
        <v>-10.5814</v>
      </c>
      <c r="N5664">
        <v>-6.7031700000000001</v>
      </c>
      <c r="O5664">
        <v>-6.9253999999999998</v>
      </c>
      <c r="P5664">
        <v>-9.0658300000000001</v>
      </c>
      <c r="Q5664">
        <v>-6.16214</v>
      </c>
      <c r="R5664">
        <v>-3.92191</v>
      </c>
      <c r="S5664">
        <v>-4.7700699999999996</v>
      </c>
    </row>
    <row r="5665" spans="1:19" x14ac:dyDescent="0.25">
      <c r="A5665">
        <v>11544.7</v>
      </c>
      <c r="B5665">
        <v>57.585099999999997</v>
      </c>
      <c r="C5665">
        <f>-SUM(D5665:S5665)</f>
        <v>110.52135999289014</v>
      </c>
      <c r="D5665">
        <v>-3.2218499999999999</v>
      </c>
      <c r="E5665" s="1">
        <v>7.10983E-9</v>
      </c>
      <c r="F5665">
        <v>-8.2176799999999997</v>
      </c>
      <c r="G5665">
        <v>-10.3203</v>
      </c>
      <c r="H5665">
        <v>-6.6093000000000002</v>
      </c>
      <c r="I5665">
        <v>-8.3721599999999992</v>
      </c>
      <c r="J5665">
        <v>-10.5321</v>
      </c>
      <c r="K5665">
        <v>-6.69374</v>
      </c>
      <c r="L5665">
        <v>-8.4168400000000005</v>
      </c>
      <c r="M5665">
        <v>-10.5831</v>
      </c>
      <c r="N5665">
        <v>-6.7038200000000003</v>
      </c>
      <c r="O5665">
        <v>-6.9269699999999998</v>
      </c>
      <c r="P5665">
        <v>-9.0672999999999995</v>
      </c>
      <c r="Q5665">
        <v>-6.1627299999999998</v>
      </c>
      <c r="R5665">
        <v>-3.9228499999999999</v>
      </c>
      <c r="S5665">
        <v>-4.7706200000000001</v>
      </c>
    </row>
    <row r="5666" spans="1:19" x14ac:dyDescent="0.25">
      <c r="A5666">
        <v>11546.6</v>
      </c>
      <c r="B5666">
        <v>57.595100000000002</v>
      </c>
      <c r="C5666">
        <f>-SUM(D5666:S5666)</f>
        <v>110.53986999259845</v>
      </c>
      <c r="D5666">
        <v>-3.2227199999999998</v>
      </c>
      <c r="E5666" s="1">
        <v>7.4015399999999997E-9</v>
      </c>
      <c r="F5666">
        <v>-8.2194900000000004</v>
      </c>
      <c r="G5666">
        <v>-10.321999999999999</v>
      </c>
      <c r="H5666">
        <v>-6.6099500000000004</v>
      </c>
      <c r="I5666">
        <v>-8.3739799999999995</v>
      </c>
      <c r="J5666">
        <v>-10.533799999999999</v>
      </c>
      <c r="K5666">
        <v>-6.6943900000000003</v>
      </c>
      <c r="L5666">
        <v>-8.4186700000000005</v>
      </c>
      <c r="M5666">
        <v>-10.5848</v>
      </c>
      <c r="N5666">
        <v>-6.7044800000000002</v>
      </c>
      <c r="O5666">
        <v>-6.9285399999999999</v>
      </c>
      <c r="P5666">
        <v>-9.0687800000000003</v>
      </c>
      <c r="Q5666">
        <v>-6.1633100000000001</v>
      </c>
      <c r="R5666">
        <v>-3.9237899999999999</v>
      </c>
      <c r="S5666">
        <v>-4.7711699999999997</v>
      </c>
    </row>
    <row r="5667" spans="1:19" x14ac:dyDescent="0.25">
      <c r="A5667">
        <v>11548.5</v>
      </c>
      <c r="B5667">
        <v>57.6051</v>
      </c>
      <c r="C5667">
        <f>-SUM(D5667:S5667)</f>
        <v>110.55831999351929</v>
      </c>
      <c r="D5667">
        <v>-3.2235800000000001</v>
      </c>
      <c r="E5667" s="1">
        <v>6.4806999999999998E-9</v>
      </c>
      <c r="F5667">
        <v>-8.2212999999999994</v>
      </c>
      <c r="G5667">
        <v>-10.323700000000001</v>
      </c>
      <c r="H5667">
        <v>-6.6105900000000002</v>
      </c>
      <c r="I5667">
        <v>-8.3757900000000003</v>
      </c>
      <c r="J5667">
        <v>-10.535500000000001</v>
      </c>
      <c r="K5667">
        <v>-6.69503</v>
      </c>
      <c r="L5667">
        <v>-8.4205000000000005</v>
      </c>
      <c r="M5667">
        <v>-10.586499999999999</v>
      </c>
      <c r="N5667">
        <v>-6.7051299999999996</v>
      </c>
      <c r="O5667">
        <v>-6.93011</v>
      </c>
      <c r="P5667">
        <v>-9.0702499999999997</v>
      </c>
      <c r="Q5667">
        <v>-6.1638999999999999</v>
      </c>
      <c r="R5667">
        <v>-3.9247299999999998</v>
      </c>
      <c r="S5667">
        <v>-4.7717099999999997</v>
      </c>
    </row>
    <row r="5668" spans="1:19" x14ac:dyDescent="0.25">
      <c r="A5668">
        <v>11550.4</v>
      </c>
      <c r="B5668">
        <v>57.615099999999998</v>
      </c>
      <c r="C5668">
        <f>-SUM(D5668:S5668)</f>
        <v>110.57669999276682</v>
      </c>
      <c r="D5668">
        <v>-3.22444</v>
      </c>
      <c r="E5668" s="1">
        <v>7.2331799999999996E-9</v>
      </c>
      <c r="F5668">
        <v>-8.2231100000000001</v>
      </c>
      <c r="G5668">
        <v>-10.3254</v>
      </c>
      <c r="H5668">
        <v>-6.6112399999999996</v>
      </c>
      <c r="I5668">
        <v>-8.3776100000000007</v>
      </c>
      <c r="J5668">
        <v>-10.537100000000001</v>
      </c>
      <c r="K5668">
        <v>-6.6956699999999998</v>
      </c>
      <c r="L5668">
        <v>-8.4223300000000005</v>
      </c>
      <c r="M5668">
        <v>-10.588200000000001</v>
      </c>
      <c r="N5668">
        <v>-6.7057799999999999</v>
      </c>
      <c r="O5668">
        <v>-6.9316800000000001</v>
      </c>
      <c r="P5668">
        <v>-9.0717199999999991</v>
      </c>
      <c r="Q5668">
        <v>-6.1644899999999998</v>
      </c>
      <c r="R5668">
        <v>-3.9256700000000002</v>
      </c>
      <c r="S5668">
        <v>-4.7722600000000002</v>
      </c>
    </row>
    <row r="5669" spans="1:19" x14ac:dyDescent="0.25">
      <c r="A5669">
        <v>11552.3</v>
      </c>
      <c r="B5669">
        <v>57.625100000000003</v>
      </c>
      <c r="C5669">
        <f>-SUM(D5669:S5669)</f>
        <v>110.59505999249879</v>
      </c>
      <c r="D5669">
        <v>-3.2252999999999998</v>
      </c>
      <c r="E5669" s="1">
        <v>7.5011999999999997E-9</v>
      </c>
      <c r="F5669">
        <v>-8.2249199999999991</v>
      </c>
      <c r="G5669">
        <v>-10.327</v>
      </c>
      <c r="H5669">
        <v>-6.6118899999999998</v>
      </c>
      <c r="I5669">
        <v>-8.3794199999999996</v>
      </c>
      <c r="J5669">
        <v>-10.5388</v>
      </c>
      <c r="K5669">
        <v>-6.6963200000000001</v>
      </c>
      <c r="L5669">
        <v>-8.4241600000000005</v>
      </c>
      <c r="M5669">
        <v>-10.5899</v>
      </c>
      <c r="N5669">
        <v>-6.7064300000000001</v>
      </c>
      <c r="O5669">
        <v>-6.9332500000000001</v>
      </c>
      <c r="P5669">
        <v>-9.0731900000000003</v>
      </c>
      <c r="Q5669">
        <v>-6.1650700000000001</v>
      </c>
      <c r="R5669">
        <v>-3.9266100000000002</v>
      </c>
      <c r="S5669">
        <v>-4.7728000000000002</v>
      </c>
    </row>
    <row r="5670" spans="1:19" x14ac:dyDescent="0.25">
      <c r="A5670">
        <v>11554.2</v>
      </c>
      <c r="B5670">
        <v>57.635100000000001</v>
      </c>
      <c r="C5670">
        <f>-SUM(D5670:S5670)</f>
        <v>110.61353999273237</v>
      </c>
      <c r="D5670">
        <v>-3.2261600000000001</v>
      </c>
      <c r="E5670" s="1">
        <v>7.2676299999999996E-9</v>
      </c>
      <c r="F5670">
        <v>-8.2267299999999999</v>
      </c>
      <c r="G5670">
        <v>-10.3287</v>
      </c>
      <c r="H5670">
        <v>-6.6125299999999996</v>
      </c>
      <c r="I5670">
        <v>-8.3812300000000004</v>
      </c>
      <c r="J5670">
        <v>-10.5405</v>
      </c>
      <c r="K5670">
        <v>-6.6969599999999998</v>
      </c>
      <c r="L5670">
        <v>-8.4260000000000002</v>
      </c>
      <c r="M5670">
        <v>-10.5916</v>
      </c>
      <c r="N5670">
        <v>-6.7070800000000004</v>
      </c>
      <c r="O5670">
        <v>-6.9348200000000002</v>
      </c>
      <c r="P5670">
        <v>-9.0746699999999993</v>
      </c>
      <c r="Q5670">
        <v>-6.1656599999999999</v>
      </c>
      <c r="R5670">
        <v>-3.9275500000000001</v>
      </c>
      <c r="S5670">
        <v>-4.7733499999999998</v>
      </c>
    </row>
    <row r="5671" spans="1:19" x14ac:dyDescent="0.25">
      <c r="A5671">
        <v>11556.2</v>
      </c>
      <c r="B5671">
        <v>57.645099999999999</v>
      </c>
      <c r="C5671">
        <f>-SUM(D5671:S5671)</f>
        <v>110.63211999273931</v>
      </c>
      <c r="D5671">
        <v>-3.22702</v>
      </c>
      <c r="E5671" s="1">
        <v>7.2606800000000002E-9</v>
      </c>
      <c r="F5671">
        <v>-8.2285400000000006</v>
      </c>
      <c r="G5671">
        <v>-10.330399999999999</v>
      </c>
      <c r="H5671">
        <v>-6.6131799999999998</v>
      </c>
      <c r="I5671">
        <v>-8.3830500000000008</v>
      </c>
      <c r="J5671">
        <v>-10.542199999999999</v>
      </c>
      <c r="K5671">
        <v>-6.6976100000000001</v>
      </c>
      <c r="L5671">
        <v>-8.4278300000000002</v>
      </c>
      <c r="M5671">
        <v>-10.593400000000001</v>
      </c>
      <c r="N5671">
        <v>-6.7077299999999997</v>
      </c>
      <c r="O5671">
        <v>-6.9363900000000003</v>
      </c>
      <c r="P5671">
        <v>-9.0761400000000005</v>
      </c>
      <c r="Q5671">
        <v>-6.1662400000000002</v>
      </c>
      <c r="R5671">
        <v>-3.92849</v>
      </c>
      <c r="S5671">
        <v>-4.7739000000000003</v>
      </c>
    </row>
    <row r="5672" spans="1:19" x14ac:dyDescent="0.25">
      <c r="A5672">
        <v>11558.1</v>
      </c>
      <c r="B5672">
        <v>57.655099999999997</v>
      </c>
      <c r="C5672">
        <f>-SUM(D5672:S5672)</f>
        <v>110.65059999324922</v>
      </c>
      <c r="D5672">
        <v>-3.2278899999999999</v>
      </c>
      <c r="E5672" s="1">
        <v>6.7507799999999997E-9</v>
      </c>
      <c r="F5672">
        <v>-8.2303499999999996</v>
      </c>
      <c r="G5672">
        <v>-10.332100000000001</v>
      </c>
      <c r="H5672">
        <v>-6.6138300000000001</v>
      </c>
      <c r="I5672">
        <v>-8.3848599999999998</v>
      </c>
      <c r="J5672">
        <v>-10.543900000000001</v>
      </c>
      <c r="K5672">
        <v>-6.6982499999999998</v>
      </c>
      <c r="L5672">
        <v>-8.4296600000000002</v>
      </c>
      <c r="M5672">
        <v>-10.5951</v>
      </c>
      <c r="N5672">
        <v>-6.7083899999999996</v>
      </c>
      <c r="O5672">
        <v>-6.9379600000000003</v>
      </c>
      <c r="P5672">
        <v>-9.07761</v>
      </c>
      <c r="Q5672">
        <v>-6.16683</v>
      </c>
      <c r="R5672">
        <v>-3.92943</v>
      </c>
      <c r="S5672">
        <v>-4.7744400000000002</v>
      </c>
    </row>
    <row r="5673" spans="1:19" x14ac:dyDescent="0.25">
      <c r="A5673">
        <v>11560</v>
      </c>
      <c r="B5673">
        <v>57.665100000000002</v>
      </c>
      <c r="C5673">
        <f>-SUM(D5673:S5673)</f>
        <v>110.66903999279809</v>
      </c>
      <c r="D5673">
        <v>-3.2287499999999998</v>
      </c>
      <c r="E5673" s="1">
        <v>7.2019199999999999E-9</v>
      </c>
      <c r="F5673">
        <v>-8.2321500000000007</v>
      </c>
      <c r="G5673">
        <v>-10.3338</v>
      </c>
      <c r="H5673">
        <v>-6.6144699999999998</v>
      </c>
      <c r="I5673">
        <v>-8.3866700000000005</v>
      </c>
      <c r="J5673">
        <v>-10.5456</v>
      </c>
      <c r="K5673">
        <v>-6.6988899999999996</v>
      </c>
      <c r="L5673">
        <v>-8.4314900000000002</v>
      </c>
      <c r="M5673">
        <v>-10.5968</v>
      </c>
      <c r="N5673">
        <v>-6.7090399999999999</v>
      </c>
      <c r="O5673">
        <v>-6.9395300000000004</v>
      </c>
      <c r="P5673">
        <v>-9.0790799999999994</v>
      </c>
      <c r="Q5673">
        <v>-6.1674100000000003</v>
      </c>
      <c r="R5673">
        <v>-3.9303699999999999</v>
      </c>
      <c r="S5673">
        <v>-4.7749899999999998</v>
      </c>
    </row>
    <row r="5674" spans="1:19" x14ac:dyDescent="0.25">
      <c r="A5674">
        <v>11561.9</v>
      </c>
      <c r="B5674">
        <v>57.6751</v>
      </c>
      <c r="C5674">
        <f>-SUM(D5674:S5674)</f>
        <v>110.68753999357837</v>
      </c>
      <c r="D5674">
        <v>-3.2296100000000001</v>
      </c>
      <c r="E5674" s="1">
        <v>6.4216499999999996E-9</v>
      </c>
      <c r="F5674">
        <v>-8.2339599999999997</v>
      </c>
      <c r="G5674">
        <v>-10.3355</v>
      </c>
      <c r="H5674">
        <v>-6.6151200000000001</v>
      </c>
      <c r="I5674">
        <v>-8.3884899999999991</v>
      </c>
      <c r="J5674">
        <v>-10.5473</v>
      </c>
      <c r="K5674">
        <v>-6.6995399999999998</v>
      </c>
      <c r="L5674">
        <v>-8.4333200000000001</v>
      </c>
      <c r="M5674">
        <v>-10.5985</v>
      </c>
      <c r="N5674">
        <v>-6.7096900000000002</v>
      </c>
      <c r="O5674">
        <v>-6.9410999999999996</v>
      </c>
      <c r="P5674">
        <v>-9.0805600000000002</v>
      </c>
      <c r="Q5674">
        <v>-6.1680000000000001</v>
      </c>
      <c r="R5674">
        <v>-3.9313099999999999</v>
      </c>
      <c r="S5674">
        <v>-4.7755400000000003</v>
      </c>
    </row>
    <row r="5675" spans="1:19" x14ac:dyDescent="0.25">
      <c r="A5675">
        <v>11563.8</v>
      </c>
      <c r="B5675">
        <v>57.685099999999998</v>
      </c>
      <c r="C5675">
        <f>-SUM(D5675:S5675)</f>
        <v>110.70600999267592</v>
      </c>
      <c r="D5675">
        <v>-3.23047</v>
      </c>
      <c r="E5675" s="1">
        <v>7.3240699999999999E-9</v>
      </c>
      <c r="F5675">
        <v>-8.2357700000000005</v>
      </c>
      <c r="G5675">
        <v>-10.337199999999999</v>
      </c>
      <c r="H5675">
        <v>-6.6157700000000004</v>
      </c>
      <c r="I5675">
        <v>-8.3902999999999999</v>
      </c>
      <c r="J5675">
        <v>-10.548999999999999</v>
      </c>
      <c r="K5675">
        <v>-6.7001799999999996</v>
      </c>
      <c r="L5675">
        <v>-8.4351599999999998</v>
      </c>
      <c r="M5675">
        <v>-10.600199999999999</v>
      </c>
      <c r="N5675">
        <v>-6.7103400000000004</v>
      </c>
      <c r="O5675">
        <v>-6.9426699999999997</v>
      </c>
      <c r="P5675">
        <v>-9.0820299999999996</v>
      </c>
      <c r="Q5675">
        <v>-6.16859</v>
      </c>
      <c r="R5675">
        <v>-3.9322499999999998</v>
      </c>
      <c r="S5675">
        <v>-4.7760800000000003</v>
      </c>
    </row>
    <row r="5676" spans="1:19" x14ac:dyDescent="0.25">
      <c r="A5676">
        <v>11565.7</v>
      </c>
      <c r="B5676">
        <v>57.695099999999996</v>
      </c>
      <c r="C5676">
        <f>-SUM(D5676:S5676)</f>
        <v>110.72446999227195</v>
      </c>
      <c r="D5676">
        <v>-3.2313299999999998</v>
      </c>
      <c r="E5676" s="1">
        <v>7.7280399999999993E-9</v>
      </c>
      <c r="F5676">
        <v>-8.2375799999999995</v>
      </c>
      <c r="G5676">
        <v>-10.338900000000001</v>
      </c>
      <c r="H5676">
        <v>-6.6164100000000001</v>
      </c>
      <c r="I5676">
        <v>-8.3921100000000006</v>
      </c>
      <c r="J5676">
        <v>-10.550700000000001</v>
      </c>
      <c r="K5676">
        <v>-6.7008299999999998</v>
      </c>
      <c r="L5676">
        <v>-8.4369899999999998</v>
      </c>
      <c r="M5676">
        <v>-10.601900000000001</v>
      </c>
      <c r="N5676">
        <v>-6.7109899999999998</v>
      </c>
      <c r="O5676">
        <v>-6.9442399999999997</v>
      </c>
      <c r="P5676">
        <v>-9.0835000000000008</v>
      </c>
      <c r="Q5676">
        <v>-6.1691700000000003</v>
      </c>
      <c r="R5676">
        <v>-3.9331900000000002</v>
      </c>
      <c r="S5676">
        <v>-4.7766299999999999</v>
      </c>
    </row>
    <row r="5677" spans="1:19" x14ac:dyDescent="0.25">
      <c r="A5677">
        <v>11567.6</v>
      </c>
      <c r="B5677">
        <v>57.705100000000002</v>
      </c>
      <c r="C5677">
        <f>-SUM(D5677:S5677)</f>
        <v>110.74294999310661</v>
      </c>
      <c r="D5677">
        <v>-3.2321900000000001</v>
      </c>
      <c r="E5677" s="1">
        <v>6.8933799999999996E-9</v>
      </c>
      <c r="F5677">
        <v>-8.2393900000000002</v>
      </c>
      <c r="G5677">
        <v>-10.3406</v>
      </c>
      <c r="H5677">
        <v>-6.6170600000000004</v>
      </c>
      <c r="I5677">
        <v>-8.3939299999999992</v>
      </c>
      <c r="J5677">
        <v>-10.5524</v>
      </c>
      <c r="K5677">
        <v>-6.7014699999999996</v>
      </c>
      <c r="L5677">
        <v>-8.4388199999999998</v>
      </c>
      <c r="M5677">
        <v>-10.6036</v>
      </c>
      <c r="N5677">
        <v>-6.7116400000000001</v>
      </c>
      <c r="O5677">
        <v>-6.9458200000000003</v>
      </c>
      <c r="P5677">
        <v>-9.0849700000000002</v>
      </c>
      <c r="Q5677">
        <v>-6.1697600000000001</v>
      </c>
      <c r="R5677">
        <v>-3.9341300000000001</v>
      </c>
      <c r="S5677">
        <v>-4.7771699999999999</v>
      </c>
    </row>
    <row r="5678" spans="1:19" x14ac:dyDescent="0.25">
      <c r="A5678">
        <v>11569.5</v>
      </c>
      <c r="B5678">
        <v>57.7151</v>
      </c>
      <c r="C5678">
        <f>-SUM(D5678:S5678)</f>
        <v>110.76141999225298</v>
      </c>
      <c r="D5678">
        <v>-3.23306</v>
      </c>
      <c r="E5678" s="1">
        <v>7.7469999999999998E-9</v>
      </c>
      <c r="F5678">
        <v>-8.2411999999999992</v>
      </c>
      <c r="G5678">
        <v>-10.3422</v>
      </c>
      <c r="H5678">
        <v>-6.6177099999999998</v>
      </c>
      <c r="I5678">
        <v>-8.39574</v>
      </c>
      <c r="J5678">
        <v>-10.5541</v>
      </c>
      <c r="K5678">
        <v>-6.7021100000000002</v>
      </c>
      <c r="L5678">
        <v>-8.4406499999999998</v>
      </c>
      <c r="M5678">
        <v>-10.605399999999999</v>
      </c>
      <c r="N5678">
        <v>-6.7122900000000003</v>
      </c>
      <c r="O5678">
        <v>-6.9473900000000004</v>
      </c>
      <c r="P5678">
        <v>-9.0864399999999996</v>
      </c>
      <c r="Q5678">
        <v>-6.1703400000000004</v>
      </c>
      <c r="R5678">
        <v>-3.9350700000000001</v>
      </c>
      <c r="S5678">
        <v>-4.7777200000000004</v>
      </c>
    </row>
    <row r="5679" spans="1:19" x14ac:dyDescent="0.25">
      <c r="A5679">
        <v>11571.4</v>
      </c>
      <c r="B5679">
        <v>57.725099999999998</v>
      </c>
      <c r="C5679">
        <f>-SUM(D5679:S5679)</f>
        <v>110.77990999190385</v>
      </c>
      <c r="D5679">
        <v>-3.2339199999999999</v>
      </c>
      <c r="E5679" s="1">
        <v>8.0961400000000001E-9</v>
      </c>
      <c r="F5679">
        <v>-8.2430099999999999</v>
      </c>
      <c r="G5679">
        <v>-10.3439</v>
      </c>
      <c r="H5679">
        <v>-6.6183500000000004</v>
      </c>
      <c r="I5679">
        <v>-8.3975500000000007</v>
      </c>
      <c r="J5679">
        <v>-10.5558</v>
      </c>
      <c r="K5679">
        <v>-6.7027599999999996</v>
      </c>
      <c r="L5679">
        <v>-8.4424899999999994</v>
      </c>
      <c r="M5679">
        <v>-10.607100000000001</v>
      </c>
      <c r="N5679">
        <v>-6.7129399999999997</v>
      </c>
      <c r="O5679">
        <v>-6.9489599999999996</v>
      </c>
      <c r="P5679">
        <v>-9.0879200000000004</v>
      </c>
      <c r="Q5679">
        <v>-6.1709300000000002</v>
      </c>
      <c r="R5679">
        <v>-3.93601</v>
      </c>
      <c r="S5679">
        <v>-4.77827</v>
      </c>
    </row>
    <row r="5680" spans="1:19" x14ac:dyDescent="0.25">
      <c r="A5680">
        <v>11573.3</v>
      </c>
      <c r="B5680">
        <v>57.735100000000003</v>
      </c>
      <c r="C5680">
        <f>-SUM(D5680:S5680)</f>
        <v>110.7983699920654</v>
      </c>
      <c r="D5680">
        <v>-3.2347800000000002</v>
      </c>
      <c r="E5680" s="1">
        <v>7.9345799999999997E-9</v>
      </c>
      <c r="F5680">
        <v>-8.2448200000000007</v>
      </c>
      <c r="G5680">
        <v>-10.345599999999999</v>
      </c>
      <c r="H5680">
        <v>-6.6189999999999998</v>
      </c>
      <c r="I5680">
        <v>-8.3993599999999997</v>
      </c>
      <c r="J5680">
        <v>-10.557499999999999</v>
      </c>
      <c r="K5680">
        <v>-6.7034000000000002</v>
      </c>
      <c r="L5680">
        <v>-8.4443199999999994</v>
      </c>
      <c r="M5680">
        <v>-10.6088</v>
      </c>
      <c r="N5680">
        <v>-6.7135999999999996</v>
      </c>
      <c r="O5680">
        <v>-6.9505299999999997</v>
      </c>
      <c r="P5680">
        <v>-9.0893899999999999</v>
      </c>
      <c r="Q5680">
        <v>-6.1715099999999996</v>
      </c>
      <c r="R5680">
        <v>-3.9369499999999999</v>
      </c>
      <c r="S5680">
        <v>-4.77881</v>
      </c>
    </row>
    <row r="5681" spans="1:19" x14ac:dyDescent="0.25">
      <c r="A5681">
        <v>11575.2</v>
      </c>
      <c r="B5681">
        <v>57.745100000000001</v>
      </c>
      <c r="C5681">
        <f>-SUM(D5681:S5681)</f>
        <v>110.81684999199693</v>
      </c>
      <c r="D5681">
        <v>-3.2356400000000001</v>
      </c>
      <c r="E5681" s="1">
        <v>8.00305E-9</v>
      </c>
      <c r="F5681">
        <v>-8.2466299999999997</v>
      </c>
      <c r="G5681">
        <v>-10.347300000000001</v>
      </c>
      <c r="H5681">
        <v>-6.61965</v>
      </c>
      <c r="I5681">
        <v>-8.4011800000000001</v>
      </c>
      <c r="J5681">
        <v>-10.559200000000001</v>
      </c>
      <c r="K5681">
        <v>-6.70404</v>
      </c>
      <c r="L5681">
        <v>-8.4461499999999994</v>
      </c>
      <c r="M5681">
        <v>-10.6105</v>
      </c>
      <c r="N5681">
        <v>-6.7142499999999998</v>
      </c>
      <c r="O5681">
        <v>-6.9520999999999997</v>
      </c>
      <c r="P5681">
        <v>-9.0908599999999993</v>
      </c>
      <c r="Q5681">
        <v>-6.1721000000000004</v>
      </c>
      <c r="R5681">
        <v>-3.9378899999999999</v>
      </c>
      <c r="S5681">
        <v>-4.7793599999999996</v>
      </c>
    </row>
    <row r="5682" spans="1:19" x14ac:dyDescent="0.25">
      <c r="A5682">
        <v>11577.1</v>
      </c>
      <c r="B5682">
        <v>57.755099999999999</v>
      </c>
      <c r="C5682">
        <f>-SUM(D5682:S5682)</f>
        <v>110.83529999316106</v>
      </c>
      <c r="D5682">
        <v>-3.2364999999999999</v>
      </c>
      <c r="E5682" s="1">
        <v>6.8389499999999998E-9</v>
      </c>
      <c r="F5682">
        <v>-8.2484300000000008</v>
      </c>
      <c r="G5682">
        <v>-10.349</v>
      </c>
      <c r="H5682">
        <v>-6.6202899999999998</v>
      </c>
      <c r="I5682">
        <v>-8.4029900000000008</v>
      </c>
      <c r="J5682">
        <v>-10.5609</v>
      </c>
      <c r="K5682">
        <v>-6.7046900000000003</v>
      </c>
      <c r="L5682">
        <v>-8.4479799999999994</v>
      </c>
      <c r="M5682">
        <v>-10.6122</v>
      </c>
      <c r="N5682">
        <v>-6.7149000000000001</v>
      </c>
      <c r="O5682">
        <v>-6.9536699999999998</v>
      </c>
      <c r="P5682">
        <v>-9.0923300000000005</v>
      </c>
      <c r="Q5682">
        <v>-6.1726799999999997</v>
      </c>
      <c r="R5682">
        <v>-3.9388299999999998</v>
      </c>
      <c r="S5682">
        <v>-4.7799100000000001</v>
      </c>
    </row>
    <row r="5683" spans="1:19" x14ac:dyDescent="0.25">
      <c r="A5683">
        <v>11579</v>
      </c>
      <c r="B5683">
        <v>57.765099999999997</v>
      </c>
      <c r="C5683">
        <f>-SUM(D5683:S5683)</f>
        <v>110.85365999192697</v>
      </c>
      <c r="D5683">
        <v>-3.2373599999999998</v>
      </c>
      <c r="E5683" s="1">
        <v>8.0730200000000003E-9</v>
      </c>
      <c r="F5683">
        <v>-8.2502399999999998</v>
      </c>
      <c r="G5683">
        <v>-10.3507</v>
      </c>
      <c r="H5683">
        <v>-6.62094</v>
      </c>
      <c r="I5683">
        <v>-8.4047999999999998</v>
      </c>
      <c r="J5683">
        <v>-10.5625</v>
      </c>
      <c r="K5683">
        <v>-6.70533</v>
      </c>
      <c r="L5683">
        <v>-8.4498099999999994</v>
      </c>
      <c r="M5683">
        <v>-10.613899999999999</v>
      </c>
      <c r="N5683">
        <v>-6.7155500000000004</v>
      </c>
      <c r="O5683">
        <v>-6.9552399999999999</v>
      </c>
      <c r="P5683">
        <v>-9.0937999999999999</v>
      </c>
      <c r="Q5683">
        <v>-6.1732699999999996</v>
      </c>
      <c r="R5683">
        <v>-3.9397700000000002</v>
      </c>
      <c r="S5683">
        <v>-4.7804500000000001</v>
      </c>
    </row>
    <row r="5684" spans="1:19" x14ac:dyDescent="0.25">
      <c r="A5684">
        <v>11580.9</v>
      </c>
      <c r="B5684">
        <v>57.775100000000002</v>
      </c>
      <c r="C5684">
        <f>-SUM(D5684:S5684)</f>
        <v>110.87215999265128</v>
      </c>
      <c r="D5684">
        <v>-3.2382300000000002</v>
      </c>
      <c r="E5684" s="1">
        <v>7.34874E-9</v>
      </c>
      <c r="F5684">
        <v>-8.2520500000000006</v>
      </c>
      <c r="G5684">
        <v>-10.352399999999999</v>
      </c>
      <c r="H5684">
        <v>-6.6215799999999998</v>
      </c>
      <c r="I5684">
        <v>-8.4066200000000002</v>
      </c>
      <c r="J5684">
        <v>-10.5642</v>
      </c>
      <c r="K5684">
        <v>-6.7059699999999998</v>
      </c>
      <c r="L5684">
        <v>-8.4516500000000008</v>
      </c>
      <c r="M5684">
        <v>-10.615600000000001</v>
      </c>
      <c r="N5684">
        <v>-6.7161999999999997</v>
      </c>
      <c r="O5684">
        <v>-6.9568099999999999</v>
      </c>
      <c r="P5684">
        <v>-9.0952800000000007</v>
      </c>
      <c r="Q5684">
        <v>-6.1738600000000003</v>
      </c>
      <c r="R5684">
        <v>-3.9407100000000002</v>
      </c>
      <c r="S5684">
        <v>-4.7809999999999997</v>
      </c>
    </row>
    <row r="5685" spans="1:19" x14ac:dyDescent="0.25">
      <c r="A5685">
        <v>11582.8</v>
      </c>
      <c r="B5685">
        <v>57.7851</v>
      </c>
      <c r="C5685">
        <f>-SUM(D5685:S5685)</f>
        <v>110.89061999388943</v>
      </c>
      <c r="D5685">
        <v>-3.23909</v>
      </c>
      <c r="E5685" s="1">
        <v>6.1105700000000003E-9</v>
      </c>
      <c r="F5685">
        <v>-8.2538599999999995</v>
      </c>
      <c r="G5685">
        <v>-10.354100000000001</v>
      </c>
      <c r="H5685">
        <v>-6.6222300000000001</v>
      </c>
      <c r="I5685">
        <v>-8.4084299999999992</v>
      </c>
      <c r="J5685">
        <v>-10.565899999999999</v>
      </c>
      <c r="K5685">
        <v>-6.70662</v>
      </c>
      <c r="L5685">
        <v>-8.4534800000000008</v>
      </c>
      <c r="M5685">
        <v>-10.6173</v>
      </c>
      <c r="N5685">
        <v>-6.71685</v>
      </c>
      <c r="O5685">
        <v>-6.95838</v>
      </c>
      <c r="P5685">
        <v>-9.0967500000000001</v>
      </c>
      <c r="Q5685">
        <v>-6.1744399999999997</v>
      </c>
      <c r="R5685">
        <v>-3.9416500000000001</v>
      </c>
      <c r="S5685">
        <v>-4.7815399999999997</v>
      </c>
    </row>
    <row r="5686" spans="1:19" x14ac:dyDescent="0.25">
      <c r="A5686">
        <v>11584.8</v>
      </c>
      <c r="B5686">
        <v>57.795099999999998</v>
      </c>
      <c r="C5686">
        <f>-SUM(D5686:S5686)</f>
        <v>110.9091799927083</v>
      </c>
      <c r="D5686">
        <v>-3.2399499999999999</v>
      </c>
      <c r="E5686" s="1">
        <v>7.2917000000000004E-9</v>
      </c>
      <c r="F5686">
        <v>-8.2556700000000003</v>
      </c>
      <c r="G5686">
        <v>-10.3558</v>
      </c>
      <c r="H5686">
        <v>-6.6228699999999998</v>
      </c>
      <c r="I5686">
        <v>-8.4102399999999999</v>
      </c>
      <c r="J5686">
        <v>-10.567600000000001</v>
      </c>
      <c r="K5686">
        <v>-6.7072599999999998</v>
      </c>
      <c r="L5686">
        <v>-8.4553100000000008</v>
      </c>
      <c r="M5686">
        <v>-10.6191</v>
      </c>
      <c r="N5686">
        <v>-6.7175000000000002</v>
      </c>
      <c r="O5686">
        <v>-6.9599500000000001</v>
      </c>
      <c r="P5686">
        <v>-9.0982199999999995</v>
      </c>
      <c r="Q5686">
        <v>-6.1750299999999996</v>
      </c>
      <c r="R5686">
        <v>-3.94259</v>
      </c>
      <c r="S5686">
        <v>-4.7820900000000002</v>
      </c>
    </row>
    <row r="5687" spans="1:19" x14ac:dyDescent="0.25">
      <c r="A5687">
        <v>11586.7</v>
      </c>
      <c r="B5687">
        <v>57.805100000000003</v>
      </c>
      <c r="C5687">
        <f>-SUM(D5687:S5687)</f>
        <v>110.92753999204238</v>
      </c>
      <c r="D5687">
        <v>-3.2408100000000002</v>
      </c>
      <c r="E5687" s="1">
        <v>7.9576200000000005E-9</v>
      </c>
      <c r="F5687">
        <v>-8.2574799999999993</v>
      </c>
      <c r="G5687">
        <v>-10.3574</v>
      </c>
      <c r="H5687">
        <v>-6.6235200000000001</v>
      </c>
      <c r="I5687">
        <v>-8.4120600000000003</v>
      </c>
      <c r="J5687">
        <v>-10.5693</v>
      </c>
      <c r="K5687">
        <v>-6.7079000000000004</v>
      </c>
      <c r="L5687">
        <v>-8.4571400000000008</v>
      </c>
      <c r="M5687">
        <v>-10.620799999999999</v>
      </c>
      <c r="N5687">
        <v>-6.7181499999999996</v>
      </c>
      <c r="O5687">
        <v>-6.9615200000000002</v>
      </c>
      <c r="P5687">
        <v>-9.0996900000000007</v>
      </c>
      <c r="Q5687">
        <v>-6.1756099999999998</v>
      </c>
      <c r="R5687">
        <v>-3.94353</v>
      </c>
      <c r="S5687">
        <v>-4.7826300000000002</v>
      </c>
    </row>
    <row r="5688" spans="1:19" x14ac:dyDescent="0.25">
      <c r="A5688">
        <v>11588.6</v>
      </c>
      <c r="B5688">
        <v>57.815100000000001</v>
      </c>
      <c r="C5688">
        <f>-SUM(D5688:S5688)</f>
        <v>110.94601999189065</v>
      </c>
      <c r="D5688">
        <v>-3.2416700000000001</v>
      </c>
      <c r="E5688" s="1">
        <v>8.1093199999999995E-9</v>
      </c>
      <c r="F5688">
        <v>-8.25929</v>
      </c>
      <c r="G5688">
        <v>-10.3591</v>
      </c>
      <c r="H5688">
        <v>-6.6241700000000003</v>
      </c>
      <c r="I5688">
        <v>-8.4138699999999993</v>
      </c>
      <c r="J5688">
        <v>-10.571</v>
      </c>
      <c r="K5688">
        <v>-6.7085499999999998</v>
      </c>
      <c r="L5688">
        <v>-8.4589700000000008</v>
      </c>
      <c r="M5688">
        <v>-10.6225</v>
      </c>
      <c r="N5688">
        <v>-6.7187999999999999</v>
      </c>
      <c r="O5688">
        <v>-6.9630900000000002</v>
      </c>
      <c r="P5688">
        <v>-9.1011600000000001</v>
      </c>
      <c r="Q5688">
        <v>-6.1761999999999997</v>
      </c>
      <c r="R5688">
        <v>-3.9444699999999999</v>
      </c>
      <c r="S5688">
        <v>-4.7831799999999998</v>
      </c>
    </row>
    <row r="5689" spans="1:19" x14ac:dyDescent="0.25">
      <c r="A5689">
        <v>11590.5</v>
      </c>
      <c r="B5689">
        <v>57.825099999999999</v>
      </c>
      <c r="C5689">
        <f>-SUM(D5689:S5689)</f>
        <v>110.96448999224476</v>
      </c>
      <c r="D5689">
        <v>-3.2425299999999999</v>
      </c>
      <c r="E5689" s="1">
        <v>7.7552099999999997E-9</v>
      </c>
      <c r="F5689">
        <v>-8.2611000000000008</v>
      </c>
      <c r="G5689">
        <v>-10.360799999999999</v>
      </c>
      <c r="H5689">
        <v>-6.6248100000000001</v>
      </c>
      <c r="I5689">
        <v>-8.41568</v>
      </c>
      <c r="J5689">
        <v>-10.572699999999999</v>
      </c>
      <c r="K5689">
        <v>-6.7091900000000004</v>
      </c>
      <c r="L5689">
        <v>-8.4608100000000004</v>
      </c>
      <c r="M5689">
        <v>-10.6242</v>
      </c>
      <c r="N5689">
        <v>-6.7194500000000001</v>
      </c>
      <c r="O5689">
        <v>-6.9646600000000003</v>
      </c>
      <c r="P5689">
        <v>-9.1026399999999992</v>
      </c>
      <c r="Q5689">
        <v>-6.1767799999999999</v>
      </c>
      <c r="R5689">
        <v>-3.9454099999999999</v>
      </c>
      <c r="S5689">
        <v>-4.7837300000000003</v>
      </c>
    </row>
    <row r="5690" spans="1:19" x14ac:dyDescent="0.25">
      <c r="A5690">
        <v>11592.4</v>
      </c>
      <c r="B5690">
        <v>57.835099999999997</v>
      </c>
      <c r="C5690">
        <f>-SUM(D5690:S5690)</f>
        <v>110.98295999238493</v>
      </c>
      <c r="D5690">
        <v>-3.2433999999999998</v>
      </c>
      <c r="E5690" s="1">
        <v>7.61506E-9</v>
      </c>
      <c r="F5690">
        <v>-8.2629000000000001</v>
      </c>
      <c r="G5690">
        <v>-10.362500000000001</v>
      </c>
      <c r="H5690">
        <v>-6.6254600000000003</v>
      </c>
      <c r="I5690">
        <v>-8.4175000000000004</v>
      </c>
      <c r="J5690">
        <v>-10.574400000000001</v>
      </c>
      <c r="K5690">
        <v>-6.7098300000000002</v>
      </c>
      <c r="L5690">
        <v>-8.4626400000000004</v>
      </c>
      <c r="M5690">
        <v>-10.6259</v>
      </c>
      <c r="N5690">
        <v>-6.7201000000000004</v>
      </c>
      <c r="O5690">
        <v>-6.9662300000000004</v>
      </c>
      <c r="P5690">
        <v>-9.1041100000000004</v>
      </c>
      <c r="Q5690">
        <v>-6.1773699999999998</v>
      </c>
      <c r="R5690">
        <v>-3.9463499999999998</v>
      </c>
      <c r="S5690">
        <v>-4.7842700000000002</v>
      </c>
    </row>
    <row r="5691" spans="1:19" x14ac:dyDescent="0.25">
      <c r="A5691">
        <v>11594.3</v>
      </c>
      <c r="B5691">
        <v>57.845100000000002</v>
      </c>
      <c r="C5691">
        <f>-SUM(D5691:S5691)</f>
        <v>111.00140999375952</v>
      </c>
      <c r="D5691">
        <v>-3.2442600000000001</v>
      </c>
      <c r="E5691" s="1">
        <v>6.2404500000000003E-9</v>
      </c>
      <c r="F5691">
        <v>-8.2647099999999991</v>
      </c>
      <c r="G5691">
        <v>-10.3642</v>
      </c>
      <c r="H5691">
        <v>-6.6261000000000001</v>
      </c>
      <c r="I5691">
        <v>-8.4193099999999994</v>
      </c>
      <c r="J5691">
        <v>-10.5761</v>
      </c>
      <c r="K5691">
        <v>-6.7104699999999999</v>
      </c>
      <c r="L5691">
        <v>-8.4644700000000004</v>
      </c>
      <c r="M5691">
        <v>-10.627599999999999</v>
      </c>
      <c r="N5691">
        <v>-6.7207499999999998</v>
      </c>
      <c r="O5691">
        <v>-6.9678000000000004</v>
      </c>
      <c r="P5691">
        <v>-9.1055799999999998</v>
      </c>
      <c r="Q5691">
        <v>-6.1779500000000001</v>
      </c>
      <c r="R5691">
        <v>-3.9472900000000002</v>
      </c>
      <c r="S5691">
        <v>-4.7848199999999999</v>
      </c>
    </row>
    <row r="5692" spans="1:19" x14ac:dyDescent="0.25">
      <c r="A5692">
        <v>11596.2</v>
      </c>
      <c r="B5692">
        <v>57.8551</v>
      </c>
      <c r="C5692">
        <f>-SUM(D5692:S5692)</f>
        <v>111.0198799927324</v>
      </c>
      <c r="D5692">
        <v>-3.24512</v>
      </c>
      <c r="E5692" s="1">
        <v>7.2675900000000001E-9</v>
      </c>
      <c r="F5692">
        <v>-8.2665199999999999</v>
      </c>
      <c r="G5692">
        <v>-10.3659</v>
      </c>
      <c r="H5692">
        <v>-6.6267500000000004</v>
      </c>
      <c r="I5692">
        <v>-8.4211200000000002</v>
      </c>
      <c r="J5692">
        <v>-10.5778</v>
      </c>
      <c r="K5692">
        <v>-6.7111200000000002</v>
      </c>
      <c r="L5692">
        <v>-8.4663000000000004</v>
      </c>
      <c r="M5692">
        <v>-10.629300000000001</v>
      </c>
      <c r="N5692">
        <v>-6.7214</v>
      </c>
      <c r="O5692">
        <v>-6.9693699999999996</v>
      </c>
      <c r="P5692">
        <v>-9.1070499999999992</v>
      </c>
      <c r="Q5692">
        <v>-6.1785399999999999</v>
      </c>
      <c r="R5692">
        <v>-3.9482300000000001</v>
      </c>
      <c r="S5692">
        <v>-4.7853599999999998</v>
      </c>
    </row>
    <row r="5693" spans="1:19" x14ac:dyDescent="0.25">
      <c r="A5693">
        <v>11598.1</v>
      </c>
      <c r="B5693">
        <v>57.865099999999998</v>
      </c>
      <c r="C5693">
        <f>-SUM(D5693:S5693)</f>
        <v>111.03832999367958</v>
      </c>
      <c r="D5693">
        <v>-3.2459799999999999</v>
      </c>
      <c r="E5693" s="1">
        <v>6.3204099999999997E-9</v>
      </c>
      <c r="F5693">
        <v>-8.2683300000000006</v>
      </c>
      <c r="G5693">
        <v>-10.367599999999999</v>
      </c>
      <c r="H5693">
        <v>-6.6273900000000001</v>
      </c>
      <c r="I5693">
        <v>-8.4229299999999991</v>
      </c>
      <c r="J5693">
        <v>-10.579499999999999</v>
      </c>
      <c r="K5693">
        <v>-6.7117599999999999</v>
      </c>
      <c r="L5693">
        <v>-8.4681300000000004</v>
      </c>
      <c r="M5693">
        <v>-10.631</v>
      </c>
      <c r="N5693">
        <v>-6.7220500000000003</v>
      </c>
      <c r="O5693">
        <v>-6.9709399999999997</v>
      </c>
      <c r="P5693">
        <v>-9.1085200000000004</v>
      </c>
      <c r="Q5693">
        <v>-6.1791200000000002</v>
      </c>
      <c r="R5693">
        <v>-3.9491700000000001</v>
      </c>
      <c r="S5693">
        <v>-4.7859100000000003</v>
      </c>
    </row>
    <row r="5694" spans="1:19" x14ac:dyDescent="0.25">
      <c r="A5694">
        <v>11600</v>
      </c>
      <c r="B5694">
        <v>57.875100000000003</v>
      </c>
      <c r="C5694">
        <f>-SUM(D5694:S5694)</f>
        <v>111.05692999294935</v>
      </c>
      <c r="D5694">
        <v>-3.2468400000000002</v>
      </c>
      <c r="E5694" s="1">
        <v>7.0506599999999997E-9</v>
      </c>
      <c r="F5694">
        <v>-8.2701399999999996</v>
      </c>
      <c r="G5694">
        <v>-10.369300000000001</v>
      </c>
      <c r="H5694">
        <v>-6.6280400000000004</v>
      </c>
      <c r="I5694">
        <v>-8.4247499999999995</v>
      </c>
      <c r="J5694">
        <v>-10.581200000000001</v>
      </c>
      <c r="K5694">
        <v>-6.7123999999999997</v>
      </c>
      <c r="L5694">
        <v>-8.46997</v>
      </c>
      <c r="M5694">
        <v>-10.6328</v>
      </c>
      <c r="N5694">
        <v>-6.7226999999999997</v>
      </c>
      <c r="O5694">
        <v>-6.9725099999999998</v>
      </c>
      <c r="P5694">
        <v>-9.11</v>
      </c>
      <c r="Q5694">
        <v>-6.17971</v>
      </c>
      <c r="R5694">
        <v>-3.95011</v>
      </c>
      <c r="S5694">
        <v>-4.7864599999999999</v>
      </c>
    </row>
    <row r="5695" spans="1:19" x14ac:dyDescent="0.25">
      <c r="A5695">
        <v>11601.9</v>
      </c>
      <c r="B5695">
        <v>57.885100000000001</v>
      </c>
      <c r="C5695">
        <f>-SUM(D5695:S5695)</f>
        <v>111.07537999273261</v>
      </c>
      <c r="D5695">
        <v>-3.2477100000000001</v>
      </c>
      <c r="E5695" s="1">
        <v>7.2673900000000001E-9</v>
      </c>
      <c r="F5695">
        <v>-8.2719500000000004</v>
      </c>
      <c r="G5695">
        <v>-10.371</v>
      </c>
      <c r="H5695">
        <v>-6.6286800000000001</v>
      </c>
      <c r="I5695">
        <v>-8.4265600000000003</v>
      </c>
      <c r="J5695">
        <v>-10.5829</v>
      </c>
      <c r="K5695">
        <v>-6.7130400000000003</v>
      </c>
      <c r="L5695">
        <v>-8.4718</v>
      </c>
      <c r="M5695">
        <v>-10.634499999999999</v>
      </c>
      <c r="N5695">
        <v>-6.7233499999999999</v>
      </c>
      <c r="O5695">
        <v>-6.9740799999999998</v>
      </c>
      <c r="P5695">
        <v>-9.1114700000000006</v>
      </c>
      <c r="Q5695">
        <v>-6.1802900000000003</v>
      </c>
      <c r="R5695">
        <v>-3.95105</v>
      </c>
      <c r="S5695">
        <v>-4.7869999999999999</v>
      </c>
    </row>
    <row r="5696" spans="1:19" x14ac:dyDescent="0.25">
      <c r="A5696">
        <v>11603.8</v>
      </c>
      <c r="B5696">
        <v>57.895099999999999</v>
      </c>
      <c r="C5696">
        <f>-SUM(D5696:S5696)</f>
        <v>111.0936499923032</v>
      </c>
      <c r="D5696">
        <v>-3.24857</v>
      </c>
      <c r="E5696" s="1">
        <v>7.6967900000000003E-9</v>
      </c>
      <c r="F5696">
        <v>-8.2737599999999993</v>
      </c>
      <c r="G5696">
        <v>-10.3726</v>
      </c>
      <c r="H5696">
        <v>-6.6293300000000004</v>
      </c>
      <c r="I5696">
        <v>-8.4283699999999993</v>
      </c>
      <c r="J5696">
        <v>-10.5845</v>
      </c>
      <c r="K5696">
        <v>-6.7136899999999997</v>
      </c>
      <c r="L5696">
        <v>-8.47363</v>
      </c>
      <c r="M5696">
        <v>-10.636200000000001</v>
      </c>
      <c r="N5696">
        <v>-6.7240000000000002</v>
      </c>
      <c r="O5696">
        <v>-6.9756499999999999</v>
      </c>
      <c r="P5696">
        <v>-9.11294</v>
      </c>
      <c r="Q5696">
        <v>-6.1808699999999996</v>
      </c>
      <c r="R5696">
        <v>-3.9519899999999999</v>
      </c>
      <c r="S5696">
        <v>-4.7875500000000004</v>
      </c>
    </row>
    <row r="5697" spans="1:19" x14ac:dyDescent="0.25">
      <c r="A5697">
        <v>11605.7</v>
      </c>
      <c r="B5697">
        <v>57.905099999999997</v>
      </c>
      <c r="C5697">
        <f>-SUM(D5697:S5697)</f>
        <v>111.11209999166452</v>
      </c>
      <c r="D5697">
        <v>-3.2494299999999998</v>
      </c>
      <c r="E5697" s="1">
        <v>8.3354800000000007E-9</v>
      </c>
      <c r="F5697">
        <v>-8.2755600000000005</v>
      </c>
      <c r="G5697">
        <v>-10.3743</v>
      </c>
      <c r="H5697">
        <v>-6.6299700000000001</v>
      </c>
      <c r="I5697">
        <v>-8.4301899999999996</v>
      </c>
      <c r="J5697">
        <v>-10.5862</v>
      </c>
      <c r="K5697">
        <v>-6.7143300000000004</v>
      </c>
      <c r="L5697">
        <v>-8.47546</v>
      </c>
      <c r="M5697">
        <v>-10.6379</v>
      </c>
      <c r="N5697">
        <v>-6.7246499999999996</v>
      </c>
      <c r="O5697">
        <v>-6.97722</v>
      </c>
      <c r="P5697">
        <v>-9.1144099999999995</v>
      </c>
      <c r="Q5697">
        <v>-6.1814600000000004</v>
      </c>
      <c r="R5697">
        <v>-3.9529299999999998</v>
      </c>
      <c r="S5697">
        <v>-4.7880900000000004</v>
      </c>
    </row>
    <row r="5698" spans="1:19" x14ac:dyDescent="0.25">
      <c r="A5698">
        <v>11607.6</v>
      </c>
      <c r="B5698">
        <v>57.915100000000002</v>
      </c>
      <c r="C5698">
        <f>-SUM(D5698:S5698)</f>
        <v>111.13057999225508</v>
      </c>
      <c r="D5698">
        <v>-3.2502900000000001</v>
      </c>
      <c r="E5698" s="1">
        <v>7.7449399999999999E-9</v>
      </c>
      <c r="F5698">
        <v>-8.2773699999999995</v>
      </c>
      <c r="G5698">
        <v>-10.375999999999999</v>
      </c>
      <c r="H5698">
        <v>-6.6306200000000004</v>
      </c>
      <c r="I5698">
        <v>-8.4320000000000004</v>
      </c>
      <c r="J5698">
        <v>-10.587899999999999</v>
      </c>
      <c r="K5698">
        <v>-6.7149700000000001</v>
      </c>
      <c r="L5698">
        <v>-8.47729</v>
      </c>
      <c r="M5698">
        <v>-10.6396</v>
      </c>
      <c r="N5698">
        <v>-6.7253100000000003</v>
      </c>
      <c r="O5698">
        <v>-6.9787999999999997</v>
      </c>
      <c r="P5698">
        <v>-9.1158800000000006</v>
      </c>
      <c r="Q5698">
        <v>-6.1820399999999998</v>
      </c>
      <c r="R5698">
        <v>-3.9538700000000002</v>
      </c>
      <c r="S5698">
        <v>-4.78864</v>
      </c>
    </row>
    <row r="5699" spans="1:19" x14ac:dyDescent="0.25">
      <c r="A5699">
        <v>11609.5</v>
      </c>
      <c r="B5699">
        <v>57.9251</v>
      </c>
      <c r="C5699">
        <f>-SUM(D5699:S5699)</f>
        <v>111.14905999264658</v>
      </c>
      <c r="D5699">
        <v>-3.25115</v>
      </c>
      <c r="E5699" s="1">
        <v>7.3534099999999997E-9</v>
      </c>
      <c r="F5699">
        <v>-8.2791800000000002</v>
      </c>
      <c r="G5699">
        <v>-10.377700000000001</v>
      </c>
      <c r="H5699">
        <v>-6.6312699999999998</v>
      </c>
      <c r="I5699">
        <v>-8.4338099999999994</v>
      </c>
      <c r="J5699">
        <v>-10.589600000000001</v>
      </c>
      <c r="K5699">
        <v>-6.7156099999999999</v>
      </c>
      <c r="L5699">
        <v>-8.4791299999999996</v>
      </c>
      <c r="M5699">
        <v>-10.641299999999999</v>
      </c>
      <c r="N5699">
        <v>-6.7259599999999997</v>
      </c>
      <c r="O5699">
        <v>-6.9803699999999997</v>
      </c>
      <c r="P5699">
        <v>-9.1173500000000001</v>
      </c>
      <c r="Q5699">
        <v>-6.1826299999999996</v>
      </c>
      <c r="R5699">
        <v>-3.9548199999999998</v>
      </c>
      <c r="S5699">
        <v>-4.78918</v>
      </c>
    </row>
    <row r="5700" spans="1:19" x14ac:dyDescent="0.25">
      <c r="A5700">
        <v>11611.4</v>
      </c>
      <c r="B5700">
        <v>57.935099999999998</v>
      </c>
      <c r="C5700">
        <f>-SUM(D5700:S5700)</f>
        <v>111.16751999281911</v>
      </c>
      <c r="D5700">
        <v>-3.2520099999999998</v>
      </c>
      <c r="E5700" s="1">
        <v>7.1808899999999996E-9</v>
      </c>
      <c r="F5700">
        <v>-8.2809899999999992</v>
      </c>
      <c r="G5700">
        <v>-10.3794</v>
      </c>
      <c r="H5700">
        <v>-6.6319100000000004</v>
      </c>
      <c r="I5700">
        <v>-8.4356200000000001</v>
      </c>
      <c r="J5700">
        <v>-10.5913</v>
      </c>
      <c r="K5700">
        <v>-6.7162600000000001</v>
      </c>
      <c r="L5700">
        <v>-8.4809599999999996</v>
      </c>
      <c r="M5700">
        <v>-10.643000000000001</v>
      </c>
      <c r="N5700">
        <v>-6.72661</v>
      </c>
      <c r="O5700">
        <v>-6.9819399999999998</v>
      </c>
      <c r="P5700">
        <v>-9.1188199999999995</v>
      </c>
      <c r="Q5700">
        <v>-6.1832099999999999</v>
      </c>
      <c r="R5700">
        <v>-3.9557600000000002</v>
      </c>
      <c r="S5700">
        <v>-4.7897299999999996</v>
      </c>
    </row>
    <row r="5701" spans="1:19" x14ac:dyDescent="0.25">
      <c r="A5701">
        <v>11613.3</v>
      </c>
      <c r="B5701">
        <v>57.945099999999996</v>
      </c>
      <c r="C5701">
        <f>-SUM(D5701:S5701)</f>
        <v>111.18599999278561</v>
      </c>
      <c r="D5701">
        <v>-3.2528800000000002</v>
      </c>
      <c r="E5701" s="1">
        <v>7.2144000000000002E-9</v>
      </c>
      <c r="F5701">
        <v>-8.2827999999999999</v>
      </c>
      <c r="G5701">
        <v>-10.3811</v>
      </c>
      <c r="H5701">
        <v>-6.6325599999999998</v>
      </c>
      <c r="I5701">
        <v>-8.4374400000000005</v>
      </c>
      <c r="J5701">
        <v>-10.593</v>
      </c>
      <c r="K5701">
        <v>-6.7168999999999999</v>
      </c>
      <c r="L5701">
        <v>-8.4827899999999996</v>
      </c>
      <c r="M5701">
        <v>-10.6447</v>
      </c>
      <c r="N5701">
        <v>-6.7272499999999997</v>
      </c>
      <c r="O5701">
        <v>-6.9835099999999999</v>
      </c>
      <c r="P5701">
        <v>-9.1203000000000003</v>
      </c>
      <c r="Q5701">
        <v>-6.1837999999999997</v>
      </c>
      <c r="R5701">
        <v>-3.9567000000000001</v>
      </c>
      <c r="S5701">
        <v>-4.7902699999999996</v>
      </c>
    </row>
    <row r="5702" spans="1:19" x14ac:dyDescent="0.25">
      <c r="A5702">
        <v>11615.3</v>
      </c>
      <c r="B5702">
        <v>57.955100000000002</v>
      </c>
      <c r="C5702">
        <f>-SUM(D5702:S5702)</f>
        <v>111.20454999181582</v>
      </c>
      <c r="D5702">
        <v>-3.2537400000000001</v>
      </c>
      <c r="E5702" s="1">
        <v>8.1841700000000003E-9</v>
      </c>
      <c r="F5702">
        <v>-8.2846100000000007</v>
      </c>
      <c r="G5702">
        <v>-10.3828</v>
      </c>
      <c r="H5702">
        <v>-6.6332000000000004</v>
      </c>
      <c r="I5702">
        <v>-8.4392499999999995</v>
      </c>
      <c r="J5702">
        <v>-10.5947</v>
      </c>
      <c r="K5702">
        <v>-6.7175399999999996</v>
      </c>
      <c r="L5702">
        <v>-8.4846199999999996</v>
      </c>
      <c r="M5702">
        <v>-10.6465</v>
      </c>
      <c r="N5702">
        <v>-6.7279</v>
      </c>
      <c r="O5702">
        <v>-6.98508</v>
      </c>
      <c r="P5702">
        <v>-9.1217699999999997</v>
      </c>
      <c r="Q5702">
        <v>-6.18438</v>
      </c>
      <c r="R5702">
        <v>-3.95764</v>
      </c>
      <c r="S5702">
        <v>-4.7908200000000001</v>
      </c>
    </row>
    <row r="5703" spans="1:19" x14ac:dyDescent="0.25">
      <c r="A5703">
        <v>11617.2</v>
      </c>
      <c r="B5703">
        <v>57.9651</v>
      </c>
      <c r="C5703">
        <f>-SUM(D5703:S5703)</f>
        <v>111.22300999281519</v>
      </c>
      <c r="D5703">
        <v>-3.2545999999999999</v>
      </c>
      <c r="E5703" s="1">
        <v>7.1847799999999997E-9</v>
      </c>
      <c r="F5703">
        <v>-8.2864199999999997</v>
      </c>
      <c r="G5703">
        <v>-10.384499999999999</v>
      </c>
      <c r="H5703">
        <v>-6.6338400000000002</v>
      </c>
      <c r="I5703">
        <v>-8.4410600000000002</v>
      </c>
      <c r="J5703">
        <v>-10.596399999999999</v>
      </c>
      <c r="K5703">
        <v>-6.7181800000000003</v>
      </c>
      <c r="L5703">
        <v>-8.4864499999999996</v>
      </c>
      <c r="M5703">
        <v>-10.648199999999999</v>
      </c>
      <c r="N5703">
        <v>-6.7285500000000003</v>
      </c>
      <c r="O5703">
        <v>-6.98665</v>
      </c>
      <c r="P5703">
        <v>-9.1232399999999991</v>
      </c>
      <c r="Q5703">
        <v>-6.1849699999999999</v>
      </c>
      <c r="R5703">
        <v>-3.95858</v>
      </c>
      <c r="S5703">
        <v>-4.7913699999999997</v>
      </c>
    </row>
    <row r="5704" spans="1:19" x14ac:dyDescent="0.25">
      <c r="A5704">
        <v>11619.1</v>
      </c>
      <c r="B5704">
        <v>57.975099999999998</v>
      </c>
      <c r="C5704">
        <f>-SUM(D5704:S5704)</f>
        <v>111.2413699921423</v>
      </c>
      <c r="D5704">
        <v>-3.2554599999999998</v>
      </c>
      <c r="E5704" s="1">
        <v>7.85772E-9</v>
      </c>
      <c r="F5704">
        <v>-8.2882200000000008</v>
      </c>
      <c r="G5704">
        <v>-10.386100000000001</v>
      </c>
      <c r="H5704">
        <v>-6.6344900000000004</v>
      </c>
      <c r="I5704">
        <v>-8.4428800000000006</v>
      </c>
      <c r="J5704">
        <v>-10.598100000000001</v>
      </c>
      <c r="K5704">
        <v>-6.7188299999999996</v>
      </c>
      <c r="L5704">
        <v>-8.4882799999999996</v>
      </c>
      <c r="M5704">
        <v>-10.649900000000001</v>
      </c>
      <c r="N5704">
        <v>-6.7291999999999996</v>
      </c>
      <c r="O5704">
        <v>-6.9882200000000001</v>
      </c>
      <c r="P5704">
        <v>-9.1247100000000003</v>
      </c>
      <c r="Q5704">
        <v>-6.1855500000000001</v>
      </c>
      <c r="R5704">
        <v>-3.9595199999999999</v>
      </c>
      <c r="S5704">
        <v>-4.7919099999999997</v>
      </c>
    </row>
    <row r="5705" spans="1:19" x14ac:dyDescent="0.25">
      <c r="A5705">
        <v>11621</v>
      </c>
      <c r="B5705">
        <v>57.985100000000003</v>
      </c>
      <c r="C5705">
        <f>-SUM(D5705:S5705)</f>
        <v>111.25982999271977</v>
      </c>
      <c r="D5705">
        <v>-3.2563200000000001</v>
      </c>
      <c r="E5705" s="1">
        <v>7.2802400000000001E-9</v>
      </c>
      <c r="F5705">
        <v>-8.2900299999999998</v>
      </c>
      <c r="G5705">
        <v>-10.3878</v>
      </c>
      <c r="H5705">
        <v>-6.6351300000000002</v>
      </c>
      <c r="I5705">
        <v>-8.4446899999999996</v>
      </c>
      <c r="J5705">
        <v>-10.5998</v>
      </c>
      <c r="K5705">
        <v>-6.7194700000000003</v>
      </c>
      <c r="L5705">
        <v>-8.4901199999999992</v>
      </c>
      <c r="M5705">
        <v>-10.6516</v>
      </c>
      <c r="N5705">
        <v>-6.7298499999999999</v>
      </c>
      <c r="O5705">
        <v>-6.9897900000000002</v>
      </c>
      <c r="P5705">
        <v>-9.1261799999999997</v>
      </c>
      <c r="Q5705">
        <v>-6.1861300000000004</v>
      </c>
      <c r="R5705">
        <v>-3.9604599999999999</v>
      </c>
      <c r="S5705">
        <v>-4.7924600000000002</v>
      </c>
    </row>
    <row r="5706" spans="1:19" x14ac:dyDescent="0.25">
      <c r="A5706">
        <v>11622.9</v>
      </c>
      <c r="B5706">
        <v>57.995100000000001</v>
      </c>
      <c r="C5706">
        <f>-SUM(D5706:S5706)</f>
        <v>111.27829999309672</v>
      </c>
      <c r="D5706">
        <v>-3.25719</v>
      </c>
      <c r="E5706" s="1">
        <v>6.9032799999999998E-9</v>
      </c>
      <c r="F5706">
        <v>-8.2918400000000005</v>
      </c>
      <c r="G5706">
        <v>-10.3895</v>
      </c>
      <c r="H5706">
        <v>-6.6357799999999996</v>
      </c>
      <c r="I5706">
        <v>-8.4465000000000003</v>
      </c>
      <c r="J5706">
        <v>-10.6015</v>
      </c>
      <c r="K5706">
        <v>-6.72011</v>
      </c>
      <c r="L5706">
        <v>-8.4919499999999992</v>
      </c>
      <c r="M5706">
        <v>-10.6533</v>
      </c>
      <c r="N5706">
        <v>-6.7305000000000001</v>
      </c>
      <c r="O5706">
        <v>-6.9913600000000002</v>
      </c>
      <c r="P5706">
        <v>-9.1276499999999992</v>
      </c>
      <c r="Q5706">
        <v>-6.1867200000000002</v>
      </c>
      <c r="R5706">
        <v>-3.9613999999999998</v>
      </c>
      <c r="S5706">
        <v>-4.7930000000000001</v>
      </c>
    </row>
    <row r="5707" spans="1:19" x14ac:dyDescent="0.25">
      <c r="A5707">
        <v>11624.8</v>
      </c>
      <c r="B5707">
        <v>58.005099999999999</v>
      </c>
      <c r="C5707">
        <f>-SUM(D5707:S5707)</f>
        <v>111.29674999326278</v>
      </c>
      <c r="D5707">
        <v>-3.2580499999999999</v>
      </c>
      <c r="E5707" s="1">
        <v>6.7372100000000001E-9</v>
      </c>
      <c r="F5707">
        <v>-8.2936499999999995</v>
      </c>
      <c r="G5707">
        <v>-10.3912</v>
      </c>
      <c r="H5707">
        <v>-6.6364200000000002</v>
      </c>
      <c r="I5707">
        <v>-8.4483099999999993</v>
      </c>
      <c r="J5707">
        <v>-10.603199999999999</v>
      </c>
      <c r="K5707">
        <v>-6.7207499999999998</v>
      </c>
      <c r="L5707">
        <v>-8.4937799999999992</v>
      </c>
      <c r="M5707">
        <v>-10.654999999999999</v>
      </c>
      <c r="N5707">
        <v>-6.7311500000000004</v>
      </c>
      <c r="O5707">
        <v>-6.9929300000000003</v>
      </c>
      <c r="P5707">
        <v>-9.1291200000000003</v>
      </c>
      <c r="Q5707">
        <v>-6.1872999999999996</v>
      </c>
      <c r="R5707">
        <v>-3.9623400000000002</v>
      </c>
      <c r="S5707">
        <v>-4.7935499999999998</v>
      </c>
    </row>
    <row r="5708" spans="1:19" x14ac:dyDescent="0.25">
      <c r="A5708">
        <v>11626.7</v>
      </c>
      <c r="B5708">
        <v>58.015099999999997</v>
      </c>
      <c r="C5708">
        <f>-SUM(D5708:S5708)</f>
        <v>111.31512999248611</v>
      </c>
      <c r="D5708">
        <v>-3.2589100000000002</v>
      </c>
      <c r="E5708" s="1">
        <v>7.5138700000000002E-9</v>
      </c>
      <c r="F5708">
        <v>-8.2954600000000003</v>
      </c>
      <c r="G5708">
        <v>-10.392899999999999</v>
      </c>
      <c r="H5708">
        <v>-6.6370699999999996</v>
      </c>
      <c r="I5708">
        <v>-8.4501299999999997</v>
      </c>
      <c r="J5708">
        <v>-10.604799999999999</v>
      </c>
      <c r="K5708">
        <v>-6.7213900000000004</v>
      </c>
      <c r="L5708">
        <v>-8.4956099999999992</v>
      </c>
      <c r="M5708">
        <v>-10.656700000000001</v>
      </c>
      <c r="N5708">
        <v>-6.7317999999999998</v>
      </c>
      <c r="O5708">
        <v>-6.9945000000000004</v>
      </c>
      <c r="P5708">
        <v>-9.1305999999999994</v>
      </c>
      <c r="Q5708">
        <v>-6.1878900000000003</v>
      </c>
      <c r="R5708">
        <v>-3.9632800000000001</v>
      </c>
      <c r="S5708">
        <v>-4.7940899999999997</v>
      </c>
    </row>
    <row r="5709" spans="1:19" x14ac:dyDescent="0.25">
      <c r="A5709">
        <v>11628.6</v>
      </c>
      <c r="B5709">
        <v>58.025100000000002</v>
      </c>
      <c r="C5709">
        <f>-SUM(D5709:S5709)</f>
        <v>111.33358999223532</v>
      </c>
      <c r="D5709">
        <v>-3.2597700000000001</v>
      </c>
      <c r="E5709" s="1">
        <v>7.7646900000000008E-9</v>
      </c>
      <c r="F5709">
        <v>-8.2972699999999993</v>
      </c>
      <c r="G5709">
        <v>-10.394600000000001</v>
      </c>
      <c r="H5709">
        <v>-6.6377100000000002</v>
      </c>
      <c r="I5709">
        <v>-8.4519400000000005</v>
      </c>
      <c r="J5709">
        <v>-10.6065</v>
      </c>
      <c r="K5709">
        <v>-6.7220399999999998</v>
      </c>
      <c r="L5709">
        <v>-8.4974399999999992</v>
      </c>
      <c r="M5709">
        <v>-10.6584</v>
      </c>
      <c r="N5709">
        <v>-6.73245</v>
      </c>
      <c r="O5709">
        <v>-6.9960699999999996</v>
      </c>
      <c r="P5709">
        <v>-9.1320700000000006</v>
      </c>
      <c r="Q5709">
        <v>-6.1884699999999997</v>
      </c>
      <c r="R5709">
        <v>-3.9642200000000001</v>
      </c>
      <c r="S5709">
        <v>-4.7946400000000002</v>
      </c>
    </row>
    <row r="5710" spans="1:19" x14ac:dyDescent="0.25">
      <c r="A5710">
        <v>11630.5</v>
      </c>
      <c r="B5710">
        <v>58.0351</v>
      </c>
      <c r="C5710">
        <f>-SUM(D5710:S5710)</f>
        <v>111.35214999324205</v>
      </c>
      <c r="D5710">
        <v>-3.2606299999999999</v>
      </c>
      <c r="E5710" s="1">
        <v>6.7579300000000001E-9</v>
      </c>
      <c r="F5710">
        <v>-8.2990700000000004</v>
      </c>
      <c r="G5710">
        <v>-10.3963</v>
      </c>
      <c r="H5710">
        <v>-6.6383599999999996</v>
      </c>
      <c r="I5710">
        <v>-8.4537499999999994</v>
      </c>
      <c r="J5710">
        <v>-10.6082</v>
      </c>
      <c r="K5710">
        <v>-6.7226800000000004</v>
      </c>
      <c r="L5710">
        <v>-8.4992800000000006</v>
      </c>
      <c r="M5710">
        <v>-10.6602</v>
      </c>
      <c r="N5710">
        <v>-6.7331000000000003</v>
      </c>
      <c r="O5710">
        <v>-6.9976399999999996</v>
      </c>
      <c r="P5710">
        <v>-9.13354</v>
      </c>
      <c r="Q5710">
        <v>-6.1890599999999996</v>
      </c>
      <c r="R5710">
        <v>-3.96516</v>
      </c>
      <c r="S5710">
        <v>-4.7951800000000002</v>
      </c>
    </row>
    <row r="5711" spans="1:19" x14ac:dyDescent="0.25">
      <c r="A5711">
        <v>11632.4</v>
      </c>
      <c r="B5711">
        <v>58.045099999999998</v>
      </c>
      <c r="C5711">
        <f>-SUM(D5711:S5711)</f>
        <v>111.37060999257623</v>
      </c>
      <c r="D5711">
        <v>-3.2614999999999998</v>
      </c>
      <c r="E5711" s="1">
        <v>7.4237700000000003E-9</v>
      </c>
      <c r="F5711">
        <v>-8.3008799999999994</v>
      </c>
      <c r="G5711">
        <v>-10.398</v>
      </c>
      <c r="H5711">
        <v>-6.6390000000000002</v>
      </c>
      <c r="I5711">
        <v>-8.4555600000000002</v>
      </c>
      <c r="J5711">
        <v>-10.6099</v>
      </c>
      <c r="K5711">
        <v>-6.7233200000000002</v>
      </c>
      <c r="L5711">
        <v>-8.5011100000000006</v>
      </c>
      <c r="M5711">
        <v>-10.661899999999999</v>
      </c>
      <c r="N5711">
        <v>-6.7337499999999997</v>
      </c>
      <c r="O5711">
        <v>-6.9992099999999997</v>
      </c>
      <c r="P5711">
        <v>-9.1350099999999994</v>
      </c>
      <c r="Q5711">
        <v>-6.1896399999999998</v>
      </c>
      <c r="R5711">
        <v>-3.9661</v>
      </c>
      <c r="S5711">
        <v>-4.7957299999999998</v>
      </c>
    </row>
    <row r="5712" spans="1:19" x14ac:dyDescent="0.25">
      <c r="A5712">
        <v>11634.3</v>
      </c>
      <c r="B5712">
        <v>58.055100000000003</v>
      </c>
      <c r="C5712">
        <f>-SUM(D5712:S5712)</f>
        <v>111.38896999243502</v>
      </c>
      <c r="D5712">
        <v>-3.2623600000000001</v>
      </c>
      <c r="E5712" s="1">
        <v>7.5649900000000004E-9</v>
      </c>
      <c r="F5712">
        <v>-8.3026900000000001</v>
      </c>
      <c r="G5712">
        <v>-10.3996</v>
      </c>
      <c r="H5712">
        <v>-6.6396499999999996</v>
      </c>
      <c r="I5712">
        <v>-8.4573800000000006</v>
      </c>
      <c r="J5712">
        <v>-10.611599999999999</v>
      </c>
      <c r="K5712">
        <v>-6.7239599999999999</v>
      </c>
      <c r="L5712">
        <v>-8.5029400000000006</v>
      </c>
      <c r="M5712">
        <v>-10.663600000000001</v>
      </c>
      <c r="N5712">
        <v>-6.7343999999999999</v>
      </c>
      <c r="O5712">
        <v>-7.0007799999999998</v>
      </c>
      <c r="P5712">
        <v>-9.1364800000000006</v>
      </c>
      <c r="Q5712">
        <v>-6.1902200000000001</v>
      </c>
      <c r="R5712">
        <v>-3.9670399999999999</v>
      </c>
      <c r="S5712">
        <v>-4.7962699999999998</v>
      </c>
    </row>
    <row r="5713" spans="1:19" x14ac:dyDescent="0.25">
      <c r="A5713">
        <v>11636.2</v>
      </c>
      <c r="B5713">
        <v>58.065100000000001</v>
      </c>
      <c r="C5713">
        <f>-SUM(D5713:S5713)</f>
        <v>111.40742999355459</v>
      </c>
      <c r="D5713">
        <v>-3.26322</v>
      </c>
      <c r="E5713" s="1">
        <v>6.44541E-9</v>
      </c>
      <c r="F5713">
        <v>-8.3045000000000009</v>
      </c>
      <c r="G5713">
        <v>-10.401300000000001</v>
      </c>
      <c r="H5713">
        <v>-6.6402900000000002</v>
      </c>
      <c r="I5713">
        <v>-8.4591899999999995</v>
      </c>
      <c r="J5713">
        <v>-10.613300000000001</v>
      </c>
      <c r="K5713">
        <v>-6.7245999999999997</v>
      </c>
      <c r="L5713">
        <v>-8.5047700000000006</v>
      </c>
      <c r="M5713">
        <v>-10.6653</v>
      </c>
      <c r="N5713">
        <v>-6.7350500000000002</v>
      </c>
      <c r="O5713">
        <v>-7.0023499999999999</v>
      </c>
      <c r="P5713">
        <v>-9.13795</v>
      </c>
      <c r="Q5713">
        <v>-6.1908099999999999</v>
      </c>
      <c r="R5713">
        <v>-3.9679799999999998</v>
      </c>
      <c r="S5713">
        <v>-4.7968200000000003</v>
      </c>
    </row>
    <row r="5714" spans="1:19" x14ac:dyDescent="0.25">
      <c r="A5714">
        <v>11638.1</v>
      </c>
      <c r="B5714">
        <v>58.075099999999999</v>
      </c>
      <c r="C5714">
        <f>-SUM(D5714:S5714)</f>
        <v>111.42586999227576</v>
      </c>
      <c r="D5714">
        <v>-3.2640799999999999</v>
      </c>
      <c r="E5714" s="1">
        <v>7.7242199999999992E-9</v>
      </c>
      <c r="F5714">
        <v>-8.3063099999999999</v>
      </c>
      <c r="G5714">
        <v>-10.403</v>
      </c>
      <c r="H5714">
        <v>-6.64093</v>
      </c>
      <c r="I5714">
        <v>-8.4610000000000003</v>
      </c>
      <c r="J5714">
        <v>-10.615</v>
      </c>
      <c r="K5714">
        <v>-6.7252400000000003</v>
      </c>
      <c r="L5714">
        <v>-8.5066000000000006</v>
      </c>
      <c r="M5714">
        <v>-10.667</v>
      </c>
      <c r="N5714">
        <v>-6.7356999999999996</v>
      </c>
      <c r="O5714">
        <v>-7.0039199999999999</v>
      </c>
      <c r="P5714">
        <v>-9.1394199999999994</v>
      </c>
      <c r="Q5714">
        <v>-6.1913900000000002</v>
      </c>
      <c r="R5714">
        <v>-3.9689199999999998</v>
      </c>
      <c r="S5714">
        <v>-4.7973600000000003</v>
      </c>
    </row>
    <row r="5715" spans="1:19" x14ac:dyDescent="0.25">
      <c r="A5715">
        <v>11640</v>
      </c>
      <c r="B5715">
        <v>58.085099999999997</v>
      </c>
      <c r="C5715">
        <f>-SUM(D5715:S5715)</f>
        <v>111.44433999298144</v>
      </c>
      <c r="D5715">
        <v>-3.2649400000000002</v>
      </c>
      <c r="E5715" s="1">
        <v>7.0185700000000001E-9</v>
      </c>
      <c r="F5715">
        <v>-8.3081200000000006</v>
      </c>
      <c r="G5715">
        <v>-10.4047</v>
      </c>
      <c r="H5715">
        <v>-6.6415800000000003</v>
      </c>
      <c r="I5715">
        <v>-8.4628099999999993</v>
      </c>
      <c r="J5715">
        <v>-10.6167</v>
      </c>
      <c r="K5715">
        <v>-6.7258800000000001</v>
      </c>
      <c r="L5715">
        <v>-8.5084300000000006</v>
      </c>
      <c r="M5715">
        <v>-10.668699999999999</v>
      </c>
      <c r="N5715">
        <v>-6.7363499999999998</v>
      </c>
      <c r="O5715">
        <v>-7.00549</v>
      </c>
      <c r="P5715">
        <v>-9.1408900000000006</v>
      </c>
      <c r="Q5715">
        <v>-6.19198</v>
      </c>
      <c r="R5715">
        <v>-3.9698600000000002</v>
      </c>
      <c r="S5715">
        <v>-4.7979099999999999</v>
      </c>
    </row>
    <row r="5716" spans="1:19" x14ac:dyDescent="0.25">
      <c r="A5716">
        <v>11641.9</v>
      </c>
      <c r="B5716">
        <v>58.095100000000002</v>
      </c>
      <c r="C5716">
        <f>-SUM(D5716:S5716)</f>
        <v>111.46282999202818</v>
      </c>
      <c r="D5716">
        <v>-3.2658100000000001</v>
      </c>
      <c r="E5716" s="1">
        <v>7.9718300000000006E-9</v>
      </c>
      <c r="F5716">
        <v>-8.30992</v>
      </c>
      <c r="G5716">
        <v>-10.4064</v>
      </c>
      <c r="H5716">
        <v>-6.64222</v>
      </c>
      <c r="I5716">
        <v>-8.4646299999999997</v>
      </c>
      <c r="J5716">
        <v>-10.618399999999999</v>
      </c>
      <c r="K5716">
        <v>-6.7265300000000003</v>
      </c>
      <c r="L5716">
        <v>-8.5102700000000002</v>
      </c>
      <c r="M5716">
        <v>-10.670400000000001</v>
      </c>
      <c r="N5716">
        <v>-6.7370000000000001</v>
      </c>
      <c r="O5716">
        <v>-7.0070600000000001</v>
      </c>
      <c r="P5716">
        <v>-9.1423699999999997</v>
      </c>
      <c r="Q5716">
        <v>-6.1925600000000003</v>
      </c>
      <c r="R5716">
        <v>-3.9708000000000001</v>
      </c>
      <c r="S5716">
        <v>-4.7984600000000004</v>
      </c>
    </row>
    <row r="5717" spans="1:19" x14ac:dyDescent="0.25">
      <c r="A5717">
        <v>11643.8</v>
      </c>
      <c r="B5717">
        <v>58.1051</v>
      </c>
      <c r="C5717">
        <f>-SUM(D5717:S5717)</f>
        <v>111.48128999233317</v>
      </c>
      <c r="D5717">
        <v>-3.26667</v>
      </c>
      <c r="E5717" s="1">
        <v>7.6668300000000005E-9</v>
      </c>
      <c r="F5717">
        <v>-8.3117300000000007</v>
      </c>
      <c r="G5717">
        <v>-10.408099999999999</v>
      </c>
      <c r="H5717">
        <v>-6.6428700000000003</v>
      </c>
      <c r="I5717">
        <v>-8.4664400000000004</v>
      </c>
      <c r="J5717">
        <v>-10.620100000000001</v>
      </c>
      <c r="K5717">
        <v>-6.7271700000000001</v>
      </c>
      <c r="L5717">
        <v>-8.5121000000000002</v>
      </c>
      <c r="M5717">
        <v>-10.6721</v>
      </c>
      <c r="N5717">
        <v>-6.7376500000000004</v>
      </c>
      <c r="O5717">
        <v>-7.0086399999999998</v>
      </c>
      <c r="P5717">
        <v>-9.1438400000000009</v>
      </c>
      <c r="Q5717">
        <v>-6.1931399999999996</v>
      </c>
      <c r="R5717">
        <v>-3.97174</v>
      </c>
      <c r="S5717">
        <v>-4.7990000000000004</v>
      </c>
    </row>
    <row r="5718" spans="1:19" x14ac:dyDescent="0.25">
      <c r="A5718">
        <v>11645.7</v>
      </c>
      <c r="B5718">
        <v>58.115099999999998</v>
      </c>
      <c r="C5718">
        <f>-SUM(D5718:S5718)</f>
        <v>111.49973999315981</v>
      </c>
      <c r="D5718">
        <v>-3.2675299999999998</v>
      </c>
      <c r="E5718" s="1">
        <v>6.8401799999999998E-9</v>
      </c>
      <c r="F5718">
        <v>-8.3135399999999997</v>
      </c>
      <c r="G5718">
        <v>-10.409800000000001</v>
      </c>
      <c r="H5718">
        <v>-6.64351</v>
      </c>
      <c r="I5718">
        <v>-8.4682499999999994</v>
      </c>
      <c r="J5718">
        <v>-10.6218</v>
      </c>
      <c r="K5718">
        <v>-6.7278099999999998</v>
      </c>
      <c r="L5718">
        <v>-8.5139300000000002</v>
      </c>
      <c r="M5718">
        <v>-10.6738</v>
      </c>
      <c r="N5718">
        <v>-6.7382900000000001</v>
      </c>
      <c r="O5718">
        <v>-7.0102099999999998</v>
      </c>
      <c r="P5718">
        <v>-9.1453100000000003</v>
      </c>
      <c r="Q5718">
        <v>-6.1937300000000004</v>
      </c>
      <c r="R5718">
        <v>-3.97268</v>
      </c>
      <c r="S5718">
        <v>-4.79955</v>
      </c>
    </row>
    <row r="5719" spans="1:19" x14ac:dyDescent="0.25">
      <c r="A5719">
        <v>11647.6</v>
      </c>
      <c r="B5719">
        <v>58.125100000000003</v>
      </c>
      <c r="C5719">
        <f>-SUM(D5719:S5719)</f>
        <v>111.51818999232398</v>
      </c>
      <c r="D5719">
        <v>-3.2683900000000001</v>
      </c>
      <c r="E5719" s="1">
        <v>7.67603E-9</v>
      </c>
      <c r="F5719">
        <v>-8.3153500000000005</v>
      </c>
      <c r="G5719">
        <v>-10.4115</v>
      </c>
      <c r="H5719">
        <v>-6.6441499999999998</v>
      </c>
      <c r="I5719">
        <v>-8.4700600000000001</v>
      </c>
      <c r="J5719">
        <v>-10.6234</v>
      </c>
      <c r="K5719">
        <v>-6.7284499999999996</v>
      </c>
      <c r="L5719">
        <v>-8.5157600000000002</v>
      </c>
      <c r="M5719">
        <v>-10.675599999999999</v>
      </c>
      <c r="N5719">
        <v>-6.7389400000000004</v>
      </c>
      <c r="O5719">
        <v>-7.0117799999999999</v>
      </c>
      <c r="P5719">
        <v>-9.1467799999999997</v>
      </c>
      <c r="Q5719">
        <v>-6.1943099999999998</v>
      </c>
      <c r="R5719">
        <v>-3.97363</v>
      </c>
      <c r="S5719">
        <v>-4.80009</v>
      </c>
    </row>
    <row r="5720" spans="1:19" x14ac:dyDescent="0.25">
      <c r="A5720">
        <v>11649.5</v>
      </c>
      <c r="B5720">
        <v>58.135100000000001</v>
      </c>
      <c r="C5720">
        <f>-SUM(D5720:S5720)</f>
        <v>111.5365599920262</v>
      </c>
      <c r="D5720">
        <v>-3.26925</v>
      </c>
      <c r="E5720" s="1">
        <v>7.9737999999999999E-9</v>
      </c>
      <c r="F5720">
        <v>-8.3171599999999994</v>
      </c>
      <c r="G5720">
        <v>-10.4131</v>
      </c>
      <c r="H5720">
        <v>-6.6448</v>
      </c>
      <c r="I5720">
        <v>-8.4718800000000005</v>
      </c>
      <c r="J5720">
        <v>-10.6251</v>
      </c>
      <c r="K5720">
        <v>-6.7290900000000002</v>
      </c>
      <c r="L5720">
        <v>-8.5175900000000002</v>
      </c>
      <c r="M5720">
        <v>-10.677300000000001</v>
      </c>
      <c r="N5720">
        <v>-6.7395899999999997</v>
      </c>
      <c r="O5720">
        <v>-7.01335</v>
      </c>
      <c r="P5720">
        <v>-9.1482500000000009</v>
      </c>
      <c r="Q5720">
        <v>-6.19489</v>
      </c>
      <c r="R5720">
        <v>-3.9745699999999999</v>
      </c>
      <c r="S5720">
        <v>-4.8006399999999996</v>
      </c>
    </row>
    <row r="5721" spans="1:19" x14ac:dyDescent="0.25">
      <c r="A5721">
        <v>11651.4</v>
      </c>
      <c r="B5721">
        <v>58.145099999999999</v>
      </c>
      <c r="C5721">
        <f>-SUM(D5721:S5721)</f>
        <v>111.55500999225211</v>
      </c>
      <c r="D5721">
        <v>-3.2701199999999999</v>
      </c>
      <c r="E5721" s="1">
        <v>7.7479000000000005E-9</v>
      </c>
      <c r="F5721">
        <v>-8.3189600000000006</v>
      </c>
      <c r="G5721">
        <v>-10.4148</v>
      </c>
      <c r="H5721">
        <v>-6.6454399999999998</v>
      </c>
      <c r="I5721">
        <v>-8.4736899999999995</v>
      </c>
      <c r="J5721">
        <v>-10.626799999999999</v>
      </c>
      <c r="K5721">
        <v>-6.72973</v>
      </c>
      <c r="L5721">
        <v>-8.5194200000000002</v>
      </c>
      <c r="M5721">
        <v>-10.679</v>
      </c>
      <c r="N5721">
        <v>-6.74024</v>
      </c>
      <c r="O5721">
        <v>-7.01492</v>
      </c>
      <c r="P5721">
        <v>-9.1497200000000003</v>
      </c>
      <c r="Q5721">
        <v>-6.1954799999999999</v>
      </c>
      <c r="R5721">
        <v>-3.9755099999999999</v>
      </c>
      <c r="S5721">
        <v>-4.8011799999999996</v>
      </c>
    </row>
    <row r="5722" spans="1:19" x14ac:dyDescent="0.25">
      <c r="A5722">
        <v>11653.4</v>
      </c>
      <c r="B5722">
        <v>58.155099999999997</v>
      </c>
      <c r="C5722">
        <f>-SUM(D5722:S5722)</f>
        <v>111.5734799922739</v>
      </c>
      <c r="D5722">
        <v>-3.2709800000000002</v>
      </c>
      <c r="E5722" s="1">
        <v>7.7261199999999994E-9</v>
      </c>
      <c r="F5722">
        <v>-8.3207699999999996</v>
      </c>
      <c r="G5722">
        <v>-10.416499999999999</v>
      </c>
      <c r="H5722">
        <v>-6.6460900000000001</v>
      </c>
      <c r="I5722">
        <v>-8.4755000000000003</v>
      </c>
      <c r="J5722">
        <v>-10.628500000000001</v>
      </c>
      <c r="K5722">
        <v>-6.7303699999999997</v>
      </c>
      <c r="L5722">
        <v>-8.5212599999999998</v>
      </c>
      <c r="M5722">
        <v>-10.6807</v>
      </c>
      <c r="N5722">
        <v>-6.7408900000000003</v>
      </c>
      <c r="O5722">
        <v>-7.0164900000000001</v>
      </c>
      <c r="P5722">
        <v>-9.1511899999999997</v>
      </c>
      <c r="Q5722">
        <v>-6.1960600000000001</v>
      </c>
      <c r="R5722">
        <v>-3.9764499999999998</v>
      </c>
      <c r="S5722">
        <v>-4.8017300000000001</v>
      </c>
    </row>
    <row r="5723" spans="1:19" x14ac:dyDescent="0.25">
      <c r="A5723">
        <v>11655.3</v>
      </c>
      <c r="B5723">
        <v>58.165100000000002</v>
      </c>
      <c r="C5723">
        <f>-SUM(D5723:S5723)</f>
        <v>111.59191999356233</v>
      </c>
      <c r="D5723">
        <v>-3.2718400000000001</v>
      </c>
      <c r="E5723" s="1">
        <v>6.4376600000000003E-9</v>
      </c>
      <c r="F5723">
        <v>-8.3225800000000003</v>
      </c>
      <c r="G5723">
        <v>-10.418200000000001</v>
      </c>
      <c r="H5723">
        <v>-6.6467299999999998</v>
      </c>
      <c r="I5723">
        <v>-8.4773099999999992</v>
      </c>
      <c r="J5723">
        <v>-10.6302</v>
      </c>
      <c r="K5723">
        <v>-6.7310100000000004</v>
      </c>
      <c r="L5723">
        <v>-8.5230899999999998</v>
      </c>
      <c r="M5723">
        <v>-10.682399999999999</v>
      </c>
      <c r="N5723">
        <v>-6.7415399999999996</v>
      </c>
      <c r="O5723">
        <v>-7.0180600000000002</v>
      </c>
      <c r="P5723">
        <v>-9.1526599999999991</v>
      </c>
      <c r="Q5723">
        <v>-6.1966400000000004</v>
      </c>
      <c r="R5723">
        <v>-3.9773900000000002</v>
      </c>
      <c r="S5723">
        <v>-4.80227</v>
      </c>
    </row>
    <row r="5724" spans="1:19" x14ac:dyDescent="0.25">
      <c r="A5724">
        <v>11657.2</v>
      </c>
      <c r="B5724">
        <v>58.1751</v>
      </c>
      <c r="C5724">
        <f>-SUM(D5724:S5724)</f>
        <v>111.61038999245805</v>
      </c>
      <c r="D5724">
        <v>-3.2726999999999999</v>
      </c>
      <c r="E5724" s="1">
        <v>7.5419499999999996E-9</v>
      </c>
      <c r="F5724">
        <v>-8.3243899999999993</v>
      </c>
      <c r="G5724">
        <v>-10.4199</v>
      </c>
      <c r="H5724">
        <v>-6.6473699999999996</v>
      </c>
      <c r="I5724">
        <v>-8.4791299999999996</v>
      </c>
      <c r="J5724">
        <v>-10.6319</v>
      </c>
      <c r="K5724">
        <v>-6.7316500000000001</v>
      </c>
      <c r="L5724">
        <v>-8.5249199999999998</v>
      </c>
      <c r="M5724">
        <v>-10.684100000000001</v>
      </c>
      <c r="N5724">
        <v>-6.7421899999999999</v>
      </c>
      <c r="O5724">
        <v>-7.0196300000000003</v>
      </c>
      <c r="P5724">
        <v>-9.1541300000000003</v>
      </c>
      <c r="Q5724">
        <v>-6.1972300000000002</v>
      </c>
      <c r="R5724">
        <v>-3.9783300000000001</v>
      </c>
      <c r="S5724">
        <v>-4.8028199999999996</v>
      </c>
    </row>
    <row r="5725" spans="1:19" x14ac:dyDescent="0.25">
      <c r="A5725">
        <v>11659.1</v>
      </c>
      <c r="B5725">
        <v>58.185099999999998</v>
      </c>
      <c r="C5725">
        <f>-SUM(D5725:S5725)</f>
        <v>111.62885999188983</v>
      </c>
      <c r="D5725">
        <v>-3.2735699999999999</v>
      </c>
      <c r="E5725" s="1">
        <v>8.1101599999999992E-9</v>
      </c>
      <c r="F5725">
        <v>-8.3262</v>
      </c>
      <c r="G5725">
        <v>-10.4216</v>
      </c>
      <c r="H5725">
        <v>-6.6480199999999998</v>
      </c>
      <c r="I5725">
        <v>-8.4809400000000004</v>
      </c>
      <c r="J5725">
        <v>-10.633599999999999</v>
      </c>
      <c r="K5725">
        <v>-6.7323000000000004</v>
      </c>
      <c r="L5725">
        <v>-8.5267499999999998</v>
      </c>
      <c r="M5725">
        <v>-10.6858</v>
      </c>
      <c r="N5725">
        <v>-6.7428400000000002</v>
      </c>
      <c r="O5725">
        <v>-7.0212000000000003</v>
      </c>
      <c r="P5725">
        <v>-9.1555999999999997</v>
      </c>
      <c r="Q5725">
        <v>-6.1978099999999996</v>
      </c>
      <c r="R5725">
        <v>-3.9792700000000001</v>
      </c>
      <c r="S5725">
        <v>-4.8033599999999996</v>
      </c>
    </row>
    <row r="5726" spans="1:19" x14ac:dyDescent="0.25">
      <c r="A5726">
        <v>11661</v>
      </c>
      <c r="B5726">
        <v>58.195099999999996</v>
      </c>
      <c r="C5726">
        <f>-SUM(D5726:S5726)</f>
        <v>111.64728999258438</v>
      </c>
      <c r="D5726">
        <v>-3.2744300000000002</v>
      </c>
      <c r="E5726" s="1">
        <v>7.4156199999999997E-9</v>
      </c>
      <c r="F5726">
        <v>-8.3279999999999994</v>
      </c>
      <c r="G5726">
        <v>-10.423299999999999</v>
      </c>
      <c r="H5726">
        <v>-6.6486599999999996</v>
      </c>
      <c r="I5726">
        <v>-8.4827499999999993</v>
      </c>
      <c r="J5726">
        <v>-10.635300000000001</v>
      </c>
      <c r="K5726">
        <v>-6.7329400000000001</v>
      </c>
      <c r="L5726">
        <v>-8.5285799999999998</v>
      </c>
      <c r="M5726">
        <v>-10.6875</v>
      </c>
      <c r="N5726">
        <v>-6.7434799999999999</v>
      </c>
      <c r="O5726">
        <v>-7.0227700000000004</v>
      </c>
      <c r="P5726">
        <v>-9.1570699999999992</v>
      </c>
      <c r="Q5726">
        <v>-6.1983899999999998</v>
      </c>
      <c r="R5726">
        <v>-3.98021</v>
      </c>
      <c r="S5726">
        <v>-4.8039100000000001</v>
      </c>
    </row>
    <row r="5727" spans="1:19" x14ac:dyDescent="0.25">
      <c r="A5727">
        <v>11662.9</v>
      </c>
      <c r="B5727">
        <v>58.205100000000002</v>
      </c>
      <c r="C5727">
        <f>-SUM(D5727:S5727)</f>
        <v>111.66563999307962</v>
      </c>
      <c r="D5727">
        <v>-3.27529</v>
      </c>
      <c r="E5727" s="1">
        <v>6.9203900000000003E-9</v>
      </c>
      <c r="F5727">
        <v>-8.3298100000000002</v>
      </c>
      <c r="G5727">
        <v>-10.424899999999999</v>
      </c>
      <c r="H5727">
        <v>-6.6493000000000002</v>
      </c>
      <c r="I5727">
        <v>-8.4845600000000001</v>
      </c>
      <c r="J5727">
        <v>-10.637</v>
      </c>
      <c r="K5727">
        <v>-6.7335799999999999</v>
      </c>
      <c r="L5727">
        <v>-8.5304099999999998</v>
      </c>
      <c r="M5727">
        <v>-10.6892</v>
      </c>
      <c r="N5727">
        <v>-6.7441300000000002</v>
      </c>
      <c r="O5727">
        <v>-7.0243399999999996</v>
      </c>
      <c r="P5727">
        <v>-9.1585400000000003</v>
      </c>
      <c r="Q5727">
        <v>-6.1989799999999997</v>
      </c>
      <c r="R5727">
        <v>-3.98115</v>
      </c>
      <c r="S5727">
        <v>-4.8044500000000001</v>
      </c>
    </row>
    <row r="5728" spans="1:19" x14ac:dyDescent="0.25">
      <c r="A5728">
        <v>11664.8</v>
      </c>
      <c r="B5728">
        <v>58.2151</v>
      </c>
      <c r="C5728">
        <f>-SUM(D5728:S5728)</f>
        <v>111.68421999265129</v>
      </c>
      <c r="D5728">
        <v>-3.2761499999999999</v>
      </c>
      <c r="E5728" s="1">
        <v>7.3487200000000002E-9</v>
      </c>
      <c r="F5728">
        <v>-8.3316199999999991</v>
      </c>
      <c r="G5728">
        <v>-10.426600000000001</v>
      </c>
      <c r="H5728">
        <v>-6.6499499999999996</v>
      </c>
      <c r="I5728">
        <v>-8.4863800000000005</v>
      </c>
      <c r="J5728">
        <v>-10.6387</v>
      </c>
      <c r="K5728">
        <v>-6.7342199999999997</v>
      </c>
      <c r="L5728">
        <v>-8.5322499999999994</v>
      </c>
      <c r="M5728">
        <v>-10.691000000000001</v>
      </c>
      <c r="N5728">
        <v>-6.7447800000000004</v>
      </c>
      <c r="O5728">
        <v>-7.0259099999999997</v>
      </c>
      <c r="P5728">
        <v>-9.1600099999999998</v>
      </c>
      <c r="Q5728">
        <v>-6.19956</v>
      </c>
      <c r="R5728">
        <v>-3.9820899999999999</v>
      </c>
      <c r="S5728">
        <v>-4.8049999999999997</v>
      </c>
    </row>
    <row r="5729" spans="1:19" x14ac:dyDescent="0.25">
      <c r="A5729">
        <v>11666.7</v>
      </c>
      <c r="B5729">
        <v>58.225099999999998</v>
      </c>
      <c r="C5729">
        <f>-SUM(D5729:S5729)</f>
        <v>111.7025699927472</v>
      </c>
      <c r="D5729">
        <v>-3.2770100000000002</v>
      </c>
      <c r="E5729" s="1">
        <v>7.2527899999999997E-9</v>
      </c>
      <c r="F5729">
        <v>-8.3334299999999999</v>
      </c>
      <c r="G5729">
        <v>-10.4283</v>
      </c>
      <c r="H5729">
        <v>-6.6505900000000002</v>
      </c>
      <c r="I5729">
        <v>-8.4881899999999995</v>
      </c>
      <c r="J5729">
        <v>-10.6403</v>
      </c>
      <c r="K5729">
        <v>-6.7348600000000003</v>
      </c>
      <c r="L5729">
        <v>-8.5340799999999994</v>
      </c>
      <c r="M5729">
        <v>-10.6927</v>
      </c>
      <c r="N5729">
        <v>-6.7454299999999998</v>
      </c>
      <c r="O5729">
        <v>-7.0274799999999997</v>
      </c>
      <c r="P5729">
        <v>-9.1614900000000006</v>
      </c>
      <c r="Q5729">
        <v>-6.2001400000000002</v>
      </c>
      <c r="R5729">
        <v>-3.9830299999999998</v>
      </c>
      <c r="S5729">
        <v>-4.8055399999999997</v>
      </c>
    </row>
    <row r="5730" spans="1:19" x14ac:dyDescent="0.25">
      <c r="A5730">
        <v>11668.6</v>
      </c>
      <c r="B5730">
        <v>58.235100000000003</v>
      </c>
      <c r="C5730">
        <f>-SUM(D5730:S5730)</f>
        <v>111.72103999338391</v>
      </c>
      <c r="D5730">
        <v>-3.2778800000000001</v>
      </c>
      <c r="E5730" s="1">
        <v>6.6160800000000002E-9</v>
      </c>
      <c r="F5730">
        <v>-8.3352400000000006</v>
      </c>
      <c r="G5730">
        <v>-10.43</v>
      </c>
      <c r="H5730">
        <v>-6.65123</v>
      </c>
      <c r="I5730">
        <v>-8.49</v>
      </c>
      <c r="J5730">
        <v>-10.641999999999999</v>
      </c>
      <c r="K5730">
        <v>-6.7355</v>
      </c>
      <c r="L5730">
        <v>-8.5359099999999994</v>
      </c>
      <c r="M5730">
        <v>-10.6944</v>
      </c>
      <c r="N5730">
        <v>-6.7460800000000001</v>
      </c>
      <c r="O5730">
        <v>-7.0290499999999998</v>
      </c>
      <c r="P5730">
        <v>-9.16296</v>
      </c>
      <c r="Q5730">
        <v>-6.2007300000000001</v>
      </c>
      <c r="R5730">
        <v>-3.9839699999999998</v>
      </c>
      <c r="S5730">
        <v>-4.8060900000000002</v>
      </c>
    </row>
    <row r="5731" spans="1:19" x14ac:dyDescent="0.25">
      <c r="A5731">
        <v>11670.5</v>
      </c>
      <c r="B5731">
        <v>58.245100000000001</v>
      </c>
      <c r="C5731">
        <f>-SUM(D5731:S5731)</f>
        <v>111.73947999236611</v>
      </c>
      <c r="D5731">
        <v>-3.27874</v>
      </c>
      <c r="E5731" s="1">
        <v>7.6338800000000005E-9</v>
      </c>
      <c r="F5731">
        <v>-8.33704</v>
      </c>
      <c r="G5731">
        <v>-10.431699999999999</v>
      </c>
      <c r="H5731">
        <v>-6.6518800000000002</v>
      </c>
      <c r="I5731">
        <v>-8.4918099999999992</v>
      </c>
      <c r="J5731">
        <v>-10.643700000000001</v>
      </c>
      <c r="K5731">
        <v>-6.7361399999999998</v>
      </c>
      <c r="L5731">
        <v>-8.5377399999999994</v>
      </c>
      <c r="M5731">
        <v>-10.696099999999999</v>
      </c>
      <c r="N5731">
        <v>-6.7467300000000003</v>
      </c>
      <c r="O5731">
        <v>-7.0306199999999999</v>
      </c>
      <c r="P5731">
        <v>-9.1644299999999994</v>
      </c>
      <c r="Q5731">
        <v>-6.2013100000000003</v>
      </c>
      <c r="R5731">
        <v>-3.9849100000000002</v>
      </c>
      <c r="S5731">
        <v>-4.8066300000000002</v>
      </c>
    </row>
    <row r="5732" spans="1:19" x14ac:dyDescent="0.25">
      <c r="A5732">
        <v>11672.4</v>
      </c>
      <c r="B5732">
        <v>58.255099999999999</v>
      </c>
      <c r="C5732">
        <f>-SUM(D5732:S5732)</f>
        <v>111.75791999188559</v>
      </c>
      <c r="D5732">
        <v>-3.2795999999999998</v>
      </c>
      <c r="E5732" s="1">
        <v>8.1144400000000004E-9</v>
      </c>
      <c r="F5732">
        <v>-8.3388500000000008</v>
      </c>
      <c r="G5732">
        <v>-10.433400000000001</v>
      </c>
      <c r="H5732">
        <v>-6.65252</v>
      </c>
      <c r="I5732">
        <v>-8.4936199999999999</v>
      </c>
      <c r="J5732">
        <v>-10.6454</v>
      </c>
      <c r="K5732">
        <v>-6.7367800000000004</v>
      </c>
      <c r="L5732">
        <v>-8.5395699999999994</v>
      </c>
      <c r="M5732">
        <v>-10.697800000000001</v>
      </c>
      <c r="N5732">
        <v>-6.7473700000000001</v>
      </c>
      <c r="O5732">
        <v>-7.0321899999999999</v>
      </c>
      <c r="P5732">
        <v>-9.1659000000000006</v>
      </c>
      <c r="Q5732">
        <v>-6.2018899999999997</v>
      </c>
      <c r="R5732">
        <v>-3.9858500000000001</v>
      </c>
      <c r="S5732">
        <v>-4.8071799999999998</v>
      </c>
    </row>
    <row r="5733" spans="1:19" x14ac:dyDescent="0.25">
      <c r="A5733">
        <v>11674.3</v>
      </c>
      <c r="B5733">
        <v>58.265099999999997</v>
      </c>
      <c r="C5733">
        <f>-SUM(D5733:S5733)</f>
        <v>111.77638999194514</v>
      </c>
      <c r="D5733">
        <v>-3.2804600000000002</v>
      </c>
      <c r="E5733" s="1">
        <v>8.0548699999999999E-9</v>
      </c>
      <c r="F5733">
        <v>-8.3406599999999997</v>
      </c>
      <c r="G5733">
        <v>-10.4351</v>
      </c>
      <c r="H5733">
        <v>-6.6531599999999997</v>
      </c>
      <c r="I5733">
        <v>-8.4954400000000003</v>
      </c>
      <c r="J5733">
        <v>-10.6471</v>
      </c>
      <c r="K5733">
        <v>-6.7374200000000002</v>
      </c>
      <c r="L5733">
        <v>-8.5413999999999994</v>
      </c>
      <c r="M5733">
        <v>-10.6995</v>
      </c>
      <c r="N5733">
        <v>-6.7480200000000004</v>
      </c>
      <c r="O5733">
        <v>-7.03376</v>
      </c>
      <c r="P5733">
        <v>-9.16737</v>
      </c>
      <c r="Q5733">
        <v>-6.2024800000000004</v>
      </c>
      <c r="R5733">
        <v>-3.9868000000000001</v>
      </c>
      <c r="S5733">
        <v>-4.8077199999999998</v>
      </c>
    </row>
    <row r="5734" spans="1:19" x14ac:dyDescent="0.25">
      <c r="A5734">
        <v>11676.2</v>
      </c>
      <c r="B5734">
        <v>58.275100000000002</v>
      </c>
      <c r="C5734">
        <f>-SUM(D5734:S5734)</f>
        <v>111.79485999180324</v>
      </c>
      <c r="D5734">
        <v>-3.28132</v>
      </c>
      <c r="E5734" s="1">
        <v>8.1967600000000001E-9</v>
      </c>
      <c r="F5734">
        <v>-8.3424700000000005</v>
      </c>
      <c r="G5734">
        <v>-10.4368</v>
      </c>
      <c r="H5734">
        <v>-6.65381</v>
      </c>
      <c r="I5734">
        <v>-8.4972499999999993</v>
      </c>
      <c r="J5734">
        <v>-10.6488</v>
      </c>
      <c r="K5734">
        <v>-6.7380599999999999</v>
      </c>
      <c r="L5734">
        <v>-8.5432299999999994</v>
      </c>
      <c r="M5734">
        <v>-10.7012</v>
      </c>
      <c r="N5734">
        <v>-6.7486699999999997</v>
      </c>
      <c r="O5734">
        <v>-7.0353399999999997</v>
      </c>
      <c r="P5734">
        <v>-9.1688399999999994</v>
      </c>
      <c r="Q5734">
        <v>-6.2030599999999998</v>
      </c>
      <c r="R5734">
        <v>-3.9877400000000001</v>
      </c>
      <c r="S5734">
        <v>-4.8082700000000003</v>
      </c>
    </row>
    <row r="5735" spans="1:19" x14ac:dyDescent="0.25">
      <c r="A5735">
        <v>11678.1</v>
      </c>
      <c r="B5735">
        <v>58.2851</v>
      </c>
      <c r="C5735">
        <f>-SUM(D5735:S5735)</f>
        <v>111.81321999292688</v>
      </c>
      <c r="D5735">
        <v>-3.2821899999999999</v>
      </c>
      <c r="E5735" s="1">
        <v>7.07313E-9</v>
      </c>
      <c r="F5735">
        <v>-8.3442799999999995</v>
      </c>
      <c r="G5735">
        <v>-10.4384</v>
      </c>
      <c r="H5735">
        <v>-6.6544499999999998</v>
      </c>
      <c r="I5735">
        <v>-8.4990600000000001</v>
      </c>
      <c r="J5735">
        <v>-10.650499999999999</v>
      </c>
      <c r="K5735">
        <v>-6.7386999999999997</v>
      </c>
      <c r="L5735">
        <v>-8.5450700000000008</v>
      </c>
      <c r="M5735">
        <v>-10.7029</v>
      </c>
      <c r="N5735">
        <v>-6.74932</v>
      </c>
      <c r="O5735">
        <v>-7.0369099999999998</v>
      </c>
      <c r="P5735">
        <v>-9.1703100000000006</v>
      </c>
      <c r="Q5735">
        <v>-6.20364</v>
      </c>
      <c r="R5735">
        <v>-3.98868</v>
      </c>
      <c r="S5735">
        <v>-4.8088100000000003</v>
      </c>
    </row>
    <row r="5736" spans="1:19" x14ac:dyDescent="0.25">
      <c r="A5736">
        <v>11680</v>
      </c>
      <c r="B5736">
        <v>58.295099999999998</v>
      </c>
      <c r="C5736">
        <f>-SUM(D5736:S5736)</f>
        <v>111.83164999239943</v>
      </c>
      <c r="D5736">
        <v>-3.2830499999999998</v>
      </c>
      <c r="E5736" s="1">
        <v>7.6005699999999999E-9</v>
      </c>
      <c r="F5736">
        <v>-8.3460800000000006</v>
      </c>
      <c r="G5736">
        <v>-10.440099999999999</v>
      </c>
      <c r="H5736">
        <v>-6.6550900000000004</v>
      </c>
      <c r="I5736">
        <v>-8.5008700000000008</v>
      </c>
      <c r="J5736">
        <v>-10.652200000000001</v>
      </c>
      <c r="K5736">
        <v>-6.7393400000000003</v>
      </c>
      <c r="L5736">
        <v>-8.5469000000000008</v>
      </c>
      <c r="M5736">
        <v>-10.704599999999999</v>
      </c>
      <c r="N5736">
        <v>-6.7499700000000002</v>
      </c>
      <c r="O5736">
        <v>-7.0384799999999998</v>
      </c>
      <c r="P5736">
        <v>-9.17178</v>
      </c>
      <c r="Q5736">
        <v>-6.2042200000000003</v>
      </c>
      <c r="R5736">
        <v>-3.9896199999999999</v>
      </c>
      <c r="S5736">
        <v>-4.8093500000000002</v>
      </c>
    </row>
    <row r="5737" spans="1:19" x14ac:dyDescent="0.25">
      <c r="A5737">
        <v>11681.9</v>
      </c>
      <c r="B5737">
        <v>58.305100000000003</v>
      </c>
      <c r="C5737">
        <f>-SUM(D5737:S5737)</f>
        <v>111.8502099931447</v>
      </c>
      <c r="D5737">
        <v>-3.2839100000000001</v>
      </c>
      <c r="E5737" s="1">
        <v>6.8552799999999999E-9</v>
      </c>
      <c r="F5737">
        <v>-8.3478899999999996</v>
      </c>
      <c r="G5737">
        <v>-10.441800000000001</v>
      </c>
      <c r="H5737">
        <v>-6.6557300000000001</v>
      </c>
      <c r="I5737">
        <v>-8.5026799999999998</v>
      </c>
      <c r="J5737">
        <v>-10.6539</v>
      </c>
      <c r="K5737">
        <v>-6.7399800000000001</v>
      </c>
      <c r="L5737">
        <v>-8.5487300000000008</v>
      </c>
      <c r="M5737">
        <v>-10.7064</v>
      </c>
      <c r="N5737">
        <v>-6.7506199999999996</v>
      </c>
      <c r="O5737">
        <v>-7.0400499999999999</v>
      </c>
      <c r="P5737">
        <v>-9.1732499999999995</v>
      </c>
      <c r="Q5737">
        <v>-6.2048100000000002</v>
      </c>
      <c r="R5737">
        <v>-3.9905599999999999</v>
      </c>
      <c r="S5737">
        <v>-4.8098999999999998</v>
      </c>
    </row>
    <row r="5738" spans="1:19" x14ac:dyDescent="0.25">
      <c r="A5738">
        <v>11683.8</v>
      </c>
      <c r="B5738">
        <v>58.315100000000001</v>
      </c>
      <c r="C5738">
        <f>-SUM(D5738:S5738)</f>
        <v>111.86865999296913</v>
      </c>
      <c r="D5738">
        <v>-3.28477</v>
      </c>
      <c r="E5738" s="1">
        <v>7.0308700000000001E-9</v>
      </c>
      <c r="F5738">
        <v>-8.3497000000000003</v>
      </c>
      <c r="G5738">
        <v>-10.4435</v>
      </c>
      <c r="H5738">
        <v>-6.6563800000000004</v>
      </c>
      <c r="I5738">
        <v>-8.5045000000000002</v>
      </c>
      <c r="J5738">
        <v>-10.6556</v>
      </c>
      <c r="K5738">
        <v>-6.7406199999999998</v>
      </c>
      <c r="L5738">
        <v>-8.5505600000000008</v>
      </c>
      <c r="M5738">
        <v>-10.7081</v>
      </c>
      <c r="N5738">
        <v>-6.7512600000000003</v>
      </c>
      <c r="O5738">
        <v>-7.04162</v>
      </c>
      <c r="P5738">
        <v>-9.1747200000000007</v>
      </c>
      <c r="Q5738">
        <v>-6.2053900000000004</v>
      </c>
      <c r="R5738">
        <v>-3.9914999999999998</v>
      </c>
      <c r="S5738">
        <v>-4.8104399999999998</v>
      </c>
    </row>
    <row r="5739" spans="1:19" x14ac:dyDescent="0.25">
      <c r="A5739">
        <v>11685.7</v>
      </c>
      <c r="B5739">
        <v>58.325099999999999</v>
      </c>
      <c r="C5739">
        <f>-SUM(D5739:S5739)</f>
        <v>111.8870199918732</v>
      </c>
      <c r="D5739">
        <v>-3.2856399999999999</v>
      </c>
      <c r="E5739" s="1">
        <v>8.1267999999999997E-9</v>
      </c>
      <c r="F5739">
        <v>-8.3515099999999993</v>
      </c>
      <c r="G5739">
        <v>-10.4452</v>
      </c>
      <c r="H5739">
        <v>-6.6570200000000002</v>
      </c>
      <c r="I5739">
        <v>-8.5063099999999991</v>
      </c>
      <c r="J5739">
        <v>-10.6572</v>
      </c>
      <c r="K5739">
        <v>-6.7412599999999996</v>
      </c>
      <c r="L5739">
        <v>-8.5523900000000008</v>
      </c>
      <c r="M5739">
        <v>-10.7098</v>
      </c>
      <c r="N5739">
        <v>-6.7519099999999996</v>
      </c>
      <c r="O5739">
        <v>-7.0431900000000001</v>
      </c>
      <c r="P5739">
        <v>-9.1761900000000001</v>
      </c>
      <c r="Q5739">
        <v>-6.2059699999999998</v>
      </c>
      <c r="R5739">
        <v>-3.9924400000000002</v>
      </c>
      <c r="S5739">
        <v>-4.8109900000000003</v>
      </c>
    </row>
    <row r="5740" spans="1:19" x14ac:dyDescent="0.25">
      <c r="A5740">
        <v>11687.6</v>
      </c>
      <c r="B5740">
        <v>58.335099999999997</v>
      </c>
      <c r="C5740">
        <f>-SUM(D5740:S5740)</f>
        <v>111.90545999204895</v>
      </c>
      <c r="D5740">
        <v>-3.2865000000000002</v>
      </c>
      <c r="E5740" s="1">
        <v>7.9510600000000005E-9</v>
      </c>
      <c r="F5740">
        <v>-8.3533100000000005</v>
      </c>
      <c r="G5740">
        <v>-10.446899999999999</v>
      </c>
      <c r="H5740">
        <v>-6.6576599999999999</v>
      </c>
      <c r="I5740">
        <v>-8.5081199999999999</v>
      </c>
      <c r="J5740">
        <v>-10.658899999999999</v>
      </c>
      <c r="K5740">
        <v>-6.7419000000000002</v>
      </c>
      <c r="L5740">
        <v>-8.5542200000000008</v>
      </c>
      <c r="M5740">
        <v>-10.711499999999999</v>
      </c>
      <c r="N5740">
        <v>-6.7525599999999999</v>
      </c>
      <c r="O5740">
        <v>-7.0447600000000001</v>
      </c>
      <c r="P5740">
        <v>-9.1776599999999995</v>
      </c>
      <c r="Q5740">
        <v>-6.2065599999999996</v>
      </c>
      <c r="R5740">
        <v>-3.9933800000000002</v>
      </c>
      <c r="S5740">
        <v>-4.8115300000000003</v>
      </c>
    </row>
    <row r="5741" spans="1:19" x14ac:dyDescent="0.25">
      <c r="A5741">
        <v>11689.5</v>
      </c>
      <c r="B5741">
        <v>58.345100000000002</v>
      </c>
      <c r="C5741">
        <f>-SUM(D5741:S5741)</f>
        <v>111.92392999202814</v>
      </c>
      <c r="D5741">
        <v>-3.2873600000000001</v>
      </c>
      <c r="E5741" s="1">
        <v>7.9718500000000003E-9</v>
      </c>
      <c r="F5741">
        <v>-8.3551199999999994</v>
      </c>
      <c r="G5741">
        <v>-10.448600000000001</v>
      </c>
      <c r="H5741">
        <v>-6.6583100000000002</v>
      </c>
      <c r="I5741">
        <v>-8.5099300000000007</v>
      </c>
      <c r="J5741">
        <v>-10.660600000000001</v>
      </c>
      <c r="K5741">
        <v>-6.74254</v>
      </c>
      <c r="L5741">
        <v>-8.5560600000000004</v>
      </c>
      <c r="M5741">
        <v>-10.713200000000001</v>
      </c>
      <c r="N5741">
        <v>-6.7532100000000002</v>
      </c>
      <c r="O5741">
        <v>-7.0463300000000002</v>
      </c>
      <c r="P5741">
        <v>-9.1791300000000007</v>
      </c>
      <c r="Q5741">
        <v>-6.2071399999999999</v>
      </c>
      <c r="R5741">
        <v>-3.9943200000000001</v>
      </c>
      <c r="S5741">
        <v>-4.8120799999999999</v>
      </c>
    </row>
    <row r="5742" spans="1:19" x14ac:dyDescent="0.25">
      <c r="A5742">
        <v>11691.4</v>
      </c>
      <c r="B5742">
        <v>58.3551</v>
      </c>
      <c r="C5742">
        <f>-SUM(D5742:S5742)</f>
        <v>111.94225999182594</v>
      </c>
      <c r="D5742">
        <v>-3.2882199999999999</v>
      </c>
      <c r="E5742" s="1">
        <v>8.1740500000000003E-9</v>
      </c>
      <c r="F5742">
        <v>-8.3569300000000002</v>
      </c>
      <c r="G5742">
        <v>-10.450200000000001</v>
      </c>
      <c r="H5742">
        <v>-6.6589499999999999</v>
      </c>
      <c r="I5742">
        <v>-8.5117399999999996</v>
      </c>
      <c r="J5742">
        <v>-10.6623</v>
      </c>
      <c r="K5742">
        <v>-6.7431799999999997</v>
      </c>
      <c r="L5742">
        <v>-8.5578900000000004</v>
      </c>
      <c r="M5742">
        <v>-10.7149</v>
      </c>
      <c r="N5742">
        <v>-6.7538499999999999</v>
      </c>
      <c r="O5742">
        <v>-7.0479000000000003</v>
      </c>
      <c r="P5742">
        <v>-9.1806000000000001</v>
      </c>
      <c r="Q5742">
        <v>-6.2077200000000001</v>
      </c>
      <c r="R5742">
        <v>-3.99526</v>
      </c>
      <c r="S5742">
        <v>-4.8126199999999999</v>
      </c>
    </row>
    <row r="5743" spans="1:19" x14ac:dyDescent="0.25">
      <c r="A5743">
        <v>11693.3</v>
      </c>
      <c r="B5743">
        <v>58.365099999999998</v>
      </c>
      <c r="C5743">
        <f>-SUM(D5743:S5743)</f>
        <v>111.96072999216152</v>
      </c>
      <c r="D5743">
        <v>-3.2890899999999998</v>
      </c>
      <c r="E5743" s="1">
        <v>7.8384699999999997E-9</v>
      </c>
      <c r="F5743">
        <v>-8.3587399999999992</v>
      </c>
      <c r="G5743">
        <v>-10.4519</v>
      </c>
      <c r="H5743">
        <v>-6.6595899999999997</v>
      </c>
      <c r="I5743">
        <v>-8.51356</v>
      </c>
      <c r="J5743">
        <v>-10.664</v>
      </c>
      <c r="K5743">
        <v>-6.7438200000000004</v>
      </c>
      <c r="L5743">
        <v>-8.5597200000000004</v>
      </c>
      <c r="M5743">
        <v>-10.7166</v>
      </c>
      <c r="N5743">
        <v>-6.7545000000000002</v>
      </c>
      <c r="O5743">
        <v>-7.0494700000000003</v>
      </c>
      <c r="P5743">
        <v>-9.1820699999999995</v>
      </c>
      <c r="Q5743">
        <v>-6.2083000000000004</v>
      </c>
      <c r="R5743">
        <v>-3.9962</v>
      </c>
      <c r="S5743">
        <v>-4.8131700000000004</v>
      </c>
    </row>
    <row r="5744" spans="1:19" x14ac:dyDescent="0.25">
      <c r="A5744">
        <v>11695.2</v>
      </c>
      <c r="B5744">
        <v>58.375100000000003</v>
      </c>
      <c r="C5744">
        <f>-SUM(D5744:S5744)</f>
        <v>111.97917999303429</v>
      </c>
      <c r="D5744">
        <v>-3.2899500000000002</v>
      </c>
      <c r="E5744" s="1">
        <v>6.9656999999999996E-9</v>
      </c>
      <c r="F5744">
        <v>-8.3605499999999999</v>
      </c>
      <c r="G5744">
        <v>-10.4536</v>
      </c>
      <c r="H5744">
        <v>-6.6602300000000003</v>
      </c>
      <c r="I5744">
        <v>-8.5153700000000008</v>
      </c>
      <c r="J5744">
        <v>-10.665699999999999</v>
      </c>
      <c r="K5744">
        <v>-6.7444600000000001</v>
      </c>
      <c r="L5744">
        <v>-8.5615500000000004</v>
      </c>
      <c r="M5744">
        <v>-10.718299999999999</v>
      </c>
      <c r="N5744">
        <v>-6.7551500000000004</v>
      </c>
      <c r="O5744">
        <v>-7.0510400000000004</v>
      </c>
      <c r="P5744">
        <v>-9.1835400000000007</v>
      </c>
      <c r="Q5744">
        <v>-6.2088900000000002</v>
      </c>
      <c r="R5744">
        <v>-3.9971399999999999</v>
      </c>
      <c r="S5744">
        <v>-4.8137100000000004</v>
      </c>
    </row>
    <row r="5745" spans="1:19" x14ac:dyDescent="0.25">
      <c r="A5745">
        <v>11697.1</v>
      </c>
      <c r="B5745">
        <v>58.385100000000001</v>
      </c>
      <c r="C5745">
        <f>-SUM(D5745:S5745)</f>
        <v>111.99763999299556</v>
      </c>
      <c r="D5745">
        <v>-3.29081</v>
      </c>
      <c r="E5745" s="1">
        <v>7.0044499999999997E-9</v>
      </c>
      <c r="F5745">
        <v>-8.3623499999999993</v>
      </c>
      <c r="G5745">
        <v>-10.455299999999999</v>
      </c>
      <c r="H5745">
        <v>-6.6608799999999997</v>
      </c>
      <c r="I5745">
        <v>-8.5171799999999998</v>
      </c>
      <c r="J5745">
        <v>-10.667400000000001</v>
      </c>
      <c r="K5745">
        <v>-6.7450999999999999</v>
      </c>
      <c r="L5745">
        <v>-8.5633800000000004</v>
      </c>
      <c r="M5745">
        <v>-10.72</v>
      </c>
      <c r="N5745">
        <v>-6.7557999999999998</v>
      </c>
      <c r="O5745">
        <v>-7.0526099999999996</v>
      </c>
      <c r="P5745">
        <v>-9.1850100000000001</v>
      </c>
      <c r="Q5745">
        <v>-6.2094699999999996</v>
      </c>
      <c r="R5745">
        <v>-3.9980899999999999</v>
      </c>
      <c r="S5745">
        <v>-4.81426</v>
      </c>
    </row>
    <row r="5746" spans="1:19" x14ac:dyDescent="0.25">
      <c r="A5746">
        <v>11699.1</v>
      </c>
      <c r="B5746">
        <v>58.395099999999999</v>
      </c>
      <c r="C5746">
        <f>-SUM(D5746:S5746)</f>
        <v>112.01606999276959</v>
      </c>
      <c r="D5746">
        <v>-3.2916699999999999</v>
      </c>
      <c r="E5746" s="1">
        <v>7.2304199999999999E-9</v>
      </c>
      <c r="F5746">
        <v>-8.36416</v>
      </c>
      <c r="G5746">
        <v>-10.457000000000001</v>
      </c>
      <c r="H5746">
        <v>-6.6615200000000003</v>
      </c>
      <c r="I5746">
        <v>-8.5189900000000005</v>
      </c>
      <c r="J5746">
        <v>-10.6691</v>
      </c>
      <c r="K5746">
        <v>-6.7457399999999996</v>
      </c>
      <c r="L5746">
        <v>-8.5652100000000004</v>
      </c>
      <c r="M5746">
        <v>-10.7217</v>
      </c>
      <c r="N5746">
        <v>-6.7564399999999996</v>
      </c>
      <c r="O5746">
        <v>-7.0541799999999997</v>
      </c>
      <c r="P5746">
        <v>-9.1864799999999995</v>
      </c>
      <c r="Q5746">
        <v>-6.2100499999999998</v>
      </c>
      <c r="R5746">
        <v>-3.9990299999999999</v>
      </c>
      <c r="S5746">
        <v>-4.8148</v>
      </c>
    </row>
    <row r="5747" spans="1:19" x14ac:dyDescent="0.25">
      <c r="A5747">
        <v>11701</v>
      </c>
      <c r="B5747">
        <v>58.405099999999997</v>
      </c>
      <c r="C5747">
        <f>-SUM(D5747:S5747)</f>
        <v>112.0346199930848</v>
      </c>
      <c r="D5747">
        <v>-3.2925300000000002</v>
      </c>
      <c r="E5747" s="1">
        <v>6.9152000000000003E-9</v>
      </c>
      <c r="F5747">
        <v>-8.3659700000000008</v>
      </c>
      <c r="G5747">
        <v>-10.4587</v>
      </c>
      <c r="H5747">
        <v>-6.6621600000000001</v>
      </c>
      <c r="I5747">
        <v>-8.5207999999999995</v>
      </c>
      <c r="J5747">
        <v>-10.6708</v>
      </c>
      <c r="K5747">
        <v>-6.7463800000000003</v>
      </c>
      <c r="L5747">
        <v>-8.5670400000000004</v>
      </c>
      <c r="M5747">
        <v>-10.7235</v>
      </c>
      <c r="N5747">
        <v>-6.7570899999999998</v>
      </c>
      <c r="O5747">
        <v>-7.0557499999999997</v>
      </c>
      <c r="P5747">
        <v>-9.1879500000000007</v>
      </c>
      <c r="Q5747">
        <v>-6.2106300000000001</v>
      </c>
      <c r="R5747">
        <v>-3.9999699999999998</v>
      </c>
      <c r="S5747">
        <v>-4.8153499999999996</v>
      </c>
    </row>
    <row r="5748" spans="1:19" x14ac:dyDescent="0.25">
      <c r="A5748">
        <v>11702.9</v>
      </c>
      <c r="B5748">
        <v>58.415100000000002</v>
      </c>
      <c r="C5748">
        <f>-SUM(D5748:S5748)</f>
        <v>112.05298999248795</v>
      </c>
      <c r="D5748">
        <v>-3.2934000000000001</v>
      </c>
      <c r="E5748" s="1">
        <v>7.5120399999999992E-9</v>
      </c>
      <c r="F5748">
        <v>-8.3677799999999998</v>
      </c>
      <c r="G5748">
        <v>-10.4604</v>
      </c>
      <c r="H5748">
        <v>-6.6627999999999998</v>
      </c>
      <c r="I5748">
        <v>-8.5226199999999999</v>
      </c>
      <c r="J5748">
        <v>-10.6724</v>
      </c>
      <c r="K5748">
        <v>-6.74702</v>
      </c>
      <c r="L5748">
        <v>-8.5688700000000004</v>
      </c>
      <c r="M5748">
        <v>-10.725199999999999</v>
      </c>
      <c r="N5748">
        <v>-6.7577400000000001</v>
      </c>
      <c r="O5748">
        <v>-7.0573199999999998</v>
      </c>
      <c r="P5748">
        <v>-9.1894200000000001</v>
      </c>
      <c r="Q5748">
        <v>-6.21122</v>
      </c>
      <c r="R5748">
        <v>-4.0009100000000002</v>
      </c>
      <c r="S5748">
        <v>-4.8158899999999996</v>
      </c>
    </row>
    <row r="5749" spans="1:19" x14ac:dyDescent="0.25">
      <c r="A5749">
        <v>11704.8</v>
      </c>
      <c r="B5749">
        <v>58.4251</v>
      </c>
      <c r="C5749">
        <f>-SUM(D5749:S5749)</f>
        <v>112.07132999170545</v>
      </c>
      <c r="D5749">
        <v>-3.29426</v>
      </c>
      <c r="E5749" s="1">
        <v>8.2945599999999995E-9</v>
      </c>
      <c r="F5749">
        <v>-8.3695799999999991</v>
      </c>
      <c r="G5749">
        <v>-10.462</v>
      </c>
      <c r="H5749">
        <v>-6.6634399999999996</v>
      </c>
      <c r="I5749">
        <v>-8.5244300000000006</v>
      </c>
      <c r="J5749">
        <v>-10.674099999999999</v>
      </c>
      <c r="K5749">
        <v>-6.7476599999999998</v>
      </c>
      <c r="L5749">
        <v>-8.5707100000000001</v>
      </c>
      <c r="M5749">
        <v>-10.726900000000001</v>
      </c>
      <c r="N5749">
        <v>-6.7583900000000003</v>
      </c>
      <c r="O5749">
        <v>-7.0588899999999999</v>
      </c>
      <c r="P5749">
        <v>-9.1908899999999996</v>
      </c>
      <c r="Q5749">
        <v>-6.2118000000000002</v>
      </c>
      <c r="R5749">
        <v>-4.0018500000000001</v>
      </c>
      <c r="S5749">
        <v>-4.8164300000000004</v>
      </c>
    </row>
    <row r="5750" spans="1:19" x14ac:dyDescent="0.25">
      <c r="A5750">
        <v>11706.7</v>
      </c>
      <c r="B5750">
        <v>58.435099999999998</v>
      </c>
      <c r="C5750">
        <f>-SUM(D5750:S5750)</f>
        <v>112.08978999291944</v>
      </c>
      <c r="D5750">
        <v>-3.2951199999999998</v>
      </c>
      <c r="E5750" s="1">
        <v>7.0805700000000001E-9</v>
      </c>
      <c r="F5750">
        <v>-8.3713899999999999</v>
      </c>
      <c r="G5750">
        <v>-10.463699999999999</v>
      </c>
      <c r="H5750">
        <v>-6.6640899999999998</v>
      </c>
      <c r="I5750">
        <v>-8.5262399999999996</v>
      </c>
      <c r="J5750">
        <v>-10.675800000000001</v>
      </c>
      <c r="K5750">
        <v>-6.7483000000000004</v>
      </c>
      <c r="L5750">
        <v>-8.57254</v>
      </c>
      <c r="M5750">
        <v>-10.7286</v>
      </c>
      <c r="N5750">
        <v>-6.7590300000000001</v>
      </c>
      <c r="O5750">
        <v>-7.0604699999999996</v>
      </c>
      <c r="P5750">
        <v>-9.1923600000000008</v>
      </c>
      <c r="Q5750">
        <v>-6.2123799999999996</v>
      </c>
      <c r="R5750">
        <v>-4.0027900000000001</v>
      </c>
      <c r="S5750">
        <v>-4.81698</v>
      </c>
    </row>
    <row r="5751" spans="1:19" x14ac:dyDescent="0.25">
      <c r="A5751">
        <v>11708.6</v>
      </c>
      <c r="B5751">
        <v>58.445099999999996</v>
      </c>
      <c r="C5751">
        <f>-SUM(D5751:S5751)</f>
        <v>112.10822999249793</v>
      </c>
      <c r="D5751">
        <v>-3.2959800000000001</v>
      </c>
      <c r="E5751" s="1">
        <v>7.5020800000000006E-9</v>
      </c>
      <c r="F5751">
        <v>-8.3732000000000006</v>
      </c>
      <c r="G5751">
        <v>-10.465400000000001</v>
      </c>
      <c r="H5751">
        <v>-6.6647299999999996</v>
      </c>
      <c r="I5751">
        <v>-8.5280500000000004</v>
      </c>
      <c r="J5751">
        <v>-10.6775</v>
      </c>
      <c r="K5751">
        <v>-6.7489400000000002</v>
      </c>
      <c r="L5751">
        <v>-8.57437</v>
      </c>
      <c r="M5751">
        <v>-10.7303</v>
      </c>
      <c r="N5751">
        <v>-6.7596800000000004</v>
      </c>
      <c r="O5751">
        <v>-7.0620399999999997</v>
      </c>
      <c r="P5751">
        <v>-9.1938300000000002</v>
      </c>
      <c r="Q5751">
        <v>-6.2129599999999998</v>
      </c>
      <c r="R5751">
        <v>-4.00373</v>
      </c>
      <c r="S5751">
        <v>-4.81752</v>
      </c>
    </row>
    <row r="5752" spans="1:19" x14ac:dyDescent="0.25">
      <c r="A5752">
        <v>11710.5</v>
      </c>
      <c r="B5752">
        <v>58.455100000000002</v>
      </c>
      <c r="C5752">
        <f>-SUM(D5752:S5752)</f>
        <v>112.12668999261945</v>
      </c>
      <c r="D5752">
        <v>-3.2968500000000001</v>
      </c>
      <c r="E5752" s="1">
        <v>7.3805600000000004E-9</v>
      </c>
      <c r="F5752">
        <v>-8.3750099999999996</v>
      </c>
      <c r="G5752">
        <v>-10.4671</v>
      </c>
      <c r="H5752">
        <v>-6.6653700000000002</v>
      </c>
      <c r="I5752">
        <v>-8.5298599999999993</v>
      </c>
      <c r="J5752">
        <v>-10.6792</v>
      </c>
      <c r="K5752">
        <v>-6.7495799999999999</v>
      </c>
      <c r="L5752">
        <v>-8.5762</v>
      </c>
      <c r="M5752">
        <v>-10.731999999999999</v>
      </c>
      <c r="N5752">
        <v>-6.7603299999999997</v>
      </c>
      <c r="O5752">
        <v>-7.0636099999999997</v>
      </c>
      <c r="P5752">
        <v>-9.1952999999999996</v>
      </c>
      <c r="Q5752">
        <v>-6.2135400000000001</v>
      </c>
      <c r="R5752">
        <v>-4.00467</v>
      </c>
      <c r="S5752">
        <v>-4.8180699999999996</v>
      </c>
    </row>
    <row r="5753" spans="1:19" x14ac:dyDescent="0.25">
      <c r="A5753">
        <v>11712.4</v>
      </c>
      <c r="B5753">
        <v>58.4651</v>
      </c>
      <c r="C5753">
        <f>-SUM(D5753:S5753)</f>
        <v>112.14511999256226</v>
      </c>
      <c r="D5753">
        <v>-3.2977099999999999</v>
      </c>
      <c r="E5753" s="1">
        <v>7.4377300000000001E-9</v>
      </c>
      <c r="F5753">
        <v>-8.3768100000000008</v>
      </c>
      <c r="G5753">
        <v>-10.4688</v>
      </c>
      <c r="H5753">
        <v>-6.66601</v>
      </c>
      <c r="I5753">
        <v>-8.5316700000000001</v>
      </c>
      <c r="J5753">
        <v>-10.680899999999999</v>
      </c>
      <c r="K5753">
        <v>-6.7502199999999997</v>
      </c>
      <c r="L5753">
        <v>-8.57803</v>
      </c>
      <c r="M5753">
        <v>-10.733700000000001</v>
      </c>
      <c r="N5753">
        <v>-6.7609700000000004</v>
      </c>
      <c r="O5753">
        <v>-7.0651799999999998</v>
      </c>
      <c r="P5753">
        <v>-9.1967700000000008</v>
      </c>
      <c r="Q5753">
        <v>-6.2141299999999999</v>
      </c>
      <c r="R5753">
        <v>-4.0056099999999999</v>
      </c>
      <c r="S5753">
        <v>-4.8186099999999996</v>
      </c>
    </row>
    <row r="5754" spans="1:19" x14ac:dyDescent="0.25">
      <c r="A5754">
        <v>11714.3</v>
      </c>
      <c r="B5754">
        <v>58.475099999999998</v>
      </c>
      <c r="C5754">
        <f>-SUM(D5754:S5754)</f>
        <v>112.16356999158678</v>
      </c>
      <c r="D5754">
        <v>-3.2985699999999998</v>
      </c>
      <c r="E5754" s="1">
        <v>8.4132099999999997E-9</v>
      </c>
      <c r="F5754">
        <v>-8.3786199999999997</v>
      </c>
      <c r="G5754">
        <v>-10.470499999999999</v>
      </c>
      <c r="H5754">
        <v>-6.6666499999999997</v>
      </c>
      <c r="I5754">
        <v>-8.5334900000000005</v>
      </c>
      <c r="J5754">
        <v>-10.682600000000001</v>
      </c>
      <c r="K5754">
        <v>-6.7508499999999998</v>
      </c>
      <c r="L5754">
        <v>-8.57986</v>
      </c>
      <c r="M5754">
        <v>-10.7354</v>
      </c>
      <c r="N5754">
        <v>-6.7616199999999997</v>
      </c>
      <c r="O5754">
        <v>-7.0667499999999999</v>
      </c>
      <c r="P5754">
        <v>-9.1982400000000002</v>
      </c>
      <c r="Q5754">
        <v>-6.2147100000000002</v>
      </c>
      <c r="R5754">
        <v>-4.0065499999999998</v>
      </c>
      <c r="S5754">
        <v>-4.8191600000000001</v>
      </c>
    </row>
    <row r="5755" spans="1:19" x14ac:dyDescent="0.25">
      <c r="A5755">
        <v>11716.2</v>
      </c>
      <c r="B5755">
        <v>58.485100000000003</v>
      </c>
      <c r="C5755">
        <f>-SUM(D5755:S5755)</f>
        <v>112.18191999262378</v>
      </c>
      <c r="D5755">
        <v>-3.2994300000000001</v>
      </c>
      <c r="E5755" s="1">
        <v>7.37622E-9</v>
      </c>
      <c r="F5755">
        <v>-8.3804300000000005</v>
      </c>
      <c r="G5755">
        <v>-10.472099999999999</v>
      </c>
      <c r="H5755">
        <v>-6.6673</v>
      </c>
      <c r="I5755">
        <v>-8.5352999999999994</v>
      </c>
      <c r="J5755">
        <v>-10.6843</v>
      </c>
      <c r="K5755">
        <v>-6.7514900000000004</v>
      </c>
      <c r="L5755">
        <v>-8.58169</v>
      </c>
      <c r="M5755">
        <v>-10.7371</v>
      </c>
      <c r="N5755">
        <v>-6.76227</v>
      </c>
      <c r="O5755">
        <v>-7.0683199999999999</v>
      </c>
      <c r="P5755">
        <v>-9.1997099999999996</v>
      </c>
      <c r="Q5755">
        <v>-6.2152900000000004</v>
      </c>
      <c r="R5755">
        <v>-4.0074899999999998</v>
      </c>
      <c r="S5755">
        <v>-4.8197000000000001</v>
      </c>
    </row>
    <row r="5756" spans="1:19" x14ac:dyDescent="0.25">
      <c r="A5756">
        <v>11718.1</v>
      </c>
      <c r="B5756">
        <v>58.495100000000001</v>
      </c>
      <c r="C5756">
        <f>-SUM(D5756:S5756)</f>
        <v>112.20038999201712</v>
      </c>
      <c r="D5756">
        <v>-3.3003</v>
      </c>
      <c r="E5756" s="1">
        <v>7.9828599999999995E-9</v>
      </c>
      <c r="F5756">
        <v>-8.3822399999999995</v>
      </c>
      <c r="G5756">
        <v>-10.473800000000001</v>
      </c>
      <c r="H5756">
        <v>-6.6679399999999998</v>
      </c>
      <c r="I5756">
        <v>-8.5371100000000002</v>
      </c>
      <c r="J5756">
        <v>-10.686</v>
      </c>
      <c r="K5756">
        <v>-6.7521300000000002</v>
      </c>
      <c r="L5756">
        <v>-8.5835299999999997</v>
      </c>
      <c r="M5756">
        <v>-10.738799999999999</v>
      </c>
      <c r="N5756">
        <v>-6.7629200000000003</v>
      </c>
      <c r="O5756">
        <v>-7.06989</v>
      </c>
      <c r="P5756">
        <v>-9.2011800000000008</v>
      </c>
      <c r="Q5756">
        <v>-6.2158699999999998</v>
      </c>
      <c r="R5756">
        <v>-4.0084400000000002</v>
      </c>
      <c r="S5756">
        <v>-4.8202400000000001</v>
      </c>
    </row>
    <row r="5757" spans="1:19" x14ac:dyDescent="0.25">
      <c r="A5757">
        <v>11720</v>
      </c>
      <c r="B5757">
        <v>58.505099999999999</v>
      </c>
      <c r="C5757">
        <f>-SUM(D5757:S5757)</f>
        <v>112.2187199926861</v>
      </c>
      <c r="D5757">
        <v>-3.3011599999999999</v>
      </c>
      <c r="E5757" s="1">
        <v>7.3138899999999999E-9</v>
      </c>
      <c r="F5757">
        <v>-8.3840400000000006</v>
      </c>
      <c r="G5757">
        <v>-10.4755</v>
      </c>
      <c r="H5757">
        <v>-6.6685800000000004</v>
      </c>
      <c r="I5757">
        <v>-8.5389199999999992</v>
      </c>
      <c r="J5757">
        <v>-10.6876</v>
      </c>
      <c r="K5757">
        <v>-6.7527699999999999</v>
      </c>
      <c r="L5757">
        <v>-8.5853599999999997</v>
      </c>
      <c r="M5757">
        <v>-10.740500000000001</v>
      </c>
      <c r="N5757">
        <v>-6.76356</v>
      </c>
      <c r="O5757">
        <v>-7.0714600000000001</v>
      </c>
      <c r="P5757">
        <v>-9.2026500000000002</v>
      </c>
      <c r="Q5757">
        <v>-6.21645</v>
      </c>
      <c r="R5757">
        <v>-4.0093800000000002</v>
      </c>
      <c r="S5757">
        <v>-4.8207899999999997</v>
      </c>
    </row>
    <row r="5758" spans="1:19" x14ac:dyDescent="0.25">
      <c r="A5758">
        <v>11721.9</v>
      </c>
      <c r="B5758">
        <v>58.515099999999997</v>
      </c>
      <c r="C5758">
        <f>-SUM(D5758:S5758)</f>
        <v>112.23726999244856</v>
      </c>
      <c r="D5758">
        <v>-3.3020200000000002</v>
      </c>
      <c r="E5758" s="1">
        <v>7.5514400000000006E-9</v>
      </c>
      <c r="F5758">
        <v>-8.3858499999999996</v>
      </c>
      <c r="G5758">
        <v>-10.4772</v>
      </c>
      <c r="H5758">
        <v>-6.6692200000000001</v>
      </c>
      <c r="I5758">
        <v>-8.5407299999999999</v>
      </c>
      <c r="J5758">
        <v>-10.689299999999999</v>
      </c>
      <c r="K5758">
        <v>-6.7534099999999997</v>
      </c>
      <c r="L5758">
        <v>-8.5871899999999997</v>
      </c>
      <c r="M5758">
        <v>-10.7423</v>
      </c>
      <c r="N5758">
        <v>-6.7642100000000003</v>
      </c>
      <c r="O5758">
        <v>-7.0730300000000002</v>
      </c>
      <c r="P5758">
        <v>-9.2041199999999996</v>
      </c>
      <c r="Q5758">
        <v>-6.2170399999999999</v>
      </c>
      <c r="R5758">
        <v>-4.0103200000000001</v>
      </c>
      <c r="S5758">
        <v>-4.8213299999999997</v>
      </c>
    </row>
    <row r="5759" spans="1:19" x14ac:dyDescent="0.25">
      <c r="A5759">
        <v>11723.8</v>
      </c>
      <c r="B5759">
        <v>58.525100000000002</v>
      </c>
      <c r="C5759">
        <f>-SUM(D5759:S5759)</f>
        <v>112.25571999203541</v>
      </c>
      <c r="D5759">
        <v>-3.30288</v>
      </c>
      <c r="E5759" s="1">
        <v>7.9645900000000005E-9</v>
      </c>
      <c r="F5759">
        <v>-8.3876600000000003</v>
      </c>
      <c r="G5759">
        <v>-10.478899999999999</v>
      </c>
      <c r="H5759">
        <v>-6.6698599999999999</v>
      </c>
      <c r="I5759">
        <v>-8.5425400000000007</v>
      </c>
      <c r="J5759">
        <v>-10.691000000000001</v>
      </c>
      <c r="K5759">
        <v>-6.7540500000000003</v>
      </c>
      <c r="L5759">
        <v>-8.5890199999999997</v>
      </c>
      <c r="M5759">
        <v>-10.744</v>
      </c>
      <c r="N5759">
        <v>-6.7648599999999997</v>
      </c>
      <c r="O5759">
        <v>-7.0746000000000002</v>
      </c>
      <c r="P5759">
        <v>-9.2055900000000008</v>
      </c>
      <c r="Q5759">
        <v>-6.2176200000000001</v>
      </c>
      <c r="R5759">
        <v>-4.01126</v>
      </c>
      <c r="S5759">
        <v>-4.8218800000000002</v>
      </c>
    </row>
    <row r="5760" spans="1:19" x14ac:dyDescent="0.25">
      <c r="A5760">
        <v>11725.7</v>
      </c>
      <c r="B5760">
        <v>58.5351</v>
      </c>
      <c r="C5760">
        <f>-SUM(D5760:S5760)</f>
        <v>112.2741599921562</v>
      </c>
      <c r="D5760">
        <v>-3.30375</v>
      </c>
      <c r="E5760" s="1">
        <v>7.8438099999999996E-9</v>
      </c>
      <c r="F5760">
        <v>-8.3894699999999993</v>
      </c>
      <c r="G5760">
        <v>-10.480600000000001</v>
      </c>
      <c r="H5760">
        <v>-6.6704999999999997</v>
      </c>
      <c r="I5760">
        <v>-8.5443499999999997</v>
      </c>
      <c r="J5760">
        <v>-10.6927</v>
      </c>
      <c r="K5760">
        <v>-6.7546900000000001</v>
      </c>
      <c r="L5760">
        <v>-8.5908499999999997</v>
      </c>
      <c r="M5760">
        <v>-10.745699999999999</v>
      </c>
      <c r="N5760">
        <v>-6.7655000000000003</v>
      </c>
      <c r="O5760">
        <v>-7.0761700000000003</v>
      </c>
      <c r="P5760">
        <v>-9.2070600000000002</v>
      </c>
      <c r="Q5760">
        <v>-6.2182000000000004</v>
      </c>
      <c r="R5760">
        <v>-4.0122</v>
      </c>
      <c r="S5760">
        <v>-4.8224200000000002</v>
      </c>
    </row>
    <row r="5761" spans="1:19" x14ac:dyDescent="0.25">
      <c r="A5761">
        <v>11727.6</v>
      </c>
      <c r="B5761">
        <v>58.545099999999998</v>
      </c>
      <c r="C5761">
        <f>-SUM(D5761:S5761)</f>
        <v>112.29261999356885</v>
      </c>
      <c r="D5761">
        <v>-3.3046099999999998</v>
      </c>
      <c r="E5761" s="1">
        <v>6.4311600000000004E-9</v>
      </c>
      <c r="F5761">
        <v>-8.3912700000000005</v>
      </c>
      <c r="G5761">
        <v>-10.4823</v>
      </c>
      <c r="H5761">
        <v>-6.6711499999999999</v>
      </c>
      <c r="I5761">
        <v>-8.54617</v>
      </c>
      <c r="J5761">
        <v>-10.6944</v>
      </c>
      <c r="K5761">
        <v>-6.7553299999999998</v>
      </c>
      <c r="L5761">
        <v>-8.5926799999999997</v>
      </c>
      <c r="M5761">
        <v>-10.747400000000001</v>
      </c>
      <c r="N5761">
        <v>-6.7661499999999997</v>
      </c>
      <c r="O5761">
        <v>-7.0777400000000004</v>
      </c>
      <c r="P5761">
        <v>-9.2085299999999997</v>
      </c>
      <c r="Q5761">
        <v>-6.2187799999999998</v>
      </c>
      <c r="R5761">
        <v>-4.0131399999999999</v>
      </c>
      <c r="S5761">
        <v>-4.8229699999999998</v>
      </c>
    </row>
    <row r="5762" spans="1:19" x14ac:dyDescent="0.25">
      <c r="A5762">
        <v>11729.5</v>
      </c>
      <c r="B5762">
        <v>58.555100000000003</v>
      </c>
      <c r="C5762">
        <f>-SUM(D5762:S5762)</f>
        <v>112.31095999334633</v>
      </c>
      <c r="D5762">
        <v>-3.3054700000000001</v>
      </c>
      <c r="E5762" s="1">
        <v>6.6536800000000001E-9</v>
      </c>
      <c r="F5762">
        <v>-8.3930799999999994</v>
      </c>
      <c r="G5762">
        <v>-10.4839</v>
      </c>
      <c r="H5762">
        <v>-6.6717899999999997</v>
      </c>
      <c r="I5762">
        <v>-8.5479800000000008</v>
      </c>
      <c r="J5762">
        <v>-10.696099999999999</v>
      </c>
      <c r="K5762">
        <v>-6.7559699999999996</v>
      </c>
      <c r="L5762">
        <v>-8.5945099999999996</v>
      </c>
      <c r="M5762">
        <v>-10.7491</v>
      </c>
      <c r="N5762">
        <v>-6.7667999999999999</v>
      </c>
      <c r="O5762">
        <v>-7.0793100000000004</v>
      </c>
      <c r="P5762">
        <v>-9.2100000000000009</v>
      </c>
      <c r="Q5762">
        <v>-6.21936</v>
      </c>
      <c r="R5762">
        <v>-4.0140799999999999</v>
      </c>
      <c r="S5762">
        <v>-4.8235099999999997</v>
      </c>
    </row>
    <row r="5763" spans="1:19" x14ac:dyDescent="0.25">
      <c r="A5763">
        <v>11731.4</v>
      </c>
      <c r="B5763">
        <v>58.565100000000001</v>
      </c>
      <c r="C5763">
        <f>-SUM(D5763:S5763)</f>
        <v>112.32937999221119</v>
      </c>
      <c r="D5763">
        <v>-3.30633</v>
      </c>
      <c r="E5763" s="1">
        <v>7.7888000000000002E-9</v>
      </c>
      <c r="F5763">
        <v>-8.3948900000000002</v>
      </c>
      <c r="G5763">
        <v>-10.4856</v>
      </c>
      <c r="H5763">
        <v>-6.6724300000000003</v>
      </c>
      <c r="I5763">
        <v>-8.5497899999999998</v>
      </c>
      <c r="J5763">
        <v>-10.697800000000001</v>
      </c>
      <c r="K5763">
        <v>-6.7565999999999997</v>
      </c>
      <c r="L5763">
        <v>-8.5963399999999996</v>
      </c>
      <c r="M5763">
        <v>-10.7508</v>
      </c>
      <c r="N5763">
        <v>-6.7674399999999997</v>
      </c>
      <c r="O5763">
        <v>-7.0808799999999996</v>
      </c>
      <c r="P5763">
        <v>-9.2114700000000003</v>
      </c>
      <c r="Q5763">
        <v>-6.2199400000000002</v>
      </c>
      <c r="R5763">
        <v>-4.0150199999999998</v>
      </c>
      <c r="S5763">
        <v>-4.8240499999999997</v>
      </c>
    </row>
    <row r="5764" spans="1:19" x14ac:dyDescent="0.25">
      <c r="A5764">
        <v>11733.3</v>
      </c>
      <c r="B5764">
        <v>58.575099999999999</v>
      </c>
      <c r="C5764">
        <f>-SUM(D5764:S5764)</f>
        <v>112.34784999162994</v>
      </c>
      <c r="D5764">
        <v>-3.3071999999999999</v>
      </c>
      <c r="E5764" s="1">
        <v>8.3700499999999992E-9</v>
      </c>
      <c r="F5764">
        <v>-8.3966999999999992</v>
      </c>
      <c r="G5764">
        <v>-10.487299999999999</v>
      </c>
      <c r="H5764">
        <v>-6.6730700000000001</v>
      </c>
      <c r="I5764">
        <v>-8.5516000000000005</v>
      </c>
      <c r="J5764">
        <v>-10.6995</v>
      </c>
      <c r="K5764">
        <v>-6.7572400000000004</v>
      </c>
      <c r="L5764">
        <v>-8.5981699999999996</v>
      </c>
      <c r="M5764">
        <v>-10.7525</v>
      </c>
      <c r="N5764">
        <v>-6.7680899999999999</v>
      </c>
      <c r="O5764">
        <v>-7.0824499999999997</v>
      </c>
      <c r="P5764">
        <v>-9.2129399999999997</v>
      </c>
      <c r="Q5764">
        <v>-6.2205300000000001</v>
      </c>
      <c r="R5764">
        <v>-4.0159599999999998</v>
      </c>
      <c r="S5764">
        <v>-4.8246000000000002</v>
      </c>
    </row>
    <row r="5765" spans="1:19" x14ac:dyDescent="0.25">
      <c r="A5765">
        <v>11735.2</v>
      </c>
      <c r="B5765">
        <v>58.585099999999997</v>
      </c>
      <c r="C5765">
        <f>-SUM(D5765:S5765)</f>
        <v>112.3661999915997</v>
      </c>
      <c r="D5765">
        <v>-3.3080599999999998</v>
      </c>
      <c r="E5765" s="1">
        <v>8.4002900000000006E-9</v>
      </c>
      <c r="F5765">
        <v>-8.3985000000000003</v>
      </c>
      <c r="G5765">
        <v>-10.489000000000001</v>
      </c>
      <c r="H5765">
        <v>-6.6737099999999998</v>
      </c>
      <c r="I5765">
        <v>-8.5534099999999995</v>
      </c>
      <c r="J5765">
        <v>-10.7011</v>
      </c>
      <c r="K5765">
        <v>-6.7578800000000001</v>
      </c>
      <c r="L5765">
        <v>-8.6000099999999993</v>
      </c>
      <c r="M5765">
        <v>-10.754200000000001</v>
      </c>
      <c r="N5765">
        <v>-6.7687299999999997</v>
      </c>
      <c r="O5765">
        <v>-7.0840300000000003</v>
      </c>
      <c r="P5765">
        <v>-9.2144100000000009</v>
      </c>
      <c r="Q5765">
        <v>-6.2211100000000004</v>
      </c>
      <c r="R5765">
        <v>-4.0169100000000002</v>
      </c>
      <c r="S5765">
        <v>-4.8251400000000002</v>
      </c>
    </row>
    <row r="5766" spans="1:19" x14ac:dyDescent="0.25">
      <c r="A5766">
        <v>11737.1</v>
      </c>
      <c r="B5766">
        <v>58.595100000000002</v>
      </c>
      <c r="C5766">
        <f>-SUM(D5766:S5766)</f>
        <v>112.38464999285323</v>
      </c>
      <c r="D5766">
        <v>-3.3089200000000001</v>
      </c>
      <c r="E5766" s="1">
        <v>7.14675E-9</v>
      </c>
      <c r="F5766">
        <v>-8.4003099999999993</v>
      </c>
      <c r="G5766">
        <v>-10.4907</v>
      </c>
      <c r="H5766">
        <v>-6.6743499999999996</v>
      </c>
      <c r="I5766">
        <v>-8.5552200000000003</v>
      </c>
      <c r="J5766">
        <v>-10.7028</v>
      </c>
      <c r="K5766">
        <v>-6.7585199999999999</v>
      </c>
      <c r="L5766">
        <v>-8.6018399999999993</v>
      </c>
      <c r="M5766">
        <v>-10.7559</v>
      </c>
      <c r="N5766">
        <v>-6.76938</v>
      </c>
      <c r="O5766">
        <v>-7.0856000000000003</v>
      </c>
      <c r="P5766">
        <v>-9.2158800000000003</v>
      </c>
      <c r="Q5766">
        <v>-6.2216899999999997</v>
      </c>
      <c r="R5766">
        <v>-4.0178500000000001</v>
      </c>
      <c r="S5766">
        <v>-4.8256899999999998</v>
      </c>
    </row>
    <row r="5767" spans="1:19" x14ac:dyDescent="0.25">
      <c r="A5767">
        <v>11739</v>
      </c>
      <c r="B5767">
        <v>58.6051</v>
      </c>
      <c r="C5767">
        <f>-SUM(D5767:S5767)</f>
        <v>112.40308999247411</v>
      </c>
      <c r="D5767">
        <v>-3.3097799999999999</v>
      </c>
      <c r="E5767" s="1">
        <v>7.5258800000000005E-9</v>
      </c>
      <c r="F5767">
        <v>-8.40212</v>
      </c>
      <c r="G5767">
        <v>-10.4924</v>
      </c>
      <c r="H5767">
        <v>-6.6749900000000002</v>
      </c>
      <c r="I5767">
        <v>-8.5570299999999992</v>
      </c>
      <c r="J5767">
        <v>-10.704499999999999</v>
      </c>
      <c r="K5767">
        <v>-6.7591599999999996</v>
      </c>
      <c r="L5767">
        <v>-8.6036699999999993</v>
      </c>
      <c r="M5767">
        <v>-10.7576</v>
      </c>
      <c r="N5767">
        <v>-6.7700300000000002</v>
      </c>
      <c r="O5767">
        <v>-7.0871700000000004</v>
      </c>
      <c r="P5767">
        <v>-9.2173499999999997</v>
      </c>
      <c r="Q5767">
        <v>-6.22227</v>
      </c>
      <c r="R5767">
        <v>-4.0187900000000001</v>
      </c>
      <c r="S5767">
        <v>-4.8262299999999998</v>
      </c>
    </row>
    <row r="5768" spans="1:19" x14ac:dyDescent="0.25">
      <c r="A5768">
        <v>11740.9</v>
      </c>
      <c r="B5768">
        <v>58.615099999999998</v>
      </c>
      <c r="C5768">
        <f>-SUM(D5768:S5768)</f>
        <v>112.4214199926478</v>
      </c>
      <c r="D5768">
        <v>-3.3106499999999999</v>
      </c>
      <c r="E5768" s="1">
        <v>7.3521899999999996E-9</v>
      </c>
      <c r="F5768">
        <v>-8.4039199999999994</v>
      </c>
      <c r="G5768">
        <v>-10.494</v>
      </c>
      <c r="H5768">
        <v>-6.67563</v>
      </c>
      <c r="I5768">
        <v>-8.5588499999999996</v>
      </c>
      <c r="J5768">
        <v>-10.706200000000001</v>
      </c>
      <c r="K5768">
        <v>-6.7598000000000003</v>
      </c>
      <c r="L5768">
        <v>-8.6054999999999993</v>
      </c>
      <c r="M5768">
        <v>-10.7593</v>
      </c>
      <c r="N5768">
        <v>-6.77067</v>
      </c>
      <c r="O5768">
        <v>-7.0887399999999996</v>
      </c>
      <c r="P5768">
        <v>-9.2188099999999995</v>
      </c>
      <c r="Q5768">
        <v>-6.2228500000000002</v>
      </c>
      <c r="R5768">
        <v>-4.01973</v>
      </c>
      <c r="S5768">
        <v>-4.8267699999999998</v>
      </c>
    </row>
    <row r="5769" spans="1:19" x14ac:dyDescent="0.25">
      <c r="A5769">
        <v>11742.8</v>
      </c>
      <c r="B5769">
        <v>58.625100000000003</v>
      </c>
      <c r="C5769">
        <f>-SUM(D5769:S5769)</f>
        <v>112.43996999263445</v>
      </c>
      <c r="D5769">
        <v>-3.3115100000000002</v>
      </c>
      <c r="E5769" s="1">
        <v>7.3655500000000001E-9</v>
      </c>
      <c r="F5769">
        <v>-8.4057300000000001</v>
      </c>
      <c r="G5769">
        <v>-10.495699999999999</v>
      </c>
      <c r="H5769">
        <v>-6.6762800000000002</v>
      </c>
      <c r="I5769">
        <v>-8.5606600000000004</v>
      </c>
      <c r="J5769">
        <v>-10.7079</v>
      </c>
      <c r="K5769">
        <v>-6.7604300000000004</v>
      </c>
      <c r="L5769">
        <v>-8.6073299999999993</v>
      </c>
      <c r="M5769">
        <v>-10.761100000000001</v>
      </c>
      <c r="N5769">
        <v>-6.7713200000000002</v>
      </c>
      <c r="O5769">
        <v>-7.0903099999999997</v>
      </c>
      <c r="P5769">
        <v>-9.2202800000000007</v>
      </c>
      <c r="Q5769">
        <v>-6.2234299999999996</v>
      </c>
      <c r="R5769">
        <v>-4.02067</v>
      </c>
      <c r="S5769">
        <v>-4.8273200000000003</v>
      </c>
    </row>
    <row r="5770" spans="1:19" x14ac:dyDescent="0.25">
      <c r="A5770">
        <v>11744.7</v>
      </c>
      <c r="B5770">
        <v>58.635100000000001</v>
      </c>
      <c r="C5770">
        <f>-SUM(D5770:S5770)</f>
        <v>112.45840999173009</v>
      </c>
      <c r="D5770">
        <v>-3.31237</v>
      </c>
      <c r="E5770" s="1">
        <v>8.26991E-9</v>
      </c>
      <c r="F5770">
        <v>-8.4075399999999991</v>
      </c>
      <c r="G5770">
        <v>-10.497400000000001</v>
      </c>
      <c r="H5770">
        <v>-6.67692</v>
      </c>
      <c r="I5770">
        <v>-8.5624699999999994</v>
      </c>
      <c r="J5770">
        <v>-10.7096</v>
      </c>
      <c r="K5770">
        <v>-6.7610700000000001</v>
      </c>
      <c r="L5770">
        <v>-8.6091599999999993</v>
      </c>
      <c r="M5770">
        <v>-10.7628</v>
      </c>
      <c r="N5770">
        <v>-6.7719699999999996</v>
      </c>
      <c r="O5770">
        <v>-7.0918799999999997</v>
      </c>
      <c r="P5770">
        <v>-9.2217500000000001</v>
      </c>
      <c r="Q5770">
        <v>-6.2240099999999998</v>
      </c>
      <c r="R5770">
        <v>-4.0216099999999999</v>
      </c>
      <c r="S5770">
        <v>-4.8278600000000003</v>
      </c>
    </row>
    <row r="5771" spans="1:19" x14ac:dyDescent="0.25">
      <c r="A5771">
        <v>11746.6</v>
      </c>
      <c r="B5771">
        <v>58.645099999999999</v>
      </c>
      <c r="C5771">
        <f>-SUM(D5771:S5771)</f>
        <v>112.47685999283715</v>
      </c>
      <c r="D5771">
        <v>-3.3132299999999999</v>
      </c>
      <c r="E5771" s="1">
        <v>7.1628500000000003E-9</v>
      </c>
      <c r="F5771">
        <v>-8.4093499999999999</v>
      </c>
      <c r="G5771">
        <v>-10.4991</v>
      </c>
      <c r="H5771">
        <v>-6.6775599999999997</v>
      </c>
      <c r="I5771">
        <v>-8.5642800000000001</v>
      </c>
      <c r="J5771">
        <v>-10.7113</v>
      </c>
      <c r="K5771">
        <v>-6.7617099999999999</v>
      </c>
      <c r="L5771">
        <v>-8.6109899999999993</v>
      </c>
      <c r="M5771">
        <v>-10.7645</v>
      </c>
      <c r="N5771">
        <v>-6.7726100000000002</v>
      </c>
      <c r="O5771">
        <v>-7.0934499999999998</v>
      </c>
      <c r="P5771">
        <v>-9.2232199999999995</v>
      </c>
      <c r="Q5771">
        <v>-6.2245999999999997</v>
      </c>
      <c r="R5771">
        <v>-4.0225499999999998</v>
      </c>
      <c r="S5771">
        <v>-4.8284099999999999</v>
      </c>
    </row>
    <row r="5772" spans="1:19" x14ac:dyDescent="0.25">
      <c r="A5772">
        <v>11748.5</v>
      </c>
      <c r="B5772">
        <v>58.655099999999997</v>
      </c>
      <c r="C5772">
        <f>-SUM(D5772:S5772)</f>
        <v>112.49529999303653</v>
      </c>
      <c r="D5772">
        <v>-3.3140999999999998</v>
      </c>
      <c r="E5772" s="1">
        <v>6.9634600000000003E-9</v>
      </c>
      <c r="F5772">
        <v>-8.4111499999999992</v>
      </c>
      <c r="G5772">
        <v>-10.5008</v>
      </c>
      <c r="H5772">
        <v>-6.6782000000000004</v>
      </c>
      <c r="I5772">
        <v>-8.5660900000000009</v>
      </c>
      <c r="J5772">
        <v>-10.712999999999999</v>
      </c>
      <c r="K5772">
        <v>-6.7623499999999996</v>
      </c>
      <c r="L5772">
        <v>-8.6128199999999993</v>
      </c>
      <c r="M5772">
        <v>-10.7662</v>
      </c>
      <c r="N5772">
        <v>-6.7732599999999996</v>
      </c>
      <c r="O5772">
        <v>-7.0950199999999999</v>
      </c>
      <c r="P5772">
        <v>-9.2246900000000007</v>
      </c>
      <c r="Q5772">
        <v>-6.2251799999999999</v>
      </c>
      <c r="R5772">
        <v>-4.0234899999999998</v>
      </c>
      <c r="S5772">
        <v>-4.8289499999999999</v>
      </c>
    </row>
    <row r="5773" spans="1:19" x14ac:dyDescent="0.25">
      <c r="A5773">
        <v>11750.4</v>
      </c>
      <c r="B5773">
        <v>58.665100000000002</v>
      </c>
      <c r="C5773">
        <f>-SUM(D5773:S5773)</f>
        <v>112.51363999233729</v>
      </c>
      <c r="D5773">
        <v>-3.3149600000000001</v>
      </c>
      <c r="E5773" s="1">
        <v>7.6627200000000006E-9</v>
      </c>
      <c r="F5773">
        <v>-8.41296</v>
      </c>
      <c r="G5773">
        <v>-10.5025</v>
      </c>
      <c r="H5773">
        <v>-6.6788400000000001</v>
      </c>
      <c r="I5773">
        <v>-8.5678999999999998</v>
      </c>
      <c r="J5773">
        <v>-10.714600000000001</v>
      </c>
      <c r="K5773">
        <v>-6.7629900000000003</v>
      </c>
      <c r="L5773">
        <v>-8.6146499999999993</v>
      </c>
      <c r="M5773">
        <v>-10.767899999999999</v>
      </c>
      <c r="N5773">
        <v>-6.7739000000000003</v>
      </c>
      <c r="O5773">
        <v>-7.09659</v>
      </c>
      <c r="P5773">
        <v>-9.2261600000000001</v>
      </c>
      <c r="Q5773">
        <v>-6.2257600000000002</v>
      </c>
      <c r="R5773">
        <v>-4.0244400000000002</v>
      </c>
      <c r="S5773">
        <v>-4.8294899999999998</v>
      </c>
    </row>
    <row r="5774" spans="1:19" x14ac:dyDescent="0.25">
      <c r="A5774">
        <v>11752.3</v>
      </c>
      <c r="B5774">
        <v>58.6751</v>
      </c>
      <c r="C5774">
        <f>-SUM(D5774:S5774)</f>
        <v>112.53209999292777</v>
      </c>
      <c r="D5774">
        <v>-3.31582</v>
      </c>
      <c r="E5774" s="1">
        <v>7.0722300000000001E-9</v>
      </c>
      <c r="F5774">
        <v>-8.4147700000000007</v>
      </c>
      <c r="G5774">
        <v>-10.504200000000001</v>
      </c>
      <c r="H5774">
        <v>-6.6794799999999999</v>
      </c>
      <c r="I5774">
        <v>-8.5697100000000006</v>
      </c>
      <c r="J5774">
        <v>-10.7163</v>
      </c>
      <c r="K5774">
        <v>-6.76363</v>
      </c>
      <c r="L5774">
        <v>-8.6164900000000006</v>
      </c>
      <c r="M5774">
        <v>-10.769600000000001</v>
      </c>
      <c r="N5774">
        <v>-6.7745499999999996</v>
      </c>
      <c r="O5774">
        <v>-7.09816</v>
      </c>
      <c r="P5774">
        <v>-9.2276299999999996</v>
      </c>
      <c r="Q5774">
        <v>-6.2263400000000004</v>
      </c>
      <c r="R5774">
        <v>-4.0253800000000002</v>
      </c>
      <c r="S5774">
        <v>-4.8300400000000003</v>
      </c>
    </row>
    <row r="5775" spans="1:19" x14ac:dyDescent="0.25">
      <c r="A5775">
        <v>11754.2</v>
      </c>
      <c r="B5775">
        <v>58.685099999999998</v>
      </c>
      <c r="C5775">
        <f>-SUM(D5775:S5775)</f>
        <v>112.55041999333952</v>
      </c>
      <c r="D5775">
        <v>-3.3166799999999999</v>
      </c>
      <c r="E5775" s="1">
        <v>6.6604699999999999E-9</v>
      </c>
      <c r="F5775">
        <v>-8.4165700000000001</v>
      </c>
      <c r="G5775">
        <v>-10.505800000000001</v>
      </c>
      <c r="H5775">
        <v>-6.6801199999999996</v>
      </c>
      <c r="I5775">
        <v>-8.5715199999999996</v>
      </c>
      <c r="J5775">
        <v>-10.718</v>
      </c>
      <c r="K5775">
        <v>-6.7642600000000002</v>
      </c>
      <c r="L5775">
        <v>-8.6183200000000006</v>
      </c>
      <c r="M5775">
        <v>-10.7713</v>
      </c>
      <c r="N5775">
        <v>-6.7751999999999999</v>
      </c>
      <c r="O5775">
        <v>-7.0997300000000001</v>
      </c>
      <c r="P5775">
        <v>-9.2291000000000007</v>
      </c>
      <c r="Q5775">
        <v>-6.2269199999999998</v>
      </c>
      <c r="R5775">
        <v>-4.0263200000000001</v>
      </c>
      <c r="S5775">
        <v>-4.8305800000000003</v>
      </c>
    </row>
    <row r="5776" spans="1:19" x14ac:dyDescent="0.25">
      <c r="A5776">
        <v>11756.1</v>
      </c>
      <c r="B5776">
        <v>58.695099999999996</v>
      </c>
      <c r="C5776">
        <f>-SUM(D5776:S5776)</f>
        <v>112.56886999212786</v>
      </c>
      <c r="D5776">
        <v>-3.3175500000000002</v>
      </c>
      <c r="E5776" s="1">
        <v>7.8721399999999992E-9</v>
      </c>
      <c r="F5776">
        <v>-8.4183800000000009</v>
      </c>
      <c r="G5776">
        <v>-10.5075</v>
      </c>
      <c r="H5776">
        <v>-6.6807600000000003</v>
      </c>
      <c r="I5776">
        <v>-8.57334</v>
      </c>
      <c r="J5776">
        <v>-10.7197</v>
      </c>
      <c r="K5776">
        <v>-6.7648999999999999</v>
      </c>
      <c r="L5776">
        <v>-8.6201500000000006</v>
      </c>
      <c r="M5776">
        <v>-10.773</v>
      </c>
      <c r="N5776">
        <v>-6.7758399999999996</v>
      </c>
      <c r="O5776">
        <v>-7.1013000000000002</v>
      </c>
      <c r="P5776">
        <v>-9.2305700000000002</v>
      </c>
      <c r="Q5776">
        <v>-6.2275</v>
      </c>
      <c r="R5776">
        <v>-4.0272600000000001</v>
      </c>
      <c r="S5776">
        <v>-4.8311200000000003</v>
      </c>
    </row>
    <row r="5777" spans="1:19" x14ac:dyDescent="0.25">
      <c r="A5777">
        <v>11758</v>
      </c>
      <c r="B5777">
        <v>58.705100000000002</v>
      </c>
      <c r="C5777">
        <f>-SUM(D5777:S5777)</f>
        <v>112.58731999146944</v>
      </c>
      <c r="D5777">
        <v>-3.3184100000000001</v>
      </c>
      <c r="E5777" s="1">
        <v>8.5305600000000008E-9</v>
      </c>
      <c r="F5777">
        <v>-8.4201899999999998</v>
      </c>
      <c r="G5777">
        <v>-10.5092</v>
      </c>
      <c r="H5777">
        <v>-6.6814</v>
      </c>
      <c r="I5777">
        <v>-8.5751500000000007</v>
      </c>
      <c r="J5777">
        <v>-10.721399999999999</v>
      </c>
      <c r="K5777">
        <v>-6.7655399999999997</v>
      </c>
      <c r="L5777">
        <v>-8.6219800000000006</v>
      </c>
      <c r="M5777">
        <v>-10.774699999999999</v>
      </c>
      <c r="N5777">
        <v>-6.7764899999999999</v>
      </c>
      <c r="O5777">
        <v>-7.1028700000000002</v>
      </c>
      <c r="P5777">
        <v>-9.2320399999999996</v>
      </c>
      <c r="Q5777">
        <v>-6.2280800000000003</v>
      </c>
      <c r="R5777">
        <v>-4.0282</v>
      </c>
      <c r="S5777">
        <v>-4.8316699999999999</v>
      </c>
    </row>
    <row r="5778" spans="1:19" x14ac:dyDescent="0.25">
      <c r="A5778">
        <v>11759.9</v>
      </c>
      <c r="B5778">
        <v>58.7151</v>
      </c>
      <c r="C5778">
        <f>-SUM(D5778:S5778)</f>
        <v>112.60574999210162</v>
      </c>
      <c r="D5778">
        <v>-3.3192699999999999</v>
      </c>
      <c r="E5778" s="1">
        <v>7.8983699999999995E-9</v>
      </c>
      <c r="F5778">
        <v>-8.4220000000000006</v>
      </c>
      <c r="G5778">
        <v>-10.510899999999999</v>
      </c>
      <c r="H5778">
        <v>-6.6820399999999998</v>
      </c>
      <c r="I5778">
        <v>-8.5769599999999997</v>
      </c>
      <c r="J5778">
        <v>-10.723100000000001</v>
      </c>
      <c r="K5778">
        <v>-6.7661800000000003</v>
      </c>
      <c r="L5778">
        <v>-8.6238100000000006</v>
      </c>
      <c r="M5778">
        <v>-10.776400000000001</v>
      </c>
      <c r="N5778">
        <v>-6.7771299999999997</v>
      </c>
      <c r="O5778">
        <v>-7.1044400000000003</v>
      </c>
      <c r="P5778">
        <v>-9.2335100000000008</v>
      </c>
      <c r="Q5778">
        <v>-6.2286599999999996</v>
      </c>
      <c r="R5778">
        <v>-4.0291399999999999</v>
      </c>
      <c r="S5778">
        <v>-4.8322099999999999</v>
      </c>
    </row>
    <row r="5779" spans="1:19" x14ac:dyDescent="0.25">
      <c r="A5779">
        <v>11761.8</v>
      </c>
      <c r="B5779">
        <v>58.725099999999998</v>
      </c>
      <c r="C5779">
        <f>-SUM(D5779:S5779)</f>
        <v>112.62418999255752</v>
      </c>
      <c r="D5779">
        <v>-3.3201299999999998</v>
      </c>
      <c r="E5779" s="1">
        <v>7.4424899999999996E-9</v>
      </c>
      <c r="F5779">
        <v>-8.4238</v>
      </c>
      <c r="G5779">
        <v>-10.512600000000001</v>
      </c>
      <c r="H5779">
        <v>-6.6826800000000004</v>
      </c>
      <c r="I5779">
        <v>-8.5787700000000005</v>
      </c>
      <c r="J5779">
        <v>-10.7248</v>
      </c>
      <c r="K5779">
        <v>-6.7668100000000004</v>
      </c>
      <c r="L5779">
        <v>-8.6256400000000006</v>
      </c>
      <c r="M5779">
        <v>-10.7781</v>
      </c>
      <c r="N5779">
        <v>-6.7777799999999999</v>
      </c>
      <c r="O5779">
        <v>-7.10602</v>
      </c>
      <c r="P5779">
        <v>-9.2349800000000002</v>
      </c>
      <c r="Q5779">
        <v>-6.2292399999999999</v>
      </c>
      <c r="R5779">
        <v>-4.0300799999999999</v>
      </c>
      <c r="S5779">
        <v>-4.8327600000000004</v>
      </c>
    </row>
    <row r="5780" spans="1:19" x14ac:dyDescent="0.25">
      <c r="A5780">
        <v>11763.7</v>
      </c>
      <c r="B5780">
        <v>58.735100000000003</v>
      </c>
      <c r="C5780">
        <f>-SUM(D5780:S5780)</f>
        <v>112.64262999139072</v>
      </c>
      <c r="D5780">
        <v>-3.3210000000000002</v>
      </c>
      <c r="E5780" s="1">
        <v>8.6092699999999996E-9</v>
      </c>
      <c r="F5780">
        <v>-8.4256100000000007</v>
      </c>
      <c r="G5780">
        <v>-10.5143</v>
      </c>
      <c r="H5780">
        <v>-6.6833200000000001</v>
      </c>
      <c r="I5780">
        <v>-8.5805799999999994</v>
      </c>
      <c r="J5780">
        <v>-10.7265</v>
      </c>
      <c r="K5780">
        <v>-6.7674500000000002</v>
      </c>
      <c r="L5780">
        <v>-8.6274700000000006</v>
      </c>
      <c r="M5780">
        <v>-10.7798</v>
      </c>
      <c r="N5780">
        <v>-6.7784199999999997</v>
      </c>
      <c r="O5780">
        <v>-7.1075900000000001</v>
      </c>
      <c r="P5780">
        <v>-9.23644</v>
      </c>
      <c r="Q5780">
        <v>-6.2298299999999998</v>
      </c>
      <c r="R5780">
        <v>-4.0310199999999998</v>
      </c>
      <c r="S5780">
        <v>-4.8333000000000004</v>
      </c>
    </row>
    <row r="5781" spans="1:19" x14ac:dyDescent="0.25">
      <c r="A5781">
        <v>11765.6</v>
      </c>
      <c r="B5781">
        <v>58.745100000000001</v>
      </c>
      <c r="C5781">
        <f>-SUM(D5781:S5781)</f>
        <v>112.66097999296258</v>
      </c>
      <c r="D5781">
        <v>-3.32186</v>
      </c>
      <c r="E5781" s="1">
        <v>7.0374200000000003E-9</v>
      </c>
      <c r="F5781">
        <v>-8.4274199999999997</v>
      </c>
      <c r="G5781">
        <v>-10.5159</v>
      </c>
      <c r="H5781">
        <v>-6.6839599999999999</v>
      </c>
      <c r="I5781">
        <v>-8.5823900000000002</v>
      </c>
      <c r="J5781">
        <v>-10.7281</v>
      </c>
      <c r="K5781">
        <v>-6.7680899999999999</v>
      </c>
      <c r="L5781">
        <v>-8.6293000000000006</v>
      </c>
      <c r="M5781">
        <v>-10.781599999999999</v>
      </c>
      <c r="N5781">
        <v>-6.7790699999999999</v>
      </c>
      <c r="O5781">
        <v>-7.1091600000000001</v>
      </c>
      <c r="P5781">
        <v>-9.2379099999999994</v>
      </c>
      <c r="Q5781">
        <v>-6.23041</v>
      </c>
      <c r="R5781">
        <v>-4.0319700000000003</v>
      </c>
      <c r="S5781">
        <v>-4.8338400000000004</v>
      </c>
    </row>
    <row r="5782" spans="1:19" x14ac:dyDescent="0.25">
      <c r="A5782">
        <v>11767.6</v>
      </c>
      <c r="B5782">
        <v>58.755099999999999</v>
      </c>
      <c r="C5782">
        <f>-SUM(D5782:S5782)</f>
        <v>112.67940999219165</v>
      </c>
      <c r="D5782">
        <v>-3.3227199999999999</v>
      </c>
      <c r="E5782" s="1">
        <v>7.8083500000000002E-9</v>
      </c>
      <c r="F5782">
        <v>-8.4292200000000008</v>
      </c>
      <c r="G5782">
        <v>-10.5176</v>
      </c>
      <c r="H5782">
        <v>-6.6845999999999997</v>
      </c>
      <c r="I5782">
        <v>-8.5841999999999992</v>
      </c>
      <c r="J5782">
        <v>-10.729799999999999</v>
      </c>
      <c r="K5782">
        <v>-6.7687299999999997</v>
      </c>
      <c r="L5782">
        <v>-8.6311300000000006</v>
      </c>
      <c r="M5782">
        <v>-10.783300000000001</v>
      </c>
      <c r="N5782">
        <v>-6.7797099999999997</v>
      </c>
      <c r="O5782">
        <v>-7.1107300000000002</v>
      </c>
      <c r="P5782">
        <v>-9.2393800000000006</v>
      </c>
      <c r="Q5782">
        <v>-6.2309900000000003</v>
      </c>
      <c r="R5782">
        <v>-4.0329100000000002</v>
      </c>
      <c r="S5782">
        <v>-4.83439</v>
      </c>
    </row>
    <row r="5783" spans="1:19" x14ac:dyDescent="0.25">
      <c r="A5783">
        <v>11769.5</v>
      </c>
      <c r="B5783">
        <v>58.765099999999997</v>
      </c>
      <c r="C5783">
        <f>-SUM(D5783:S5783)</f>
        <v>112.69784999197331</v>
      </c>
      <c r="D5783">
        <v>-3.3235899999999998</v>
      </c>
      <c r="E5783" s="1">
        <v>8.0267E-9</v>
      </c>
      <c r="F5783">
        <v>-8.4310299999999998</v>
      </c>
      <c r="G5783">
        <v>-10.519299999999999</v>
      </c>
      <c r="H5783">
        <v>-6.6852400000000003</v>
      </c>
      <c r="I5783">
        <v>-8.5860099999999999</v>
      </c>
      <c r="J5783">
        <v>-10.7315</v>
      </c>
      <c r="K5783">
        <v>-6.7693599999999998</v>
      </c>
      <c r="L5783">
        <v>-8.6329600000000006</v>
      </c>
      <c r="M5783">
        <v>-10.785</v>
      </c>
      <c r="N5783">
        <v>-6.7803599999999999</v>
      </c>
      <c r="O5783">
        <v>-7.1123000000000003</v>
      </c>
      <c r="P5783">
        <v>-9.24085</v>
      </c>
      <c r="Q5783">
        <v>-6.2315699999999996</v>
      </c>
      <c r="R5783">
        <v>-4.0338500000000002</v>
      </c>
      <c r="S5783">
        <v>-4.8349299999999999</v>
      </c>
    </row>
    <row r="5784" spans="1:19" x14ac:dyDescent="0.25">
      <c r="A5784">
        <v>11771.4</v>
      </c>
      <c r="B5784">
        <v>58.775100000000002</v>
      </c>
      <c r="C5784">
        <f>-SUM(D5784:S5784)</f>
        <v>112.71628999158604</v>
      </c>
      <c r="D5784">
        <v>-3.3244500000000001</v>
      </c>
      <c r="E5784" s="1">
        <v>8.4139800000000003E-9</v>
      </c>
      <c r="F5784">
        <v>-8.4328400000000006</v>
      </c>
      <c r="G5784">
        <v>-10.521000000000001</v>
      </c>
      <c r="H5784">
        <v>-6.68588</v>
      </c>
      <c r="I5784">
        <v>-8.5878200000000007</v>
      </c>
      <c r="J5784">
        <v>-10.7332</v>
      </c>
      <c r="K5784">
        <v>-6.77</v>
      </c>
      <c r="L5784">
        <v>-8.6347900000000006</v>
      </c>
      <c r="M5784">
        <v>-10.7867</v>
      </c>
      <c r="N5784">
        <v>-6.7810100000000002</v>
      </c>
      <c r="O5784">
        <v>-7.1138700000000004</v>
      </c>
      <c r="P5784">
        <v>-9.2423199999999994</v>
      </c>
      <c r="Q5784">
        <v>-6.2321499999999999</v>
      </c>
      <c r="R5784">
        <v>-4.0347900000000001</v>
      </c>
      <c r="S5784">
        <v>-4.8354699999999999</v>
      </c>
    </row>
    <row r="5785" spans="1:19" x14ac:dyDescent="0.25">
      <c r="A5785">
        <v>11773.3</v>
      </c>
      <c r="B5785">
        <v>58.7851</v>
      </c>
      <c r="C5785">
        <f>-SUM(D5785:S5785)</f>
        <v>112.73473999321494</v>
      </c>
      <c r="D5785">
        <v>-3.32531</v>
      </c>
      <c r="E5785" s="1">
        <v>6.7850600000000001E-9</v>
      </c>
      <c r="F5785">
        <v>-8.4346399999999999</v>
      </c>
      <c r="G5785">
        <v>-10.5227</v>
      </c>
      <c r="H5785">
        <v>-6.6865199999999998</v>
      </c>
      <c r="I5785">
        <v>-8.5896399999999993</v>
      </c>
      <c r="J5785">
        <v>-10.7349</v>
      </c>
      <c r="K5785">
        <v>-6.7706400000000002</v>
      </c>
      <c r="L5785">
        <v>-8.6366300000000003</v>
      </c>
      <c r="M5785">
        <v>-10.788399999999999</v>
      </c>
      <c r="N5785">
        <v>-6.78165</v>
      </c>
      <c r="O5785">
        <v>-7.1154400000000004</v>
      </c>
      <c r="P5785">
        <v>-9.2437900000000006</v>
      </c>
      <c r="Q5785">
        <v>-6.2327300000000001</v>
      </c>
      <c r="R5785">
        <v>-4.03573</v>
      </c>
      <c r="S5785">
        <v>-4.8360200000000004</v>
      </c>
    </row>
    <row r="5786" spans="1:19" x14ac:dyDescent="0.25">
      <c r="A5786">
        <v>11775.2</v>
      </c>
      <c r="B5786">
        <v>58.795099999999998</v>
      </c>
      <c r="C5786">
        <f>-SUM(D5786:S5786)</f>
        <v>112.75317999249525</v>
      </c>
      <c r="D5786">
        <v>-3.3261699999999998</v>
      </c>
      <c r="E5786" s="1">
        <v>7.5047599999999996E-9</v>
      </c>
      <c r="F5786">
        <v>-8.4364500000000007</v>
      </c>
      <c r="G5786">
        <v>-10.5244</v>
      </c>
      <c r="H5786">
        <v>-6.6871600000000004</v>
      </c>
      <c r="I5786">
        <v>-8.59145</v>
      </c>
      <c r="J5786">
        <v>-10.736599999999999</v>
      </c>
      <c r="K5786">
        <v>-6.77128</v>
      </c>
      <c r="L5786">
        <v>-8.6384600000000002</v>
      </c>
      <c r="M5786">
        <v>-10.790100000000001</v>
      </c>
      <c r="N5786">
        <v>-6.7823000000000002</v>
      </c>
      <c r="O5786">
        <v>-7.1170099999999996</v>
      </c>
      <c r="P5786">
        <v>-9.24526</v>
      </c>
      <c r="Q5786">
        <v>-6.2333100000000004</v>
      </c>
      <c r="R5786">
        <v>-4.03667</v>
      </c>
      <c r="S5786">
        <v>-4.8365600000000004</v>
      </c>
    </row>
    <row r="5787" spans="1:19" x14ac:dyDescent="0.25">
      <c r="A5787">
        <v>11777.1</v>
      </c>
      <c r="B5787">
        <v>58.805100000000003</v>
      </c>
      <c r="C5787">
        <f>-SUM(D5787:S5787)</f>
        <v>112.77151999306479</v>
      </c>
      <c r="D5787">
        <v>-3.3270400000000002</v>
      </c>
      <c r="E5787" s="1">
        <v>6.9351999999999998E-9</v>
      </c>
      <c r="F5787">
        <v>-8.4382599999999996</v>
      </c>
      <c r="G5787">
        <v>-10.526</v>
      </c>
      <c r="H5787">
        <v>-6.6878000000000002</v>
      </c>
      <c r="I5787">
        <v>-8.5932600000000008</v>
      </c>
      <c r="J5787">
        <v>-10.738300000000001</v>
      </c>
      <c r="K5787">
        <v>-6.7719100000000001</v>
      </c>
      <c r="L5787">
        <v>-8.6402900000000002</v>
      </c>
      <c r="M5787">
        <v>-10.7918</v>
      </c>
      <c r="N5787">
        <v>-6.78294</v>
      </c>
      <c r="O5787">
        <v>-7.1185799999999997</v>
      </c>
      <c r="P5787">
        <v>-9.2467299999999994</v>
      </c>
      <c r="Q5787">
        <v>-6.2338899999999997</v>
      </c>
      <c r="R5787">
        <v>-4.0376099999999999</v>
      </c>
      <c r="S5787">
        <v>-4.83711</v>
      </c>
    </row>
    <row r="5788" spans="1:19" x14ac:dyDescent="0.25">
      <c r="A5788">
        <v>11779</v>
      </c>
      <c r="B5788">
        <v>58.815100000000001</v>
      </c>
      <c r="C5788">
        <f>-SUM(D5788:S5788)</f>
        <v>112.78995999274559</v>
      </c>
      <c r="D5788">
        <v>-3.3279000000000001</v>
      </c>
      <c r="E5788" s="1">
        <v>7.2544000000000001E-9</v>
      </c>
      <c r="F5788">
        <v>-8.4400600000000008</v>
      </c>
      <c r="G5788">
        <v>-10.527699999999999</v>
      </c>
      <c r="H5788">
        <v>-6.6884399999999999</v>
      </c>
      <c r="I5788">
        <v>-8.5950699999999998</v>
      </c>
      <c r="J5788">
        <v>-10.74</v>
      </c>
      <c r="K5788">
        <v>-6.7725499999999998</v>
      </c>
      <c r="L5788">
        <v>-8.6421200000000002</v>
      </c>
      <c r="M5788">
        <v>-10.7935</v>
      </c>
      <c r="N5788">
        <v>-6.7835900000000002</v>
      </c>
      <c r="O5788">
        <v>-7.1201499999999998</v>
      </c>
      <c r="P5788">
        <v>-9.2482000000000006</v>
      </c>
      <c r="Q5788">
        <v>-6.23447</v>
      </c>
      <c r="R5788">
        <v>-4.0385600000000004</v>
      </c>
      <c r="S5788">
        <v>-4.83765</v>
      </c>
    </row>
    <row r="5789" spans="1:19" x14ac:dyDescent="0.25">
      <c r="A5789">
        <v>11780.9</v>
      </c>
      <c r="B5789">
        <v>58.825099999999999</v>
      </c>
      <c r="C5789">
        <f>-SUM(D5789:S5789)</f>
        <v>112.80827999152686</v>
      </c>
      <c r="D5789">
        <v>-3.3287599999999999</v>
      </c>
      <c r="E5789" s="1">
        <v>8.4731400000000008E-9</v>
      </c>
      <c r="F5789">
        <v>-8.4418699999999998</v>
      </c>
      <c r="G5789">
        <v>-10.529400000000001</v>
      </c>
      <c r="H5789">
        <v>-6.6890799999999997</v>
      </c>
      <c r="I5789">
        <v>-8.5968800000000005</v>
      </c>
      <c r="J5789">
        <v>-10.7416</v>
      </c>
      <c r="K5789">
        <v>-6.7731899999999996</v>
      </c>
      <c r="L5789">
        <v>-8.6439500000000002</v>
      </c>
      <c r="M5789">
        <v>-10.795199999999999</v>
      </c>
      <c r="N5789">
        <v>-6.78423</v>
      </c>
      <c r="O5789">
        <v>-7.1217199999999998</v>
      </c>
      <c r="P5789">
        <v>-9.2496600000000004</v>
      </c>
      <c r="Q5789">
        <v>-6.2350500000000002</v>
      </c>
      <c r="R5789">
        <v>-4.0395000000000003</v>
      </c>
      <c r="S5789">
        <v>-4.83819</v>
      </c>
    </row>
    <row r="5790" spans="1:19" x14ac:dyDescent="0.25">
      <c r="A5790">
        <v>11782.8</v>
      </c>
      <c r="B5790">
        <v>58.835099999999997</v>
      </c>
      <c r="C5790">
        <f>-SUM(D5790:S5790)</f>
        <v>112.82671999160098</v>
      </c>
      <c r="D5790">
        <v>-3.3296199999999998</v>
      </c>
      <c r="E5790" s="1">
        <v>8.3990199999999994E-9</v>
      </c>
      <c r="F5790">
        <v>-8.4436800000000005</v>
      </c>
      <c r="G5790">
        <v>-10.5311</v>
      </c>
      <c r="H5790">
        <v>-6.6897200000000003</v>
      </c>
      <c r="I5790">
        <v>-8.5986899999999995</v>
      </c>
      <c r="J5790">
        <v>-10.7433</v>
      </c>
      <c r="K5790">
        <v>-6.7738199999999997</v>
      </c>
      <c r="L5790">
        <v>-8.6457800000000002</v>
      </c>
      <c r="M5790">
        <v>-10.796900000000001</v>
      </c>
      <c r="N5790">
        <v>-6.7848800000000002</v>
      </c>
      <c r="O5790">
        <v>-7.1232899999999999</v>
      </c>
      <c r="P5790">
        <v>-9.2511299999999999</v>
      </c>
      <c r="Q5790">
        <v>-6.2356299999999996</v>
      </c>
      <c r="R5790">
        <v>-4.0404400000000003</v>
      </c>
      <c r="S5790">
        <v>-4.8387399999999996</v>
      </c>
    </row>
    <row r="5791" spans="1:19" x14ac:dyDescent="0.25">
      <c r="A5791">
        <v>11784.7</v>
      </c>
      <c r="B5791">
        <v>58.845100000000002</v>
      </c>
      <c r="C5791">
        <f>-SUM(D5791:S5791)</f>
        <v>112.84514999223347</v>
      </c>
      <c r="D5791">
        <v>-3.3304900000000002</v>
      </c>
      <c r="E5791" s="1">
        <v>7.7665399999999999E-9</v>
      </c>
      <c r="F5791">
        <v>-8.4454799999999999</v>
      </c>
      <c r="G5791">
        <v>-10.5328</v>
      </c>
      <c r="H5791">
        <v>-6.6903600000000001</v>
      </c>
      <c r="I5791">
        <v>-8.6005000000000003</v>
      </c>
      <c r="J5791">
        <v>-10.744999999999999</v>
      </c>
      <c r="K5791">
        <v>-6.7744600000000004</v>
      </c>
      <c r="L5791">
        <v>-8.6476100000000002</v>
      </c>
      <c r="M5791">
        <v>-10.7986</v>
      </c>
      <c r="N5791">
        <v>-6.78552</v>
      </c>
      <c r="O5791">
        <v>-7.12486</v>
      </c>
      <c r="P5791">
        <v>-9.2525999999999993</v>
      </c>
      <c r="Q5791">
        <v>-6.2362099999999998</v>
      </c>
      <c r="R5791">
        <v>-4.0413800000000002</v>
      </c>
      <c r="S5791">
        <v>-4.8392799999999996</v>
      </c>
    </row>
    <row r="5792" spans="1:19" x14ac:dyDescent="0.25">
      <c r="A5792">
        <v>11786.6</v>
      </c>
      <c r="B5792">
        <v>58.8551</v>
      </c>
      <c r="C5792">
        <f>-SUM(D5792:S5792)</f>
        <v>112.86358999197954</v>
      </c>
      <c r="D5792">
        <v>-3.33135</v>
      </c>
      <c r="E5792" s="1">
        <v>8.0204599999999994E-9</v>
      </c>
      <c r="F5792">
        <v>-8.4472900000000006</v>
      </c>
      <c r="G5792">
        <v>-10.5345</v>
      </c>
      <c r="H5792">
        <v>-6.6909999999999998</v>
      </c>
      <c r="I5792">
        <v>-8.6023099999999992</v>
      </c>
      <c r="J5792">
        <v>-10.746700000000001</v>
      </c>
      <c r="K5792">
        <v>-6.7751000000000001</v>
      </c>
      <c r="L5792">
        <v>-8.6494400000000002</v>
      </c>
      <c r="M5792">
        <v>-10.8003</v>
      </c>
      <c r="N5792">
        <v>-6.7861700000000003</v>
      </c>
      <c r="O5792">
        <v>-7.12643</v>
      </c>
      <c r="P5792">
        <v>-9.2540700000000005</v>
      </c>
      <c r="Q5792">
        <v>-6.2367900000000001</v>
      </c>
      <c r="R5792">
        <v>-4.0423200000000001</v>
      </c>
      <c r="S5792">
        <v>-4.8398199999999996</v>
      </c>
    </row>
    <row r="5793" spans="1:19" x14ac:dyDescent="0.25">
      <c r="A5793">
        <v>11788.5</v>
      </c>
      <c r="B5793">
        <v>58.865099999999998</v>
      </c>
      <c r="C5793">
        <f>-SUM(D5793:S5793)</f>
        <v>112.88193999228591</v>
      </c>
      <c r="D5793">
        <v>-3.3322099999999999</v>
      </c>
      <c r="E5793" s="1">
        <v>7.7140899999999994E-9</v>
      </c>
      <c r="F5793">
        <v>-8.4490999999999996</v>
      </c>
      <c r="G5793">
        <v>-10.536099999999999</v>
      </c>
      <c r="H5793">
        <v>-6.6916399999999996</v>
      </c>
      <c r="I5793">
        <v>-8.60412</v>
      </c>
      <c r="J5793">
        <v>-10.7484</v>
      </c>
      <c r="K5793">
        <v>-6.7757399999999999</v>
      </c>
      <c r="L5793">
        <v>-8.6512700000000002</v>
      </c>
      <c r="M5793">
        <v>-10.802</v>
      </c>
      <c r="N5793">
        <v>-6.78681</v>
      </c>
      <c r="O5793">
        <v>-7.1280099999999997</v>
      </c>
      <c r="P5793">
        <v>-9.2555399999999999</v>
      </c>
      <c r="Q5793">
        <v>-6.2373700000000003</v>
      </c>
      <c r="R5793">
        <v>-4.0432600000000001</v>
      </c>
      <c r="S5793">
        <v>-4.8403700000000001</v>
      </c>
    </row>
    <row r="5794" spans="1:19" x14ac:dyDescent="0.25">
      <c r="A5794">
        <v>11790.4</v>
      </c>
      <c r="B5794">
        <v>58.875100000000003</v>
      </c>
      <c r="C5794">
        <f>-SUM(D5794:S5794)</f>
        <v>112.9004699916992</v>
      </c>
      <c r="D5794">
        <v>-3.3330799999999998</v>
      </c>
      <c r="E5794" s="1">
        <v>8.3008000000000001E-9</v>
      </c>
      <c r="F5794">
        <v>-8.4509000000000007</v>
      </c>
      <c r="G5794">
        <v>-10.537800000000001</v>
      </c>
      <c r="H5794">
        <v>-6.6922800000000002</v>
      </c>
      <c r="I5794">
        <v>-8.6059300000000007</v>
      </c>
      <c r="J5794">
        <v>-10.7501</v>
      </c>
      <c r="K5794">
        <v>-6.77637</v>
      </c>
      <c r="L5794">
        <v>-8.6531000000000002</v>
      </c>
      <c r="M5794">
        <v>-10.803800000000001</v>
      </c>
      <c r="N5794">
        <v>-6.7874600000000003</v>
      </c>
      <c r="O5794">
        <v>-7.1295799999999998</v>
      </c>
      <c r="P5794">
        <v>-9.2570099999999993</v>
      </c>
      <c r="Q5794">
        <v>-6.2379499999999997</v>
      </c>
      <c r="R5794">
        <v>-4.0442</v>
      </c>
      <c r="S5794">
        <v>-4.84091</v>
      </c>
    </row>
    <row r="5795" spans="1:19" x14ac:dyDescent="0.25">
      <c r="A5795">
        <v>11792.3</v>
      </c>
      <c r="B5795">
        <v>58.885100000000001</v>
      </c>
      <c r="C5795">
        <f>-SUM(D5795:S5795)</f>
        <v>112.91890999240836</v>
      </c>
      <c r="D5795">
        <v>-3.3339400000000001</v>
      </c>
      <c r="E5795" s="1">
        <v>7.5916500000000004E-9</v>
      </c>
      <c r="F5795">
        <v>-8.4527099999999997</v>
      </c>
      <c r="G5795">
        <v>-10.5395</v>
      </c>
      <c r="H5795">
        <v>-6.69292</v>
      </c>
      <c r="I5795">
        <v>-8.6077399999999997</v>
      </c>
      <c r="J5795">
        <v>-10.751799999999999</v>
      </c>
      <c r="K5795">
        <v>-6.7770099999999998</v>
      </c>
      <c r="L5795">
        <v>-8.6549300000000002</v>
      </c>
      <c r="M5795">
        <v>-10.8055</v>
      </c>
      <c r="N5795">
        <v>-6.7881</v>
      </c>
      <c r="O5795">
        <v>-7.1311499999999999</v>
      </c>
      <c r="P5795">
        <v>-9.2584800000000005</v>
      </c>
      <c r="Q5795">
        <v>-6.2385299999999999</v>
      </c>
      <c r="R5795">
        <v>-4.0451499999999996</v>
      </c>
      <c r="S5795">
        <v>-4.84145</v>
      </c>
    </row>
    <row r="5796" spans="1:19" x14ac:dyDescent="0.25">
      <c r="A5796">
        <v>11794.2</v>
      </c>
      <c r="B5796">
        <v>58.895099999999999</v>
      </c>
      <c r="C5796">
        <f>-SUM(D5796:S5796)</f>
        <v>112.93724999223376</v>
      </c>
      <c r="D5796">
        <v>-3.3348</v>
      </c>
      <c r="E5796" s="1">
        <v>7.7662500000000001E-9</v>
      </c>
      <c r="F5796">
        <v>-8.4545200000000005</v>
      </c>
      <c r="G5796">
        <v>-10.5412</v>
      </c>
      <c r="H5796">
        <v>-6.6935599999999997</v>
      </c>
      <c r="I5796">
        <v>-8.6095500000000005</v>
      </c>
      <c r="J5796">
        <v>-10.753399999999999</v>
      </c>
      <c r="K5796">
        <v>-6.7776500000000004</v>
      </c>
      <c r="L5796">
        <v>-8.6567600000000002</v>
      </c>
      <c r="M5796">
        <v>-10.8072</v>
      </c>
      <c r="N5796">
        <v>-6.7887500000000003</v>
      </c>
      <c r="O5796">
        <v>-7.1327199999999999</v>
      </c>
      <c r="P5796">
        <v>-9.2599400000000003</v>
      </c>
      <c r="Q5796">
        <v>-6.2391100000000002</v>
      </c>
      <c r="R5796">
        <v>-4.0460900000000004</v>
      </c>
      <c r="S5796">
        <v>-4.8419999999999996</v>
      </c>
    </row>
    <row r="5797" spans="1:19" x14ac:dyDescent="0.25">
      <c r="A5797">
        <v>11796.1</v>
      </c>
      <c r="B5797">
        <v>58.905099999999997</v>
      </c>
      <c r="C5797">
        <f>-SUM(D5797:S5797)</f>
        <v>112.95566999115837</v>
      </c>
      <c r="D5797">
        <v>-3.3356599999999998</v>
      </c>
      <c r="E5797" s="1">
        <v>8.8416100000000004E-9</v>
      </c>
      <c r="F5797">
        <v>-8.4563199999999998</v>
      </c>
      <c r="G5797">
        <v>-10.542899999999999</v>
      </c>
      <c r="H5797">
        <v>-6.6942000000000004</v>
      </c>
      <c r="I5797">
        <v>-8.6113599999999995</v>
      </c>
      <c r="J5797">
        <v>-10.755100000000001</v>
      </c>
      <c r="K5797">
        <v>-6.7782799999999996</v>
      </c>
      <c r="L5797">
        <v>-8.6585999999999999</v>
      </c>
      <c r="M5797">
        <v>-10.8089</v>
      </c>
      <c r="N5797">
        <v>-6.78939</v>
      </c>
      <c r="O5797">
        <v>-7.13429</v>
      </c>
      <c r="P5797">
        <v>-9.2614099999999997</v>
      </c>
      <c r="Q5797">
        <v>-6.2396900000000004</v>
      </c>
      <c r="R5797">
        <v>-4.0470300000000003</v>
      </c>
      <c r="S5797">
        <v>-4.8425399999999996</v>
      </c>
    </row>
    <row r="5798" spans="1:19" x14ac:dyDescent="0.25">
      <c r="A5798">
        <v>11798</v>
      </c>
      <c r="B5798">
        <v>58.915100000000002</v>
      </c>
      <c r="C5798">
        <f>-SUM(D5798:S5798)</f>
        <v>112.9740199921135</v>
      </c>
      <c r="D5798">
        <v>-3.3365300000000002</v>
      </c>
      <c r="E5798" s="1">
        <v>7.8864899999999993E-9</v>
      </c>
      <c r="F5798">
        <v>-8.4581300000000006</v>
      </c>
      <c r="G5798">
        <v>-10.544499999999999</v>
      </c>
      <c r="H5798">
        <v>-6.6948400000000001</v>
      </c>
      <c r="I5798">
        <v>-8.6131799999999998</v>
      </c>
      <c r="J5798">
        <v>-10.7568</v>
      </c>
      <c r="K5798">
        <v>-6.7789200000000003</v>
      </c>
      <c r="L5798">
        <v>-8.6604299999999999</v>
      </c>
      <c r="M5798">
        <v>-10.810600000000001</v>
      </c>
      <c r="N5798">
        <v>-6.7900299999999998</v>
      </c>
      <c r="O5798">
        <v>-7.1358600000000001</v>
      </c>
      <c r="P5798">
        <v>-9.2628799999999991</v>
      </c>
      <c r="Q5798">
        <v>-6.2402699999999998</v>
      </c>
      <c r="R5798">
        <v>-4.0479700000000003</v>
      </c>
      <c r="S5798">
        <v>-4.8430799999999996</v>
      </c>
    </row>
    <row r="5799" spans="1:19" x14ac:dyDescent="0.25">
      <c r="A5799">
        <v>11799.9</v>
      </c>
      <c r="B5799">
        <v>58.9251</v>
      </c>
      <c r="C5799">
        <f>-SUM(D5799:S5799)</f>
        <v>112.99246999289845</v>
      </c>
      <c r="D5799">
        <v>-3.3373900000000001</v>
      </c>
      <c r="E5799" s="1">
        <v>7.1015400000000003E-9</v>
      </c>
      <c r="F5799">
        <v>-8.4599399999999996</v>
      </c>
      <c r="G5799">
        <v>-10.546200000000001</v>
      </c>
      <c r="H5799">
        <v>-6.6954799999999999</v>
      </c>
      <c r="I5799">
        <v>-8.6149900000000006</v>
      </c>
      <c r="J5799">
        <v>-10.7585</v>
      </c>
      <c r="K5799">
        <v>-6.77956</v>
      </c>
      <c r="L5799">
        <v>-8.6622599999999998</v>
      </c>
      <c r="M5799">
        <v>-10.8123</v>
      </c>
      <c r="N5799">
        <v>-6.79068</v>
      </c>
      <c r="O5799">
        <v>-7.1374300000000002</v>
      </c>
      <c r="P5799">
        <v>-9.2643500000000003</v>
      </c>
      <c r="Q5799">
        <v>-6.24085</v>
      </c>
      <c r="R5799">
        <v>-4.0489100000000002</v>
      </c>
      <c r="S5799">
        <v>-4.8436300000000001</v>
      </c>
    </row>
    <row r="5800" spans="1:19" x14ac:dyDescent="0.25">
      <c r="A5800">
        <v>11801.8</v>
      </c>
      <c r="B5800">
        <v>58.935099999999998</v>
      </c>
      <c r="C5800">
        <f>-SUM(D5800:S5800)</f>
        <v>113.01087999280216</v>
      </c>
      <c r="D5800">
        <v>-3.3382499999999999</v>
      </c>
      <c r="E5800" s="1">
        <v>7.1978500000000003E-9</v>
      </c>
      <c r="F5800">
        <v>-8.4617400000000007</v>
      </c>
      <c r="G5800">
        <v>-10.5479</v>
      </c>
      <c r="H5800">
        <v>-6.6961199999999996</v>
      </c>
      <c r="I5800">
        <v>-8.6167999999999996</v>
      </c>
      <c r="J5800">
        <v>-10.760199999999999</v>
      </c>
      <c r="K5800">
        <v>-6.7801900000000002</v>
      </c>
      <c r="L5800">
        <v>-8.6640899999999998</v>
      </c>
      <c r="M5800">
        <v>-10.814</v>
      </c>
      <c r="N5800">
        <v>-6.7913199999999998</v>
      </c>
      <c r="O5800">
        <v>-7.1390000000000002</v>
      </c>
      <c r="P5800">
        <v>-9.2658199999999997</v>
      </c>
      <c r="Q5800">
        <v>-6.2414300000000003</v>
      </c>
      <c r="R5800">
        <v>-4.0498500000000002</v>
      </c>
      <c r="S5800">
        <v>-4.8441700000000001</v>
      </c>
    </row>
    <row r="5801" spans="1:19" x14ac:dyDescent="0.25">
      <c r="A5801">
        <v>11803.7</v>
      </c>
      <c r="B5801">
        <v>58.945099999999996</v>
      </c>
      <c r="C5801">
        <f>-SUM(D5801:S5801)</f>
        <v>113.0293299925313</v>
      </c>
      <c r="D5801">
        <v>-3.3391199999999999</v>
      </c>
      <c r="E5801" s="1">
        <v>7.4687100000000008E-9</v>
      </c>
      <c r="F5801">
        <v>-8.4635499999999997</v>
      </c>
      <c r="G5801">
        <v>-10.5496</v>
      </c>
      <c r="H5801">
        <v>-6.6967600000000003</v>
      </c>
      <c r="I5801">
        <v>-8.6186100000000003</v>
      </c>
      <c r="J5801">
        <v>-10.761900000000001</v>
      </c>
      <c r="K5801">
        <v>-6.7808299999999999</v>
      </c>
      <c r="L5801">
        <v>-8.6659199999999998</v>
      </c>
      <c r="M5801">
        <v>-10.8157</v>
      </c>
      <c r="N5801">
        <v>-6.7919700000000001</v>
      </c>
      <c r="O5801">
        <v>-7.1405700000000003</v>
      </c>
      <c r="P5801">
        <v>-9.2672899999999991</v>
      </c>
      <c r="Q5801">
        <v>-6.2420099999999996</v>
      </c>
      <c r="R5801">
        <v>-4.0507900000000001</v>
      </c>
      <c r="S5801">
        <v>-4.8447100000000001</v>
      </c>
    </row>
    <row r="5802" spans="1:19" x14ac:dyDescent="0.25">
      <c r="A5802">
        <v>11805.6</v>
      </c>
      <c r="B5802">
        <v>58.955100000000002</v>
      </c>
      <c r="C5802">
        <f>-SUM(D5802:S5802)</f>
        <v>113.0477599921156</v>
      </c>
      <c r="D5802">
        <v>-3.3399800000000002</v>
      </c>
      <c r="E5802" s="1">
        <v>7.8843700000000001E-9</v>
      </c>
      <c r="F5802">
        <v>-8.4653600000000004</v>
      </c>
      <c r="G5802">
        <v>-10.551299999999999</v>
      </c>
      <c r="H5802">
        <v>-6.6974</v>
      </c>
      <c r="I5802">
        <v>-8.6204199999999993</v>
      </c>
      <c r="J5802">
        <v>-10.7636</v>
      </c>
      <c r="K5802">
        <v>-6.78146</v>
      </c>
      <c r="L5802">
        <v>-8.6677499999999998</v>
      </c>
      <c r="M5802">
        <v>-10.817399999999999</v>
      </c>
      <c r="N5802">
        <v>-6.7926099999999998</v>
      </c>
      <c r="O5802">
        <v>-7.1421400000000004</v>
      </c>
      <c r="P5802">
        <v>-9.2687500000000007</v>
      </c>
      <c r="Q5802">
        <v>-6.2425899999999999</v>
      </c>
      <c r="R5802">
        <v>-4.0517399999999997</v>
      </c>
      <c r="S5802">
        <v>-4.8452599999999997</v>
      </c>
    </row>
    <row r="5803" spans="1:19" x14ac:dyDescent="0.25">
      <c r="A5803">
        <v>11807.5</v>
      </c>
      <c r="B5803">
        <v>58.9651</v>
      </c>
      <c r="C5803">
        <f>-SUM(D5803:S5803)</f>
        <v>113.06608999299463</v>
      </c>
      <c r="D5803">
        <v>-3.34084</v>
      </c>
      <c r="E5803" s="1">
        <v>7.0053700000000002E-9</v>
      </c>
      <c r="F5803">
        <v>-8.4671599999999998</v>
      </c>
      <c r="G5803">
        <v>-10.553000000000001</v>
      </c>
      <c r="H5803">
        <v>-6.6980399999999998</v>
      </c>
      <c r="I5803">
        <v>-8.6222300000000001</v>
      </c>
      <c r="J5803">
        <v>-10.7652</v>
      </c>
      <c r="K5803">
        <v>-6.7820999999999998</v>
      </c>
      <c r="L5803">
        <v>-8.6695799999999998</v>
      </c>
      <c r="M5803">
        <v>-10.819100000000001</v>
      </c>
      <c r="N5803">
        <v>-6.7932600000000001</v>
      </c>
      <c r="O5803">
        <v>-7.1437099999999996</v>
      </c>
      <c r="P5803">
        <v>-9.2702200000000001</v>
      </c>
      <c r="Q5803">
        <v>-6.2431700000000001</v>
      </c>
      <c r="R5803">
        <v>-4.0526799999999996</v>
      </c>
      <c r="S5803">
        <v>-4.8457999999999997</v>
      </c>
    </row>
    <row r="5804" spans="1:19" x14ac:dyDescent="0.25">
      <c r="A5804">
        <v>11809.4</v>
      </c>
      <c r="B5804">
        <v>58.975099999999998</v>
      </c>
      <c r="C5804">
        <f>-SUM(D5804:S5804)</f>
        <v>113.08440999297673</v>
      </c>
      <c r="D5804">
        <v>-3.3416999999999999</v>
      </c>
      <c r="E5804" s="1">
        <v>7.0232499999999997E-9</v>
      </c>
      <c r="F5804">
        <v>-8.4689700000000006</v>
      </c>
      <c r="G5804">
        <v>-10.554600000000001</v>
      </c>
      <c r="H5804">
        <v>-6.6986699999999999</v>
      </c>
      <c r="I5804">
        <v>-8.6240400000000008</v>
      </c>
      <c r="J5804">
        <v>-10.7669</v>
      </c>
      <c r="K5804">
        <v>-6.7827400000000004</v>
      </c>
      <c r="L5804">
        <v>-8.6714099999999998</v>
      </c>
      <c r="M5804">
        <v>-10.8208</v>
      </c>
      <c r="N5804">
        <v>-6.7938999999999998</v>
      </c>
      <c r="O5804">
        <v>-7.1452799999999996</v>
      </c>
      <c r="P5804">
        <v>-9.2716899999999995</v>
      </c>
      <c r="Q5804">
        <v>-6.2437500000000004</v>
      </c>
      <c r="R5804">
        <v>-4.0536199999999996</v>
      </c>
      <c r="S5804">
        <v>-4.8463399999999996</v>
      </c>
    </row>
    <row r="5805" spans="1:19" x14ac:dyDescent="0.25">
      <c r="A5805">
        <v>11811.3</v>
      </c>
      <c r="B5805">
        <v>58.985100000000003</v>
      </c>
      <c r="C5805">
        <f>-SUM(D5805:S5805)</f>
        <v>113.10284999207823</v>
      </c>
      <c r="D5805">
        <v>-3.3425699999999998</v>
      </c>
      <c r="E5805" s="1">
        <v>7.9217599999999993E-9</v>
      </c>
      <c r="F5805">
        <v>-8.4707799999999995</v>
      </c>
      <c r="G5805">
        <v>-10.5563</v>
      </c>
      <c r="H5805">
        <v>-6.6993099999999997</v>
      </c>
      <c r="I5805">
        <v>-8.6258499999999998</v>
      </c>
      <c r="J5805">
        <v>-10.768599999999999</v>
      </c>
      <c r="K5805">
        <v>-6.7833699999999997</v>
      </c>
      <c r="L5805">
        <v>-8.6732399999999998</v>
      </c>
      <c r="M5805">
        <v>-10.8225</v>
      </c>
      <c r="N5805">
        <v>-6.7945500000000001</v>
      </c>
      <c r="O5805">
        <v>-7.1468499999999997</v>
      </c>
      <c r="P5805">
        <v>-9.2731600000000007</v>
      </c>
      <c r="Q5805">
        <v>-6.2443299999999997</v>
      </c>
      <c r="R5805">
        <v>-4.0545600000000004</v>
      </c>
      <c r="S5805">
        <v>-4.8468799999999996</v>
      </c>
    </row>
    <row r="5806" spans="1:19" x14ac:dyDescent="0.25">
      <c r="A5806">
        <v>11813.2</v>
      </c>
      <c r="B5806">
        <v>58.995100000000001</v>
      </c>
      <c r="C5806">
        <f>-SUM(D5806:S5806)</f>
        <v>113.12128999247835</v>
      </c>
      <c r="D5806">
        <v>-3.3434300000000001</v>
      </c>
      <c r="E5806" s="1">
        <v>7.5216600000000003E-9</v>
      </c>
      <c r="F5806">
        <v>-8.4725800000000007</v>
      </c>
      <c r="G5806">
        <v>-10.558</v>
      </c>
      <c r="H5806">
        <v>-6.6999500000000003</v>
      </c>
      <c r="I5806">
        <v>-8.6276600000000006</v>
      </c>
      <c r="J5806">
        <v>-10.770300000000001</v>
      </c>
      <c r="K5806">
        <v>-6.7840100000000003</v>
      </c>
      <c r="L5806">
        <v>-8.6750699999999998</v>
      </c>
      <c r="M5806">
        <v>-10.824199999999999</v>
      </c>
      <c r="N5806">
        <v>-6.7951899999999998</v>
      </c>
      <c r="O5806">
        <v>-7.1484300000000003</v>
      </c>
      <c r="P5806">
        <v>-9.2746300000000002</v>
      </c>
      <c r="Q5806">
        <v>-6.24491</v>
      </c>
      <c r="R5806">
        <v>-4.0555000000000003</v>
      </c>
      <c r="S5806">
        <v>-4.8474300000000001</v>
      </c>
    </row>
    <row r="5807" spans="1:19" x14ac:dyDescent="0.25">
      <c r="A5807">
        <v>11815.1</v>
      </c>
      <c r="B5807">
        <v>59.005099999999999</v>
      </c>
      <c r="C5807">
        <f>-SUM(D5807:S5807)</f>
        <v>113.13981999198829</v>
      </c>
      <c r="D5807">
        <v>-3.34429</v>
      </c>
      <c r="E5807" s="1">
        <v>8.0117099999999994E-9</v>
      </c>
      <c r="F5807">
        <v>-8.4743899999999996</v>
      </c>
      <c r="G5807">
        <v>-10.559699999999999</v>
      </c>
      <c r="H5807">
        <v>-6.70059</v>
      </c>
      <c r="I5807">
        <v>-8.6294699999999995</v>
      </c>
      <c r="J5807">
        <v>-10.772</v>
      </c>
      <c r="K5807">
        <v>-6.7846500000000001</v>
      </c>
      <c r="L5807">
        <v>-8.6768999999999998</v>
      </c>
      <c r="M5807">
        <v>-10.826000000000001</v>
      </c>
      <c r="N5807">
        <v>-6.7958299999999996</v>
      </c>
      <c r="O5807">
        <v>-7.15</v>
      </c>
      <c r="P5807">
        <v>-9.2760999999999996</v>
      </c>
      <c r="Q5807">
        <v>-6.2454900000000002</v>
      </c>
      <c r="R5807">
        <v>-4.0564400000000003</v>
      </c>
      <c r="S5807">
        <v>-4.8479700000000001</v>
      </c>
    </row>
    <row r="5808" spans="1:19" x14ac:dyDescent="0.25">
      <c r="A5808">
        <v>11817</v>
      </c>
      <c r="B5808">
        <v>59.015099999999997</v>
      </c>
      <c r="C5808">
        <f>-SUM(D5808:S5808)</f>
        <v>113.15825999207236</v>
      </c>
      <c r="D5808">
        <v>-3.3451599999999999</v>
      </c>
      <c r="E5808" s="1">
        <v>7.9276499999999992E-9</v>
      </c>
      <c r="F5808">
        <v>-8.4762000000000004</v>
      </c>
      <c r="G5808">
        <v>-10.561400000000001</v>
      </c>
      <c r="H5808">
        <v>-6.7012299999999998</v>
      </c>
      <c r="I5808">
        <v>-8.6312800000000003</v>
      </c>
      <c r="J5808">
        <v>-10.7737</v>
      </c>
      <c r="K5808">
        <v>-6.7852800000000002</v>
      </c>
      <c r="L5808">
        <v>-8.6787299999999998</v>
      </c>
      <c r="M5808">
        <v>-10.8277</v>
      </c>
      <c r="N5808">
        <v>-6.7964799999999999</v>
      </c>
      <c r="O5808">
        <v>-7.1515700000000004</v>
      </c>
      <c r="P5808">
        <v>-9.2775599999999994</v>
      </c>
      <c r="Q5808">
        <v>-6.2460699999999996</v>
      </c>
      <c r="R5808">
        <v>-4.0573899999999998</v>
      </c>
      <c r="S5808">
        <v>-4.8485100000000001</v>
      </c>
    </row>
    <row r="5809" spans="1:19" x14ac:dyDescent="0.25">
      <c r="A5809">
        <v>11818.9</v>
      </c>
      <c r="B5809">
        <v>59.025100000000002</v>
      </c>
      <c r="C5809">
        <f>-SUM(D5809:S5809)</f>
        <v>113.17668999272323</v>
      </c>
      <c r="D5809">
        <v>-3.3460200000000002</v>
      </c>
      <c r="E5809" s="1">
        <v>7.2767699999999999E-9</v>
      </c>
      <c r="F5809">
        <v>-8.4779999999999998</v>
      </c>
      <c r="G5809">
        <v>-10.5631</v>
      </c>
      <c r="H5809">
        <v>-6.7018700000000004</v>
      </c>
      <c r="I5809">
        <v>-8.6330899999999993</v>
      </c>
      <c r="J5809">
        <v>-10.775399999999999</v>
      </c>
      <c r="K5809">
        <v>-6.78592</v>
      </c>
      <c r="L5809">
        <v>-8.6805599999999998</v>
      </c>
      <c r="M5809">
        <v>-10.8294</v>
      </c>
      <c r="N5809">
        <v>-6.7971199999999996</v>
      </c>
      <c r="O5809">
        <v>-7.1531399999999996</v>
      </c>
      <c r="P5809">
        <v>-9.2790300000000006</v>
      </c>
      <c r="Q5809">
        <v>-6.2466499999999998</v>
      </c>
      <c r="R5809">
        <v>-4.0583299999999998</v>
      </c>
      <c r="S5809">
        <v>-4.8490599999999997</v>
      </c>
    </row>
    <row r="5810" spans="1:19" x14ac:dyDescent="0.25">
      <c r="A5810">
        <v>11820.8</v>
      </c>
      <c r="B5810">
        <v>59.0351</v>
      </c>
      <c r="C5810">
        <f>-SUM(D5810:S5810)</f>
        <v>113.19491999176383</v>
      </c>
      <c r="D5810">
        <v>-3.3468800000000001</v>
      </c>
      <c r="E5810" s="1">
        <v>8.2361699999999997E-9</v>
      </c>
      <c r="F5810">
        <v>-8.4798100000000005</v>
      </c>
      <c r="G5810">
        <v>-10.5647</v>
      </c>
      <c r="H5810">
        <v>-6.7025100000000002</v>
      </c>
      <c r="I5810">
        <v>-8.6349</v>
      </c>
      <c r="J5810">
        <v>-10.776999999999999</v>
      </c>
      <c r="K5810">
        <v>-6.7865500000000001</v>
      </c>
      <c r="L5810">
        <v>-8.6823899999999998</v>
      </c>
      <c r="M5810">
        <v>-10.831099999999999</v>
      </c>
      <c r="N5810">
        <v>-6.7977699999999999</v>
      </c>
      <c r="O5810">
        <v>-7.1547099999999997</v>
      </c>
      <c r="P5810">
        <v>-9.2805</v>
      </c>
      <c r="Q5810">
        <v>-6.2472300000000001</v>
      </c>
      <c r="R5810">
        <v>-4.0592699999999997</v>
      </c>
      <c r="S5810">
        <v>-4.8495999999999997</v>
      </c>
    </row>
    <row r="5811" spans="1:19" x14ac:dyDescent="0.25">
      <c r="A5811">
        <v>11822.7</v>
      </c>
      <c r="B5811">
        <v>59.045099999999998</v>
      </c>
      <c r="C5811">
        <f>-SUM(D5811:S5811)</f>
        <v>113.21333999282859</v>
      </c>
      <c r="D5811">
        <v>-3.3477399999999999</v>
      </c>
      <c r="E5811" s="1">
        <v>7.1714100000000002E-9</v>
      </c>
      <c r="F5811">
        <v>-8.4816099999999999</v>
      </c>
      <c r="G5811">
        <v>-10.5664</v>
      </c>
      <c r="H5811">
        <v>-6.7031499999999999</v>
      </c>
      <c r="I5811">
        <v>-8.6367100000000008</v>
      </c>
      <c r="J5811">
        <v>-10.778700000000001</v>
      </c>
      <c r="K5811">
        <v>-6.7871899999999998</v>
      </c>
      <c r="L5811">
        <v>-8.6842199999999998</v>
      </c>
      <c r="M5811">
        <v>-10.832800000000001</v>
      </c>
      <c r="N5811">
        <v>-6.7984099999999996</v>
      </c>
      <c r="O5811">
        <v>-7.1562799999999998</v>
      </c>
      <c r="P5811">
        <v>-9.2819699999999994</v>
      </c>
      <c r="Q5811">
        <v>-6.2478100000000003</v>
      </c>
      <c r="R5811">
        <v>-4.0602099999999997</v>
      </c>
      <c r="S5811">
        <v>-4.8501399999999997</v>
      </c>
    </row>
    <row r="5812" spans="1:19" x14ac:dyDescent="0.25">
      <c r="A5812">
        <v>11824.6</v>
      </c>
      <c r="B5812">
        <v>59.055100000000003</v>
      </c>
      <c r="C5812">
        <f>-SUM(D5812:S5812)</f>
        <v>113.23177999228142</v>
      </c>
      <c r="D5812">
        <v>-3.3486099999999999</v>
      </c>
      <c r="E5812" s="1">
        <v>7.7185799999999996E-9</v>
      </c>
      <c r="F5812">
        <v>-8.4834200000000006</v>
      </c>
      <c r="G5812">
        <v>-10.568099999999999</v>
      </c>
      <c r="H5812">
        <v>-6.7037800000000001</v>
      </c>
      <c r="I5812">
        <v>-8.6385199999999998</v>
      </c>
      <c r="J5812">
        <v>-10.7804</v>
      </c>
      <c r="K5812">
        <v>-6.7878299999999996</v>
      </c>
      <c r="L5812">
        <v>-8.6860499999999998</v>
      </c>
      <c r="M5812">
        <v>-10.8345</v>
      </c>
      <c r="N5812">
        <v>-6.7990500000000003</v>
      </c>
      <c r="O5812">
        <v>-7.1578499999999998</v>
      </c>
      <c r="P5812">
        <v>-9.2834400000000006</v>
      </c>
      <c r="Q5812">
        <v>-6.2483899999999997</v>
      </c>
      <c r="R5812">
        <v>-4.0611499999999996</v>
      </c>
      <c r="S5812">
        <v>-4.8506900000000002</v>
      </c>
    </row>
    <row r="5813" spans="1:19" x14ac:dyDescent="0.25">
      <c r="A5813">
        <v>11826.5</v>
      </c>
      <c r="B5813">
        <v>59.065100000000001</v>
      </c>
      <c r="C5813">
        <f>-SUM(D5813:S5813)</f>
        <v>113.25019999157853</v>
      </c>
      <c r="D5813">
        <v>-3.3494700000000002</v>
      </c>
      <c r="E5813" s="1">
        <v>8.4214800000000006E-9</v>
      </c>
      <c r="F5813">
        <v>-8.4852299999999996</v>
      </c>
      <c r="G5813">
        <v>-10.569800000000001</v>
      </c>
      <c r="H5813">
        <v>-6.7044199999999998</v>
      </c>
      <c r="I5813">
        <v>-8.6403300000000005</v>
      </c>
      <c r="J5813">
        <v>-10.7821</v>
      </c>
      <c r="K5813">
        <v>-6.7884599999999997</v>
      </c>
      <c r="L5813">
        <v>-8.6878799999999998</v>
      </c>
      <c r="M5813">
        <v>-10.8362</v>
      </c>
      <c r="N5813">
        <v>-6.7996999999999996</v>
      </c>
      <c r="O5813">
        <v>-7.1594199999999999</v>
      </c>
      <c r="P5813">
        <v>-9.2849000000000004</v>
      </c>
      <c r="Q5813">
        <v>-6.2489699999999999</v>
      </c>
      <c r="R5813">
        <v>-4.0620900000000004</v>
      </c>
      <c r="S5813">
        <v>-4.8512300000000002</v>
      </c>
    </row>
    <row r="5814" spans="1:19" x14ac:dyDescent="0.25">
      <c r="A5814">
        <v>11828.4</v>
      </c>
      <c r="B5814">
        <v>59.075099999999999</v>
      </c>
      <c r="C5814">
        <f>-SUM(D5814:S5814)</f>
        <v>113.26863999291071</v>
      </c>
      <c r="D5814">
        <v>-3.35033</v>
      </c>
      <c r="E5814" s="1">
        <v>7.0893100000000002E-9</v>
      </c>
      <c r="F5814">
        <v>-8.4870300000000007</v>
      </c>
      <c r="G5814">
        <v>-10.5715</v>
      </c>
      <c r="H5814">
        <v>-6.7050599999999996</v>
      </c>
      <c r="I5814">
        <v>-8.6421399999999995</v>
      </c>
      <c r="J5814">
        <v>-10.783799999999999</v>
      </c>
      <c r="K5814">
        <v>-6.7891000000000004</v>
      </c>
      <c r="L5814">
        <v>-8.6897199999999994</v>
      </c>
      <c r="M5814">
        <v>-10.837899999999999</v>
      </c>
      <c r="N5814">
        <v>-6.8003400000000003</v>
      </c>
      <c r="O5814">
        <v>-7.16099</v>
      </c>
      <c r="P5814">
        <v>-9.2863699999999998</v>
      </c>
      <c r="Q5814">
        <v>-6.2495500000000002</v>
      </c>
      <c r="R5814">
        <v>-4.06304</v>
      </c>
      <c r="S5814">
        <v>-4.8517700000000001</v>
      </c>
    </row>
    <row r="5815" spans="1:19" x14ac:dyDescent="0.25">
      <c r="A5815">
        <v>11830.3</v>
      </c>
      <c r="B5815">
        <v>59.085099999999997</v>
      </c>
      <c r="C5815">
        <f>-SUM(D5815:S5815)</f>
        <v>113.28696999262489</v>
      </c>
      <c r="D5815">
        <v>-3.3512</v>
      </c>
      <c r="E5815" s="1">
        <v>7.3751100000000002E-9</v>
      </c>
      <c r="F5815">
        <v>-8.4888399999999997</v>
      </c>
      <c r="G5815">
        <v>-10.5731</v>
      </c>
      <c r="H5815">
        <v>-6.7057000000000002</v>
      </c>
      <c r="I5815">
        <v>-8.6439500000000002</v>
      </c>
      <c r="J5815">
        <v>-10.785500000000001</v>
      </c>
      <c r="K5815">
        <v>-6.7897299999999996</v>
      </c>
      <c r="L5815">
        <v>-8.6915499999999994</v>
      </c>
      <c r="M5815">
        <v>-10.839600000000001</v>
      </c>
      <c r="N5815">
        <v>-6.80098</v>
      </c>
      <c r="O5815">
        <v>-7.16256</v>
      </c>
      <c r="P5815">
        <v>-9.2878399999999992</v>
      </c>
      <c r="Q5815">
        <v>-6.2501300000000004</v>
      </c>
      <c r="R5815">
        <v>-4.0639799999999999</v>
      </c>
      <c r="S5815">
        <v>-4.8523100000000001</v>
      </c>
    </row>
    <row r="5816" spans="1:19" x14ac:dyDescent="0.25">
      <c r="A5816">
        <v>11832.2</v>
      </c>
      <c r="B5816">
        <v>59.095100000000002</v>
      </c>
      <c r="C5816">
        <f>-SUM(D5816:S5816)</f>
        <v>113.305419992179</v>
      </c>
      <c r="D5816">
        <v>-3.3520599999999998</v>
      </c>
      <c r="E5816" s="1">
        <v>7.8210099999999992E-9</v>
      </c>
      <c r="F5816">
        <v>-8.4906500000000005</v>
      </c>
      <c r="G5816">
        <v>-10.5748</v>
      </c>
      <c r="H5816">
        <v>-6.70634</v>
      </c>
      <c r="I5816">
        <v>-8.6457599999999992</v>
      </c>
      <c r="J5816">
        <v>-10.7872</v>
      </c>
      <c r="K5816">
        <v>-6.7903700000000002</v>
      </c>
      <c r="L5816">
        <v>-8.6933799999999994</v>
      </c>
      <c r="M5816">
        <v>-10.8413</v>
      </c>
      <c r="N5816">
        <v>-6.8016300000000003</v>
      </c>
      <c r="O5816">
        <v>-7.1641300000000001</v>
      </c>
      <c r="P5816">
        <v>-9.2893100000000004</v>
      </c>
      <c r="Q5816">
        <v>-6.2507099999999998</v>
      </c>
      <c r="R5816">
        <v>-4.0649199999999999</v>
      </c>
      <c r="S5816">
        <v>-4.8528599999999997</v>
      </c>
    </row>
    <row r="5817" spans="1:19" x14ac:dyDescent="0.25">
      <c r="A5817">
        <v>11834.1</v>
      </c>
      <c r="B5817">
        <v>59.1051</v>
      </c>
      <c r="C5817">
        <f>-SUM(D5817:S5817)</f>
        <v>113.32370999304706</v>
      </c>
      <c r="D5817">
        <v>-3.3529200000000001</v>
      </c>
      <c r="E5817" s="1">
        <v>6.9529400000000002E-9</v>
      </c>
      <c r="F5817">
        <v>-8.4924499999999998</v>
      </c>
      <c r="G5817">
        <v>-10.576499999999999</v>
      </c>
      <c r="H5817">
        <v>-6.7069799999999997</v>
      </c>
      <c r="I5817">
        <v>-8.64757</v>
      </c>
      <c r="J5817">
        <v>-10.7888</v>
      </c>
      <c r="K5817">
        <v>-6.7910000000000004</v>
      </c>
      <c r="L5817">
        <v>-8.6952099999999994</v>
      </c>
      <c r="M5817">
        <v>-10.843</v>
      </c>
      <c r="N5817">
        <v>-6.80227</v>
      </c>
      <c r="O5817">
        <v>-7.1657000000000002</v>
      </c>
      <c r="P5817">
        <v>-9.2907700000000002</v>
      </c>
      <c r="Q5817">
        <v>-6.2512800000000004</v>
      </c>
      <c r="R5817">
        <v>-4.0658599999999998</v>
      </c>
      <c r="S5817">
        <v>-4.8533999999999997</v>
      </c>
    </row>
    <row r="5818" spans="1:19" x14ac:dyDescent="0.25">
      <c r="A5818">
        <v>11836</v>
      </c>
      <c r="B5818">
        <v>59.115099999999998</v>
      </c>
      <c r="C5818">
        <f>-SUM(D5818:S5818)</f>
        <v>113.34213999229306</v>
      </c>
      <c r="D5818">
        <v>-3.35379</v>
      </c>
      <c r="E5818" s="1">
        <v>7.7069200000000001E-9</v>
      </c>
      <c r="F5818">
        <v>-8.4942600000000006</v>
      </c>
      <c r="G5818">
        <v>-10.578200000000001</v>
      </c>
      <c r="H5818">
        <v>-6.7076099999999999</v>
      </c>
      <c r="I5818">
        <v>-8.6493800000000007</v>
      </c>
      <c r="J5818">
        <v>-10.7905</v>
      </c>
      <c r="K5818">
        <v>-6.7916400000000001</v>
      </c>
      <c r="L5818">
        <v>-8.6970399999999994</v>
      </c>
      <c r="M5818">
        <v>-10.8447</v>
      </c>
      <c r="N5818">
        <v>-6.8029099999999998</v>
      </c>
      <c r="O5818">
        <v>-7.1672700000000003</v>
      </c>
      <c r="P5818">
        <v>-9.2922399999999996</v>
      </c>
      <c r="Q5818">
        <v>-6.2518599999999998</v>
      </c>
      <c r="R5818">
        <v>-4.0667999999999997</v>
      </c>
      <c r="S5818">
        <v>-4.8539399999999997</v>
      </c>
    </row>
    <row r="5819" spans="1:19" x14ac:dyDescent="0.25">
      <c r="A5819">
        <v>11837.9</v>
      </c>
      <c r="B5819">
        <v>59.125100000000003</v>
      </c>
      <c r="C5819">
        <f>-SUM(D5819:S5819)</f>
        <v>113.36057999211867</v>
      </c>
      <c r="D5819">
        <v>-3.3546499999999999</v>
      </c>
      <c r="E5819" s="1">
        <v>7.8813600000000002E-9</v>
      </c>
      <c r="F5819">
        <v>-8.4960599999999999</v>
      </c>
      <c r="G5819">
        <v>-10.5799</v>
      </c>
      <c r="H5819">
        <v>-6.7082499999999996</v>
      </c>
      <c r="I5819">
        <v>-8.6511899999999997</v>
      </c>
      <c r="J5819">
        <v>-10.792199999999999</v>
      </c>
      <c r="K5819">
        <v>-6.7922700000000003</v>
      </c>
      <c r="L5819">
        <v>-8.6988699999999994</v>
      </c>
      <c r="M5819">
        <v>-10.846399999999999</v>
      </c>
      <c r="N5819">
        <v>-6.8035600000000001</v>
      </c>
      <c r="O5819">
        <v>-7.1688499999999999</v>
      </c>
      <c r="P5819">
        <v>-9.2937100000000008</v>
      </c>
      <c r="Q5819">
        <v>-6.25244</v>
      </c>
      <c r="R5819">
        <v>-4.0677399999999997</v>
      </c>
      <c r="S5819">
        <v>-4.8544900000000002</v>
      </c>
    </row>
    <row r="5820" spans="1:19" x14ac:dyDescent="0.25">
      <c r="A5820">
        <v>11839.8</v>
      </c>
      <c r="B5820">
        <v>59.135100000000001</v>
      </c>
      <c r="C5820">
        <f>-SUM(D5820:S5820)</f>
        <v>113.37891999179888</v>
      </c>
      <c r="D5820">
        <v>-3.3555100000000002</v>
      </c>
      <c r="E5820" s="1">
        <v>8.2011400000000001E-9</v>
      </c>
      <c r="F5820">
        <v>-8.4978700000000007</v>
      </c>
      <c r="G5820">
        <v>-10.5815</v>
      </c>
      <c r="H5820">
        <v>-6.7088900000000002</v>
      </c>
      <c r="I5820">
        <v>-8.6530000000000005</v>
      </c>
      <c r="J5820">
        <v>-10.793900000000001</v>
      </c>
      <c r="K5820">
        <v>-6.79291</v>
      </c>
      <c r="L5820">
        <v>-8.7006999999999994</v>
      </c>
      <c r="M5820">
        <v>-10.848100000000001</v>
      </c>
      <c r="N5820">
        <v>-6.8041999999999998</v>
      </c>
      <c r="O5820">
        <v>-7.17042</v>
      </c>
      <c r="P5820">
        <v>-9.2951800000000002</v>
      </c>
      <c r="Q5820">
        <v>-6.2530200000000002</v>
      </c>
      <c r="R5820">
        <v>-4.0686900000000001</v>
      </c>
      <c r="S5820">
        <v>-4.8550300000000002</v>
      </c>
    </row>
    <row r="5821" spans="1:19" x14ac:dyDescent="0.25">
      <c r="A5821">
        <v>11841.7</v>
      </c>
      <c r="B5821">
        <v>59.145099999999999</v>
      </c>
      <c r="C5821">
        <f>-SUM(D5821:S5821)</f>
        <v>113.39733999277269</v>
      </c>
      <c r="D5821">
        <v>-3.3563700000000001</v>
      </c>
      <c r="E5821" s="1">
        <v>7.2273200000000002E-9</v>
      </c>
      <c r="F5821">
        <v>-8.4996799999999997</v>
      </c>
      <c r="G5821">
        <v>-10.5832</v>
      </c>
      <c r="H5821">
        <v>-6.70953</v>
      </c>
      <c r="I5821">
        <v>-8.6548099999999994</v>
      </c>
      <c r="J5821">
        <v>-10.7956</v>
      </c>
      <c r="K5821">
        <v>-6.7935400000000001</v>
      </c>
      <c r="L5821">
        <v>-8.7025299999999994</v>
      </c>
      <c r="M5821">
        <v>-10.8498</v>
      </c>
      <c r="N5821">
        <v>-6.8048400000000004</v>
      </c>
      <c r="O5821">
        <v>-7.1719900000000001</v>
      </c>
      <c r="P5821">
        <v>-9.2966499999999996</v>
      </c>
      <c r="Q5821">
        <v>-6.2535999999999996</v>
      </c>
      <c r="R5821">
        <v>-4.0696300000000001</v>
      </c>
      <c r="S5821">
        <v>-4.8555700000000002</v>
      </c>
    </row>
    <row r="5822" spans="1:19" x14ac:dyDescent="0.25">
      <c r="A5822">
        <v>11843.6</v>
      </c>
      <c r="B5822">
        <v>59.155099999999997</v>
      </c>
      <c r="C5822">
        <f>-SUM(D5822:S5822)</f>
        <v>113.41576999213535</v>
      </c>
      <c r="D5822">
        <v>-3.35724</v>
      </c>
      <c r="E5822" s="1">
        <v>7.8646500000000005E-9</v>
      </c>
      <c r="F5822">
        <v>-8.5014800000000008</v>
      </c>
      <c r="G5822">
        <v>-10.584899999999999</v>
      </c>
      <c r="H5822">
        <v>-6.7101699999999997</v>
      </c>
      <c r="I5822">
        <v>-8.6566200000000002</v>
      </c>
      <c r="J5822">
        <v>-10.7973</v>
      </c>
      <c r="K5822">
        <v>-6.7941799999999999</v>
      </c>
      <c r="L5822">
        <v>-8.7043599999999994</v>
      </c>
      <c r="M5822">
        <v>-10.8515</v>
      </c>
      <c r="N5822">
        <v>-6.8054899999999998</v>
      </c>
      <c r="O5822">
        <v>-7.1735600000000002</v>
      </c>
      <c r="P5822">
        <v>-9.2981099999999994</v>
      </c>
      <c r="Q5822">
        <v>-6.2541799999999999</v>
      </c>
      <c r="R5822">
        <v>-4.07057</v>
      </c>
      <c r="S5822">
        <v>-4.8561100000000001</v>
      </c>
    </row>
    <row r="5823" spans="1:19" x14ac:dyDescent="0.25">
      <c r="A5823">
        <v>11845.5</v>
      </c>
      <c r="B5823">
        <v>59.165100000000002</v>
      </c>
      <c r="C5823">
        <f>-SUM(D5823:S5823)</f>
        <v>113.43418999207496</v>
      </c>
      <c r="D5823">
        <v>-3.3580999999999999</v>
      </c>
      <c r="E5823" s="1">
        <v>7.9250600000000008E-9</v>
      </c>
      <c r="F5823">
        <v>-8.5032899999999998</v>
      </c>
      <c r="G5823">
        <v>-10.586600000000001</v>
      </c>
      <c r="H5823">
        <v>-6.7107999999999999</v>
      </c>
      <c r="I5823">
        <v>-8.6584299999999992</v>
      </c>
      <c r="J5823">
        <v>-10.7989</v>
      </c>
      <c r="K5823">
        <v>-6.79481</v>
      </c>
      <c r="L5823">
        <v>-8.7061899999999994</v>
      </c>
      <c r="M5823">
        <v>-10.853300000000001</v>
      </c>
      <c r="N5823">
        <v>-6.8061299999999996</v>
      </c>
      <c r="O5823">
        <v>-7.1751300000000002</v>
      </c>
      <c r="P5823">
        <v>-9.2995800000000006</v>
      </c>
      <c r="Q5823">
        <v>-6.2547600000000001</v>
      </c>
      <c r="R5823">
        <v>-4.07151</v>
      </c>
      <c r="S5823">
        <v>-4.8566599999999998</v>
      </c>
    </row>
    <row r="5824" spans="1:19" x14ac:dyDescent="0.25">
      <c r="A5824">
        <v>11847.4</v>
      </c>
      <c r="B5824">
        <v>59.1751</v>
      </c>
      <c r="C5824">
        <f>-SUM(D5824:S5824)</f>
        <v>113.45260999259391</v>
      </c>
      <c r="D5824">
        <v>-3.3589600000000002</v>
      </c>
      <c r="E5824" s="1">
        <v>7.4061199999999996E-9</v>
      </c>
      <c r="F5824">
        <v>-8.5050899999999992</v>
      </c>
      <c r="G5824">
        <v>-10.5883</v>
      </c>
      <c r="H5824">
        <v>-6.7114399999999996</v>
      </c>
      <c r="I5824">
        <v>-8.6602399999999999</v>
      </c>
      <c r="J5824">
        <v>-10.800599999999999</v>
      </c>
      <c r="K5824">
        <v>-6.7954499999999998</v>
      </c>
      <c r="L5824">
        <v>-8.7080199999999994</v>
      </c>
      <c r="M5824">
        <v>-10.855</v>
      </c>
      <c r="N5824">
        <v>-6.8067700000000002</v>
      </c>
      <c r="O5824">
        <v>-7.1767000000000003</v>
      </c>
      <c r="P5824">
        <v>-9.30105</v>
      </c>
      <c r="Q5824">
        <v>-6.2553400000000003</v>
      </c>
      <c r="R5824">
        <v>-4.0724499999999999</v>
      </c>
      <c r="S5824">
        <v>-4.8571999999999997</v>
      </c>
    </row>
    <row r="5825" spans="1:19" x14ac:dyDescent="0.25">
      <c r="A5825">
        <v>11849.3</v>
      </c>
      <c r="B5825">
        <v>59.185099999999998</v>
      </c>
      <c r="C5825">
        <f>-SUM(D5825:S5825)</f>
        <v>113.47104999296246</v>
      </c>
      <c r="D5825">
        <v>-3.3598300000000001</v>
      </c>
      <c r="E5825" s="1">
        <v>7.0375500000000004E-9</v>
      </c>
      <c r="F5825">
        <v>-8.5068999999999999</v>
      </c>
      <c r="G5825">
        <v>-10.59</v>
      </c>
      <c r="H5825">
        <v>-6.7120800000000003</v>
      </c>
      <c r="I5825">
        <v>-8.6620500000000007</v>
      </c>
      <c r="J5825">
        <v>-10.802300000000001</v>
      </c>
      <c r="K5825">
        <v>-6.7960799999999999</v>
      </c>
      <c r="L5825">
        <v>-8.7098499999999994</v>
      </c>
      <c r="M5825">
        <v>-10.8567</v>
      </c>
      <c r="N5825">
        <v>-6.8074199999999996</v>
      </c>
      <c r="O5825">
        <v>-7.1782700000000004</v>
      </c>
      <c r="P5825">
        <v>-9.3025199999999995</v>
      </c>
      <c r="Q5825">
        <v>-6.2559199999999997</v>
      </c>
      <c r="R5825">
        <v>-4.0733899999999998</v>
      </c>
      <c r="S5825">
        <v>-4.8577399999999997</v>
      </c>
    </row>
    <row r="5826" spans="1:19" x14ac:dyDescent="0.25">
      <c r="A5826">
        <v>11851.2</v>
      </c>
      <c r="B5826">
        <v>59.195099999999996</v>
      </c>
      <c r="C5826">
        <f>-SUM(D5826:S5826)</f>
        <v>113.48937999244809</v>
      </c>
      <c r="D5826">
        <v>-3.36069</v>
      </c>
      <c r="E5826" s="1">
        <v>7.5519099999999998E-9</v>
      </c>
      <c r="F5826">
        <v>-8.5087100000000007</v>
      </c>
      <c r="G5826">
        <v>-10.5916</v>
      </c>
      <c r="H5826">
        <v>-6.71272</v>
      </c>
      <c r="I5826">
        <v>-8.6638599999999997</v>
      </c>
      <c r="J5826">
        <v>-10.804</v>
      </c>
      <c r="K5826">
        <v>-6.7967199999999997</v>
      </c>
      <c r="L5826">
        <v>-8.7116799999999994</v>
      </c>
      <c r="M5826">
        <v>-10.8584</v>
      </c>
      <c r="N5826">
        <v>-6.8080600000000002</v>
      </c>
      <c r="O5826">
        <v>-7.1798400000000004</v>
      </c>
      <c r="P5826">
        <v>-9.3039799999999993</v>
      </c>
      <c r="Q5826">
        <v>-6.2565</v>
      </c>
      <c r="R5826">
        <v>-4.0743400000000003</v>
      </c>
      <c r="S5826">
        <v>-4.8582799999999997</v>
      </c>
    </row>
    <row r="5827" spans="1:19" x14ac:dyDescent="0.25">
      <c r="A5827">
        <v>11853.1</v>
      </c>
      <c r="B5827">
        <v>59.205100000000002</v>
      </c>
      <c r="C5827">
        <f>-SUM(D5827:S5827)</f>
        <v>113.50777999178476</v>
      </c>
      <c r="D5827">
        <v>-3.3615499999999998</v>
      </c>
      <c r="E5827" s="1">
        <v>8.2152399999999999E-9</v>
      </c>
      <c r="F5827">
        <v>-8.51051</v>
      </c>
      <c r="G5827">
        <v>-10.593299999999999</v>
      </c>
      <c r="H5827">
        <v>-6.7133500000000002</v>
      </c>
      <c r="I5827">
        <v>-8.6656700000000004</v>
      </c>
      <c r="J5827">
        <v>-10.8057</v>
      </c>
      <c r="K5827">
        <v>-6.7973499999999998</v>
      </c>
      <c r="L5827">
        <v>-8.7135099999999994</v>
      </c>
      <c r="M5827">
        <v>-10.860099999999999</v>
      </c>
      <c r="N5827">
        <v>-6.8087</v>
      </c>
      <c r="O5827">
        <v>-7.1814099999999996</v>
      </c>
      <c r="P5827">
        <v>-9.3054500000000004</v>
      </c>
      <c r="Q5827">
        <v>-6.2570699999999997</v>
      </c>
      <c r="R5827">
        <v>-4.0752800000000002</v>
      </c>
      <c r="S5827">
        <v>-4.8588300000000002</v>
      </c>
    </row>
    <row r="5828" spans="1:19" x14ac:dyDescent="0.25">
      <c r="A5828">
        <v>11855</v>
      </c>
      <c r="B5828">
        <v>59.2151</v>
      </c>
      <c r="C5828">
        <f>-SUM(D5828:S5828)</f>
        <v>113.52622999242321</v>
      </c>
      <c r="D5828">
        <v>-3.3624200000000002</v>
      </c>
      <c r="E5828" s="1">
        <v>7.5767999999999997E-9</v>
      </c>
      <c r="F5828">
        <v>-8.5123200000000008</v>
      </c>
      <c r="G5828">
        <v>-10.595000000000001</v>
      </c>
      <c r="H5828">
        <v>-6.7139899999999999</v>
      </c>
      <c r="I5828">
        <v>-8.6674799999999994</v>
      </c>
      <c r="J5828">
        <v>-10.807399999999999</v>
      </c>
      <c r="K5828">
        <v>-6.7979900000000004</v>
      </c>
      <c r="L5828">
        <v>-8.7153399999999994</v>
      </c>
      <c r="M5828">
        <v>-10.861800000000001</v>
      </c>
      <c r="N5828">
        <v>-6.8093500000000002</v>
      </c>
      <c r="O5828">
        <v>-7.1829799999999997</v>
      </c>
      <c r="P5828">
        <v>-9.3069199999999999</v>
      </c>
      <c r="Q5828">
        <v>-6.2576499999999999</v>
      </c>
      <c r="R5828">
        <v>-4.0762200000000002</v>
      </c>
      <c r="S5828">
        <v>-4.8593700000000002</v>
      </c>
    </row>
    <row r="5829" spans="1:19" x14ac:dyDescent="0.25">
      <c r="A5829">
        <v>11856.9</v>
      </c>
      <c r="B5829">
        <v>59.225099999999998</v>
      </c>
      <c r="C5829">
        <f>-SUM(D5829:S5829)</f>
        <v>113.54463999217636</v>
      </c>
      <c r="D5829">
        <v>-3.36328</v>
      </c>
      <c r="E5829" s="1">
        <v>7.8236500000000004E-9</v>
      </c>
      <c r="F5829">
        <v>-8.5141200000000001</v>
      </c>
      <c r="G5829">
        <v>-10.5967</v>
      </c>
      <c r="H5829">
        <v>-6.7146299999999997</v>
      </c>
      <c r="I5829">
        <v>-8.6692900000000002</v>
      </c>
      <c r="J5829">
        <v>-10.809100000000001</v>
      </c>
      <c r="K5829">
        <v>-6.7986199999999997</v>
      </c>
      <c r="L5829">
        <v>-8.7171699999999994</v>
      </c>
      <c r="M5829">
        <v>-10.8635</v>
      </c>
      <c r="N5829">
        <v>-6.80999</v>
      </c>
      <c r="O5829">
        <v>-7.1845499999999998</v>
      </c>
      <c r="P5829">
        <v>-9.3083899999999993</v>
      </c>
      <c r="Q5829">
        <v>-6.2582300000000002</v>
      </c>
      <c r="R5829">
        <v>-4.0771600000000001</v>
      </c>
      <c r="S5829">
        <v>-4.8599100000000002</v>
      </c>
    </row>
    <row r="5830" spans="1:19" x14ac:dyDescent="0.25">
      <c r="A5830">
        <v>11858.8</v>
      </c>
      <c r="B5830">
        <v>59.235100000000003</v>
      </c>
      <c r="C5830">
        <f>-SUM(D5830:S5830)</f>
        <v>113.56296999251875</v>
      </c>
      <c r="D5830">
        <v>-3.3641399999999999</v>
      </c>
      <c r="E5830" s="1">
        <v>7.4812599999999995E-9</v>
      </c>
      <c r="F5830">
        <v>-8.5159300000000009</v>
      </c>
      <c r="G5830">
        <v>-10.5984</v>
      </c>
      <c r="H5830">
        <v>-6.7152700000000003</v>
      </c>
      <c r="I5830">
        <v>-8.6710999999999991</v>
      </c>
      <c r="J5830">
        <v>-10.810700000000001</v>
      </c>
      <c r="K5830">
        <v>-6.7992600000000003</v>
      </c>
      <c r="L5830">
        <v>-8.7189999999999994</v>
      </c>
      <c r="M5830">
        <v>-10.8652</v>
      </c>
      <c r="N5830">
        <v>-6.8106299999999997</v>
      </c>
      <c r="O5830">
        <v>-7.1861199999999998</v>
      </c>
      <c r="P5830">
        <v>-9.3098500000000008</v>
      </c>
      <c r="Q5830">
        <v>-6.2588100000000004</v>
      </c>
      <c r="R5830">
        <v>-4.0781000000000001</v>
      </c>
      <c r="S5830">
        <v>-4.8604599999999998</v>
      </c>
    </row>
    <row r="5831" spans="1:19" x14ac:dyDescent="0.25">
      <c r="A5831">
        <v>11860.7</v>
      </c>
      <c r="B5831">
        <v>59.245100000000001</v>
      </c>
      <c r="C5831">
        <f>-SUM(D5831:S5831)</f>
        <v>113.58130999198362</v>
      </c>
      <c r="D5831">
        <v>-3.3650099999999998</v>
      </c>
      <c r="E5831" s="1">
        <v>8.0163900000000007E-9</v>
      </c>
      <c r="F5831">
        <v>-8.5177399999999999</v>
      </c>
      <c r="G5831">
        <v>-10.6</v>
      </c>
      <c r="H5831">
        <v>-6.7159000000000004</v>
      </c>
      <c r="I5831">
        <v>-8.6729099999999999</v>
      </c>
      <c r="J5831">
        <v>-10.8124</v>
      </c>
      <c r="K5831">
        <v>-6.7998900000000004</v>
      </c>
      <c r="L5831">
        <v>-8.7208299999999994</v>
      </c>
      <c r="M5831">
        <v>-10.866899999999999</v>
      </c>
      <c r="N5831">
        <v>-6.8112700000000004</v>
      </c>
      <c r="O5831">
        <v>-7.1877000000000004</v>
      </c>
      <c r="P5831">
        <v>-9.3113200000000003</v>
      </c>
      <c r="Q5831">
        <v>-6.2593899999999998</v>
      </c>
      <c r="R5831">
        <v>-4.0790499999999996</v>
      </c>
      <c r="S5831">
        <v>-4.8609999999999998</v>
      </c>
    </row>
    <row r="5832" spans="1:19" x14ac:dyDescent="0.25">
      <c r="A5832">
        <v>11862.6</v>
      </c>
      <c r="B5832">
        <v>59.255099999999999</v>
      </c>
      <c r="C5832">
        <f>-SUM(D5832:S5832)</f>
        <v>113.59973999129913</v>
      </c>
      <c r="D5832">
        <v>-3.3658700000000001</v>
      </c>
      <c r="E5832" s="1">
        <v>8.7008599999999997E-9</v>
      </c>
      <c r="F5832">
        <v>-8.5195399999999992</v>
      </c>
      <c r="G5832">
        <v>-10.601699999999999</v>
      </c>
      <c r="H5832">
        <v>-6.7165400000000002</v>
      </c>
      <c r="I5832">
        <v>-8.6747200000000007</v>
      </c>
      <c r="J5832">
        <v>-10.8141</v>
      </c>
      <c r="K5832">
        <v>-6.8005300000000002</v>
      </c>
      <c r="L5832">
        <v>-8.7226599999999994</v>
      </c>
      <c r="M5832">
        <v>-10.868600000000001</v>
      </c>
      <c r="N5832">
        <v>-6.8119199999999998</v>
      </c>
      <c r="O5832">
        <v>-7.1892699999999996</v>
      </c>
      <c r="P5832">
        <v>-9.3127899999999997</v>
      </c>
      <c r="Q5832">
        <v>-6.25997</v>
      </c>
      <c r="R5832">
        <v>-4.0799899999999996</v>
      </c>
      <c r="S5832">
        <v>-4.8615399999999998</v>
      </c>
    </row>
    <row r="5833" spans="1:19" x14ac:dyDescent="0.25">
      <c r="A5833">
        <v>11864.5</v>
      </c>
      <c r="B5833">
        <v>59.265099999999997</v>
      </c>
      <c r="C5833">
        <f>-SUM(D5833:S5833)</f>
        <v>113.61815999264006</v>
      </c>
      <c r="D5833">
        <v>-3.36673</v>
      </c>
      <c r="E5833" s="1">
        <v>7.3599300000000002E-9</v>
      </c>
      <c r="F5833">
        <v>-8.52135</v>
      </c>
      <c r="G5833">
        <v>-10.603400000000001</v>
      </c>
      <c r="H5833">
        <v>-6.7171799999999999</v>
      </c>
      <c r="I5833">
        <v>-8.6765299999999996</v>
      </c>
      <c r="J5833">
        <v>-10.815799999999999</v>
      </c>
      <c r="K5833">
        <v>-6.8011600000000003</v>
      </c>
      <c r="L5833">
        <v>-8.7244899999999994</v>
      </c>
      <c r="M5833">
        <v>-10.8703</v>
      </c>
      <c r="N5833">
        <v>-6.8125600000000004</v>
      </c>
      <c r="O5833">
        <v>-7.1908399999999997</v>
      </c>
      <c r="P5833">
        <v>-9.3142600000000009</v>
      </c>
      <c r="Q5833">
        <v>-6.2605500000000003</v>
      </c>
      <c r="R5833">
        <v>-4.0809300000000004</v>
      </c>
      <c r="S5833">
        <v>-4.8620799999999997</v>
      </c>
    </row>
    <row r="5834" spans="1:19" x14ac:dyDescent="0.25">
      <c r="A5834">
        <v>11866.4</v>
      </c>
      <c r="B5834">
        <v>59.275100000000002</v>
      </c>
      <c r="C5834">
        <f>-SUM(D5834:S5834)</f>
        <v>113.63656999165153</v>
      </c>
      <c r="D5834">
        <v>-3.3675999999999999</v>
      </c>
      <c r="E5834" s="1">
        <v>8.3484600000000008E-9</v>
      </c>
      <c r="F5834">
        <v>-8.5231499999999993</v>
      </c>
      <c r="G5834">
        <v>-10.6051</v>
      </c>
      <c r="H5834">
        <v>-6.7178199999999997</v>
      </c>
      <c r="I5834">
        <v>-8.6783400000000004</v>
      </c>
      <c r="J5834">
        <v>-10.817500000000001</v>
      </c>
      <c r="K5834">
        <v>-6.8018000000000001</v>
      </c>
      <c r="L5834">
        <v>-8.7263199999999994</v>
      </c>
      <c r="M5834">
        <v>-10.872</v>
      </c>
      <c r="N5834">
        <v>-6.8132000000000001</v>
      </c>
      <c r="O5834">
        <v>-7.1924099999999997</v>
      </c>
      <c r="P5834">
        <v>-9.3157200000000007</v>
      </c>
      <c r="Q5834">
        <v>-6.26112</v>
      </c>
      <c r="R5834">
        <v>-4.0818700000000003</v>
      </c>
      <c r="S5834">
        <v>-4.8626199999999997</v>
      </c>
    </row>
    <row r="5835" spans="1:19" x14ac:dyDescent="0.25">
      <c r="A5835">
        <v>11868.3</v>
      </c>
      <c r="B5835">
        <v>59.2851</v>
      </c>
      <c r="C5835">
        <f>-SUM(D5835:S5835)</f>
        <v>113.65499999197186</v>
      </c>
      <c r="D5835">
        <v>-3.3684599999999998</v>
      </c>
      <c r="E5835" s="1">
        <v>8.0281299999999992E-9</v>
      </c>
      <c r="F5835">
        <v>-8.5249600000000001</v>
      </c>
      <c r="G5835">
        <v>-10.6068</v>
      </c>
      <c r="H5835">
        <v>-6.7184499999999998</v>
      </c>
      <c r="I5835">
        <v>-8.6801499999999994</v>
      </c>
      <c r="J5835">
        <v>-10.8192</v>
      </c>
      <c r="K5835">
        <v>-6.8024300000000002</v>
      </c>
      <c r="L5835">
        <v>-8.7281499999999994</v>
      </c>
      <c r="M5835">
        <v>-10.873699999999999</v>
      </c>
      <c r="N5835">
        <v>-6.8138500000000004</v>
      </c>
      <c r="O5835">
        <v>-7.1939799999999998</v>
      </c>
      <c r="P5835">
        <v>-9.3171900000000001</v>
      </c>
      <c r="Q5835">
        <v>-6.2617000000000003</v>
      </c>
      <c r="R5835">
        <v>-4.0828100000000003</v>
      </c>
      <c r="S5835">
        <v>-4.8631700000000002</v>
      </c>
    </row>
    <row r="5836" spans="1:19" x14ac:dyDescent="0.25">
      <c r="A5836">
        <v>11870.2</v>
      </c>
      <c r="B5836">
        <v>59.295099999999998</v>
      </c>
      <c r="C5836">
        <f>-SUM(D5836:S5836)</f>
        <v>113.67322999287526</v>
      </c>
      <c r="D5836">
        <v>-3.3693200000000001</v>
      </c>
      <c r="E5836" s="1">
        <v>7.1247200000000002E-9</v>
      </c>
      <c r="F5836">
        <v>-8.5267599999999995</v>
      </c>
      <c r="G5836">
        <v>-10.6084</v>
      </c>
      <c r="H5836">
        <v>-6.7190899999999996</v>
      </c>
      <c r="I5836">
        <v>-8.6819600000000001</v>
      </c>
      <c r="J5836">
        <v>-10.8208</v>
      </c>
      <c r="K5836">
        <v>-6.80307</v>
      </c>
      <c r="L5836">
        <v>-8.7299799999999994</v>
      </c>
      <c r="M5836">
        <v>-10.875400000000001</v>
      </c>
      <c r="N5836">
        <v>-6.8144900000000002</v>
      </c>
      <c r="O5836">
        <v>-7.1955499999999999</v>
      </c>
      <c r="P5836">
        <v>-9.3186599999999995</v>
      </c>
      <c r="Q5836">
        <v>-6.2622799999999996</v>
      </c>
      <c r="R5836">
        <v>-4.0837599999999998</v>
      </c>
      <c r="S5836">
        <v>-4.8637100000000002</v>
      </c>
    </row>
    <row r="5837" spans="1:19" x14ac:dyDescent="0.25">
      <c r="A5837">
        <v>11872.1</v>
      </c>
      <c r="B5837">
        <v>59.305100000000003</v>
      </c>
      <c r="C5837">
        <f>-SUM(D5837:S5837)</f>
        <v>113.69164999216618</v>
      </c>
      <c r="D5837">
        <v>-3.37019</v>
      </c>
      <c r="E5837" s="1">
        <v>7.8338199999999997E-9</v>
      </c>
      <c r="F5837">
        <v>-8.5285700000000002</v>
      </c>
      <c r="G5837">
        <v>-10.610099999999999</v>
      </c>
      <c r="H5837">
        <v>-6.7197300000000002</v>
      </c>
      <c r="I5837">
        <v>-8.6837700000000009</v>
      </c>
      <c r="J5837">
        <v>-10.8225</v>
      </c>
      <c r="K5837">
        <v>-6.8037000000000001</v>
      </c>
      <c r="L5837">
        <v>-8.7318099999999994</v>
      </c>
      <c r="M5837">
        <v>-10.8771</v>
      </c>
      <c r="N5837">
        <v>-6.8151299999999999</v>
      </c>
      <c r="O5837">
        <v>-7.19712</v>
      </c>
      <c r="P5837">
        <v>-9.3201199999999993</v>
      </c>
      <c r="Q5837">
        <v>-6.2628599999999999</v>
      </c>
      <c r="R5837">
        <v>-4.0846999999999998</v>
      </c>
      <c r="S5837">
        <v>-4.8642500000000002</v>
      </c>
    </row>
    <row r="5838" spans="1:19" x14ac:dyDescent="0.25">
      <c r="A5838">
        <v>11874</v>
      </c>
      <c r="B5838">
        <v>59.315100000000001</v>
      </c>
      <c r="C5838">
        <f>-SUM(D5838:S5838)</f>
        <v>113.71005999278124</v>
      </c>
      <c r="D5838">
        <v>-3.3710499999999999</v>
      </c>
      <c r="E5838" s="1">
        <v>7.2187499999999997E-9</v>
      </c>
      <c r="F5838">
        <v>-8.5303799999999992</v>
      </c>
      <c r="G5838">
        <v>-10.611800000000001</v>
      </c>
      <c r="H5838">
        <v>-6.7203600000000003</v>
      </c>
      <c r="I5838">
        <v>-8.6855799999999999</v>
      </c>
      <c r="J5838">
        <v>-10.824199999999999</v>
      </c>
      <c r="K5838">
        <v>-6.8043300000000002</v>
      </c>
      <c r="L5838">
        <v>-8.7336399999999994</v>
      </c>
      <c r="M5838">
        <v>-10.8788</v>
      </c>
      <c r="N5838">
        <v>-6.8157699999999997</v>
      </c>
      <c r="O5838">
        <v>-7.19869</v>
      </c>
      <c r="P5838">
        <v>-9.3215900000000005</v>
      </c>
      <c r="Q5838">
        <v>-6.2634400000000001</v>
      </c>
      <c r="R5838">
        <v>-4.0856399999999997</v>
      </c>
      <c r="S5838">
        <v>-4.8647900000000002</v>
      </c>
    </row>
    <row r="5839" spans="1:19" x14ac:dyDescent="0.25">
      <c r="A5839">
        <v>11875.9</v>
      </c>
      <c r="B5839">
        <v>59.325099999999999</v>
      </c>
      <c r="C5839">
        <f>-SUM(D5839:S5839)</f>
        <v>113.72847999178296</v>
      </c>
      <c r="D5839">
        <v>-3.3719100000000002</v>
      </c>
      <c r="E5839" s="1">
        <v>8.2170399999999996E-9</v>
      </c>
      <c r="F5839">
        <v>-8.5321800000000003</v>
      </c>
      <c r="G5839">
        <v>-10.6135</v>
      </c>
      <c r="H5839">
        <v>-6.7210000000000001</v>
      </c>
      <c r="I5839">
        <v>-8.6873900000000006</v>
      </c>
      <c r="J5839">
        <v>-10.825900000000001</v>
      </c>
      <c r="K5839">
        <v>-6.80497</v>
      </c>
      <c r="L5839">
        <v>-8.7354699999999994</v>
      </c>
      <c r="M5839">
        <v>-10.8805</v>
      </c>
      <c r="N5839">
        <v>-6.8164100000000003</v>
      </c>
      <c r="O5839">
        <v>-7.2002600000000001</v>
      </c>
      <c r="P5839">
        <v>-9.3230599999999999</v>
      </c>
      <c r="Q5839">
        <v>-6.2640099999999999</v>
      </c>
      <c r="R5839">
        <v>-4.0865799999999997</v>
      </c>
      <c r="S5839">
        <v>-4.8653399999999998</v>
      </c>
    </row>
    <row r="5840" spans="1:19" x14ac:dyDescent="0.25">
      <c r="A5840">
        <v>11877.8</v>
      </c>
      <c r="B5840">
        <v>59.335099999999997</v>
      </c>
      <c r="C5840">
        <f>-SUM(D5840:S5840)</f>
        <v>113.74691999136064</v>
      </c>
      <c r="D5840">
        <v>-3.3727800000000001</v>
      </c>
      <c r="E5840" s="1">
        <v>8.6393599999999994E-9</v>
      </c>
      <c r="F5840">
        <v>-8.5339899999999993</v>
      </c>
      <c r="G5840">
        <v>-10.6152</v>
      </c>
      <c r="H5840">
        <v>-6.7216399999999998</v>
      </c>
      <c r="I5840">
        <v>-8.6891999999999996</v>
      </c>
      <c r="J5840">
        <v>-10.8276</v>
      </c>
      <c r="K5840">
        <v>-6.8056000000000001</v>
      </c>
      <c r="L5840">
        <v>-8.7372999999999994</v>
      </c>
      <c r="M5840">
        <v>-10.882199999999999</v>
      </c>
      <c r="N5840">
        <v>-6.8170599999999997</v>
      </c>
      <c r="O5840">
        <v>-7.2018300000000002</v>
      </c>
      <c r="P5840">
        <v>-9.3245299999999993</v>
      </c>
      <c r="Q5840">
        <v>-6.2645900000000001</v>
      </c>
      <c r="R5840">
        <v>-4.0875199999999996</v>
      </c>
      <c r="S5840">
        <v>-4.8658799999999998</v>
      </c>
    </row>
    <row r="5841" spans="1:19" x14ac:dyDescent="0.25">
      <c r="A5841">
        <v>11879.7</v>
      </c>
      <c r="B5841">
        <v>59.345100000000002</v>
      </c>
      <c r="C5841">
        <f>-SUM(D5841:S5841)</f>
        <v>113.76533999225302</v>
      </c>
      <c r="D5841">
        <v>-3.37364</v>
      </c>
      <c r="E5841" s="1">
        <v>7.7469999999999998E-9</v>
      </c>
      <c r="F5841">
        <v>-8.5357900000000004</v>
      </c>
      <c r="G5841">
        <v>-10.6168</v>
      </c>
      <c r="H5841">
        <v>-6.7222799999999996</v>
      </c>
      <c r="I5841">
        <v>-8.6910100000000003</v>
      </c>
      <c r="J5841">
        <v>-10.8293</v>
      </c>
      <c r="K5841">
        <v>-6.8062399999999998</v>
      </c>
      <c r="L5841">
        <v>-8.7391299999999994</v>
      </c>
      <c r="M5841">
        <v>-10.884</v>
      </c>
      <c r="N5841">
        <v>-6.8177000000000003</v>
      </c>
      <c r="O5841">
        <v>-7.2034000000000002</v>
      </c>
      <c r="P5841">
        <v>-9.3259899999999991</v>
      </c>
      <c r="Q5841">
        <v>-6.2651700000000003</v>
      </c>
      <c r="R5841">
        <v>-4.08847</v>
      </c>
      <c r="S5841">
        <v>-4.8664199999999997</v>
      </c>
    </row>
    <row r="5842" spans="1:19" x14ac:dyDescent="0.25">
      <c r="A5842">
        <v>11881.6</v>
      </c>
      <c r="B5842">
        <v>59.3551</v>
      </c>
      <c r="C5842">
        <f>-SUM(D5842:S5842)</f>
        <v>113.78364999299856</v>
      </c>
      <c r="D5842">
        <v>-3.3744999999999998</v>
      </c>
      <c r="E5842" s="1">
        <v>7.0014499999999996E-9</v>
      </c>
      <c r="F5842">
        <v>-8.5375999999999994</v>
      </c>
      <c r="G5842">
        <v>-10.618499999999999</v>
      </c>
      <c r="H5842">
        <v>-6.7229099999999997</v>
      </c>
      <c r="I5842">
        <v>-8.6928199999999993</v>
      </c>
      <c r="J5842">
        <v>-10.8309</v>
      </c>
      <c r="K5842">
        <v>-6.80687</v>
      </c>
      <c r="L5842">
        <v>-8.7409599999999994</v>
      </c>
      <c r="M5842">
        <v>-10.8857</v>
      </c>
      <c r="N5842">
        <v>-6.8183400000000001</v>
      </c>
      <c r="O5842">
        <v>-7.2049700000000003</v>
      </c>
      <c r="P5842">
        <v>-9.3274600000000003</v>
      </c>
      <c r="Q5842">
        <v>-6.2657499999999997</v>
      </c>
      <c r="R5842">
        <v>-4.08941</v>
      </c>
      <c r="S5842">
        <v>-4.8669599999999997</v>
      </c>
    </row>
    <row r="5843" spans="1:19" x14ac:dyDescent="0.25">
      <c r="A5843">
        <v>11883.5</v>
      </c>
      <c r="B5843">
        <v>59.365099999999998</v>
      </c>
      <c r="C5843">
        <f>-SUM(D5843:S5843)</f>
        <v>113.80207999286473</v>
      </c>
      <c r="D5843">
        <v>-3.3753600000000001</v>
      </c>
      <c r="E5843" s="1">
        <v>7.1352400000000003E-9</v>
      </c>
      <c r="F5843">
        <v>-8.5394000000000005</v>
      </c>
      <c r="G5843">
        <v>-10.620200000000001</v>
      </c>
      <c r="H5843">
        <v>-6.7235500000000004</v>
      </c>
      <c r="I5843">
        <v>-8.6946300000000001</v>
      </c>
      <c r="J5843">
        <v>-10.832599999999999</v>
      </c>
      <c r="K5843">
        <v>-6.8075000000000001</v>
      </c>
      <c r="L5843">
        <v>-8.7427899999999994</v>
      </c>
      <c r="M5843">
        <v>-10.8874</v>
      </c>
      <c r="N5843">
        <v>-6.8189799999999998</v>
      </c>
      <c r="O5843">
        <v>-7.20655</v>
      </c>
      <c r="P5843">
        <v>-9.3289299999999997</v>
      </c>
      <c r="Q5843">
        <v>-6.26633</v>
      </c>
      <c r="R5843">
        <v>-4.0903499999999999</v>
      </c>
      <c r="S5843">
        <v>-4.8675100000000002</v>
      </c>
    </row>
    <row r="5844" spans="1:19" x14ac:dyDescent="0.25">
      <c r="A5844">
        <v>11885.4</v>
      </c>
      <c r="B5844">
        <v>59.375100000000003</v>
      </c>
      <c r="C5844">
        <f>-SUM(D5844:S5844)</f>
        <v>113.82050999113096</v>
      </c>
      <c r="D5844">
        <v>-3.3762300000000001</v>
      </c>
      <c r="E5844" s="1">
        <v>8.8690299999999995E-9</v>
      </c>
      <c r="F5844">
        <v>-8.5412099999999995</v>
      </c>
      <c r="G5844">
        <v>-10.6219</v>
      </c>
      <c r="H5844">
        <v>-6.7241900000000001</v>
      </c>
      <c r="I5844">
        <v>-8.6964400000000008</v>
      </c>
      <c r="J5844">
        <v>-10.834300000000001</v>
      </c>
      <c r="K5844">
        <v>-6.8081399999999999</v>
      </c>
      <c r="L5844">
        <v>-8.7446199999999994</v>
      </c>
      <c r="M5844">
        <v>-10.889099999999999</v>
      </c>
      <c r="N5844">
        <v>-6.8196300000000001</v>
      </c>
      <c r="O5844">
        <v>-7.2081200000000001</v>
      </c>
      <c r="P5844">
        <v>-9.3303899999999995</v>
      </c>
      <c r="Q5844">
        <v>-6.2668999999999997</v>
      </c>
      <c r="R5844">
        <v>-4.0912899999999999</v>
      </c>
      <c r="S5844">
        <v>-4.8680500000000002</v>
      </c>
    </row>
    <row r="5845" spans="1:19" x14ac:dyDescent="0.25">
      <c r="A5845">
        <v>11887.3</v>
      </c>
      <c r="B5845">
        <v>59.385100000000001</v>
      </c>
      <c r="C5845">
        <f>-SUM(D5845:S5845)</f>
        <v>113.83891999217084</v>
      </c>
      <c r="D5845">
        <v>-3.3770899999999999</v>
      </c>
      <c r="E5845" s="1">
        <v>7.82915E-9</v>
      </c>
      <c r="F5845">
        <v>-8.5430200000000003</v>
      </c>
      <c r="G5845">
        <v>-10.6236</v>
      </c>
      <c r="H5845">
        <v>-6.7248200000000002</v>
      </c>
      <c r="I5845">
        <v>-8.6982499999999998</v>
      </c>
      <c r="J5845">
        <v>-10.836</v>
      </c>
      <c r="K5845">
        <v>-6.80877</v>
      </c>
      <c r="L5845">
        <v>-8.7464499999999994</v>
      </c>
      <c r="M5845">
        <v>-10.8908</v>
      </c>
      <c r="N5845">
        <v>-6.8202699999999998</v>
      </c>
      <c r="O5845">
        <v>-7.2096900000000002</v>
      </c>
      <c r="P5845">
        <v>-9.3318600000000007</v>
      </c>
      <c r="Q5845">
        <v>-6.2674799999999999</v>
      </c>
      <c r="R5845">
        <v>-4.0922299999999998</v>
      </c>
      <c r="S5845">
        <v>-4.8685900000000002</v>
      </c>
    </row>
    <row r="5846" spans="1:19" x14ac:dyDescent="0.25">
      <c r="A5846">
        <v>11889.2</v>
      </c>
      <c r="B5846">
        <v>59.395099999999999</v>
      </c>
      <c r="C5846">
        <f>-SUM(D5846:S5846)</f>
        <v>113.85724999159656</v>
      </c>
      <c r="D5846">
        <v>-3.3779499999999998</v>
      </c>
      <c r="E5846" s="1">
        <v>8.4034300000000006E-9</v>
      </c>
      <c r="F5846">
        <v>-8.5448199999999996</v>
      </c>
      <c r="G5846">
        <v>-10.6252</v>
      </c>
      <c r="H5846">
        <v>-6.72546</v>
      </c>
      <c r="I5846">
        <v>-8.7000600000000006</v>
      </c>
      <c r="J5846">
        <v>-10.8377</v>
      </c>
      <c r="K5846">
        <v>-6.8094099999999997</v>
      </c>
      <c r="L5846">
        <v>-8.7482799999999994</v>
      </c>
      <c r="M5846">
        <v>-10.8925</v>
      </c>
      <c r="N5846">
        <v>-6.8209099999999996</v>
      </c>
      <c r="O5846">
        <v>-7.2112600000000002</v>
      </c>
      <c r="P5846">
        <v>-9.3333300000000001</v>
      </c>
      <c r="Q5846">
        <v>-6.2680600000000002</v>
      </c>
      <c r="R5846">
        <v>-4.0931800000000003</v>
      </c>
      <c r="S5846">
        <v>-4.8691300000000002</v>
      </c>
    </row>
    <row r="5847" spans="1:19" x14ac:dyDescent="0.25">
      <c r="A5847">
        <v>11891.1</v>
      </c>
      <c r="B5847">
        <v>59.405099999999997</v>
      </c>
      <c r="C5847">
        <f>-SUM(D5847:S5847)</f>
        <v>113.87566999307285</v>
      </c>
      <c r="D5847">
        <v>-3.3788200000000002</v>
      </c>
      <c r="E5847" s="1">
        <v>6.9271399999999997E-9</v>
      </c>
      <c r="F5847">
        <v>-8.5466300000000004</v>
      </c>
      <c r="G5847">
        <v>-10.626899999999999</v>
      </c>
      <c r="H5847">
        <v>-6.7260999999999997</v>
      </c>
      <c r="I5847">
        <v>-8.7018699999999995</v>
      </c>
      <c r="J5847">
        <v>-10.839399999999999</v>
      </c>
      <c r="K5847">
        <v>-6.8100399999999999</v>
      </c>
      <c r="L5847">
        <v>-8.7501099999999994</v>
      </c>
      <c r="M5847">
        <v>-10.8942</v>
      </c>
      <c r="N5847">
        <v>-6.8215500000000002</v>
      </c>
      <c r="O5847">
        <v>-7.2128300000000003</v>
      </c>
      <c r="P5847">
        <v>-9.3347899999999999</v>
      </c>
      <c r="Q5847">
        <v>-6.2686400000000004</v>
      </c>
      <c r="R5847">
        <v>-4.0941200000000002</v>
      </c>
      <c r="S5847">
        <v>-4.8696700000000002</v>
      </c>
    </row>
    <row r="5848" spans="1:19" x14ac:dyDescent="0.25">
      <c r="A5848">
        <v>11893</v>
      </c>
      <c r="B5848">
        <v>59.415100000000002</v>
      </c>
      <c r="C5848">
        <f>-SUM(D5848:S5848)</f>
        <v>113.893969992214</v>
      </c>
      <c r="D5848">
        <v>-3.37968</v>
      </c>
      <c r="E5848" s="1">
        <v>7.7860200000000008E-9</v>
      </c>
      <c r="F5848">
        <v>-8.5484299999999998</v>
      </c>
      <c r="G5848">
        <v>-10.6286</v>
      </c>
      <c r="H5848">
        <v>-6.7267299999999999</v>
      </c>
      <c r="I5848">
        <v>-8.7036700000000007</v>
      </c>
      <c r="J5848">
        <v>-10.840999999999999</v>
      </c>
      <c r="K5848">
        <v>-6.81067</v>
      </c>
      <c r="L5848">
        <v>-8.7519399999999994</v>
      </c>
      <c r="M5848">
        <v>-10.895899999999999</v>
      </c>
      <c r="N5848">
        <v>-6.82219</v>
      </c>
      <c r="O5848">
        <v>-7.2144000000000004</v>
      </c>
      <c r="P5848">
        <v>-9.3362599999999993</v>
      </c>
      <c r="Q5848">
        <v>-6.2692199999999998</v>
      </c>
      <c r="R5848">
        <v>-4.0950600000000001</v>
      </c>
      <c r="S5848">
        <v>-4.8702199999999998</v>
      </c>
    </row>
    <row r="5849" spans="1:19" x14ac:dyDescent="0.25">
      <c r="A5849">
        <v>11894.9</v>
      </c>
      <c r="B5849">
        <v>59.4251</v>
      </c>
      <c r="C5849">
        <f>-SUM(D5849:S5849)</f>
        <v>113.91239999193898</v>
      </c>
      <c r="D5849">
        <v>-3.3805399999999999</v>
      </c>
      <c r="E5849" s="1">
        <v>8.0610299999999998E-9</v>
      </c>
      <c r="F5849">
        <v>-8.5502400000000005</v>
      </c>
      <c r="G5849">
        <v>-10.6303</v>
      </c>
      <c r="H5849">
        <v>-6.7273699999999996</v>
      </c>
      <c r="I5849">
        <v>-8.7054799999999997</v>
      </c>
      <c r="J5849">
        <v>-10.842700000000001</v>
      </c>
      <c r="K5849">
        <v>-6.8113099999999998</v>
      </c>
      <c r="L5849">
        <v>-8.7537699999999994</v>
      </c>
      <c r="M5849">
        <v>-10.897600000000001</v>
      </c>
      <c r="N5849">
        <v>-6.8228400000000002</v>
      </c>
      <c r="O5849">
        <v>-7.2159700000000004</v>
      </c>
      <c r="P5849">
        <v>-9.3377300000000005</v>
      </c>
      <c r="Q5849">
        <v>-6.2697900000000004</v>
      </c>
      <c r="R5849">
        <v>-4.0960000000000001</v>
      </c>
      <c r="S5849">
        <v>-4.8707599999999998</v>
      </c>
    </row>
    <row r="5850" spans="1:19" x14ac:dyDescent="0.25">
      <c r="A5850">
        <v>11896.8</v>
      </c>
      <c r="B5850">
        <v>59.435099999999998</v>
      </c>
      <c r="C5850">
        <f>-SUM(D5850:S5850)</f>
        <v>113.93079999224422</v>
      </c>
      <c r="D5850">
        <v>-3.3814099999999998</v>
      </c>
      <c r="E5850" s="1">
        <v>7.7557899999999993E-9</v>
      </c>
      <c r="F5850">
        <v>-8.5520399999999999</v>
      </c>
      <c r="G5850">
        <v>-10.632</v>
      </c>
      <c r="H5850">
        <v>-6.7279999999999998</v>
      </c>
      <c r="I5850">
        <v>-8.7072900000000004</v>
      </c>
      <c r="J5850">
        <v>-10.8444</v>
      </c>
      <c r="K5850">
        <v>-6.8119399999999999</v>
      </c>
      <c r="L5850">
        <v>-8.7555999999999994</v>
      </c>
      <c r="M5850">
        <v>-10.8993</v>
      </c>
      <c r="N5850">
        <v>-6.82348</v>
      </c>
      <c r="O5850">
        <v>-7.2175399999999996</v>
      </c>
      <c r="P5850">
        <v>-9.3391900000000003</v>
      </c>
      <c r="Q5850">
        <v>-6.2703699999999998</v>
      </c>
      <c r="R5850">
        <v>-4.09694</v>
      </c>
      <c r="S5850">
        <v>-4.8712999999999997</v>
      </c>
    </row>
    <row r="5851" spans="1:19" x14ac:dyDescent="0.25">
      <c r="A5851">
        <v>11898.7</v>
      </c>
      <c r="B5851">
        <v>59.445099999999996</v>
      </c>
      <c r="C5851">
        <f>-SUM(D5851:S5851)</f>
        <v>113.94912999240931</v>
      </c>
      <c r="D5851">
        <v>-3.3822700000000001</v>
      </c>
      <c r="E5851" s="1">
        <v>7.5906800000000005E-9</v>
      </c>
      <c r="F5851">
        <v>-8.5538500000000006</v>
      </c>
      <c r="G5851">
        <v>-10.633599999999999</v>
      </c>
      <c r="H5851">
        <v>-6.7286400000000004</v>
      </c>
      <c r="I5851">
        <v>-8.7090999999999994</v>
      </c>
      <c r="J5851">
        <v>-10.8461</v>
      </c>
      <c r="K5851">
        <v>-6.81257</v>
      </c>
      <c r="L5851">
        <v>-8.7574299999999994</v>
      </c>
      <c r="M5851">
        <v>-10.901</v>
      </c>
      <c r="N5851">
        <v>-6.8241199999999997</v>
      </c>
      <c r="O5851">
        <v>-7.2191099999999997</v>
      </c>
      <c r="P5851">
        <v>-9.3406599999999997</v>
      </c>
      <c r="Q5851">
        <v>-6.27095</v>
      </c>
      <c r="R5851">
        <v>-4.0978899999999996</v>
      </c>
      <c r="S5851">
        <v>-4.8718399999999997</v>
      </c>
    </row>
    <row r="5852" spans="1:19" x14ac:dyDescent="0.25">
      <c r="A5852">
        <v>11900.6</v>
      </c>
      <c r="B5852">
        <v>59.455100000000002</v>
      </c>
      <c r="C5852">
        <f>-SUM(D5852:S5852)</f>
        <v>113.96754999315633</v>
      </c>
      <c r="D5852">
        <v>-3.38313</v>
      </c>
      <c r="E5852" s="1">
        <v>6.8436799999999997E-9</v>
      </c>
      <c r="F5852">
        <v>-8.55565</v>
      </c>
      <c r="G5852">
        <v>-10.635300000000001</v>
      </c>
      <c r="H5852">
        <v>-6.7292800000000002</v>
      </c>
      <c r="I5852">
        <v>-8.7109100000000002</v>
      </c>
      <c r="J5852">
        <v>-10.847799999999999</v>
      </c>
      <c r="K5852">
        <v>-6.8132099999999998</v>
      </c>
      <c r="L5852">
        <v>-8.7592599999999994</v>
      </c>
      <c r="M5852">
        <v>-10.902699999999999</v>
      </c>
      <c r="N5852">
        <v>-6.8247600000000004</v>
      </c>
      <c r="O5852">
        <v>-7.2206799999999998</v>
      </c>
      <c r="P5852">
        <v>-9.3421299999999992</v>
      </c>
      <c r="Q5852">
        <v>-6.2715300000000003</v>
      </c>
      <c r="R5852">
        <v>-4.0988300000000004</v>
      </c>
      <c r="S5852">
        <v>-4.8723799999999997</v>
      </c>
    </row>
    <row r="5853" spans="1:19" x14ac:dyDescent="0.25">
      <c r="A5853">
        <v>11902.5</v>
      </c>
      <c r="B5853">
        <v>59.4651</v>
      </c>
      <c r="C5853">
        <f>-SUM(D5853:S5853)</f>
        <v>113.98595999157548</v>
      </c>
      <c r="D5853">
        <v>-3.3839999999999999</v>
      </c>
      <c r="E5853" s="1">
        <v>8.4245200000000002E-9</v>
      </c>
      <c r="F5853">
        <v>-8.5574600000000007</v>
      </c>
      <c r="G5853">
        <v>-10.637</v>
      </c>
      <c r="H5853">
        <v>-6.7299100000000003</v>
      </c>
      <c r="I5853">
        <v>-8.7127199999999991</v>
      </c>
      <c r="J5853">
        <v>-10.849500000000001</v>
      </c>
      <c r="K5853">
        <v>-6.8138399999999999</v>
      </c>
      <c r="L5853">
        <v>-8.7610899999999994</v>
      </c>
      <c r="M5853">
        <v>-10.904400000000001</v>
      </c>
      <c r="N5853">
        <v>-6.8254000000000001</v>
      </c>
      <c r="O5853">
        <v>-7.2222499999999998</v>
      </c>
      <c r="P5853">
        <v>-9.3435900000000007</v>
      </c>
      <c r="Q5853">
        <v>-6.2721</v>
      </c>
      <c r="R5853">
        <v>-4.0997700000000004</v>
      </c>
      <c r="S5853">
        <v>-4.8729300000000002</v>
      </c>
    </row>
    <row r="5854" spans="1:19" x14ac:dyDescent="0.25">
      <c r="A5854">
        <v>11904.4</v>
      </c>
      <c r="B5854">
        <v>59.475099999999998</v>
      </c>
      <c r="C5854">
        <f>-SUM(D5854:S5854)</f>
        <v>114.00426999276483</v>
      </c>
      <c r="D5854">
        <v>-3.3848600000000002</v>
      </c>
      <c r="E5854" s="1">
        <v>7.2351700000000004E-9</v>
      </c>
      <c r="F5854">
        <v>-8.5592600000000001</v>
      </c>
      <c r="G5854">
        <v>-10.6387</v>
      </c>
      <c r="H5854">
        <v>-6.73055</v>
      </c>
      <c r="I5854">
        <v>-8.7145299999999999</v>
      </c>
      <c r="J5854">
        <v>-10.851100000000001</v>
      </c>
      <c r="K5854">
        <v>-6.81447</v>
      </c>
      <c r="L5854">
        <v>-8.7629199999999994</v>
      </c>
      <c r="M5854">
        <v>-10.9061</v>
      </c>
      <c r="N5854">
        <v>-6.8260399999999999</v>
      </c>
      <c r="O5854">
        <v>-7.2238199999999999</v>
      </c>
      <c r="P5854">
        <v>-9.3450600000000001</v>
      </c>
      <c r="Q5854">
        <v>-6.2726800000000003</v>
      </c>
      <c r="R5854">
        <v>-4.1007100000000003</v>
      </c>
      <c r="S5854">
        <v>-4.8734700000000002</v>
      </c>
    </row>
    <row r="5855" spans="1:19" x14ac:dyDescent="0.25">
      <c r="A5855">
        <v>11906.3</v>
      </c>
      <c r="B5855">
        <v>59.485100000000003</v>
      </c>
      <c r="C5855">
        <f>-SUM(D5855:S5855)</f>
        <v>114.02271999235768</v>
      </c>
      <c r="D5855">
        <v>-3.3857200000000001</v>
      </c>
      <c r="E5855" s="1">
        <v>7.6422999999999996E-9</v>
      </c>
      <c r="F5855">
        <v>-8.5610700000000008</v>
      </c>
      <c r="G5855">
        <v>-10.6404</v>
      </c>
      <c r="H5855">
        <v>-6.7311899999999998</v>
      </c>
      <c r="I5855">
        <v>-8.7163400000000006</v>
      </c>
      <c r="J5855">
        <v>-10.8528</v>
      </c>
      <c r="K5855">
        <v>-6.8151099999999998</v>
      </c>
      <c r="L5855">
        <v>-8.7647499999999994</v>
      </c>
      <c r="M5855">
        <v>-10.9078</v>
      </c>
      <c r="N5855">
        <v>-6.8266799999999996</v>
      </c>
      <c r="O5855">
        <v>-7.2253999999999996</v>
      </c>
      <c r="P5855">
        <v>-9.3465299999999996</v>
      </c>
      <c r="Q5855">
        <v>-6.2732599999999996</v>
      </c>
      <c r="R5855">
        <v>-4.1016599999999999</v>
      </c>
      <c r="S5855">
        <v>-4.8740100000000002</v>
      </c>
    </row>
    <row r="5856" spans="1:19" x14ac:dyDescent="0.25">
      <c r="A5856">
        <v>11908.2</v>
      </c>
      <c r="B5856">
        <v>59.495100000000001</v>
      </c>
      <c r="C5856">
        <f>-SUM(D5856:S5856)</f>
        <v>114.04103999180322</v>
      </c>
      <c r="D5856">
        <v>-3.38659</v>
      </c>
      <c r="E5856" s="1">
        <v>8.1967600000000001E-9</v>
      </c>
      <c r="F5856">
        <v>-8.5628799999999998</v>
      </c>
      <c r="G5856">
        <v>-10.641999999999999</v>
      </c>
      <c r="H5856">
        <v>-6.7318199999999999</v>
      </c>
      <c r="I5856">
        <v>-8.7181499999999996</v>
      </c>
      <c r="J5856">
        <v>-10.8545</v>
      </c>
      <c r="K5856">
        <v>-6.8157399999999999</v>
      </c>
      <c r="L5856">
        <v>-8.7665799999999994</v>
      </c>
      <c r="M5856">
        <v>-10.9095</v>
      </c>
      <c r="N5856">
        <v>-6.8273299999999999</v>
      </c>
      <c r="O5856">
        <v>-7.2269699999999997</v>
      </c>
      <c r="P5856">
        <v>-9.3479899999999994</v>
      </c>
      <c r="Q5856">
        <v>-6.2738399999999999</v>
      </c>
      <c r="R5856">
        <v>-4.1025999999999998</v>
      </c>
      <c r="S5856">
        <v>-4.8745500000000002</v>
      </c>
    </row>
    <row r="5857" spans="1:19" x14ac:dyDescent="0.25">
      <c r="A5857">
        <v>11910.1</v>
      </c>
      <c r="B5857">
        <v>59.505099999999999</v>
      </c>
      <c r="C5857">
        <f>-SUM(D5857:S5857)</f>
        <v>114.0594399918364</v>
      </c>
      <c r="D5857">
        <v>-3.3874499999999999</v>
      </c>
      <c r="E5857" s="1">
        <v>8.1635799999999996E-9</v>
      </c>
      <c r="F5857">
        <v>-8.5646799999999992</v>
      </c>
      <c r="G5857">
        <v>-10.643700000000001</v>
      </c>
      <c r="H5857">
        <v>-6.7324599999999997</v>
      </c>
      <c r="I5857">
        <v>-8.7199600000000004</v>
      </c>
      <c r="J5857">
        <v>-10.856199999999999</v>
      </c>
      <c r="K5857">
        <v>-6.81637</v>
      </c>
      <c r="L5857">
        <v>-8.7684099999999994</v>
      </c>
      <c r="M5857">
        <v>-10.911199999999999</v>
      </c>
      <c r="N5857">
        <v>-6.8279699999999997</v>
      </c>
      <c r="O5857">
        <v>-7.2285399999999997</v>
      </c>
      <c r="P5857">
        <v>-9.3494600000000005</v>
      </c>
      <c r="Q5857">
        <v>-6.2744099999999996</v>
      </c>
      <c r="R5857">
        <v>-4.1035399999999997</v>
      </c>
      <c r="S5857">
        <v>-4.8750900000000001</v>
      </c>
    </row>
    <row r="5858" spans="1:19" x14ac:dyDescent="0.25">
      <c r="A5858">
        <v>11912</v>
      </c>
      <c r="B5858">
        <v>59.515099999999997</v>
      </c>
      <c r="C5858">
        <f>-SUM(D5858:S5858)</f>
        <v>114.07787999171691</v>
      </c>
      <c r="D5858">
        <v>-3.3883200000000002</v>
      </c>
      <c r="E5858" s="1">
        <v>8.2830899999999994E-9</v>
      </c>
      <c r="F5858">
        <v>-8.5664899999999999</v>
      </c>
      <c r="G5858">
        <v>-10.6454</v>
      </c>
      <c r="H5858">
        <v>-6.7330899999999998</v>
      </c>
      <c r="I5858">
        <v>-8.7217699999999994</v>
      </c>
      <c r="J5858">
        <v>-10.857900000000001</v>
      </c>
      <c r="K5858">
        <v>-6.8170099999999998</v>
      </c>
      <c r="L5858">
        <v>-8.7702399999999994</v>
      </c>
      <c r="M5858">
        <v>-10.9129</v>
      </c>
      <c r="N5858">
        <v>-6.8286100000000003</v>
      </c>
      <c r="O5858">
        <v>-7.2301099999999998</v>
      </c>
      <c r="P5858">
        <v>-9.35093</v>
      </c>
      <c r="Q5858">
        <v>-6.2749899999999998</v>
      </c>
      <c r="R5858">
        <v>-4.1044799999999997</v>
      </c>
      <c r="S5858">
        <v>-4.8756399999999998</v>
      </c>
    </row>
    <row r="5859" spans="1:19" x14ac:dyDescent="0.25">
      <c r="A5859">
        <v>11913.9</v>
      </c>
      <c r="B5859">
        <v>59.525100000000002</v>
      </c>
      <c r="C5859">
        <f>-SUM(D5859:S5859)</f>
        <v>114.09617999219756</v>
      </c>
      <c r="D5859">
        <v>-3.3891800000000001</v>
      </c>
      <c r="E5859" s="1">
        <v>7.8024400000000006E-9</v>
      </c>
      <c r="F5859">
        <v>-8.5682899999999993</v>
      </c>
      <c r="G5859">
        <v>-10.6471</v>
      </c>
      <c r="H5859">
        <v>-6.7337300000000004</v>
      </c>
      <c r="I5859">
        <v>-8.7235800000000001</v>
      </c>
      <c r="J5859">
        <v>-10.859500000000001</v>
      </c>
      <c r="K5859">
        <v>-6.8176399999999999</v>
      </c>
      <c r="L5859">
        <v>-8.7720699999999994</v>
      </c>
      <c r="M5859">
        <v>-10.9146</v>
      </c>
      <c r="N5859">
        <v>-6.82925</v>
      </c>
      <c r="O5859">
        <v>-7.2316799999999999</v>
      </c>
      <c r="P5859">
        <v>-9.3523899999999998</v>
      </c>
      <c r="Q5859">
        <v>-6.2755700000000001</v>
      </c>
      <c r="R5859">
        <v>-4.1054199999999996</v>
      </c>
      <c r="S5859">
        <v>-4.8761799999999997</v>
      </c>
    </row>
    <row r="5860" spans="1:19" x14ac:dyDescent="0.25">
      <c r="A5860">
        <v>11915.8</v>
      </c>
      <c r="B5860">
        <v>59.5351</v>
      </c>
      <c r="C5860">
        <f>-SUM(D5860:S5860)</f>
        <v>114.11459999179507</v>
      </c>
      <c r="D5860">
        <v>-3.3900399999999999</v>
      </c>
      <c r="E5860" s="1">
        <v>8.2049300000000005E-9</v>
      </c>
      <c r="F5860">
        <v>-8.5701000000000001</v>
      </c>
      <c r="G5860">
        <v>-10.6488</v>
      </c>
      <c r="H5860">
        <v>-6.7343599999999997</v>
      </c>
      <c r="I5860">
        <v>-8.7253900000000009</v>
      </c>
      <c r="J5860">
        <v>-10.8612</v>
      </c>
      <c r="K5860">
        <v>-6.8182700000000001</v>
      </c>
      <c r="L5860">
        <v>-8.7738999999999994</v>
      </c>
      <c r="M5860">
        <v>-10.9163</v>
      </c>
      <c r="N5860">
        <v>-6.8298899999999998</v>
      </c>
      <c r="O5860">
        <v>-7.23325</v>
      </c>
      <c r="P5860">
        <v>-9.3538599999999992</v>
      </c>
      <c r="Q5860">
        <v>-6.2761500000000003</v>
      </c>
      <c r="R5860">
        <v>-4.1063700000000001</v>
      </c>
      <c r="S5860">
        <v>-4.8767199999999997</v>
      </c>
    </row>
    <row r="5861" spans="1:19" x14ac:dyDescent="0.25">
      <c r="A5861">
        <v>11917.6</v>
      </c>
      <c r="B5861">
        <v>59.545099999999998</v>
      </c>
      <c r="C5861">
        <f>-SUM(D5861:S5861)</f>
        <v>114.13290999125499</v>
      </c>
      <c r="D5861">
        <v>-3.3909099999999999</v>
      </c>
      <c r="E5861" s="1">
        <v>8.7449700000000003E-9</v>
      </c>
      <c r="F5861">
        <v>-8.5718999999999994</v>
      </c>
      <c r="G5861">
        <v>-10.650399999999999</v>
      </c>
      <c r="H5861">
        <v>-6.7350000000000003</v>
      </c>
      <c r="I5861">
        <v>-8.7271900000000002</v>
      </c>
      <c r="J5861">
        <v>-10.8629</v>
      </c>
      <c r="K5861">
        <v>-6.8189099999999998</v>
      </c>
      <c r="L5861">
        <v>-8.7757299999999994</v>
      </c>
      <c r="M5861">
        <v>-10.917999999999999</v>
      </c>
      <c r="N5861">
        <v>-6.8305300000000004</v>
      </c>
      <c r="O5861">
        <v>-7.23482</v>
      </c>
      <c r="P5861">
        <v>-9.3553300000000004</v>
      </c>
      <c r="Q5861">
        <v>-6.2767200000000001</v>
      </c>
      <c r="R5861">
        <v>-4.10731</v>
      </c>
      <c r="S5861">
        <v>-4.8772599999999997</v>
      </c>
    </row>
    <row r="5862" spans="1:19" x14ac:dyDescent="0.25">
      <c r="A5862">
        <v>11919.5</v>
      </c>
      <c r="B5862">
        <v>59.555100000000003</v>
      </c>
      <c r="C5862">
        <f>-SUM(D5862:S5862)</f>
        <v>114.15131999203707</v>
      </c>
      <c r="D5862">
        <v>-3.3917700000000002</v>
      </c>
      <c r="E5862" s="1">
        <v>7.9629199999999992E-9</v>
      </c>
      <c r="F5862">
        <v>-8.5737100000000002</v>
      </c>
      <c r="G5862">
        <v>-10.652100000000001</v>
      </c>
      <c r="H5862">
        <v>-6.7356400000000001</v>
      </c>
      <c r="I5862">
        <v>-8.7289999999999992</v>
      </c>
      <c r="J5862">
        <v>-10.864599999999999</v>
      </c>
      <c r="K5862">
        <v>-6.8195399999999999</v>
      </c>
      <c r="L5862">
        <v>-8.7775599999999994</v>
      </c>
      <c r="M5862">
        <v>-10.919700000000001</v>
      </c>
      <c r="N5862">
        <v>-6.8311700000000002</v>
      </c>
      <c r="O5862">
        <v>-7.2363900000000001</v>
      </c>
      <c r="P5862">
        <v>-9.3567900000000002</v>
      </c>
      <c r="Q5862">
        <v>-6.2773000000000003</v>
      </c>
      <c r="R5862">
        <v>-4.10825</v>
      </c>
      <c r="S5862">
        <v>-4.8777999999999997</v>
      </c>
    </row>
    <row r="5863" spans="1:19" x14ac:dyDescent="0.25">
      <c r="A5863">
        <v>11921.4</v>
      </c>
      <c r="B5863">
        <v>59.565100000000001</v>
      </c>
      <c r="C5863">
        <f>-SUM(D5863:S5863)</f>
        <v>114.16982999267472</v>
      </c>
      <c r="D5863">
        <v>-3.39263</v>
      </c>
      <c r="E5863" s="1">
        <v>7.3252700000000003E-9</v>
      </c>
      <c r="F5863">
        <v>-8.5755099999999995</v>
      </c>
      <c r="G5863">
        <v>-10.6538</v>
      </c>
      <c r="H5863">
        <v>-6.7362700000000002</v>
      </c>
      <c r="I5863">
        <v>-8.73081</v>
      </c>
      <c r="J5863">
        <v>-10.866300000000001</v>
      </c>
      <c r="K5863">
        <v>-6.8201700000000001</v>
      </c>
      <c r="L5863">
        <v>-8.7793899999999994</v>
      </c>
      <c r="M5863">
        <v>-10.9215</v>
      </c>
      <c r="N5863">
        <v>-6.8318099999999999</v>
      </c>
      <c r="O5863">
        <v>-7.2379600000000002</v>
      </c>
      <c r="P5863">
        <v>-9.3582599999999996</v>
      </c>
      <c r="Q5863">
        <v>-6.2778799999999997</v>
      </c>
      <c r="R5863">
        <v>-4.1091899999999999</v>
      </c>
      <c r="S5863">
        <v>-4.8783500000000002</v>
      </c>
    </row>
    <row r="5864" spans="1:19" x14ac:dyDescent="0.25">
      <c r="A5864">
        <v>11923.3</v>
      </c>
      <c r="B5864">
        <v>59.575099999999999</v>
      </c>
      <c r="C5864">
        <f>-SUM(D5864:S5864)</f>
        <v>114.18825999170591</v>
      </c>
      <c r="D5864">
        <v>-3.3935</v>
      </c>
      <c r="E5864" s="1">
        <v>8.2941000000000001E-9</v>
      </c>
      <c r="F5864">
        <v>-8.5773200000000003</v>
      </c>
      <c r="G5864">
        <v>-10.6555</v>
      </c>
      <c r="H5864">
        <v>-6.73691</v>
      </c>
      <c r="I5864">
        <v>-8.7326200000000007</v>
      </c>
      <c r="J5864">
        <v>-10.868</v>
      </c>
      <c r="K5864">
        <v>-6.8208000000000002</v>
      </c>
      <c r="L5864">
        <v>-8.7812199999999994</v>
      </c>
      <c r="M5864">
        <v>-10.9232</v>
      </c>
      <c r="N5864">
        <v>-6.8324499999999997</v>
      </c>
      <c r="O5864">
        <v>-7.2395300000000002</v>
      </c>
      <c r="P5864">
        <v>-9.3597300000000008</v>
      </c>
      <c r="Q5864">
        <v>-6.2784500000000003</v>
      </c>
      <c r="R5864">
        <v>-4.1101400000000003</v>
      </c>
      <c r="S5864">
        <v>-4.8788900000000002</v>
      </c>
    </row>
    <row r="5865" spans="1:19" x14ac:dyDescent="0.25">
      <c r="A5865">
        <v>11925.2</v>
      </c>
      <c r="B5865">
        <v>59.585099999999997</v>
      </c>
      <c r="C5865">
        <f>-SUM(D5865:S5865)</f>
        <v>114.20646999132958</v>
      </c>
      <c r="D5865">
        <v>-3.3943599999999998</v>
      </c>
      <c r="E5865" s="1">
        <v>8.6704200000000008E-9</v>
      </c>
      <c r="F5865">
        <v>-8.5791199999999996</v>
      </c>
      <c r="G5865">
        <v>-10.6571</v>
      </c>
      <c r="H5865">
        <v>-6.7375400000000001</v>
      </c>
      <c r="I5865">
        <v>-8.7344299999999997</v>
      </c>
      <c r="J5865">
        <v>-10.8696</v>
      </c>
      <c r="K5865">
        <v>-6.8214399999999999</v>
      </c>
      <c r="L5865">
        <v>-8.7830499999999994</v>
      </c>
      <c r="M5865">
        <v>-10.924899999999999</v>
      </c>
      <c r="N5865">
        <v>-6.8331</v>
      </c>
      <c r="O5865">
        <v>-7.2411000000000003</v>
      </c>
      <c r="P5865">
        <v>-9.3611900000000006</v>
      </c>
      <c r="Q5865">
        <v>-6.2790299999999997</v>
      </c>
      <c r="R5865">
        <v>-4.1110800000000003</v>
      </c>
      <c r="S5865">
        <v>-4.8794300000000002</v>
      </c>
    </row>
    <row r="5866" spans="1:19" x14ac:dyDescent="0.25">
      <c r="A5866">
        <v>11927.1</v>
      </c>
      <c r="B5866">
        <v>59.595100000000002</v>
      </c>
      <c r="C5866">
        <f>-SUM(D5866:S5866)</f>
        <v>114.2248899922715</v>
      </c>
      <c r="D5866">
        <v>-3.3952200000000001</v>
      </c>
      <c r="E5866" s="1">
        <v>7.72853E-9</v>
      </c>
      <c r="F5866">
        <v>-8.5809300000000004</v>
      </c>
      <c r="G5866">
        <v>-10.658799999999999</v>
      </c>
      <c r="H5866">
        <v>-6.7381799999999998</v>
      </c>
      <c r="I5866">
        <v>-8.7362400000000004</v>
      </c>
      <c r="J5866">
        <v>-10.8713</v>
      </c>
      <c r="K5866">
        <v>-6.8220700000000001</v>
      </c>
      <c r="L5866">
        <v>-8.7848799999999994</v>
      </c>
      <c r="M5866">
        <v>-10.926600000000001</v>
      </c>
      <c r="N5866">
        <v>-6.8337399999999997</v>
      </c>
      <c r="O5866">
        <v>-7.2426700000000004</v>
      </c>
      <c r="P5866">
        <v>-9.36266</v>
      </c>
      <c r="Q5866">
        <v>-6.2796099999999999</v>
      </c>
      <c r="R5866">
        <v>-4.1120200000000002</v>
      </c>
      <c r="S5866">
        <v>-4.8799700000000001</v>
      </c>
    </row>
    <row r="5867" spans="1:19" x14ac:dyDescent="0.25">
      <c r="A5867">
        <v>11929</v>
      </c>
      <c r="B5867">
        <v>59.6051</v>
      </c>
      <c r="C5867">
        <f>-SUM(D5867:S5867)</f>
        <v>114.24329999234143</v>
      </c>
      <c r="D5867">
        <v>-3.3960900000000001</v>
      </c>
      <c r="E5867" s="1">
        <v>7.6585599999999997E-9</v>
      </c>
      <c r="F5867">
        <v>-8.5827299999999997</v>
      </c>
      <c r="G5867">
        <v>-10.660500000000001</v>
      </c>
      <c r="H5867">
        <v>-6.73881</v>
      </c>
      <c r="I5867">
        <v>-8.7380499999999994</v>
      </c>
      <c r="J5867">
        <v>-10.872999999999999</v>
      </c>
      <c r="K5867">
        <v>-6.8227000000000002</v>
      </c>
      <c r="L5867">
        <v>-8.7867099999999994</v>
      </c>
      <c r="M5867">
        <v>-10.9283</v>
      </c>
      <c r="N5867">
        <v>-6.8343800000000003</v>
      </c>
      <c r="O5867">
        <v>-7.2442500000000001</v>
      </c>
      <c r="P5867">
        <v>-9.3641199999999998</v>
      </c>
      <c r="Q5867">
        <v>-6.2801900000000002</v>
      </c>
      <c r="R5867">
        <v>-4.1129600000000002</v>
      </c>
      <c r="S5867">
        <v>-4.8805100000000001</v>
      </c>
    </row>
    <row r="5868" spans="1:19" x14ac:dyDescent="0.25">
      <c r="A5868">
        <v>11930.9</v>
      </c>
      <c r="B5868">
        <v>59.615099999999998</v>
      </c>
      <c r="C5868">
        <f>-SUM(D5868:S5868)</f>
        <v>114.26170999154868</v>
      </c>
      <c r="D5868">
        <v>-3.3969499999999999</v>
      </c>
      <c r="E5868" s="1">
        <v>8.4513000000000004E-9</v>
      </c>
      <c r="F5868">
        <v>-8.5845400000000005</v>
      </c>
      <c r="G5868">
        <v>-10.6622</v>
      </c>
      <c r="H5868">
        <v>-6.7394499999999997</v>
      </c>
      <c r="I5868">
        <v>-8.7398600000000002</v>
      </c>
      <c r="J5868">
        <v>-10.874700000000001</v>
      </c>
      <c r="K5868">
        <v>-6.8233300000000003</v>
      </c>
      <c r="L5868">
        <v>-8.7885399999999994</v>
      </c>
      <c r="M5868">
        <v>-10.93</v>
      </c>
      <c r="N5868">
        <v>-6.8350200000000001</v>
      </c>
      <c r="O5868">
        <v>-7.2458200000000001</v>
      </c>
      <c r="P5868">
        <v>-9.3655899999999992</v>
      </c>
      <c r="Q5868">
        <v>-6.2807599999999999</v>
      </c>
      <c r="R5868">
        <v>-4.1139000000000001</v>
      </c>
      <c r="S5868">
        <v>-4.8810500000000001</v>
      </c>
    </row>
    <row r="5869" spans="1:19" x14ac:dyDescent="0.25">
      <c r="A5869">
        <v>11932.8</v>
      </c>
      <c r="B5869">
        <v>59.625100000000003</v>
      </c>
      <c r="C5869">
        <f>-SUM(D5869:S5869)</f>
        <v>114.28013999133415</v>
      </c>
      <c r="D5869">
        <v>-3.3978100000000002</v>
      </c>
      <c r="E5869" s="1">
        <v>8.6658399999999999E-9</v>
      </c>
      <c r="F5869">
        <v>-8.5863399999999999</v>
      </c>
      <c r="G5869">
        <v>-10.6639</v>
      </c>
      <c r="H5869">
        <v>-6.7400799999999998</v>
      </c>
      <c r="I5869">
        <v>-8.7416699999999992</v>
      </c>
      <c r="J5869">
        <v>-10.8764</v>
      </c>
      <c r="K5869">
        <v>-6.8239700000000001</v>
      </c>
      <c r="L5869">
        <v>-8.7903699999999994</v>
      </c>
      <c r="M5869">
        <v>-10.931699999999999</v>
      </c>
      <c r="N5869">
        <v>-6.8356599999999998</v>
      </c>
      <c r="O5869">
        <v>-7.2473900000000002</v>
      </c>
      <c r="P5869">
        <v>-9.3670600000000004</v>
      </c>
      <c r="Q5869">
        <v>-6.2813400000000001</v>
      </c>
      <c r="R5869">
        <v>-4.1148499999999997</v>
      </c>
      <c r="S5869">
        <v>-4.8815999999999997</v>
      </c>
    </row>
    <row r="5870" spans="1:19" x14ac:dyDescent="0.25">
      <c r="A5870">
        <v>11934.7</v>
      </c>
      <c r="B5870">
        <v>59.635100000000001</v>
      </c>
      <c r="C5870">
        <f>-SUM(D5870:S5870)</f>
        <v>114.29834999243548</v>
      </c>
      <c r="D5870">
        <v>-3.3986800000000001</v>
      </c>
      <c r="E5870" s="1">
        <v>7.5645199999999994E-9</v>
      </c>
      <c r="F5870">
        <v>-8.5881500000000006</v>
      </c>
      <c r="G5870">
        <v>-10.6655</v>
      </c>
      <c r="H5870">
        <v>-6.7407199999999996</v>
      </c>
      <c r="I5870">
        <v>-8.7434700000000003</v>
      </c>
      <c r="J5870">
        <v>-10.878</v>
      </c>
      <c r="K5870">
        <v>-6.8246000000000002</v>
      </c>
      <c r="L5870">
        <v>-8.7921999999999993</v>
      </c>
      <c r="M5870">
        <v>-10.933400000000001</v>
      </c>
      <c r="N5870">
        <v>-6.8362999999999996</v>
      </c>
      <c r="O5870">
        <v>-7.2489600000000003</v>
      </c>
      <c r="P5870">
        <v>-9.3685200000000002</v>
      </c>
      <c r="Q5870">
        <v>-6.2819200000000004</v>
      </c>
      <c r="R5870">
        <v>-4.1157899999999996</v>
      </c>
      <c r="S5870">
        <v>-4.8821399999999997</v>
      </c>
    </row>
    <row r="5871" spans="1:19" x14ac:dyDescent="0.25">
      <c r="A5871">
        <v>11936.6</v>
      </c>
      <c r="B5871">
        <v>59.645099999999999</v>
      </c>
      <c r="C5871">
        <f>-SUM(D5871:S5871)</f>
        <v>114.31673999267147</v>
      </c>
      <c r="D5871">
        <v>-3.39954</v>
      </c>
      <c r="E5871" s="1">
        <v>7.3285199999999998E-9</v>
      </c>
      <c r="F5871">
        <v>-8.58995</v>
      </c>
      <c r="G5871">
        <v>-10.667199999999999</v>
      </c>
      <c r="H5871">
        <v>-6.7413499999999997</v>
      </c>
      <c r="I5871">
        <v>-8.7452799999999993</v>
      </c>
      <c r="J5871">
        <v>-10.8797</v>
      </c>
      <c r="K5871">
        <v>-6.8252300000000004</v>
      </c>
      <c r="L5871">
        <v>-8.7940299999999993</v>
      </c>
      <c r="M5871">
        <v>-10.9351</v>
      </c>
      <c r="N5871">
        <v>-6.8369400000000002</v>
      </c>
      <c r="O5871">
        <v>-7.2505300000000004</v>
      </c>
      <c r="P5871">
        <v>-9.3699899999999996</v>
      </c>
      <c r="Q5871">
        <v>-6.2824900000000001</v>
      </c>
      <c r="R5871">
        <v>-4.1167299999999996</v>
      </c>
      <c r="S5871">
        <v>-4.8826799999999997</v>
      </c>
    </row>
    <row r="5872" spans="1:19" x14ac:dyDescent="0.25">
      <c r="A5872">
        <v>11938.5</v>
      </c>
      <c r="B5872">
        <v>59.655099999999997</v>
      </c>
      <c r="C5872">
        <f>-SUM(D5872:S5872)</f>
        <v>114.33515999204225</v>
      </c>
      <c r="D5872">
        <v>-3.4003999999999999</v>
      </c>
      <c r="E5872" s="1">
        <v>7.9577500000000006E-9</v>
      </c>
      <c r="F5872">
        <v>-8.5917600000000007</v>
      </c>
      <c r="G5872">
        <v>-10.668900000000001</v>
      </c>
      <c r="H5872">
        <v>-6.7419900000000004</v>
      </c>
      <c r="I5872">
        <v>-8.74709</v>
      </c>
      <c r="J5872">
        <v>-10.881399999999999</v>
      </c>
      <c r="K5872">
        <v>-6.8258599999999996</v>
      </c>
      <c r="L5872">
        <v>-8.7958599999999993</v>
      </c>
      <c r="M5872">
        <v>-10.9368</v>
      </c>
      <c r="N5872">
        <v>-6.83758</v>
      </c>
      <c r="O5872">
        <v>-7.2521000000000004</v>
      </c>
      <c r="P5872">
        <v>-9.3714600000000008</v>
      </c>
      <c r="Q5872">
        <v>-6.2830700000000004</v>
      </c>
      <c r="R5872">
        <v>-4.1176700000000004</v>
      </c>
      <c r="S5872">
        <v>-4.8832199999999997</v>
      </c>
    </row>
    <row r="5873" spans="1:19" x14ac:dyDescent="0.25">
      <c r="A5873">
        <v>11940.4</v>
      </c>
      <c r="B5873">
        <v>59.665100000000002</v>
      </c>
      <c r="C5873">
        <f>-SUM(D5873:S5873)</f>
        <v>114.35357999127018</v>
      </c>
      <c r="D5873">
        <v>-3.4012699999999998</v>
      </c>
      <c r="E5873" s="1">
        <v>8.7298000000000002E-9</v>
      </c>
      <c r="F5873">
        <v>-8.5935600000000001</v>
      </c>
      <c r="G5873">
        <v>-10.6706</v>
      </c>
      <c r="H5873">
        <v>-6.7426199999999996</v>
      </c>
      <c r="I5873">
        <v>-8.7489000000000008</v>
      </c>
      <c r="J5873">
        <v>-10.883100000000001</v>
      </c>
      <c r="K5873">
        <v>-6.8265000000000002</v>
      </c>
      <c r="L5873">
        <v>-8.7976899999999993</v>
      </c>
      <c r="M5873">
        <v>-10.938499999999999</v>
      </c>
      <c r="N5873">
        <v>-6.8382199999999997</v>
      </c>
      <c r="O5873">
        <v>-7.2536699999999996</v>
      </c>
      <c r="P5873">
        <v>-9.3729200000000006</v>
      </c>
      <c r="Q5873">
        <v>-6.2836499999999997</v>
      </c>
      <c r="R5873">
        <v>-4.1186199999999999</v>
      </c>
      <c r="S5873">
        <v>-4.8837599999999997</v>
      </c>
    </row>
    <row r="5874" spans="1:19" x14ac:dyDescent="0.25">
      <c r="A5874">
        <v>11942.3</v>
      </c>
      <c r="B5874">
        <v>59.6751</v>
      </c>
      <c r="C5874">
        <f>-SUM(D5874:S5874)</f>
        <v>114.37198999108799</v>
      </c>
      <c r="D5874">
        <v>-3.4021300000000001</v>
      </c>
      <c r="E5874" s="1">
        <v>8.9120200000000004E-9</v>
      </c>
      <c r="F5874">
        <v>-8.5953700000000008</v>
      </c>
      <c r="G5874">
        <v>-10.6723</v>
      </c>
      <c r="H5874">
        <v>-6.7432600000000003</v>
      </c>
      <c r="I5874">
        <v>-8.7507099999999998</v>
      </c>
      <c r="J5874">
        <v>-10.8848</v>
      </c>
      <c r="K5874">
        <v>-6.8271300000000004</v>
      </c>
      <c r="L5874">
        <v>-8.7995199999999993</v>
      </c>
      <c r="M5874">
        <v>-10.940200000000001</v>
      </c>
      <c r="N5874">
        <v>-6.8388600000000004</v>
      </c>
      <c r="O5874">
        <v>-7.2552399999999997</v>
      </c>
      <c r="P5874">
        <v>-9.37439</v>
      </c>
      <c r="Q5874">
        <v>-6.2842200000000004</v>
      </c>
      <c r="R5874">
        <v>-4.1195599999999999</v>
      </c>
      <c r="S5874">
        <v>-4.8842999999999996</v>
      </c>
    </row>
    <row r="5875" spans="1:19" x14ac:dyDescent="0.25">
      <c r="A5875">
        <v>11944.2</v>
      </c>
      <c r="B5875">
        <v>59.685099999999998</v>
      </c>
      <c r="C5875">
        <f>-SUM(D5875:S5875)</f>
        <v>114.39027999149386</v>
      </c>
      <c r="D5875">
        <v>-3.40299</v>
      </c>
      <c r="E5875" s="1">
        <v>8.5061599999999999E-9</v>
      </c>
      <c r="F5875">
        <v>-8.5971700000000002</v>
      </c>
      <c r="G5875">
        <v>-10.6739</v>
      </c>
      <c r="H5875">
        <v>-6.7438900000000004</v>
      </c>
      <c r="I5875">
        <v>-8.7525200000000005</v>
      </c>
      <c r="J5875">
        <v>-10.8865</v>
      </c>
      <c r="K5875">
        <v>-6.8277599999999996</v>
      </c>
      <c r="L5875">
        <v>-8.8013499999999993</v>
      </c>
      <c r="M5875">
        <v>-10.9419</v>
      </c>
      <c r="N5875">
        <v>-6.8395000000000001</v>
      </c>
      <c r="O5875">
        <v>-7.2568099999999998</v>
      </c>
      <c r="P5875">
        <v>-9.3758499999999998</v>
      </c>
      <c r="Q5875">
        <v>-6.2847999999999997</v>
      </c>
      <c r="R5875">
        <v>-4.1204999999999998</v>
      </c>
      <c r="S5875">
        <v>-4.8848399999999996</v>
      </c>
    </row>
    <row r="5876" spans="1:19" x14ac:dyDescent="0.25">
      <c r="A5876">
        <v>11946.1</v>
      </c>
      <c r="B5876">
        <v>59.695099999999996</v>
      </c>
      <c r="C5876">
        <f>-SUM(D5876:S5876)</f>
        <v>114.40861999248852</v>
      </c>
      <c r="D5876">
        <v>-3.4038599999999999</v>
      </c>
      <c r="E5876" s="1">
        <v>7.5114799999999994E-9</v>
      </c>
      <c r="F5876">
        <v>-8.5989799999999992</v>
      </c>
      <c r="G5876">
        <v>-10.675599999999999</v>
      </c>
      <c r="H5876">
        <v>-6.7445300000000001</v>
      </c>
      <c r="I5876">
        <v>-8.7543299999999995</v>
      </c>
      <c r="J5876">
        <v>-10.8881</v>
      </c>
      <c r="K5876">
        <v>-6.8283899999999997</v>
      </c>
      <c r="L5876">
        <v>-8.8031799999999993</v>
      </c>
      <c r="M5876">
        <v>-10.9436</v>
      </c>
      <c r="N5876">
        <v>-6.8401399999999999</v>
      </c>
      <c r="O5876">
        <v>-7.2583799999999998</v>
      </c>
      <c r="P5876">
        <v>-9.3773199999999992</v>
      </c>
      <c r="Q5876">
        <v>-6.28538</v>
      </c>
      <c r="R5876">
        <v>-4.1214399999999998</v>
      </c>
      <c r="S5876">
        <v>-4.8853900000000001</v>
      </c>
    </row>
    <row r="5877" spans="1:19" x14ac:dyDescent="0.25">
      <c r="A5877">
        <v>11948</v>
      </c>
      <c r="B5877">
        <v>59.705100000000002</v>
      </c>
      <c r="C5877">
        <f>-SUM(D5877:S5877)</f>
        <v>114.42699999188382</v>
      </c>
      <c r="D5877">
        <v>-3.4047200000000002</v>
      </c>
      <c r="E5877" s="1">
        <v>8.1161900000000007E-9</v>
      </c>
      <c r="F5877">
        <v>-8.6007800000000003</v>
      </c>
      <c r="G5877">
        <v>-10.677300000000001</v>
      </c>
      <c r="H5877">
        <v>-6.7451600000000003</v>
      </c>
      <c r="I5877">
        <v>-8.7561300000000006</v>
      </c>
      <c r="J5877">
        <v>-10.889799999999999</v>
      </c>
      <c r="K5877">
        <v>-6.8290199999999999</v>
      </c>
      <c r="L5877">
        <v>-8.8050099999999993</v>
      </c>
      <c r="M5877">
        <v>-10.9453</v>
      </c>
      <c r="N5877">
        <v>-6.8407799999999996</v>
      </c>
      <c r="O5877">
        <v>-7.2599499999999999</v>
      </c>
      <c r="P5877">
        <v>-9.3787800000000008</v>
      </c>
      <c r="Q5877">
        <v>-6.2859499999999997</v>
      </c>
      <c r="R5877">
        <v>-4.1223900000000002</v>
      </c>
      <c r="S5877">
        <v>-4.8859300000000001</v>
      </c>
    </row>
    <row r="5878" spans="1:19" x14ac:dyDescent="0.25">
      <c r="A5878">
        <v>11949.9</v>
      </c>
      <c r="B5878">
        <v>59.7151</v>
      </c>
      <c r="C5878">
        <f>-SUM(D5878:S5878)</f>
        <v>114.44543999187783</v>
      </c>
      <c r="D5878">
        <v>-3.4055900000000001</v>
      </c>
      <c r="E5878" s="1">
        <v>8.1221599999999996E-9</v>
      </c>
      <c r="F5878">
        <v>-8.6025899999999993</v>
      </c>
      <c r="G5878">
        <v>-10.679</v>
      </c>
      <c r="H5878">
        <v>-6.7458</v>
      </c>
      <c r="I5878">
        <v>-8.7579399999999996</v>
      </c>
      <c r="J5878">
        <v>-10.891500000000001</v>
      </c>
      <c r="K5878">
        <v>-6.8296599999999996</v>
      </c>
      <c r="L5878">
        <v>-8.8068299999999997</v>
      </c>
      <c r="M5878">
        <v>-10.946999999999999</v>
      </c>
      <c r="N5878">
        <v>-6.8414200000000003</v>
      </c>
      <c r="O5878">
        <v>-7.2615299999999996</v>
      </c>
      <c r="P5878">
        <v>-9.3802500000000002</v>
      </c>
      <c r="Q5878">
        <v>-6.28653</v>
      </c>
      <c r="R5878">
        <v>-4.1233300000000002</v>
      </c>
      <c r="S5878">
        <v>-4.8864700000000001</v>
      </c>
    </row>
    <row r="5879" spans="1:19" x14ac:dyDescent="0.25">
      <c r="A5879">
        <v>11951.8</v>
      </c>
      <c r="B5879">
        <v>59.725099999999998</v>
      </c>
      <c r="C5879">
        <f>-SUM(D5879:S5879)</f>
        <v>114.46372999318393</v>
      </c>
      <c r="D5879">
        <v>-3.40645</v>
      </c>
      <c r="E5879" s="1">
        <v>6.8160699999999996E-9</v>
      </c>
      <c r="F5879">
        <v>-8.6043900000000004</v>
      </c>
      <c r="G5879">
        <v>-10.6806</v>
      </c>
      <c r="H5879">
        <v>-6.7464300000000001</v>
      </c>
      <c r="I5879">
        <v>-8.7597500000000004</v>
      </c>
      <c r="J5879">
        <v>-10.8932</v>
      </c>
      <c r="K5879">
        <v>-6.8302899999999998</v>
      </c>
      <c r="L5879">
        <v>-8.8086599999999997</v>
      </c>
      <c r="M5879">
        <v>-10.948700000000001</v>
      </c>
      <c r="N5879">
        <v>-6.84206</v>
      </c>
      <c r="O5879">
        <v>-7.2630999999999997</v>
      </c>
      <c r="P5879">
        <v>-9.3817199999999996</v>
      </c>
      <c r="Q5879">
        <v>-6.2870999999999997</v>
      </c>
      <c r="R5879">
        <v>-4.1242700000000001</v>
      </c>
      <c r="S5879">
        <v>-4.8870100000000001</v>
      </c>
    </row>
    <row r="5880" spans="1:19" x14ac:dyDescent="0.25">
      <c r="A5880">
        <v>11953.7</v>
      </c>
      <c r="B5880">
        <v>59.735100000000003</v>
      </c>
      <c r="C5880">
        <f>-SUM(D5880:S5880)</f>
        <v>114.48213999216151</v>
      </c>
      <c r="D5880">
        <v>-3.4073099999999998</v>
      </c>
      <c r="E5880" s="1">
        <v>7.8384799999999996E-9</v>
      </c>
      <c r="F5880">
        <v>-8.6061999999999994</v>
      </c>
      <c r="G5880">
        <v>-10.6823</v>
      </c>
      <c r="H5880">
        <v>-6.7470699999999999</v>
      </c>
      <c r="I5880">
        <v>-8.7615599999999993</v>
      </c>
      <c r="J5880">
        <v>-10.8949</v>
      </c>
      <c r="K5880">
        <v>-6.8309199999999999</v>
      </c>
      <c r="L5880">
        <v>-8.8104899999999997</v>
      </c>
      <c r="M5880">
        <v>-10.9504</v>
      </c>
      <c r="N5880">
        <v>-6.8426999999999998</v>
      </c>
      <c r="O5880">
        <v>-7.2646699999999997</v>
      </c>
      <c r="P5880">
        <v>-9.3831799999999994</v>
      </c>
      <c r="Q5880">
        <v>-6.2876799999999999</v>
      </c>
      <c r="R5880">
        <v>-4.12521</v>
      </c>
      <c r="S5880">
        <v>-4.8875500000000001</v>
      </c>
    </row>
    <row r="5881" spans="1:19" x14ac:dyDescent="0.25">
      <c r="A5881">
        <v>11955.6</v>
      </c>
      <c r="B5881">
        <v>59.745100000000001</v>
      </c>
      <c r="C5881">
        <f>-SUM(D5881:S5881)</f>
        <v>114.50045999173933</v>
      </c>
      <c r="D5881">
        <v>-3.4081800000000002</v>
      </c>
      <c r="E5881" s="1">
        <v>8.2606499999999996E-9</v>
      </c>
      <c r="F5881">
        <v>-8.6080000000000005</v>
      </c>
      <c r="G5881">
        <v>-10.683999999999999</v>
      </c>
      <c r="H5881">
        <v>-6.7477</v>
      </c>
      <c r="I5881">
        <v>-8.7633700000000001</v>
      </c>
      <c r="J5881">
        <v>-10.8965</v>
      </c>
      <c r="K5881">
        <v>-6.83155</v>
      </c>
      <c r="L5881">
        <v>-8.8123199999999997</v>
      </c>
      <c r="M5881">
        <v>-10.9521</v>
      </c>
      <c r="N5881">
        <v>-6.8433400000000004</v>
      </c>
      <c r="O5881">
        <v>-7.2662399999999998</v>
      </c>
      <c r="P5881">
        <v>-9.3846500000000006</v>
      </c>
      <c r="Q5881">
        <v>-6.2882600000000002</v>
      </c>
      <c r="R5881">
        <v>-4.1261599999999996</v>
      </c>
      <c r="S5881">
        <v>-4.88809</v>
      </c>
    </row>
    <row r="5882" spans="1:19" x14ac:dyDescent="0.25">
      <c r="A5882">
        <v>11957.5</v>
      </c>
      <c r="B5882">
        <v>59.755099999999999</v>
      </c>
      <c r="C5882">
        <f>-SUM(D5882:S5882)</f>
        <v>114.51884999190098</v>
      </c>
      <c r="D5882">
        <v>-3.4090400000000001</v>
      </c>
      <c r="E5882" s="1">
        <v>8.0990399999999998E-9</v>
      </c>
      <c r="F5882">
        <v>-8.6097999999999999</v>
      </c>
      <c r="G5882">
        <v>-10.685700000000001</v>
      </c>
      <c r="H5882">
        <v>-6.7483399999999998</v>
      </c>
      <c r="I5882">
        <v>-8.7651800000000009</v>
      </c>
      <c r="J5882">
        <v>-10.898199999999999</v>
      </c>
      <c r="K5882">
        <v>-6.8321800000000001</v>
      </c>
      <c r="L5882">
        <v>-8.8141499999999997</v>
      </c>
      <c r="M5882">
        <v>-10.953799999999999</v>
      </c>
      <c r="N5882">
        <v>-6.8439800000000002</v>
      </c>
      <c r="O5882">
        <v>-7.2678099999999999</v>
      </c>
      <c r="P5882">
        <v>-9.3861100000000004</v>
      </c>
      <c r="Q5882">
        <v>-6.2888299999999999</v>
      </c>
      <c r="R5882">
        <v>-4.1271000000000004</v>
      </c>
      <c r="S5882">
        <v>-4.88863</v>
      </c>
    </row>
    <row r="5883" spans="1:19" x14ac:dyDescent="0.25">
      <c r="A5883">
        <v>11959.4</v>
      </c>
      <c r="B5883">
        <v>59.765099999999997</v>
      </c>
      <c r="C5883">
        <f>-SUM(D5883:S5883)</f>
        <v>114.5372699926471</v>
      </c>
      <c r="D5883">
        <v>-3.4098999999999999</v>
      </c>
      <c r="E5883" s="1">
        <v>7.35291E-9</v>
      </c>
      <c r="F5883">
        <v>-8.6116100000000007</v>
      </c>
      <c r="G5883">
        <v>-10.6874</v>
      </c>
      <c r="H5883">
        <v>-6.7489699999999999</v>
      </c>
      <c r="I5883">
        <v>-8.7669899999999998</v>
      </c>
      <c r="J5883">
        <v>-10.899900000000001</v>
      </c>
      <c r="K5883">
        <v>-6.8328100000000003</v>
      </c>
      <c r="L5883">
        <v>-8.8159799999999997</v>
      </c>
      <c r="M5883">
        <v>-10.955500000000001</v>
      </c>
      <c r="N5883">
        <v>-6.8446199999999999</v>
      </c>
      <c r="O5883">
        <v>-7.26938</v>
      </c>
      <c r="P5883">
        <v>-9.3875799999999998</v>
      </c>
      <c r="Q5883">
        <v>-6.2894100000000002</v>
      </c>
      <c r="R5883">
        <v>-4.1280400000000004</v>
      </c>
      <c r="S5883">
        <v>-4.8891799999999996</v>
      </c>
    </row>
    <row r="5884" spans="1:19" x14ac:dyDescent="0.25">
      <c r="A5884">
        <v>11961.3</v>
      </c>
      <c r="B5884">
        <v>59.775100000000002</v>
      </c>
      <c r="C5884">
        <f>-SUM(D5884:S5884)</f>
        <v>114.55558999253553</v>
      </c>
      <c r="D5884">
        <v>-3.4107699999999999</v>
      </c>
      <c r="E5884" s="1">
        <v>7.4644599999999993E-9</v>
      </c>
      <c r="F5884">
        <v>-8.61341</v>
      </c>
      <c r="G5884">
        <v>-10.689</v>
      </c>
      <c r="H5884">
        <v>-6.7496099999999997</v>
      </c>
      <c r="I5884">
        <v>-8.7687899999999992</v>
      </c>
      <c r="J5884">
        <v>-10.9016</v>
      </c>
      <c r="K5884">
        <v>-6.83345</v>
      </c>
      <c r="L5884">
        <v>-8.8178099999999997</v>
      </c>
      <c r="M5884">
        <v>-10.9572</v>
      </c>
      <c r="N5884">
        <v>-6.8452599999999997</v>
      </c>
      <c r="O5884">
        <v>-7.27095</v>
      </c>
      <c r="P5884">
        <v>-9.3890499999999992</v>
      </c>
      <c r="Q5884">
        <v>-6.2899900000000004</v>
      </c>
      <c r="R5884">
        <v>-4.1289800000000003</v>
      </c>
      <c r="S5884">
        <v>-4.8897199999999996</v>
      </c>
    </row>
    <row r="5885" spans="1:19" x14ac:dyDescent="0.25">
      <c r="A5885">
        <v>11963.2</v>
      </c>
      <c r="B5885">
        <v>59.7851</v>
      </c>
      <c r="C5885">
        <f>-SUM(D5885:S5885)</f>
        <v>114.57398999228504</v>
      </c>
      <c r="D5885">
        <v>-3.4116300000000002</v>
      </c>
      <c r="E5885" s="1">
        <v>7.7149700000000003E-9</v>
      </c>
      <c r="F5885">
        <v>-8.6152200000000008</v>
      </c>
      <c r="G5885">
        <v>-10.6907</v>
      </c>
      <c r="H5885">
        <v>-6.7502399999999998</v>
      </c>
      <c r="I5885">
        <v>-8.7706</v>
      </c>
      <c r="J5885">
        <v>-10.9033</v>
      </c>
      <c r="K5885">
        <v>-6.8340800000000002</v>
      </c>
      <c r="L5885">
        <v>-8.8196399999999997</v>
      </c>
      <c r="M5885">
        <v>-10.9589</v>
      </c>
      <c r="N5885">
        <v>-6.8459000000000003</v>
      </c>
      <c r="O5885">
        <v>-7.2725200000000001</v>
      </c>
      <c r="P5885">
        <v>-9.3905100000000008</v>
      </c>
      <c r="Q5885">
        <v>-6.2905600000000002</v>
      </c>
      <c r="R5885">
        <v>-4.1299299999999999</v>
      </c>
      <c r="S5885">
        <v>-4.8902599999999996</v>
      </c>
    </row>
    <row r="5886" spans="1:19" x14ac:dyDescent="0.25">
      <c r="A5886">
        <v>11965.1</v>
      </c>
      <c r="B5886">
        <v>59.795099999999998</v>
      </c>
      <c r="C5886">
        <f>-SUM(D5886:S5886)</f>
        <v>114.59228999188988</v>
      </c>
      <c r="D5886">
        <v>-3.41249</v>
      </c>
      <c r="E5886" s="1">
        <v>8.1101299999999996E-9</v>
      </c>
      <c r="F5886">
        <v>-8.6170200000000001</v>
      </c>
      <c r="G5886">
        <v>-10.692399999999999</v>
      </c>
      <c r="H5886">
        <v>-6.7508699999999999</v>
      </c>
      <c r="I5886">
        <v>-8.7724100000000007</v>
      </c>
      <c r="J5886">
        <v>-10.9049</v>
      </c>
      <c r="K5886">
        <v>-6.8347100000000003</v>
      </c>
      <c r="L5886">
        <v>-8.8214699999999997</v>
      </c>
      <c r="M5886">
        <v>-10.960599999999999</v>
      </c>
      <c r="N5886">
        <v>-6.8465400000000001</v>
      </c>
      <c r="O5886">
        <v>-7.2740900000000002</v>
      </c>
      <c r="P5886">
        <v>-9.3919800000000002</v>
      </c>
      <c r="Q5886">
        <v>-6.2911400000000004</v>
      </c>
      <c r="R5886">
        <v>-4.1308699999999998</v>
      </c>
      <c r="S5886">
        <v>-4.8907999999999996</v>
      </c>
    </row>
    <row r="5887" spans="1:19" x14ac:dyDescent="0.25">
      <c r="A5887">
        <v>11967</v>
      </c>
      <c r="B5887">
        <v>59.805100000000003</v>
      </c>
      <c r="C5887">
        <f>-SUM(D5887:S5887)</f>
        <v>114.61069999281315</v>
      </c>
      <c r="D5887">
        <v>-3.4133599999999999</v>
      </c>
      <c r="E5887" s="1">
        <v>7.1868400000000004E-9</v>
      </c>
      <c r="F5887">
        <v>-8.6188300000000009</v>
      </c>
      <c r="G5887">
        <v>-10.694100000000001</v>
      </c>
      <c r="H5887">
        <v>-6.7515099999999997</v>
      </c>
      <c r="I5887">
        <v>-8.7742199999999997</v>
      </c>
      <c r="J5887">
        <v>-10.906599999999999</v>
      </c>
      <c r="K5887">
        <v>-6.8353400000000004</v>
      </c>
      <c r="L5887">
        <v>-8.8232999999999997</v>
      </c>
      <c r="M5887">
        <v>-10.962300000000001</v>
      </c>
      <c r="N5887">
        <v>-6.8471799999999998</v>
      </c>
      <c r="O5887">
        <v>-7.2756600000000002</v>
      </c>
      <c r="P5887">
        <v>-9.39344</v>
      </c>
      <c r="Q5887">
        <v>-6.2917100000000001</v>
      </c>
      <c r="R5887">
        <v>-4.1318099999999998</v>
      </c>
      <c r="S5887">
        <v>-4.8913399999999996</v>
      </c>
    </row>
    <row r="5888" spans="1:19" x14ac:dyDescent="0.25">
      <c r="A5888">
        <v>11968.9</v>
      </c>
      <c r="B5888">
        <v>59.815100000000001</v>
      </c>
      <c r="C5888">
        <f>-SUM(D5888:S5888)</f>
        <v>114.62899999288651</v>
      </c>
      <c r="D5888">
        <v>-3.4142199999999998</v>
      </c>
      <c r="E5888" s="1">
        <v>7.1134899999999996E-9</v>
      </c>
      <c r="F5888">
        <v>-8.6206300000000002</v>
      </c>
      <c r="G5888">
        <v>-10.6957</v>
      </c>
      <c r="H5888">
        <v>-6.7521399999999998</v>
      </c>
      <c r="I5888">
        <v>-8.7760300000000004</v>
      </c>
      <c r="J5888">
        <v>-10.908300000000001</v>
      </c>
      <c r="K5888">
        <v>-6.8359699999999997</v>
      </c>
      <c r="L5888">
        <v>-8.8251299999999997</v>
      </c>
      <c r="M5888">
        <v>-10.964</v>
      </c>
      <c r="N5888">
        <v>-6.8478199999999996</v>
      </c>
      <c r="O5888">
        <v>-7.2772300000000003</v>
      </c>
      <c r="P5888">
        <v>-9.3949099999999994</v>
      </c>
      <c r="Q5888">
        <v>-6.2922900000000004</v>
      </c>
      <c r="R5888">
        <v>-4.1327499999999997</v>
      </c>
      <c r="S5888">
        <v>-4.8918799999999996</v>
      </c>
    </row>
    <row r="5889" spans="1:19" x14ac:dyDescent="0.25">
      <c r="A5889">
        <v>11970.8</v>
      </c>
      <c r="B5889">
        <v>59.825099999999999</v>
      </c>
      <c r="C5889">
        <f>-SUM(D5889:S5889)</f>
        <v>114.64743999280967</v>
      </c>
      <c r="D5889">
        <v>-3.4150900000000002</v>
      </c>
      <c r="E5889" s="1">
        <v>7.1903400000000002E-9</v>
      </c>
      <c r="F5889">
        <v>-8.6224399999999992</v>
      </c>
      <c r="G5889">
        <v>-10.6974</v>
      </c>
      <c r="H5889">
        <v>-6.7527799999999996</v>
      </c>
      <c r="I5889">
        <v>-8.7778399999999994</v>
      </c>
      <c r="J5889">
        <v>-10.91</v>
      </c>
      <c r="K5889">
        <v>-6.8365999999999998</v>
      </c>
      <c r="L5889">
        <v>-8.8269599999999997</v>
      </c>
      <c r="M5889">
        <v>-10.9657</v>
      </c>
      <c r="N5889">
        <v>-6.8484600000000002</v>
      </c>
      <c r="O5889">
        <v>-7.27881</v>
      </c>
      <c r="P5889">
        <v>-9.3963699999999992</v>
      </c>
      <c r="Q5889">
        <v>-6.2928699999999997</v>
      </c>
      <c r="R5889">
        <v>-4.1337000000000002</v>
      </c>
      <c r="S5889">
        <v>-4.8924200000000004</v>
      </c>
    </row>
    <row r="5890" spans="1:19" x14ac:dyDescent="0.25">
      <c r="A5890">
        <v>11972.7</v>
      </c>
      <c r="B5890">
        <v>59.835099999999997</v>
      </c>
      <c r="C5890">
        <f>-SUM(D5890:S5890)</f>
        <v>114.66581999186273</v>
      </c>
      <c r="D5890">
        <v>-3.41595</v>
      </c>
      <c r="E5890" s="1">
        <v>8.1372600000000005E-9</v>
      </c>
      <c r="F5890">
        <v>-8.6242400000000004</v>
      </c>
      <c r="G5890">
        <v>-10.6991</v>
      </c>
      <c r="H5890">
        <v>-6.7534099999999997</v>
      </c>
      <c r="I5890">
        <v>-8.7796400000000006</v>
      </c>
      <c r="J5890">
        <v>-10.9117</v>
      </c>
      <c r="K5890">
        <v>-6.8372299999999999</v>
      </c>
      <c r="L5890">
        <v>-8.8287899999999997</v>
      </c>
      <c r="M5890">
        <v>-10.9674</v>
      </c>
      <c r="N5890">
        <v>-6.8491</v>
      </c>
      <c r="O5890">
        <v>-7.2803800000000001</v>
      </c>
      <c r="P5890">
        <v>-9.3978400000000004</v>
      </c>
      <c r="Q5890">
        <v>-6.2934400000000004</v>
      </c>
      <c r="R5890">
        <v>-4.1346400000000001</v>
      </c>
      <c r="S5890">
        <v>-4.8929600000000004</v>
      </c>
    </row>
    <row r="5891" spans="1:19" x14ac:dyDescent="0.25">
      <c r="A5891">
        <v>11974.6</v>
      </c>
      <c r="B5891">
        <v>59.845100000000002</v>
      </c>
      <c r="C5891">
        <f>-SUM(D5891:S5891)</f>
        <v>114.68413999152273</v>
      </c>
      <c r="D5891">
        <v>-3.4168099999999999</v>
      </c>
      <c r="E5891" s="1">
        <v>8.4772700000000004E-9</v>
      </c>
      <c r="F5891">
        <v>-8.6260499999999993</v>
      </c>
      <c r="G5891">
        <v>-10.700799999999999</v>
      </c>
      <c r="H5891">
        <v>-6.7540399999999998</v>
      </c>
      <c r="I5891">
        <v>-8.7814499999999995</v>
      </c>
      <c r="J5891">
        <v>-10.9133</v>
      </c>
      <c r="K5891">
        <v>-6.8378699999999997</v>
      </c>
      <c r="L5891">
        <v>-8.8306199999999997</v>
      </c>
      <c r="M5891">
        <v>-10.969099999999999</v>
      </c>
      <c r="N5891">
        <v>-6.8497399999999997</v>
      </c>
      <c r="O5891">
        <v>-7.2819500000000001</v>
      </c>
      <c r="P5891">
        <v>-9.3993000000000002</v>
      </c>
      <c r="Q5891">
        <v>-6.2940199999999997</v>
      </c>
      <c r="R5891">
        <v>-4.13558</v>
      </c>
      <c r="S5891">
        <v>-4.89351</v>
      </c>
    </row>
    <row r="5892" spans="1:19" x14ac:dyDescent="0.25">
      <c r="A5892">
        <v>11976.5</v>
      </c>
      <c r="B5892">
        <v>59.8551</v>
      </c>
      <c r="C5892">
        <f>-SUM(D5892:S5892)</f>
        <v>114.70244999175577</v>
      </c>
      <c r="D5892">
        <v>-3.4176799999999998</v>
      </c>
      <c r="E5892" s="1">
        <v>8.2442199999999999E-9</v>
      </c>
      <c r="F5892">
        <v>-8.6278500000000005</v>
      </c>
      <c r="G5892">
        <v>-10.702400000000001</v>
      </c>
      <c r="H5892">
        <v>-6.7546799999999996</v>
      </c>
      <c r="I5892">
        <v>-8.7832600000000003</v>
      </c>
      <c r="J5892">
        <v>-10.914999999999999</v>
      </c>
      <c r="K5892">
        <v>-6.8384999999999998</v>
      </c>
      <c r="L5892">
        <v>-8.8324499999999997</v>
      </c>
      <c r="M5892">
        <v>-10.970800000000001</v>
      </c>
      <c r="N5892">
        <v>-6.8503800000000004</v>
      </c>
      <c r="O5892">
        <v>-7.2835200000000002</v>
      </c>
      <c r="P5892">
        <v>-9.4007699999999996</v>
      </c>
      <c r="Q5892">
        <v>-6.2945900000000004</v>
      </c>
      <c r="R5892">
        <v>-4.13652</v>
      </c>
      <c r="S5892">
        <v>-4.89405</v>
      </c>
    </row>
    <row r="5893" spans="1:19" x14ac:dyDescent="0.25">
      <c r="A5893">
        <v>11978.4</v>
      </c>
      <c r="B5893">
        <v>59.865099999999998</v>
      </c>
      <c r="C5893">
        <f>-SUM(D5893:S5893)</f>
        <v>114.72084999185577</v>
      </c>
      <c r="D5893">
        <v>-3.4185400000000001</v>
      </c>
      <c r="E5893" s="1">
        <v>8.1442100000000008E-9</v>
      </c>
      <c r="F5893">
        <v>-8.6296499999999998</v>
      </c>
      <c r="G5893">
        <v>-10.7041</v>
      </c>
      <c r="H5893">
        <v>-6.7553099999999997</v>
      </c>
      <c r="I5893">
        <v>-8.7850699999999993</v>
      </c>
      <c r="J5893">
        <v>-10.916700000000001</v>
      </c>
      <c r="K5893">
        <v>-6.8391299999999999</v>
      </c>
      <c r="L5893">
        <v>-8.8342799999999997</v>
      </c>
      <c r="M5893">
        <v>-10.9725</v>
      </c>
      <c r="N5893">
        <v>-6.8510200000000001</v>
      </c>
      <c r="O5893">
        <v>-7.2850900000000003</v>
      </c>
      <c r="P5893">
        <v>-9.4022299999999994</v>
      </c>
      <c r="Q5893">
        <v>-6.2951699999999997</v>
      </c>
      <c r="R5893">
        <v>-4.1374700000000004</v>
      </c>
      <c r="S5893">
        <v>-4.89459</v>
      </c>
    </row>
    <row r="5894" spans="1:19" x14ac:dyDescent="0.25">
      <c r="A5894">
        <v>11980.3</v>
      </c>
      <c r="B5894">
        <v>59.875100000000003</v>
      </c>
      <c r="C5894">
        <f>-SUM(D5894:S5894)</f>
        <v>114.73934999254973</v>
      </c>
      <c r="D5894">
        <v>-3.4194</v>
      </c>
      <c r="E5894" s="1">
        <v>7.45025E-9</v>
      </c>
      <c r="F5894">
        <v>-8.6314600000000006</v>
      </c>
      <c r="G5894">
        <v>-10.7058</v>
      </c>
      <c r="H5894">
        <v>-6.7559500000000003</v>
      </c>
      <c r="I5894">
        <v>-8.78688</v>
      </c>
      <c r="J5894">
        <v>-10.9184</v>
      </c>
      <c r="K5894">
        <v>-6.8397600000000001</v>
      </c>
      <c r="L5894">
        <v>-8.8361000000000001</v>
      </c>
      <c r="M5894">
        <v>-10.974299999999999</v>
      </c>
      <c r="N5894">
        <v>-6.8516599999999999</v>
      </c>
      <c r="O5894">
        <v>-7.2866600000000004</v>
      </c>
      <c r="P5894">
        <v>-9.4037000000000006</v>
      </c>
      <c r="Q5894">
        <v>-6.2957400000000003</v>
      </c>
      <c r="R5894">
        <v>-4.1384100000000004</v>
      </c>
      <c r="S5894">
        <v>-4.89513</v>
      </c>
    </row>
    <row r="5895" spans="1:19" x14ac:dyDescent="0.25">
      <c r="A5895">
        <v>11982.2</v>
      </c>
      <c r="B5895">
        <v>59.885100000000001</v>
      </c>
      <c r="C5895">
        <f>-SUM(D5895:S5895)</f>
        <v>114.75774999238362</v>
      </c>
      <c r="D5895">
        <v>-3.4202699999999999</v>
      </c>
      <c r="E5895" s="1">
        <v>7.6163700000000007E-9</v>
      </c>
      <c r="F5895">
        <v>-8.6332599999999999</v>
      </c>
      <c r="G5895">
        <v>-10.7075</v>
      </c>
      <c r="H5895">
        <v>-6.7565799999999996</v>
      </c>
      <c r="I5895">
        <v>-8.7886799999999994</v>
      </c>
      <c r="J5895">
        <v>-10.9201</v>
      </c>
      <c r="K5895">
        <v>-6.8403900000000002</v>
      </c>
      <c r="L5895">
        <v>-8.8379300000000001</v>
      </c>
      <c r="M5895">
        <v>-10.976000000000001</v>
      </c>
      <c r="N5895">
        <v>-6.8522999999999996</v>
      </c>
      <c r="O5895">
        <v>-7.2882300000000004</v>
      </c>
      <c r="P5895">
        <v>-9.40517</v>
      </c>
      <c r="Q5895">
        <v>-6.2963199999999997</v>
      </c>
      <c r="R5895">
        <v>-4.1393500000000003</v>
      </c>
      <c r="S5895">
        <v>-4.89567</v>
      </c>
    </row>
    <row r="5896" spans="1:19" x14ac:dyDescent="0.25">
      <c r="A5896">
        <v>11984.1</v>
      </c>
      <c r="B5896">
        <v>59.895099999999999</v>
      </c>
      <c r="C5896">
        <f>-SUM(D5896:S5896)</f>
        <v>114.7760499920789</v>
      </c>
      <c r="D5896">
        <v>-3.4211299999999998</v>
      </c>
      <c r="E5896" s="1">
        <v>7.9210900000000008E-9</v>
      </c>
      <c r="F5896">
        <v>-8.6350700000000007</v>
      </c>
      <c r="G5896">
        <v>-10.709199999999999</v>
      </c>
      <c r="H5896">
        <v>-6.7572099999999997</v>
      </c>
      <c r="I5896">
        <v>-8.7904900000000001</v>
      </c>
      <c r="J5896">
        <v>-10.9217</v>
      </c>
      <c r="K5896">
        <v>-6.8410200000000003</v>
      </c>
      <c r="L5896">
        <v>-8.8397600000000001</v>
      </c>
      <c r="M5896">
        <v>-10.9777</v>
      </c>
      <c r="N5896">
        <v>-6.8529400000000003</v>
      </c>
      <c r="O5896">
        <v>-7.2897999999999996</v>
      </c>
      <c r="P5896">
        <v>-9.4066299999999998</v>
      </c>
      <c r="Q5896">
        <v>-6.2968999999999999</v>
      </c>
      <c r="R5896">
        <v>-4.1402900000000002</v>
      </c>
      <c r="S5896">
        <v>-4.89621</v>
      </c>
    </row>
    <row r="5897" spans="1:19" x14ac:dyDescent="0.25">
      <c r="A5897">
        <v>11985.9</v>
      </c>
      <c r="B5897">
        <v>59.905099999999997</v>
      </c>
      <c r="C5897">
        <f>-SUM(D5897:S5897)</f>
        <v>114.7943699923633</v>
      </c>
      <c r="D5897">
        <v>-3.4220000000000002</v>
      </c>
      <c r="E5897" s="1">
        <v>7.6366999999999995E-9</v>
      </c>
      <c r="F5897">
        <v>-8.63687</v>
      </c>
      <c r="G5897">
        <v>-10.710800000000001</v>
      </c>
      <c r="H5897">
        <v>-6.7578500000000004</v>
      </c>
      <c r="I5897">
        <v>-8.7922999999999991</v>
      </c>
      <c r="J5897">
        <v>-10.923400000000001</v>
      </c>
      <c r="K5897">
        <v>-6.8416499999999996</v>
      </c>
      <c r="L5897">
        <v>-8.8415900000000001</v>
      </c>
      <c r="M5897">
        <v>-10.9794</v>
      </c>
      <c r="N5897">
        <v>-6.85358</v>
      </c>
      <c r="O5897">
        <v>-7.2913699999999997</v>
      </c>
      <c r="P5897">
        <v>-9.4080999999999992</v>
      </c>
      <c r="Q5897">
        <v>-6.2974699999999997</v>
      </c>
      <c r="R5897">
        <v>-4.1412399999999998</v>
      </c>
      <c r="S5897">
        <v>-4.8967499999999999</v>
      </c>
    </row>
    <row r="5898" spans="1:19" x14ac:dyDescent="0.25">
      <c r="A5898">
        <v>11987.8</v>
      </c>
      <c r="B5898">
        <v>59.915100000000002</v>
      </c>
      <c r="C5898">
        <f>-SUM(D5898:S5898)</f>
        <v>114.81275999178342</v>
      </c>
      <c r="D5898">
        <v>-3.42286</v>
      </c>
      <c r="E5898" s="1">
        <v>8.2165700000000003E-9</v>
      </c>
      <c r="F5898">
        <v>-8.6386800000000008</v>
      </c>
      <c r="G5898">
        <v>-10.7125</v>
      </c>
      <c r="H5898">
        <v>-6.7584799999999996</v>
      </c>
      <c r="I5898">
        <v>-8.7941099999999999</v>
      </c>
      <c r="J5898">
        <v>-10.9251</v>
      </c>
      <c r="K5898">
        <v>-6.8422799999999997</v>
      </c>
      <c r="L5898">
        <v>-8.8434200000000001</v>
      </c>
      <c r="M5898">
        <v>-10.9811</v>
      </c>
      <c r="N5898">
        <v>-6.8542100000000001</v>
      </c>
      <c r="O5898">
        <v>-7.2929399999999998</v>
      </c>
      <c r="P5898">
        <v>-9.4095600000000008</v>
      </c>
      <c r="Q5898">
        <v>-6.2980499999999999</v>
      </c>
      <c r="R5898">
        <v>-4.1421799999999998</v>
      </c>
      <c r="S5898">
        <v>-4.8972899999999999</v>
      </c>
    </row>
    <row r="5899" spans="1:19" x14ac:dyDescent="0.25">
      <c r="A5899">
        <v>11989.7</v>
      </c>
      <c r="B5899">
        <v>59.9251</v>
      </c>
      <c r="C5899">
        <f>-SUM(D5899:S5899)</f>
        <v>114.83114999251725</v>
      </c>
      <c r="D5899">
        <v>-3.4237199999999999</v>
      </c>
      <c r="E5899" s="1">
        <v>7.4827399999999997E-9</v>
      </c>
      <c r="F5899">
        <v>-8.6404800000000002</v>
      </c>
      <c r="G5899">
        <v>-10.7142</v>
      </c>
      <c r="H5899">
        <v>-6.7591099999999997</v>
      </c>
      <c r="I5899">
        <v>-8.7959200000000006</v>
      </c>
      <c r="J5899">
        <v>-10.9268</v>
      </c>
      <c r="K5899">
        <v>-6.8429099999999998</v>
      </c>
      <c r="L5899">
        <v>-8.8452500000000001</v>
      </c>
      <c r="M5899">
        <v>-10.982799999999999</v>
      </c>
      <c r="N5899">
        <v>-6.8548499999999999</v>
      </c>
      <c r="O5899">
        <v>-7.2945099999999998</v>
      </c>
      <c r="P5899">
        <v>-9.4110300000000002</v>
      </c>
      <c r="Q5899">
        <v>-6.2986199999999997</v>
      </c>
      <c r="R5899">
        <v>-4.1431199999999997</v>
      </c>
      <c r="S5899">
        <v>-4.8978299999999999</v>
      </c>
    </row>
    <row r="5900" spans="1:19" x14ac:dyDescent="0.25">
      <c r="A5900">
        <v>11991.6</v>
      </c>
      <c r="B5900">
        <v>59.935099999999998</v>
      </c>
      <c r="C5900">
        <f>-SUM(D5900:S5900)</f>
        <v>114.84955999166368</v>
      </c>
      <c r="D5900">
        <v>-3.4245899999999998</v>
      </c>
      <c r="E5900" s="1">
        <v>8.3363200000000004E-9</v>
      </c>
      <c r="F5900">
        <v>-8.6422799999999995</v>
      </c>
      <c r="G5900">
        <v>-10.7159</v>
      </c>
      <c r="H5900">
        <v>-6.7597500000000004</v>
      </c>
      <c r="I5900">
        <v>-8.79772</v>
      </c>
      <c r="J5900">
        <v>-10.9285</v>
      </c>
      <c r="K5900">
        <v>-6.84354</v>
      </c>
      <c r="L5900">
        <v>-8.8470800000000001</v>
      </c>
      <c r="M5900">
        <v>-10.984500000000001</v>
      </c>
      <c r="N5900">
        <v>-6.8554899999999996</v>
      </c>
      <c r="O5900">
        <v>-7.2960900000000004</v>
      </c>
      <c r="P5900">
        <v>-9.41249</v>
      </c>
      <c r="Q5900">
        <v>-6.2991999999999999</v>
      </c>
      <c r="R5900">
        <v>-4.1440599999999996</v>
      </c>
      <c r="S5900">
        <v>-4.8983699999999999</v>
      </c>
    </row>
    <row r="5901" spans="1:19" x14ac:dyDescent="0.25">
      <c r="A5901">
        <v>11993.5</v>
      </c>
      <c r="B5901">
        <v>59.945099999999996</v>
      </c>
      <c r="C5901">
        <f>-SUM(D5901:S5901)</f>
        <v>114.86776999212478</v>
      </c>
      <c r="D5901">
        <v>-3.4254500000000001</v>
      </c>
      <c r="E5901" s="1">
        <v>7.8752100000000001E-9</v>
      </c>
      <c r="F5901">
        <v>-8.6440900000000003</v>
      </c>
      <c r="G5901">
        <v>-10.717499999999999</v>
      </c>
      <c r="H5901">
        <v>-6.7603799999999996</v>
      </c>
      <c r="I5901">
        <v>-8.7995300000000007</v>
      </c>
      <c r="J5901">
        <v>-10.930099999999999</v>
      </c>
      <c r="K5901">
        <v>-6.8441700000000001</v>
      </c>
      <c r="L5901">
        <v>-8.8489100000000001</v>
      </c>
      <c r="M5901">
        <v>-10.9862</v>
      </c>
      <c r="N5901">
        <v>-6.8561300000000003</v>
      </c>
      <c r="O5901">
        <v>-7.2976599999999996</v>
      </c>
      <c r="P5901">
        <v>-9.4139599999999994</v>
      </c>
      <c r="Q5901">
        <v>-6.2997699999999996</v>
      </c>
      <c r="R5901">
        <v>-4.1450100000000001</v>
      </c>
      <c r="S5901">
        <v>-4.8989099999999999</v>
      </c>
    </row>
    <row r="5902" spans="1:19" x14ac:dyDescent="0.25">
      <c r="A5902">
        <v>11995.4</v>
      </c>
      <c r="B5902">
        <v>59.955100000000002</v>
      </c>
      <c r="C5902">
        <f>-SUM(D5902:S5902)</f>
        <v>114.88617999245986</v>
      </c>
      <c r="D5902">
        <v>-3.42632</v>
      </c>
      <c r="E5902" s="1">
        <v>7.5401200000000002E-9</v>
      </c>
      <c r="F5902">
        <v>-8.6458899999999996</v>
      </c>
      <c r="G5902">
        <v>-10.719200000000001</v>
      </c>
      <c r="H5902">
        <v>-6.7610099999999997</v>
      </c>
      <c r="I5902">
        <v>-8.8013399999999997</v>
      </c>
      <c r="J5902">
        <v>-10.931800000000001</v>
      </c>
      <c r="K5902">
        <v>-6.8448000000000002</v>
      </c>
      <c r="L5902">
        <v>-8.8507400000000001</v>
      </c>
      <c r="M5902">
        <v>-10.9879</v>
      </c>
      <c r="N5902">
        <v>-6.85677</v>
      </c>
      <c r="O5902">
        <v>-7.2992299999999997</v>
      </c>
      <c r="P5902">
        <v>-9.4154199999999992</v>
      </c>
      <c r="Q5902">
        <v>-6.3003499999999999</v>
      </c>
      <c r="R5902">
        <v>-4.14595</v>
      </c>
      <c r="S5902">
        <v>-4.8994600000000004</v>
      </c>
    </row>
    <row r="5903" spans="1:19" x14ac:dyDescent="0.25">
      <c r="A5903">
        <v>11997.3</v>
      </c>
      <c r="B5903">
        <v>59.9651</v>
      </c>
      <c r="C5903">
        <f>-SUM(D5903:S5903)</f>
        <v>114.90458999265005</v>
      </c>
      <c r="D5903">
        <v>-3.4271799999999999</v>
      </c>
      <c r="E5903" s="1">
        <v>7.3499600000000001E-9</v>
      </c>
      <c r="F5903">
        <v>-8.6477000000000004</v>
      </c>
      <c r="G5903">
        <v>-10.7209</v>
      </c>
      <c r="H5903">
        <v>-6.7616500000000004</v>
      </c>
      <c r="I5903">
        <v>-8.8031500000000005</v>
      </c>
      <c r="J5903">
        <v>-10.9335</v>
      </c>
      <c r="K5903">
        <v>-6.8454300000000003</v>
      </c>
      <c r="L5903">
        <v>-8.8525700000000001</v>
      </c>
      <c r="M5903">
        <v>-10.989599999999999</v>
      </c>
      <c r="N5903">
        <v>-6.8574099999999998</v>
      </c>
      <c r="O5903">
        <v>-7.3007999999999997</v>
      </c>
      <c r="P5903">
        <v>-9.4168900000000004</v>
      </c>
      <c r="Q5903">
        <v>-6.3009199999999996</v>
      </c>
      <c r="R5903">
        <v>-4.14689</v>
      </c>
      <c r="S5903">
        <v>-4.9000000000000004</v>
      </c>
    </row>
    <row r="5904" spans="1:19" x14ac:dyDescent="0.25">
      <c r="A5904">
        <v>11999.2</v>
      </c>
      <c r="B5904">
        <v>59.975099999999998</v>
      </c>
      <c r="C5904">
        <f>-SUM(D5904:S5904)</f>
        <v>114.92298999124407</v>
      </c>
      <c r="D5904">
        <v>-3.4280400000000002</v>
      </c>
      <c r="E5904" s="1">
        <v>8.7559499999999997E-9</v>
      </c>
      <c r="F5904">
        <v>-8.6494999999999997</v>
      </c>
      <c r="G5904">
        <v>-10.7226</v>
      </c>
      <c r="H5904">
        <v>-6.7622799999999996</v>
      </c>
      <c r="I5904">
        <v>-8.8049599999999995</v>
      </c>
      <c r="J5904">
        <v>-10.9352</v>
      </c>
      <c r="K5904">
        <v>-6.8460599999999996</v>
      </c>
      <c r="L5904">
        <v>-8.8544</v>
      </c>
      <c r="M5904">
        <v>-10.991300000000001</v>
      </c>
      <c r="N5904">
        <v>-6.8580500000000004</v>
      </c>
      <c r="O5904">
        <v>-7.3023699999999998</v>
      </c>
      <c r="P5904">
        <v>-9.4183500000000002</v>
      </c>
      <c r="Q5904">
        <v>-6.3014999999999999</v>
      </c>
      <c r="R5904">
        <v>-4.1478400000000004</v>
      </c>
      <c r="S5904">
        <v>-4.9005400000000003</v>
      </c>
    </row>
    <row r="5905" spans="1:19" x14ac:dyDescent="0.25">
      <c r="A5905">
        <v>12001.1</v>
      </c>
      <c r="B5905">
        <v>59.985100000000003</v>
      </c>
      <c r="C5905">
        <f>-SUM(D5905:S5905)</f>
        <v>114.94129999116757</v>
      </c>
      <c r="D5905">
        <v>-3.4289100000000001</v>
      </c>
      <c r="E5905" s="1">
        <v>8.8324300000000007E-9</v>
      </c>
      <c r="F5905">
        <v>-8.6513100000000005</v>
      </c>
      <c r="G5905">
        <v>-10.7242</v>
      </c>
      <c r="H5905">
        <v>-6.7629099999999998</v>
      </c>
      <c r="I5905">
        <v>-8.8067600000000006</v>
      </c>
      <c r="J5905">
        <v>-10.9369</v>
      </c>
      <c r="K5905">
        <v>-6.8467000000000002</v>
      </c>
      <c r="L5905">
        <v>-8.85623</v>
      </c>
      <c r="M5905">
        <v>-10.993</v>
      </c>
      <c r="N5905">
        <v>-6.8586900000000002</v>
      </c>
      <c r="O5905">
        <v>-7.3039399999999999</v>
      </c>
      <c r="P5905">
        <v>-9.4198199999999996</v>
      </c>
      <c r="Q5905">
        <v>-6.3020699999999996</v>
      </c>
      <c r="R5905">
        <v>-4.1487800000000004</v>
      </c>
      <c r="S5905">
        <v>-4.9010800000000003</v>
      </c>
    </row>
    <row r="5906" spans="1:19" x14ac:dyDescent="0.25">
      <c r="A5906">
        <v>12003</v>
      </c>
      <c r="B5906">
        <v>59.995100000000001</v>
      </c>
      <c r="C5906">
        <f>-SUM(D5906:S5906)</f>
        <v>114.95958999240607</v>
      </c>
      <c r="D5906">
        <v>-3.42977</v>
      </c>
      <c r="E5906" s="1">
        <v>7.5939199999999994E-9</v>
      </c>
      <c r="F5906">
        <v>-8.6531099999999999</v>
      </c>
      <c r="G5906">
        <v>-10.725899999999999</v>
      </c>
      <c r="H5906">
        <v>-6.7635500000000004</v>
      </c>
      <c r="I5906">
        <v>-8.8085699999999996</v>
      </c>
      <c r="J5906">
        <v>-10.938499999999999</v>
      </c>
      <c r="K5906">
        <v>-6.8473300000000004</v>
      </c>
      <c r="L5906">
        <v>-8.8580500000000004</v>
      </c>
      <c r="M5906">
        <v>-10.9947</v>
      </c>
      <c r="N5906">
        <v>-6.8593299999999999</v>
      </c>
      <c r="O5906">
        <v>-7.3055099999999999</v>
      </c>
      <c r="P5906">
        <v>-9.4212799999999994</v>
      </c>
      <c r="Q5906">
        <v>-6.3026499999999999</v>
      </c>
      <c r="R5906">
        <v>-4.1497200000000003</v>
      </c>
      <c r="S5906">
        <v>-4.9016200000000003</v>
      </c>
    </row>
    <row r="5907" spans="1:19" x14ac:dyDescent="0.25">
      <c r="A5907">
        <v>12004.9</v>
      </c>
      <c r="B5907">
        <v>60.005099999999999</v>
      </c>
      <c r="C5907">
        <f>-SUM(D5907:S5907)</f>
        <v>114.97796999132642</v>
      </c>
      <c r="D5907">
        <v>-3.4306299999999998</v>
      </c>
      <c r="E5907" s="1">
        <v>8.6735600000000008E-9</v>
      </c>
      <c r="F5907">
        <v>-8.6549099999999992</v>
      </c>
      <c r="G5907">
        <v>-10.727600000000001</v>
      </c>
      <c r="H5907">
        <v>-6.7641799999999996</v>
      </c>
      <c r="I5907">
        <v>-8.8103800000000003</v>
      </c>
      <c r="J5907">
        <v>-10.940200000000001</v>
      </c>
      <c r="K5907">
        <v>-6.8479599999999996</v>
      </c>
      <c r="L5907">
        <v>-8.8598800000000004</v>
      </c>
      <c r="M5907">
        <v>-10.9964</v>
      </c>
      <c r="N5907">
        <v>-6.8599600000000001</v>
      </c>
      <c r="O5907">
        <v>-7.30708</v>
      </c>
      <c r="P5907">
        <v>-9.4227500000000006</v>
      </c>
      <c r="Q5907">
        <v>-6.3032199999999996</v>
      </c>
      <c r="R5907">
        <v>-4.1506600000000002</v>
      </c>
      <c r="S5907">
        <v>-4.9021600000000003</v>
      </c>
    </row>
    <row r="5908" spans="1:19" x14ac:dyDescent="0.25">
      <c r="A5908">
        <v>12006.8</v>
      </c>
      <c r="B5908">
        <v>60.015099999999997</v>
      </c>
      <c r="C5908">
        <f>-SUM(D5908:S5908)</f>
        <v>114.99638999229535</v>
      </c>
      <c r="D5908">
        <v>-3.4315000000000002</v>
      </c>
      <c r="E5908" s="1">
        <v>7.7046499999999994E-9</v>
      </c>
      <c r="F5908">
        <v>-8.65672</v>
      </c>
      <c r="G5908">
        <v>-10.7293</v>
      </c>
      <c r="H5908">
        <v>-6.7648099999999998</v>
      </c>
      <c r="I5908">
        <v>-8.8121899999999993</v>
      </c>
      <c r="J5908">
        <v>-10.9419</v>
      </c>
      <c r="K5908">
        <v>-6.8485899999999997</v>
      </c>
      <c r="L5908">
        <v>-8.8617100000000004</v>
      </c>
      <c r="M5908">
        <v>-10.998100000000001</v>
      </c>
      <c r="N5908">
        <v>-6.8605999999999998</v>
      </c>
      <c r="O5908">
        <v>-7.3086500000000001</v>
      </c>
      <c r="P5908">
        <v>-9.4242100000000004</v>
      </c>
      <c r="Q5908">
        <v>-6.3037999999999998</v>
      </c>
      <c r="R5908">
        <v>-4.1516099999999998</v>
      </c>
      <c r="S5908">
        <v>-4.9027000000000003</v>
      </c>
    </row>
    <row r="5909" spans="1:19" x14ac:dyDescent="0.25">
      <c r="A5909">
        <v>12008.7</v>
      </c>
      <c r="B5909">
        <v>60.025100000000002</v>
      </c>
      <c r="C5909">
        <f>-SUM(D5909:S5909)</f>
        <v>115.01478999240118</v>
      </c>
      <c r="D5909">
        <v>-3.4323600000000001</v>
      </c>
      <c r="E5909" s="1">
        <v>7.5988399999999994E-9</v>
      </c>
      <c r="F5909">
        <v>-8.6585199999999993</v>
      </c>
      <c r="G5909">
        <v>-10.731</v>
      </c>
      <c r="H5909">
        <v>-6.7654500000000004</v>
      </c>
      <c r="I5909">
        <v>-8.8140000000000001</v>
      </c>
      <c r="J5909">
        <v>-10.9436</v>
      </c>
      <c r="K5909">
        <v>-6.8492199999999999</v>
      </c>
      <c r="L5909">
        <v>-8.8635400000000004</v>
      </c>
      <c r="M5909">
        <v>-10.9998</v>
      </c>
      <c r="N5909">
        <v>-6.8612399999999996</v>
      </c>
      <c r="O5909">
        <v>-7.3102200000000002</v>
      </c>
      <c r="P5909">
        <v>-9.4256799999999998</v>
      </c>
      <c r="Q5909">
        <v>-6.3043699999999996</v>
      </c>
      <c r="R5909">
        <v>-4.1525499999999997</v>
      </c>
      <c r="S5909">
        <v>-4.9032400000000003</v>
      </c>
    </row>
    <row r="5910" spans="1:19" x14ac:dyDescent="0.25">
      <c r="A5910">
        <v>12010.6</v>
      </c>
      <c r="B5910">
        <v>60.0351</v>
      </c>
      <c r="C5910">
        <f>-SUM(D5910:S5910)</f>
        <v>115.03308999235622</v>
      </c>
      <c r="D5910">
        <v>-3.43323</v>
      </c>
      <c r="E5910" s="1">
        <v>7.64377E-9</v>
      </c>
      <c r="F5910">
        <v>-8.6603300000000001</v>
      </c>
      <c r="G5910">
        <v>-10.7326</v>
      </c>
      <c r="H5910">
        <v>-6.7660799999999997</v>
      </c>
      <c r="I5910">
        <v>-8.8157999999999994</v>
      </c>
      <c r="J5910">
        <v>-10.9453</v>
      </c>
      <c r="K5910">
        <v>-6.84985</v>
      </c>
      <c r="L5910">
        <v>-8.8653700000000004</v>
      </c>
      <c r="M5910">
        <v>-11.0015</v>
      </c>
      <c r="N5910">
        <v>-6.8618800000000002</v>
      </c>
      <c r="O5910">
        <v>-7.3117900000000002</v>
      </c>
      <c r="P5910">
        <v>-9.4271399999999996</v>
      </c>
      <c r="Q5910">
        <v>-6.3049499999999998</v>
      </c>
      <c r="R5910">
        <v>-4.1534899999999997</v>
      </c>
      <c r="S5910">
        <v>-4.9037800000000002</v>
      </c>
    </row>
    <row r="5911" spans="1:19" x14ac:dyDescent="0.25">
      <c r="A5911">
        <v>12012.5</v>
      </c>
      <c r="B5911">
        <v>60.045099999999998</v>
      </c>
      <c r="C5911">
        <f>-SUM(D5911:S5911)</f>
        <v>115.05138999146401</v>
      </c>
      <c r="D5911">
        <v>-3.4340899999999999</v>
      </c>
      <c r="E5911" s="1">
        <v>8.5360099999999994E-9</v>
      </c>
      <c r="F5911">
        <v>-8.6621299999999994</v>
      </c>
      <c r="G5911">
        <v>-10.734299999999999</v>
      </c>
      <c r="H5911">
        <v>-6.7667099999999998</v>
      </c>
      <c r="I5911">
        <v>-8.8176100000000002</v>
      </c>
      <c r="J5911">
        <v>-10.946899999999999</v>
      </c>
      <c r="K5911">
        <v>-6.8504800000000001</v>
      </c>
      <c r="L5911">
        <v>-8.8672000000000004</v>
      </c>
      <c r="M5911">
        <v>-11.0032</v>
      </c>
      <c r="N5911">
        <v>-6.86252</v>
      </c>
      <c r="O5911">
        <v>-7.3133699999999999</v>
      </c>
      <c r="P5911">
        <v>-9.4286100000000008</v>
      </c>
      <c r="Q5911">
        <v>-6.3055199999999996</v>
      </c>
      <c r="R5911">
        <v>-4.1544299999999996</v>
      </c>
      <c r="S5911">
        <v>-4.9043200000000002</v>
      </c>
    </row>
    <row r="5912" spans="1:19" x14ac:dyDescent="0.25">
      <c r="A5912">
        <v>12014.4</v>
      </c>
      <c r="B5912">
        <v>60.055100000000003</v>
      </c>
      <c r="C5912">
        <f>-SUM(D5912:S5912)</f>
        <v>115.0697899918823</v>
      </c>
      <c r="D5912">
        <v>-3.4349500000000002</v>
      </c>
      <c r="E5912" s="1">
        <v>8.1177000000000006E-9</v>
      </c>
      <c r="F5912">
        <v>-8.6639300000000006</v>
      </c>
      <c r="G5912">
        <v>-10.736000000000001</v>
      </c>
      <c r="H5912">
        <v>-6.7673399999999999</v>
      </c>
      <c r="I5912">
        <v>-8.8194199999999991</v>
      </c>
      <c r="J5912">
        <v>-10.948600000000001</v>
      </c>
      <c r="K5912">
        <v>-6.8511100000000003</v>
      </c>
      <c r="L5912">
        <v>-8.8690300000000004</v>
      </c>
      <c r="M5912">
        <v>-11.004899999999999</v>
      </c>
      <c r="N5912">
        <v>-6.8631599999999997</v>
      </c>
      <c r="O5912">
        <v>-7.31494</v>
      </c>
      <c r="P5912">
        <v>-9.4300700000000006</v>
      </c>
      <c r="Q5912">
        <v>-6.3060999999999998</v>
      </c>
      <c r="R5912">
        <v>-4.1553800000000001</v>
      </c>
      <c r="S5912">
        <v>-4.9048600000000002</v>
      </c>
    </row>
    <row r="5913" spans="1:19" x14ac:dyDescent="0.25">
      <c r="A5913">
        <v>12016.3</v>
      </c>
      <c r="B5913">
        <v>60.065100000000001</v>
      </c>
      <c r="C5913">
        <f>-SUM(D5913:S5913)</f>
        <v>115.08819999290048</v>
      </c>
      <c r="D5913">
        <v>-3.4358200000000001</v>
      </c>
      <c r="E5913" s="1">
        <v>7.0995000000000001E-9</v>
      </c>
      <c r="F5913">
        <v>-8.6657399999999996</v>
      </c>
      <c r="G5913">
        <v>-10.7377</v>
      </c>
      <c r="H5913">
        <v>-6.7679799999999997</v>
      </c>
      <c r="I5913">
        <v>-8.8212299999999999</v>
      </c>
      <c r="J5913">
        <v>-10.9503</v>
      </c>
      <c r="K5913">
        <v>-6.8517400000000004</v>
      </c>
      <c r="L5913">
        <v>-8.8708600000000004</v>
      </c>
      <c r="M5913">
        <v>-11.006600000000001</v>
      </c>
      <c r="N5913">
        <v>-6.8637899999999998</v>
      </c>
      <c r="O5913">
        <v>-7.3165100000000001</v>
      </c>
      <c r="P5913">
        <v>-9.43154</v>
      </c>
      <c r="Q5913">
        <v>-6.3066700000000004</v>
      </c>
      <c r="R5913">
        <v>-4.15632</v>
      </c>
      <c r="S5913">
        <v>-4.9054000000000002</v>
      </c>
    </row>
    <row r="5914" spans="1:19" x14ac:dyDescent="0.25">
      <c r="A5914">
        <v>12018.2</v>
      </c>
      <c r="B5914">
        <v>60.075099999999999</v>
      </c>
      <c r="C5914">
        <f>-SUM(D5914:S5914)</f>
        <v>115.10647999086343</v>
      </c>
      <c r="D5914">
        <v>-3.43668</v>
      </c>
      <c r="E5914" s="1">
        <v>9.1365499999999998E-9</v>
      </c>
      <c r="F5914">
        <v>-8.6675400000000007</v>
      </c>
      <c r="G5914">
        <v>-10.7393</v>
      </c>
      <c r="H5914">
        <v>-6.7686099999999998</v>
      </c>
      <c r="I5914">
        <v>-8.8230299999999993</v>
      </c>
      <c r="J5914">
        <v>-10.952</v>
      </c>
      <c r="K5914">
        <v>-6.8523699999999996</v>
      </c>
      <c r="L5914">
        <v>-8.8726900000000004</v>
      </c>
      <c r="M5914">
        <v>-11.0083</v>
      </c>
      <c r="N5914">
        <v>-6.8644299999999996</v>
      </c>
      <c r="O5914">
        <v>-7.3180800000000001</v>
      </c>
      <c r="P5914">
        <v>-9.4329999999999998</v>
      </c>
      <c r="Q5914">
        <v>-6.3072499999999998</v>
      </c>
      <c r="R5914">
        <v>-4.15726</v>
      </c>
      <c r="S5914">
        <v>-4.9059400000000002</v>
      </c>
    </row>
    <row r="5915" spans="1:19" x14ac:dyDescent="0.25">
      <c r="A5915">
        <v>12020.1</v>
      </c>
      <c r="B5915">
        <v>60.085099999999997</v>
      </c>
      <c r="C5915">
        <f>-SUM(D5915:S5915)</f>
        <v>115.12486999160599</v>
      </c>
      <c r="D5915">
        <v>-3.4375499999999999</v>
      </c>
      <c r="E5915" s="1">
        <v>8.3940100000000005E-9</v>
      </c>
      <c r="F5915">
        <v>-8.6693499999999997</v>
      </c>
      <c r="G5915">
        <v>-10.741</v>
      </c>
      <c r="H5915">
        <v>-6.7692399999999999</v>
      </c>
      <c r="I5915">
        <v>-8.82484</v>
      </c>
      <c r="J5915">
        <v>-10.9537</v>
      </c>
      <c r="K5915">
        <v>-6.8529900000000001</v>
      </c>
      <c r="L5915">
        <v>-8.8745100000000008</v>
      </c>
      <c r="M5915">
        <v>-11.01</v>
      </c>
      <c r="N5915">
        <v>-6.8650700000000002</v>
      </c>
      <c r="O5915">
        <v>-7.3196500000000002</v>
      </c>
      <c r="P5915">
        <v>-9.4344599999999996</v>
      </c>
      <c r="Q5915">
        <v>-6.3078200000000004</v>
      </c>
      <c r="R5915">
        <v>-4.1582100000000004</v>
      </c>
      <c r="S5915">
        <v>-4.9064800000000002</v>
      </c>
    </row>
    <row r="5916" spans="1:19" x14ac:dyDescent="0.25">
      <c r="A5916">
        <v>12022</v>
      </c>
      <c r="B5916">
        <v>60.095100000000002</v>
      </c>
      <c r="C5916">
        <f>-SUM(D5916:S5916)</f>
        <v>115.14317999075803</v>
      </c>
      <c r="D5916">
        <v>-3.4384100000000002</v>
      </c>
      <c r="E5916" s="1">
        <v>9.2419699999999997E-9</v>
      </c>
      <c r="F5916">
        <v>-8.6711500000000008</v>
      </c>
      <c r="G5916">
        <v>-10.742699999999999</v>
      </c>
      <c r="H5916">
        <v>-6.7698700000000001</v>
      </c>
      <c r="I5916">
        <v>-8.8266500000000008</v>
      </c>
      <c r="J5916">
        <v>-10.955299999999999</v>
      </c>
      <c r="K5916">
        <v>-6.8536200000000003</v>
      </c>
      <c r="L5916">
        <v>-8.8763400000000008</v>
      </c>
      <c r="M5916">
        <v>-11.011699999999999</v>
      </c>
      <c r="N5916">
        <v>-6.86571</v>
      </c>
      <c r="O5916">
        <v>-7.3212200000000003</v>
      </c>
      <c r="P5916">
        <v>-9.4359300000000008</v>
      </c>
      <c r="Q5916">
        <v>-6.3083999999999998</v>
      </c>
      <c r="R5916">
        <v>-4.1591500000000003</v>
      </c>
      <c r="S5916">
        <v>-4.9070299999999998</v>
      </c>
    </row>
    <row r="5917" spans="1:19" x14ac:dyDescent="0.25">
      <c r="A5917">
        <v>12023.9</v>
      </c>
      <c r="B5917">
        <v>60.1051</v>
      </c>
      <c r="C5917">
        <f>-SUM(D5917:S5917)</f>
        <v>115.16156999122791</v>
      </c>
      <c r="D5917">
        <v>-3.43927</v>
      </c>
      <c r="E5917" s="1">
        <v>8.7720999999999995E-9</v>
      </c>
      <c r="F5917">
        <v>-8.6729500000000002</v>
      </c>
      <c r="G5917">
        <v>-10.744400000000001</v>
      </c>
      <c r="H5917">
        <v>-6.7705099999999998</v>
      </c>
      <c r="I5917">
        <v>-8.8284599999999998</v>
      </c>
      <c r="J5917">
        <v>-10.957000000000001</v>
      </c>
      <c r="K5917">
        <v>-6.8542500000000004</v>
      </c>
      <c r="L5917">
        <v>-8.8781700000000008</v>
      </c>
      <c r="M5917">
        <v>-11.013400000000001</v>
      </c>
      <c r="N5917">
        <v>-6.8663499999999997</v>
      </c>
      <c r="O5917">
        <v>-7.3227900000000004</v>
      </c>
      <c r="P5917">
        <v>-9.4373900000000006</v>
      </c>
      <c r="Q5917">
        <v>-6.3089700000000004</v>
      </c>
      <c r="R5917">
        <v>-4.1600900000000003</v>
      </c>
      <c r="S5917">
        <v>-4.9075699999999998</v>
      </c>
    </row>
    <row r="5918" spans="1:19" x14ac:dyDescent="0.25">
      <c r="A5918">
        <v>12025.8</v>
      </c>
      <c r="B5918">
        <v>60.115099999999998</v>
      </c>
      <c r="C5918">
        <f>-SUM(D5918:S5918)</f>
        <v>115.17986999229142</v>
      </c>
      <c r="D5918">
        <v>-3.44014</v>
      </c>
      <c r="E5918" s="1">
        <v>7.7085799999999999E-9</v>
      </c>
      <c r="F5918">
        <v>-8.6747599999999991</v>
      </c>
      <c r="G5918">
        <v>-10.746</v>
      </c>
      <c r="H5918">
        <v>-6.7711399999999999</v>
      </c>
      <c r="I5918">
        <v>-8.8302600000000009</v>
      </c>
      <c r="J5918">
        <v>-10.9587</v>
      </c>
      <c r="K5918">
        <v>-6.8548799999999996</v>
      </c>
      <c r="L5918">
        <v>-8.8800000000000008</v>
      </c>
      <c r="M5918">
        <v>-11.0151</v>
      </c>
      <c r="N5918">
        <v>-6.8669799999999999</v>
      </c>
      <c r="O5918">
        <v>-7.3243600000000004</v>
      </c>
      <c r="P5918">
        <v>-9.43886</v>
      </c>
      <c r="Q5918">
        <v>-6.3095499999999998</v>
      </c>
      <c r="R5918">
        <v>-4.1610300000000002</v>
      </c>
      <c r="S5918">
        <v>-4.9081099999999998</v>
      </c>
    </row>
    <row r="5919" spans="1:19" x14ac:dyDescent="0.25">
      <c r="A5919">
        <v>12027.7</v>
      </c>
      <c r="B5919">
        <v>60.125100000000003</v>
      </c>
      <c r="C5919">
        <f>-SUM(D5919:S5919)</f>
        <v>115.1982599917622</v>
      </c>
      <c r="D5919">
        <v>-3.4409999999999998</v>
      </c>
      <c r="E5919" s="1">
        <v>8.2378099999999997E-9</v>
      </c>
      <c r="F5919">
        <v>-8.6765600000000003</v>
      </c>
      <c r="G5919">
        <v>-10.7477</v>
      </c>
      <c r="H5919">
        <v>-6.7717700000000001</v>
      </c>
      <c r="I5919">
        <v>-8.8320699999999999</v>
      </c>
      <c r="J5919">
        <v>-10.9604</v>
      </c>
      <c r="K5919">
        <v>-6.8555099999999998</v>
      </c>
      <c r="L5919">
        <v>-8.8818300000000008</v>
      </c>
      <c r="M5919">
        <v>-11.0168</v>
      </c>
      <c r="N5919">
        <v>-6.8676199999999996</v>
      </c>
      <c r="O5919">
        <v>-7.3259299999999996</v>
      </c>
      <c r="P5919">
        <v>-9.4403199999999998</v>
      </c>
      <c r="Q5919">
        <v>-6.3101200000000004</v>
      </c>
      <c r="R5919">
        <v>-4.1619799999999998</v>
      </c>
      <c r="S5919">
        <v>-4.9086499999999997</v>
      </c>
    </row>
    <row r="5920" spans="1:19" x14ac:dyDescent="0.25">
      <c r="A5920">
        <v>12029.5</v>
      </c>
      <c r="B5920">
        <v>60.135100000000001</v>
      </c>
      <c r="C5920">
        <f>-SUM(D5920:S5920)</f>
        <v>115.21657999181998</v>
      </c>
      <c r="D5920">
        <v>-3.4418700000000002</v>
      </c>
      <c r="E5920" s="1">
        <v>8.1800199999999992E-9</v>
      </c>
      <c r="F5920">
        <v>-8.6783699999999993</v>
      </c>
      <c r="G5920">
        <v>-10.7494</v>
      </c>
      <c r="H5920">
        <v>-6.7724000000000002</v>
      </c>
      <c r="I5920">
        <v>-8.8338800000000006</v>
      </c>
      <c r="J5920">
        <v>-10.962</v>
      </c>
      <c r="K5920">
        <v>-6.8561399999999999</v>
      </c>
      <c r="L5920">
        <v>-8.8836600000000008</v>
      </c>
      <c r="M5920">
        <v>-11.0185</v>
      </c>
      <c r="N5920">
        <v>-6.8682600000000003</v>
      </c>
      <c r="O5920">
        <v>-7.3274999999999997</v>
      </c>
      <c r="P5920">
        <v>-9.4417899999999992</v>
      </c>
      <c r="Q5920">
        <v>-6.3106999999999998</v>
      </c>
      <c r="R5920">
        <v>-4.1629199999999997</v>
      </c>
      <c r="S5920">
        <v>-4.9091899999999997</v>
      </c>
    </row>
    <row r="5921" spans="1:19" x14ac:dyDescent="0.25">
      <c r="A5921">
        <v>12031.4</v>
      </c>
      <c r="B5921">
        <v>60.145099999999999</v>
      </c>
      <c r="C5921">
        <f>-SUM(D5921:S5921)</f>
        <v>115.2349799917456</v>
      </c>
      <c r="D5921">
        <v>-3.4427300000000001</v>
      </c>
      <c r="E5921" s="1">
        <v>8.2544000000000008E-9</v>
      </c>
      <c r="F5921">
        <v>-8.6801700000000004</v>
      </c>
      <c r="G5921">
        <v>-10.751099999999999</v>
      </c>
      <c r="H5921">
        <v>-6.7730399999999999</v>
      </c>
      <c r="I5921">
        <v>-8.8356899999999996</v>
      </c>
      <c r="J5921">
        <v>-10.963699999999999</v>
      </c>
      <c r="K5921">
        <v>-6.85677</v>
      </c>
      <c r="L5921">
        <v>-8.8854900000000008</v>
      </c>
      <c r="M5921">
        <v>-11.020200000000001</v>
      </c>
      <c r="N5921">
        <v>-6.8689</v>
      </c>
      <c r="O5921">
        <v>-7.3290800000000003</v>
      </c>
      <c r="P5921">
        <v>-9.4432500000000008</v>
      </c>
      <c r="Q5921">
        <v>-6.3112700000000004</v>
      </c>
      <c r="R5921">
        <v>-4.1638599999999997</v>
      </c>
      <c r="S5921">
        <v>-4.9097299999999997</v>
      </c>
    </row>
    <row r="5922" spans="1:19" x14ac:dyDescent="0.25">
      <c r="A5922">
        <v>12033.3</v>
      </c>
      <c r="B5922">
        <v>60.155099999999997</v>
      </c>
      <c r="C5922">
        <f>-SUM(D5922:S5922)</f>
        <v>115.25326999081122</v>
      </c>
      <c r="D5922">
        <v>-3.4435899999999999</v>
      </c>
      <c r="E5922" s="1">
        <v>9.1887899999999997E-9</v>
      </c>
      <c r="F5922">
        <v>-8.6819699999999997</v>
      </c>
      <c r="G5922">
        <v>-10.752700000000001</v>
      </c>
      <c r="H5922">
        <v>-6.7736700000000001</v>
      </c>
      <c r="I5922">
        <v>-8.8374900000000007</v>
      </c>
      <c r="J5922">
        <v>-10.965400000000001</v>
      </c>
      <c r="K5922">
        <v>-6.8574000000000002</v>
      </c>
      <c r="L5922">
        <v>-8.8873200000000008</v>
      </c>
      <c r="M5922">
        <v>-11.0219</v>
      </c>
      <c r="N5922">
        <v>-6.8695399999999998</v>
      </c>
      <c r="O5922">
        <v>-7.3306500000000003</v>
      </c>
      <c r="P5922">
        <v>-9.4447200000000002</v>
      </c>
      <c r="Q5922">
        <v>-6.3118400000000001</v>
      </c>
      <c r="R5922">
        <v>-4.1648100000000001</v>
      </c>
      <c r="S5922">
        <v>-4.9102699999999997</v>
      </c>
    </row>
    <row r="5923" spans="1:19" x14ac:dyDescent="0.25">
      <c r="A5923">
        <v>12035.2</v>
      </c>
      <c r="B5923">
        <v>60.165100000000002</v>
      </c>
      <c r="C5923">
        <f>-SUM(D5923:S5923)</f>
        <v>115.27166999191962</v>
      </c>
      <c r="D5923">
        <v>-3.4444599999999999</v>
      </c>
      <c r="E5923" s="1">
        <v>8.0803900000000005E-9</v>
      </c>
      <c r="F5923">
        <v>-8.6837800000000005</v>
      </c>
      <c r="G5923">
        <v>-10.7544</v>
      </c>
      <c r="H5923">
        <v>-6.7743000000000002</v>
      </c>
      <c r="I5923">
        <v>-8.8392999999999997</v>
      </c>
      <c r="J5923">
        <v>-10.9671</v>
      </c>
      <c r="K5923">
        <v>-6.8580300000000003</v>
      </c>
      <c r="L5923">
        <v>-8.8891500000000008</v>
      </c>
      <c r="M5923">
        <v>-11.0236</v>
      </c>
      <c r="N5923">
        <v>-6.8701699999999999</v>
      </c>
      <c r="O5923">
        <v>-7.3322200000000004</v>
      </c>
      <c r="P5923">
        <v>-9.44618</v>
      </c>
      <c r="Q5923">
        <v>-6.3124200000000004</v>
      </c>
      <c r="R5923">
        <v>-4.1657500000000001</v>
      </c>
      <c r="S5923">
        <v>-4.9108099999999997</v>
      </c>
    </row>
    <row r="5924" spans="1:19" x14ac:dyDescent="0.25">
      <c r="A5924">
        <v>12037.1</v>
      </c>
      <c r="B5924">
        <v>60.1751</v>
      </c>
      <c r="C5924">
        <f>-SUM(D5924:S5924)</f>
        <v>115.29004999216636</v>
      </c>
      <c r="D5924">
        <v>-3.4453200000000002</v>
      </c>
      <c r="E5924" s="1">
        <v>7.8336400000000003E-9</v>
      </c>
      <c r="F5924">
        <v>-8.6855799999999999</v>
      </c>
      <c r="G5924">
        <v>-10.7561</v>
      </c>
      <c r="H5924">
        <v>-6.7749300000000003</v>
      </c>
      <c r="I5924">
        <v>-8.8411100000000005</v>
      </c>
      <c r="J5924">
        <v>-10.9688</v>
      </c>
      <c r="K5924">
        <v>-6.8586600000000004</v>
      </c>
      <c r="L5924">
        <v>-8.8909699999999994</v>
      </c>
      <c r="M5924">
        <v>-11.0253</v>
      </c>
      <c r="N5924">
        <v>-6.8708099999999996</v>
      </c>
      <c r="O5924">
        <v>-7.3337899999999996</v>
      </c>
      <c r="P5924">
        <v>-9.4476499999999994</v>
      </c>
      <c r="Q5924">
        <v>-6.3129900000000001</v>
      </c>
      <c r="R5924">
        <v>-4.16669</v>
      </c>
      <c r="S5924">
        <v>-4.9113499999999997</v>
      </c>
    </row>
    <row r="5925" spans="1:19" x14ac:dyDescent="0.25">
      <c r="A5925">
        <v>12039</v>
      </c>
      <c r="B5925">
        <v>60.185099999999998</v>
      </c>
      <c r="C5925">
        <f>-SUM(D5925:S5925)</f>
        <v>115.30834999082397</v>
      </c>
      <c r="D5925">
        <v>-3.4461900000000001</v>
      </c>
      <c r="E5925" s="1">
        <v>9.1760200000000003E-9</v>
      </c>
      <c r="F5925">
        <v>-8.6873799999999992</v>
      </c>
      <c r="G5925">
        <v>-10.7578</v>
      </c>
      <c r="H5925">
        <v>-6.7755599999999996</v>
      </c>
      <c r="I5925">
        <v>-8.8429099999999998</v>
      </c>
      <c r="J5925">
        <v>-10.9704</v>
      </c>
      <c r="K5925">
        <v>-6.8592899999999997</v>
      </c>
      <c r="L5925">
        <v>-8.8927999999999994</v>
      </c>
      <c r="M5925">
        <v>-11.026999999999999</v>
      </c>
      <c r="N5925">
        <v>-6.8714500000000003</v>
      </c>
      <c r="O5925">
        <v>-7.3353599999999997</v>
      </c>
      <c r="P5925">
        <v>-9.4491099999999992</v>
      </c>
      <c r="Q5925">
        <v>-6.3135700000000003</v>
      </c>
      <c r="R5925">
        <v>-4.1676399999999996</v>
      </c>
      <c r="S5925">
        <v>-4.9118899999999996</v>
      </c>
    </row>
    <row r="5926" spans="1:19" x14ac:dyDescent="0.25">
      <c r="A5926">
        <v>12040.9</v>
      </c>
      <c r="B5926">
        <v>60.195099999999996</v>
      </c>
      <c r="C5926">
        <f>-SUM(D5926:S5926)</f>
        <v>115.32664999225514</v>
      </c>
      <c r="D5926">
        <v>-3.4470499999999999</v>
      </c>
      <c r="E5926" s="1">
        <v>7.7448499999999994E-9</v>
      </c>
      <c r="F5926">
        <v>-8.68919</v>
      </c>
      <c r="G5926">
        <v>-10.759399999999999</v>
      </c>
      <c r="H5926">
        <v>-6.7762000000000002</v>
      </c>
      <c r="I5926">
        <v>-8.8447200000000006</v>
      </c>
      <c r="J5926">
        <v>-10.972099999999999</v>
      </c>
      <c r="K5926">
        <v>-6.8599199999999998</v>
      </c>
      <c r="L5926">
        <v>-8.8946299999999994</v>
      </c>
      <c r="M5926">
        <v>-11.028700000000001</v>
      </c>
      <c r="N5926">
        <v>-6.87209</v>
      </c>
      <c r="O5926">
        <v>-7.3369299999999997</v>
      </c>
      <c r="P5926">
        <v>-9.4505700000000008</v>
      </c>
      <c r="Q5926">
        <v>-6.3141400000000001</v>
      </c>
      <c r="R5926">
        <v>-4.1685800000000004</v>
      </c>
      <c r="S5926">
        <v>-4.9124299999999996</v>
      </c>
    </row>
    <row r="5927" spans="1:19" x14ac:dyDescent="0.25">
      <c r="A5927">
        <v>12042.8</v>
      </c>
      <c r="B5927">
        <v>60.205100000000002</v>
      </c>
      <c r="C5927">
        <f>-SUM(D5927:S5927)</f>
        <v>115.34503999208687</v>
      </c>
      <c r="D5927">
        <v>-3.4479099999999998</v>
      </c>
      <c r="E5927" s="1">
        <v>7.9131299999999995E-9</v>
      </c>
      <c r="F5927">
        <v>-8.6909899999999993</v>
      </c>
      <c r="G5927">
        <v>-10.761100000000001</v>
      </c>
      <c r="H5927">
        <v>-6.7768300000000004</v>
      </c>
      <c r="I5927">
        <v>-8.8465299999999996</v>
      </c>
      <c r="J5927">
        <v>-10.973800000000001</v>
      </c>
      <c r="K5927">
        <v>-6.8605499999999999</v>
      </c>
      <c r="L5927">
        <v>-8.8964599999999994</v>
      </c>
      <c r="M5927">
        <v>-11.0304</v>
      </c>
      <c r="N5927">
        <v>-6.8727200000000002</v>
      </c>
      <c r="O5927">
        <v>-7.3384999999999998</v>
      </c>
      <c r="P5927">
        <v>-9.4520400000000002</v>
      </c>
      <c r="Q5927">
        <v>-6.3147200000000003</v>
      </c>
      <c r="R5927">
        <v>-4.1695200000000003</v>
      </c>
      <c r="S5927">
        <v>-4.9129699999999996</v>
      </c>
    </row>
    <row r="5928" spans="1:19" x14ac:dyDescent="0.25">
      <c r="A5928">
        <v>12044.7</v>
      </c>
      <c r="B5928">
        <v>60.2151</v>
      </c>
      <c r="C5928">
        <f>-SUM(D5928:S5928)</f>
        <v>115.3634299917926</v>
      </c>
      <c r="D5928">
        <v>-3.4487800000000002</v>
      </c>
      <c r="E5928" s="1">
        <v>8.2074100000000003E-9</v>
      </c>
      <c r="F5928">
        <v>-8.6927900000000005</v>
      </c>
      <c r="G5928">
        <v>-10.7628</v>
      </c>
      <c r="H5928">
        <v>-6.7774599999999996</v>
      </c>
      <c r="I5928">
        <v>-8.8483400000000003</v>
      </c>
      <c r="J5928">
        <v>-10.9755</v>
      </c>
      <c r="K5928">
        <v>-6.8611800000000001</v>
      </c>
      <c r="L5928">
        <v>-8.8982899999999994</v>
      </c>
      <c r="M5928">
        <v>-11.0321</v>
      </c>
      <c r="N5928">
        <v>-6.8733599999999999</v>
      </c>
      <c r="O5928">
        <v>-7.3400699999999999</v>
      </c>
      <c r="P5928">
        <v>-9.4535</v>
      </c>
      <c r="Q5928">
        <v>-6.3152900000000001</v>
      </c>
      <c r="R5928">
        <v>-4.1704600000000003</v>
      </c>
      <c r="S5928">
        <v>-4.9135099999999996</v>
      </c>
    </row>
    <row r="5929" spans="1:19" x14ac:dyDescent="0.25">
      <c r="A5929">
        <v>12046.6</v>
      </c>
      <c r="B5929">
        <v>60.225099999999998</v>
      </c>
      <c r="C5929">
        <f>-SUM(D5929:S5929)</f>
        <v>115.38172999135654</v>
      </c>
      <c r="D5929">
        <v>-3.44964</v>
      </c>
      <c r="E5929" s="1">
        <v>8.6434599999999994E-9</v>
      </c>
      <c r="F5929">
        <v>-8.6945999999999994</v>
      </c>
      <c r="G5929">
        <v>-10.7645</v>
      </c>
      <c r="H5929">
        <v>-6.7780899999999997</v>
      </c>
      <c r="I5929">
        <v>-8.8501399999999997</v>
      </c>
      <c r="J5929">
        <v>-10.9771</v>
      </c>
      <c r="K5929">
        <v>-6.8618100000000002</v>
      </c>
      <c r="L5929">
        <v>-8.9001199999999994</v>
      </c>
      <c r="M5929">
        <v>-11.033799999999999</v>
      </c>
      <c r="N5929">
        <v>-6.8739999999999997</v>
      </c>
      <c r="O5929">
        <v>-7.3416399999999999</v>
      </c>
      <c r="P5929">
        <v>-9.4549699999999994</v>
      </c>
      <c r="Q5929">
        <v>-6.3158599999999998</v>
      </c>
      <c r="R5929">
        <v>-4.1714099999999998</v>
      </c>
      <c r="S5929">
        <v>-4.9140499999999996</v>
      </c>
    </row>
    <row r="5930" spans="1:19" x14ac:dyDescent="0.25">
      <c r="A5930">
        <v>12048.5</v>
      </c>
      <c r="B5930">
        <v>60.235100000000003</v>
      </c>
      <c r="C5930">
        <f>-SUM(D5930:S5930)</f>
        <v>115.40001999150969</v>
      </c>
      <c r="D5930">
        <v>-3.45051</v>
      </c>
      <c r="E5930" s="1">
        <v>8.4902999999999999E-9</v>
      </c>
      <c r="F5930">
        <v>-8.6964000000000006</v>
      </c>
      <c r="G5930">
        <v>-10.7661</v>
      </c>
      <c r="H5930">
        <v>-6.7787199999999999</v>
      </c>
      <c r="I5930">
        <v>-8.8519500000000004</v>
      </c>
      <c r="J5930">
        <v>-10.9788</v>
      </c>
      <c r="K5930">
        <v>-6.8624299999999998</v>
      </c>
      <c r="L5930">
        <v>-8.9019499999999994</v>
      </c>
      <c r="M5930">
        <v>-11.035500000000001</v>
      </c>
      <c r="N5930">
        <v>-6.8746400000000003</v>
      </c>
      <c r="O5930">
        <v>-7.34321</v>
      </c>
      <c r="P5930">
        <v>-9.4564299999999992</v>
      </c>
      <c r="Q5930">
        <v>-6.3164400000000001</v>
      </c>
      <c r="R5930">
        <v>-4.1723499999999998</v>
      </c>
      <c r="S5930">
        <v>-4.9145899999999996</v>
      </c>
    </row>
    <row r="5931" spans="1:19" x14ac:dyDescent="0.25">
      <c r="A5931">
        <v>12050.4</v>
      </c>
      <c r="B5931">
        <v>60.245100000000001</v>
      </c>
      <c r="C5931">
        <f>-SUM(D5931:S5931)</f>
        <v>115.41837999153057</v>
      </c>
      <c r="D5931">
        <v>-3.4513699999999998</v>
      </c>
      <c r="E5931" s="1">
        <v>8.4694299999999994E-9</v>
      </c>
      <c r="F5931">
        <v>-8.6981999999999999</v>
      </c>
      <c r="G5931">
        <v>-10.767799999999999</v>
      </c>
      <c r="H5931">
        <v>-6.77935</v>
      </c>
      <c r="I5931">
        <v>-8.8537599999999994</v>
      </c>
      <c r="J5931">
        <v>-10.980499999999999</v>
      </c>
      <c r="K5931">
        <v>-6.8630599999999999</v>
      </c>
      <c r="L5931">
        <v>-8.9037699999999997</v>
      </c>
      <c r="M5931">
        <v>-11.0372</v>
      </c>
      <c r="N5931">
        <v>-6.8752700000000004</v>
      </c>
      <c r="O5931">
        <v>-7.3447800000000001</v>
      </c>
      <c r="P5931">
        <v>-9.4578900000000008</v>
      </c>
      <c r="Q5931">
        <v>-6.3170099999999998</v>
      </c>
      <c r="R5931">
        <v>-4.1732899999999997</v>
      </c>
      <c r="S5931">
        <v>-4.9151300000000004</v>
      </c>
    </row>
    <row r="5932" spans="1:19" x14ac:dyDescent="0.25">
      <c r="A5932">
        <v>12052.3</v>
      </c>
      <c r="B5932">
        <v>60.255099999999999</v>
      </c>
      <c r="C5932">
        <f>-SUM(D5932:S5932)</f>
        <v>115.43681999214461</v>
      </c>
      <c r="D5932">
        <v>-3.4522400000000002</v>
      </c>
      <c r="E5932" s="1">
        <v>7.8553900000000001E-9</v>
      </c>
      <c r="F5932">
        <v>-8.7000100000000007</v>
      </c>
      <c r="G5932">
        <v>-10.769500000000001</v>
      </c>
      <c r="H5932">
        <v>-6.7799899999999997</v>
      </c>
      <c r="I5932">
        <v>-8.8555600000000005</v>
      </c>
      <c r="J5932">
        <v>-10.982200000000001</v>
      </c>
      <c r="K5932">
        <v>-6.8636900000000001</v>
      </c>
      <c r="L5932">
        <v>-8.9055999999999997</v>
      </c>
      <c r="M5932">
        <v>-11.0389</v>
      </c>
      <c r="N5932">
        <v>-6.8759100000000002</v>
      </c>
      <c r="O5932">
        <v>-7.3463599999999998</v>
      </c>
      <c r="P5932">
        <v>-9.4593600000000002</v>
      </c>
      <c r="Q5932">
        <v>-6.31759</v>
      </c>
      <c r="R5932">
        <v>-4.1742400000000002</v>
      </c>
      <c r="S5932">
        <v>-4.9156700000000004</v>
      </c>
    </row>
    <row r="5933" spans="1:19" x14ac:dyDescent="0.25">
      <c r="A5933">
        <v>12054.2</v>
      </c>
      <c r="B5933">
        <v>60.265099999999997</v>
      </c>
      <c r="C5933">
        <f>-SUM(D5933:S5933)</f>
        <v>115.45519999261873</v>
      </c>
      <c r="D5933">
        <v>-3.4531000000000001</v>
      </c>
      <c r="E5933" s="1">
        <v>7.38128E-9</v>
      </c>
      <c r="F5933">
        <v>-8.70181</v>
      </c>
      <c r="G5933">
        <v>-10.7712</v>
      </c>
      <c r="H5933">
        <v>-6.7806199999999999</v>
      </c>
      <c r="I5933">
        <v>-8.8573699999999995</v>
      </c>
      <c r="J5933">
        <v>-10.9839</v>
      </c>
      <c r="K5933">
        <v>-6.8643200000000002</v>
      </c>
      <c r="L5933">
        <v>-8.9074299999999997</v>
      </c>
      <c r="M5933">
        <v>-11.0406</v>
      </c>
      <c r="N5933">
        <v>-6.8765499999999999</v>
      </c>
      <c r="O5933">
        <v>-7.3479299999999999</v>
      </c>
      <c r="P5933">
        <v>-9.46082</v>
      </c>
      <c r="Q5933">
        <v>-6.3181599999999998</v>
      </c>
      <c r="R5933">
        <v>-4.1751800000000001</v>
      </c>
      <c r="S5933">
        <v>-4.9162100000000004</v>
      </c>
    </row>
    <row r="5934" spans="1:19" x14ac:dyDescent="0.25">
      <c r="A5934">
        <v>12056.1</v>
      </c>
      <c r="B5934">
        <v>60.275100000000002</v>
      </c>
      <c r="C5934">
        <f>-SUM(D5934:S5934)</f>
        <v>115.47338999295803</v>
      </c>
      <c r="D5934">
        <v>-3.4539599999999999</v>
      </c>
      <c r="E5934" s="1">
        <v>7.0419599999999999E-9</v>
      </c>
      <c r="F5934">
        <v>-8.7036200000000008</v>
      </c>
      <c r="G5934">
        <v>-10.7728</v>
      </c>
      <c r="H5934">
        <v>-6.78125</v>
      </c>
      <c r="I5934">
        <v>-8.8591800000000003</v>
      </c>
      <c r="J5934">
        <v>-10.9855</v>
      </c>
      <c r="K5934">
        <v>-6.8649500000000003</v>
      </c>
      <c r="L5934">
        <v>-8.9092599999999997</v>
      </c>
      <c r="M5934">
        <v>-11.042299999999999</v>
      </c>
      <c r="N5934">
        <v>-6.8771800000000001</v>
      </c>
      <c r="O5934">
        <v>-7.3494999999999999</v>
      </c>
      <c r="P5934">
        <v>-9.4622899999999994</v>
      </c>
      <c r="Q5934">
        <v>-6.3187300000000004</v>
      </c>
      <c r="R5934">
        <v>-4.1761200000000001</v>
      </c>
      <c r="S5934">
        <v>-4.9167500000000004</v>
      </c>
    </row>
    <row r="5935" spans="1:19" x14ac:dyDescent="0.25">
      <c r="A5935">
        <v>12058</v>
      </c>
      <c r="B5935">
        <v>60.2851</v>
      </c>
      <c r="C5935">
        <f>-SUM(D5935:S5935)</f>
        <v>115.49179999243171</v>
      </c>
      <c r="D5935">
        <v>-3.4548299999999998</v>
      </c>
      <c r="E5935" s="1">
        <v>7.5682800000000003E-9</v>
      </c>
      <c r="F5935">
        <v>-8.7054200000000002</v>
      </c>
      <c r="G5935">
        <v>-10.7745</v>
      </c>
      <c r="H5935">
        <v>-6.7818800000000001</v>
      </c>
      <c r="I5935">
        <v>-8.8609899999999993</v>
      </c>
      <c r="J5935">
        <v>-10.9872</v>
      </c>
      <c r="K5935">
        <v>-6.8655799999999996</v>
      </c>
      <c r="L5935">
        <v>-8.9110899999999997</v>
      </c>
      <c r="M5935">
        <v>-11.044</v>
      </c>
      <c r="N5935">
        <v>-6.8778199999999998</v>
      </c>
      <c r="O5935">
        <v>-7.35107</v>
      </c>
      <c r="P5935">
        <v>-9.4637499999999992</v>
      </c>
      <c r="Q5935">
        <v>-6.3193099999999998</v>
      </c>
      <c r="R5935">
        <v>-4.1770699999999996</v>
      </c>
      <c r="S5935">
        <v>-4.9172900000000004</v>
      </c>
    </row>
    <row r="5936" spans="1:19" x14ac:dyDescent="0.25">
      <c r="A5936">
        <v>12059.9</v>
      </c>
      <c r="B5936">
        <v>60.295099999999998</v>
      </c>
      <c r="C5936">
        <f>-SUM(D5936:S5936)</f>
        <v>115.51017999176966</v>
      </c>
      <c r="D5936">
        <v>-3.4556900000000002</v>
      </c>
      <c r="E5936" s="1">
        <v>8.2303299999999992E-9</v>
      </c>
      <c r="F5936">
        <v>-8.7072199999999995</v>
      </c>
      <c r="G5936">
        <v>-10.776199999999999</v>
      </c>
      <c r="H5936">
        <v>-6.7825100000000003</v>
      </c>
      <c r="I5936">
        <v>-8.8627900000000004</v>
      </c>
      <c r="J5936">
        <v>-10.988899999999999</v>
      </c>
      <c r="K5936">
        <v>-6.8662099999999997</v>
      </c>
      <c r="L5936">
        <v>-8.9129199999999997</v>
      </c>
      <c r="M5936">
        <v>-11.0457</v>
      </c>
      <c r="N5936">
        <v>-6.8784599999999996</v>
      </c>
      <c r="O5936">
        <v>-7.3526400000000001</v>
      </c>
      <c r="P5936">
        <v>-9.4652200000000004</v>
      </c>
      <c r="Q5936">
        <v>-6.3198800000000004</v>
      </c>
      <c r="R5936">
        <v>-4.1780099999999996</v>
      </c>
      <c r="S5936">
        <v>-4.9178300000000004</v>
      </c>
    </row>
    <row r="5937" spans="1:19" x14ac:dyDescent="0.25">
      <c r="A5937">
        <v>12061.8</v>
      </c>
      <c r="B5937">
        <v>60.305100000000003</v>
      </c>
      <c r="C5937">
        <f>-SUM(D5937:S5937)</f>
        <v>115.52857999097134</v>
      </c>
      <c r="D5937">
        <v>-3.4565600000000001</v>
      </c>
      <c r="E5937" s="1">
        <v>9.0286400000000004E-9</v>
      </c>
      <c r="F5937">
        <v>-8.7090300000000003</v>
      </c>
      <c r="G5937">
        <v>-10.777900000000001</v>
      </c>
      <c r="H5937">
        <v>-6.7831400000000004</v>
      </c>
      <c r="I5937">
        <v>-8.8645999999999994</v>
      </c>
      <c r="J5937">
        <v>-10.990600000000001</v>
      </c>
      <c r="K5937">
        <v>-6.8668300000000002</v>
      </c>
      <c r="L5937">
        <v>-8.9147499999999997</v>
      </c>
      <c r="M5937">
        <v>-11.0474</v>
      </c>
      <c r="N5937">
        <v>-6.8791000000000002</v>
      </c>
      <c r="O5937">
        <v>-7.3542100000000001</v>
      </c>
      <c r="P5937">
        <v>-9.4666800000000002</v>
      </c>
      <c r="Q5937">
        <v>-6.3204599999999997</v>
      </c>
      <c r="R5937">
        <v>-4.1789500000000004</v>
      </c>
      <c r="S5937">
        <v>-4.9183700000000004</v>
      </c>
    </row>
    <row r="5938" spans="1:19" x14ac:dyDescent="0.25">
      <c r="A5938">
        <v>12063.7</v>
      </c>
      <c r="B5938">
        <v>60.315100000000001</v>
      </c>
      <c r="C5938">
        <f>-SUM(D5938:S5938)</f>
        <v>115.54674999295294</v>
      </c>
      <c r="D5938">
        <v>-3.4574199999999999</v>
      </c>
      <c r="E5938" s="1">
        <v>7.0470500000000004E-9</v>
      </c>
      <c r="F5938">
        <v>-8.7108299999999996</v>
      </c>
      <c r="G5938">
        <v>-10.779500000000001</v>
      </c>
      <c r="H5938">
        <v>-6.7837699999999996</v>
      </c>
      <c r="I5938">
        <v>-8.8664100000000001</v>
      </c>
      <c r="J5938">
        <v>-10.9922</v>
      </c>
      <c r="K5938">
        <v>-6.8674600000000003</v>
      </c>
      <c r="L5938">
        <v>-8.9165700000000001</v>
      </c>
      <c r="M5938">
        <v>-11.049099999999999</v>
      </c>
      <c r="N5938">
        <v>-6.8797300000000003</v>
      </c>
      <c r="O5938">
        <v>-7.3557800000000002</v>
      </c>
      <c r="P5938">
        <v>-9.46814</v>
      </c>
      <c r="Q5938">
        <v>-6.3210300000000004</v>
      </c>
      <c r="R5938">
        <v>-4.1798999999999999</v>
      </c>
      <c r="S5938">
        <v>-4.9189100000000003</v>
      </c>
    </row>
    <row r="5939" spans="1:19" x14ac:dyDescent="0.25">
      <c r="A5939">
        <v>12065.5</v>
      </c>
      <c r="B5939">
        <v>60.325099999999999</v>
      </c>
      <c r="C5939">
        <f>-SUM(D5939:S5939)</f>
        <v>115.56513999260051</v>
      </c>
      <c r="D5939">
        <v>-3.4582799999999998</v>
      </c>
      <c r="E5939" s="1">
        <v>7.3994899999999996E-9</v>
      </c>
      <c r="F5939">
        <v>-8.7126300000000008</v>
      </c>
      <c r="G5939">
        <v>-10.7812</v>
      </c>
      <c r="H5939">
        <v>-6.7844100000000003</v>
      </c>
      <c r="I5939">
        <v>-8.8682099999999995</v>
      </c>
      <c r="J5939">
        <v>-10.9939</v>
      </c>
      <c r="K5939">
        <v>-6.8680899999999996</v>
      </c>
      <c r="L5939">
        <v>-8.9184000000000001</v>
      </c>
      <c r="M5939">
        <v>-11.050800000000001</v>
      </c>
      <c r="N5939">
        <v>-6.8803700000000001</v>
      </c>
      <c r="O5939">
        <v>-7.3573500000000003</v>
      </c>
      <c r="P5939">
        <v>-9.4696099999999994</v>
      </c>
      <c r="Q5939">
        <v>-6.3216000000000001</v>
      </c>
      <c r="R5939">
        <v>-4.1808399999999999</v>
      </c>
      <c r="S5939">
        <v>-4.9194500000000003</v>
      </c>
    </row>
    <row r="5940" spans="1:19" x14ac:dyDescent="0.25">
      <c r="A5940">
        <v>12067.4</v>
      </c>
      <c r="B5940">
        <v>60.335099999999997</v>
      </c>
      <c r="C5940">
        <f>-SUM(D5940:S5940)</f>
        <v>115.58354999139159</v>
      </c>
      <c r="D5940">
        <v>-3.4591500000000002</v>
      </c>
      <c r="E5940" s="1">
        <v>8.6084000000000002E-9</v>
      </c>
      <c r="F5940">
        <v>-8.7144399999999997</v>
      </c>
      <c r="G5940">
        <v>-10.7829</v>
      </c>
      <c r="H5940">
        <v>-6.7850400000000004</v>
      </c>
      <c r="I5940">
        <v>-8.8700200000000002</v>
      </c>
      <c r="J5940">
        <v>-10.9956</v>
      </c>
      <c r="K5940">
        <v>-6.8687199999999997</v>
      </c>
      <c r="L5940">
        <v>-8.9202300000000001</v>
      </c>
      <c r="M5940">
        <v>-11.0525</v>
      </c>
      <c r="N5940">
        <v>-6.8810099999999998</v>
      </c>
      <c r="O5940">
        <v>-7.3589200000000003</v>
      </c>
      <c r="P5940">
        <v>-9.4710699999999992</v>
      </c>
      <c r="Q5940">
        <v>-6.3221800000000004</v>
      </c>
      <c r="R5940">
        <v>-4.1817799999999998</v>
      </c>
      <c r="S5940">
        <v>-4.9199900000000003</v>
      </c>
    </row>
    <row r="5941" spans="1:19" x14ac:dyDescent="0.25">
      <c r="A5941">
        <v>12069.3</v>
      </c>
      <c r="B5941">
        <v>60.345100000000002</v>
      </c>
      <c r="C5941">
        <f>-SUM(D5941:S5941)</f>
        <v>115.60191999222459</v>
      </c>
      <c r="D5941">
        <v>-3.46001</v>
      </c>
      <c r="E5941" s="1">
        <v>7.7754100000000001E-9</v>
      </c>
      <c r="F5941">
        <v>-8.7162400000000009</v>
      </c>
      <c r="G5941">
        <v>-10.784599999999999</v>
      </c>
      <c r="H5941">
        <v>-6.7856699999999996</v>
      </c>
      <c r="I5941">
        <v>-8.8718299999999992</v>
      </c>
      <c r="J5941">
        <v>-10.997299999999999</v>
      </c>
      <c r="K5941">
        <v>-6.8693499999999998</v>
      </c>
      <c r="L5941">
        <v>-8.9220600000000001</v>
      </c>
      <c r="M5941">
        <v>-11.0542</v>
      </c>
      <c r="N5941">
        <v>-6.88164</v>
      </c>
      <c r="O5941">
        <v>-7.3604900000000004</v>
      </c>
      <c r="P5941">
        <v>-9.4725300000000008</v>
      </c>
      <c r="Q5941">
        <v>-6.3227500000000001</v>
      </c>
      <c r="R5941">
        <v>-4.1827199999999998</v>
      </c>
      <c r="S5941">
        <v>-4.9205300000000003</v>
      </c>
    </row>
    <row r="5942" spans="1:19" x14ac:dyDescent="0.25">
      <c r="A5942">
        <v>12071.2</v>
      </c>
      <c r="B5942">
        <v>60.3551</v>
      </c>
      <c r="C5942">
        <f>-SUM(D5942:S5942)</f>
        <v>115.62022999219984</v>
      </c>
      <c r="D5942">
        <v>-3.46088</v>
      </c>
      <c r="E5942" s="1">
        <v>7.8001500000000002E-9</v>
      </c>
      <c r="F5942">
        <v>-8.7180400000000002</v>
      </c>
      <c r="G5942">
        <v>-10.786199999999999</v>
      </c>
      <c r="H5942">
        <v>-6.7862999999999998</v>
      </c>
      <c r="I5942">
        <v>-8.8736300000000004</v>
      </c>
      <c r="J5942">
        <v>-10.999000000000001</v>
      </c>
      <c r="K5942">
        <v>-6.86998</v>
      </c>
      <c r="L5942">
        <v>-8.9238900000000001</v>
      </c>
      <c r="M5942">
        <v>-11.055899999999999</v>
      </c>
      <c r="N5942">
        <v>-6.8822799999999997</v>
      </c>
      <c r="O5942">
        <v>-7.3620700000000001</v>
      </c>
      <c r="P5942">
        <v>-9.4740000000000002</v>
      </c>
      <c r="Q5942">
        <v>-6.3233199999999998</v>
      </c>
      <c r="R5942">
        <v>-4.1836700000000002</v>
      </c>
      <c r="S5942">
        <v>-4.9210700000000003</v>
      </c>
    </row>
    <row r="5943" spans="1:19" x14ac:dyDescent="0.25">
      <c r="A5943">
        <v>12073.1</v>
      </c>
      <c r="B5943">
        <v>60.365099999999998</v>
      </c>
      <c r="C5943">
        <f>-SUM(D5943:S5943)</f>
        <v>115.63850999203493</v>
      </c>
      <c r="D5943">
        <v>-3.4617399999999998</v>
      </c>
      <c r="E5943" s="1">
        <v>7.9650699999999997E-9</v>
      </c>
      <c r="F5943">
        <v>-8.7198399999999996</v>
      </c>
      <c r="G5943">
        <v>-10.7879</v>
      </c>
      <c r="H5943">
        <v>-6.7869299999999999</v>
      </c>
      <c r="I5943">
        <v>-8.8754399999999993</v>
      </c>
      <c r="J5943">
        <v>-11.0006</v>
      </c>
      <c r="K5943">
        <v>-6.8705999999999996</v>
      </c>
      <c r="L5943">
        <v>-8.9257200000000001</v>
      </c>
      <c r="M5943">
        <v>-11.057600000000001</v>
      </c>
      <c r="N5943">
        <v>-6.8829200000000004</v>
      </c>
      <c r="O5943">
        <v>-7.3636400000000002</v>
      </c>
      <c r="P5943">
        <v>-9.47546</v>
      </c>
      <c r="Q5943">
        <v>-6.3239000000000001</v>
      </c>
      <c r="R5943">
        <v>-4.1846100000000002</v>
      </c>
      <c r="S5943">
        <v>-4.9216100000000003</v>
      </c>
    </row>
    <row r="5944" spans="1:19" x14ac:dyDescent="0.25">
      <c r="A5944">
        <v>12075</v>
      </c>
      <c r="B5944">
        <v>60.375100000000003</v>
      </c>
      <c r="C5944">
        <f>-SUM(D5944:S5944)</f>
        <v>115.65690999100549</v>
      </c>
      <c r="D5944">
        <v>-3.4626100000000002</v>
      </c>
      <c r="E5944" s="1">
        <v>8.9945199999999997E-9</v>
      </c>
      <c r="F5944">
        <v>-8.7216500000000003</v>
      </c>
      <c r="G5944">
        <v>-10.7896</v>
      </c>
      <c r="H5944">
        <v>-6.78756</v>
      </c>
      <c r="I5944">
        <v>-8.8772500000000001</v>
      </c>
      <c r="J5944">
        <v>-11.0023</v>
      </c>
      <c r="K5944">
        <v>-6.8712299999999997</v>
      </c>
      <c r="L5944">
        <v>-8.9275500000000001</v>
      </c>
      <c r="M5944">
        <v>-11.0593</v>
      </c>
      <c r="N5944">
        <v>-6.8835499999999996</v>
      </c>
      <c r="O5944">
        <v>-7.3652100000000003</v>
      </c>
      <c r="P5944">
        <v>-9.4769299999999994</v>
      </c>
      <c r="Q5944">
        <v>-6.3244699999999998</v>
      </c>
      <c r="R5944">
        <v>-4.1855500000000001</v>
      </c>
      <c r="S5944">
        <v>-4.9221500000000002</v>
      </c>
    </row>
    <row r="5945" spans="1:19" x14ac:dyDescent="0.25">
      <c r="A5945">
        <v>12076.9</v>
      </c>
      <c r="B5945">
        <v>60.385100000000001</v>
      </c>
      <c r="C5945">
        <f>-SUM(D5945:S5945)</f>
        <v>115.6752799912904</v>
      </c>
      <c r="D5945">
        <v>-3.46347</v>
      </c>
      <c r="E5945" s="1">
        <v>8.7096199999999995E-9</v>
      </c>
      <c r="F5945">
        <v>-8.7234499999999997</v>
      </c>
      <c r="G5945">
        <v>-10.7913</v>
      </c>
      <c r="H5945">
        <v>-6.7881900000000002</v>
      </c>
      <c r="I5945">
        <v>-8.8790499999999994</v>
      </c>
      <c r="J5945">
        <v>-11.004</v>
      </c>
      <c r="K5945">
        <v>-6.8718599999999999</v>
      </c>
      <c r="L5945">
        <v>-8.9293700000000005</v>
      </c>
      <c r="M5945">
        <v>-11.061</v>
      </c>
      <c r="N5945">
        <v>-6.8841900000000003</v>
      </c>
      <c r="O5945">
        <v>-7.3667800000000003</v>
      </c>
      <c r="P5945">
        <v>-9.4783899999999992</v>
      </c>
      <c r="Q5945">
        <v>-6.3250400000000004</v>
      </c>
      <c r="R5945">
        <v>-4.1864999999999997</v>
      </c>
      <c r="S5945">
        <v>-4.9226900000000002</v>
      </c>
    </row>
    <row r="5946" spans="1:19" x14ac:dyDescent="0.25">
      <c r="A5946">
        <v>12078.8</v>
      </c>
      <c r="B5946">
        <v>60.395099999999999</v>
      </c>
      <c r="C5946">
        <f>-SUM(D5946:S5946)</f>
        <v>115.69356999144523</v>
      </c>
      <c r="D5946">
        <v>-3.4643299999999999</v>
      </c>
      <c r="E5946" s="1">
        <v>8.5547800000000005E-9</v>
      </c>
      <c r="F5946">
        <v>-8.7252500000000008</v>
      </c>
      <c r="G5946">
        <v>-10.792899999999999</v>
      </c>
      <c r="H5946">
        <v>-6.7888200000000003</v>
      </c>
      <c r="I5946">
        <v>-8.8808600000000002</v>
      </c>
      <c r="J5946">
        <v>-11.005699999999999</v>
      </c>
      <c r="K5946">
        <v>-6.87249</v>
      </c>
      <c r="L5946">
        <v>-8.9312000000000005</v>
      </c>
      <c r="M5946">
        <v>-11.0627</v>
      </c>
      <c r="N5946">
        <v>-6.88483</v>
      </c>
      <c r="O5946">
        <v>-7.3683500000000004</v>
      </c>
      <c r="P5946">
        <v>-9.4798500000000008</v>
      </c>
      <c r="Q5946">
        <v>-6.3256199999999998</v>
      </c>
      <c r="R5946">
        <v>-4.1874399999999996</v>
      </c>
      <c r="S5946">
        <v>-4.9232300000000002</v>
      </c>
    </row>
    <row r="5947" spans="1:19" x14ac:dyDescent="0.25">
      <c r="A5947">
        <v>12080.7</v>
      </c>
      <c r="B5947">
        <v>60.405099999999997</v>
      </c>
      <c r="C5947">
        <f>-SUM(D5947:S5947)</f>
        <v>115.71186999290943</v>
      </c>
      <c r="D5947">
        <v>-3.4651999999999998</v>
      </c>
      <c r="E5947" s="1">
        <v>7.0905500000000001E-9</v>
      </c>
      <c r="F5947">
        <v>-8.7270599999999998</v>
      </c>
      <c r="G5947">
        <v>-10.794600000000001</v>
      </c>
      <c r="H5947">
        <v>-6.7894500000000004</v>
      </c>
      <c r="I5947">
        <v>-8.8826699999999992</v>
      </c>
      <c r="J5947">
        <v>-11.007300000000001</v>
      </c>
      <c r="K5947">
        <v>-6.8731200000000001</v>
      </c>
      <c r="L5947">
        <v>-8.9330300000000005</v>
      </c>
      <c r="M5947">
        <v>-11.064399999999999</v>
      </c>
      <c r="N5947">
        <v>-6.8854600000000001</v>
      </c>
      <c r="O5947">
        <v>-7.3699199999999996</v>
      </c>
      <c r="P5947">
        <v>-9.4813200000000002</v>
      </c>
      <c r="Q5947">
        <v>-6.3261900000000004</v>
      </c>
      <c r="R5947">
        <v>-4.1883800000000004</v>
      </c>
      <c r="S5947">
        <v>-4.9237700000000002</v>
      </c>
    </row>
    <row r="5948" spans="1:19" x14ac:dyDescent="0.25">
      <c r="A5948">
        <v>12082.6</v>
      </c>
      <c r="B5948">
        <v>60.415100000000002</v>
      </c>
      <c r="C5948">
        <f>-SUM(D5948:S5948)</f>
        <v>115.7302399913242</v>
      </c>
      <c r="D5948">
        <v>-3.4660600000000001</v>
      </c>
      <c r="E5948" s="1">
        <v>8.6758000000000002E-9</v>
      </c>
      <c r="F5948">
        <v>-8.7288599999999992</v>
      </c>
      <c r="G5948">
        <v>-10.7963</v>
      </c>
      <c r="H5948">
        <v>-6.7900799999999997</v>
      </c>
      <c r="I5948">
        <v>-8.8844700000000003</v>
      </c>
      <c r="J5948">
        <v>-11.009</v>
      </c>
      <c r="K5948">
        <v>-6.8737399999999997</v>
      </c>
      <c r="L5948">
        <v>-8.9348600000000005</v>
      </c>
      <c r="M5948">
        <v>-11.0661</v>
      </c>
      <c r="N5948">
        <v>-6.8860999999999999</v>
      </c>
      <c r="O5948">
        <v>-7.3714899999999997</v>
      </c>
      <c r="P5948">
        <v>-9.48278</v>
      </c>
      <c r="Q5948">
        <v>-6.3267600000000002</v>
      </c>
      <c r="R5948">
        <v>-4.18933</v>
      </c>
      <c r="S5948">
        <v>-4.9243100000000002</v>
      </c>
    </row>
    <row r="5949" spans="1:19" x14ac:dyDescent="0.25">
      <c r="A5949">
        <v>12084.5</v>
      </c>
      <c r="B5949">
        <v>60.4251</v>
      </c>
      <c r="C5949">
        <f>-SUM(D5949:S5949)</f>
        <v>115.74852999180084</v>
      </c>
      <c r="D5949">
        <v>-3.4669300000000001</v>
      </c>
      <c r="E5949" s="1">
        <v>8.1991800000000006E-9</v>
      </c>
      <c r="F5949">
        <v>-8.7306600000000003</v>
      </c>
      <c r="G5949">
        <v>-10.7979</v>
      </c>
      <c r="H5949">
        <v>-6.7907099999999998</v>
      </c>
      <c r="I5949">
        <v>-8.8862799999999993</v>
      </c>
      <c r="J5949">
        <v>-11.0107</v>
      </c>
      <c r="K5949">
        <v>-6.8743699999999999</v>
      </c>
      <c r="L5949">
        <v>-8.9366900000000005</v>
      </c>
      <c r="M5949">
        <v>-11.0678</v>
      </c>
      <c r="N5949">
        <v>-6.88673</v>
      </c>
      <c r="O5949">
        <v>-7.3730599999999997</v>
      </c>
      <c r="P5949">
        <v>-9.4842399999999998</v>
      </c>
      <c r="Q5949">
        <v>-6.3273400000000004</v>
      </c>
      <c r="R5949">
        <v>-4.1902699999999999</v>
      </c>
      <c r="S5949">
        <v>-4.9248500000000002</v>
      </c>
    </row>
    <row r="5950" spans="1:19" x14ac:dyDescent="0.25">
      <c r="A5950">
        <v>12086.4</v>
      </c>
      <c r="B5950">
        <v>60.435099999999998</v>
      </c>
      <c r="C5950">
        <f>-SUM(D5950:S5950)</f>
        <v>115.76692999212003</v>
      </c>
      <c r="D5950">
        <v>-3.4677899999999999</v>
      </c>
      <c r="E5950" s="1">
        <v>7.8799600000000006E-9</v>
      </c>
      <c r="F5950">
        <v>-8.7324699999999993</v>
      </c>
      <c r="G5950">
        <v>-10.7996</v>
      </c>
      <c r="H5950">
        <v>-6.7913500000000004</v>
      </c>
      <c r="I5950">
        <v>-8.88809</v>
      </c>
      <c r="J5950">
        <v>-11.0124</v>
      </c>
      <c r="K5950">
        <v>-6.875</v>
      </c>
      <c r="L5950">
        <v>-8.9385100000000008</v>
      </c>
      <c r="M5950">
        <v>-11.0695</v>
      </c>
      <c r="N5950">
        <v>-6.8873699999999998</v>
      </c>
      <c r="O5950">
        <v>-7.3746299999999998</v>
      </c>
      <c r="P5950">
        <v>-9.4857099999999992</v>
      </c>
      <c r="Q5950">
        <v>-6.3279100000000001</v>
      </c>
      <c r="R5950">
        <v>-4.1912099999999999</v>
      </c>
      <c r="S5950">
        <v>-4.9253900000000002</v>
      </c>
    </row>
    <row r="5951" spans="1:19" x14ac:dyDescent="0.25">
      <c r="A5951">
        <v>12088.3</v>
      </c>
      <c r="B5951">
        <v>60.445099999999996</v>
      </c>
      <c r="C5951">
        <f>-SUM(D5951:S5951)</f>
        <v>115.78521999158093</v>
      </c>
      <c r="D5951">
        <v>-3.4686599999999999</v>
      </c>
      <c r="E5951" s="1">
        <v>8.41907E-9</v>
      </c>
      <c r="F5951">
        <v>-8.7342700000000004</v>
      </c>
      <c r="G5951">
        <v>-10.801299999999999</v>
      </c>
      <c r="H5951">
        <v>-6.7919799999999997</v>
      </c>
      <c r="I5951">
        <v>-8.8898899999999994</v>
      </c>
      <c r="J5951">
        <v>-11.013999999999999</v>
      </c>
      <c r="K5951">
        <v>-6.8756300000000001</v>
      </c>
      <c r="L5951">
        <v>-8.9403400000000008</v>
      </c>
      <c r="M5951">
        <v>-11.071199999999999</v>
      </c>
      <c r="N5951">
        <v>-6.8880100000000004</v>
      </c>
      <c r="O5951">
        <v>-7.3761999999999999</v>
      </c>
      <c r="P5951">
        <v>-9.4871700000000008</v>
      </c>
      <c r="Q5951">
        <v>-6.3284799999999999</v>
      </c>
      <c r="R5951">
        <v>-4.1921600000000003</v>
      </c>
      <c r="S5951">
        <v>-4.9259300000000001</v>
      </c>
    </row>
    <row r="5952" spans="1:19" x14ac:dyDescent="0.25">
      <c r="A5952">
        <v>12090.2</v>
      </c>
      <c r="B5952">
        <v>60.455100000000002</v>
      </c>
      <c r="C5952">
        <f>-SUM(D5952:S5952)</f>
        <v>115.80359999163474</v>
      </c>
      <c r="D5952">
        <v>-3.4695200000000002</v>
      </c>
      <c r="E5952" s="1">
        <v>8.3652499999999994E-9</v>
      </c>
      <c r="F5952">
        <v>-8.7360699999999998</v>
      </c>
      <c r="G5952">
        <v>-10.803000000000001</v>
      </c>
      <c r="H5952">
        <v>-6.7926099999999998</v>
      </c>
      <c r="I5952">
        <v>-8.8917000000000002</v>
      </c>
      <c r="J5952">
        <v>-11.015700000000001</v>
      </c>
      <c r="K5952">
        <v>-6.8762499999999998</v>
      </c>
      <c r="L5952">
        <v>-8.9421700000000008</v>
      </c>
      <c r="M5952">
        <v>-11.072900000000001</v>
      </c>
      <c r="N5952">
        <v>-6.8886399999999997</v>
      </c>
      <c r="O5952">
        <v>-7.3777799999999996</v>
      </c>
      <c r="P5952">
        <v>-9.4886300000000006</v>
      </c>
      <c r="Q5952">
        <v>-6.3290600000000001</v>
      </c>
      <c r="R5952">
        <v>-4.1931000000000003</v>
      </c>
      <c r="S5952">
        <v>-4.9264700000000001</v>
      </c>
    </row>
    <row r="5953" spans="1:19" x14ac:dyDescent="0.25">
      <c r="A5953">
        <v>12092.1</v>
      </c>
      <c r="B5953">
        <v>60.4651</v>
      </c>
      <c r="C5953">
        <f>-SUM(D5953:S5953)</f>
        <v>115.82189999154203</v>
      </c>
      <c r="D5953">
        <v>-3.47038</v>
      </c>
      <c r="E5953" s="1">
        <v>8.4579700000000007E-9</v>
      </c>
      <c r="F5953">
        <v>-8.7378800000000005</v>
      </c>
      <c r="G5953">
        <v>-10.804600000000001</v>
      </c>
      <c r="H5953">
        <v>-6.7932399999999999</v>
      </c>
      <c r="I5953">
        <v>-8.8935099999999991</v>
      </c>
      <c r="J5953">
        <v>-11.0174</v>
      </c>
      <c r="K5953">
        <v>-6.8768799999999999</v>
      </c>
      <c r="L5953">
        <v>-8.9440000000000008</v>
      </c>
      <c r="M5953">
        <v>-11.0746</v>
      </c>
      <c r="N5953">
        <v>-6.8892800000000003</v>
      </c>
      <c r="O5953">
        <v>-7.3793499999999996</v>
      </c>
      <c r="P5953">
        <v>-9.4901</v>
      </c>
      <c r="Q5953">
        <v>-6.3296299999999999</v>
      </c>
      <c r="R5953">
        <v>-4.1940400000000002</v>
      </c>
      <c r="S5953">
        <v>-4.9270100000000001</v>
      </c>
    </row>
    <row r="5954" spans="1:19" x14ac:dyDescent="0.25">
      <c r="A5954">
        <v>12094</v>
      </c>
      <c r="B5954">
        <v>60.475099999999998</v>
      </c>
      <c r="C5954">
        <f>-SUM(D5954:S5954)</f>
        <v>115.84028999131547</v>
      </c>
      <c r="D5954">
        <v>-3.4712499999999999</v>
      </c>
      <c r="E5954" s="1">
        <v>8.68456E-9</v>
      </c>
      <c r="F5954">
        <v>-8.7396799999999999</v>
      </c>
      <c r="G5954">
        <v>-10.8063</v>
      </c>
      <c r="H5954">
        <v>-6.7938700000000001</v>
      </c>
      <c r="I5954">
        <v>-8.8953100000000003</v>
      </c>
      <c r="J5954">
        <v>-11.0191</v>
      </c>
      <c r="K5954">
        <v>-6.87751</v>
      </c>
      <c r="L5954">
        <v>-8.9458300000000008</v>
      </c>
      <c r="M5954">
        <v>-11.0763</v>
      </c>
      <c r="N5954">
        <v>-6.88992</v>
      </c>
      <c r="O5954">
        <v>-7.3809199999999997</v>
      </c>
      <c r="P5954">
        <v>-9.4915599999999998</v>
      </c>
      <c r="Q5954">
        <v>-6.3301999999999996</v>
      </c>
      <c r="R5954">
        <v>-4.1949899999999998</v>
      </c>
      <c r="S5954">
        <v>-4.9275500000000001</v>
      </c>
    </row>
    <row r="5955" spans="1:19" x14ac:dyDescent="0.25">
      <c r="A5955">
        <v>12095.8</v>
      </c>
      <c r="B5955">
        <v>60.485100000000003</v>
      </c>
      <c r="C5955">
        <f>-SUM(D5955:S5955)</f>
        <v>115.85866999167541</v>
      </c>
      <c r="D5955">
        <v>-3.4721099999999998</v>
      </c>
      <c r="E5955" s="1">
        <v>8.3246099999999999E-9</v>
      </c>
      <c r="F5955">
        <v>-8.7414799999999993</v>
      </c>
      <c r="G5955">
        <v>-10.808</v>
      </c>
      <c r="H5955">
        <v>-6.7945000000000002</v>
      </c>
      <c r="I5955">
        <v>-8.8971199999999993</v>
      </c>
      <c r="J5955">
        <v>-11.020799999999999</v>
      </c>
      <c r="K5955">
        <v>-6.8781400000000001</v>
      </c>
      <c r="L5955">
        <v>-8.9476600000000008</v>
      </c>
      <c r="M5955">
        <v>-11.077999999999999</v>
      </c>
      <c r="N5955">
        <v>-6.8905500000000002</v>
      </c>
      <c r="O5955">
        <v>-7.3824899999999998</v>
      </c>
      <c r="P5955">
        <v>-9.4930199999999996</v>
      </c>
      <c r="Q5955">
        <v>-6.3307799999999999</v>
      </c>
      <c r="R5955">
        <v>-4.1959299999999997</v>
      </c>
      <c r="S5955">
        <v>-4.9280900000000001</v>
      </c>
    </row>
    <row r="5956" spans="1:19" x14ac:dyDescent="0.25">
      <c r="A5956">
        <v>12097.7</v>
      </c>
      <c r="B5956">
        <v>60.495100000000001</v>
      </c>
      <c r="C5956">
        <f>-SUM(D5956:S5956)</f>
        <v>115.87693999262909</v>
      </c>
      <c r="D5956">
        <v>-3.4729800000000002</v>
      </c>
      <c r="E5956" s="1">
        <v>7.3709099999999997E-9</v>
      </c>
      <c r="F5956">
        <v>-8.7432800000000004</v>
      </c>
      <c r="G5956">
        <v>-10.809699999999999</v>
      </c>
      <c r="H5956">
        <v>-6.7951300000000003</v>
      </c>
      <c r="I5956">
        <v>-8.8989200000000004</v>
      </c>
      <c r="J5956">
        <v>-11.022399999999999</v>
      </c>
      <c r="K5956">
        <v>-6.8787599999999998</v>
      </c>
      <c r="L5956">
        <v>-8.9494799999999994</v>
      </c>
      <c r="M5956">
        <v>-11.079700000000001</v>
      </c>
      <c r="N5956">
        <v>-6.8911899999999999</v>
      </c>
      <c r="O5956">
        <v>-7.3840599999999998</v>
      </c>
      <c r="P5956">
        <v>-9.4944900000000008</v>
      </c>
      <c r="Q5956">
        <v>-6.3313499999999996</v>
      </c>
      <c r="R5956">
        <v>-4.1968699999999997</v>
      </c>
      <c r="S5956">
        <v>-4.9286300000000001</v>
      </c>
    </row>
    <row r="5957" spans="1:19" x14ac:dyDescent="0.25">
      <c r="A5957">
        <v>12099.6</v>
      </c>
      <c r="B5957">
        <v>60.505099999999999</v>
      </c>
      <c r="C5957">
        <f>-SUM(D5957:S5957)</f>
        <v>115.89522999125981</v>
      </c>
      <c r="D5957">
        <v>-3.47384</v>
      </c>
      <c r="E5957" s="1">
        <v>8.7402199999999998E-9</v>
      </c>
      <c r="F5957">
        <v>-8.7450899999999994</v>
      </c>
      <c r="G5957">
        <v>-10.811299999999999</v>
      </c>
      <c r="H5957">
        <v>-6.7957599999999996</v>
      </c>
      <c r="I5957">
        <v>-8.9007299999999994</v>
      </c>
      <c r="J5957">
        <v>-11.024100000000001</v>
      </c>
      <c r="K5957">
        <v>-6.8793899999999999</v>
      </c>
      <c r="L5957">
        <v>-8.9513099999999994</v>
      </c>
      <c r="M5957">
        <v>-11.0814</v>
      </c>
      <c r="N5957">
        <v>-6.8918200000000001</v>
      </c>
      <c r="O5957">
        <v>-7.3856299999999999</v>
      </c>
      <c r="P5957">
        <v>-9.4959500000000006</v>
      </c>
      <c r="Q5957">
        <v>-6.3319200000000002</v>
      </c>
      <c r="R5957">
        <v>-4.1978200000000001</v>
      </c>
      <c r="S5957">
        <v>-4.9291700000000001</v>
      </c>
    </row>
    <row r="5958" spans="1:19" x14ac:dyDescent="0.25">
      <c r="A5958">
        <v>12101.5</v>
      </c>
      <c r="B5958">
        <v>60.515099999999997</v>
      </c>
      <c r="C5958">
        <f>-SUM(D5958:S5958)</f>
        <v>115.91361999192952</v>
      </c>
      <c r="D5958">
        <v>-3.47471</v>
      </c>
      <c r="E5958" s="1">
        <v>8.0704799999999996E-9</v>
      </c>
      <c r="F5958">
        <v>-8.7468900000000005</v>
      </c>
      <c r="G5958">
        <v>-10.813000000000001</v>
      </c>
      <c r="H5958">
        <v>-6.7963899999999997</v>
      </c>
      <c r="I5958">
        <v>-8.9025400000000001</v>
      </c>
      <c r="J5958">
        <v>-11.0258</v>
      </c>
      <c r="K5958">
        <v>-6.88002</v>
      </c>
      <c r="L5958">
        <v>-8.9531399999999994</v>
      </c>
      <c r="M5958">
        <v>-11.0831</v>
      </c>
      <c r="N5958">
        <v>-6.8924599999999998</v>
      </c>
      <c r="O5958">
        <v>-7.3872</v>
      </c>
      <c r="P5958">
        <v>-9.4974100000000004</v>
      </c>
      <c r="Q5958">
        <v>-6.33249</v>
      </c>
      <c r="R5958">
        <v>-4.19876</v>
      </c>
      <c r="S5958">
        <v>-4.92971</v>
      </c>
    </row>
    <row r="5959" spans="1:19" x14ac:dyDescent="0.25">
      <c r="A5959">
        <v>12103.4</v>
      </c>
      <c r="B5959">
        <v>60.525100000000002</v>
      </c>
      <c r="C5959">
        <f>-SUM(D5959:S5959)</f>
        <v>115.93199999100975</v>
      </c>
      <c r="D5959">
        <v>-3.4755699999999998</v>
      </c>
      <c r="E5959" s="1">
        <v>8.9902500000000001E-9</v>
      </c>
      <c r="F5959">
        <v>-8.7486899999999999</v>
      </c>
      <c r="G5959">
        <v>-10.8147</v>
      </c>
      <c r="H5959">
        <v>-6.7970199999999998</v>
      </c>
      <c r="I5959">
        <v>-8.9043399999999995</v>
      </c>
      <c r="J5959">
        <v>-11.0275</v>
      </c>
      <c r="K5959">
        <v>-6.8806500000000002</v>
      </c>
      <c r="L5959">
        <v>-8.9549699999999994</v>
      </c>
      <c r="M5959">
        <v>-11.0848</v>
      </c>
      <c r="N5959">
        <v>-6.8930899999999999</v>
      </c>
      <c r="O5959">
        <v>-7.3887700000000001</v>
      </c>
      <c r="P5959">
        <v>-9.4988799999999998</v>
      </c>
      <c r="Q5959">
        <v>-6.3330700000000002</v>
      </c>
      <c r="R5959">
        <v>-4.1997</v>
      </c>
      <c r="S5959">
        <v>-4.93025</v>
      </c>
    </row>
    <row r="5960" spans="1:19" x14ac:dyDescent="0.25">
      <c r="A5960">
        <v>12105.3</v>
      </c>
      <c r="B5960">
        <v>60.5351</v>
      </c>
      <c r="C5960">
        <f>-SUM(D5960:S5960)</f>
        <v>115.95028999140929</v>
      </c>
      <c r="D5960">
        <v>-3.4764300000000001</v>
      </c>
      <c r="E5960" s="1">
        <v>8.5906999999999993E-9</v>
      </c>
      <c r="F5960">
        <v>-8.7505000000000006</v>
      </c>
      <c r="G5960">
        <v>-10.8164</v>
      </c>
      <c r="H5960">
        <v>-6.79765</v>
      </c>
      <c r="I5960">
        <v>-8.9061500000000002</v>
      </c>
      <c r="J5960">
        <v>-11.0291</v>
      </c>
      <c r="K5960">
        <v>-6.8812699999999998</v>
      </c>
      <c r="L5960">
        <v>-8.9567999999999994</v>
      </c>
      <c r="M5960">
        <v>-11.086499999999999</v>
      </c>
      <c r="N5960">
        <v>-6.8937299999999997</v>
      </c>
      <c r="O5960">
        <v>-7.3903400000000001</v>
      </c>
      <c r="P5960">
        <v>-9.5003399999999996</v>
      </c>
      <c r="Q5960">
        <v>-6.3336399999999999</v>
      </c>
      <c r="R5960">
        <v>-4.2006500000000004</v>
      </c>
      <c r="S5960">
        <v>-4.93079</v>
      </c>
    </row>
    <row r="5961" spans="1:19" x14ac:dyDescent="0.25">
      <c r="A5961">
        <v>12107.2</v>
      </c>
      <c r="B5961">
        <v>60.545099999999998</v>
      </c>
      <c r="C5961">
        <f>-SUM(D5961:S5961)</f>
        <v>115.96855999238407</v>
      </c>
      <c r="D5961">
        <v>-3.4773000000000001</v>
      </c>
      <c r="E5961" s="1">
        <v>7.6159099999999996E-9</v>
      </c>
      <c r="F5961">
        <v>-8.7523</v>
      </c>
      <c r="G5961">
        <v>-10.818</v>
      </c>
      <c r="H5961">
        <v>-6.7982800000000001</v>
      </c>
      <c r="I5961">
        <v>-8.9079599999999992</v>
      </c>
      <c r="J5961">
        <v>-11.030799999999999</v>
      </c>
      <c r="K5961">
        <v>-6.8818999999999999</v>
      </c>
      <c r="L5961">
        <v>-8.9586199999999998</v>
      </c>
      <c r="M5961">
        <v>-11.088200000000001</v>
      </c>
      <c r="N5961">
        <v>-6.8943700000000003</v>
      </c>
      <c r="O5961">
        <v>-7.3919100000000002</v>
      </c>
      <c r="P5961">
        <v>-9.5017999999999994</v>
      </c>
      <c r="Q5961">
        <v>-6.3342099999999997</v>
      </c>
      <c r="R5961">
        <v>-4.2015900000000004</v>
      </c>
      <c r="S5961">
        <v>-4.9313200000000004</v>
      </c>
    </row>
    <row r="5962" spans="1:19" x14ac:dyDescent="0.25">
      <c r="A5962">
        <v>12109.1</v>
      </c>
      <c r="B5962">
        <v>60.555100000000003</v>
      </c>
      <c r="C5962">
        <f>-SUM(D5962:S5962)</f>
        <v>115.98692999104932</v>
      </c>
      <c r="D5962">
        <v>-3.4781599999999999</v>
      </c>
      <c r="E5962" s="1">
        <v>8.9506599999999994E-9</v>
      </c>
      <c r="F5962">
        <v>-8.7540999999999993</v>
      </c>
      <c r="G5962">
        <v>-10.819699999999999</v>
      </c>
      <c r="H5962">
        <v>-6.7989100000000002</v>
      </c>
      <c r="I5962">
        <v>-8.9097600000000003</v>
      </c>
      <c r="J5962">
        <v>-11.032500000000001</v>
      </c>
      <c r="K5962">
        <v>-6.88253</v>
      </c>
      <c r="L5962">
        <v>-8.9604499999999998</v>
      </c>
      <c r="M5962">
        <v>-11.0899</v>
      </c>
      <c r="N5962">
        <v>-6.8949999999999996</v>
      </c>
      <c r="O5962">
        <v>-7.3934800000000003</v>
      </c>
      <c r="P5962">
        <v>-9.5032700000000006</v>
      </c>
      <c r="Q5962">
        <v>-6.3347800000000003</v>
      </c>
      <c r="R5962">
        <v>-4.2025300000000003</v>
      </c>
      <c r="S5962">
        <v>-4.9318600000000004</v>
      </c>
    </row>
    <row r="5963" spans="1:19" x14ac:dyDescent="0.25">
      <c r="A5963">
        <v>12111</v>
      </c>
      <c r="B5963">
        <v>60.565100000000001</v>
      </c>
      <c r="C5963">
        <f>-SUM(D5963:S5963)</f>
        <v>116.00533999174429</v>
      </c>
      <c r="D5963">
        <v>-3.4790299999999998</v>
      </c>
      <c r="E5963" s="1">
        <v>8.2556900000000001E-9</v>
      </c>
      <c r="F5963">
        <v>-8.7559000000000005</v>
      </c>
      <c r="G5963">
        <v>-10.821400000000001</v>
      </c>
      <c r="H5963">
        <v>-6.7995400000000004</v>
      </c>
      <c r="I5963">
        <v>-8.9115699999999993</v>
      </c>
      <c r="J5963">
        <v>-11.0342</v>
      </c>
      <c r="K5963">
        <v>-6.8831499999999997</v>
      </c>
      <c r="L5963">
        <v>-8.9622799999999998</v>
      </c>
      <c r="M5963">
        <v>-11.0916</v>
      </c>
      <c r="N5963">
        <v>-6.8956400000000002</v>
      </c>
      <c r="O5963">
        <v>-7.39506</v>
      </c>
      <c r="P5963">
        <v>-9.5047300000000003</v>
      </c>
      <c r="Q5963">
        <v>-6.3353599999999997</v>
      </c>
      <c r="R5963">
        <v>-4.2034799999999999</v>
      </c>
      <c r="S5963">
        <v>-4.9324000000000003</v>
      </c>
    </row>
    <row r="5964" spans="1:19" x14ac:dyDescent="0.25">
      <c r="A5964">
        <v>12112.9</v>
      </c>
      <c r="B5964">
        <v>60.575099999999999</v>
      </c>
      <c r="C5964">
        <f>-SUM(D5964:S5964)</f>
        <v>116.02350999230875</v>
      </c>
      <c r="D5964">
        <v>-3.4798900000000001</v>
      </c>
      <c r="E5964" s="1">
        <v>7.6912699999999992E-9</v>
      </c>
      <c r="F5964">
        <v>-8.7577099999999994</v>
      </c>
      <c r="G5964">
        <v>-10.823</v>
      </c>
      <c r="H5964">
        <v>-6.8001699999999996</v>
      </c>
      <c r="I5964">
        <v>-8.9133700000000005</v>
      </c>
      <c r="J5964">
        <v>-11.0358</v>
      </c>
      <c r="K5964">
        <v>-6.8837799999999998</v>
      </c>
      <c r="L5964">
        <v>-8.9641099999999998</v>
      </c>
      <c r="M5964">
        <v>-11.093299999999999</v>
      </c>
      <c r="N5964">
        <v>-6.8962700000000003</v>
      </c>
      <c r="O5964">
        <v>-7.39663</v>
      </c>
      <c r="P5964">
        <v>-9.5061900000000001</v>
      </c>
      <c r="Q5964">
        <v>-6.3359300000000003</v>
      </c>
      <c r="R5964">
        <v>-4.2044199999999998</v>
      </c>
      <c r="S5964">
        <v>-4.9329400000000003</v>
      </c>
    </row>
    <row r="5965" spans="1:19" x14ac:dyDescent="0.25">
      <c r="A5965">
        <v>12114.8</v>
      </c>
      <c r="B5965">
        <v>60.585099999999997</v>
      </c>
      <c r="C5965">
        <f>-SUM(D5965:S5965)</f>
        <v>116.04190999127704</v>
      </c>
      <c r="D5965">
        <v>-3.4807600000000001</v>
      </c>
      <c r="E5965" s="1">
        <v>8.72298E-9</v>
      </c>
      <c r="F5965">
        <v>-8.7595100000000006</v>
      </c>
      <c r="G5965">
        <v>-10.8247</v>
      </c>
      <c r="H5965">
        <v>-6.8007999999999997</v>
      </c>
      <c r="I5965">
        <v>-8.9151799999999994</v>
      </c>
      <c r="J5965">
        <v>-11.0375</v>
      </c>
      <c r="K5965">
        <v>-6.8844099999999999</v>
      </c>
      <c r="L5965">
        <v>-8.9659399999999998</v>
      </c>
      <c r="M5965">
        <v>-11.095000000000001</v>
      </c>
      <c r="N5965">
        <v>-6.8969100000000001</v>
      </c>
      <c r="O5965">
        <v>-7.3982000000000001</v>
      </c>
      <c r="P5965">
        <v>-9.5076599999999996</v>
      </c>
      <c r="Q5965">
        <v>-6.3365</v>
      </c>
      <c r="R5965">
        <v>-4.2053599999999998</v>
      </c>
      <c r="S5965">
        <v>-4.9334800000000003</v>
      </c>
    </row>
    <row r="5966" spans="1:19" x14ac:dyDescent="0.25">
      <c r="A5966">
        <v>12116.7</v>
      </c>
      <c r="B5966">
        <v>60.595100000000002</v>
      </c>
      <c r="C5966">
        <f>-SUM(D5966:S5966)</f>
        <v>116.06026999156647</v>
      </c>
      <c r="D5966">
        <v>-3.4816199999999999</v>
      </c>
      <c r="E5966" s="1">
        <v>8.4335400000000002E-9</v>
      </c>
      <c r="F5966">
        <v>-8.7613099999999999</v>
      </c>
      <c r="G5966">
        <v>-10.8264</v>
      </c>
      <c r="H5966">
        <v>-6.8014299999999999</v>
      </c>
      <c r="I5966">
        <v>-8.9169900000000002</v>
      </c>
      <c r="J5966">
        <v>-11.039199999999999</v>
      </c>
      <c r="K5966">
        <v>-6.8850300000000004</v>
      </c>
      <c r="L5966">
        <v>-8.9677600000000002</v>
      </c>
      <c r="M5966">
        <v>-11.0967</v>
      </c>
      <c r="N5966">
        <v>-6.8975400000000002</v>
      </c>
      <c r="O5966">
        <v>-7.3997700000000002</v>
      </c>
      <c r="P5966">
        <v>-9.5091199999999994</v>
      </c>
      <c r="Q5966">
        <v>-6.3370699999999998</v>
      </c>
      <c r="R5966">
        <v>-4.2063100000000002</v>
      </c>
      <c r="S5966">
        <v>-4.9340200000000003</v>
      </c>
    </row>
    <row r="5967" spans="1:19" x14ac:dyDescent="0.25">
      <c r="A5967">
        <v>12118.6</v>
      </c>
      <c r="B5967">
        <v>60.6051</v>
      </c>
      <c r="C5967">
        <f>-SUM(D5967:S5967)</f>
        <v>116.07865999170505</v>
      </c>
      <c r="D5967">
        <v>-3.4824899999999999</v>
      </c>
      <c r="E5967" s="1">
        <v>8.2949599999999997E-9</v>
      </c>
      <c r="F5967">
        <v>-8.7631099999999993</v>
      </c>
      <c r="G5967">
        <v>-10.828099999999999</v>
      </c>
      <c r="H5967">
        <v>-6.80206</v>
      </c>
      <c r="I5967">
        <v>-8.9187899999999996</v>
      </c>
      <c r="J5967">
        <v>-11.040900000000001</v>
      </c>
      <c r="K5967">
        <v>-6.8856599999999997</v>
      </c>
      <c r="L5967">
        <v>-8.9695900000000002</v>
      </c>
      <c r="M5967">
        <v>-11.0984</v>
      </c>
      <c r="N5967">
        <v>-6.89818</v>
      </c>
      <c r="O5967">
        <v>-7.4013400000000003</v>
      </c>
      <c r="P5967">
        <v>-9.5105799999999991</v>
      </c>
      <c r="Q5967">
        <v>-6.33765</v>
      </c>
      <c r="R5967">
        <v>-4.2072500000000002</v>
      </c>
      <c r="S5967">
        <v>-4.9345600000000003</v>
      </c>
    </row>
    <row r="5968" spans="1:19" x14ac:dyDescent="0.25">
      <c r="A5968">
        <v>12120.5</v>
      </c>
      <c r="B5968">
        <v>60.615099999999998</v>
      </c>
      <c r="C5968">
        <f>-SUM(D5968:S5968)</f>
        <v>116.09684999098076</v>
      </c>
      <c r="D5968">
        <v>-3.4833500000000002</v>
      </c>
      <c r="E5968" s="1">
        <v>9.0192599999999997E-9</v>
      </c>
      <c r="F5968">
        <v>-8.76492</v>
      </c>
      <c r="G5968">
        <v>-10.829700000000001</v>
      </c>
      <c r="H5968">
        <v>-6.8026900000000001</v>
      </c>
      <c r="I5968">
        <v>-8.9206000000000003</v>
      </c>
      <c r="J5968">
        <v>-11.0425</v>
      </c>
      <c r="K5968">
        <v>-6.8862899999999998</v>
      </c>
      <c r="L5968">
        <v>-8.9714200000000002</v>
      </c>
      <c r="M5968">
        <v>-11.100099999999999</v>
      </c>
      <c r="N5968">
        <v>-6.8988100000000001</v>
      </c>
      <c r="O5968">
        <v>-7.4029100000000003</v>
      </c>
      <c r="P5968">
        <v>-9.5120500000000003</v>
      </c>
      <c r="Q5968">
        <v>-6.3382199999999997</v>
      </c>
      <c r="R5968">
        <v>-4.2081900000000001</v>
      </c>
      <c r="S5968">
        <v>-4.9351000000000003</v>
      </c>
    </row>
    <row r="5969" spans="1:19" x14ac:dyDescent="0.25">
      <c r="A5969">
        <v>12122.3</v>
      </c>
      <c r="B5969">
        <v>60.625100000000003</v>
      </c>
      <c r="C5969">
        <f>-SUM(D5969:S5969)</f>
        <v>116.11521999083945</v>
      </c>
      <c r="D5969">
        <v>-3.4842200000000001</v>
      </c>
      <c r="E5969" s="1">
        <v>9.1605700000000003E-9</v>
      </c>
      <c r="F5969">
        <v>-8.7667199999999994</v>
      </c>
      <c r="G5969">
        <v>-10.8314</v>
      </c>
      <c r="H5969">
        <v>-6.8033099999999997</v>
      </c>
      <c r="I5969">
        <v>-8.9223999999999997</v>
      </c>
      <c r="J5969">
        <v>-11.0442</v>
      </c>
      <c r="K5969">
        <v>-6.8869100000000003</v>
      </c>
      <c r="L5969">
        <v>-8.9732500000000002</v>
      </c>
      <c r="M5969">
        <v>-11.101800000000001</v>
      </c>
      <c r="N5969">
        <v>-6.8994499999999999</v>
      </c>
      <c r="O5969">
        <v>-7.4044800000000004</v>
      </c>
      <c r="P5969">
        <v>-9.5135100000000001</v>
      </c>
      <c r="Q5969">
        <v>-6.3387900000000004</v>
      </c>
      <c r="R5969">
        <v>-4.2091399999999997</v>
      </c>
      <c r="S5969">
        <v>-4.9356400000000002</v>
      </c>
    </row>
    <row r="5970" spans="1:19" x14ac:dyDescent="0.25">
      <c r="A5970">
        <v>12124.2</v>
      </c>
      <c r="B5970">
        <v>60.635100000000001</v>
      </c>
      <c r="C5970">
        <f>-SUM(D5970:S5970)</f>
        <v>116.13358999200901</v>
      </c>
      <c r="D5970">
        <v>-3.48508</v>
      </c>
      <c r="E5970" s="1">
        <v>7.9910000000000002E-9</v>
      </c>
      <c r="F5970">
        <v>-8.7685200000000005</v>
      </c>
      <c r="G5970">
        <v>-10.8331</v>
      </c>
      <c r="H5970">
        <v>-6.8039399999999999</v>
      </c>
      <c r="I5970">
        <v>-8.9242100000000004</v>
      </c>
      <c r="J5970">
        <v>-11.0459</v>
      </c>
      <c r="K5970">
        <v>-6.8875400000000004</v>
      </c>
      <c r="L5970">
        <v>-8.9750800000000002</v>
      </c>
      <c r="M5970">
        <v>-11.1035</v>
      </c>
      <c r="N5970">
        <v>-6.90008</v>
      </c>
      <c r="O5970">
        <v>-7.4060499999999996</v>
      </c>
      <c r="P5970">
        <v>-9.5149699999999999</v>
      </c>
      <c r="Q5970">
        <v>-6.3393600000000001</v>
      </c>
      <c r="R5970">
        <v>-4.2100799999999996</v>
      </c>
      <c r="S5970">
        <v>-4.9361800000000002</v>
      </c>
    </row>
    <row r="5971" spans="1:19" x14ac:dyDescent="0.25">
      <c r="A5971">
        <v>12126.1</v>
      </c>
      <c r="B5971">
        <v>60.645099999999999</v>
      </c>
      <c r="C5971">
        <f>-SUM(D5971:S5971)</f>
        <v>116.15196999086156</v>
      </c>
      <c r="D5971">
        <v>-3.4859399999999998</v>
      </c>
      <c r="E5971" s="1">
        <v>9.1384300000000003E-9</v>
      </c>
      <c r="F5971">
        <v>-8.7703199999999999</v>
      </c>
      <c r="G5971">
        <v>-10.8348</v>
      </c>
      <c r="H5971">
        <v>-6.80457</v>
      </c>
      <c r="I5971">
        <v>-8.9260199999999994</v>
      </c>
      <c r="J5971">
        <v>-11.047599999999999</v>
      </c>
      <c r="K5971">
        <v>-6.8881699999999997</v>
      </c>
      <c r="L5971">
        <v>-8.9769000000000005</v>
      </c>
      <c r="M5971">
        <v>-11.1052</v>
      </c>
      <c r="N5971">
        <v>-6.9007199999999997</v>
      </c>
      <c r="O5971">
        <v>-7.4076199999999996</v>
      </c>
      <c r="P5971">
        <v>-9.5164299999999997</v>
      </c>
      <c r="Q5971">
        <v>-6.3399400000000004</v>
      </c>
      <c r="R5971">
        <v>-4.2110200000000004</v>
      </c>
      <c r="S5971">
        <v>-4.9367200000000002</v>
      </c>
    </row>
    <row r="5972" spans="1:19" x14ac:dyDescent="0.25">
      <c r="A5972">
        <v>12128</v>
      </c>
      <c r="B5972">
        <v>60.655099999999997</v>
      </c>
      <c r="C5972">
        <f>-SUM(D5972:S5972)</f>
        <v>116.17015999175696</v>
      </c>
      <c r="D5972">
        <v>-3.4868100000000002</v>
      </c>
      <c r="E5972" s="1">
        <v>8.2430099999999996E-9</v>
      </c>
      <c r="F5972">
        <v>-8.7721300000000006</v>
      </c>
      <c r="G5972">
        <v>-10.836399999999999</v>
      </c>
      <c r="H5972">
        <v>-6.8052000000000001</v>
      </c>
      <c r="I5972">
        <v>-8.9278200000000005</v>
      </c>
      <c r="J5972">
        <v>-11.049200000000001</v>
      </c>
      <c r="K5972">
        <v>-6.8887900000000002</v>
      </c>
      <c r="L5972">
        <v>-8.9787300000000005</v>
      </c>
      <c r="M5972">
        <v>-11.1069</v>
      </c>
      <c r="N5972">
        <v>-6.9013499999999999</v>
      </c>
      <c r="O5972">
        <v>-7.4091899999999997</v>
      </c>
      <c r="P5972">
        <v>-9.5178999999999991</v>
      </c>
      <c r="Q5972">
        <v>-6.3405100000000001</v>
      </c>
      <c r="R5972">
        <v>-4.21197</v>
      </c>
      <c r="S5972">
        <v>-4.9372600000000002</v>
      </c>
    </row>
    <row r="5973" spans="1:19" x14ac:dyDescent="0.25">
      <c r="A5973">
        <v>12129.9</v>
      </c>
      <c r="B5973">
        <v>60.665100000000002</v>
      </c>
      <c r="C5973">
        <f>-SUM(D5973:S5973)</f>
        <v>116.1885499925087</v>
      </c>
      <c r="D5973">
        <v>-3.48767</v>
      </c>
      <c r="E5973" s="1">
        <v>7.4912900000000005E-9</v>
      </c>
      <c r="F5973">
        <v>-8.77393</v>
      </c>
      <c r="G5973">
        <v>-10.838100000000001</v>
      </c>
      <c r="H5973">
        <v>-6.8058300000000003</v>
      </c>
      <c r="I5973">
        <v>-8.9296299999999995</v>
      </c>
      <c r="J5973">
        <v>-11.0509</v>
      </c>
      <c r="K5973">
        <v>-6.8894200000000003</v>
      </c>
      <c r="L5973">
        <v>-8.9805600000000005</v>
      </c>
      <c r="M5973">
        <v>-11.108599999999999</v>
      </c>
      <c r="N5973">
        <v>-6.9019899999999996</v>
      </c>
      <c r="O5973">
        <v>-7.4107700000000003</v>
      </c>
      <c r="P5973">
        <v>-9.5193600000000007</v>
      </c>
      <c r="Q5973">
        <v>-6.3410799999999998</v>
      </c>
      <c r="R5973">
        <v>-4.2129099999999999</v>
      </c>
      <c r="S5973">
        <v>-4.9378000000000002</v>
      </c>
    </row>
    <row r="5974" spans="1:19" x14ac:dyDescent="0.25">
      <c r="A5974">
        <v>12131.8</v>
      </c>
      <c r="B5974">
        <v>60.6751</v>
      </c>
      <c r="C5974">
        <f>-SUM(D5974:S5974)</f>
        <v>116.20692999238722</v>
      </c>
      <c r="D5974">
        <v>-3.48854</v>
      </c>
      <c r="E5974" s="1">
        <v>7.6127799999999994E-9</v>
      </c>
      <c r="F5974">
        <v>-8.7757299999999994</v>
      </c>
      <c r="G5974">
        <v>-10.8398</v>
      </c>
      <c r="H5974">
        <v>-6.8064600000000004</v>
      </c>
      <c r="I5974">
        <v>-8.9314300000000006</v>
      </c>
      <c r="J5974">
        <v>-11.0526</v>
      </c>
      <c r="K5974">
        <v>-6.8900499999999996</v>
      </c>
      <c r="L5974">
        <v>-8.9823900000000005</v>
      </c>
      <c r="M5974">
        <v>-11.110300000000001</v>
      </c>
      <c r="N5974">
        <v>-6.9026199999999998</v>
      </c>
      <c r="O5974">
        <v>-7.4123400000000004</v>
      </c>
      <c r="P5974">
        <v>-9.5208200000000005</v>
      </c>
      <c r="Q5974">
        <v>-6.3416499999999996</v>
      </c>
      <c r="R5974">
        <v>-4.2138600000000004</v>
      </c>
      <c r="S5974">
        <v>-4.9383400000000002</v>
      </c>
    </row>
    <row r="5975" spans="1:19" x14ac:dyDescent="0.25">
      <c r="A5975">
        <v>12133.7</v>
      </c>
      <c r="B5975">
        <v>60.685099999999998</v>
      </c>
      <c r="C5975">
        <f>-SUM(D5975:S5975)</f>
        <v>116.22518999139143</v>
      </c>
      <c r="D5975">
        <v>-3.4893999999999998</v>
      </c>
      <c r="E5975" s="1">
        <v>8.60855E-9</v>
      </c>
      <c r="F5975">
        <v>-8.7775300000000005</v>
      </c>
      <c r="G5975">
        <v>-10.8414</v>
      </c>
      <c r="H5975">
        <v>-6.8070899999999996</v>
      </c>
      <c r="I5975">
        <v>-8.9332399999999996</v>
      </c>
      <c r="J5975">
        <v>-11.0543</v>
      </c>
      <c r="K5975">
        <v>-6.8906700000000001</v>
      </c>
      <c r="L5975">
        <v>-8.9842200000000005</v>
      </c>
      <c r="M5975">
        <v>-11.112</v>
      </c>
      <c r="N5975">
        <v>-6.9032600000000004</v>
      </c>
      <c r="O5975">
        <v>-7.4139099999999996</v>
      </c>
      <c r="P5975">
        <v>-9.5222800000000003</v>
      </c>
      <c r="Q5975">
        <v>-6.3422200000000002</v>
      </c>
      <c r="R5975">
        <v>-4.2148000000000003</v>
      </c>
      <c r="S5975">
        <v>-4.9388699999999996</v>
      </c>
    </row>
    <row r="5976" spans="1:19" x14ac:dyDescent="0.25">
      <c r="A5976">
        <v>12135.6</v>
      </c>
      <c r="B5976">
        <v>60.695099999999996</v>
      </c>
      <c r="C5976">
        <f>-SUM(D5976:S5976)</f>
        <v>116.24347999171566</v>
      </c>
      <c r="D5976">
        <v>-3.4902700000000002</v>
      </c>
      <c r="E5976" s="1">
        <v>8.2843400000000008E-9</v>
      </c>
      <c r="F5976">
        <v>-8.7793399999999995</v>
      </c>
      <c r="G5976">
        <v>-10.8431</v>
      </c>
      <c r="H5976">
        <v>-6.8077199999999998</v>
      </c>
      <c r="I5976">
        <v>-8.9350400000000008</v>
      </c>
      <c r="J5976">
        <v>-11.055899999999999</v>
      </c>
      <c r="K5976">
        <v>-6.8913000000000002</v>
      </c>
      <c r="L5976">
        <v>-8.9860399999999991</v>
      </c>
      <c r="M5976">
        <v>-11.1137</v>
      </c>
      <c r="N5976">
        <v>-6.9038899999999996</v>
      </c>
      <c r="O5976">
        <v>-7.4154799999999996</v>
      </c>
      <c r="P5976">
        <v>-9.5237499999999997</v>
      </c>
      <c r="Q5976">
        <v>-6.3428000000000004</v>
      </c>
      <c r="R5976">
        <v>-4.2157400000000003</v>
      </c>
      <c r="S5976">
        <v>-4.9394099999999996</v>
      </c>
    </row>
    <row r="5977" spans="1:19" x14ac:dyDescent="0.25">
      <c r="A5977">
        <v>12137.5</v>
      </c>
      <c r="B5977">
        <v>60.705100000000002</v>
      </c>
      <c r="C5977">
        <f>-SUM(D5977:S5977)</f>
        <v>116.26185999189387</v>
      </c>
      <c r="D5977">
        <v>-3.4911300000000001</v>
      </c>
      <c r="E5977" s="1">
        <v>8.1061000000000004E-9</v>
      </c>
      <c r="F5977">
        <v>-8.7811400000000006</v>
      </c>
      <c r="G5977">
        <v>-10.844799999999999</v>
      </c>
      <c r="H5977">
        <v>-6.8083499999999999</v>
      </c>
      <c r="I5977">
        <v>-8.9368499999999997</v>
      </c>
      <c r="J5977">
        <v>-11.057600000000001</v>
      </c>
      <c r="K5977">
        <v>-6.8919199999999998</v>
      </c>
      <c r="L5977">
        <v>-8.9878699999999991</v>
      </c>
      <c r="M5977">
        <v>-11.115399999999999</v>
      </c>
      <c r="N5977">
        <v>-6.9045300000000003</v>
      </c>
      <c r="O5977">
        <v>-7.4170499999999997</v>
      </c>
      <c r="P5977">
        <v>-9.5252099999999995</v>
      </c>
      <c r="Q5977">
        <v>-6.3433700000000002</v>
      </c>
      <c r="R5977">
        <v>-4.2166899999999998</v>
      </c>
      <c r="S5977">
        <v>-4.9399499999999996</v>
      </c>
    </row>
    <row r="5978" spans="1:19" x14ac:dyDescent="0.25">
      <c r="A5978">
        <v>12139.4</v>
      </c>
      <c r="B5978">
        <v>60.7151</v>
      </c>
      <c r="C5978">
        <f>-SUM(D5978:S5978)</f>
        <v>116.28023999192763</v>
      </c>
      <c r="D5978">
        <v>-3.492</v>
      </c>
      <c r="E5978" s="1">
        <v>8.0723699999999999E-9</v>
      </c>
      <c r="F5978">
        <v>-8.78294</v>
      </c>
      <c r="G5978">
        <v>-10.846500000000001</v>
      </c>
      <c r="H5978">
        <v>-6.80898</v>
      </c>
      <c r="I5978">
        <v>-8.9386600000000005</v>
      </c>
      <c r="J5978">
        <v>-11.0593</v>
      </c>
      <c r="K5978">
        <v>-6.89255</v>
      </c>
      <c r="L5978">
        <v>-8.9896999999999991</v>
      </c>
      <c r="M5978">
        <v>-11.117100000000001</v>
      </c>
      <c r="N5978">
        <v>-6.9051600000000004</v>
      </c>
      <c r="O5978">
        <v>-7.4186199999999998</v>
      </c>
      <c r="P5978">
        <v>-9.5266699999999993</v>
      </c>
      <c r="Q5978">
        <v>-6.3439399999999999</v>
      </c>
      <c r="R5978">
        <v>-4.2176299999999998</v>
      </c>
      <c r="S5978">
        <v>-4.9404899999999996</v>
      </c>
    </row>
    <row r="5979" spans="1:19" x14ac:dyDescent="0.25">
      <c r="A5979">
        <v>12141.3</v>
      </c>
      <c r="B5979">
        <v>60.725099999999998</v>
      </c>
      <c r="C5979">
        <f>-SUM(D5979:S5979)</f>
        <v>116.29851999183083</v>
      </c>
      <c r="D5979">
        <v>-3.4928599999999999</v>
      </c>
      <c r="E5979" s="1">
        <v>8.1691599999999999E-9</v>
      </c>
      <c r="F5979">
        <v>-8.7847399999999993</v>
      </c>
      <c r="G5979">
        <v>-10.848100000000001</v>
      </c>
      <c r="H5979">
        <v>-6.8096100000000002</v>
      </c>
      <c r="I5979">
        <v>-8.9404599999999999</v>
      </c>
      <c r="J5979">
        <v>-11.061</v>
      </c>
      <c r="K5979">
        <v>-6.8931800000000001</v>
      </c>
      <c r="L5979">
        <v>-8.9915299999999991</v>
      </c>
      <c r="M5979">
        <v>-11.1188</v>
      </c>
      <c r="N5979">
        <v>-6.9058000000000002</v>
      </c>
      <c r="O5979">
        <v>-7.4201899999999998</v>
      </c>
      <c r="P5979">
        <v>-9.5281400000000005</v>
      </c>
      <c r="Q5979">
        <v>-6.3445099999999996</v>
      </c>
      <c r="R5979">
        <v>-4.2185699999999997</v>
      </c>
      <c r="S5979">
        <v>-4.9410299999999996</v>
      </c>
    </row>
    <row r="5980" spans="1:19" x14ac:dyDescent="0.25">
      <c r="A5980">
        <v>12143.2</v>
      </c>
      <c r="B5980">
        <v>60.735100000000003</v>
      </c>
      <c r="C5980">
        <f>-SUM(D5980:S5980)</f>
        <v>116.31679999084805</v>
      </c>
      <c r="D5980">
        <v>-3.4937299999999998</v>
      </c>
      <c r="E5980" s="1">
        <v>9.1519500000000004E-9</v>
      </c>
      <c r="F5980">
        <v>-8.7865500000000001</v>
      </c>
      <c r="G5980">
        <v>-10.8498</v>
      </c>
      <c r="H5980">
        <v>-6.8102400000000003</v>
      </c>
      <c r="I5980">
        <v>-8.9422700000000006</v>
      </c>
      <c r="J5980">
        <v>-11.0626</v>
      </c>
      <c r="K5980">
        <v>-6.8937999999999997</v>
      </c>
      <c r="L5980">
        <v>-8.9933499999999995</v>
      </c>
      <c r="M5980">
        <v>-11.1205</v>
      </c>
      <c r="N5980">
        <v>-6.9064300000000003</v>
      </c>
      <c r="O5980">
        <v>-7.4217599999999999</v>
      </c>
      <c r="P5980">
        <v>-9.5296000000000003</v>
      </c>
      <c r="Q5980">
        <v>-6.3450800000000003</v>
      </c>
      <c r="R5980">
        <v>-4.2195200000000002</v>
      </c>
      <c r="S5980">
        <v>-4.9415699999999996</v>
      </c>
    </row>
    <row r="5981" spans="1:19" x14ac:dyDescent="0.25">
      <c r="A5981">
        <v>12145.1</v>
      </c>
      <c r="B5981">
        <v>60.745100000000001</v>
      </c>
      <c r="C5981">
        <f>-SUM(D5981:S5981)</f>
        <v>116.33516999117643</v>
      </c>
      <c r="D5981">
        <v>-3.4945900000000001</v>
      </c>
      <c r="E5981" s="1">
        <v>8.8235600000000005E-9</v>
      </c>
      <c r="F5981">
        <v>-8.7883499999999994</v>
      </c>
      <c r="G5981">
        <v>-10.8515</v>
      </c>
      <c r="H5981">
        <v>-6.8108599999999999</v>
      </c>
      <c r="I5981">
        <v>-8.94407</v>
      </c>
      <c r="J5981">
        <v>-11.064299999999999</v>
      </c>
      <c r="K5981">
        <v>-6.8944299999999998</v>
      </c>
      <c r="L5981">
        <v>-8.9951799999999995</v>
      </c>
      <c r="M5981">
        <v>-11.122199999999999</v>
      </c>
      <c r="N5981">
        <v>-6.90707</v>
      </c>
      <c r="O5981">
        <v>-7.42333</v>
      </c>
      <c r="P5981">
        <v>-9.5310600000000001</v>
      </c>
      <c r="Q5981">
        <v>-6.3456599999999996</v>
      </c>
      <c r="R5981">
        <v>-4.2204600000000001</v>
      </c>
      <c r="S5981">
        <v>-4.9421099999999996</v>
      </c>
    </row>
    <row r="5982" spans="1:19" x14ac:dyDescent="0.25">
      <c r="A5982">
        <v>12146.9</v>
      </c>
      <c r="B5982">
        <v>60.755099999999999</v>
      </c>
      <c r="C5982">
        <f>-SUM(D5982:S5982)</f>
        <v>116.3534299921056</v>
      </c>
      <c r="D5982">
        <v>-3.4954499999999999</v>
      </c>
      <c r="E5982" s="1">
        <v>7.8944099999999994E-9</v>
      </c>
      <c r="F5982">
        <v>-8.7901500000000006</v>
      </c>
      <c r="G5982">
        <v>-10.8531</v>
      </c>
      <c r="H5982">
        <v>-6.81149</v>
      </c>
      <c r="I5982">
        <v>-8.9458800000000007</v>
      </c>
      <c r="J5982">
        <v>-11.066000000000001</v>
      </c>
      <c r="K5982">
        <v>-6.8950500000000003</v>
      </c>
      <c r="L5982">
        <v>-8.9970099999999995</v>
      </c>
      <c r="M5982">
        <v>-11.123900000000001</v>
      </c>
      <c r="N5982">
        <v>-6.9077000000000002</v>
      </c>
      <c r="O5982">
        <v>-7.4249000000000001</v>
      </c>
      <c r="P5982">
        <v>-9.5325199999999999</v>
      </c>
      <c r="Q5982">
        <v>-6.3462300000000003</v>
      </c>
      <c r="R5982">
        <v>-4.2214</v>
      </c>
      <c r="S5982">
        <v>-4.9426500000000004</v>
      </c>
    </row>
    <row r="5983" spans="1:19" x14ac:dyDescent="0.25">
      <c r="A5983">
        <v>12148.8</v>
      </c>
      <c r="B5983">
        <v>60.765099999999997</v>
      </c>
      <c r="C5983">
        <f>-SUM(D5983:S5983)</f>
        <v>116.37183999142081</v>
      </c>
      <c r="D5983">
        <v>-3.4963199999999999</v>
      </c>
      <c r="E5983" s="1">
        <v>8.5791899999999996E-9</v>
      </c>
      <c r="F5983">
        <v>-8.7919499999999999</v>
      </c>
      <c r="G5983">
        <v>-10.854799999999999</v>
      </c>
      <c r="H5983">
        <v>-6.8121200000000002</v>
      </c>
      <c r="I5983">
        <v>-8.9476800000000001</v>
      </c>
      <c r="J5983">
        <v>-11.0677</v>
      </c>
      <c r="K5983">
        <v>-6.8956799999999996</v>
      </c>
      <c r="L5983">
        <v>-8.9988399999999995</v>
      </c>
      <c r="M5983">
        <v>-11.1256</v>
      </c>
      <c r="N5983">
        <v>-6.9083399999999999</v>
      </c>
      <c r="O5983">
        <v>-7.4264799999999997</v>
      </c>
      <c r="P5983">
        <v>-9.5339899999999993</v>
      </c>
      <c r="Q5983">
        <v>-6.3468</v>
      </c>
      <c r="R5983">
        <v>-4.2223499999999996</v>
      </c>
      <c r="S5983">
        <v>-4.9431900000000004</v>
      </c>
    </row>
    <row r="5984" spans="1:19" x14ac:dyDescent="0.25">
      <c r="A5984">
        <v>12150.7</v>
      </c>
      <c r="B5984">
        <v>60.775100000000002</v>
      </c>
      <c r="C5984">
        <f>-SUM(D5984:S5984)</f>
        <v>116.39009999205336</v>
      </c>
      <c r="D5984">
        <v>-3.4971800000000002</v>
      </c>
      <c r="E5984" s="1">
        <v>7.9466399999999994E-9</v>
      </c>
      <c r="F5984">
        <v>-8.7937499999999993</v>
      </c>
      <c r="G5984">
        <v>-10.8565</v>
      </c>
      <c r="H5984">
        <v>-6.8127500000000003</v>
      </c>
      <c r="I5984">
        <v>-8.9494900000000008</v>
      </c>
      <c r="J5984">
        <v>-11.0693</v>
      </c>
      <c r="K5984">
        <v>-6.8963000000000001</v>
      </c>
      <c r="L5984">
        <v>-9.0006699999999995</v>
      </c>
      <c r="M5984">
        <v>-11.1273</v>
      </c>
      <c r="N5984">
        <v>-6.9089700000000001</v>
      </c>
      <c r="O5984">
        <v>-7.4280499999999998</v>
      </c>
      <c r="P5984">
        <v>-9.5354500000000009</v>
      </c>
      <c r="Q5984">
        <v>-6.3473699999999997</v>
      </c>
      <c r="R5984">
        <v>-4.2232900000000004</v>
      </c>
      <c r="S5984">
        <v>-4.9437300000000004</v>
      </c>
    </row>
    <row r="5985" spans="1:19" x14ac:dyDescent="0.25">
      <c r="A5985">
        <v>12152.6</v>
      </c>
      <c r="B5985">
        <v>60.7851</v>
      </c>
      <c r="C5985">
        <f>-SUM(D5985:S5985)</f>
        <v>116.40837999108081</v>
      </c>
      <c r="D5985">
        <v>-3.4980500000000001</v>
      </c>
      <c r="E5985" s="1">
        <v>8.9191799999999998E-9</v>
      </c>
      <c r="F5985">
        <v>-8.79556</v>
      </c>
      <c r="G5985">
        <v>-10.8582</v>
      </c>
      <c r="H5985">
        <v>-6.8133800000000004</v>
      </c>
      <c r="I5985">
        <v>-8.9512999999999998</v>
      </c>
      <c r="J5985">
        <v>-11.071</v>
      </c>
      <c r="K5985">
        <v>-6.8969300000000002</v>
      </c>
      <c r="L5985">
        <v>-9.0024899999999999</v>
      </c>
      <c r="M5985">
        <v>-11.1289</v>
      </c>
      <c r="N5985">
        <v>-6.9096000000000002</v>
      </c>
      <c r="O5985">
        <v>-7.4296199999999999</v>
      </c>
      <c r="P5985">
        <v>-9.5369100000000007</v>
      </c>
      <c r="Q5985">
        <v>-6.3479400000000004</v>
      </c>
      <c r="R5985">
        <v>-4.22424</v>
      </c>
      <c r="S5985">
        <v>-4.9442599999999999</v>
      </c>
    </row>
    <row r="5986" spans="1:19" x14ac:dyDescent="0.25">
      <c r="A5986">
        <v>12154.5</v>
      </c>
      <c r="B5986">
        <v>60.795099999999998</v>
      </c>
      <c r="C5986">
        <f>-SUM(D5986:S5986)</f>
        <v>116.42664999142457</v>
      </c>
      <c r="D5986">
        <v>-3.49891</v>
      </c>
      <c r="E5986" s="1">
        <v>8.5754300000000004E-9</v>
      </c>
      <c r="F5986">
        <v>-8.7973599999999994</v>
      </c>
      <c r="G5986">
        <v>-10.8598</v>
      </c>
      <c r="H5986">
        <v>-6.8140099999999997</v>
      </c>
      <c r="I5986">
        <v>-8.9530999999999992</v>
      </c>
      <c r="J5986">
        <v>-11.072699999999999</v>
      </c>
      <c r="K5986">
        <v>-6.8975600000000004</v>
      </c>
      <c r="L5986">
        <v>-9.0043199999999999</v>
      </c>
      <c r="M5986">
        <v>-11.130599999999999</v>
      </c>
      <c r="N5986">
        <v>-6.9102399999999999</v>
      </c>
      <c r="O5986">
        <v>-7.43119</v>
      </c>
      <c r="P5986">
        <v>-9.5383700000000005</v>
      </c>
      <c r="Q5986">
        <v>-6.3485100000000001</v>
      </c>
      <c r="R5986">
        <v>-4.2251799999999999</v>
      </c>
      <c r="S5986">
        <v>-4.9447999999999999</v>
      </c>
    </row>
    <row r="5987" spans="1:19" x14ac:dyDescent="0.25">
      <c r="A5987">
        <v>12156.4</v>
      </c>
      <c r="B5987">
        <v>60.805100000000003</v>
      </c>
      <c r="C5987">
        <f>-SUM(D5987:S5987)</f>
        <v>116.44502999088955</v>
      </c>
      <c r="D5987">
        <v>-3.4997799999999999</v>
      </c>
      <c r="E5987" s="1">
        <v>9.1104499999999997E-9</v>
      </c>
      <c r="F5987">
        <v>-8.7991600000000005</v>
      </c>
      <c r="G5987">
        <v>-10.861499999999999</v>
      </c>
      <c r="H5987">
        <v>-6.8146399999999998</v>
      </c>
      <c r="I5987">
        <v>-8.9549099999999999</v>
      </c>
      <c r="J5987">
        <v>-11.074400000000001</v>
      </c>
      <c r="K5987">
        <v>-6.89818</v>
      </c>
      <c r="L5987">
        <v>-9.0061499999999999</v>
      </c>
      <c r="M5987">
        <v>-11.132300000000001</v>
      </c>
      <c r="N5987">
        <v>-6.9108700000000001</v>
      </c>
      <c r="O5987">
        <v>-7.43276</v>
      </c>
      <c r="P5987">
        <v>-9.5398300000000003</v>
      </c>
      <c r="Q5987">
        <v>-6.3490900000000003</v>
      </c>
      <c r="R5987">
        <v>-4.2261199999999999</v>
      </c>
      <c r="S5987">
        <v>-4.9453399999999998</v>
      </c>
    </row>
    <row r="5988" spans="1:19" x14ac:dyDescent="0.25">
      <c r="A5988">
        <v>12158.3</v>
      </c>
      <c r="B5988">
        <v>60.815100000000001</v>
      </c>
      <c r="C5988">
        <f>-SUM(D5988:S5988)</f>
        <v>116.46330999093696</v>
      </c>
      <c r="D5988">
        <v>-3.5006400000000002</v>
      </c>
      <c r="E5988" s="1">
        <v>9.0630399999999993E-9</v>
      </c>
      <c r="F5988">
        <v>-8.8009599999999999</v>
      </c>
      <c r="G5988">
        <v>-10.863200000000001</v>
      </c>
      <c r="H5988">
        <v>-6.8152600000000003</v>
      </c>
      <c r="I5988">
        <v>-8.9567099999999993</v>
      </c>
      <c r="J5988">
        <v>-11.076000000000001</v>
      </c>
      <c r="K5988">
        <v>-6.8988100000000001</v>
      </c>
      <c r="L5988">
        <v>-9.0079799999999999</v>
      </c>
      <c r="M5988">
        <v>-11.134</v>
      </c>
      <c r="N5988">
        <v>-6.9115099999999998</v>
      </c>
      <c r="O5988">
        <v>-7.4343300000000001</v>
      </c>
      <c r="P5988">
        <v>-9.5412999999999997</v>
      </c>
      <c r="Q5988">
        <v>-6.3496600000000001</v>
      </c>
      <c r="R5988">
        <v>-4.2270700000000003</v>
      </c>
      <c r="S5988">
        <v>-4.9458799999999998</v>
      </c>
    </row>
    <row r="5989" spans="1:19" x14ac:dyDescent="0.25">
      <c r="A5989">
        <v>12160.2</v>
      </c>
      <c r="B5989">
        <v>60.825099999999999</v>
      </c>
      <c r="C5989">
        <f>-SUM(D5989:S5989)</f>
        <v>116.4815699922986</v>
      </c>
      <c r="D5989">
        <v>-3.5015100000000001</v>
      </c>
      <c r="E5989" s="1">
        <v>7.7013899999999992E-9</v>
      </c>
      <c r="F5989">
        <v>-8.8027599999999993</v>
      </c>
      <c r="G5989">
        <v>-10.864800000000001</v>
      </c>
      <c r="H5989">
        <v>-6.8158899999999996</v>
      </c>
      <c r="I5989">
        <v>-8.95852</v>
      </c>
      <c r="J5989">
        <v>-11.0777</v>
      </c>
      <c r="K5989">
        <v>-6.8994299999999997</v>
      </c>
      <c r="L5989">
        <v>-9.0098000000000003</v>
      </c>
      <c r="M5989">
        <v>-11.1357</v>
      </c>
      <c r="N5989">
        <v>-6.91214</v>
      </c>
      <c r="O5989">
        <v>-7.4359000000000002</v>
      </c>
      <c r="P5989">
        <v>-9.5427599999999995</v>
      </c>
      <c r="Q5989">
        <v>-6.3502299999999998</v>
      </c>
      <c r="R5989">
        <v>-4.2280100000000003</v>
      </c>
      <c r="S5989">
        <v>-4.9464199999999998</v>
      </c>
    </row>
    <row r="5990" spans="1:19" x14ac:dyDescent="0.25">
      <c r="A5990">
        <v>12162.1</v>
      </c>
      <c r="B5990">
        <v>60.835099999999997</v>
      </c>
      <c r="C5990">
        <f>-SUM(D5990:S5990)</f>
        <v>116.49994999133769</v>
      </c>
      <c r="D5990">
        <v>-3.50237</v>
      </c>
      <c r="E5990" s="1">
        <v>8.6623199999999995E-9</v>
      </c>
      <c r="F5990">
        <v>-8.80457</v>
      </c>
      <c r="G5990">
        <v>-10.8665</v>
      </c>
      <c r="H5990">
        <v>-6.8165199999999997</v>
      </c>
      <c r="I5990">
        <v>-8.9603199999999994</v>
      </c>
      <c r="J5990">
        <v>-11.0794</v>
      </c>
      <c r="K5990">
        <v>-6.9000599999999999</v>
      </c>
      <c r="L5990">
        <v>-9.0116300000000003</v>
      </c>
      <c r="M5990">
        <v>-11.1374</v>
      </c>
      <c r="N5990">
        <v>-6.9127799999999997</v>
      </c>
      <c r="O5990">
        <v>-7.4374700000000002</v>
      </c>
      <c r="P5990">
        <v>-9.5442199999999993</v>
      </c>
      <c r="Q5990">
        <v>-6.3507999999999996</v>
      </c>
      <c r="R5990">
        <v>-4.2289500000000002</v>
      </c>
      <c r="S5990">
        <v>-4.9469599999999998</v>
      </c>
    </row>
    <row r="5991" spans="1:19" x14ac:dyDescent="0.25">
      <c r="A5991">
        <v>12164</v>
      </c>
      <c r="B5991">
        <v>60.845100000000002</v>
      </c>
      <c r="C5991">
        <f>-SUM(D5991:S5991)</f>
        <v>116.51832999167284</v>
      </c>
      <c r="D5991">
        <v>-3.5032399999999999</v>
      </c>
      <c r="E5991" s="1">
        <v>8.3271700000000003E-9</v>
      </c>
      <c r="F5991">
        <v>-8.8063699999999994</v>
      </c>
      <c r="G5991">
        <v>-10.8682</v>
      </c>
      <c r="H5991">
        <v>-6.8171499999999998</v>
      </c>
      <c r="I5991">
        <v>-8.9621300000000002</v>
      </c>
      <c r="J5991">
        <v>-11.081099999999999</v>
      </c>
      <c r="K5991">
        <v>-6.9006800000000004</v>
      </c>
      <c r="L5991">
        <v>-9.0134600000000002</v>
      </c>
      <c r="M5991">
        <v>-11.139099999999999</v>
      </c>
      <c r="N5991">
        <v>-6.9134099999999998</v>
      </c>
      <c r="O5991">
        <v>-7.4390400000000003</v>
      </c>
      <c r="P5991">
        <v>-9.5456800000000008</v>
      </c>
      <c r="Q5991">
        <v>-6.3513700000000002</v>
      </c>
      <c r="R5991">
        <v>-4.2298999999999998</v>
      </c>
      <c r="S5991">
        <v>-4.9474999999999998</v>
      </c>
    </row>
    <row r="5992" spans="1:19" x14ac:dyDescent="0.25">
      <c r="A5992">
        <v>12165.9</v>
      </c>
      <c r="B5992">
        <v>60.8551</v>
      </c>
      <c r="C5992">
        <f>-SUM(D5992:S5992)</f>
        <v>116.53659999114741</v>
      </c>
      <c r="D5992">
        <v>-3.5041000000000002</v>
      </c>
      <c r="E5992" s="1">
        <v>8.8525999999999998E-9</v>
      </c>
      <c r="F5992">
        <v>-8.8081700000000005</v>
      </c>
      <c r="G5992">
        <v>-10.869899999999999</v>
      </c>
      <c r="H5992">
        <v>-6.81778</v>
      </c>
      <c r="I5992">
        <v>-8.9639299999999995</v>
      </c>
      <c r="J5992">
        <v>-11.082700000000001</v>
      </c>
      <c r="K5992">
        <v>-6.9013099999999996</v>
      </c>
      <c r="L5992">
        <v>-9.0152900000000002</v>
      </c>
      <c r="M5992">
        <v>-11.1408</v>
      </c>
      <c r="N5992">
        <v>-6.91404</v>
      </c>
      <c r="O5992">
        <v>-7.4406100000000004</v>
      </c>
      <c r="P5992">
        <v>-9.5471500000000002</v>
      </c>
      <c r="Q5992">
        <v>-6.3519399999999999</v>
      </c>
      <c r="R5992">
        <v>-4.2308399999999997</v>
      </c>
      <c r="S5992">
        <v>-4.9480399999999998</v>
      </c>
    </row>
    <row r="5993" spans="1:19" x14ac:dyDescent="0.25">
      <c r="A5993">
        <v>12167.8</v>
      </c>
      <c r="B5993">
        <v>60.865099999999998</v>
      </c>
      <c r="C5993">
        <f>-SUM(D5993:S5993)</f>
        <v>116.55488999119035</v>
      </c>
      <c r="D5993">
        <v>-3.5049700000000001</v>
      </c>
      <c r="E5993" s="1">
        <v>8.8096300000000003E-9</v>
      </c>
      <c r="F5993">
        <v>-8.8099699999999999</v>
      </c>
      <c r="G5993">
        <v>-10.871499999999999</v>
      </c>
      <c r="H5993">
        <v>-6.8184100000000001</v>
      </c>
      <c r="I5993">
        <v>-8.9657400000000003</v>
      </c>
      <c r="J5993">
        <v>-11.0844</v>
      </c>
      <c r="K5993">
        <v>-6.9019300000000001</v>
      </c>
      <c r="L5993">
        <v>-9.0171100000000006</v>
      </c>
      <c r="M5993">
        <v>-11.1425</v>
      </c>
      <c r="N5993">
        <v>-6.9146799999999997</v>
      </c>
      <c r="O5993">
        <v>-7.4421900000000001</v>
      </c>
      <c r="P5993">
        <v>-9.54861</v>
      </c>
      <c r="Q5993">
        <v>-6.3525099999999997</v>
      </c>
      <c r="R5993">
        <v>-4.2317900000000002</v>
      </c>
      <c r="S5993">
        <v>-4.9485799999999998</v>
      </c>
    </row>
    <row r="5994" spans="1:19" x14ac:dyDescent="0.25">
      <c r="A5994">
        <v>12169.6</v>
      </c>
      <c r="B5994">
        <v>60.875100000000003</v>
      </c>
      <c r="C5994">
        <f>-SUM(D5994:S5994)</f>
        <v>116.5732299918123</v>
      </c>
      <c r="D5994">
        <v>-3.50583</v>
      </c>
      <c r="E5994" s="1">
        <v>8.1877300000000002E-9</v>
      </c>
      <c r="F5994">
        <v>-8.8117699999999992</v>
      </c>
      <c r="G5994">
        <v>-10.873200000000001</v>
      </c>
      <c r="H5994">
        <v>-6.8190299999999997</v>
      </c>
      <c r="I5994">
        <v>-8.9675399999999996</v>
      </c>
      <c r="J5994">
        <v>-11.0861</v>
      </c>
      <c r="K5994">
        <v>-6.9025600000000003</v>
      </c>
      <c r="L5994">
        <v>-9.0189400000000006</v>
      </c>
      <c r="M5994">
        <v>-11.1442</v>
      </c>
      <c r="N5994">
        <v>-6.9153099999999998</v>
      </c>
      <c r="O5994">
        <v>-7.4437600000000002</v>
      </c>
      <c r="P5994">
        <v>-9.5500699999999998</v>
      </c>
      <c r="Q5994">
        <v>-6.3530800000000003</v>
      </c>
      <c r="R5994">
        <v>-4.2327300000000001</v>
      </c>
      <c r="S5994">
        <v>-4.9491100000000001</v>
      </c>
    </row>
    <row r="5995" spans="1:19" x14ac:dyDescent="0.25">
      <c r="A5995">
        <v>12171.5</v>
      </c>
      <c r="B5995">
        <v>60.885100000000001</v>
      </c>
      <c r="C5995">
        <f>-SUM(D5995:S5995)</f>
        <v>116.59152999229153</v>
      </c>
      <c r="D5995">
        <v>-3.5066999999999999</v>
      </c>
      <c r="E5995" s="1">
        <v>7.7084799999999994E-9</v>
      </c>
      <c r="F5995">
        <v>-8.81358</v>
      </c>
      <c r="G5995">
        <v>-10.8749</v>
      </c>
      <c r="H5995">
        <v>-6.8196599999999998</v>
      </c>
      <c r="I5995">
        <v>-8.9693500000000004</v>
      </c>
      <c r="J5995">
        <v>-11.0877</v>
      </c>
      <c r="K5995">
        <v>-6.9031799999999999</v>
      </c>
      <c r="L5995">
        <v>-9.0207700000000006</v>
      </c>
      <c r="M5995">
        <v>-11.145899999999999</v>
      </c>
      <c r="N5995">
        <v>-6.9159499999999996</v>
      </c>
      <c r="O5995">
        <v>-7.4453300000000002</v>
      </c>
      <c r="P5995">
        <v>-9.5515299999999996</v>
      </c>
      <c r="Q5995">
        <v>-6.3536599999999996</v>
      </c>
      <c r="R5995">
        <v>-4.23367</v>
      </c>
      <c r="S5995">
        <v>-4.9496500000000001</v>
      </c>
    </row>
    <row r="5996" spans="1:19" x14ac:dyDescent="0.25">
      <c r="A5996">
        <v>12173.4</v>
      </c>
      <c r="B5996">
        <v>60.895099999999999</v>
      </c>
      <c r="C5996">
        <f>-SUM(D5996:S5996)</f>
        <v>116.60979999116942</v>
      </c>
      <c r="D5996">
        <v>-3.5075599999999998</v>
      </c>
      <c r="E5996" s="1">
        <v>8.8305799999999999E-9</v>
      </c>
      <c r="F5996">
        <v>-8.8153799999999993</v>
      </c>
      <c r="G5996">
        <v>-10.8765</v>
      </c>
      <c r="H5996">
        <v>-6.82029</v>
      </c>
      <c r="I5996">
        <v>-8.9711499999999997</v>
      </c>
      <c r="J5996">
        <v>-11.089399999999999</v>
      </c>
      <c r="K5996">
        <v>-6.90381</v>
      </c>
      <c r="L5996">
        <v>-9.0226000000000006</v>
      </c>
      <c r="M5996">
        <v>-11.147600000000001</v>
      </c>
      <c r="N5996">
        <v>-6.9165799999999997</v>
      </c>
      <c r="O5996">
        <v>-7.4469000000000003</v>
      </c>
      <c r="P5996">
        <v>-9.5529899999999994</v>
      </c>
      <c r="Q5996">
        <v>-6.3542300000000003</v>
      </c>
      <c r="R5996">
        <v>-4.2346199999999996</v>
      </c>
      <c r="S5996">
        <v>-4.9501900000000001</v>
      </c>
    </row>
    <row r="5997" spans="1:19" x14ac:dyDescent="0.25">
      <c r="A5997">
        <v>12175.3</v>
      </c>
      <c r="B5997">
        <v>60.905099999999997</v>
      </c>
      <c r="C5997">
        <f>-SUM(D5997:S5997)</f>
        <v>116.62815999208857</v>
      </c>
      <c r="D5997">
        <v>-3.5084200000000001</v>
      </c>
      <c r="E5997" s="1">
        <v>7.9114200000000004E-9</v>
      </c>
      <c r="F5997">
        <v>-8.8171800000000005</v>
      </c>
      <c r="G5997">
        <v>-10.8782</v>
      </c>
      <c r="H5997">
        <v>-6.8209200000000001</v>
      </c>
      <c r="I5997">
        <v>-8.9729600000000005</v>
      </c>
      <c r="J5997">
        <v>-11.091100000000001</v>
      </c>
      <c r="K5997">
        <v>-6.9044299999999996</v>
      </c>
      <c r="L5997">
        <v>-9.0244199999999992</v>
      </c>
      <c r="M5997">
        <v>-11.1493</v>
      </c>
      <c r="N5997">
        <v>-6.9172099999999999</v>
      </c>
      <c r="O5997">
        <v>-7.4484700000000004</v>
      </c>
      <c r="P5997">
        <v>-9.5544600000000006</v>
      </c>
      <c r="Q5997">
        <v>-6.3548</v>
      </c>
      <c r="R5997">
        <v>-4.2355600000000004</v>
      </c>
      <c r="S5997">
        <v>-4.9507300000000001</v>
      </c>
    </row>
    <row r="5998" spans="1:19" x14ac:dyDescent="0.25">
      <c r="A5998">
        <v>12177.2</v>
      </c>
      <c r="B5998">
        <v>60.915100000000002</v>
      </c>
      <c r="C5998">
        <f>-SUM(D5998:S5998)</f>
        <v>116.64652999212566</v>
      </c>
      <c r="D5998">
        <v>-3.50929</v>
      </c>
      <c r="E5998" s="1">
        <v>7.8743199999999993E-9</v>
      </c>
      <c r="F5998">
        <v>-8.8189799999999998</v>
      </c>
      <c r="G5998">
        <v>-10.879899999999999</v>
      </c>
      <c r="H5998">
        <v>-6.8215399999999997</v>
      </c>
      <c r="I5998">
        <v>-8.9747599999999998</v>
      </c>
      <c r="J5998">
        <v>-11.0928</v>
      </c>
      <c r="K5998">
        <v>-6.9050599999999998</v>
      </c>
      <c r="L5998">
        <v>-9.0262499999999992</v>
      </c>
      <c r="M5998">
        <v>-11.151</v>
      </c>
      <c r="N5998">
        <v>-6.9178499999999996</v>
      </c>
      <c r="O5998">
        <v>-7.4500400000000004</v>
      </c>
      <c r="P5998">
        <v>-9.5559200000000004</v>
      </c>
      <c r="Q5998">
        <v>-6.3553699999999997</v>
      </c>
      <c r="R5998">
        <v>-4.2365000000000004</v>
      </c>
      <c r="S5998">
        <v>-4.9512700000000001</v>
      </c>
    </row>
    <row r="5999" spans="1:19" x14ac:dyDescent="0.25">
      <c r="A5999">
        <v>12179.1</v>
      </c>
      <c r="B5999">
        <v>60.9251</v>
      </c>
      <c r="C5999">
        <f>-SUM(D5999:S5999)</f>
        <v>116.66479999201411</v>
      </c>
      <c r="D5999">
        <v>-3.5101499999999999</v>
      </c>
      <c r="E5999" s="1">
        <v>7.9858799999999993E-9</v>
      </c>
      <c r="F5999">
        <v>-8.8207799999999992</v>
      </c>
      <c r="G5999">
        <v>-10.881600000000001</v>
      </c>
      <c r="H5999">
        <v>-6.8221699999999998</v>
      </c>
      <c r="I5999">
        <v>-8.9765700000000006</v>
      </c>
      <c r="J5999">
        <v>-11.0944</v>
      </c>
      <c r="K5999">
        <v>-6.9056800000000003</v>
      </c>
      <c r="L5999">
        <v>-9.0280799999999992</v>
      </c>
      <c r="M5999">
        <v>-11.152699999999999</v>
      </c>
      <c r="N5999">
        <v>-6.9184799999999997</v>
      </c>
      <c r="O5999">
        <v>-7.4516099999999996</v>
      </c>
      <c r="P5999">
        <v>-9.5573800000000002</v>
      </c>
      <c r="Q5999">
        <v>-6.3559400000000004</v>
      </c>
      <c r="R5999">
        <v>-4.2374499999999999</v>
      </c>
      <c r="S5999">
        <v>-4.95181</v>
      </c>
    </row>
    <row r="6000" spans="1:19" x14ac:dyDescent="0.25">
      <c r="A6000">
        <v>12181</v>
      </c>
      <c r="B6000">
        <v>60.935099999999998</v>
      </c>
      <c r="C6000">
        <f>-SUM(D6000:S6000)</f>
        <v>116.68305999248592</v>
      </c>
      <c r="D6000">
        <v>-3.5110199999999998</v>
      </c>
      <c r="E6000" s="1">
        <v>7.5140699999999995E-9</v>
      </c>
      <c r="F6000">
        <v>-8.8225800000000003</v>
      </c>
      <c r="G6000">
        <v>-10.8832</v>
      </c>
      <c r="H6000">
        <v>-6.8228</v>
      </c>
      <c r="I6000">
        <v>-8.97837</v>
      </c>
      <c r="J6000">
        <v>-11.0961</v>
      </c>
      <c r="K6000">
        <v>-6.9063100000000004</v>
      </c>
      <c r="L6000">
        <v>-9.0298999999999996</v>
      </c>
      <c r="M6000">
        <v>-11.154400000000001</v>
      </c>
      <c r="N6000">
        <v>-6.9191099999999999</v>
      </c>
      <c r="O6000">
        <v>-7.4531799999999997</v>
      </c>
      <c r="P6000">
        <v>-9.55884</v>
      </c>
      <c r="Q6000">
        <v>-6.3565100000000001</v>
      </c>
      <c r="R6000">
        <v>-4.2383899999999999</v>
      </c>
      <c r="S6000">
        <v>-4.95235</v>
      </c>
    </row>
    <row r="6001" spans="1:19" x14ac:dyDescent="0.25">
      <c r="A6001">
        <v>12182.9</v>
      </c>
      <c r="B6001">
        <v>60.945099999999996</v>
      </c>
      <c r="C6001">
        <f>-SUM(D6001:S6001)</f>
        <v>116.70143999061315</v>
      </c>
      <c r="D6001">
        <v>-3.5118800000000001</v>
      </c>
      <c r="E6001" s="1">
        <v>9.3868300000000004E-9</v>
      </c>
      <c r="F6001">
        <v>-8.8243899999999993</v>
      </c>
      <c r="G6001">
        <v>-10.8849</v>
      </c>
      <c r="H6001">
        <v>-6.8234300000000001</v>
      </c>
      <c r="I6001">
        <v>-8.9801800000000007</v>
      </c>
      <c r="J6001">
        <v>-11.097799999999999</v>
      </c>
      <c r="K6001">
        <v>-6.90693</v>
      </c>
      <c r="L6001">
        <v>-9.0317299999999996</v>
      </c>
      <c r="M6001">
        <v>-11.1561</v>
      </c>
      <c r="N6001">
        <v>-6.9197499999999996</v>
      </c>
      <c r="O6001">
        <v>-7.4547499999999998</v>
      </c>
      <c r="P6001">
        <v>-9.5602999999999998</v>
      </c>
      <c r="Q6001">
        <v>-6.3570799999999998</v>
      </c>
      <c r="R6001">
        <v>-4.2393400000000003</v>
      </c>
      <c r="S6001">
        <v>-4.9528800000000004</v>
      </c>
    </row>
    <row r="6002" spans="1:19" x14ac:dyDescent="0.25">
      <c r="A6002">
        <v>12184.8</v>
      </c>
      <c r="B6002">
        <v>60.955100000000002</v>
      </c>
      <c r="C6002">
        <f>-SUM(D6002:S6002)</f>
        <v>116.71981999151127</v>
      </c>
      <c r="D6002">
        <v>-3.51275</v>
      </c>
      <c r="E6002" s="1">
        <v>8.4886999999999994E-9</v>
      </c>
      <c r="F6002">
        <v>-8.8261900000000004</v>
      </c>
      <c r="G6002">
        <v>-10.8866</v>
      </c>
      <c r="H6002">
        <v>-6.8240600000000002</v>
      </c>
      <c r="I6002">
        <v>-8.9819800000000001</v>
      </c>
      <c r="J6002">
        <v>-11.099500000000001</v>
      </c>
      <c r="K6002">
        <v>-6.9075600000000001</v>
      </c>
      <c r="L6002">
        <v>-9.0335599999999996</v>
      </c>
      <c r="M6002">
        <v>-11.1578</v>
      </c>
      <c r="N6002">
        <v>-6.9203799999999998</v>
      </c>
      <c r="O6002">
        <v>-7.4563199999999998</v>
      </c>
      <c r="P6002">
        <v>-9.5617699999999992</v>
      </c>
      <c r="Q6002">
        <v>-6.3576499999999996</v>
      </c>
      <c r="R6002">
        <v>-4.2402800000000003</v>
      </c>
      <c r="S6002">
        <v>-4.9534200000000004</v>
      </c>
    </row>
    <row r="6003" spans="1:19" x14ac:dyDescent="0.25">
      <c r="A6003">
        <v>12186.7</v>
      </c>
      <c r="B6003">
        <v>60.9651</v>
      </c>
      <c r="C6003">
        <f>-SUM(D6003:S6003)</f>
        <v>116.73797999226448</v>
      </c>
      <c r="D6003">
        <v>-3.5136099999999999</v>
      </c>
      <c r="E6003" s="1">
        <v>7.7355E-9</v>
      </c>
      <c r="F6003">
        <v>-8.8279899999999998</v>
      </c>
      <c r="G6003">
        <v>-10.888199999999999</v>
      </c>
      <c r="H6003">
        <v>-6.8246799999999999</v>
      </c>
      <c r="I6003">
        <v>-8.9837900000000008</v>
      </c>
      <c r="J6003">
        <v>-11.101100000000001</v>
      </c>
      <c r="K6003">
        <v>-6.9081799999999998</v>
      </c>
      <c r="L6003">
        <v>-9.0353899999999996</v>
      </c>
      <c r="M6003">
        <v>-11.1595</v>
      </c>
      <c r="N6003">
        <v>-6.9210099999999999</v>
      </c>
      <c r="O6003">
        <v>-7.4579000000000004</v>
      </c>
      <c r="P6003">
        <v>-9.5632300000000008</v>
      </c>
      <c r="Q6003">
        <v>-6.3582200000000002</v>
      </c>
      <c r="R6003">
        <v>-4.2412200000000002</v>
      </c>
      <c r="S6003">
        <v>-4.9539600000000004</v>
      </c>
    </row>
    <row r="6004" spans="1:19" x14ac:dyDescent="0.25">
      <c r="A6004">
        <v>12188.6</v>
      </c>
      <c r="B6004">
        <v>60.975099999999998</v>
      </c>
      <c r="C6004">
        <f>-SUM(D6004:S6004)</f>
        <v>116.75635999141087</v>
      </c>
      <c r="D6004">
        <v>-3.5144799999999998</v>
      </c>
      <c r="E6004" s="1">
        <v>8.5891100000000003E-9</v>
      </c>
      <c r="F6004">
        <v>-8.8297899999999991</v>
      </c>
      <c r="G6004">
        <v>-10.889900000000001</v>
      </c>
      <c r="H6004">
        <v>-6.82531</v>
      </c>
      <c r="I6004">
        <v>-8.9855900000000002</v>
      </c>
      <c r="J6004">
        <v>-11.1028</v>
      </c>
      <c r="K6004">
        <v>-6.9088099999999999</v>
      </c>
      <c r="L6004">
        <v>-9.03721</v>
      </c>
      <c r="M6004">
        <v>-11.161199999999999</v>
      </c>
      <c r="N6004">
        <v>-6.9216499999999996</v>
      </c>
      <c r="O6004">
        <v>-7.4594699999999996</v>
      </c>
      <c r="P6004">
        <v>-9.5646900000000006</v>
      </c>
      <c r="Q6004">
        <v>-6.3587899999999999</v>
      </c>
      <c r="R6004">
        <v>-4.2421699999999998</v>
      </c>
      <c r="S6004">
        <v>-4.9545000000000003</v>
      </c>
    </row>
    <row r="6005" spans="1:19" x14ac:dyDescent="0.25">
      <c r="A6005">
        <v>12190.5</v>
      </c>
      <c r="B6005">
        <v>60.985100000000003</v>
      </c>
      <c r="C6005">
        <f>-SUM(D6005:S6005)</f>
        <v>116.77471999185578</v>
      </c>
      <c r="D6005">
        <v>-3.5153400000000001</v>
      </c>
      <c r="E6005" s="1">
        <v>8.1442100000000008E-9</v>
      </c>
      <c r="F6005">
        <v>-8.8315900000000003</v>
      </c>
      <c r="G6005">
        <v>-10.8916</v>
      </c>
      <c r="H6005">
        <v>-6.8259400000000001</v>
      </c>
      <c r="I6005">
        <v>-8.9873999999999992</v>
      </c>
      <c r="J6005">
        <v>-11.1045</v>
      </c>
      <c r="K6005">
        <v>-6.9094300000000004</v>
      </c>
      <c r="L6005">
        <v>-9.03904</v>
      </c>
      <c r="M6005">
        <v>-11.1629</v>
      </c>
      <c r="N6005">
        <v>-6.9222799999999998</v>
      </c>
      <c r="O6005">
        <v>-7.4610399999999997</v>
      </c>
      <c r="P6005">
        <v>-9.5661500000000004</v>
      </c>
      <c r="Q6005">
        <v>-6.3593599999999997</v>
      </c>
      <c r="R6005">
        <v>-4.2431099999999997</v>
      </c>
      <c r="S6005">
        <v>-4.9550400000000003</v>
      </c>
    </row>
    <row r="6006" spans="1:19" x14ac:dyDescent="0.25">
      <c r="A6006">
        <v>12192.3</v>
      </c>
      <c r="B6006">
        <v>60.995100000000001</v>
      </c>
      <c r="C6006">
        <f>-SUM(D6006:S6006)</f>
        <v>116.7930999921532</v>
      </c>
      <c r="D6006">
        <v>-3.5162100000000001</v>
      </c>
      <c r="E6006" s="1">
        <v>7.8467999999999998E-9</v>
      </c>
      <c r="F6006">
        <v>-8.8333899999999996</v>
      </c>
      <c r="G6006">
        <v>-10.8933</v>
      </c>
      <c r="H6006">
        <v>-6.8265700000000002</v>
      </c>
      <c r="I6006">
        <v>-8.9892000000000003</v>
      </c>
      <c r="J6006">
        <v>-11.106199999999999</v>
      </c>
      <c r="K6006">
        <v>-6.9100599999999996</v>
      </c>
      <c r="L6006">
        <v>-9.04087</v>
      </c>
      <c r="M6006">
        <v>-11.1646</v>
      </c>
      <c r="N6006">
        <v>-6.9229099999999999</v>
      </c>
      <c r="O6006">
        <v>-7.4626099999999997</v>
      </c>
      <c r="P6006">
        <v>-9.5676100000000002</v>
      </c>
      <c r="Q6006">
        <v>-6.3599399999999999</v>
      </c>
      <c r="R6006">
        <v>-4.2440499999999997</v>
      </c>
      <c r="S6006">
        <v>-4.9555800000000003</v>
      </c>
    </row>
    <row r="6007" spans="1:19" x14ac:dyDescent="0.25">
      <c r="A6007">
        <v>12194.2</v>
      </c>
      <c r="B6007">
        <v>61.005099999999999</v>
      </c>
      <c r="C6007">
        <f>-SUM(D6007:S6007)</f>
        <v>116.81127999157202</v>
      </c>
      <c r="D6007">
        <v>-3.5170699999999999</v>
      </c>
      <c r="E6007" s="1">
        <v>8.4279799999999997E-9</v>
      </c>
      <c r="F6007">
        <v>-8.8352000000000004</v>
      </c>
      <c r="G6007">
        <v>-10.8949</v>
      </c>
      <c r="H6007">
        <v>-6.8271899999999999</v>
      </c>
      <c r="I6007">
        <v>-8.9910099999999993</v>
      </c>
      <c r="J6007">
        <v>-11.107799999999999</v>
      </c>
      <c r="K6007">
        <v>-6.9106800000000002</v>
      </c>
      <c r="L6007">
        <v>-9.0427</v>
      </c>
      <c r="M6007">
        <v>-11.1663</v>
      </c>
      <c r="N6007">
        <v>-6.9235499999999996</v>
      </c>
      <c r="O6007">
        <v>-7.4641799999999998</v>
      </c>
      <c r="P6007">
        <v>-9.56907</v>
      </c>
      <c r="Q6007">
        <v>-6.3605099999999997</v>
      </c>
      <c r="R6007">
        <v>-4.2450000000000001</v>
      </c>
      <c r="S6007">
        <v>-4.9561200000000003</v>
      </c>
    </row>
    <row r="6008" spans="1:19" x14ac:dyDescent="0.25">
      <c r="A6008">
        <v>12196.1</v>
      </c>
      <c r="B6008">
        <v>61.015099999999997</v>
      </c>
      <c r="C6008">
        <f>-SUM(D6008:S6008)</f>
        <v>116.82962999156324</v>
      </c>
      <c r="D6008">
        <v>-3.5179399999999998</v>
      </c>
      <c r="E6008" s="1">
        <v>8.4367699999999992E-9</v>
      </c>
      <c r="F6008">
        <v>-8.8369999999999997</v>
      </c>
      <c r="G6008">
        <v>-10.896599999999999</v>
      </c>
      <c r="H6008">
        <v>-6.82782</v>
      </c>
      <c r="I6008">
        <v>-8.9928100000000004</v>
      </c>
      <c r="J6008">
        <v>-11.109500000000001</v>
      </c>
      <c r="K6008">
        <v>-6.9112999999999998</v>
      </c>
      <c r="L6008">
        <v>-9.0445200000000003</v>
      </c>
      <c r="M6008">
        <v>-11.167999999999999</v>
      </c>
      <c r="N6008">
        <v>-6.9241799999999998</v>
      </c>
      <c r="O6008">
        <v>-7.4657499999999999</v>
      </c>
      <c r="P6008">
        <v>-9.5705399999999994</v>
      </c>
      <c r="Q6008">
        <v>-6.3610800000000003</v>
      </c>
      <c r="R6008">
        <v>-4.24594</v>
      </c>
      <c r="S6008">
        <v>-4.9566499999999998</v>
      </c>
    </row>
    <row r="6009" spans="1:19" x14ac:dyDescent="0.25">
      <c r="A6009">
        <v>12198</v>
      </c>
      <c r="B6009">
        <v>61.025100000000002</v>
      </c>
      <c r="C6009">
        <f>-SUM(D6009:S6009)</f>
        <v>116.84800999286252</v>
      </c>
      <c r="D6009">
        <v>-3.5188000000000001</v>
      </c>
      <c r="E6009" s="1">
        <v>7.1374799999999996E-9</v>
      </c>
      <c r="F6009">
        <v>-8.8388000000000009</v>
      </c>
      <c r="G6009">
        <v>-10.898300000000001</v>
      </c>
      <c r="H6009">
        <v>-6.8284500000000001</v>
      </c>
      <c r="I6009">
        <v>-8.9946199999999994</v>
      </c>
      <c r="J6009">
        <v>-11.1112</v>
      </c>
      <c r="K6009">
        <v>-6.9119299999999999</v>
      </c>
      <c r="L6009">
        <v>-9.0463500000000003</v>
      </c>
      <c r="M6009">
        <v>-11.169700000000001</v>
      </c>
      <c r="N6009">
        <v>-6.9248099999999999</v>
      </c>
      <c r="O6009">
        <v>-7.46732</v>
      </c>
      <c r="P6009">
        <v>-9.5719999999999992</v>
      </c>
      <c r="Q6009">
        <v>-6.36165</v>
      </c>
      <c r="R6009">
        <v>-4.2468899999999996</v>
      </c>
      <c r="S6009">
        <v>-4.9571899999999998</v>
      </c>
    </row>
    <row r="6010" spans="1:19" x14ac:dyDescent="0.25">
      <c r="A6010">
        <v>12199.9</v>
      </c>
      <c r="B6010">
        <v>61.0351</v>
      </c>
      <c r="C6010">
        <f>-SUM(D6010:S6010)</f>
        <v>116.86616999109864</v>
      </c>
      <c r="D6010">
        <v>-3.5196700000000001</v>
      </c>
      <c r="E6010" s="1">
        <v>8.9013600000000004E-9</v>
      </c>
      <c r="F6010">
        <v>-8.8406000000000002</v>
      </c>
      <c r="G6010">
        <v>-10.899900000000001</v>
      </c>
      <c r="H6010">
        <v>-6.8290699999999998</v>
      </c>
      <c r="I6010">
        <v>-8.9964200000000005</v>
      </c>
      <c r="J6010">
        <v>-11.1128</v>
      </c>
      <c r="K6010">
        <v>-6.9125500000000004</v>
      </c>
      <c r="L6010">
        <v>-9.0481800000000003</v>
      </c>
      <c r="M6010">
        <v>-11.1714</v>
      </c>
      <c r="N6010">
        <v>-6.9254499999999997</v>
      </c>
      <c r="O6010">
        <v>-7.46889</v>
      </c>
      <c r="P6010">
        <v>-9.5734600000000007</v>
      </c>
      <c r="Q6010">
        <v>-6.3622199999999998</v>
      </c>
      <c r="R6010">
        <v>-4.2478300000000004</v>
      </c>
      <c r="S6010">
        <v>-4.9577299999999997</v>
      </c>
    </row>
    <row r="6011" spans="1:19" x14ac:dyDescent="0.25">
      <c r="A6011">
        <v>12201.8</v>
      </c>
      <c r="B6011">
        <v>61.045099999999998</v>
      </c>
      <c r="C6011">
        <f>-SUM(D6011:S6011)</f>
        <v>116.88452999063702</v>
      </c>
      <c r="D6011">
        <v>-3.5205299999999999</v>
      </c>
      <c r="E6011" s="1">
        <v>9.3629799999999994E-9</v>
      </c>
      <c r="F6011">
        <v>-8.8423999999999996</v>
      </c>
      <c r="G6011">
        <v>-10.9016</v>
      </c>
      <c r="H6011">
        <v>-6.8296999999999999</v>
      </c>
      <c r="I6011">
        <v>-8.9982299999999995</v>
      </c>
      <c r="J6011">
        <v>-11.1145</v>
      </c>
      <c r="K6011">
        <v>-6.9131799999999997</v>
      </c>
      <c r="L6011">
        <v>-9.0500000000000007</v>
      </c>
      <c r="M6011">
        <v>-11.1731</v>
      </c>
      <c r="N6011">
        <v>-6.9260799999999998</v>
      </c>
      <c r="O6011">
        <v>-7.4704600000000001</v>
      </c>
      <c r="P6011">
        <v>-9.5749200000000005</v>
      </c>
      <c r="Q6011">
        <v>-6.3627900000000004</v>
      </c>
      <c r="R6011">
        <v>-4.2487700000000004</v>
      </c>
      <c r="S6011">
        <v>-4.9582699999999997</v>
      </c>
    </row>
    <row r="6012" spans="1:19" x14ac:dyDescent="0.25">
      <c r="A6012">
        <v>12203.7</v>
      </c>
      <c r="B6012">
        <v>61.055100000000003</v>
      </c>
      <c r="C6012">
        <f>-SUM(D6012:S6012)</f>
        <v>116.90289999147012</v>
      </c>
      <c r="D6012">
        <v>-3.5213999999999999</v>
      </c>
      <c r="E6012" s="1">
        <v>8.5298800000000007E-9</v>
      </c>
      <c r="F6012">
        <v>-8.8442000000000007</v>
      </c>
      <c r="G6012">
        <v>-10.9033</v>
      </c>
      <c r="H6012">
        <v>-6.83033</v>
      </c>
      <c r="I6012">
        <v>-9.0000300000000006</v>
      </c>
      <c r="J6012">
        <v>-11.116199999999999</v>
      </c>
      <c r="K6012">
        <v>-6.9138000000000002</v>
      </c>
      <c r="L6012">
        <v>-9.0518300000000007</v>
      </c>
      <c r="M6012">
        <v>-11.174799999999999</v>
      </c>
      <c r="N6012">
        <v>-6.9267099999999999</v>
      </c>
      <c r="O6012">
        <v>-7.4720300000000002</v>
      </c>
      <c r="P6012">
        <v>-9.5763800000000003</v>
      </c>
      <c r="Q6012">
        <v>-6.3633600000000001</v>
      </c>
      <c r="R6012">
        <v>-4.2497199999999999</v>
      </c>
      <c r="S6012">
        <v>-4.9588099999999997</v>
      </c>
    </row>
    <row r="6013" spans="1:19" x14ac:dyDescent="0.25">
      <c r="A6013">
        <v>12205.6</v>
      </c>
      <c r="B6013">
        <v>61.065100000000001</v>
      </c>
      <c r="C6013">
        <f>-SUM(D6013:S6013)</f>
        <v>116.9211599914404</v>
      </c>
      <c r="D6013">
        <v>-3.5222600000000002</v>
      </c>
      <c r="E6013" s="1">
        <v>8.5595800000000003E-9</v>
      </c>
      <c r="F6013">
        <v>-8.8460000000000001</v>
      </c>
      <c r="G6013">
        <v>-10.9049</v>
      </c>
      <c r="H6013">
        <v>-6.8309499999999996</v>
      </c>
      <c r="I6013">
        <v>-9.0018399999999996</v>
      </c>
      <c r="J6013">
        <v>-11.117900000000001</v>
      </c>
      <c r="K6013">
        <v>-6.9144199999999998</v>
      </c>
      <c r="L6013">
        <v>-9.0536600000000007</v>
      </c>
      <c r="M6013">
        <v>-11.176500000000001</v>
      </c>
      <c r="N6013">
        <v>-6.9273400000000001</v>
      </c>
      <c r="O6013">
        <v>-7.4736099999999999</v>
      </c>
      <c r="P6013">
        <v>-9.5778400000000001</v>
      </c>
      <c r="Q6013">
        <v>-6.3639299999999999</v>
      </c>
      <c r="R6013">
        <v>-4.2506599999999999</v>
      </c>
      <c r="S6013">
        <v>-4.9593499999999997</v>
      </c>
    </row>
    <row r="6014" spans="1:19" x14ac:dyDescent="0.25">
      <c r="A6014">
        <v>12207.5</v>
      </c>
      <c r="B6014">
        <v>61.075099999999999</v>
      </c>
      <c r="C6014">
        <f>-SUM(D6014:S6014)</f>
        <v>116.93944999124551</v>
      </c>
      <c r="D6014">
        <v>-3.5231300000000001</v>
      </c>
      <c r="E6014" s="1">
        <v>8.7545100000000006E-9</v>
      </c>
      <c r="F6014">
        <v>-8.8478100000000008</v>
      </c>
      <c r="G6014">
        <v>-10.906599999999999</v>
      </c>
      <c r="H6014">
        <v>-6.8315799999999998</v>
      </c>
      <c r="I6014">
        <v>-9.0036400000000008</v>
      </c>
      <c r="J6014">
        <v>-11.1195</v>
      </c>
      <c r="K6014">
        <v>-6.9150499999999999</v>
      </c>
      <c r="L6014">
        <v>-9.0554900000000007</v>
      </c>
      <c r="M6014">
        <v>-11.1782</v>
      </c>
      <c r="N6014">
        <v>-6.9279799999999998</v>
      </c>
      <c r="O6014">
        <v>-7.4751799999999999</v>
      </c>
      <c r="P6014">
        <v>-9.5792999999999999</v>
      </c>
      <c r="Q6014">
        <v>-6.3644999999999996</v>
      </c>
      <c r="R6014">
        <v>-4.2516100000000003</v>
      </c>
      <c r="S6014">
        <v>-4.9598800000000001</v>
      </c>
    </row>
    <row r="6015" spans="1:19" x14ac:dyDescent="0.25">
      <c r="A6015">
        <v>12209.4</v>
      </c>
      <c r="B6015">
        <v>61.085099999999997</v>
      </c>
      <c r="C6015">
        <f>-SUM(D6015:S6015)</f>
        <v>116.95779999162862</v>
      </c>
      <c r="D6015">
        <v>-3.52399</v>
      </c>
      <c r="E6015" s="1">
        <v>8.3713899999999996E-9</v>
      </c>
      <c r="F6015">
        <v>-8.8496100000000002</v>
      </c>
      <c r="G6015">
        <v>-10.908300000000001</v>
      </c>
      <c r="H6015">
        <v>-6.8322099999999999</v>
      </c>
      <c r="I6015">
        <v>-9.0054400000000001</v>
      </c>
      <c r="J6015">
        <v>-11.1212</v>
      </c>
      <c r="K6015">
        <v>-6.9156700000000004</v>
      </c>
      <c r="L6015">
        <v>-9.0573099999999993</v>
      </c>
      <c r="M6015">
        <v>-11.1799</v>
      </c>
      <c r="N6015">
        <v>-6.9286099999999999</v>
      </c>
      <c r="O6015">
        <v>-7.47675</v>
      </c>
      <c r="P6015">
        <v>-9.5807699999999993</v>
      </c>
      <c r="Q6015">
        <v>-6.3650700000000002</v>
      </c>
      <c r="R6015">
        <v>-4.2525500000000003</v>
      </c>
      <c r="S6015">
        <v>-4.9604200000000001</v>
      </c>
    </row>
    <row r="6016" spans="1:19" x14ac:dyDescent="0.25">
      <c r="A6016">
        <v>12211.2</v>
      </c>
      <c r="B6016">
        <v>61.095100000000002</v>
      </c>
      <c r="C6016">
        <f>-SUM(D6016:S6016)</f>
        <v>116.97607999112901</v>
      </c>
      <c r="D6016">
        <v>-3.5248599999999999</v>
      </c>
      <c r="E6016" s="1">
        <v>8.8709800000000007E-9</v>
      </c>
      <c r="F6016">
        <v>-8.8514099999999996</v>
      </c>
      <c r="G6016">
        <v>-10.91</v>
      </c>
      <c r="H6016">
        <v>-6.83284</v>
      </c>
      <c r="I6016">
        <v>-9.0072500000000009</v>
      </c>
      <c r="J6016">
        <v>-11.1229</v>
      </c>
      <c r="K6016">
        <v>-6.9162999999999997</v>
      </c>
      <c r="L6016">
        <v>-9.0591399999999993</v>
      </c>
      <c r="M6016">
        <v>-11.1815</v>
      </c>
      <c r="N6016">
        <v>-6.9292400000000001</v>
      </c>
      <c r="O6016">
        <v>-7.4783200000000001</v>
      </c>
      <c r="P6016">
        <v>-9.5822299999999991</v>
      </c>
      <c r="Q6016">
        <v>-6.36564</v>
      </c>
      <c r="R6016">
        <v>-4.2534900000000002</v>
      </c>
      <c r="S6016">
        <v>-4.96096</v>
      </c>
    </row>
    <row r="6017" spans="1:19" x14ac:dyDescent="0.25">
      <c r="A6017">
        <v>12213.1</v>
      </c>
      <c r="B6017">
        <v>61.1051</v>
      </c>
      <c r="C6017">
        <f>-SUM(D6017:S6017)</f>
        <v>116.99432999193475</v>
      </c>
      <c r="D6017">
        <v>-3.5257200000000002</v>
      </c>
      <c r="E6017" s="1">
        <v>8.06525E-9</v>
      </c>
      <c r="F6017">
        <v>-8.8532100000000007</v>
      </c>
      <c r="G6017">
        <v>-10.9116</v>
      </c>
      <c r="H6017">
        <v>-6.8334599999999996</v>
      </c>
      <c r="I6017">
        <v>-9.0090500000000002</v>
      </c>
      <c r="J6017">
        <v>-11.124599999999999</v>
      </c>
      <c r="K6017">
        <v>-6.9169200000000002</v>
      </c>
      <c r="L6017">
        <v>-9.0609699999999993</v>
      </c>
      <c r="M6017">
        <v>-11.183199999999999</v>
      </c>
      <c r="N6017">
        <v>-6.9298700000000002</v>
      </c>
      <c r="O6017">
        <v>-7.4798900000000001</v>
      </c>
      <c r="P6017">
        <v>-9.5836900000000007</v>
      </c>
      <c r="Q6017">
        <v>-6.3662099999999997</v>
      </c>
      <c r="R6017">
        <v>-4.2544399999999998</v>
      </c>
      <c r="S6017">
        <v>-4.9615</v>
      </c>
    </row>
    <row r="6018" spans="1:19" x14ac:dyDescent="0.25">
      <c r="A6018">
        <v>12215</v>
      </c>
      <c r="B6018">
        <v>61.115099999999998</v>
      </c>
      <c r="C6018">
        <f>-SUM(D6018:S6018)</f>
        <v>117.01259999184632</v>
      </c>
      <c r="D6018">
        <v>-3.5265900000000001</v>
      </c>
      <c r="E6018" s="1">
        <v>8.1536900000000002E-9</v>
      </c>
      <c r="F6018">
        <v>-8.85501</v>
      </c>
      <c r="G6018">
        <v>-10.9133</v>
      </c>
      <c r="H6018">
        <v>-6.8340899999999998</v>
      </c>
      <c r="I6018">
        <v>-9.0108599999999992</v>
      </c>
      <c r="J6018">
        <v>-11.126200000000001</v>
      </c>
      <c r="K6018">
        <v>-6.9175399999999998</v>
      </c>
      <c r="L6018">
        <v>-9.0627899999999997</v>
      </c>
      <c r="M6018">
        <v>-11.184900000000001</v>
      </c>
      <c r="N6018">
        <v>-6.9305099999999999</v>
      </c>
      <c r="O6018">
        <v>-7.4814600000000002</v>
      </c>
      <c r="P6018">
        <v>-9.5851500000000005</v>
      </c>
      <c r="Q6018">
        <v>-6.3667800000000003</v>
      </c>
      <c r="R6018">
        <v>-4.2553799999999997</v>
      </c>
      <c r="S6018">
        <v>-4.96204</v>
      </c>
    </row>
    <row r="6019" spans="1:19" x14ac:dyDescent="0.25">
      <c r="A6019">
        <v>12216.9</v>
      </c>
      <c r="B6019">
        <v>61.125100000000003</v>
      </c>
      <c r="C6019">
        <f>-SUM(D6019:S6019)</f>
        <v>117.03095999161263</v>
      </c>
      <c r="D6019">
        <v>-3.52745</v>
      </c>
      <c r="E6019" s="1">
        <v>8.3873699999999998E-9</v>
      </c>
      <c r="F6019">
        <v>-8.8568099999999994</v>
      </c>
      <c r="G6019">
        <v>-10.914999999999999</v>
      </c>
      <c r="H6019">
        <v>-6.8347199999999999</v>
      </c>
      <c r="I6019">
        <v>-9.0126600000000003</v>
      </c>
      <c r="J6019">
        <v>-11.1279</v>
      </c>
      <c r="K6019">
        <v>-6.9181699999999999</v>
      </c>
      <c r="L6019">
        <v>-9.0646199999999997</v>
      </c>
      <c r="M6019">
        <v>-11.1866</v>
      </c>
      <c r="N6019">
        <v>-6.9311400000000001</v>
      </c>
      <c r="O6019">
        <v>-7.4830300000000003</v>
      </c>
      <c r="P6019">
        <v>-9.5866100000000003</v>
      </c>
      <c r="Q6019">
        <v>-6.3673500000000001</v>
      </c>
      <c r="R6019">
        <v>-4.2563300000000002</v>
      </c>
      <c r="S6019">
        <v>-4.9625700000000004</v>
      </c>
    </row>
    <row r="6020" spans="1:19" x14ac:dyDescent="0.25">
      <c r="A6020">
        <v>12218.8</v>
      </c>
      <c r="B6020">
        <v>61.135100000000001</v>
      </c>
      <c r="C6020">
        <f>-SUM(D6020:S6020)</f>
        <v>117.04921999122107</v>
      </c>
      <c r="D6020">
        <v>-3.5283199999999999</v>
      </c>
      <c r="E6020" s="1">
        <v>8.7789399999999995E-9</v>
      </c>
      <c r="F6020">
        <v>-8.8586100000000005</v>
      </c>
      <c r="G6020">
        <v>-10.916600000000001</v>
      </c>
      <c r="H6020">
        <v>-6.8353400000000004</v>
      </c>
      <c r="I6020">
        <v>-9.0144699999999993</v>
      </c>
      <c r="J6020">
        <v>-11.1296</v>
      </c>
      <c r="K6020">
        <v>-6.9187900000000004</v>
      </c>
      <c r="L6020">
        <v>-9.0664499999999997</v>
      </c>
      <c r="M6020">
        <v>-11.1883</v>
      </c>
      <c r="N6020">
        <v>-6.9317700000000002</v>
      </c>
      <c r="O6020">
        <v>-7.4846000000000004</v>
      </c>
      <c r="P6020">
        <v>-9.5880700000000001</v>
      </c>
      <c r="Q6020">
        <v>-6.3679199999999998</v>
      </c>
      <c r="R6020">
        <v>-4.2572700000000001</v>
      </c>
      <c r="S6020">
        <v>-4.9631100000000004</v>
      </c>
    </row>
    <row r="6021" spans="1:19" x14ac:dyDescent="0.25">
      <c r="A6021">
        <v>12220.7</v>
      </c>
      <c r="B6021">
        <v>61.145099999999999</v>
      </c>
      <c r="C6021">
        <f>-SUM(D6021:S6021)</f>
        <v>117.0674699914052</v>
      </c>
      <c r="D6021">
        <v>-3.5291800000000002</v>
      </c>
      <c r="E6021" s="1">
        <v>8.5947799999999996E-9</v>
      </c>
      <c r="F6021">
        <v>-8.8604099999999999</v>
      </c>
      <c r="G6021">
        <v>-10.9183</v>
      </c>
      <c r="H6021">
        <v>-6.8359699999999997</v>
      </c>
      <c r="I6021">
        <v>-9.0162700000000005</v>
      </c>
      <c r="J6021">
        <v>-11.1312</v>
      </c>
      <c r="K6021">
        <v>-6.9194100000000001</v>
      </c>
      <c r="L6021">
        <v>-9.0682700000000001</v>
      </c>
      <c r="M6021">
        <v>-11.19</v>
      </c>
      <c r="N6021">
        <v>-6.9324000000000003</v>
      </c>
      <c r="O6021">
        <v>-7.4861700000000004</v>
      </c>
      <c r="P6021">
        <v>-9.5895299999999999</v>
      </c>
      <c r="Q6021">
        <v>-6.3684900000000004</v>
      </c>
      <c r="R6021">
        <v>-4.2582199999999997</v>
      </c>
      <c r="S6021">
        <v>-4.9636500000000003</v>
      </c>
    </row>
    <row r="6022" spans="1:19" x14ac:dyDescent="0.25">
      <c r="A6022">
        <v>12222.6</v>
      </c>
      <c r="B6022">
        <v>61.155099999999997</v>
      </c>
      <c r="C6022">
        <f>-SUM(D6022:S6022)</f>
        <v>117.08585999069589</v>
      </c>
      <c r="D6022">
        <v>-3.5300500000000001</v>
      </c>
      <c r="E6022" s="1">
        <v>9.3041200000000003E-9</v>
      </c>
      <c r="F6022">
        <v>-8.8622200000000007</v>
      </c>
      <c r="G6022">
        <v>-10.92</v>
      </c>
      <c r="H6022">
        <v>-6.8365900000000002</v>
      </c>
      <c r="I6022">
        <v>-9.0180799999999994</v>
      </c>
      <c r="J6022">
        <v>-11.132899999999999</v>
      </c>
      <c r="K6022">
        <v>-6.9200400000000002</v>
      </c>
      <c r="L6022">
        <v>-9.0701000000000001</v>
      </c>
      <c r="M6022">
        <v>-11.191700000000001</v>
      </c>
      <c r="N6022">
        <v>-6.9330400000000001</v>
      </c>
      <c r="O6022">
        <v>-7.4877399999999996</v>
      </c>
      <c r="P6022">
        <v>-9.5909899999999997</v>
      </c>
      <c r="Q6022">
        <v>-6.3690600000000002</v>
      </c>
      <c r="R6022">
        <v>-4.2591599999999996</v>
      </c>
      <c r="S6022">
        <v>-4.9641900000000003</v>
      </c>
    </row>
    <row r="6023" spans="1:19" x14ac:dyDescent="0.25">
      <c r="A6023">
        <v>12224.5</v>
      </c>
      <c r="B6023">
        <v>61.165100000000002</v>
      </c>
      <c r="C6023">
        <f>-SUM(D6023:S6023)</f>
        <v>117.10412999129292</v>
      </c>
      <c r="D6023">
        <v>-3.53091</v>
      </c>
      <c r="E6023" s="1">
        <v>8.7070800000000005E-9</v>
      </c>
      <c r="F6023">
        <v>-8.86402</v>
      </c>
      <c r="G6023">
        <v>-10.9216</v>
      </c>
      <c r="H6023">
        <v>-6.8372200000000003</v>
      </c>
      <c r="I6023">
        <v>-9.0198800000000006</v>
      </c>
      <c r="J6023">
        <v>-11.134600000000001</v>
      </c>
      <c r="K6023">
        <v>-6.9206599999999998</v>
      </c>
      <c r="L6023">
        <v>-9.07193</v>
      </c>
      <c r="M6023">
        <v>-11.1934</v>
      </c>
      <c r="N6023">
        <v>-6.9336700000000002</v>
      </c>
      <c r="O6023">
        <v>-7.4893200000000002</v>
      </c>
      <c r="P6023">
        <v>-9.5924600000000009</v>
      </c>
      <c r="Q6023">
        <v>-6.3696299999999999</v>
      </c>
      <c r="R6023">
        <v>-4.2601000000000004</v>
      </c>
      <c r="S6023">
        <v>-4.9647300000000003</v>
      </c>
    </row>
    <row r="6024" spans="1:19" x14ac:dyDescent="0.25">
      <c r="A6024">
        <v>12226.4</v>
      </c>
      <c r="B6024">
        <v>61.1751</v>
      </c>
      <c r="C6024">
        <f>-SUM(D6024:S6024)</f>
        <v>117.12247999099742</v>
      </c>
      <c r="D6024">
        <v>-3.5317799999999999</v>
      </c>
      <c r="E6024" s="1">
        <v>9.0025699999999999E-9</v>
      </c>
      <c r="F6024">
        <v>-8.8658199999999994</v>
      </c>
      <c r="G6024">
        <v>-10.923299999999999</v>
      </c>
      <c r="H6024">
        <v>-6.8378500000000004</v>
      </c>
      <c r="I6024">
        <v>-9.0216799999999999</v>
      </c>
      <c r="J6024">
        <v>-11.1363</v>
      </c>
      <c r="K6024">
        <v>-6.9212800000000003</v>
      </c>
      <c r="L6024">
        <v>-9.0737500000000004</v>
      </c>
      <c r="M6024">
        <v>-11.1951</v>
      </c>
      <c r="N6024">
        <v>-6.9343000000000004</v>
      </c>
      <c r="O6024">
        <v>-7.4908900000000003</v>
      </c>
      <c r="P6024">
        <v>-9.5939200000000007</v>
      </c>
      <c r="Q6024">
        <v>-6.3701999999999996</v>
      </c>
      <c r="R6024">
        <v>-4.26105</v>
      </c>
      <c r="S6024">
        <v>-4.9652599999999998</v>
      </c>
    </row>
    <row r="6025" spans="1:19" x14ac:dyDescent="0.25">
      <c r="A6025">
        <v>12228.3</v>
      </c>
      <c r="B6025">
        <v>61.185099999999998</v>
      </c>
      <c r="C6025">
        <f>-SUM(D6025:S6025)</f>
        <v>117.14073999128667</v>
      </c>
      <c r="D6025">
        <v>-3.5326399999999998</v>
      </c>
      <c r="E6025" s="1">
        <v>8.7133299999999993E-9</v>
      </c>
      <c r="F6025">
        <v>-8.8676200000000005</v>
      </c>
      <c r="G6025">
        <v>-10.925000000000001</v>
      </c>
      <c r="H6025">
        <v>-6.83847</v>
      </c>
      <c r="I6025">
        <v>-9.0234900000000007</v>
      </c>
      <c r="J6025">
        <v>-11.1379</v>
      </c>
      <c r="K6025">
        <v>-6.9219099999999996</v>
      </c>
      <c r="L6025">
        <v>-9.0755800000000004</v>
      </c>
      <c r="M6025">
        <v>-11.1968</v>
      </c>
      <c r="N6025">
        <v>-6.9349299999999996</v>
      </c>
      <c r="O6025">
        <v>-7.4924600000000003</v>
      </c>
      <c r="P6025">
        <v>-9.5953800000000005</v>
      </c>
      <c r="Q6025">
        <v>-6.3707700000000003</v>
      </c>
      <c r="R6025">
        <v>-4.2619899999999999</v>
      </c>
      <c r="S6025">
        <v>-4.9657999999999998</v>
      </c>
    </row>
    <row r="6026" spans="1:19" x14ac:dyDescent="0.25">
      <c r="A6026">
        <v>12230.1</v>
      </c>
      <c r="B6026">
        <v>61.195099999999996</v>
      </c>
      <c r="C6026">
        <f>-SUM(D6026:S6026)</f>
        <v>117.15901999213114</v>
      </c>
      <c r="D6026">
        <v>-3.5335100000000002</v>
      </c>
      <c r="E6026" s="1">
        <v>7.8688599999999992E-9</v>
      </c>
      <c r="F6026">
        <v>-8.8694199999999999</v>
      </c>
      <c r="G6026">
        <v>-10.926600000000001</v>
      </c>
      <c r="H6026">
        <v>-6.8391000000000002</v>
      </c>
      <c r="I6026">
        <v>-9.02529</v>
      </c>
      <c r="J6026">
        <v>-11.1396</v>
      </c>
      <c r="K6026">
        <v>-6.9225300000000001</v>
      </c>
      <c r="L6026">
        <v>-9.0774100000000004</v>
      </c>
      <c r="M6026">
        <v>-11.198499999999999</v>
      </c>
      <c r="N6026">
        <v>-6.9355700000000002</v>
      </c>
      <c r="O6026">
        <v>-7.4940300000000004</v>
      </c>
      <c r="P6026">
        <v>-9.5968400000000003</v>
      </c>
      <c r="Q6026">
        <v>-6.37134</v>
      </c>
      <c r="R6026">
        <v>-4.2629400000000004</v>
      </c>
      <c r="S6026">
        <v>-4.9663399999999998</v>
      </c>
    </row>
    <row r="6027" spans="1:19" x14ac:dyDescent="0.25">
      <c r="A6027">
        <v>12232</v>
      </c>
      <c r="B6027">
        <v>61.205100000000002</v>
      </c>
      <c r="C6027">
        <f>-SUM(D6027:S6027)</f>
        <v>117.17737999210243</v>
      </c>
      <c r="D6027">
        <v>-3.53437</v>
      </c>
      <c r="E6027" s="1">
        <v>7.8975599999999994E-9</v>
      </c>
      <c r="F6027">
        <v>-8.8712199999999992</v>
      </c>
      <c r="G6027">
        <v>-10.9283</v>
      </c>
      <c r="H6027">
        <v>-6.8397300000000003</v>
      </c>
      <c r="I6027">
        <v>-9.0271000000000008</v>
      </c>
      <c r="J6027">
        <v>-11.141299999999999</v>
      </c>
      <c r="K6027">
        <v>-6.9231499999999997</v>
      </c>
      <c r="L6027">
        <v>-9.0792400000000004</v>
      </c>
      <c r="M6027">
        <v>-11.200200000000001</v>
      </c>
      <c r="N6027">
        <v>-6.9362000000000004</v>
      </c>
      <c r="O6027">
        <v>-7.4955999999999996</v>
      </c>
      <c r="P6027">
        <v>-9.5983000000000001</v>
      </c>
      <c r="Q6027">
        <v>-6.3719099999999997</v>
      </c>
      <c r="R6027">
        <v>-4.2638800000000003</v>
      </c>
      <c r="S6027">
        <v>-4.9668799999999997</v>
      </c>
    </row>
    <row r="6028" spans="1:19" x14ac:dyDescent="0.25">
      <c r="A6028">
        <v>12233.9</v>
      </c>
      <c r="B6028">
        <v>61.2151</v>
      </c>
      <c r="C6028">
        <f>-SUM(D6028:S6028)</f>
        <v>117.19562999117851</v>
      </c>
      <c r="D6028">
        <v>-3.5352399999999999</v>
      </c>
      <c r="E6028" s="1">
        <v>8.8214900000000007E-9</v>
      </c>
      <c r="F6028">
        <v>-8.8730200000000004</v>
      </c>
      <c r="G6028">
        <v>-10.93</v>
      </c>
      <c r="H6028">
        <v>-6.8403499999999999</v>
      </c>
      <c r="I6028">
        <v>-9.0289000000000001</v>
      </c>
      <c r="J6028">
        <v>-11.142899999999999</v>
      </c>
      <c r="K6028">
        <v>-6.9237799999999998</v>
      </c>
      <c r="L6028">
        <v>-9.0810600000000008</v>
      </c>
      <c r="M6028">
        <v>-11.2019</v>
      </c>
      <c r="N6028">
        <v>-6.9368299999999996</v>
      </c>
      <c r="O6028">
        <v>-7.4971699999999997</v>
      </c>
      <c r="P6028">
        <v>-9.5997599999999998</v>
      </c>
      <c r="Q6028">
        <v>-6.3724800000000004</v>
      </c>
      <c r="R6028">
        <v>-4.2648200000000003</v>
      </c>
      <c r="S6028">
        <v>-4.9674199999999997</v>
      </c>
    </row>
    <row r="6029" spans="1:19" x14ac:dyDescent="0.25">
      <c r="A6029">
        <v>12235.8</v>
      </c>
      <c r="B6029">
        <v>61.225099999999998</v>
      </c>
      <c r="C6029">
        <f>-SUM(D6029:S6029)</f>
        <v>117.21397999155548</v>
      </c>
      <c r="D6029">
        <v>-3.5360999999999998</v>
      </c>
      <c r="E6029" s="1">
        <v>8.4445199999999997E-9</v>
      </c>
      <c r="F6029">
        <v>-8.8748199999999997</v>
      </c>
      <c r="G6029">
        <v>-10.931699999999999</v>
      </c>
      <c r="H6029">
        <v>-6.8409800000000001</v>
      </c>
      <c r="I6029">
        <v>-9.0306999999999995</v>
      </c>
      <c r="J6029">
        <v>-11.144600000000001</v>
      </c>
      <c r="K6029">
        <v>-6.9244000000000003</v>
      </c>
      <c r="L6029">
        <v>-9.0828900000000008</v>
      </c>
      <c r="M6029">
        <v>-11.2036</v>
      </c>
      <c r="N6029">
        <v>-6.9374599999999997</v>
      </c>
      <c r="O6029">
        <v>-7.4987399999999997</v>
      </c>
      <c r="P6029">
        <v>-9.6012199999999996</v>
      </c>
      <c r="Q6029">
        <v>-6.3730500000000001</v>
      </c>
      <c r="R6029">
        <v>-4.2657699999999998</v>
      </c>
      <c r="S6029">
        <v>-4.9679500000000001</v>
      </c>
    </row>
    <row r="6030" spans="1:19" x14ac:dyDescent="0.25">
      <c r="A6030">
        <v>12237.7</v>
      </c>
      <c r="B6030">
        <v>61.235100000000003</v>
      </c>
      <c r="C6030">
        <f>-SUM(D6030:S6030)</f>
        <v>117.23223999177026</v>
      </c>
      <c r="D6030">
        <v>-3.5369700000000002</v>
      </c>
      <c r="E6030" s="1">
        <v>8.2297599999999995E-9</v>
      </c>
      <c r="F6030">
        <v>-8.8766200000000008</v>
      </c>
      <c r="G6030">
        <v>-10.933299999999999</v>
      </c>
      <c r="H6030">
        <v>-6.8415999999999997</v>
      </c>
      <c r="I6030">
        <v>-9.0325100000000003</v>
      </c>
      <c r="J6030">
        <v>-11.1463</v>
      </c>
      <c r="K6030">
        <v>-6.92502</v>
      </c>
      <c r="L6030">
        <v>-9.0847200000000008</v>
      </c>
      <c r="M6030">
        <v>-11.205299999999999</v>
      </c>
      <c r="N6030">
        <v>-6.9380899999999999</v>
      </c>
      <c r="O6030">
        <v>-7.5003099999999998</v>
      </c>
      <c r="P6030">
        <v>-9.6026799999999994</v>
      </c>
      <c r="Q6030">
        <v>-6.3736199999999998</v>
      </c>
      <c r="R6030">
        <v>-4.2667099999999998</v>
      </c>
      <c r="S6030">
        <v>-4.9684900000000001</v>
      </c>
    </row>
    <row r="6031" spans="1:19" x14ac:dyDescent="0.25">
      <c r="A6031">
        <v>12239.6</v>
      </c>
      <c r="B6031">
        <v>61.245100000000001</v>
      </c>
      <c r="C6031">
        <f>-SUM(D6031:S6031)</f>
        <v>117.25060999183013</v>
      </c>
      <c r="D6031">
        <v>-3.53783</v>
      </c>
      <c r="E6031" s="1">
        <v>8.1698599999999997E-9</v>
      </c>
      <c r="F6031">
        <v>-8.8784299999999998</v>
      </c>
      <c r="G6031">
        <v>-10.935</v>
      </c>
      <c r="H6031">
        <v>-6.8422299999999998</v>
      </c>
      <c r="I6031">
        <v>-9.0343099999999996</v>
      </c>
      <c r="J6031">
        <v>-11.148</v>
      </c>
      <c r="K6031">
        <v>-6.9256500000000001</v>
      </c>
      <c r="L6031">
        <v>-9.0865399999999994</v>
      </c>
      <c r="M6031">
        <v>-11.207000000000001</v>
      </c>
      <c r="N6031">
        <v>-6.93872</v>
      </c>
      <c r="O6031">
        <v>-7.5018799999999999</v>
      </c>
      <c r="P6031">
        <v>-9.6041399999999992</v>
      </c>
      <c r="Q6031">
        <v>-6.3741899999999996</v>
      </c>
      <c r="R6031">
        <v>-4.2676600000000002</v>
      </c>
      <c r="S6031">
        <v>-4.9690300000000001</v>
      </c>
    </row>
    <row r="6032" spans="1:19" x14ac:dyDescent="0.25">
      <c r="A6032">
        <v>12241.5</v>
      </c>
      <c r="B6032">
        <v>61.255099999999999</v>
      </c>
      <c r="C6032">
        <f>-SUM(D6032:S6032)</f>
        <v>117.26888999172351</v>
      </c>
      <c r="D6032">
        <v>-3.5387</v>
      </c>
      <c r="E6032" s="1">
        <v>8.2764899999999998E-9</v>
      </c>
      <c r="F6032">
        <v>-8.8802299999999992</v>
      </c>
      <c r="G6032">
        <v>-10.9367</v>
      </c>
      <c r="H6032">
        <v>-6.8428599999999999</v>
      </c>
      <c r="I6032">
        <v>-9.0361200000000004</v>
      </c>
      <c r="J6032">
        <v>-11.1496</v>
      </c>
      <c r="K6032">
        <v>-6.9262699999999997</v>
      </c>
      <c r="L6032">
        <v>-9.0883699999999994</v>
      </c>
      <c r="M6032">
        <v>-11.2087</v>
      </c>
      <c r="N6032">
        <v>-6.9393599999999998</v>
      </c>
      <c r="O6032">
        <v>-7.50345</v>
      </c>
      <c r="P6032">
        <v>-9.6056000000000008</v>
      </c>
      <c r="Q6032">
        <v>-6.3747600000000002</v>
      </c>
      <c r="R6032">
        <v>-4.2686000000000002</v>
      </c>
      <c r="S6032">
        <v>-4.96957</v>
      </c>
    </row>
    <row r="6033" spans="1:19" x14ac:dyDescent="0.25">
      <c r="A6033">
        <v>12243.4</v>
      </c>
      <c r="B6033">
        <v>61.265099999999997</v>
      </c>
      <c r="C6033">
        <f>-SUM(D6033:S6033)</f>
        <v>117.28715999219258</v>
      </c>
      <c r="D6033">
        <v>-3.5395599999999998</v>
      </c>
      <c r="E6033" s="1">
        <v>7.8074000000000002E-9</v>
      </c>
      <c r="F6033">
        <v>-8.8820300000000003</v>
      </c>
      <c r="G6033">
        <v>-10.9383</v>
      </c>
      <c r="H6033">
        <v>-6.8434799999999996</v>
      </c>
      <c r="I6033">
        <v>-9.0379199999999997</v>
      </c>
      <c r="J6033">
        <v>-11.151300000000001</v>
      </c>
      <c r="K6033">
        <v>-6.9268900000000002</v>
      </c>
      <c r="L6033">
        <v>-9.0901999999999994</v>
      </c>
      <c r="M6033">
        <v>-11.2104</v>
      </c>
      <c r="N6033">
        <v>-6.9399899999999999</v>
      </c>
      <c r="O6033">
        <v>-7.5050299999999996</v>
      </c>
      <c r="P6033">
        <v>-9.6070700000000002</v>
      </c>
      <c r="Q6033">
        <v>-6.3753299999999999</v>
      </c>
      <c r="R6033">
        <v>-4.2695499999999997</v>
      </c>
      <c r="S6033">
        <v>-4.97011</v>
      </c>
    </row>
    <row r="6034" spans="1:19" x14ac:dyDescent="0.25">
      <c r="A6034">
        <v>12245.3</v>
      </c>
      <c r="B6034">
        <v>61.275100000000002</v>
      </c>
      <c r="C6034">
        <f>-SUM(D6034:S6034)</f>
        <v>117.30549999103515</v>
      </c>
      <c r="D6034">
        <v>-3.5404300000000002</v>
      </c>
      <c r="E6034" s="1">
        <v>8.9648599999999996E-9</v>
      </c>
      <c r="F6034">
        <v>-8.8838299999999997</v>
      </c>
      <c r="G6034">
        <v>-10.94</v>
      </c>
      <c r="H6034">
        <v>-6.8441099999999997</v>
      </c>
      <c r="I6034">
        <v>-9.0397200000000009</v>
      </c>
      <c r="J6034">
        <v>-11.153</v>
      </c>
      <c r="K6034">
        <v>-6.9275099999999998</v>
      </c>
      <c r="L6034">
        <v>-9.0920199999999998</v>
      </c>
      <c r="M6034">
        <v>-11.2121</v>
      </c>
      <c r="N6034">
        <v>-6.94062</v>
      </c>
      <c r="O6034">
        <v>-7.5065999999999997</v>
      </c>
      <c r="P6034">
        <v>-9.60853</v>
      </c>
      <c r="Q6034">
        <v>-6.3758999999999997</v>
      </c>
      <c r="R6034">
        <v>-4.2704899999999997</v>
      </c>
      <c r="S6034">
        <v>-4.9706400000000004</v>
      </c>
    </row>
    <row r="6035" spans="1:19" x14ac:dyDescent="0.25">
      <c r="A6035">
        <v>12247.2</v>
      </c>
      <c r="B6035">
        <v>61.2851</v>
      </c>
      <c r="C6035">
        <f>-SUM(D6035:S6035)</f>
        <v>117.32374999190033</v>
      </c>
      <c r="D6035">
        <v>-3.54129</v>
      </c>
      <c r="E6035" s="1">
        <v>8.0996800000000003E-9</v>
      </c>
      <c r="F6035">
        <v>-8.8856300000000008</v>
      </c>
      <c r="G6035">
        <v>-10.941700000000001</v>
      </c>
      <c r="H6035">
        <v>-6.8447300000000002</v>
      </c>
      <c r="I6035">
        <v>-9.0415299999999998</v>
      </c>
      <c r="J6035">
        <v>-11.1546</v>
      </c>
      <c r="K6035">
        <v>-6.92814</v>
      </c>
      <c r="L6035">
        <v>-9.0938499999999998</v>
      </c>
      <c r="M6035">
        <v>-11.213800000000001</v>
      </c>
      <c r="N6035">
        <v>-6.9412500000000001</v>
      </c>
      <c r="O6035">
        <v>-7.5081699999999998</v>
      </c>
      <c r="P6035">
        <v>-9.6099899999999998</v>
      </c>
      <c r="Q6035">
        <v>-6.3764599999999998</v>
      </c>
      <c r="R6035">
        <v>-4.2714299999999996</v>
      </c>
      <c r="S6035">
        <v>-4.9711800000000004</v>
      </c>
    </row>
    <row r="6036" spans="1:19" x14ac:dyDescent="0.25">
      <c r="A6036">
        <v>12249</v>
      </c>
      <c r="B6036">
        <v>61.295099999999998</v>
      </c>
      <c r="C6036">
        <f>-SUM(D6036:S6036)</f>
        <v>117.34201999115457</v>
      </c>
      <c r="D6036">
        <v>-3.54216</v>
      </c>
      <c r="E6036" s="1">
        <v>8.8454400000000004E-9</v>
      </c>
      <c r="F6036">
        <v>-8.8874300000000002</v>
      </c>
      <c r="G6036">
        <v>-10.943300000000001</v>
      </c>
      <c r="H6036">
        <v>-6.8453600000000003</v>
      </c>
      <c r="I6036">
        <v>-9.0433299999999992</v>
      </c>
      <c r="J6036">
        <v>-11.1563</v>
      </c>
      <c r="K6036">
        <v>-6.9287599999999996</v>
      </c>
      <c r="L6036">
        <v>-9.0956799999999998</v>
      </c>
      <c r="M6036">
        <v>-11.2155</v>
      </c>
      <c r="N6036">
        <v>-6.9418800000000003</v>
      </c>
      <c r="O6036">
        <v>-7.5097399999999999</v>
      </c>
      <c r="P6036">
        <v>-9.6114499999999996</v>
      </c>
      <c r="Q6036">
        <v>-6.3770300000000004</v>
      </c>
      <c r="R6036">
        <v>-4.2723800000000001</v>
      </c>
      <c r="S6036">
        <v>-4.9717200000000004</v>
      </c>
    </row>
    <row r="6037" spans="1:19" x14ac:dyDescent="0.25">
      <c r="A6037">
        <v>12250.9</v>
      </c>
      <c r="B6037">
        <v>61.305100000000003</v>
      </c>
      <c r="C6037">
        <f>-SUM(D6037:S6037)</f>
        <v>117.3602599916987</v>
      </c>
      <c r="D6037">
        <v>-3.5430199999999998</v>
      </c>
      <c r="E6037" s="1">
        <v>8.3013100000000006E-9</v>
      </c>
      <c r="F6037">
        <v>-8.8892299999999995</v>
      </c>
      <c r="G6037">
        <v>-10.945</v>
      </c>
      <c r="H6037">
        <v>-6.84598</v>
      </c>
      <c r="I6037">
        <v>-9.04514</v>
      </c>
      <c r="J6037">
        <v>-11.157999999999999</v>
      </c>
      <c r="K6037">
        <v>-6.9293800000000001</v>
      </c>
      <c r="L6037">
        <v>-9.0975000000000001</v>
      </c>
      <c r="M6037">
        <v>-11.2171</v>
      </c>
      <c r="N6037">
        <v>-6.9425100000000004</v>
      </c>
      <c r="O6037">
        <v>-7.5113099999999999</v>
      </c>
      <c r="P6037">
        <v>-9.6129099999999994</v>
      </c>
      <c r="Q6037">
        <v>-6.3776000000000002</v>
      </c>
      <c r="R6037">
        <v>-4.27332</v>
      </c>
      <c r="S6037">
        <v>-4.9722600000000003</v>
      </c>
    </row>
    <row r="6038" spans="1:19" x14ac:dyDescent="0.25">
      <c r="A6038">
        <v>12252.8</v>
      </c>
      <c r="B6038">
        <v>61.315100000000001</v>
      </c>
      <c r="C6038">
        <f>-SUM(D6038:S6038)</f>
        <v>117.37863999135764</v>
      </c>
      <c r="D6038">
        <v>-3.5438900000000002</v>
      </c>
      <c r="E6038" s="1">
        <v>8.6423499999999996E-9</v>
      </c>
      <c r="F6038">
        <v>-8.8910300000000007</v>
      </c>
      <c r="G6038">
        <v>-10.9467</v>
      </c>
      <c r="H6038">
        <v>-6.8466100000000001</v>
      </c>
      <c r="I6038">
        <v>-9.0469399999999993</v>
      </c>
      <c r="J6038">
        <v>-11.159700000000001</v>
      </c>
      <c r="K6038">
        <v>-6.9300100000000002</v>
      </c>
      <c r="L6038">
        <v>-9.0993300000000001</v>
      </c>
      <c r="M6038">
        <v>-11.2188</v>
      </c>
      <c r="N6038">
        <v>-6.9431500000000002</v>
      </c>
      <c r="O6038">
        <v>-7.51288</v>
      </c>
      <c r="P6038">
        <v>-9.6143699999999992</v>
      </c>
      <c r="Q6038">
        <v>-6.3781699999999999</v>
      </c>
      <c r="R6038">
        <v>-4.2742699999999996</v>
      </c>
      <c r="S6038">
        <v>-4.9727899999999998</v>
      </c>
    </row>
    <row r="6039" spans="1:19" x14ac:dyDescent="0.25">
      <c r="A6039">
        <v>12254.7</v>
      </c>
      <c r="B6039">
        <v>61.325099999999999</v>
      </c>
      <c r="C6039">
        <f>-SUM(D6039:S6039)</f>
        <v>117.39678999157478</v>
      </c>
      <c r="D6039">
        <v>-3.5447500000000001</v>
      </c>
      <c r="E6039" s="1">
        <v>8.4252299999999999E-9</v>
      </c>
      <c r="F6039">
        <v>-8.89283</v>
      </c>
      <c r="G6039">
        <v>-10.9483</v>
      </c>
      <c r="H6039">
        <v>-6.8472400000000002</v>
      </c>
      <c r="I6039">
        <v>-9.0487400000000004</v>
      </c>
      <c r="J6039">
        <v>-11.161300000000001</v>
      </c>
      <c r="K6039">
        <v>-6.9306299999999998</v>
      </c>
      <c r="L6039">
        <v>-9.1011600000000001</v>
      </c>
      <c r="M6039">
        <v>-11.220499999999999</v>
      </c>
      <c r="N6039">
        <v>-6.9437800000000003</v>
      </c>
      <c r="O6039">
        <v>-7.5144500000000001</v>
      </c>
      <c r="P6039">
        <v>-9.6158300000000008</v>
      </c>
      <c r="Q6039">
        <v>-6.3787399999999996</v>
      </c>
      <c r="R6039">
        <v>-4.2752100000000004</v>
      </c>
      <c r="S6039">
        <v>-4.9733299999999998</v>
      </c>
    </row>
    <row r="6040" spans="1:19" x14ac:dyDescent="0.25">
      <c r="A6040">
        <v>12256.6</v>
      </c>
      <c r="B6040">
        <v>61.335099999999997</v>
      </c>
      <c r="C6040">
        <f>-SUM(D6040:S6040)</f>
        <v>117.41513999163347</v>
      </c>
      <c r="D6040">
        <v>-3.54562</v>
      </c>
      <c r="E6040" s="1">
        <v>8.3665400000000004E-9</v>
      </c>
      <c r="F6040">
        <v>-8.8946299999999994</v>
      </c>
      <c r="G6040">
        <v>-10.95</v>
      </c>
      <c r="H6040">
        <v>-6.8478599999999998</v>
      </c>
      <c r="I6040">
        <v>-9.0505499999999994</v>
      </c>
      <c r="J6040">
        <v>-11.163</v>
      </c>
      <c r="K6040">
        <v>-6.9312500000000004</v>
      </c>
      <c r="L6040">
        <v>-9.1029800000000005</v>
      </c>
      <c r="M6040">
        <v>-11.222200000000001</v>
      </c>
      <c r="N6040">
        <v>-6.9444100000000004</v>
      </c>
      <c r="O6040">
        <v>-7.5160200000000001</v>
      </c>
      <c r="P6040">
        <v>-9.6172900000000006</v>
      </c>
      <c r="Q6040">
        <v>-6.3793100000000003</v>
      </c>
      <c r="R6040">
        <v>-4.2761500000000003</v>
      </c>
      <c r="S6040">
        <v>-4.9738699999999998</v>
      </c>
    </row>
    <row r="6041" spans="1:19" x14ac:dyDescent="0.25">
      <c r="A6041">
        <v>12258.5</v>
      </c>
      <c r="B6041">
        <v>61.345100000000002</v>
      </c>
      <c r="C6041">
        <f>-SUM(D6041:S6041)</f>
        <v>117.43349999079329</v>
      </c>
      <c r="D6041">
        <v>-3.5464799999999999</v>
      </c>
      <c r="E6041" s="1">
        <v>9.2067299999999993E-9</v>
      </c>
      <c r="F6041">
        <v>-8.8964300000000005</v>
      </c>
      <c r="G6041">
        <v>-10.951700000000001</v>
      </c>
      <c r="H6041">
        <v>-6.84849</v>
      </c>
      <c r="I6041">
        <v>-9.0523500000000006</v>
      </c>
      <c r="J6041">
        <v>-11.1647</v>
      </c>
      <c r="K6041">
        <v>-6.93187</v>
      </c>
      <c r="L6041">
        <v>-9.1048100000000005</v>
      </c>
      <c r="M6041">
        <v>-11.2239</v>
      </c>
      <c r="N6041">
        <v>-6.9450399999999997</v>
      </c>
      <c r="O6041">
        <v>-7.5175900000000002</v>
      </c>
      <c r="P6041">
        <v>-9.6187500000000004</v>
      </c>
      <c r="Q6041">
        <v>-6.37988</v>
      </c>
      <c r="R6041">
        <v>-4.2770999999999999</v>
      </c>
      <c r="S6041">
        <v>-4.9744099999999998</v>
      </c>
    </row>
    <row r="6042" spans="1:19" x14ac:dyDescent="0.25">
      <c r="A6042">
        <v>12260.4</v>
      </c>
      <c r="B6042">
        <v>61.3551</v>
      </c>
      <c r="C6042">
        <f>-SUM(D6042:S6042)</f>
        <v>117.45162999198091</v>
      </c>
      <c r="D6042">
        <v>-3.5473499999999998</v>
      </c>
      <c r="E6042" s="1">
        <v>8.0191099999999992E-9</v>
      </c>
      <c r="F6042">
        <v>-8.8982299999999999</v>
      </c>
      <c r="G6042">
        <v>-10.9533</v>
      </c>
      <c r="H6042">
        <v>-6.8491099999999996</v>
      </c>
      <c r="I6042">
        <v>-9.0541499999999999</v>
      </c>
      <c r="J6042">
        <v>-11.1663</v>
      </c>
      <c r="K6042">
        <v>-6.9324899999999996</v>
      </c>
      <c r="L6042">
        <v>-9.1066299999999991</v>
      </c>
      <c r="M6042">
        <v>-11.2256</v>
      </c>
      <c r="N6042">
        <v>-6.9456699999999998</v>
      </c>
      <c r="O6042">
        <v>-7.5191600000000003</v>
      </c>
      <c r="P6042">
        <v>-9.6202100000000002</v>
      </c>
      <c r="Q6042">
        <v>-6.3804499999999997</v>
      </c>
      <c r="R6042">
        <v>-4.2780399999999998</v>
      </c>
      <c r="S6042">
        <v>-4.9749400000000001</v>
      </c>
    </row>
    <row r="6043" spans="1:19" x14ac:dyDescent="0.25">
      <c r="A6043">
        <v>12262.3</v>
      </c>
      <c r="B6043">
        <v>61.365099999999998</v>
      </c>
      <c r="C6043">
        <f>-SUM(D6043:S6043)</f>
        <v>117.47001999154068</v>
      </c>
      <c r="D6043">
        <v>-3.5482100000000001</v>
      </c>
      <c r="E6043" s="1">
        <v>8.4593300000000008E-9</v>
      </c>
      <c r="F6043">
        <v>-8.9000299999999992</v>
      </c>
      <c r="G6043">
        <v>-10.955</v>
      </c>
      <c r="H6043">
        <v>-6.8497399999999997</v>
      </c>
      <c r="I6043">
        <v>-9.0559600000000007</v>
      </c>
      <c r="J6043">
        <v>-11.167999999999999</v>
      </c>
      <c r="K6043">
        <v>-6.9331199999999997</v>
      </c>
      <c r="L6043">
        <v>-9.1084599999999991</v>
      </c>
      <c r="M6043">
        <v>-11.2273</v>
      </c>
      <c r="N6043">
        <v>-6.9462999999999999</v>
      </c>
      <c r="O6043">
        <v>-7.52074</v>
      </c>
      <c r="P6043">
        <v>-9.6216699999999999</v>
      </c>
      <c r="Q6043">
        <v>-6.3810200000000004</v>
      </c>
      <c r="R6043">
        <v>-4.2789900000000003</v>
      </c>
      <c r="S6043">
        <v>-4.9754800000000001</v>
      </c>
    </row>
    <row r="6044" spans="1:19" x14ac:dyDescent="0.25">
      <c r="A6044">
        <v>12264.2</v>
      </c>
      <c r="B6044">
        <v>61.375100000000003</v>
      </c>
      <c r="C6044">
        <f>-SUM(D6044:S6044)</f>
        <v>117.48836999167068</v>
      </c>
      <c r="D6044">
        <v>-3.54908</v>
      </c>
      <c r="E6044" s="1">
        <v>8.3293300000000006E-9</v>
      </c>
      <c r="F6044">
        <v>-8.9018300000000004</v>
      </c>
      <c r="G6044">
        <v>-10.9567</v>
      </c>
      <c r="H6044">
        <v>-6.8503600000000002</v>
      </c>
      <c r="I6044">
        <v>-9.05776</v>
      </c>
      <c r="J6044">
        <v>-11.169700000000001</v>
      </c>
      <c r="K6044">
        <v>-6.9337400000000002</v>
      </c>
      <c r="L6044">
        <v>-9.1102900000000009</v>
      </c>
      <c r="M6044">
        <v>-11.228999999999999</v>
      </c>
      <c r="N6044">
        <v>-6.94693</v>
      </c>
      <c r="O6044">
        <v>-7.5223100000000001</v>
      </c>
      <c r="P6044">
        <v>-9.6231299999999997</v>
      </c>
      <c r="Q6044">
        <v>-6.3815900000000001</v>
      </c>
      <c r="R6044">
        <v>-4.2799300000000002</v>
      </c>
      <c r="S6044">
        <v>-4.9760200000000001</v>
      </c>
    </row>
    <row r="6045" spans="1:19" x14ac:dyDescent="0.25">
      <c r="A6045">
        <v>12266</v>
      </c>
      <c r="B6045">
        <v>61.385100000000001</v>
      </c>
      <c r="C6045">
        <f>-SUM(D6045:S6045)</f>
        <v>117.50664999162767</v>
      </c>
      <c r="D6045">
        <v>-3.5499499999999999</v>
      </c>
      <c r="E6045" s="1">
        <v>8.3723299999999998E-9</v>
      </c>
      <c r="F6045">
        <v>-8.9036399999999993</v>
      </c>
      <c r="G6045">
        <v>-10.958399999999999</v>
      </c>
      <c r="H6045">
        <v>-6.8509900000000004</v>
      </c>
      <c r="I6045">
        <v>-9.0595700000000008</v>
      </c>
      <c r="J6045">
        <v>-11.1713</v>
      </c>
      <c r="K6045">
        <v>-6.9343599999999999</v>
      </c>
      <c r="L6045">
        <v>-9.1121099999999995</v>
      </c>
      <c r="M6045">
        <v>-11.230700000000001</v>
      </c>
      <c r="N6045">
        <v>-6.9475600000000002</v>
      </c>
      <c r="O6045">
        <v>-7.5238800000000001</v>
      </c>
      <c r="P6045">
        <v>-9.6245899999999995</v>
      </c>
      <c r="Q6045">
        <v>-6.3821599999999998</v>
      </c>
      <c r="R6045">
        <v>-4.2808799999999998</v>
      </c>
      <c r="S6045">
        <v>-4.9765600000000001</v>
      </c>
    </row>
    <row r="6046" spans="1:19" x14ac:dyDescent="0.25">
      <c r="A6046">
        <v>12267.9</v>
      </c>
      <c r="B6046">
        <v>61.395099999999999</v>
      </c>
      <c r="C6046">
        <f>-SUM(D6046:S6046)</f>
        <v>117.52487999143072</v>
      </c>
      <c r="D6046">
        <v>-3.5508099999999998</v>
      </c>
      <c r="E6046" s="1">
        <v>8.5692800000000004E-9</v>
      </c>
      <c r="F6046">
        <v>-8.9054400000000005</v>
      </c>
      <c r="G6046">
        <v>-10.96</v>
      </c>
      <c r="H6046">
        <v>-6.85161</v>
      </c>
      <c r="I6046">
        <v>-9.0613700000000001</v>
      </c>
      <c r="J6046">
        <v>-11.173</v>
      </c>
      <c r="K6046">
        <v>-6.9349800000000004</v>
      </c>
      <c r="L6046">
        <v>-9.1139399999999995</v>
      </c>
      <c r="M6046">
        <v>-11.2324</v>
      </c>
      <c r="N6046">
        <v>-6.9481999999999999</v>
      </c>
      <c r="O6046">
        <v>-7.5254500000000002</v>
      </c>
      <c r="P6046">
        <v>-9.6260499999999993</v>
      </c>
      <c r="Q6046">
        <v>-6.3827199999999999</v>
      </c>
      <c r="R6046">
        <v>-4.2818199999999997</v>
      </c>
      <c r="S6046">
        <v>-4.9770899999999996</v>
      </c>
    </row>
    <row r="6047" spans="1:19" x14ac:dyDescent="0.25">
      <c r="A6047">
        <v>12269.8</v>
      </c>
      <c r="B6047">
        <v>61.405099999999997</v>
      </c>
      <c r="C6047">
        <f>-SUM(D6047:S6047)</f>
        <v>117.54325999105593</v>
      </c>
      <c r="D6047">
        <v>-3.5516800000000002</v>
      </c>
      <c r="E6047" s="1">
        <v>8.9440699999999997E-9</v>
      </c>
      <c r="F6047">
        <v>-8.9072399999999998</v>
      </c>
      <c r="G6047">
        <v>-10.9617</v>
      </c>
      <c r="H6047">
        <v>-6.8522400000000001</v>
      </c>
      <c r="I6047">
        <v>-9.0631699999999995</v>
      </c>
      <c r="J6047">
        <v>-11.1747</v>
      </c>
      <c r="K6047">
        <v>-6.9356099999999996</v>
      </c>
      <c r="L6047">
        <v>-9.1157699999999995</v>
      </c>
      <c r="M6047">
        <v>-11.2341</v>
      </c>
      <c r="N6047">
        <v>-6.9488300000000001</v>
      </c>
      <c r="O6047">
        <v>-7.5270200000000003</v>
      </c>
      <c r="P6047">
        <v>-9.6275099999999991</v>
      </c>
      <c r="Q6047">
        <v>-6.3832899999999997</v>
      </c>
      <c r="R6047">
        <v>-4.2827700000000002</v>
      </c>
      <c r="S6047">
        <v>-4.9776300000000004</v>
      </c>
    </row>
    <row r="6048" spans="1:19" x14ac:dyDescent="0.25">
      <c r="A6048">
        <v>12271.7</v>
      </c>
      <c r="B6048">
        <v>61.415100000000002</v>
      </c>
      <c r="C6048">
        <f>-SUM(D6048:S6048)</f>
        <v>117.56159999124263</v>
      </c>
      <c r="D6048">
        <v>-3.55254</v>
      </c>
      <c r="E6048" s="1">
        <v>8.7573700000000007E-9</v>
      </c>
      <c r="F6048">
        <v>-8.9090399999999992</v>
      </c>
      <c r="G6048">
        <v>-10.9634</v>
      </c>
      <c r="H6048">
        <v>-6.8528599999999997</v>
      </c>
      <c r="I6048">
        <v>-9.0649800000000003</v>
      </c>
      <c r="J6048">
        <v>-11.176399999999999</v>
      </c>
      <c r="K6048">
        <v>-6.9362300000000001</v>
      </c>
      <c r="L6048">
        <v>-9.1175899999999999</v>
      </c>
      <c r="M6048">
        <v>-11.235799999999999</v>
      </c>
      <c r="N6048">
        <v>-6.9494600000000002</v>
      </c>
      <c r="O6048">
        <v>-7.5285900000000003</v>
      </c>
      <c r="P6048">
        <v>-9.6289700000000007</v>
      </c>
      <c r="Q6048">
        <v>-6.3838600000000003</v>
      </c>
      <c r="R6048">
        <v>-4.2837100000000001</v>
      </c>
      <c r="S6048">
        <v>-4.9781700000000004</v>
      </c>
    </row>
    <row r="6049" spans="1:19" x14ac:dyDescent="0.25">
      <c r="A6049">
        <v>12273.6</v>
      </c>
      <c r="B6049">
        <v>61.4251</v>
      </c>
      <c r="C6049">
        <f>-SUM(D6049:S6049)</f>
        <v>117.57975999126774</v>
      </c>
      <c r="D6049">
        <v>-3.55341</v>
      </c>
      <c r="E6049" s="1">
        <v>8.7322600000000002E-9</v>
      </c>
      <c r="F6049">
        <v>-8.9108400000000003</v>
      </c>
      <c r="G6049">
        <v>-10.965</v>
      </c>
      <c r="H6049">
        <v>-6.8534899999999999</v>
      </c>
      <c r="I6049">
        <v>-9.0667799999999996</v>
      </c>
      <c r="J6049">
        <v>-11.178000000000001</v>
      </c>
      <c r="K6049">
        <v>-6.9368499999999997</v>
      </c>
      <c r="L6049">
        <v>-9.1194199999999999</v>
      </c>
      <c r="M6049">
        <v>-11.237500000000001</v>
      </c>
      <c r="N6049">
        <v>-6.9500900000000003</v>
      </c>
      <c r="O6049">
        <v>-7.5301600000000004</v>
      </c>
      <c r="P6049">
        <v>-9.6304300000000005</v>
      </c>
      <c r="Q6049">
        <v>-6.38443</v>
      </c>
      <c r="R6049">
        <v>-4.2846500000000001</v>
      </c>
      <c r="S6049">
        <v>-4.9787100000000004</v>
      </c>
    </row>
    <row r="6050" spans="1:19" x14ac:dyDescent="0.25">
      <c r="A6050">
        <v>12275.5</v>
      </c>
      <c r="B6050">
        <v>61.435099999999998</v>
      </c>
      <c r="C6050">
        <f>-SUM(D6050:S6050)</f>
        <v>117.59809999112164</v>
      </c>
      <c r="D6050">
        <v>-3.5542699999999998</v>
      </c>
      <c r="E6050" s="1">
        <v>8.8783499999999992E-9</v>
      </c>
      <c r="F6050">
        <v>-8.9126399999999997</v>
      </c>
      <c r="G6050">
        <v>-10.966699999999999</v>
      </c>
      <c r="H6050">
        <v>-6.8541100000000004</v>
      </c>
      <c r="I6050">
        <v>-9.0685800000000008</v>
      </c>
      <c r="J6050">
        <v>-11.1797</v>
      </c>
      <c r="K6050">
        <v>-6.9374700000000002</v>
      </c>
      <c r="L6050">
        <v>-9.1212499999999999</v>
      </c>
      <c r="M6050">
        <v>-11.2392</v>
      </c>
      <c r="N6050">
        <v>-6.9507199999999996</v>
      </c>
      <c r="O6050">
        <v>-7.5317299999999996</v>
      </c>
      <c r="P6050">
        <v>-9.6318900000000003</v>
      </c>
      <c r="Q6050">
        <v>-6.3849999999999998</v>
      </c>
      <c r="R6050">
        <v>-4.2855999999999996</v>
      </c>
      <c r="S6050">
        <v>-4.9792399999999999</v>
      </c>
    </row>
    <row r="6051" spans="1:19" x14ac:dyDescent="0.25">
      <c r="A6051">
        <v>12277.4</v>
      </c>
      <c r="B6051">
        <v>61.445099999999996</v>
      </c>
      <c r="C6051">
        <f>-SUM(D6051:S6051)</f>
        <v>117.61645999152981</v>
      </c>
      <c r="D6051">
        <v>-3.5551400000000002</v>
      </c>
      <c r="E6051" s="1">
        <v>8.4701900000000001E-9</v>
      </c>
      <c r="F6051">
        <v>-8.9144400000000008</v>
      </c>
      <c r="G6051">
        <v>-10.968400000000001</v>
      </c>
      <c r="H6051">
        <v>-6.8547399999999996</v>
      </c>
      <c r="I6051">
        <v>-9.0703899999999997</v>
      </c>
      <c r="J6051">
        <v>-11.1814</v>
      </c>
      <c r="K6051">
        <v>-6.9380899999999999</v>
      </c>
      <c r="L6051">
        <v>-9.1230700000000002</v>
      </c>
      <c r="M6051">
        <v>-11.2409</v>
      </c>
      <c r="N6051">
        <v>-6.9513499999999997</v>
      </c>
      <c r="O6051">
        <v>-7.5332999999999997</v>
      </c>
      <c r="P6051">
        <v>-9.6333500000000001</v>
      </c>
      <c r="Q6051">
        <v>-6.3855700000000004</v>
      </c>
      <c r="R6051">
        <v>-4.2865399999999996</v>
      </c>
      <c r="S6051">
        <v>-4.9797799999999999</v>
      </c>
    </row>
    <row r="6052" spans="1:19" x14ac:dyDescent="0.25">
      <c r="A6052">
        <v>12279.3</v>
      </c>
      <c r="B6052">
        <v>61.455100000000002</v>
      </c>
      <c r="C6052">
        <f>-SUM(D6052:S6052)</f>
        <v>117.63460999104433</v>
      </c>
      <c r="D6052">
        <v>-3.556</v>
      </c>
      <c r="E6052" s="1">
        <v>8.9556799999999998E-9</v>
      </c>
      <c r="F6052">
        <v>-8.9162400000000002</v>
      </c>
      <c r="G6052">
        <v>-10.97</v>
      </c>
      <c r="H6052">
        <v>-6.8553600000000001</v>
      </c>
      <c r="I6052">
        <v>-9.0721900000000009</v>
      </c>
      <c r="J6052">
        <v>-11.183</v>
      </c>
      <c r="K6052">
        <v>-6.9387100000000004</v>
      </c>
      <c r="L6052">
        <v>-9.1249000000000002</v>
      </c>
      <c r="M6052">
        <v>-11.242599999999999</v>
      </c>
      <c r="N6052">
        <v>-6.9519799999999998</v>
      </c>
      <c r="O6052">
        <v>-7.5348699999999997</v>
      </c>
      <c r="P6052">
        <v>-9.6348099999999999</v>
      </c>
      <c r="Q6052">
        <v>-6.3861400000000001</v>
      </c>
      <c r="R6052">
        <v>-4.28749</v>
      </c>
      <c r="S6052">
        <v>-4.9803199999999999</v>
      </c>
    </row>
    <row r="6053" spans="1:19" x14ac:dyDescent="0.25">
      <c r="A6053">
        <v>12281.2</v>
      </c>
      <c r="B6053">
        <v>61.4651</v>
      </c>
      <c r="C6053">
        <f>-SUM(D6053:S6053)</f>
        <v>117.65297999112727</v>
      </c>
      <c r="D6053">
        <v>-3.55687</v>
      </c>
      <c r="E6053" s="1">
        <v>8.8727399999999993E-9</v>
      </c>
      <c r="F6053">
        <v>-8.9180399999999995</v>
      </c>
      <c r="G6053">
        <v>-10.9717</v>
      </c>
      <c r="H6053">
        <v>-6.8559900000000003</v>
      </c>
      <c r="I6053">
        <v>-9.0739900000000002</v>
      </c>
      <c r="J6053">
        <v>-11.184699999999999</v>
      </c>
      <c r="K6053">
        <v>-6.9393399999999996</v>
      </c>
      <c r="L6053">
        <v>-9.1267200000000006</v>
      </c>
      <c r="M6053">
        <v>-11.244300000000001</v>
      </c>
      <c r="N6053">
        <v>-6.95261</v>
      </c>
      <c r="O6053">
        <v>-7.5364500000000003</v>
      </c>
      <c r="P6053">
        <v>-9.6362699999999997</v>
      </c>
      <c r="Q6053">
        <v>-6.3867099999999999</v>
      </c>
      <c r="R6053">
        <v>-4.28843</v>
      </c>
      <c r="S6053">
        <v>-4.9808599999999998</v>
      </c>
    </row>
    <row r="6054" spans="1:19" x14ac:dyDescent="0.25">
      <c r="A6054">
        <v>12283</v>
      </c>
      <c r="B6054">
        <v>61.475099999999998</v>
      </c>
      <c r="C6054">
        <f>-SUM(D6054:S6054)</f>
        <v>117.67131999102835</v>
      </c>
      <c r="D6054">
        <v>-3.5577299999999998</v>
      </c>
      <c r="E6054" s="1">
        <v>8.9716400000000003E-9</v>
      </c>
      <c r="F6054">
        <v>-8.9198400000000007</v>
      </c>
      <c r="G6054">
        <v>-10.9734</v>
      </c>
      <c r="H6054">
        <v>-6.8566099999999999</v>
      </c>
      <c r="I6054">
        <v>-9.0757999999999992</v>
      </c>
      <c r="J6054">
        <v>-11.186400000000001</v>
      </c>
      <c r="K6054">
        <v>-6.9399600000000001</v>
      </c>
      <c r="L6054">
        <v>-9.1285500000000006</v>
      </c>
      <c r="M6054">
        <v>-11.246</v>
      </c>
      <c r="N6054">
        <v>-6.9532400000000001</v>
      </c>
      <c r="O6054">
        <v>-7.5380200000000004</v>
      </c>
      <c r="P6054">
        <v>-9.6377299999999995</v>
      </c>
      <c r="Q6054">
        <v>-6.38727</v>
      </c>
      <c r="R6054">
        <v>-4.2893800000000004</v>
      </c>
      <c r="S6054">
        <v>-4.9813900000000002</v>
      </c>
    </row>
    <row r="6055" spans="1:19" x14ac:dyDescent="0.25">
      <c r="A6055">
        <v>12284.9</v>
      </c>
      <c r="B6055">
        <v>61.485100000000003</v>
      </c>
      <c r="C6055">
        <f>-SUM(D6055:S6055)</f>
        <v>117.68937999149423</v>
      </c>
      <c r="D6055">
        <v>-3.5586000000000002</v>
      </c>
      <c r="E6055" s="1">
        <v>8.5057699999999997E-9</v>
      </c>
      <c r="F6055">
        <v>-8.92164</v>
      </c>
      <c r="G6055">
        <v>-10.975</v>
      </c>
      <c r="H6055">
        <v>-6.85724</v>
      </c>
      <c r="I6055">
        <v>-9.0776000000000003</v>
      </c>
      <c r="J6055">
        <v>-11.188000000000001</v>
      </c>
      <c r="K6055">
        <v>-6.9405799999999997</v>
      </c>
      <c r="L6055">
        <v>-9.1303800000000006</v>
      </c>
      <c r="M6055">
        <v>-11.2476</v>
      </c>
      <c r="N6055">
        <v>-6.9538700000000002</v>
      </c>
      <c r="O6055">
        <v>-7.5395899999999996</v>
      </c>
      <c r="P6055">
        <v>-9.6391899999999993</v>
      </c>
      <c r="Q6055">
        <v>-6.3878399999999997</v>
      </c>
      <c r="R6055">
        <v>-4.2903200000000004</v>
      </c>
      <c r="S6055">
        <v>-4.9819300000000002</v>
      </c>
    </row>
    <row r="6056" spans="1:19" x14ac:dyDescent="0.25">
      <c r="A6056">
        <v>12286.8</v>
      </c>
      <c r="B6056">
        <v>61.495100000000001</v>
      </c>
      <c r="C6056">
        <f>-SUM(D6056:S6056)</f>
        <v>117.7077199910569</v>
      </c>
      <c r="D6056">
        <v>-3.5594600000000001</v>
      </c>
      <c r="E6056" s="1">
        <v>8.9431099999999997E-9</v>
      </c>
      <c r="F6056">
        <v>-8.9234399999999994</v>
      </c>
      <c r="G6056">
        <v>-10.976699999999999</v>
      </c>
      <c r="H6056">
        <v>-6.8578599999999996</v>
      </c>
      <c r="I6056">
        <v>-9.0793999999999997</v>
      </c>
      <c r="J6056">
        <v>-11.1897</v>
      </c>
      <c r="K6056">
        <v>-6.9412000000000003</v>
      </c>
      <c r="L6056">
        <v>-9.1321999999999992</v>
      </c>
      <c r="M6056">
        <v>-11.2493</v>
      </c>
      <c r="N6056">
        <v>-6.9545000000000003</v>
      </c>
      <c r="O6056">
        <v>-7.5411599999999996</v>
      </c>
      <c r="P6056">
        <v>-9.6406500000000008</v>
      </c>
      <c r="Q6056">
        <v>-6.3884100000000004</v>
      </c>
      <c r="R6056">
        <v>-4.2912699999999999</v>
      </c>
      <c r="S6056">
        <v>-4.9824700000000002</v>
      </c>
    </row>
    <row r="6057" spans="1:19" x14ac:dyDescent="0.25">
      <c r="A6057">
        <v>12288.7</v>
      </c>
      <c r="B6057">
        <v>61.505099999999999</v>
      </c>
      <c r="C6057">
        <f>-SUM(D6057:S6057)</f>
        <v>117.72607999117321</v>
      </c>
      <c r="D6057">
        <v>-3.56033</v>
      </c>
      <c r="E6057" s="1">
        <v>8.8267999999999993E-9</v>
      </c>
      <c r="F6057">
        <v>-8.9252400000000005</v>
      </c>
      <c r="G6057">
        <v>-10.978400000000001</v>
      </c>
      <c r="H6057">
        <v>-6.8584800000000001</v>
      </c>
      <c r="I6057">
        <v>-9.0812100000000004</v>
      </c>
      <c r="J6057">
        <v>-11.1914</v>
      </c>
      <c r="K6057">
        <v>-6.9418199999999999</v>
      </c>
      <c r="L6057">
        <v>-9.1340299999999992</v>
      </c>
      <c r="M6057">
        <v>-11.250999999999999</v>
      </c>
      <c r="N6057">
        <v>-6.9551299999999996</v>
      </c>
      <c r="O6057">
        <v>-7.5427299999999997</v>
      </c>
      <c r="P6057">
        <v>-9.6421100000000006</v>
      </c>
      <c r="Q6057">
        <v>-6.3889800000000001</v>
      </c>
      <c r="R6057">
        <v>-4.2922099999999999</v>
      </c>
      <c r="S6057">
        <v>-4.9830100000000002</v>
      </c>
    </row>
    <row r="6058" spans="1:19" x14ac:dyDescent="0.25">
      <c r="A6058">
        <v>12290.6</v>
      </c>
      <c r="B6058">
        <v>61.515099999999997</v>
      </c>
      <c r="C6058">
        <f>-SUM(D6058:S6058)</f>
        <v>117.74431999185725</v>
      </c>
      <c r="D6058">
        <v>-3.5611899999999999</v>
      </c>
      <c r="E6058" s="1">
        <v>8.1427500000000002E-9</v>
      </c>
      <c r="F6058">
        <v>-8.9270399999999999</v>
      </c>
      <c r="G6058">
        <v>-10.98</v>
      </c>
      <c r="H6058">
        <v>-6.8591100000000003</v>
      </c>
      <c r="I6058">
        <v>-9.0830099999999998</v>
      </c>
      <c r="J6058">
        <v>-11.193099999999999</v>
      </c>
      <c r="K6058">
        <v>-6.9424400000000004</v>
      </c>
      <c r="L6058">
        <v>-9.1358599999999992</v>
      </c>
      <c r="M6058">
        <v>-11.252700000000001</v>
      </c>
      <c r="N6058">
        <v>-6.9557599999999997</v>
      </c>
      <c r="O6058">
        <v>-7.5442999999999998</v>
      </c>
      <c r="P6058">
        <v>-9.6435700000000004</v>
      </c>
      <c r="Q6058">
        <v>-6.3895499999999998</v>
      </c>
      <c r="R6058">
        <v>-4.2931499999999998</v>
      </c>
      <c r="S6058">
        <v>-4.9835399999999996</v>
      </c>
    </row>
    <row r="6059" spans="1:19" x14ac:dyDescent="0.25">
      <c r="A6059">
        <v>12292.5</v>
      </c>
      <c r="B6059">
        <v>61.525100000000002</v>
      </c>
      <c r="C6059">
        <f>-SUM(D6059:S6059)</f>
        <v>117.7625799909014</v>
      </c>
      <c r="D6059">
        <v>-3.5620599999999998</v>
      </c>
      <c r="E6059" s="1">
        <v>9.0985899999999993E-9</v>
      </c>
      <c r="F6059">
        <v>-8.9288399999999992</v>
      </c>
      <c r="G6059">
        <v>-10.9817</v>
      </c>
      <c r="H6059">
        <v>-6.8597299999999999</v>
      </c>
      <c r="I6059">
        <v>-9.0848099999999992</v>
      </c>
      <c r="J6059">
        <v>-11.194699999999999</v>
      </c>
      <c r="K6059">
        <v>-6.9430699999999996</v>
      </c>
      <c r="L6059">
        <v>-9.1376799999999996</v>
      </c>
      <c r="M6059">
        <v>-11.2544</v>
      </c>
      <c r="N6059">
        <v>-6.9563899999999999</v>
      </c>
      <c r="O6059">
        <v>-7.5458699999999999</v>
      </c>
      <c r="P6059">
        <v>-9.6450300000000002</v>
      </c>
      <c r="Q6059">
        <v>-6.3901199999999996</v>
      </c>
      <c r="R6059">
        <v>-4.2941000000000003</v>
      </c>
      <c r="S6059">
        <v>-4.9840799999999996</v>
      </c>
    </row>
    <row r="6060" spans="1:19" x14ac:dyDescent="0.25">
      <c r="A6060">
        <v>12294.4</v>
      </c>
      <c r="B6060">
        <v>61.5351</v>
      </c>
      <c r="C6060">
        <f>-SUM(D6060:S6060)</f>
        <v>117.78091999123737</v>
      </c>
      <c r="D6060">
        <v>-3.5629200000000001</v>
      </c>
      <c r="E6060" s="1">
        <v>8.76263E-9</v>
      </c>
      <c r="F6060">
        <v>-8.9306400000000004</v>
      </c>
      <c r="G6060">
        <v>-10.9834</v>
      </c>
      <c r="H6060">
        <v>-6.86036</v>
      </c>
      <c r="I6060">
        <v>-9.0866100000000003</v>
      </c>
      <c r="J6060">
        <v>-11.196400000000001</v>
      </c>
      <c r="K6060">
        <v>-6.9436900000000001</v>
      </c>
      <c r="L6060">
        <v>-9.1395099999999996</v>
      </c>
      <c r="M6060">
        <v>-11.2561</v>
      </c>
      <c r="N6060">
        <v>-6.95702</v>
      </c>
      <c r="O6060">
        <v>-7.5474399999999999</v>
      </c>
      <c r="P6060">
        <v>-9.64649</v>
      </c>
      <c r="Q6060">
        <v>-6.3906799999999997</v>
      </c>
      <c r="R6060">
        <v>-4.2950400000000002</v>
      </c>
      <c r="S6060">
        <v>-4.9846199999999996</v>
      </c>
    </row>
    <row r="6061" spans="1:19" x14ac:dyDescent="0.25">
      <c r="A6061">
        <v>12296.3</v>
      </c>
      <c r="B6061">
        <v>61.545099999999998</v>
      </c>
      <c r="C6061">
        <f>-SUM(D6061:S6061)</f>
        <v>117.79916999139485</v>
      </c>
      <c r="D6061">
        <v>-3.56379</v>
      </c>
      <c r="E6061" s="1">
        <v>8.6051499999999998E-9</v>
      </c>
      <c r="F6061">
        <v>-8.9324399999999997</v>
      </c>
      <c r="G6061">
        <v>-10.984999999999999</v>
      </c>
      <c r="H6061">
        <v>-6.8609799999999996</v>
      </c>
      <c r="I6061">
        <v>-9.0884199999999993</v>
      </c>
      <c r="J6061">
        <v>-11.1981</v>
      </c>
      <c r="K6061">
        <v>-6.9443099999999998</v>
      </c>
      <c r="L6061">
        <v>-9.14133</v>
      </c>
      <c r="M6061">
        <v>-11.2578</v>
      </c>
      <c r="N6061">
        <v>-6.9576500000000001</v>
      </c>
      <c r="O6061">
        <v>-7.54901</v>
      </c>
      <c r="P6061">
        <v>-9.6479499999999998</v>
      </c>
      <c r="Q6061">
        <v>-6.3912500000000003</v>
      </c>
      <c r="R6061">
        <v>-4.2959899999999998</v>
      </c>
      <c r="S6061">
        <v>-4.98515</v>
      </c>
    </row>
    <row r="6062" spans="1:19" x14ac:dyDescent="0.25">
      <c r="A6062">
        <v>12298.1</v>
      </c>
      <c r="B6062">
        <v>61.555100000000003</v>
      </c>
      <c r="C6062">
        <f>-SUM(D6062:S6062)</f>
        <v>117.81742999211127</v>
      </c>
      <c r="D6062">
        <v>-3.5646599999999999</v>
      </c>
      <c r="E6062" s="1">
        <v>7.8887300000000003E-9</v>
      </c>
      <c r="F6062">
        <v>-8.9342400000000008</v>
      </c>
      <c r="G6062">
        <v>-10.986700000000001</v>
      </c>
      <c r="H6062">
        <v>-6.8616099999999998</v>
      </c>
      <c r="I6062">
        <v>-9.0902200000000004</v>
      </c>
      <c r="J6062">
        <v>-11.1997</v>
      </c>
      <c r="K6062">
        <v>-6.9449300000000003</v>
      </c>
      <c r="L6062">
        <v>-9.14316</v>
      </c>
      <c r="M6062">
        <v>-11.259499999999999</v>
      </c>
      <c r="N6062">
        <v>-6.9582800000000002</v>
      </c>
      <c r="O6062">
        <v>-7.5505800000000001</v>
      </c>
      <c r="P6062">
        <v>-9.6494099999999996</v>
      </c>
      <c r="Q6062">
        <v>-6.3918200000000001</v>
      </c>
      <c r="R6062">
        <v>-4.2969299999999997</v>
      </c>
      <c r="S6062">
        <v>-4.98569</v>
      </c>
    </row>
    <row r="6063" spans="1:19" x14ac:dyDescent="0.25">
      <c r="A6063">
        <v>12300</v>
      </c>
      <c r="B6063">
        <v>61.565100000000001</v>
      </c>
      <c r="C6063">
        <f>-SUM(D6063:S6063)</f>
        <v>117.83577999192099</v>
      </c>
      <c r="D6063">
        <v>-3.5655199999999998</v>
      </c>
      <c r="E6063" s="1">
        <v>8.0790400000000003E-9</v>
      </c>
      <c r="F6063">
        <v>-8.9360400000000002</v>
      </c>
      <c r="G6063">
        <v>-10.9884</v>
      </c>
      <c r="H6063">
        <v>-6.8622300000000003</v>
      </c>
      <c r="I6063">
        <v>-9.0920199999999998</v>
      </c>
      <c r="J6063">
        <v>-11.2014</v>
      </c>
      <c r="K6063">
        <v>-6.9455499999999999</v>
      </c>
      <c r="L6063">
        <v>-9.14499</v>
      </c>
      <c r="M6063">
        <v>-11.261200000000001</v>
      </c>
      <c r="N6063">
        <v>-6.9589100000000004</v>
      </c>
      <c r="O6063">
        <v>-7.5521500000000001</v>
      </c>
      <c r="P6063">
        <v>-9.6508699999999994</v>
      </c>
      <c r="Q6063">
        <v>-6.3923899999999998</v>
      </c>
      <c r="R6063">
        <v>-4.2978800000000001</v>
      </c>
      <c r="S6063">
        <v>-4.9862299999999999</v>
      </c>
    </row>
    <row r="6064" spans="1:19" x14ac:dyDescent="0.25">
      <c r="A6064">
        <v>12301.9</v>
      </c>
      <c r="B6064">
        <v>61.575099999999999</v>
      </c>
      <c r="C6064">
        <f>-SUM(D6064:S6064)</f>
        <v>117.85403999229464</v>
      </c>
      <c r="D6064">
        <v>-3.5663900000000002</v>
      </c>
      <c r="E6064" s="1">
        <v>7.7053800000000005E-9</v>
      </c>
      <c r="F6064">
        <v>-8.9378399999999996</v>
      </c>
      <c r="G6064">
        <v>-10.99</v>
      </c>
      <c r="H6064">
        <v>-6.8628499999999999</v>
      </c>
      <c r="I6064">
        <v>-9.0938300000000005</v>
      </c>
      <c r="J6064">
        <v>-11.203099999999999</v>
      </c>
      <c r="K6064">
        <v>-6.9461700000000004</v>
      </c>
      <c r="L6064">
        <v>-9.1468100000000003</v>
      </c>
      <c r="M6064">
        <v>-11.2629</v>
      </c>
      <c r="N6064">
        <v>-6.9595399999999996</v>
      </c>
      <c r="O6064">
        <v>-7.5537299999999998</v>
      </c>
      <c r="P6064">
        <v>-9.6523299999999992</v>
      </c>
      <c r="Q6064">
        <v>-6.3929600000000004</v>
      </c>
      <c r="R6064">
        <v>-4.2988200000000001</v>
      </c>
      <c r="S6064">
        <v>-4.9867699999999999</v>
      </c>
    </row>
    <row r="6065" spans="1:19" x14ac:dyDescent="0.25">
      <c r="A6065">
        <v>12303.8</v>
      </c>
      <c r="B6065">
        <v>61.585099999999997</v>
      </c>
      <c r="C6065">
        <f>-SUM(D6065:S6065)</f>
        <v>117.87227999175258</v>
      </c>
      <c r="D6065">
        <v>-3.56725</v>
      </c>
      <c r="E6065" s="1">
        <v>8.2474199999999992E-9</v>
      </c>
      <c r="F6065">
        <v>-8.9396400000000007</v>
      </c>
      <c r="G6065">
        <v>-10.9917</v>
      </c>
      <c r="H6065">
        <v>-6.86348</v>
      </c>
      <c r="I6065">
        <v>-9.0956299999999999</v>
      </c>
      <c r="J6065">
        <v>-11.204700000000001</v>
      </c>
      <c r="K6065">
        <v>-6.94679</v>
      </c>
      <c r="L6065">
        <v>-9.1486400000000003</v>
      </c>
      <c r="M6065">
        <v>-11.2646</v>
      </c>
      <c r="N6065">
        <v>-6.9601699999999997</v>
      </c>
      <c r="O6065">
        <v>-7.5552999999999999</v>
      </c>
      <c r="P6065">
        <v>-9.6537900000000008</v>
      </c>
      <c r="Q6065">
        <v>-6.3935199999999996</v>
      </c>
      <c r="R6065">
        <v>-4.2997699999999996</v>
      </c>
      <c r="S6065">
        <v>-4.9873000000000003</v>
      </c>
    </row>
    <row r="6066" spans="1:19" x14ac:dyDescent="0.25">
      <c r="A6066">
        <v>12305.7</v>
      </c>
      <c r="B6066">
        <v>61.595100000000002</v>
      </c>
      <c r="C6066">
        <f>-SUM(D6066:S6066)</f>
        <v>117.89061999176269</v>
      </c>
      <c r="D6066">
        <v>-3.56812</v>
      </c>
      <c r="E6066" s="1">
        <v>8.2373200000000007E-9</v>
      </c>
      <c r="F6066">
        <v>-8.9414400000000001</v>
      </c>
      <c r="G6066">
        <v>-10.993399999999999</v>
      </c>
      <c r="H6066">
        <v>-6.8640999999999996</v>
      </c>
      <c r="I6066">
        <v>-9.0974299999999992</v>
      </c>
      <c r="J6066">
        <v>-11.2064</v>
      </c>
      <c r="K6066">
        <v>-6.9474099999999996</v>
      </c>
      <c r="L6066">
        <v>-9.1504600000000007</v>
      </c>
      <c r="M6066">
        <v>-11.266299999999999</v>
      </c>
      <c r="N6066">
        <v>-6.9607999999999999</v>
      </c>
      <c r="O6066">
        <v>-7.55687</v>
      </c>
      <c r="P6066">
        <v>-9.6552500000000006</v>
      </c>
      <c r="Q6066">
        <v>-6.3940900000000003</v>
      </c>
      <c r="R6066">
        <v>-4.3007099999999996</v>
      </c>
      <c r="S6066">
        <v>-4.9878400000000003</v>
      </c>
    </row>
    <row r="6067" spans="1:19" x14ac:dyDescent="0.25">
      <c r="A6067">
        <v>12307.6</v>
      </c>
      <c r="B6067">
        <v>61.6051</v>
      </c>
      <c r="C6067">
        <f>-SUM(D6067:S6067)</f>
        <v>117.90888999160771</v>
      </c>
      <c r="D6067">
        <v>-3.5689799999999998</v>
      </c>
      <c r="E6067" s="1">
        <v>8.3923099999999995E-9</v>
      </c>
      <c r="F6067">
        <v>-8.9432399999999994</v>
      </c>
      <c r="G6067">
        <v>-10.994999999999999</v>
      </c>
      <c r="H6067">
        <v>-6.8647299999999998</v>
      </c>
      <c r="I6067">
        <v>-9.09924</v>
      </c>
      <c r="J6067">
        <v>-11.2081</v>
      </c>
      <c r="K6067">
        <v>-6.9480300000000002</v>
      </c>
      <c r="L6067">
        <v>-9.1522900000000007</v>
      </c>
      <c r="M6067">
        <v>-11.268000000000001</v>
      </c>
      <c r="N6067">
        <v>-6.96143</v>
      </c>
      <c r="O6067">
        <v>-7.55844</v>
      </c>
      <c r="P6067">
        <v>-9.6567100000000003</v>
      </c>
      <c r="Q6067">
        <v>-6.39466</v>
      </c>
      <c r="R6067">
        <v>-4.30166</v>
      </c>
      <c r="S6067">
        <v>-4.9883800000000003</v>
      </c>
    </row>
    <row r="6068" spans="1:19" x14ac:dyDescent="0.25">
      <c r="A6068">
        <v>12309.5</v>
      </c>
      <c r="B6068">
        <v>61.615099999999998</v>
      </c>
      <c r="C6068">
        <f>-SUM(D6068:S6068)</f>
        <v>117.92722999127466</v>
      </c>
      <c r="D6068">
        <v>-3.5698500000000002</v>
      </c>
      <c r="E6068" s="1">
        <v>8.7253399999999996E-9</v>
      </c>
      <c r="F6068">
        <v>-8.9450400000000005</v>
      </c>
      <c r="G6068">
        <v>-10.996700000000001</v>
      </c>
      <c r="H6068">
        <v>-6.8653500000000003</v>
      </c>
      <c r="I6068">
        <v>-9.1010399999999994</v>
      </c>
      <c r="J6068">
        <v>-11.2098</v>
      </c>
      <c r="K6068">
        <v>-6.9486499999999998</v>
      </c>
      <c r="L6068">
        <v>-9.1541200000000007</v>
      </c>
      <c r="M6068">
        <v>-11.2697</v>
      </c>
      <c r="N6068">
        <v>-6.9620600000000001</v>
      </c>
      <c r="O6068">
        <v>-7.5600100000000001</v>
      </c>
      <c r="P6068">
        <v>-9.6581700000000001</v>
      </c>
      <c r="Q6068">
        <v>-6.3952299999999997</v>
      </c>
      <c r="R6068">
        <v>-4.3026</v>
      </c>
      <c r="S6068">
        <v>-4.9889099999999997</v>
      </c>
    </row>
    <row r="6069" spans="1:19" x14ac:dyDescent="0.25">
      <c r="A6069">
        <v>12311.4</v>
      </c>
      <c r="B6069">
        <v>61.625100000000003</v>
      </c>
      <c r="C6069">
        <f>-SUM(D6069:S6069)</f>
        <v>117.94545999148296</v>
      </c>
      <c r="D6069">
        <v>-3.5707100000000001</v>
      </c>
      <c r="E6069" s="1">
        <v>8.5170300000000007E-9</v>
      </c>
      <c r="F6069">
        <v>-8.9468399999999999</v>
      </c>
      <c r="G6069">
        <v>-10.9984</v>
      </c>
      <c r="H6069">
        <v>-6.8659699999999999</v>
      </c>
      <c r="I6069">
        <v>-9.1028400000000005</v>
      </c>
      <c r="J6069">
        <v>-11.211399999999999</v>
      </c>
      <c r="K6069">
        <v>-6.9492700000000003</v>
      </c>
      <c r="L6069">
        <v>-9.1559399999999993</v>
      </c>
      <c r="M6069">
        <v>-11.2714</v>
      </c>
      <c r="N6069">
        <v>-6.9626900000000003</v>
      </c>
      <c r="O6069">
        <v>-7.5615800000000002</v>
      </c>
      <c r="P6069">
        <v>-9.6596299999999999</v>
      </c>
      <c r="Q6069">
        <v>-6.3958000000000004</v>
      </c>
      <c r="R6069">
        <v>-4.3035399999999999</v>
      </c>
      <c r="S6069">
        <v>-4.9894499999999997</v>
      </c>
    </row>
    <row r="6070" spans="1:19" x14ac:dyDescent="0.25">
      <c r="A6070">
        <v>12313.2</v>
      </c>
      <c r="B6070">
        <v>61.635100000000001</v>
      </c>
      <c r="C6070">
        <f>-SUM(D6070:S6070)</f>
        <v>117.96362999079841</v>
      </c>
      <c r="D6070">
        <v>-3.57158</v>
      </c>
      <c r="E6070" s="1">
        <v>9.2016000000000002E-9</v>
      </c>
      <c r="F6070">
        <v>-8.9486399999999993</v>
      </c>
      <c r="G6070">
        <v>-11</v>
      </c>
      <c r="H6070">
        <v>-6.8666</v>
      </c>
      <c r="I6070">
        <v>-9.1046399999999998</v>
      </c>
      <c r="J6070">
        <v>-11.213100000000001</v>
      </c>
      <c r="K6070">
        <v>-6.9499000000000004</v>
      </c>
      <c r="L6070">
        <v>-9.1577699999999993</v>
      </c>
      <c r="M6070">
        <v>-11.273</v>
      </c>
      <c r="N6070">
        <v>-6.9633200000000004</v>
      </c>
      <c r="O6070">
        <v>-7.5631500000000003</v>
      </c>
      <c r="P6070">
        <v>-9.6610899999999997</v>
      </c>
      <c r="Q6070">
        <v>-6.3963599999999996</v>
      </c>
      <c r="R6070">
        <v>-4.3044900000000004</v>
      </c>
      <c r="S6070">
        <v>-4.9899899999999997</v>
      </c>
    </row>
    <row r="6071" spans="1:19" x14ac:dyDescent="0.25">
      <c r="A6071">
        <v>12315.1</v>
      </c>
      <c r="B6071">
        <v>61.645099999999999</v>
      </c>
      <c r="C6071">
        <f>-SUM(D6071:S6071)</f>
        <v>117.98195999137533</v>
      </c>
      <c r="D6071">
        <v>-3.5724399999999998</v>
      </c>
      <c r="E6071" s="1">
        <v>8.6246500000000004E-9</v>
      </c>
      <c r="F6071">
        <v>-8.9504400000000004</v>
      </c>
      <c r="G6071">
        <v>-11.0017</v>
      </c>
      <c r="H6071">
        <v>-6.8672199999999997</v>
      </c>
      <c r="I6071">
        <v>-9.1064500000000006</v>
      </c>
      <c r="J6071">
        <v>-11.2148</v>
      </c>
      <c r="K6071">
        <v>-6.95052</v>
      </c>
      <c r="L6071">
        <v>-9.1595899999999997</v>
      </c>
      <c r="M6071">
        <v>-11.274699999999999</v>
      </c>
      <c r="N6071">
        <v>-6.9639499999999996</v>
      </c>
      <c r="O6071">
        <v>-7.5647200000000003</v>
      </c>
      <c r="P6071">
        <v>-9.6625499999999995</v>
      </c>
      <c r="Q6071">
        <v>-6.3969300000000002</v>
      </c>
      <c r="R6071">
        <v>-4.3054300000000003</v>
      </c>
      <c r="S6071">
        <v>-4.9905200000000001</v>
      </c>
    </row>
    <row r="6072" spans="1:19" x14ac:dyDescent="0.25">
      <c r="A6072">
        <v>12317</v>
      </c>
      <c r="B6072">
        <v>61.655099999999997</v>
      </c>
      <c r="C6072">
        <f>-SUM(D6072:S6072)</f>
        <v>118.00021999104746</v>
      </c>
      <c r="D6072">
        <v>-3.5733100000000002</v>
      </c>
      <c r="E6072" s="1">
        <v>8.9525399999999998E-9</v>
      </c>
      <c r="F6072">
        <v>-8.9522399999999998</v>
      </c>
      <c r="G6072">
        <v>-11.003399999999999</v>
      </c>
      <c r="H6072">
        <v>-6.8678400000000002</v>
      </c>
      <c r="I6072">
        <v>-9.10825</v>
      </c>
      <c r="J6072">
        <v>-11.2164</v>
      </c>
      <c r="K6072">
        <v>-6.9511399999999997</v>
      </c>
      <c r="L6072">
        <v>-9.1614199999999997</v>
      </c>
      <c r="M6072">
        <v>-11.276400000000001</v>
      </c>
      <c r="N6072">
        <v>-6.9645799999999998</v>
      </c>
      <c r="O6072">
        <v>-7.5662900000000004</v>
      </c>
      <c r="P6072">
        <v>-9.6640099999999993</v>
      </c>
      <c r="Q6072">
        <v>-6.3975</v>
      </c>
      <c r="R6072">
        <v>-4.3063799999999999</v>
      </c>
      <c r="S6072">
        <v>-4.9910600000000001</v>
      </c>
    </row>
    <row r="6073" spans="1:19" x14ac:dyDescent="0.25">
      <c r="A6073">
        <v>12318.9</v>
      </c>
      <c r="B6073">
        <v>61.665100000000002</v>
      </c>
      <c r="C6073">
        <f>-SUM(D6073:S6073)</f>
        <v>118.01847999201539</v>
      </c>
      <c r="D6073">
        <v>-3.5741800000000001</v>
      </c>
      <c r="E6073" s="1">
        <v>7.9846199999999997E-9</v>
      </c>
      <c r="F6073">
        <v>-8.9540400000000009</v>
      </c>
      <c r="G6073">
        <v>-11.005000000000001</v>
      </c>
      <c r="H6073">
        <v>-6.8684700000000003</v>
      </c>
      <c r="I6073">
        <v>-9.1100499999999993</v>
      </c>
      <c r="J6073">
        <v>-11.2181</v>
      </c>
      <c r="K6073">
        <v>-6.9517600000000002</v>
      </c>
      <c r="L6073">
        <v>-9.1632499999999997</v>
      </c>
      <c r="M6073">
        <v>-11.2781</v>
      </c>
      <c r="N6073">
        <v>-6.9652099999999999</v>
      </c>
      <c r="O6073">
        <v>-7.5678599999999996</v>
      </c>
      <c r="P6073">
        <v>-9.6654699999999991</v>
      </c>
      <c r="Q6073">
        <v>-6.3980699999999997</v>
      </c>
      <c r="R6073">
        <v>-4.3073199999999998</v>
      </c>
      <c r="S6073">
        <v>-4.9916</v>
      </c>
    </row>
    <row r="6074" spans="1:19" x14ac:dyDescent="0.25">
      <c r="A6074">
        <v>12320.8</v>
      </c>
      <c r="B6074">
        <v>61.6751</v>
      </c>
      <c r="C6074">
        <f>-SUM(D6074:S6074)</f>
        <v>118.03681999205881</v>
      </c>
      <c r="D6074">
        <v>-3.57504</v>
      </c>
      <c r="E6074" s="1">
        <v>7.9411799999999992E-9</v>
      </c>
      <c r="F6074">
        <v>-8.9558400000000002</v>
      </c>
      <c r="G6074">
        <v>-11.0067</v>
      </c>
      <c r="H6074">
        <v>-6.8690899999999999</v>
      </c>
      <c r="I6074">
        <v>-9.1118500000000004</v>
      </c>
      <c r="J6074">
        <v>-11.219799999999999</v>
      </c>
      <c r="K6074">
        <v>-6.9523799999999998</v>
      </c>
      <c r="L6074">
        <v>-9.1650700000000001</v>
      </c>
      <c r="M6074">
        <v>-11.2798</v>
      </c>
      <c r="N6074">
        <v>-6.96584</v>
      </c>
      <c r="O6074">
        <v>-7.5694400000000002</v>
      </c>
      <c r="P6074">
        <v>-9.6669300000000007</v>
      </c>
      <c r="Q6074">
        <v>-6.3986299999999998</v>
      </c>
      <c r="R6074">
        <v>-4.3082700000000003</v>
      </c>
      <c r="S6074">
        <v>-4.99214</v>
      </c>
    </row>
    <row r="6075" spans="1:19" x14ac:dyDescent="0.25">
      <c r="A6075">
        <v>12322.7</v>
      </c>
      <c r="B6075">
        <v>61.685099999999998</v>
      </c>
      <c r="C6075">
        <f>-SUM(D6075:S6075)</f>
        <v>118.05507999119646</v>
      </c>
      <c r="D6075">
        <v>-3.5759099999999999</v>
      </c>
      <c r="E6075" s="1">
        <v>8.8035399999999996E-9</v>
      </c>
      <c r="F6075">
        <v>-8.9576399999999996</v>
      </c>
      <c r="G6075">
        <v>-11.0084</v>
      </c>
      <c r="H6075">
        <v>-6.86972</v>
      </c>
      <c r="I6075">
        <v>-9.1136599999999994</v>
      </c>
      <c r="J6075">
        <v>-11.221399999999999</v>
      </c>
      <c r="K6075">
        <v>-6.9530000000000003</v>
      </c>
      <c r="L6075">
        <v>-9.1669</v>
      </c>
      <c r="M6075">
        <v>-11.281499999999999</v>
      </c>
      <c r="N6075">
        <v>-6.9664700000000002</v>
      </c>
      <c r="O6075">
        <v>-7.5710100000000002</v>
      </c>
      <c r="P6075">
        <v>-9.6683900000000005</v>
      </c>
      <c r="Q6075">
        <v>-6.3992000000000004</v>
      </c>
      <c r="R6075">
        <v>-4.3092100000000002</v>
      </c>
      <c r="S6075">
        <v>-4.9926700000000004</v>
      </c>
    </row>
    <row r="6076" spans="1:19" x14ac:dyDescent="0.25">
      <c r="A6076">
        <v>12324.6</v>
      </c>
      <c r="B6076">
        <v>61.695099999999996</v>
      </c>
      <c r="C6076">
        <f>-SUM(D6076:S6076)</f>
        <v>118.07331999161316</v>
      </c>
      <c r="D6076">
        <v>-3.5767699999999998</v>
      </c>
      <c r="E6076" s="1">
        <v>8.3868399999999995E-9</v>
      </c>
      <c r="F6076">
        <v>-8.9594400000000007</v>
      </c>
      <c r="G6076">
        <v>-11.01</v>
      </c>
      <c r="H6076">
        <v>-6.8703399999999997</v>
      </c>
      <c r="I6076">
        <v>-9.1154600000000006</v>
      </c>
      <c r="J6076">
        <v>-11.223100000000001</v>
      </c>
      <c r="K6076">
        <v>-6.9536199999999999</v>
      </c>
      <c r="L6076">
        <v>-9.1687200000000004</v>
      </c>
      <c r="M6076">
        <v>-11.283200000000001</v>
      </c>
      <c r="N6076">
        <v>-6.9671000000000003</v>
      </c>
      <c r="O6076">
        <v>-7.5725800000000003</v>
      </c>
      <c r="P6076">
        <v>-9.6698500000000003</v>
      </c>
      <c r="Q6076">
        <v>-6.3997700000000002</v>
      </c>
      <c r="R6076">
        <v>-4.3101599999999998</v>
      </c>
      <c r="S6076">
        <v>-4.9932100000000004</v>
      </c>
    </row>
    <row r="6077" spans="1:19" x14ac:dyDescent="0.25">
      <c r="A6077">
        <v>12326.5</v>
      </c>
      <c r="B6077">
        <v>61.705100000000002</v>
      </c>
      <c r="C6077">
        <f>-SUM(D6077:S6077)</f>
        <v>118.09166999184944</v>
      </c>
      <c r="D6077">
        <v>-3.5776400000000002</v>
      </c>
      <c r="E6077" s="1">
        <v>8.1505699999999999E-9</v>
      </c>
      <c r="F6077">
        <v>-8.9612400000000001</v>
      </c>
      <c r="G6077">
        <v>-11.011699999999999</v>
      </c>
      <c r="H6077">
        <v>-6.8709600000000002</v>
      </c>
      <c r="I6077">
        <v>-9.1172599999999999</v>
      </c>
      <c r="J6077">
        <v>-11.2248</v>
      </c>
      <c r="K6077">
        <v>-6.9542400000000004</v>
      </c>
      <c r="L6077">
        <v>-9.1705500000000004</v>
      </c>
      <c r="M6077">
        <v>-11.2849</v>
      </c>
      <c r="N6077">
        <v>-6.9677300000000004</v>
      </c>
      <c r="O6077">
        <v>-7.5741500000000004</v>
      </c>
      <c r="P6077">
        <v>-9.6713100000000001</v>
      </c>
      <c r="Q6077">
        <v>-6.4003399999999999</v>
      </c>
      <c r="R6077">
        <v>-4.3110999999999997</v>
      </c>
      <c r="S6077">
        <v>-4.9937500000000004</v>
      </c>
    </row>
    <row r="6078" spans="1:19" x14ac:dyDescent="0.25">
      <c r="A6078">
        <v>12328.3</v>
      </c>
      <c r="B6078">
        <v>61.7151</v>
      </c>
      <c r="C6078">
        <f>-SUM(D6078:S6078)</f>
        <v>118.10989999044497</v>
      </c>
      <c r="D6078">
        <v>-3.5785</v>
      </c>
      <c r="E6078" s="1">
        <v>9.5550299999999998E-9</v>
      </c>
      <c r="F6078">
        <v>-8.9630399999999995</v>
      </c>
      <c r="G6078">
        <v>-11.013400000000001</v>
      </c>
      <c r="H6078">
        <v>-6.8715900000000003</v>
      </c>
      <c r="I6078">
        <v>-9.1190599999999993</v>
      </c>
      <c r="J6078">
        <v>-11.2264</v>
      </c>
      <c r="K6078">
        <v>-6.95486</v>
      </c>
      <c r="L6078">
        <v>-9.1723700000000008</v>
      </c>
      <c r="M6078">
        <v>-11.2866</v>
      </c>
      <c r="N6078">
        <v>-6.9683599999999997</v>
      </c>
      <c r="O6078">
        <v>-7.5757199999999996</v>
      </c>
      <c r="P6078">
        <v>-9.6727699999999999</v>
      </c>
      <c r="Q6078">
        <v>-6.4009</v>
      </c>
      <c r="R6078">
        <v>-4.3120500000000002</v>
      </c>
      <c r="S6078">
        <v>-4.9942799999999998</v>
      </c>
    </row>
    <row r="6079" spans="1:19" x14ac:dyDescent="0.25">
      <c r="A6079">
        <v>12330.2</v>
      </c>
      <c r="B6079">
        <v>61.725099999999998</v>
      </c>
      <c r="C6079">
        <f>-SUM(D6079:S6079)</f>
        <v>118.12815999104789</v>
      </c>
      <c r="D6079">
        <v>-3.5793699999999999</v>
      </c>
      <c r="E6079" s="1">
        <v>8.9521199999999999E-9</v>
      </c>
      <c r="F6079">
        <v>-8.9648400000000006</v>
      </c>
      <c r="G6079">
        <v>-11.015000000000001</v>
      </c>
      <c r="H6079">
        <v>-6.8722099999999999</v>
      </c>
      <c r="I6079">
        <v>-9.12087</v>
      </c>
      <c r="J6079">
        <v>-11.2281</v>
      </c>
      <c r="K6079">
        <v>-6.9554799999999997</v>
      </c>
      <c r="L6079">
        <v>-9.1742000000000008</v>
      </c>
      <c r="M6079">
        <v>-11.2883</v>
      </c>
      <c r="N6079">
        <v>-6.9689899999999998</v>
      </c>
      <c r="O6079">
        <v>-7.5772899999999996</v>
      </c>
      <c r="P6079">
        <v>-9.6742299999999997</v>
      </c>
      <c r="Q6079">
        <v>-6.4014699999999998</v>
      </c>
      <c r="R6079">
        <v>-4.3129900000000001</v>
      </c>
      <c r="S6079">
        <v>-4.9948199999999998</v>
      </c>
    </row>
    <row r="6080" spans="1:19" x14ac:dyDescent="0.25">
      <c r="A6080">
        <v>12332.1</v>
      </c>
      <c r="B6080">
        <v>61.735100000000003</v>
      </c>
      <c r="C6080">
        <f>-SUM(D6080:S6080)</f>
        <v>118.14649999145956</v>
      </c>
      <c r="D6080">
        <v>-3.5802299999999998</v>
      </c>
      <c r="E6080" s="1">
        <v>8.5404600000000001E-9</v>
      </c>
      <c r="F6080">
        <v>-8.9666399999999999</v>
      </c>
      <c r="G6080">
        <v>-11.0167</v>
      </c>
      <c r="H6080">
        <v>-6.8728300000000004</v>
      </c>
      <c r="I6080">
        <v>-9.1226699999999994</v>
      </c>
      <c r="J6080">
        <v>-11.229799999999999</v>
      </c>
      <c r="K6080">
        <v>-6.9561000000000002</v>
      </c>
      <c r="L6080">
        <v>-9.1760300000000008</v>
      </c>
      <c r="M6080">
        <v>-11.29</v>
      </c>
      <c r="N6080">
        <v>-6.9696199999999999</v>
      </c>
      <c r="O6080">
        <v>-7.5788599999999997</v>
      </c>
      <c r="P6080">
        <v>-9.6756799999999998</v>
      </c>
      <c r="Q6080">
        <v>-6.4020400000000004</v>
      </c>
      <c r="R6080">
        <v>-4.3139399999999997</v>
      </c>
      <c r="S6080">
        <v>-4.9953599999999998</v>
      </c>
    </row>
    <row r="6081" spans="1:19" x14ac:dyDescent="0.25">
      <c r="A6081">
        <v>12334</v>
      </c>
      <c r="B6081">
        <v>61.745100000000001</v>
      </c>
      <c r="C6081">
        <f>-SUM(D6081:S6081)</f>
        <v>118.16472999096671</v>
      </c>
      <c r="D6081">
        <v>-3.5811000000000002</v>
      </c>
      <c r="E6081" s="1">
        <v>9.0333000000000002E-9</v>
      </c>
      <c r="F6081">
        <v>-8.9684399999999993</v>
      </c>
      <c r="G6081">
        <v>-11.0184</v>
      </c>
      <c r="H6081">
        <v>-6.8734500000000001</v>
      </c>
      <c r="I6081">
        <v>-9.1244700000000005</v>
      </c>
      <c r="J6081">
        <v>-11.231400000000001</v>
      </c>
      <c r="K6081">
        <v>-6.9567199999999998</v>
      </c>
      <c r="L6081">
        <v>-9.1778499999999994</v>
      </c>
      <c r="M6081">
        <v>-11.291700000000001</v>
      </c>
      <c r="N6081">
        <v>-6.9702500000000001</v>
      </c>
      <c r="O6081">
        <v>-7.5804299999999998</v>
      </c>
      <c r="P6081">
        <v>-9.6771399999999996</v>
      </c>
      <c r="Q6081">
        <v>-6.4026100000000001</v>
      </c>
      <c r="R6081">
        <v>-4.3148799999999996</v>
      </c>
      <c r="S6081">
        <v>-4.9958900000000002</v>
      </c>
    </row>
    <row r="6082" spans="1:19" x14ac:dyDescent="0.25">
      <c r="A6082">
        <v>12335.9</v>
      </c>
      <c r="B6082">
        <v>61.755099999999999</v>
      </c>
      <c r="C6082">
        <f>-SUM(D6082:S6082)</f>
        <v>118.18298999174051</v>
      </c>
      <c r="D6082">
        <v>-3.5819700000000001</v>
      </c>
      <c r="E6082" s="1">
        <v>8.2595000000000003E-9</v>
      </c>
      <c r="F6082">
        <v>-8.9702400000000004</v>
      </c>
      <c r="G6082">
        <v>-11.02</v>
      </c>
      <c r="H6082">
        <v>-6.8740800000000002</v>
      </c>
      <c r="I6082">
        <v>-9.1262699999999999</v>
      </c>
      <c r="J6082">
        <v>-11.2331</v>
      </c>
      <c r="K6082">
        <v>-6.9573400000000003</v>
      </c>
      <c r="L6082">
        <v>-9.1796799999999994</v>
      </c>
      <c r="M6082">
        <v>-11.2934</v>
      </c>
      <c r="N6082">
        <v>-6.9708800000000002</v>
      </c>
      <c r="O6082">
        <v>-7.5819999999999999</v>
      </c>
      <c r="P6082">
        <v>-9.6785999999999994</v>
      </c>
      <c r="Q6082">
        <v>-6.4031700000000003</v>
      </c>
      <c r="R6082">
        <v>-4.3158300000000001</v>
      </c>
      <c r="S6082">
        <v>-4.9964300000000001</v>
      </c>
    </row>
    <row r="6083" spans="1:19" x14ac:dyDescent="0.25">
      <c r="A6083">
        <v>12337.8</v>
      </c>
      <c r="B6083">
        <v>61.765099999999997</v>
      </c>
      <c r="C6083">
        <f>-SUM(D6083:S6083)</f>
        <v>118.20131999160557</v>
      </c>
      <c r="D6083">
        <v>-3.58283</v>
      </c>
      <c r="E6083" s="1">
        <v>8.3944400000000002E-9</v>
      </c>
      <c r="F6083">
        <v>-8.9720399999999998</v>
      </c>
      <c r="G6083">
        <v>-11.021699999999999</v>
      </c>
      <c r="H6083">
        <v>-6.8746999999999998</v>
      </c>
      <c r="I6083">
        <v>-9.1280800000000006</v>
      </c>
      <c r="J6083">
        <v>-11.2348</v>
      </c>
      <c r="K6083">
        <v>-6.9579599999999999</v>
      </c>
      <c r="L6083">
        <v>-9.1814999999999998</v>
      </c>
      <c r="M6083">
        <v>-11.2951</v>
      </c>
      <c r="N6083">
        <v>-6.9714999999999998</v>
      </c>
      <c r="O6083">
        <v>-7.5835699999999999</v>
      </c>
      <c r="P6083">
        <v>-9.6800599999999992</v>
      </c>
      <c r="Q6083">
        <v>-6.40374</v>
      </c>
      <c r="R6083">
        <v>-4.31677</v>
      </c>
      <c r="S6083">
        <v>-4.9969700000000001</v>
      </c>
    </row>
    <row r="6084" spans="1:19" x14ac:dyDescent="0.25">
      <c r="A6084">
        <v>12339.7</v>
      </c>
      <c r="B6084">
        <v>61.775100000000002</v>
      </c>
      <c r="C6084">
        <f>-SUM(D6084:S6084)</f>
        <v>118.21946999128625</v>
      </c>
      <c r="D6084">
        <v>-3.5836999999999999</v>
      </c>
      <c r="E6084" s="1">
        <v>8.7137399999999993E-9</v>
      </c>
      <c r="F6084">
        <v>-8.9738299999999995</v>
      </c>
      <c r="G6084">
        <v>-11.023400000000001</v>
      </c>
      <c r="H6084">
        <v>-6.8753200000000003</v>
      </c>
      <c r="I6084">
        <v>-9.12988</v>
      </c>
      <c r="J6084">
        <v>-11.2364</v>
      </c>
      <c r="K6084">
        <v>-6.9585800000000004</v>
      </c>
      <c r="L6084">
        <v>-9.1833299999999998</v>
      </c>
      <c r="M6084">
        <v>-11.2967</v>
      </c>
      <c r="N6084">
        <v>-6.9721299999999999</v>
      </c>
      <c r="O6084">
        <v>-7.5851499999999996</v>
      </c>
      <c r="P6084">
        <v>-9.6815200000000008</v>
      </c>
      <c r="Q6084">
        <v>-6.4043099999999997</v>
      </c>
      <c r="R6084">
        <v>-4.3177199999999996</v>
      </c>
      <c r="S6084">
        <v>-4.9974999999999996</v>
      </c>
    </row>
    <row r="6085" spans="1:19" x14ac:dyDescent="0.25">
      <c r="A6085">
        <v>12341.6</v>
      </c>
      <c r="B6085">
        <v>61.7851</v>
      </c>
      <c r="C6085">
        <f>-SUM(D6085:S6085)</f>
        <v>118.23770999150346</v>
      </c>
      <c r="D6085">
        <v>-3.5845600000000002</v>
      </c>
      <c r="E6085" s="1">
        <v>8.4965400000000005E-9</v>
      </c>
      <c r="F6085">
        <v>-8.9756300000000007</v>
      </c>
      <c r="G6085">
        <v>-11.025</v>
      </c>
      <c r="H6085">
        <v>-6.8759499999999996</v>
      </c>
      <c r="I6085">
        <v>-9.1316799999999994</v>
      </c>
      <c r="J6085">
        <v>-11.238099999999999</v>
      </c>
      <c r="K6085">
        <v>-6.9592000000000001</v>
      </c>
      <c r="L6085">
        <v>-9.1851500000000001</v>
      </c>
      <c r="M6085">
        <v>-11.298400000000001</v>
      </c>
      <c r="N6085">
        <v>-6.9727600000000001</v>
      </c>
      <c r="O6085">
        <v>-7.5867199999999997</v>
      </c>
      <c r="P6085">
        <v>-9.6829800000000006</v>
      </c>
      <c r="Q6085">
        <v>-6.4048800000000004</v>
      </c>
      <c r="R6085">
        <v>-4.3186600000000004</v>
      </c>
      <c r="S6085">
        <v>-4.9980399999999996</v>
      </c>
    </row>
    <row r="6086" spans="1:19" x14ac:dyDescent="0.25">
      <c r="A6086">
        <v>12343.4</v>
      </c>
      <c r="B6086">
        <v>61.795099999999998</v>
      </c>
      <c r="C6086">
        <f>-SUM(D6086:S6086)</f>
        <v>118.25605999081101</v>
      </c>
      <c r="D6086">
        <v>-3.5854300000000001</v>
      </c>
      <c r="E6086" s="1">
        <v>9.1889900000000005E-9</v>
      </c>
      <c r="F6086">
        <v>-8.97743</v>
      </c>
      <c r="G6086">
        <v>-11.0267</v>
      </c>
      <c r="H6086">
        <v>-6.8765700000000001</v>
      </c>
      <c r="I6086">
        <v>-9.1334800000000005</v>
      </c>
      <c r="J6086">
        <v>-11.239800000000001</v>
      </c>
      <c r="K6086">
        <v>-6.9598199999999997</v>
      </c>
      <c r="L6086">
        <v>-9.1869800000000001</v>
      </c>
      <c r="M6086">
        <v>-11.3001</v>
      </c>
      <c r="N6086">
        <v>-6.9733900000000002</v>
      </c>
      <c r="O6086">
        <v>-7.5882899999999998</v>
      </c>
      <c r="P6086">
        <v>-9.6844400000000004</v>
      </c>
      <c r="Q6086">
        <v>-6.4054399999999996</v>
      </c>
      <c r="R6086">
        <v>-4.3196099999999999</v>
      </c>
      <c r="S6086">
        <v>-4.9985799999999996</v>
      </c>
    </row>
    <row r="6087" spans="1:19" x14ac:dyDescent="0.25">
      <c r="A6087">
        <v>12345.3</v>
      </c>
      <c r="B6087">
        <v>61.805100000000003</v>
      </c>
      <c r="C6087">
        <f>-SUM(D6087:S6087)</f>
        <v>118.27429999211701</v>
      </c>
      <c r="D6087">
        <v>-3.58629</v>
      </c>
      <c r="E6087" s="1">
        <v>7.8829800000000004E-9</v>
      </c>
      <c r="F6087">
        <v>-8.9792299999999994</v>
      </c>
      <c r="G6087">
        <v>-11.0284</v>
      </c>
      <c r="H6087">
        <v>-6.8771899999999997</v>
      </c>
      <c r="I6087">
        <v>-9.1352899999999995</v>
      </c>
      <c r="J6087">
        <v>-11.241400000000001</v>
      </c>
      <c r="K6087">
        <v>-6.9604400000000002</v>
      </c>
      <c r="L6087">
        <v>-9.1888100000000001</v>
      </c>
      <c r="M6087">
        <v>-11.3018</v>
      </c>
      <c r="N6087">
        <v>-6.9740200000000003</v>
      </c>
      <c r="O6087">
        <v>-7.5898599999999998</v>
      </c>
      <c r="P6087">
        <v>-9.6859000000000002</v>
      </c>
      <c r="Q6087">
        <v>-6.4060100000000002</v>
      </c>
      <c r="R6087">
        <v>-4.3205499999999999</v>
      </c>
      <c r="S6087">
        <v>-4.9991099999999999</v>
      </c>
    </row>
    <row r="6088" spans="1:19" x14ac:dyDescent="0.25">
      <c r="A6088">
        <v>12347.2</v>
      </c>
      <c r="B6088">
        <v>61.815100000000001</v>
      </c>
      <c r="C6088">
        <f>-SUM(D6088:S6088)</f>
        <v>118.29254999178562</v>
      </c>
      <c r="D6088">
        <v>-3.5871599999999999</v>
      </c>
      <c r="E6088" s="1">
        <v>8.2143800000000003E-9</v>
      </c>
      <c r="F6088">
        <v>-8.9810300000000005</v>
      </c>
      <c r="G6088">
        <v>-11.03</v>
      </c>
      <c r="H6088">
        <v>-6.8778100000000002</v>
      </c>
      <c r="I6088">
        <v>-9.1370900000000006</v>
      </c>
      <c r="J6088">
        <v>-11.2431</v>
      </c>
      <c r="K6088">
        <v>-6.9610599999999998</v>
      </c>
      <c r="L6088">
        <v>-9.1906300000000005</v>
      </c>
      <c r="M6088">
        <v>-11.3035</v>
      </c>
      <c r="N6088">
        <v>-6.9746499999999996</v>
      </c>
      <c r="O6088">
        <v>-7.5914299999999999</v>
      </c>
      <c r="P6088">
        <v>-9.68736</v>
      </c>
      <c r="Q6088">
        <v>-6.4065799999999999</v>
      </c>
      <c r="R6088">
        <v>-4.3215000000000003</v>
      </c>
      <c r="S6088">
        <v>-4.9996499999999999</v>
      </c>
    </row>
    <row r="6089" spans="1:19" x14ac:dyDescent="0.25">
      <c r="A6089">
        <v>12349.1</v>
      </c>
      <c r="B6089">
        <v>61.825099999999999</v>
      </c>
      <c r="C6089">
        <f>-SUM(D6089:S6089)</f>
        <v>118.31088999198425</v>
      </c>
      <c r="D6089">
        <v>-3.5880200000000002</v>
      </c>
      <c r="E6089" s="1">
        <v>8.0157400000000003E-9</v>
      </c>
      <c r="F6089">
        <v>-8.9828299999999999</v>
      </c>
      <c r="G6089">
        <v>-11.031700000000001</v>
      </c>
      <c r="H6089">
        <v>-6.8784400000000003</v>
      </c>
      <c r="I6089">
        <v>-9.13889</v>
      </c>
      <c r="J6089">
        <v>-11.2448</v>
      </c>
      <c r="K6089">
        <v>-6.9616800000000003</v>
      </c>
      <c r="L6089">
        <v>-9.1924600000000005</v>
      </c>
      <c r="M6089">
        <v>-11.305199999999999</v>
      </c>
      <c r="N6089">
        <v>-6.9752799999999997</v>
      </c>
      <c r="O6089">
        <v>-7.593</v>
      </c>
      <c r="P6089">
        <v>-9.6888199999999998</v>
      </c>
      <c r="Q6089">
        <v>-6.4071400000000001</v>
      </c>
      <c r="R6089">
        <v>-4.3224400000000003</v>
      </c>
      <c r="S6089">
        <v>-5.0001899999999999</v>
      </c>
    </row>
    <row r="6090" spans="1:19" x14ac:dyDescent="0.25">
      <c r="A6090">
        <v>12351</v>
      </c>
      <c r="B6090">
        <v>61.835099999999997</v>
      </c>
      <c r="C6090">
        <f>-SUM(D6090:S6090)</f>
        <v>118.32922999127008</v>
      </c>
      <c r="D6090">
        <v>-3.5888900000000001</v>
      </c>
      <c r="E6090" s="1">
        <v>8.7299200000000004E-9</v>
      </c>
      <c r="F6090">
        <v>-8.9846299999999992</v>
      </c>
      <c r="G6090">
        <v>-11.0334</v>
      </c>
      <c r="H6090">
        <v>-6.87906</v>
      </c>
      <c r="I6090">
        <v>-9.1406899999999993</v>
      </c>
      <c r="J6090">
        <v>-11.246499999999999</v>
      </c>
      <c r="K6090">
        <v>-6.9622999999999999</v>
      </c>
      <c r="L6090">
        <v>-9.1942799999999991</v>
      </c>
      <c r="M6090">
        <v>-11.306900000000001</v>
      </c>
      <c r="N6090">
        <v>-6.9759099999999998</v>
      </c>
      <c r="O6090">
        <v>-7.59457</v>
      </c>
      <c r="P6090">
        <v>-9.6902799999999996</v>
      </c>
      <c r="Q6090">
        <v>-6.4077099999999998</v>
      </c>
      <c r="R6090">
        <v>-4.3233899999999998</v>
      </c>
      <c r="S6090">
        <v>-5.0007200000000003</v>
      </c>
    </row>
    <row r="6091" spans="1:19" x14ac:dyDescent="0.25">
      <c r="A6091">
        <v>12352.9</v>
      </c>
      <c r="B6091">
        <v>61.845100000000002</v>
      </c>
      <c r="C6091">
        <f>-SUM(D6091:S6091)</f>
        <v>118.347359991819</v>
      </c>
      <c r="D6091">
        <v>-3.5897600000000001</v>
      </c>
      <c r="E6091" s="1">
        <v>8.1810100000000005E-9</v>
      </c>
      <c r="F6091">
        <v>-8.9864300000000004</v>
      </c>
      <c r="G6091">
        <v>-11.035</v>
      </c>
      <c r="H6091">
        <v>-6.8796799999999996</v>
      </c>
      <c r="I6091">
        <v>-9.1424900000000004</v>
      </c>
      <c r="J6091">
        <v>-11.248100000000001</v>
      </c>
      <c r="K6091">
        <v>-6.9629200000000004</v>
      </c>
      <c r="L6091">
        <v>-9.1961099999999991</v>
      </c>
      <c r="M6091">
        <v>-11.3086</v>
      </c>
      <c r="N6091">
        <v>-6.9765300000000003</v>
      </c>
      <c r="O6091">
        <v>-7.5961400000000001</v>
      </c>
      <c r="P6091">
        <v>-9.6917299999999997</v>
      </c>
      <c r="Q6091">
        <v>-6.4082800000000004</v>
      </c>
      <c r="R6091">
        <v>-4.3243299999999998</v>
      </c>
      <c r="S6091">
        <v>-5.0012600000000003</v>
      </c>
    </row>
    <row r="6092" spans="1:19" x14ac:dyDescent="0.25">
      <c r="A6092">
        <v>12354.8</v>
      </c>
      <c r="B6092">
        <v>61.8551</v>
      </c>
      <c r="C6092">
        <f>-SUM(D6092:S6092)</f>
        <v>118.3656899921837</v>
      </c>
      <c r="D6092">
        <v>-3.5906199999999999</v>
      </c>
      <c r="E6092" s="1">
        <v>7.8163E-9</v>
      </c>
      <c r="F6092">
        <v>-8.9882299999999997</v>
      </c>
      <c r="G6092">
        <v>-11.0367</v>
      </c>
      <c r="H6092">
        <v>-6.8803000000000001</v>
      </c>
      <c r="I6092">
        <v>-9.1442999999999994</v>
      </c>
      <c r="J6092">
        <v>-11.2498</v>
      </c>
      <c r="K6092">
        <v>-6.9635400000000001</v>
      </c>
      <c r="L6092">
        <v>-9.1979299999999995</v>
      </c>
      <c r="M6092">
        <v>-11.3103</v>
      </c>
      <c r="N6092">
        <v>-6.9771599999999996</v>
      </c>
      <c r="O6092">
        <v>-7.5977100000000002</v>
      </c>
      <c r="P6092">
        <v>-9.6931899999999995</v>
      </c>
      <c r="Q6092">
        <v>-6.4088399999999996</v>
      </c>
      <c r="R6092">
        <v>-4.3252699999999997</v>
      </c>
      <c r="S6092">
        <v>-5.0018000000000002</v>
      </c>
    </row>
    <row r="6093" spans="1:19" x14ac:dyDescent="0.25">
      <c r="A6093">
        <v>12356.6</v>
      </c>
      <c r="B6093">
        <v>61.865099999999998</v>
      </c>
      <c r="C6093">
        <f>-SUM(D6093:S6093)</f>
        <v>118.3839399916332</v>
      </c>
      <c r="D6093">
        <v>-3.5914899999999998</v>
      </c>
      <c r="E6093" s="1">
        <v>8.3667900000000006E-9</v>
      </c>
      <c r="F6093">
        <v>-8.9900300000000009</v>
      </c>
      <c r="G6093">
        <v>-11.0383</v>
      </c>
      <c r="H6093">
        <v>-6.8809300000000002</v>
      </c>
      <c r="I6093">
        <v>-9.1461000000000006</v>
      </c>
      <c r="J6093">
        <v>-11.2515</v>
      </c>
      <c r="K6093">
        <v>-6.9641500000000001</v>
      </c>
      <c r="L6093">
        <v>-9.1997599999999995</v>
      </c>
      <c r="M6093">
        <v>-11.311999999999999</v>
      </c>
      <c r="N6093">
        <v>-6.9777899999999997</v>
      </c>
      <c r="O6093">
        <v>-7.5992800000000003</v>
      </c>
      <c r="P6093">
        <v>-9.6946499999999993</v>
      </c>
      <c r="Q6093">
        <v>-6.4094100000000003</v>
      </c>
      <c r="R6093">
        <v>-4.3262200000000002</v>
      </c>
      <c r="S6093">
        <v>-5.0023299999999997</v>
      </c>
    </row>
    <row r="6094" spans="1:19" x14ac:dyDescent="0.25">
      <c r="A6094">
        <v>12358.5</v>
      </c>
      <c r="B6094">
        <v>61.875100000000003</v>
      </c>
      <c r="C6094">
        <f>-SUM(D6094:S6094)</f>
        <v>118.40216999161402</v>
      </c>
      <c r="D6094">
        <v>-3.5923500000000002</v>
      </c>
      <c r="E6094" s="1">
        <v>8.3859999999999998E-9</v>
      </c>
      <c r="F6094">
        <v>-8.9918300000000002</v>
      </c>
      <c r="G6094">
        <v>-11.04</v>
      </c>
      <c r="H6094">
        <v>-6.8815499999999998</v>
      </c>
      <c r="I6094">
        <v>-9.1478999999999999</v>
      </c>
      <c r="J6094">
        <v>-11.2531</v>
      </c>
      <c r="K6094">
        <v>-6.9647699999999997</v>
      </c>
      <c r="L6094">
        <v>-9.2015799999999999</v>
      </c>
      <c r="M6094">
        <v>-11.313700000000001</v>
      </c>
      <c r="N6094">
        <v>-6.9784199999999998</v>
      </c>
      <c r="O6094">
        <v>-7.6008500000000003</v>
      </c>
      <c r="P6094">
        <v>-9.6961099999999991</v>
      </c>
      <c r="Q6094">
        <v>-6.40998</v>
      </c>
      <c r="R6094">
        <v>-4.3271600000000001</v>
      </c>
      <c r="S6094">
        <v>-5.0028699999999997</v>
      </c>
    </row>
    <row r="6095" spans="1:19" x14ac:dyDescent="0.25">
      <c r="A6095">
        <v>12360.4</v>
      </c>
      <c r="B6095">
        <v>61.885100000000001</v>
      </c>
      <c r="C6095">
        <f>-SUM(D6095:S6095)</f>
        <v>118.4205199914111</v>
      </c>
      <c r="D6095">
        <v>-3.5932200000000001</v>
      </c>
      <c r="E6095" s="1">
        <v>8.5888999999999996E-9</v>
      </c>
      <c r="F6095">
        <v>-8.9936299999999996</v>
      </c>
      <c r="G6095">
        <v>-11.041700000000001</v>
      </c>
      <c r="H6095">
        <v>-6.8821700000000003</v>
      </c>
      <c r="I6095">
        <v>-9.1496999999999993</v>
      </c>
      <c r="J6095">
        <v>-11.254799999999999</v>
      </c>
      <c r="K6095">
        <v>-6.9653900000000002</v>
      </c>
      <c r="L6095">
        <v>-9.2034099999999999</v>
      </c>
      <c r="M6095">
        <v>-11.3154</v>
      </c>
      <c r="N6095">
        <v>-6.97905</v>
      </c>
      <c r="O6095">
        <v>-7.60243</v>
      </c>
      <c r="P6095">
        <v>-9.6975700000000007</v>
      </c>
      <c r="Q6095">
        <v>-6.4105400000000001</v>
      </c>
      <c r="R6095">
        <v>-4.3281099999999997</v>
      </c>
      <c r="S6095">
        <v>-5.0034000000000001</v>
      </c>
    </row>
    <row r="6096" spans="1:19" x14ac:dyDescent="0.25">
      <c r="A6096">
        <v>12362.3</v>
      </c>
      <c r="B6096">
        <v>61.895099999999999</v>
      </c>
      <c r="C6096">
        <f>-SUM(D6096:S6096)</f>
        <v>118.43864999173904</v>
      </c>
      <c r="D6096">
        <v>-3.5940799999999999</v>
      </c>
      <c r="E6096" s="1">
        <v>8.2609700000000007E-9</v>
      </c>
      <c r="F6096">
        <v>-8.9954300000000007</v>
      </c>
      <c r="G6096">
        <v>-11.0433</v>
      </c>
      <c r="H6096">
        <v>-6.88279</v>
      </c>
      <c r="I6096">
        <v>-9.1515000000000004</v>
      </c>
      <c r="J6096">
        <v>-11.256500000000001</v>
      </c>
      <c r="K6096">
        <v>-6.9660099999999998</v>
      </c>
      <c r="L6096">
        <v>-9.2052300000000002</v>
      </c>
      <c r="M6096">
        <v>-11.317</v>
      </c>
      <c r="N6096">
        <v>-6.9796800000000001</v>
      </c>
      <c r="O6096">
        <v>-7.6040000000000001</v>
      </c>
      <c r="P6096">
        <v>-9.6990300000000005</v>
      </c>
      <c r="Q6096">
        <v>-6.4111099999999999</v>
      </c>
      <c r="R6096">
        <v>-4.3290499999999996</v>
      </c>
      <c r="S6096">
        <v>-5.0039400000000001</v>
      </c>
    </row>
    <row r="6097" spans="1:19" x14ac:dyDescent="0.25">
      <c r="A6097">
        <v>12364.2</v>
      </c>
      <c r="B6097">
        <v>61.905099999999997</v>
      </c>
      <c r="C6097">
        <f>-SUM(D6097:S6097)</f>
        <v>118.4569199911447</v>
      </c>
      <c r="D6097">
        <v>-3.5949499999999999</v>
      </c>
      <c r="E6097" s="1">
        <v>8.8553100000000001E-9</v>
      </c>
      <c r="F6097">
        <v>-8.9972300000000001</v>
      </c>
      <c r="G6097">
        <v>-11.045</v>
      </c>
      <c r="H6097">
        <v>-6.8834200000000001</v>
      </c>
      <c r="I6097">
        <v>-9.1533099999999994</v>
      </c>
      <c r="J6097">
        <v>-11.258100000000001</v>
      </c>
      <c r="K6097">
        <v>-6.9666300000000003</v>
      </c>
      <c r="L6097">
        <v>-9.2070600000000002</v>
      </c>
      <c r="M6097">
        <v>-11.3187</v>
      </c>
      <c r="N6097">
        <v>-6.9802999999999997</v>
      </c>
      <c r="O6097">
        <v>-7.6055700000000002</v>
      </c>
      <c r="P6097">
        <v>-9.7004900000000003</v>
      </c>
      <c r="Q6097">
        <v>-6.4116799999999996</v>
      </c>
      <c r="R6097">
        <v>-4.33</v>
      </c>
      <c r="S6097">
        <v>-5.00448</v>
      </c>
    </row>
    <row r="6098" spans="1:19" x14ac:dyDescent="0.25">
      <c r="A6098">
        <v>12366.1</v>
      </c>
      <c r="B6098">
        <v>61.915100000000002</v>
      </c>
      <c r="C6098">
        <f>-SUM(D6098:S6098)</f>
        <v>118.47522999108978</v>
      </c>
      <c r="D6098">
        <v>-3.5958199999999998</v>
      </c>
      <c r="E6098" s="1">
        <v>8.9102100000000008E-9</v>
      </c>
      <c r="F6098">
        <v>-8.9990199999999998</v>
      </c>
      <c r="G6098">
        <v>-11.0467</v>
      </c>
      <c r="H6098">
        <v>-6.8840399999999997</v>
      </c>
      <c r="I6098">
        <v>-9.1551100000000005</v>
      </c>
      <c r="J6098">
        <v>-11.2598</v>
      </c>
      <c r="K6098">
        <v>-6.9672499999999999</v>
      </c>
      <c r="L6098">
        <v>-9.2088900000000002</v>
      </c>
      <c r="M6098">
        <v>-11.320399999999999</v>
      </c>
      <c r="N6098">
        <v>-6.9809299999999999</v>
      </c>
      <c r="O6098">
        <v>-7.6071400000000002</v>
      </c>
      <c r="P6098">
        <v>-9.7019400000000005</v>
      </c>
      <c r="Q6098">
        <v>-6.4122399999999997</v>
      </c>
      <c r="R6098">
        <v>-4.33094</v>
      </c>
      <c r="S6098">
        <v>-5.0050100000000004</v>
      </c>
    </row>
    <row r="6099" spans="1:19" x14ac:dyDescent="0.25">
      <c r="A6099">
        <v>12368</v>
      </c>
      <c r="B6099">
        <v>61.9251</v>
      </c>
      <c r="C6099">
        <f>-SUM(D6099:S6099)</f>
        <v>118.49346999083831</v>
      </c>
      <c r="D6099">
        <v>-3.5966800000000001</v>
      </c>
      <c r="E6099" s="1">
        <v>9.1617099999999998E-9</v>
      </c>
      <c r="F6099">
        <v>-9.0008199999999992</v>
      </c>
      <c r="G6099">
        <v>-11.048299999999999</v>
      </c>
      <c r="H6099">
        <v>-6.8846600000000002</v>
      </c>
      <c r="I6099">
        <v>-9.1569099999999999</v>
      </c>
      <c r="J6099">
        <v>-11.2615</v>
      </c>
      <c r="K6099">
        <v>-6.9678699999999996</v>
      </c>
      <c r="L6099">
        <v>-9.2107100000000006</v>
      </c>
      <c r="M6099">
        <v>-11.322100000000001</v>
      </c>
      <c r="N6099">
        <v>-6.98156</v>
      </c>
      <c r="O6099">
        <v>-7.6087100000000003</v>
      </c>
      <c r="P6099">
        <v>-9.7034000000000002</v>
      </c>
      <c r="Q6099">
        <v>-6.4128100000000003</v>
      </c>
      <c r="R6099">
        <v>-4.3318899999999996</v>
      </c>
      <c r="S6099">
        <v>-5.0055500000000004</v>
      </c>
    </row>
    <row r="6100" spans="1:19" x14ac:dyDescent="0.25">
      <c r="A6100">
        <v>12369.9</v>
      </c>
      <c r="B6100">
        <v>61.935099999999998</v>
      </c>
      <c r="C6100">
        <f>-SUM(D6100:S6100)</f>
        <v>118.51171999185139</v>
      </c>
      <c r="D6100">
        <v>-3.59755</v>
      </c>
      <c r="E6100" s="1">
        <v>8.1486200000000003E-9</v>
      </c>
      <c r="F6100">
        <v>-9.0026200000000003</v>
      </c>
      <c r="G6100">
        <v>-11.05</v>
      </c>
      <c r="H6100">
        <v>-6.8852799999999998</v>
      </c>
      <c r="I6100">
        <v>-9.1587099999999992</v>
      </c>
      <c r="J6100">
        <v>-11.2631</v>
      </c>
      <c r="K6100">
        <v>-6.9684900000000001</v>
      </c>
      <c r="L6100">
        <v>-9.2125400000000006</v>
      </c>
      <c r="M6100">
        <v>-11.3238</v>
      </c>
      <c r="N6100">
        <v>-6.9821900000000001</v>
      </c>
      <c r="O6100">
        <v>-7.6102800000000004</v>
      </c>
      <c r="P6100">
        <v>-9.70486</v>
      </c>
      <c r="Q6100">
        <v>-6.4133800000000001</v>
      </c>
      <c r="R6100">
        <v>-4.3328300000000004</v>
      </c>
      <c r="S6100">
        <v>-5.0060900000000004</v>
      </c>
    </row>
    <row r="6101" spans="1:19" x14ac:dyDescent="0.25">
      <c r="A6101">
        <v>12371.7</v>
      </c>
      <c r="B6101">
        <v>61.945099999999996</v>
      </c>
      <c r="C6101">
        <f>-SUM(D6101:S6101)</f>
        <v>118.53003999048325</v>
      </c>
      <c r="D6101">
        <v>-3.5984099999999999</v>
      </c>
      <c r="E6101" s="1">
        <v>9.5167699999999996E-9</v>
      </c>
      <c r="F6101">
        <v>-9.0044199999999996</v>
      </c>
      <c r="G6101">
        <v>-11.0517</v>
      </c>
      <c r="H6101">
        <v>-6.8859000000000004</v>
      </c>
      <c r="I6101">
        <v>-9.1605100000000004</v>
      </c>
      <c r="J6101">
        <v>-11.264799999999999</v>
      </c>
      <c r="K6101">
        <v>-6.9691099999999997</v>
      </c>
      <c r="L6101">
        <v>-9.2143599999999992</v>
      </c>
      <c r="M6101">
        <v>-11.3255</v>
      </c>
      <c r="N6101">
        <v>-6.9828200000000002</v>
      </c>
      <c r="O6101">
        <v>-7.6118499999999996</v>
      </c>
      <c r="P6101">
        <v>-9.7063199999999998</v>
      </c>
      <c r="Q6101">
        <v>-6.4139400000000002</v>
      </c>
      <c r="R6101">
        <v>-4.33378</v>
      </c>
      <c r="S6101">
        <v>-5.0066199999999998</v>
      </c>
    </row>
    <row r="6102" spans="1:19" x14ac:dyDescent="0.25">
      <c r="A6102">
        <v>12373.6</v>
      </c>
      <c r="B6102">
        <v>61.955100000000002</v>
      </c>
      <c r="C6102">
        <f>-SUM(D6102:S6102)</f>
        <v>118.54828999110669</v>
      </c>
      <c r="D6102">
        <v>-3.5992799999999998</v>
      </c>
      <c r="E6102" s="1">
        <v>8.8933399999999998E-9</v>
      </c>
      <c r="F6102">
        <v>-9.0062200000000008</v>
      </c>
      <c r="G6102">
        <v>-11.0533</v>
      </c>
      <c r="H6102">
        <v>-6.8865299999999996</v>
      </c>
      <c r="I6102">
        <v>-9.1623099999999997</v>
      </c>
      <c r="J6102">
        <v>-11.266500000000001</v>
      </c>
      <c r="K6102">
        <v>-6.9697300000000002</v>
      </c>
      <c r="L6102">
        <v>-9.2161899999999992</v>
      </c>
      <c r="M6102">
        <v>-11.327199999999999</v>
      </c>
      <c r="N6102">
        <v>-6.9834399999999999</v>
      </c>
      <c r="O6102">
        <v>-7.6134199999999996</v>
      </c>
      <c r="P6102">
        <v>-9.7077799999999996</v>
      </c>
      <c r="Q6102">
        <v>-6.4145099999999999</v>
      </c>
      <c r="R6102">
        <v>-4.3347199999999999</v>
      </c>
      <c r="S6102">
        <v>-5.0071599999999998</v>
      </c>
    </row>
    <row r="6103" spans="1:19" x14ac:dyDescent="0.25">
      <c r="A6103">
        <v>12375.5</v>
      </c>
      <c r="B6103">
        <v>61.9651</v>
      </c>
      <c r="C6103">
        <f>-SUM(D6103:S6103)</f>
        <v>118.56653999153687</v>
      </c>
      <c r="D6103">
        <v>-3.6001500000000002</v>
      </c>
      <c r="E6103" s="1">
        <v>8.4631399999999994E-9</v>
      </c>
      <c r="F6103">
        <v>-9.0080200000000001</v>
      </c>
      <c r="G6103">
        <v>-11.055</v>
      </c>
      <c r="H6103">
        <v>-6.8871500000000001</v>
      </c>
      <c r="I6103">
        <v>-9.1641200000000005</v>
      </c>
      <c r="J6103">
        <v>-11.2681</v>
      </c>
      <c r="K6103">
        <v>-6.9703499999999998</v>
      </c>
      <c r="L6103">
        <v>-9.2180099999999996</v>
      </c>
      <c r="M6103">
        <v>-11.328900000000001</v>
      </c>
      <c r="N6103">
        <v>-6.98407</v>
      </c>
      <c r="O6103">
        <v>-7.6149899999999997</v>
      </c>
      <c r="P6103">
        <v>-9.7092399999999994</v>
      </c>
      <c r="Q6103">
        <v>-6.4150799999999997</v>
      </c>
      <c r="R6103">
        <v>-4.3356700000000004</v>
      </c>
      <c r="S6103">
        <v>-5.0076900000000002</v>
      </c>
    </row>
    <row r="6104" spans="1:19" x14ac:dyDescent="0.25">
      <c r="A6104">
        <v>12377.4</v>
      </c>
      <c r="B6104">
        <v>61.975099999999998</v>
      </c>
      <c r="C6104">
        <f>-SUM(D6104:S6104)</f>
        <v>118.58485999103132</v>
      </c>
      <c r="D6104">
        <v>-3.60101</v>
      </c>
      <c r="E6104" s="1">
        <v>8.9686899999999996E-9</v>
      </c>
      <c r="F6104">
        <v>-9.0098199999999995</v>
      </c>
      <c r="G6104">
        <v>-11.056699999999999</v>
      </c>
      <c r="H6104">
        <v>-6.8877699999999997</v>
      </c>
      <c r="I6104">
        <v>-9.1659199999999998</v>
      </c>
      <c r="J6104">
        <v>-11.2698</v>
      </c>
      <c r="K6104">
        <v>-6.9709599999999998</v>
      </c>
      <c r="L6104">
        <v>-9.2198399999999996</v>
      </c>
      <c r="M6104">
        <v>-11.3306</v>
      </c>
      <c r="N6104">
        <v>-6.9847000000000001</v>
      </c>
      <c r="O6104">
        <v>-7.6165599999999998</v>
      </c>
      <c r="P6104">
        <v>-9.7106999999999992</v>
      </c>
      <c r="Q6104">
        <v>-6.4156399999999998</v>
      </c>
      <c r="R6104">
        <v>-4.3366100000000003</v>
      </c>
      <c r="S6104">
        <v>-5.0082300000000002</v>
      </c>
    </row>
    <row r="6105" spans="1:19" x14ac:dyDescent="0.25">
      <c r="A6105">
        <v>12379.3</v>
      </c>
      <c r="B6105">
        <v>61.985100000000003</v>
      </c>
      <c r="C6105">
        <f>-SUM(D6105:S6105)</f>
        <v>118.60310999179592</v>
      </c>
      <c r="D6105">
        <v>-3.60188</v>
      </c>
      <c r="E6105" s="1">
        <v>8.2040900000000008E-9</v>
      </c>
      <c r="F6105">
        <v>-9.0116200000000006</v>
      </c>
      <c r="G6105">
        <v>-11.058299999999999</v>
      </c>
      <c r="H6105">
        <v>-6.8883900000000002</v>
      </c>
      <c r="I6105">
        <v>-9.1677199999999992</v>
      </c>
      <c r="J6105">
        <v>-11.2715</v>
      </c>
      <c r="K6105">
        <v>-6.9715800000000003</v>
      </c>
      <c r="L6105">
        <v>-9.22166</v>
      </c>
      <c r="M6105">
        <v>-11.3323</v>
      </c>
      <c r="N6105">
        <v>-6.9853300000000003</v>
      </c>
      <c r="O6105">
        <v>-7.6181400000000004</v>
      </c>
      <c r="P6105">
        <v>-9.7121499999999994</v>
      </c>
      <c r="Q6105">
        <v>-6.4162100000000004</v>
      </c>
      <c r="R6105">
        <v>-4.3375599999999999</v>
      </c>
      <c r="S6105">
        <v>-5.0087700000000002</v>
      </c>
    </row>
    <row r="6106" spans="1:19" x14ac:dyDescent="0.25">
      <c r="A6106">
        <v>12381.2</v>
      </c>
      <c r="B6106">
        <v>61.995100000000001</v>
      </c>
      <c r="C6106">
        <f>-SUM(D6106:S6106)</f>
        <v>118.62132999090574</v>
      </c>
      <c r="D6106">
        <v>-3.6027399999999998</v>
      </c>
      <c r="E6106" s="1">
        <v>9.0942600000000004E-9</v>
      </c>
      <c r="F6106">
        <v>-9.01342</v>
      </c>
      <c r="G6106">
        <v>-11.06</v>
      </c>
      <c r="H6106">
        <v>-6.8890099999999999</v>
      </c>
      <c r="I6106">
        <v>-9.1695200000000003</v>
      </c>
      <c r="J6106">
        <v>-11.273099999999999</v>
      </c>
      <c r="K6106">
        <v>-6.9722</v>
      </c>
      <c r="L6106">
        <v>-9.22349</v>
      </c>
      <c r="M6106">
        <v>-11.334</v>
      </c>
      <c r="N6106">
        <v>-6.9859600000000004</v>
      </c>
      <c r="O6106">
        <v>-7.6197100000000004</v>
      </c>
      <c r="P6106">
        <v>-9.7136099999999992</v>
      </c>
      <c r="Q6106">
        <v>-6.4167699999999996</v>
      </c>
      <c r="R6106">
        <v>-4.3384999999999998</v>
      </c>
      <c r="S6106">
        <v>-5.0092999999999996</v>
      </c>
    </row>
    <row r="6107" spans="1:19" x14ac:dyDescent="0.25">
      <c r="A6107">
        <v>12383.1</v>
      </c>
      <c r="B6107">
        <v>62.005099999999999</v>
      </c>
      <c r="C6107">
        <f>-SUM(D6107:S6107)</f>
        <v>118.63967999199841</v>
      </c>
      <c r="D6107">
        <v>-3.6036100000000002</v>
      </c>
      <c r="E6107" s="1">
        <v>8.0015899999999995E-9</v>
      </c>
      <c r="F6107">
        <v>-9.0152199999999993</v>
      </c>
      <c r="G6107">
        <v>-11.0617</v>
      </c>
      <c r="H6107">
        <v>-6.88964</v>
      </c>
      <c r="I6107">
        <v>-9.1713199999999997</v>
      </c>
      <c r="J6107">
        <v>-11.274800000000001</v>
      </c>
      <c r="K6107">
        <v>-6.9728199999999996</v>
      </c>
      <c r="L6107">
        <v>-9.2253100000000003</v>
      </c>
      <c r="M6107">
        <v>-11.335699999999999</v>
      </c>
      <c r="N6107">
        <v>-6.98658</v>
      </c>
      <c r="O6107">
        <v>-7.6212799999999996</v>
      </c>
      <c r="P6107">
        <v>-9.7150700000000008</v>
      </c>
      <c r="Q6107">
        <v>-6.4173400000000003</v>
      </c>
      <c r="R6107">
        <v>-4.3394500000000003</v>
      </c>
      <c r="S6107">
        <v>-5.0098399999999996</v>
      </c>
    </row>
    <row r="6108" spans="1:19" x14ac:dyDescent="0.25">
      <c r="A6108">
        <v>12384.9</v>
      </c>
      <c r="B6108">
        <v>62.015099999999997</v>
      </c>
      <c r="C6108">
        <f>-SUM(D6108:S6108)</f>
        <v>118.65780999143509</v>
      </c>
      <c r="D6108">
        <v>-3.6044700000000001</v>
      </c>
      <c r="E6108" s="1">
        <v>8.5649200000000002E-9</v>
      </c>
      <c r="F6108">
        <v>-9.0170100000000009</v>
      </c>
      <c r="G6108">
        <v>-11.0633</v>
      </c>
      <c r="H6108">
        <v>-6.8902599999999996</v>
      </c>
      <c r="I6108">
        <v>-9.1731200000000008</v>
      </c>
      <c r="J6108">
        <v>-11.2765</v>
      </c>
      <c r="K6108">
        <v>-6.9734400000000001</v>
      </c>
      <c r="L6108">
        <v>-9.2271400000000003</v>
      </c>
      <c r="M6108">
        <v>-11.337300000000001</v>
      </c>
      <c r="N6108">
        <v>-6.9872100000000001</v>
      </c>
      <c r="O6108">
        <v>-7.6228499999999997</v>
      </c>
      <c r="P6108">
        <v>-9.7165300000000006</v>
      </c>
      <c r="Q6108">
        <v>-6.41791</v>
      </c>
      <c r="R6108">
        <v>-4.3403999999999998</v>
      </c>
      <c r="S6108">
        <v>-5.01037</v>
      </c>
    </row>
    <row r="6109" spans="1:19" x14ac:dyDescent="0.25">
      <c r="A6109">
        <v>12386.8</v>
      </c>
      <c r="B6109">
        <v>62.025100000000002</v>
      </c>
      <c r="C6109">
        <f>-SUM(D6109:S6109)</f>
        <v>118.67604999140799</v>
      </c>
      <c r="D6109">
        <v>-3.60534</v>
      </c>
      <c r="E6109" s="1">
        <v>8.59201E-9</v>
      </c>
      <c r="F6109">
        <v>-9.0188100000000002</v>
      </c>
      <c r="G6109">
        <v>-11.065</v>
      </c>
      <c r="H6109">
        <v>-6.8908800000000001</v>
      </c>
      <c r="I6109">
        <v>-9.1749299999999998</v>
      </c>
      <c r="J6109">
        <v>-11.2781</v>
      </c>
      <c r="K6109">
        <v>-6.9740599999999997</v>
      </c>
      <c r="L6109">
        <v>-9.2289600000000007</v>
      </c>
      <c r="M6109">
        <v>-11.339</v>
      </c>
      <c r="N6109">
        <v>-6.9878400000000003</v>
      </c>
      <c r="O6109">
        <v>-7.6244199999999998</v>
      </c>
      <c r="P6109">
        <v>-9.7179900000000004</v>
      </c>
      <c r="Q6109">
        <v>-6.4184700000000001</v>
      </c>
      <c r="R6109">
        <v>-4.3413399999999998</v>
      </c>
      <c r="S6109">
        <v>-5.01091</v>
      </c>
    </row>
    <row r="6110" spans="1:19" x14ac:dyDescent="0.25">
      <c r="A6110">
        <v>12388.7</v>
      </c>
      <c r="B6110">
        <v>62.0351</v>
      </c>
      <c r="C6110">
        <f>-SUM(D6110:S6110)</f>
        <v>118.694299991178</v>
      </c>
      <c r="D6110">
        <v>-3.6062099999999999</v>
      </c>
      <c r="E6110" s="1">
        <v>8.8219999999999995E-9</v>
      </c>
      <c r="F6110">
        <v>-9.0206099999999996</v>
      </c>
      <c r="G6110">
        <v>-11.066599999999999</v>
      </c>
      <c r="H6110">
        <v>-6.8914999999999997</v>
      </c>
      <c r="I6110">
        <v>-9.1767299999999992</v>
      </c>
      <c r="J6110">
        <v>-11.2798</v>
      </c>
      <c r="K6110">
        <v>-6.9746699999999997</v>
      </c>
      <c r="L6110">
        <v>-9.2307900000000007</v>
      </c>
      <c r="M6110">
        <v>-11.3407</v>
      </c>
      <c r="N6110">
        <v>-6.9884700000000004</v>
      </c>
      <c r="O6110">
        <v>-7.6259899999999998</v>
      </c>
      <c r="P6110">
        <v>-9.7194500000000001</v>
      </c>
      <c r="Q6110">
        <v>-6.4190399999999999</v>
      </c>
      <c r="R6110">
        <v>-4.3422900000000002</v>
      </c>
      <c r="S6110">
        <v>-5.01145</v>
      </c>
    </row>
    <row r="6111" spans="1:19" x14ac:dyDescent="0.25">
      <c r="A6111">
        <v>12390.6</v>
      </c>
      <c r="B6111">
        <v>62.045099999999998</v>
      </c>
      <c r="C6111">
        <f>-SUM(D6111:S6111)</f>
        <v>118.71259999074279</v>
      </c>
      <c r="D6111">
        <v>-3.6070700000000002</v>
      </c>
      <c r="E6111" s="1">
        <v>9.2572300000000003E-9</v>
      </c>
      <c r="F6111">
        <v>-9.0224100000000007</v>
      </c>
      <c r="G6111">
        <v>-11.068300000000001</v>
      </c>
      <c r="H6111">
        <v>-6.8921200000000002</v>
      </c>
      <c r="I6111">
        <v>-9.1785300000000003</v>
      </c>
      <c r="J6111">
        <v>-11.281499999999999</v>
      </c>
      <c r="K6111">
        <v>-6.9752900000000002</v>
      </c>
      <c r="L6111">
        <v>-9.2326099999999993</v>
      </c>
      <c r="M6111">
        <v>-11.3424</v>
      </c>
      <c r="N6111">
        <v>-6.98909</v>
      </c>
      <c r="O6111">
        <v>-7.6275599999999999</v>
      </c>
      <c r="P6111">
        <v>-9.7209000000000003</v>
      </c>
      <c r="Q6111">
        <v>-6.4196099999999996</v>
      </c>
      <c r="R6111">
        <v>-4.3432300000000001</v>
      </c>
      <c r="S6111">
        <v>-5.0119800000000003</v>
      </c>
    </row>
    <row r="6112" spans="1:19" x14ac:dyDescent="0.25">
      <c r="A6112">
        <v>12392.5</v>
      </c>
      <c r="B6112">
        <v>62.055100000000003</v>
      </c>
      <c r="C6112">
        <f>-SUM(D6112:S6112)</f>
        <v>118.73084999229576</v>
      </c>
      <c r="D6112">
        <v>-3.6079400000000001</v>
      </c>
      <c r="E6112" s="1">
        <v>7.7042199999999997E-9</v>
      </c>
      <c r="F6112">
        <v>-9.0242100000000001</v>
      </c>
      <c r="G6112">
        <v>-11.07</v>
      </c>
      <c r="H6112">
        <v>-6.8927399999999999</v>
      </c>
      <c r="I6112">
        <v>-9.1803299999999997</v>
      </c>
      <c r="J6112">
        <v>-11.283099999999999</v>
      </c>
      <c r="K6112">
        <v>-6.9759099999999998</v>
      </c>
      <c r="L6112">
        <v>-9.2344399999999993</v>
      </c>
      <c r="M6112">
        <v>-11.344099999999999</v>
      </c>
      <c r="N6112">
        <v>-6.9897200000000002</v>
      </c>
      <c r="O6112">
        <v>-7.62913</v>
      </c>
      <c r="P6112">
        <v>-9.7223600000000001</v>
      </c>
      <c r="Q6112">
        <v>-6.4201699999999997</v>
      </c>
      <c r="R6112">
        <v>-4.3441799999999997</v>
      </c>
      <c r="S6112">
        <v>-5.0125200000000003</v>
      </c>
    </row>
    <row r="6113" spans="1:19" x14ac:dyDescent="0.25">
      <c r="A6113">
        <v>12394.4</v>
      </c>
      <c r="B6113">
        <v>62.065100000000001</v>
      </c>
      <c r="C6113">
        <f>-SUM(D6113:S6113)</f>
        <v>118.74906999072419</v>
      </c>
      <c r="D6113">
        <v>-3.6088</v>
      </c>
      <c r="E6113" s="1">
        <v>9.2758000000000006E-9</v>
      </c>
      <c r="F6113">
        <v>-9.0260099999999994</v>
      </c>
      <c r="G6113">
        <v>-11.0716</v>
      </c>
      <c r="H6113">
        <v>-6.8933600000000004</v>
      </c>
      <c r="I6113">
        <v>-9.1821300000000008</v>
      </c>
      <c r="J6113">
        <v>-11.284800000000001</v>
      </c>
      <c r="K6113">
        <v>-6.9765300000000003</v>
      </c>
      <c r="L6113">
        <v>-9.2362599999999997</v>
      </c>
      <c r="M6113">
        <v>-11.345800000000001</v>
      </c>
      <c r="N6113">
        <v>-6.9903500000000003</v>
      </c>
      <c r="O6113">
        <v>-7.6307</v>
      </c>
      <c r="P6113">
        <v>-9.7238199999999999</v>
      </c>
      <c r="Q6113">
        <v>-6.4207400000000003</v>
      </c>
      <c r="R6113">
        <v>-4.3451199999999996</v>
      </c>
      <c r="S6113">
        <v>-5.0130499999999998</v>
      </c>
    </row>
    <row r="6114" spans="1:19" x14ac:dyDescent="0.25">
      <c r="A6114">
        <v>12396.2</v>
      </c>
      <c r="B6114">
        <v>62.075099999999999</v>
      </c>
      <c r="C6114">
        <f>-SUM(D6114:S6114)</f>
        <v>118.7673199911448</v>
      </c>
      <c r="D6114">
        <v>-3.6096699999999999</v>
      </c>
      <c r="E6114" s="1">
        <v>8.8551899999999999E-9</v>
      </c>
      <c r="F6114">
        <v>-9.0278100000000006</v>
      </c>
      <c r="G6114">
        <v>-11.0733</v>
      </c>
      <c r="H6114">
        <v>-6.89398</v>
      </c>
      <c r="I6114">
        <v>-9.1839300000000001</v>
      </c>
      <c r="J6114">
        <v>-11.2864</v>
      </c>
      <c r="K6114">
        <v>-6.97715</v>
      </c>
      <c r="L6114">
        <v>-9.2380899999999997</v>
      </c>
      <c r="M6114">
        <v>-11.3475</v>
      </c>
      <c r="N6114">
        <v>-6.9909800000000004</v>
      </c>
      <c r="O6114">
        <v>-7.6322700000000001</v>
      </c>
      <c r="P6114">
        <v>-9.7252799999999997</v>
      </c>
      <c r="Q6114">
        <v>-6.4212999999999996</v>
      </c>
      <c r="R6114">
        <v>-4.3460700000000001</v>
      </c>
      <c r="S6114">
        <v>-5.0135899999999998</v>
      </c>
    </row>
    <row r="6115" spans="1:19" x14ac:dyDescent="0.25">
      <c r="A6115">
        <v>12398.1</v>
      </c>
      <c r="B6115">
        <v>62.085099999999997</v>
      </c>
      <c r="C6115">
        <f>-SUM(D6115:S6115)</f>
        <v>118.78565999136313</v>
      </c>
      <c r="D6115">
        <v>-3.6105399999999999</v>
      </c>
      <c r="E6115" s="1">
        <v>8.63685E-9</v>
      </c>
      <c r="F6115">
        <v>-9.0296099999999999</v>
      </c>
      <c r="G6115">
        <v>-11.074999999999999</v>
      </c>
      <c r="H6115">
        <v>-6.8946100000000001</v>
      </c>
      <c r="I6115">
        <v>-9.1857299999999995</v>
      </c>
      <c r="J6115">
        <v>-11.2881</v>
      </c>
      <c r="K6115">
        <v>-6.9777699999999996</v>
      </c>
      <c r="L6115">
        <v>-9.2399100000000001</v>
      </c>
      <c r="M6115">
        <v>-11.3492</v>
      </c>
      <c r="N6115">
        <v>-6.9916</v>
      </c>
      <c r="O6115">
        <v>-7.6338400000000002</v>
      </c>
      <c r="P6115">
        <v>-9.7267399999999995</v>
      </c>
      <c r="Q6115">
        <v>-6.4218700000000002</v>
      </c>
      <c r="R6115">
        <v>-4.34701</v>
      </c>
      <c r="S6115">
        <v>-5.0141299999999998</v>
      </c>
    </row>
    <row r="6116" spans="1:19" x14ac:dyDescent="0.25">
      <c r="A6116">
        <v>12400</v>
      </c>
      <c r="B6116">
        <v>62.095100000000002</v>
      </c>
      <c r="C6116">
        <f>-SUM(D6116:S6116)</f>
        <v>118.803879990651</v>
      </c>
      <c r="D6116">
        <v>-3.6114000000000002</v>
      </c>
      <c r="E6116" s="1">
        <v>9.3490099999999998E-9</v>
      </c>
      <c r="F6116">
        <v>-9.0313999999999997</v>
      </c>
      <c r="G6116">
        <v>-11.076599999999999</v>
      </c>
      <c r="H6116">
        <v>-6.8952299999999997</v>
      </c>
      <c r="I6116">
        <v>-9.1875400000000003</v>
      </c>
      <c r="J6116">
        <v>-11.2898</v>
      </c>
      <c r="K6116">
        <v>-6.9783799999999996</v>
      </c>
      <c r="L6116">
        <v>-9.2417400000000001</v>
      </c>
      <c r="M6116">
        <v>-11.350899999999999</v>
      </c>
      <c r="N6116">
        <v>-6.9922300000000002</v>
      </c>
      <c r="O6116">
        <v>-7.6354199999999999</v>
      </c>
      <c r="P6116">
        <v>-9.7281899999999997</v>
      </c>
      <c r="Q6116">
        <v>-6.4224300000000003</v>
      </c>
      <c r="R6116">
        <v>-4.3479599999999996</v>
      </c>
      <c r="S6116">
        <v>-5.0146600000000001</v>
      </c>
    </row>
    <row r="6117" spans="1:19" x14ac:dyDescent="0.25">
      <c r="A6117">
        <v>12401.9</v>
      </c>
      <c r="B6117">
        <v>62.1051</v>
      </c>
      <c r="C6117">
        <f>-SUM(D6117:S6117)</f>
        <v>118.8221199919133</v>
      </c>
      <c r="D6117">
        <v>-3.6122700000000001</v>
      </c>
      <c r="E6117" s="1">
        <v>8.0866900000000003E-9</v>
      </c>
      <c r="F6117">
        <v>-9.0332000000000008</v>
      </c>
      <c r="G6117">
        <v>-11.0783</v>
      </c>
      <c r="H6117">
        <v>-6.8958500000000003</v>
      </c>
      <c r="I6117">
        <v>-9.1893399999999996</v>
      </c>
      <c r="J6117">
        <v>-11.291399999999999</v>
      </c>
      <c r="K6117">
        <v>-6.9790000000000001</v>
      </c>
      <c r="L6117">
        <v>-9.2435600000000004</v>
      </c>
      <c r="M6117">
        <v>-11.352600000000001</v>
      </c>
      <c r="N6117">
        <v>-6.9928600000000003</v>
      </c>
      <c r="O6117">
        <v>-7.6369899999999999</v>
      </c>
      <c r="P6117">
        <v>-9.7296499999999995</v>
      </c>
      <c r="Q6117">
        <v>-6.423</v>
      </c>
      <c r="R6117">
        <v>-4.3489000000000004</v>
      </c>
      <c r="S6117">
        <v>-5.0152000000000001</v>
      </c>
    </row>
    <row r="6118" spans="1:19" x14ac:dyDescent="0.25">
      <c r="A6118">
        <v>12403.8</v>
      </c>
      <c r="B6118">
        <v>62.115099999999998</v>
      </c>
      <c r="C6118">
        <f>-SUM(D6118:S6118)</f>
        <v>118.84034999078628</v>
      </c>
      <c r="D6118">
        <v>-3.61313</v>
      </c>
      <c r="E6118" s="1">
        <v>9.2137300000000006E-9</v>
      </c>
      <c r="F6118">
        <v>-9.0350000000000001</v>
      </c>
      <c r="G6118">
        <v>-11.08</v>
      </c>
      <c r="H6118">
        <v>-6.8964699999999999</v>
      </c>
      <c r="I6118">
        <v>-9.1911400000000008</v>
      </c>
      <c r="J6118">
        <v>-11.293100000000001</v>
      </c>
      <c r="K6118">
        <v>-6.9796199999999997</v>
      </c>
      <c r="L6118">
        <v>-9.2453900000000004</v>
      </c>
      <c r="M6118">
        <v>-11.354200000000001</v>
      </c>
      <c r="N6118">
        <v>-6.9934799999999999</v>
      </c>
      <c r="O6118">
        <v>-7.63856</v>
      </c>
      <c r="P6118">
        <v>-9.7311099999999993</v>
      </c>
      <c r="Q6118">
        <v>-6.4235699999999998</v>
      </c>
      <c r="R6118">
        <v>-4.34985</v>
      </c>
      <c r="S6118">
        <v>-5.0157299999999996</v>
      </c>
    </row>
    <row r="6119" spans="1:19" x14ac:dyDescent="0.25">
      <c r="A6119">
        <v>12405.7</v>
      </c>
      <c r="B6119">
        <v>62.125100000000003</v>
      </c>
      <c r="C6119">
        <f>-SUM(D6119:S6119)</f>
        <v>118.85857999091711</v>
      </c>
      <c r="D6119">
        <v>-3.6139999999999999</v>
      </c>
      <c r="E6119" s="1">
        <v>9.0829200000000003E-9</v>
      </c>
      <c r="F6119">
        <v>-9.0367999999999995</v>
      </c>
      <c r="G6119">
        <v>-11.0816</v>
      </c>
      <c r="H6119">
        <v>-6.8970900000000004</v>
      </c>
      <c r="I6119">
        <v>-9.1929400000000001</v>
      </c>
      <c r="J6119">
        <v>-11.2948</v>
      </c>
      <c r="K6119">
        <v>-6.9802400000000002</v>
      </c>
      <c r="L6119">
        <v>-9.2472100000000008</v>
      </c>
      <c r="M6119">
        <v>-11.3559</v>
      </c>
      <c r="N6119">
        <v>-6.99411</v>
      </c>
      <c r="O6119">
        <v>-7.6401300000000001</v>
      </c>
      <c r="P6119">
        <v>-9.7325700000000008</v>
      </c>
      <c r="Q6119">
        <v>-6.4241299999999999</v>
      </c>
      <c r="R6119">
        <v>-4.3507899999999999</v>
      </c>
      <c r="S6119">
        <v>-5.0162699999999996</v>
      </c>
    </row>
    <row r="6120" spans="1:19" x14ac:dyDescent="0.25">
      <c r="A6120">
        <v>12407.6</v>
      </c>
      <c r="B6120">
        <v>62.135100000000001</v>
      </c>
      <c r="C6120">
        <f>-SUM(D6120:S6120)</f>
        <v>118.87682999083658</v>
      </c>
      <c r="D6120">
        <v>-3.6148699999999998</v>
      </c>
      <c r="E6120" s="1">
        <v>9.1634400000000004E-9</v>
      </c>
      <c r="F6120">
        <v>-9.0386000000000006</v>
      </c>
      <c r="G6120">
        <v>-11.083299999999999</v>
      </c>
      <c r="H6120">
        <v>-6.89771</v>
      </c>
      <c r="I6120">
        <v>-9.1947399999999995</v>
      </c>
      <c r="J6120">
        <v>-11.2964</v>
      </c>
      <c r="K6120">
        <v>-6.9808500000000002</v>
      </c>
      <c r="L6120">
        <v>-9.2490400000000008</v>
      </c>
      <c r="M6120">
        <v>-11.3576</v>
      </c>
      <c r="N6120">
        <v>-6.9947400000000002</v>
      </c>
      <c r="O6120">
        <v>-7.6417000000000002</v>
      </c>
      <c r="P6120">
        <v>-9.7340300000000006</v>
      </c>
      <c r="Q6120">
        <v>-6.4246999999999996</v>
      </c>
      <c r="R6120">
        <v>-4.3517400000000004</v>
      </c>
      <c r="S6120">
        <v>-5.0168100000000004</v>
      </c>
    </row>
    <row r="6121" spans="1:19" x14ac:dyDescent="0.25">
      <c r="A6121">
        <v>12409.4</v>
      </c>
      <c r="B6121">
        <v>62.145099999999999</v>
      </c>
      <c r="C6121">
        <f>-SUM(D6121:S6121)</f>
        <v>118.89502999055196</v>
      </c>
      <c r="D6121">
        <v>-3.6157300000000001</v>
      </c>
      <c r="E6121" s="1">
        <v>9.4480400000000008E-9</v>
      </c>
      <c r="F6121">
        <v>-9.0404</v>
      </c>
      <c r="G6121">
        <v>-11.084899999999999</v>
      </c>
      <c r="H6121">
        <v>-6.8983299999999996</v>
      </c>
      <c r="I6121">
        <v>-9.1965400000000006</v>
      </c>
      <c r="J6121">
        <v>-11.2981</v>
      </c>
      <c r="K6121">
        <v>-6.9814699999999998</v>
      </c>
      <c r="L6121">
        <v>-9.2508599999999994</v>
      </c>
      <c r="M6121">
        <v>-11.359299999999999</v>
      </c>
      <c r="N6121">
        <v>-6.9953700000000003</v>
      </c>
      <c r="O6121">
        <v>-7.6432700000000002</v>
      </c>
      <c r="P6121">
        <v>-9.7354800000000008</v>
      </c>
      <c r="Q6121">
        <v>-6.4252599999999997</v>
      </c>
      <c r="R6121">
        <v>-4.3526800000000003</v>
      </c>
      <c r="S6121">
        <v>-5.0173399999999999</v>
      </c>
    </row>
    <row r="6122" spans="1:19" x14ac:dyDescent="0.25">
      <c r="A6122">
        <v>12411.3</v>
      </c>
      <c r="B6122">
        <v>62.155099999999997</v>
      </c>
      <c r="C6122">
        <f>-SUM(D6122:S6122)</f>
        <v>118.91336999078884</v>
      </c>
      <c r="D6122">
        <v>-3.6166</v>
      </c>
      <c r="E6122" s="1">
        <v>9.21118E-9</v>
      </c>
      <c r="F6122">
        <v>-9.0421899999999997</v>
      </c>
      <c r="G6122">
        <v>-11.086600000000001</v>
      </c>
      <c r="H6122">
        <v>-6.8989500000000001</v>
      </c>
      <c r="I6122">
        <v>-9.19834</v>
      </c>
      <c r="J6122">
        <v>-11.299799999999999</v>
      </c>
      <c r="K6122">
        <v>-6.9820900000000004</v>
      </c>
      <c r="L6122">
        <v>-9.2526899999999994</v>
      </c>
      <c r="M6122">
        <v>-11.361000000000001</v>
      </c>
      <c r="N6122">
        <v>-6.9959899999999999</v>
      </c>
      <c r="O6122">
        <v>-7.6448400000000003</v>
      </c>
      <c r="P6122">
        <v>-9.7369400000000006</v>
      </c>
      <c r="Q6122">
        <v>-6.4258300000000004</v>
      </c>
      <c r="R6122">
        <v>-4.3536299999999999</v>
      </c>
      <c r="S6122">
        <v>-5.0178799999999999</v>
      </c>
    </row>
    <row r="6123" spans="1:19" x14ac:dyDescent="0.25">
      <c r="A6123">
        <v>12413.2</v>
      </c>
      <c r="B6123">
        <v>62.165100000000002</v>
      </c>
      <c r="C6123">
        <f>-SUM(D6123:S6123)</f>
        <v>118.9315799908108</v>
      </c>
      <c r="D6123">
        <v>-3.6174599999999999</v>
      </c>
      <c r="E6123" s="1">
        <v>9.1892099999999995E-9</v>
      </c>
      <c r="F6123">
        <v>-9.0439900000000009</v>
      </c>
      <c r="G6123">
        <v>-11.0883</v>
      </c>
      <c r="H6123">
        <v>-6.8995699999999998</v>
      </c>
      <c r="I6123">
        <v>-9.2001399999999993</v>
      </c>
      <c r="J6123">
        <v>-11.301399999999999</v>
      </c>
      <c r="K6123">
        <v>-6.98271</v>
      </c>
      <c r="L6123">
        <v>-9.2545099999999998</v>
      </c>
      <c r="M6123">
        <v>-11.3627</v>
      </c>
      <c r="N6123">
        <v>-6.9966200000000001</v>
      </c>
      <c r="O6123">
        <v>-7.6464100000000004</v>
      </c>
      <c r="P6123">
        <v>-9.7384000000000004</v>
      </c>
      <c r="Q6123">
        <v>-6.4263899999999996</v>
      </c>
      <c r="R6123">
        <v>-4.3545699999999998</v>
      </c>
      <c r="S6123">
        <v>-5.0184100000000003</v>
      </c>
    </row>
    <row r="6124" spans="1:19" x14ac:dyDescent="0.25">
      <c r="A6124">
        <v>12415.1</v>
      </c>
      <c r="B6124">
        <v>62.1751</v>
      </c>
      <c r="C6124">
        <f>-SUM(D6124:S6124)</f>
        <v>118.9498399906232</v>
      </c>
      <c r="D6124">
        <v>-3.6183299999999998</v>
      </c>
      <c r="E6124" s="1">
        <v>9.3767899999999994E-9</v>
      </c>
      <c r="F6124">
        <v>-9.0457900000000002</v>
      </c>
      <c r="G6124">
        <v>-11.0899</v>
      </c>
      <c r="H6124">
        <v>-6.9001900000000003</v>
      </c>
      <c r="I6124">
        <v>-9.2019400000000005</v>
      </c>
      <c r="J6124">
        <v>-11.303100000000001</v>
      </c>
      <c r="K6124">
        <v>-6.9833299999999996</v>
      </c>
      <c r="L6124">
        <v>-9.2563399999999998</v>
      </c>
      <c r="M6124">
        <v>-11.3644</v>
      </c>
      <c r="N6124">
        <v>-6.9972500000000002</v>
      </c>
      <c r="O6124">
        <v>-7.6479799999999996</v>
      </c>
      <c r="P6124">
        <v>-9.7398600000000002</v>
      </c>
      <c r="Q6124">
        <v>-6.4269600000000002</v>
      </c>
      <c r="R6124">
        <v>-4.3555200000000003</v>
      </c>
      <c r="S6124">
        <v>-5.0189500000000002</v>
      </c>
    </row>
    <row r="6125" spans="1:19" x14ac:dyDescent="0.25">
      <c r="A6125">
        <v>12417</v>
      </c>
      <c r="B6125">
        <v>62.185099999999998</v>
      </c>
      <c r="C6125">
        <f>-SUM(D6125:S6125)</f>
        <v>118.9681299909667</v>
      </c>
      <c r="D6125">
        <v>-3.6192000000000002</v>
      </c>
      <c r="E6125" s="1">
        <v>9.0333100000000001E-9</v>
      </c>
      <c r="F6125">
        <v>-9.0475899999999996</v>
      </c>
      <c r="G6125">
        <v>-11.0916</v>
      </c>
      <c r="H6125">
        <v>-6.9008099999999999</v>
      </c>
      <c r="I6125">
        <v>-9.2037399999999998</v>
      </c>
      <c r="J6125">
        <v>-11.3048</v>
      </c>
      <c r="K6125">
        <v>-6.9839399999999996</v>
      </c>
      <c r="L6125">
        <v>-9.2581600000000002</v>
      </c>
      <c r="M6125">
        <v>-11.366099999999999</v>
      </c>
      <c r="N6125">
        <v>-6.9978699999999998</v>
      </c>
      <c r="O6125">
        <v>-7.6495499999999996</v>
      </c>
      <c r="P6125">
        <v>-9.7413100000000004</v>
      </c>
      <c r="Q6125">
        <v>-6.4275200000000003</v>
      </c>
      <c r="R6125">
        <v>-4.3564600000000002</v>
      </c>
      <c r="S6125">
        <v>-5.0194799999999997</v>
      </c>
    </row>
    <row r="6126" spans="1:19" x14ac:dyDescent="0.25">
      <c r="A6126">
        <v>12418.9</v>
      </c>
      <c r="B6126">
        <v>62.195099999999996</v>
      </c>
      <c r="C6126">
        <f>-SUM(D6126:S6126)</f>
        <v>118.98639999109446</v>
      </c>
      <c r="D6126">
        <v>-3.6200600000000001</v>
      </c>
      <c r="E6126" s="1">
        <v>8.9055499999999993E-9</v>
      </c>
      <c r="F6126">
        <v>-9.0493900000000007</v>
      </c>
      <c r="G6126">
        <v>-11.093299999999999</v>
      </c>
      <c r="H6126">
        <v>-6.90144</v>
      </c>
      <c r="I6126">
        <v>-9.2055500000000006</v>
      </c>
      <c r="J6126">
        <v>-11.3064</v>
      </c>
      <c r="K6126">
        <v>-6.9845600000000001</v>
      </c>
      <c r="L6126">
        <v>-9.2599900000000002</v>
      </c>
      <c r="M6126">
        <v>-11.367800000000001</v>
      </c>
      <c r="N6126">
        <v>-6.9984999999999999</v>
      </c>
      <c r="O6126">
        <v>-7.6511199999999997</v>
      </c>
      <c r="P6126">
        <v>-9.7427700000000002</v>
      </c>
      <c r="Q6126">
        <v>-6.4280900000000001</v>
      </c>
      <c r="R6126">
        <v>-4.3574099999999998</v>
      </c>
      <c r="S6126">
        <v>-5.0200199999999997</v>
      </c>
    </row>
    <row r="6127" spans="1:19" x14ac:dyDescent="0.25">
      <c r="A6127">
        <v>12420.8</v>
      </c>
      <c r="B6127">
        <v>62.205100000000002</v>
      </c>
      <c r="C6127">
        <f>-SUM(D6127:S6127)</f>
        <v>119.00463999173827</v>
      </c>
      <c r="D6127">
        <v>-3.62093</v>
      </c>
      <c r="E6127" s="1">
        <v>8.2617299999999998E-9</v>
      </c>
      <c r="F6127">
        <v>-9.0511900000000001</v>
      </c>
      <c r="G6127">
        <v>-11.094900000000001</v>
      </c>
      <c r="H6127">
        <v>-6.9020599999999996</v>
      </c>
      <c r="I6127">
        <v>-9.2073499999999999</v>
      </c>
      <c r="J6127">
        <v>-11.3081</v>
      </c>
      <c r="K6127">
        <v>-6.9851799999999997</v>
      </c>
      <c r="L6127">
        <v>-9.2618100000000005</v>
      </c>
      <c r="M6127">
        <v>-11.3695</v>
      </c>
      <c r="N6127">
        <v>-6.9991300000000001</v>
      </c>
      <c r="O6127">
        <v>-7.6527000000000003</v>
      </c>
      <c r="P6127">
        <v>-9.7442299999999999</v>
      </c>
      <c r="Q6127">
        <v>-6.4286500000000002</v>
      </c>
      <c r="R6127">
        <v>-4.3583499999999997</v>
      </c>
      <c r="S6127">
        <v>-5.0205599999999997</v>
      </c>
    </row>
    <row r="6128" spans="1:19" x14ac:dyDescent="0.25">
      <c r="A6128">
        <v>12422.6</v>
      </c>
      <c r="B6128">
        <v>62.2151</v>
      </c>
      <c r="C6128">
        <f>-SUM(D6128:S6128)</f>
        <v>119.0228599921699</v>
      </c>
      <c r="D6128">
        <v>-3.6217899999999998</v>
      </c>
      <c r="E6128" s="1">
        <v>7.8300900000000002E-9</v>
      </c>
      <c r="F6128">
        <v>-9.0529799999999998</v>
      </c>
      <c r="G6128">
        <v>-11.0966</v>
      </c>
      <c r="H6128">
        <v>-6.9026800000000001</v>
      </c>
      <c r="I6128">
        <v>-9.2091499999999993</v>
      </c>
      <c r="J6128">
        <v>-11.309799999999999</v>
      </c>
      <c r="K6128">
        <v>-6.9858000000000002</v>
      </c>
      <c r="L6128">
        <v>-9.2636400000000005</v>
      </c>
      <c r="M6128">
        <v>-11.3711</v>
      </c>
      <c r="N6128">
        <v>-6.9997499999999997</v>
      </c>
      <c r="O6128">
        <v>-7.6542700000000004</v>
      </c>
      <c r="P6128">
        <v>-9.7456899999999997</v>
      </c>
      <c r="Q6128">
        <v>-6.4292199999999999</v>
      </c>
      <c r="R6128">
        <v>-4.3593000000000002</v>
      </c>
      <c r="S6128">
        <v>-5.0210900000000001</v>
      </c>
    </row>
    <row r="6129" spans="1:19" x14ac:dyDescent="0.25">
      <c r="A6129">
        <v>12424.5</v>
      </c>
      <c r="B6129">
        <v>62.225099999999998</v>
      </c>
      <c r="C6129">
        <f>-SUM(D6129:S6129)</f>
        <v>119.04106999166405</v>
      </c>
      <c r="D6129">
        <v>-3.6226600000000002</v>
      </c>
      <c r="E6129" s="1">
        <v>8.3359599999999998E-9</v>
      </c>
      <c r="F6129">
        <v>-9.0547799999999992</v>
      </c>
      <c r="G6129">
        <v>-11.0983</v>
      </c>
      <c r="H6129">
        <v>-6.9032999999999998</v>
      </c>
      <c r="I6129">
        <v>-9.2109500000000004</v>
      </c>
      <c r="J6129">
        <v>-11.311400000000001</v>
      </c>
      <c r="K6129">
        <v>-6.9864100000000002</v>
      </c>
      <c r="L6129">
        <v>-9.2654599999999991</v>
      </c>
      <c r="M6129">
        <v>-11.3728</v>
      </c>
      <c r="N6129">
        <v>-7.0003799999999998</v>
      </c>
      <c r="O6129">
        <v>-7.6558400000000004</v>
      </c>
      <c r="P6129">
        <v>-9.7471399999999999</v>
      </c>
      <c r="Q6129">
        <v>-6.4297800000000001</v>
      </c>
      <c r="R6129">
        <v>-4.3602400000000001</v>
      </c>
      <c r="S6129">
        <v>-5.02163</v>
      </c>
    </row>
    <row r="6130" spans="1:19" x14ac:dyDescent="0.25">
      <c r="A6130">
        <v>12426.4</v>
      </c>
      <c r="B6130">
        <v>62.235100000000003</v>
      </c>
      <c r="C6130">
        <f>-SUM(D6130:S6130)</f>
        <v>119.05930999167794</v>
      </c>
      <c r="D6130">
        <v>-3.6235300000000001</v>
      </c>
      <c r="E6130" s="1">
        <v>8.3220399999999995E-9</v>
      </c>
      <c r="F6130">
        <v>-9.0565800000000003</v>
      </c>
      <c r="G6130">
        <v>-11.0999</v>
      </c>
      <c r="H6130">
        <v>-6.9039200000000003</v>
      </c>
      <c r="I6130">
        <v>-9.2127499999999998</v>
      </c>
      <c r="J6130">
        <v>-11.3131</v>
      </c>
      <c r="K6130">
        <v>-6.9870299999999999</v>
      </c>
      <c r="L6130">
        <v>-9.2672799999999995</v>
      </c>
      <c r="M6130">
        <v>-11.374499999999999</v>
      </c>
      <c r="N6130">
        <v>-7.00101</v>
      </c>
      <c r="O6130">
        <v>-7.6574099999999996</v>
      </c>
      <c r="P6130">
        <v>-9.7485999999999997</v>
      </c>
      <c r="Q6130">
        <v>-6.4303499999999998</v>
      </c>
      <c r="R6130">
        <v>-4.3611899999999997</v>
      </c>
      <c r="S6130">
        <v>-5.0221600000000004</v>
      </c>
    </row>
    <row r="6131" spans="1:19" x14ac:dyDescent="0.25">
      <c r="A6131">
        <v>12428.3</v>
      </c>
      <c r="B6131">
        <v>62.245100000000001</v>
      </c>
      <c r="C6131">
        <f>-SUM(D6131:S6131)</f>
        <v>119.07764999147146</v>
      </c>
      <c r="D6131">
        <v>-3.62439</v>
      </c>
      <c r="E6131" s="1">
        <v>8.5285500000000003E-9</v>
      </c>
      <c r="F6131">
        <v>-9.0583799999999997</v>
      </c>
      <c r="G6131">
        <v>-11.101599999999999</v>
      </c>
      <c r="H6131">
        <v>-6.9045399999999999</v>
      </c>
      <c r="I6131">
        <v>-9.2145499999999991</v>
      </c>
      <c r="J6131">
        <v>-11.3148</v>
      </c>
      <c r="K6131">
        <v>-6.9876500000000004</v>
      </c>
      <c r="L6131">
        <v>-9.2691099999999995</v>
      </c>
      <c r="M6131">
        <v>-11.376200000000001</v>
      </c>
      <c r="N6131">
        <v>-7.0016299999999996</v>
      </c>
      <c r="O6131">
        <v>-7.6589799999999997</v>
      </c>
      <c r="P6131">
        <v>-9.7500599999999995</v>
      </c>
      <c r="Q6131">
        <v>-6.4309200000000004</v>
      </c>
      <c r="R6131">
        <v>-4.3621400000000001</v>
      </c>
      <c r="S6131">
        <v>-5.0227000000000004</v>
      </c>
    </row>
    <row r="6132" spans="1:19" x14ac:dyDescent="0.25">
      <c r="A6132">
        <v>12430.2</v>
      </c>
      <c r="B6132">
        <v>62.255099999999999</v>
      </c>
      <c r="C6132">
        <f>-SUM(D6132:S6132)</f>
        <v>119.09575999105125</v>
      </c>
      <c r="D6132">
        <v>-3.6252599999999999</v>
      </c>
      <c r="E6132" s="1">
        <v>8.9487199999999997E-9</v>
      </c>
      <c r="F6132">
        <v>-9.0601800000000008</v>
      </c>
      <c r="G6132">
        <v>-11.103199999999999</v>
      </c>
      <c r="H6132">
        <v>-6.9051600000000004</v>
      </c>
      <c r="I6132">
        <v>-9.2163500000000003</v>
      </c>
      <c r="J6132">
        <v>-11.3164</v>
      </c>
      <c r="K6132">
        <v>-6.9882600000000004</v>
      </c>
      <c r="L6132">
        <v>-9.2709299999999999</v>
      </c>
      <c r="M6132">
        <v>-11.3779</v>
      </c>
      <c r="N6132">
        <v>-7.0022599999999997</v>
      </c>
      <c r="O6132">
        <v>-7.6605499999999997</v>
      </c>
      <c r="P6132">
        <v>-9.7515199999999993</v>
      </c>
      <c r="Q6132">
        <v>-6.4314799999999996</v>
      </c>
      <c r="R6132">
        <v>-4.3630800000000001</v>
      </c>
      <c r="S6132">
        <v>-5.0232299999999999</v>
      </c>
    </row>
    <row r="6133" spans="1:19" x14ac:dyDescent="0.25">
      <c r="A6133">
        <v>12432.1</v>
      </c>
      <c r="B6133">
        <v>62.265099999999997</v>
      </c>
      <c r="C6133">
        <f>-SUM(D6133:S6133)</f>
        <v>119.11408999042231</v>
      </c>
      <c r="D6133">
        <v>-3.6261199999999998</v>
      </c>
      <c r="E6133" s="1">
        <v>9.5777000000000001E-9</v>
      </c>
      <c r="F6133">
        <v>-9.0619800000000001</v>
      </c>
      <c r="G6133">
        <v>-11.104900000000001</v>
      </c>
      <c r="H6133">
        <v>-6.90578</v>
      </c>
      <c r="I6133">
        <v>-9.2181499999999996</v>
      </c>
      <c r="J6133">
        <v>-11.318099999999999</v>
      </c>
      <c r="K6133">
        <v>-6.98888</v>
      </c>
      <c r="L6133">
        <v>-9.2727599999999999</v>
      </c>
      <c r="M6133">
        <v>-11.3796</v>
      </c>
      <c r="N6133">
        <v>-7.0028800000000002</v>
      </c>
      <c r="O6133">
        <v>-7.6621199999999998</v>
      </c>
      <c r="P6133">
        <v>-9.7529699999999995</v>
      </c>
      <c r="Q6133">
        <v>-6.4320500000000003</v>
      </c>
      <c r="R6133">
        <v>-4.3640299999999996</v>
      </c>
      <c r="S6133">
        <v>-5.0237699999999998</v>
      </c>
    </row>
    <row r="6134" spans="1:19" x14ac:dyDescent="0.25">
      <c r="A6134">
        <v>12433.9</v>
      </c>
      <c r="B6134">
        <v>62.275100000000002</v>
      </c>
      <c r="C6134">
        <f>-SUM(D6134:S6134)</f>
        <v>119.13239999029929</v>
      </c>
      <c r="D6134">
        <v>-3.6269900000000002</v>
      </c>
      <c r="E6134" s="1">
        <v>9.7007000000000006E-9</v>
      </c>
      <c r="F6134">
        <v>-9.0637699999999999</v>
      </c>
      <c r="G6134">
        <v>-11.1066</v>
      </c>
      <c r="H6134">
        <v>-6.9063999999999997</v>
      </c>
      <c r="I6134">
        <v>-9.2199500000000008</v>
      </c>
      <c r="J6134">
        <v>-11.319800000000001</v>
      </c>
      <c r="K6134">
        <v>-6.9894999999999996</v>
      </c>
      <c r="L6134">
        <v>-9.2745800000000003</v>
      </c>
      <c r="M6134">
        <v>-11.3813</v>
      </c>
      <c r="N6134">
        <v>-7.0035100000000003</v>
      </c>
      <c r="O6134">
        <v>-7.6636899999999999</v>
      </c>
      <c r="P6134">
        <v>-9.7544299999999993</v>
      </c>
      <c r="Q6134">
        <v>-6.4326100000000004</v>
      </c>
      <c r="R6134">
        <v>-4.3649699999999996</v>
      </c>
      <c r="S6134">
        <v>-5.0243000000000002</v>
      </c>
    </row>
    <row r="6135" spans="1:19" x14ac:dyDescent="0.25">
      <c r="A6135">
        <v>12435.8</v>
      </c>
      <c r="B6135">
        <v>62.2851</v>
      </c>
      <c r="C6135">
        <f>-SUM(D6135:S6135)</f>
        <v>119.15053999215526</v>
      </c>
      <c r="D6135">
        <v>-3.6278600000000001</v>
      </c>
      <c r="E6135" s="1">
        <v>7.8447599999999997E-9</v>
      </c>
      <c r="F6135">
        <v>-9.0655699999999992</v>
      </c>
      <c r="G6135">
        <v>-11.1082</v>
      </c>
      <c r="H6135">
        <v>-6.9070200000000002</v>
      </c>
      <c r="I6135">
        <v>-9.2217500000000001</v>
      </c>
      <c r="J6135">
        <v>-11.321400000000001</v>
      </c>
      <c r="K6135">
        <v>-6.9901099999999996</v>
      </c>
      <c r="L6135">
        <v>-9.2764100000000003</v>
      </c>
      <c r="M6135">
        <v>-11.382999999999999</v>
      </c>
      <c r="N6135">
        <v>-7.0041399999999996</v>
      </c>
      <c r="O6135">
        <v>-7.66526</v>
      </c>
      <c r="P6135">
        <v>-9.7558900000000008</v>
      </c>
      <c r="Q6135">
        <v>-6.4331699999999996</v>
      </c>
      <c r="R6135">
        <v>-4.36592</v>
      </c>
      <c r="S6135">
        <v>-5.0248400000000002</v>
      </c>
    </row>
    <row r="6136" spans="1:19" x14ac:dyDescent="0.25">
      <c r="A6136">
        <v>12437.7</v>
      </c>
      <c r="B6136">
        <v>62.295099999999998</v>
      </c>
      <c r="C6136">
        <f>-SUM(D6136:S6136)</f>
        <v>119.16885999014428</v>
      </c>
      <c r="D6136">
        <v>-3.6287199999999999</v>
      </c>
      <c r="E6136" s="1">
        <v>9.8557099999999993E-9</v>
      </c>
      <c r="F6136">
        <v>-9.0673700000000004</v>
      </c>
      <c r="G6136">
        <v>-11.1099</v>
      </c>
      <c r="H6136">
        <v>-6.9076399999999998</v>
      </c>
      <c r="I6136">
        <v>-9.2235499999999995</v>
      </c>
      <c r="J6136">
        <v>-11.3231</v>
      </c>
      <c r="K6136">
        <v>-6.9907300000000001</v>
      </c>
      <c r="L6136">
        <v>-9.2782300000000006</v>
      </c>
      <c r="M6136">
        <v>-11.3847</v>
      </c>
      <c r="N6136">
        <v>-7.0047600000000001</v>
      </c>
      <c r="O6136">
        <v>-7.66683</v>
      </c>
      <c r="P6136">
        <v>-9.7573500000000006</v>
      </c>
      <c r="Q6136">
        <v>-6.4337400000000002</v>
      </c>
      <c r="R6136">
        <v>-4.36686</v>
      </c>
      <c r="S6136">
        <v>-5.0253800000000002</v>
      </c>
    </row>
    <row r="6137" spans="1:19" x14ac:dyDescent="0.25">
      <c r="A6137">
        <v>12439.6</v>
      </c>
      <c r="B6137">
        <v>62.305100000000003</v>
      </c>
      <c r="C6137">
        <f>-SUM(D6137:S6137)</f>
        <v>119.18708999156632</v>
      </c>
      <c r="D6137">
        <v>-3.6295899999999999</v>
      </c>
      <c r="E6137" s="1">
        <v>8.4336999999999999E-9</v>
      </c>
      <c r="F6137">
        <v>-9.0691699999999997</v>
      </c>
      <c r="G6137">
        <v>-11.111599999999999</v>
      </c>
      <c r="H6137">
        <v>-6.9082600000000003</v>
      </c>
      <c r="I6137">
        <v>-9.2253500000000006</v>
      </c>
      <c r="J6137">
        <v>-11.3247</v>
      </c>
      <c r="K6137">
        <v>-6.9913499999999997</v>
      </c>
      <c r="L6137">
        <v>-9.2800600000000006</v>
      </c>
      <c r="M6137">
        <v>-11.3864</v>
      </c>
      <c r="N6137">
        <v>-7.0053900000000002</v>
      </c>
      <c r="O6137">
        <v>-7.6684000000000001</v>
      </c>
      <c r="P6137">
        <v>-9.7588000000000008</v>
      </c>
      <c r="Q6137">
        <v>-6.4343000000000004</v>
      </c>
      <c r="R6137">
        <v>-4.3678100000000004</v>
      </c>
      <c r="S6137">
        <v>-5.0259099999999997</v>
      </c>
    </row>
    <row r="6138" spans="1:19" x14ac:dyDescent="0.25">
      <c r="A6138">
        <v>12441.5</v>
      </c>
      <c r="B6138">
        <v>62.315100000000001</v>
      </c>
      <c r="C6138">
        <f>-SUM(D6138:S6138)</f>
        <v>119.20521999130388</v>
      </c>
      <c r="D6138">
        <v>-3.6304500000000002</v>
      </c>
      <c r="E6138" s="1">
        <v>8.6961300000000007E-9</v>
      </c>
      <c r="F6138">
        <v>-9.0709700000000009</v>
      </c>
      <c r="G6138">
        <v>-11.113200000000001</v>
      </c>
      <c r="H6138">
        <v>-6.9088799999999999</v>
      </c>
      <c r="I6138">
        <v>-9.22715</v>
      </c>
      <c r="J6138">
        <v>-11.3264</v>
      </c>
      <c r="K6138">
        <v>-6.9919599999999997</v>
      </c>
      <c r="L6138">
        <v>-9.2818799999999992</v>
      </c>
      <c r="M6138">
        <v>-11.388</v>
      </c>
      <c r="N6138">
        <v>-7.0060200000000004</v>
      </c>
      <c r="O6138">
        <v>-7.6699799999999998</v>
      </c>
      <c r="P6138">
        <v>-9.7602600000000006</v>
      </c>
      <c r="Q6138">
        <v>-6.4348700000000001</v>
      </c>
      <c r="R6138">
        <v>-4.3687500000000004</v>
      </c>
      <c r="S6138">
        <v>-5.0264499999999996</v>
      </c>
    </row>
    <row r="6139" spans="1:19" x14ac:dyDescent="0.25">
      <c r="A6139">
        <v>12443.4</v>
      </c>
      <c r="B6139">
        <v>62.325099999999999</v>
      </c>
      <c r="C6139">
        <f>-SUM(D6139:S6139)</f>
        <v>119.22353999083188</v>
      </c>
      <c r="D6139">
        <v>-3.6313200000000001</v>
      </c>
      <c r="E6139" s="1">
        <v>9.1681000000000002E-9</v>
      </c>
      <c r="F6139">
        <v>-9.0727600000000006</v>
      </c>
      <c r="G6139">
        <v>-11.1149</v>
      </c>
      <c r="H6139">
        <v>-6.9095000000000004</v>
      </c>
      <c r="I6139">
        <v>-9.2289499999999993</v>
      </c>
      <c r="J6139">
        <v>-11.328099999999999</v>
      </c>
      <c r="K6139">
        <v>-6.9925800000000002</v>
      </c>
      <c r="L6139">
        <v>-9.2837099999999992</v>
      </c>
      <c r="M6139">
        <v>-11.389699999999999</v>
      </c>
      <c r="N6139">
        <v>-7.00664</v>
      </c>
      <c r="O6139">
        <v>-7.6715499999999999</v>
      </c>
      <c r="P6139">
        <v>-9.7617200000000004</v>
      </c>
      <c r="Q6139">
        <v>-6.4354300000000002</v>
      </c>
      <c r="R6139">
        <v>-4.3696999999999999</v>
      </c>
      <c r="S6139">
        <v>-5.02698</v>
      </c>
    </row>
    <row r="6140" spans="1:19" x14ac:dyDescent="0.25">
      <c r="A6140">
        <v>12445.2</v>
      </c>
      <c r="B6140">
        <v>62.335099999999997</v>
      </c>
      <c r="C6140">
        <f>-SUM(D6140:S6140)</f>
        <v>119.2416799908662</v>
      </c>
      <c r="D6140">
        <v>-3.63219</v>
      </c>
      <c r="E6140" s="1">
        <v>9.1337900000000002E-9</v>
      </c>
      <c r="F6140">
        <v>-9.07456</v>
      </c>
      <c r="G6140">
        <v>-11.1165</v>
      </c>
      <c r="H6140">
        <v>-6.91012</v>
      </c>
      <c r="I6140">
        <v>-9.2307500000000005</v>
      </c>
      <c r="J6140">
        <v>-11.329700000000001</v>
      </c>
      <c r="K6140">
        <v>-6.9931999999999999</v>
      </c>
      <c r="L6140">
        <v>-9.2855299999999996</v>
      </c>
      <c r="M6140">
        <v>-11.391400000000001</v>
      </c>
      <c r="N6140">
        <v>-7.0072700000000001</v>
      </c>
      <c r="O6140">
        <v>-7.6731199999999999</v>
      </c>
      <c r="P6140">
        <v>-9.7631800000000002</v>
      </c>
      <c r="Q6140">
        <v>-6.4359999999999999</v>
      </c>
      <c r="R6140">
        <v>-4.3706399999999999</v>
      </c>
      <c r="S6140">
        <v>-5.02752</v>
      </c>
    </row>
    <row r="6141" spans="1:19" x14ac:dyDescent="0.25">
      <c r="A6141">
        <v>12447.1</v>
      </c>
      <c r="B6141">
        <v>62.345100000000002</v>
      </c>
      <c r="C6141">
        <f>-SUM(D6141:S6141)</f>
        <v>119.25997999141191</v>
      </c>
      <c r="D6141">
        <v>-3.6330499999999999</v>
      </c>
      <c r="E6141" s="1">
        <v>8.5880899999999994E-9</v>
      </c>
      <c r="F6141">
        <v>-9.0763599999999993</v>
      </c>
      <c r="G6141">
        <v>-11.1182</v>
      </c>
      <c r="H6141">
        <v>-6.9107399999999997</v>
      </c>
      <c r="I6141">
        <v>-9.2325599999999994</v>
      </c>
      <c r="J6141">
        <v>-11.3314</v>
      </c>
      <c r="K6141">
        <v>-6.9938099999999999</v>
      </c>
      <c r="L6141">
        <v>-9.28735</v>
      </c>
      <c r="M6141">
        <v>-11.3931</v>
      </c>
      <c r="N6141">
        <v>-7.0078899999999997</v>
      </c>
      <c r="O6141">
        <v>-7.67469</v>
      </c>
      <c r="P6141">
        <v>-9.7646300000000004</v>
      </c>
      <c r="Q6141">
        <v>-6.4365600000000001</v>
      </c>
      <c r="R6141">
        <v>-4.3715900000000003</v>
      </c>
      <c r="S6141">
        <v>-5.0280500000000004</v>
      </c>
    </row>
    <row r="6142" spans="1:19" x14ac:dyDescent="0.25">
      <c r="A6142">
        <v>12449</v>
      </c>
      <c r="B6142">
        <v>62.3551</v>
      </c>
      <c r="C6142">
        <f>-SUM(D6142:S6142)</f>
        <v>119.27833999246255</v>
      </c>
      <c r="D6142">
        <v>-3.6339199999999998</v>
      </c>
      <c r="E6142" s="1">
        <v>7.5374599999999993E-9</v>
      </c>
      <c r="F6142">
        <v>-9.0781600000000005</v>
      </c>
      <c r="G6142">
        <v>-11.119899999999999</v>
      </c>
      <c r="H6142">
        <v>-6.9113600000000002</v>
      </c>
      <c r="I6142">
        <v>-9.2343600000000006</v>
      </c>
      <c r="J6142">
        <v>-11.3331</v>
      </c>
      <c r="K6142">
        <v>-6.9944300000000004</v>
      </c>
      <c r="L6142">
        <v>-9.28918</v>
      </c>
      <c r="M6142">
        <v>-11.3948</v>
      </c>
      <c r="N6142">
        <v>-7.0085199999999999</v>
      </c>
      <c r="O6142">
        <v>-7.6762600000000001</v>
      </c>
      <c r="P6142">
        <v>-9.7660900000000002</v>
      </c>
      <c r="Q6142">
        <v>-6.4371299999999998</v>
      </c>
      <c r="R6142">
        <v>-4.3725399999999999</v>
      </c>
      <c r="S6142">
        <v>-5.0285900000000003</v>
      </c>
    </row>
    <row r="6143" spans="1:19" x14ac:dyDescent="0.25">
      <c r="A6143">
        <v>12450.9</v>
      </c>
      <c r="B6143">
        <v>62.365099999999998</v>
      </c>
      <c r="C6143">
        <f>-SUM(D6143:S6143)</f>
        <v>119.29643999183165</v>
      </c>
      <c r="D6143">
        <v>-3.6347800000000001</v>
      </c>
      <c r="E6143" s="1">
        <v>8.1683699999999996E-9</v>
      </c>
      <c r="F6143">
        <v>-9.0799599999999998</v>
      </c>
      <c r="G6143">
        <v>-11.121499999999999</v>
      </c>
      <c r="H6143">
        <v>-6.9119799999999998</v>
      </c>
      <c r="I6143">
        <v>-9.2361599999999999</v>
      </c>
      <c r="J6143">
        <v>-11.3347</v>
      </c>
      <c r="K6143">
        <v>-6.99505</v>
      </c>
      <c r="L6143">
        <v>-9.2910000000000004</v>
      </c>
      <c r="M6143">
        <v>-11.3965</v>
      </c>
      <c r="N6143">
        <v>-7.0091400000000004</v>
      </c>
      <c r="O6143">
        <v>-7.6778300000000002</v>
      </c>
      <c r="P6143">
        <v>-9.76755</v>
      </c>
      <c r="Q6143">
        <v>-6.4376899999999999</v>
      </c>
      <c r="R6143">
        <v>-4.3734799999999998</v>
      </c>
      <c r="S6143">
        <v>-5.0291199999999998</v>
      </c>
    </row>
    <row r="6144" spans="1:19" x14ac:dyDescent="0.25">
      <c r="A6144">
        <v>12452.8</v>
      </c>
      <c r="B6144">
        <v>62.375100000000003</v>
      </c>
      <c r="C6144">
        <f>-SUM(D6144:S6144)</f>
        <v>119.31476999170783</v>
      </c>
      <c r="D6144">
        <v>-3.63565</v>
      </c>
      <c r="E6144" s="1">
        <v>8.2921900000000001E-9</v>
      </c>
      <c r="F6144">
        <v>-9.0817499999999995</v>
      </c>
      <c r="G6144">
        <v>-11.123200000000001</v>
      </c>
      <c r="H6144">
        <v>-6.9126000000000003</v>
      </c>
      <c r="I6144">
        <v>-9.2379599999999993</v>
      </c>
      <c r="J6144">
        <v>-11.336399999999999</v>
      </c>
      <c r="K6144">
        <v>-6.99566</v>
      </c>
      <c r="L6144">
        <v>-9.2928300000000004</v>
      </c>
      <c r="M6144">
        <v>-11.398199999999999</v>
      </c>
      <c r="N6144">
        <v>-7.0097699999999996</v>
      </c>
      <c r="O6144">
        <v>-7.6794000000000002</v>
      </c>
      <c r="P6144">
        <v>-9.7690000000000001</v>
      </c>
      <c r="Q6144">
        <v>-6.4382599999999996</v>
      </c>
      <c r="R6144">
        <v>-4.3744300000000003</v>
      </c>
      <c r="S6144">
        <v>-5.0296599999999998</v>
      </c>
    </row>
    <row r="6145" spans="1:19" x14ac:dyDescent="0.25">
      <c r="A6145">
        <v>12454.7</v>
      </c>
      <c r="B6145">
        <v>62.385100000000001</v>
      </c>
      <c r="C6145">
        <f>-SUM(D6145:S6145)</f>
        <v>119.33308999136801</v>
      </c>
      <c r="D6145">
        <v>-3.63652</v>
      </c>
      <c r="E6145" s="1">
        <v>8.6320200000000006E-9</v>
      </c>
      <c r="F6145">
        <v>-9.0835500000000007</v>
      </c>
      <c r="G6145">
        <v>-11.1249</v>
      </c>
      <c r="H6145">
        <v>-6.9132199999999999</v>
      </c>
      <c r="I6145">
        <v>-9.2397600000000004</v>
      </c>
      <c r="J6145">
        <v>-11.338100000000001</v>
      </c>
      <c r="K6145">
        <v>-6.9962799999999996</v>
      </c>
      <c r="L6145">
        <v>-9.2946500000000007</v>
      </c>
      <c r="M6145">
        <v>-11.399900000000001</v>
      </c>
      <c r="N6145">
        <v>-7.0103999999999997</v>
      </c>
      <c r="O6145">
        <v>-7.6809700000000003</v>
      </c>
      <c r="P6145">
        <v>-9.7704599999999999</v>
      </c>
      <c r="Q6145">
        <v>-6.4388199999999998</v>
      </c>
      <c r="R6145">
        <v>-4.3753700000000002</v>
      </c>
      <c r="S6145">
        <v>-5.0301900000000002</v>
      </c>
    </row>
    <row r="6146" spans="1:19" x14ac:dyDescent="0.25">
      <c r="A6146">
        <v>12456.6</v>
      </c>
      <c r="B6146">
        <v>62.395099999999999</v>
      </c>
      <c r="C6146">
        <f>-SUM(D6146:S6146)</f>
        <v>119.35121999225859</v>
      </c>
      <c r="D6146">
        <v>-3.6373799999999998</v>
      </c>
      <c r="E6146" s="1">
        <v>7.7414199999999995E-9</v>
      </c>
      <c r="F6146">
        <v>-9.08535</v>
      </c>
      <c r="G6146">
        <v>-11.1265</v>
      </c>
      <c r="H6146">
        <v>-6.9138299999999999</v>
      </c>
      <c r="I6146">
        <v>-9.2415599999999998</v>
      </c>
      <c r="J6146">
        <v>-11.339700000000001</v>
      </c>
      <c r="K6146">
        <v>-6.9969000000000001</v>
      </c>
      <c r="L6146">
        <v>-9.2964800000000007</v>
      </c>
      <c r="M6146">
        <v>-11.4016</v>
      </c>
      <c r="N6146">
        <v>-7.0110200000000003</v>
      </c>
      <c r="O6146">
        <v>-7.6825400000000004</v>
      </c>
      <c r="P6146">
        <v>-9.7719199999999997</v>
      </c>
      <c r="Q6146">
        <v>-6.4393900000000004</v>
      </c>
      <c r="R6146">
        <v>-4.3763199999999998</v>
      </c>
      <c r="S6146">
        <v>-5.0307300000000001</v>
      </c>
    </row>
    <row r="6147" spans="1:19" x14ac:dyDescent="0.25">
      <c r="A6147">
        <v>12458.4</v>
      </c>
      <c r="B6147">
        <v>62.405099999999997</v>
      </c>
      <c r="C6147">
        <f>-SUM(D6147:S6147)</f>
        <v>119.36942999074327</v>
      </c>
      <c r="D6147">
        <v>-3.6382500000000002</v>
      </c>
      <c r="E6147" s="1">
        <v>9.2567399999999996E-9</v>
      </c>
      <c r="F6147">
        <v>-9.0871499999999994</v>
      </c>
      <c r="G6147">
        <v>-11.1282</v>
      </c>
      <c r="H6147">
        <v>-6.9144500000000004</v>
      </c>
      <c r="I6147">
        <v>-9.2433599999999991</v>
      </c>
      <c r="J6147">
        <v>-11.3414</v>
      </c>
      <c r="K6147">
        <v>-6.9975100000000001</v>
      </c>
      <c r="L6147">
        <v>-9.2982999999999993</v>
      </c>
      <c r="M6147">
        <v>-11.4032</v>
      </c>
      <c r="N6147">
        <v>-7.0116500000000004</v>
      </c>
      <c r="O6147">
        <v>-7.6841100000000004</v>
      </c>
      <c r="P6147">
        <v>-9.7733799999999995</v>
      </c>
      <c r="Q6147">
        <v>-6.4399499999999996</v>
      </c>
      <c r="R6147">
        <v>-4.3772599999999997</v>
      </c>
      <c r="S6147">
        <v>-5.0312599999999996</v>
      </c>
    </row>
    <row r="6148" spans="1:19" x14ac:dyDescent="0.25">
      <c r="A6148">
        <v>12460.3</v>
      </c>
      <c r="B6148">
        <v>62.415100000000002</v>
      </c>
      <c r="C6148">
        <f>-SUM(D6148:S6148)</f>
        <v>119.38763999045703</v>
      </c>
      <c r="D6148">
        <v>-3.6391200000000001</v>
      </c>
      <c r="E6148" s="1">
        <v>9.5429700000000002E-9</v>
      </c>
      <c r="F6148">
        <v>-9.0889399999999991</v>
      </c>
      <c r="G6148">
        <v>-11.129799999999999</v>
      </c>
      <c r="H6148">
        <v>-6.9150700000000001</v>
      </c>
      <c r="I6148">
        <v>-9.2451600000000003</v>
      </c>
      <c r="J6148">
        <v>-11.3431</v>
      </c>
      <c r="K6148">
        <v>-6.9981299999999997</v>
      </c>
      <c r="L6148">
        <v>-9.3001199999999997</v>
      </c>
      <c r="M6148">
        <v>-11.4049</v>
      </c>
      <c r="N6148">
        <v>-7.01227</v>
      </c>
      <c r="O6148">
        <v>-7.6856799999999996</v>
      </c>
      <c r="P6148">
        <v>-9.7748299999999997</v>
      </c>
      <c r="Q6148">
        <v>-6.4405099999999997</v>
      </c>
      <c r="R6148">
        <v>-4.3782100000000002</v>
      </c>
      <c r="S6148">
        <v>-5.0317999999999996</v>
      </c>
    </row>
    <row r="6149" spans="1:19" x14ac:dyDescent="0.25">
      <c r="A6149">
        <v>12462.2</v>
      </c>
      <c r="B6149">
        <v>62.4251</v>
      </c>
      <c r="C6149">
        <f>-SUM(D6149:S6149)</f>
        <v>119.40586999068429</v>
      </c>
      <c r="D6149">
        <v>-3.63998</v>
      </c>
      <c r="E6149" s="1">
        <v>9.3157200000000006E-9</v>
      </c>
      <c r="F6149">
        <v>-9.0907400000000003</v>
      </c>
      <c r="G6149">
        <v>-11.131500000000001</v>
      </c>
      <c r="H6149">
        <v>-6.9156899999999997</v>
      </c>
      <c r="I6149">
        <v>-9.2469599999999996</v>
      </c>
      <c r="J6149">
        <v>-11.3447</v>
      </c>
      <c r="K6149">
        <v>-6.9987500000000002</v>
      </c>
      <c r="L6149">
        <v>-9.3019499999999997</v>
      </c>
      <c r="M6149">
        <v>-11.406599999999999</v>
      </c>
      <c r="N6149">
        <v>-7.0129000000000001</v>
      </c>
      <c r="O6149">
        <v>-7.6872499999999997</v>
      </c>
      <c r="P6149">
        <v>-9.7762899999999995</v>
      </c>
      <c r="Q6149">
        <v>-6.4410800000000004</v>
      </c>
      <c r="R6149">
        <v>-4.3791500000000001</v>
      </c>
      <c r="S6149">
        <v>-5.03233</v>
      </c>
    </row>
    <row r="6150" spans="1:19" x14ac:dyDescent="0.25">
      <c r="A6150">
        <v>12464.1</v>
      </c>
      <c r="B6150">
        <v>62.435099999999998</v>
      </c>
      <c r="C6150">
        <f>-SUM(D6150:S6150)</f>
        <v>119.4241999906713</v>
      </c>
      <c r="D6150">
        <v>-3.6408499999999999</v>
      </c>
      <c r="E6150" s="1">
        <v>9.3287100000000006E-9</v>
      </c>
      <c r="F6150">
        <v>-9.0925399999999996</v>
      </c>
      <c r="G6150">
        <v>-11.1332</v>
      </c>
      <c r="H6150">
        <v>-6.9163100000000002</v>
      </c>
      <c r="I6150">
        <v>-9.2487600000000008</v>
      </c>
      <c r="J6150">
        <v>-11.346399999999999</v>
      </c>
      <c r="K6150">
        <v>-6.9993600000000002</v>
      </c>
      <c r="L6150">
        <v>-9.3037700000000001</v>
      </c>
      <c r="M6150">
        <v>-11.408300000000001</v>
      </c>
      <c r="N6150">
        <v>-7.0135199999999998</v>
      </c>
      <c r="O6150">
        <v>-7.6888300000000003</v>
      </c>
      <c r="P6150">
        <v>-9.7777499999999993</v>
      </c>
      <c r="Q6150">
        <v>-6.4416399999999996</v>
      </c>
      <c r="R6150">
        <v>-4.3800999999999997</v>
      </c>
      <c r="S6150">
        <v>-5.03287</v>
      </c>
    </row>
    <row r="6151" spans="1:19" x14ac:dyDescent="0.25">
      <c r="A6151">
        <v>12466</v>
      </c>
      <c r="B6151">
        <v>62.445099999999996</v>
      </c>
      <c r="C6151">
        <f>-SUM(D6151:S6151)</f>
        <v>119.44232999116157</v>
      </c>
      <c r="D6151">
        <v>-3.6417099999999998</v>
      </c>
      <c r="E6151" s="1">
        <v>8.8384400000000008E-9</v>
      </c>
      <c r="F6151">
        <v>-9.0943400000000008</v>
      </c>
      <c r="G6151">
        <v>-11.1348</v>
      </c>
      <c r="H6151">
        <v>-6.9169299999999998</v>
      </c>
      <c r="I6151">
        <v>-9.2505600000000001</v>
      </c>
      <c r="J6151">
        <v>-11.348000000000001</v>
      </c>
      <c r="K6151">
        <v>-6.9999799999999999</v>
      </c>
      <c r="L6151">
        <v>-9.3056000000000001</v>
      </c>
      <c r="M6151">
        <v>-11.41</v>
      </c>
      <c r="N6151">
        <v>-7.0141499999999999</v>
      </c>
      <c r="O6151">
        <v>-7.6904000000000003</v>
      </c>
      <c r="P6151">
        <v>-9.7791999999999994</v>
      </c>
      <c r="Q6151">
        <v>-6.4422100000000002</v>
      </c>
      <c r="R6151">
        <v>-4.3810500000000001</v>
      </c>
      <c r="S6151">
        <v>-5.0334000000000003</v>
      </c>
    </row>
    <row r="6152" spans="1:19" x14ac:dyDescent="0.25">
      <c r="A6152">
        <v>12467.9</v>
      </c>
      <c r="B6152">
        <v>62.455100000000002</v>
      </c>
      <c r="C6152">
        <f>-SUM(D6152:S6152)</f>
        <v>119.46063999215487</v>
      </c>
      <c r="D6152">
        <v>-3.6425800000000002</v>
      </c>
      <c r="E6152" s="1">
        <v>7.8451100000000004E-9</v>
      </c>
      <c r="F6152">
        <v>-9.0961400000000001</v>
      </c>
      <c r="G6152">
        <v>-11.1365</v>
      </c>
      <c r="H6152">
        <v>-6.9175500000000003</v>
      </c>
      <c r="I6152">
        <v>-9.2523599999999995</v>
      </c>
      <c r="J6152">
        <v>-11.3497</v>
      </c>
      <c r="K6152">
        <v>-7.0005899999999999</v>
      </c>
      <c r="L6152">
        <v>-9.3074200000000005</v>
      </c>
      <c r="M6152">
        <v>-11.4117</v>
      </c>
      <c r="N6152">
        <v>-7.0147700000000004</v>
      </c>
      <c r="O6152">
        <v>-7.6919700000000004</v>
      </c>
      <c r="P6152">
        <v>-9.7806599999999992</v>
      </c>
      <c r="Q6152">
        <v>-6.4427700000000003</v>
      </c>
      <c r="R6152">
        <v>-4.3819900000000001</v>
      </c>
      <c r="S6152">
        <v>-5.0339400000000003</v>
      </c>
    </row>
    <row r="6153" spans="1:19" x14ac:dyDescent="0.25">
      <c r="A6153">
        <v>12469.7</v>
      </c>
      <c r="B6153">
        <v>62.4651</v>
      </c>
      <c r="C6153">
        <f>-SUM(D6153:S6153)</f>
        <v>119.47896999074484</v>
      </c>
      <c r="D6153">
        <v>-3.6434500000000001</v>
      </c>
      <c r="E6153" s="1">
        <v>9.2551700000000004E-9</v>
      </c>
      <c r="F6153">
        <v>-9.0979299999999999</v>
      </c>
      <c r="G6153">
        <v>-11.138199999999999</v>
      </c>
      <c r="H6153">
        <v>-6.9181699999999999</v>
      </c>
      <c r="I6153">
        <v>-9.2541600000000006</v>
      </c>
      <c r="J6153">
        <v>-11.3514</v>
      </c>
      <c r="K6153">
        <v>-7.0012100000000004</v>
      </c>
      <c r="L6153">
        <v>-9.3092400000000008</v>
      </c>
      <c r="M6153">
        <v>-11.413399999999999</v>
      </c>
      <c r="N6153">
        <v>-7.0153999999999996</v>
      </c>
      <c r="O6153">
        <v>-7.6935399999999996</v>
      </c>
      <c r="P6153">
        <v>-9.7821200000000008</v>
      </c>
      <c r="Q6153">
        <v>-6.4433400000000001</v>
      </c>
      <c r="R6153">
        <v>-4.3829399999999996</v>
      </c>
      <c r="S6153">
        <v>-5.0344699999999998</v>
      </c>
    </row>
    <row r="6154" spans="1:19" x14ac:dyDescent="0.25">
      <c r="A6154">
        <v>12471.6</v>
      </c>
      <c r="B6154">
        <v>62.475099999999998</v>
      </c>
      <c r="C6154">
        <f>-SUM(D6154:S6154)</f>
        <v>119.49706999055465</v>
      </c>
      <c r="D6154">
        <v>-3.6443099999999999</v>
      </c>
      <c r="E6154" s="1">
        <v>9.4453500000000003E-9</v>
      </c>
      <c r="F6154">
        <v>-9.0997299999999992</v>
      </c>
      <c r="G6154">
        <v>-11.139799999999999</v>
      </c>
      <c r="H6154">
        <v>-6.9187900000000004</v>
      </c>
      <c r="I6154">
        <v>-9.25596</v>
      </c>
      <c r="J6154">
        <v>-11.353</v>
      </c>
      <c r="K6154">
        <v>-7.0018200000000004</v>
      </c>
      <c r="L6154">
        <v>-9.3110700000000008</v>
      </c>
      <c r="M6154">
        <v>-11.415100000000001</v>
      </c>
      <c r="N6154">
        <v>-7.0160200000000001</v>
      </c>
      <c r="O6154">
        <v>-7.6951099999999997</v>
      </c>
      <c r="P6154">
        <v>-9.7835699999999992</v>
      </c>
      <c r="Q6154">
        <v>-6.4439000000000002</v>
      </c>
      <c r="R6154">
        <v>-4.3838800000000004</v>
      </c>
      <c r="S6154">
        <v>-5.0350099999999998</v>
      </c>
    </row>
    <row r="6155" spans="1:19" x14ac:dyDescent="0.25">
      <c r="A6155">
        <v>12473.5</v>
      </c>
      <c r="B6155">
        <v>62.485100000000003</v>
      </c>
      <c r="C6155">
        <f>-SUM(D6155:S6155)</f>
        <v>119.51539999086449</v>
      </c>
      <c r="D6155">
        <v>-3.6451799999999999</v>
      </c>
      <c r="E6155" s="1">
        <v>9.1354999999999993E-9</v>
      </c>
      <c r="F6155">
        <v>-9.1015300000000003</v>
      </c>
      <c r="G6155">
        <v>-11.141500000000001</v>
      </c>
      <c r="H6155">
        <v>-6.9194100000000001</v>
      </c>
      <c r="I6155">
        <v>-9.2577599999999993</v>
      </c>
      <c r="J6155">
        <v>-11.354699999999999</v>
      </c>
      <c r="K6155">
        <v>-7.00244</v>
      </c>
      <c r="L6155">
        <v>-9.3128899999999994</v>
      </c>
      <c r="M6155">
        <v>-11.4168</v>
      </c>
      <c r="N6155">
        <v>-7.0166500000000003</v>
      </c>
      <c r="O6155">
        <v>-7.6966799999999997</v>
      </c>
      <c r="P6155">
        <v>-9.7850300000000008</v>
      </c>
      <c r="Q6155">
        <v>-6.4444600000000003</v>
      </c>
      <c r="R6155">
        <v>-4.38483</v>
      </c>
      <c r="S6155">
        <v>-5.0355400000000001</v>
      </c>
    </row>
    <row r="6156" spans="1:19" x14ac:dyDescent="0.25">
      <c r="A6156">
        <v>12475.4</v>
      </c>
      <c r="B6156">
        <v>62.495100000000001</v>
      </c>
      <c r="C6156">
        <f>-SUM(D6156:S6156)</f>
        <v>119.53353999021451</v>
      </c>
      <c r="D6156">
        <v>-3.6460499999999998</v>
      </c>
      <c r="E6156" s="1">
        <v>9.7854800000000004E-9</v>
      </c>
      <c r="F6156">
        <v>-9.1033299999999997</v>
      </c>
      <c r="G6156">
        <v>-11.1431</v>
      </c>
      <c r="H6156">
        <v>-6.9200299999999997</v>
      </c>
      <c r="I6156">
        <v>-9.2595600000000005</v>
      </c>
      <c r="J6156">
        <v>-11.356400000000001</v>
      </c>
      <c r="K6156">
        <v>-7.0030599999999996</v>
      </c>
      <c r="L6156">
        <v>-9.3147199999999994</v>
      </c>
      <c r="M6156">
        <v>-11.4184</v>
      </c>
      <c r="N6156">
        <v>-7.0172699999999999</v>
      </c>
      <c r="O6156">
        <v>-7.6982499999999998</v>
      </c>
      <c r="P6156">
        <v>-9.7864900000000006</v>
      </c>
      <c r="Q6156">
        <v>-6.44503</v>
      </c>
      <c r="R6156">
        <v>-4.3857699999999999</v>
      </c>
      <c r="S6156">
        <v>-5.0360800000000001</v>
      </c>
    </row>
    <row r="6157" spans="1:19" x14ac:dyDescent="0.25">
      <c r="A6157">
        <v>12477.3</v>
      </c>
      <c r="B6157">
        <v>62.505099999999999</v>
      </c>
      <c r="C6157">
        <f>-SUM(D6157:S6157)</f>
        <v>119.5517199900646</v>
      </c>
      <c r="D6157">
        <v>-3.6469100000000001</v>
      </c>
      <c r="E6157" s="1">
        <v>9.9353999999999994E-9</v>
      </c>
      <c r="F6157">
        <v>-9.1051199999999994</v>
      </c>
      <c r="G6157">
        <v>-11.1448</v>
      </c>
      <c r="H6157">
        <v>-6.9206399999999997</v>
      </c>
      <c r="I6157">
        <v>-9.2613599999999998</v>
      </c>
      <c r="J6157">
        <v>-11.358000000000001</v>
      </c>
      <c r="K6157">
        <v>-7.0036699999999996</v>
      </c>
      <c r="L6157">
        <v>-9.3165399999999998</v>
      </c>
      <c r="M6157">
        <v>-11.4201</v>
      </c>
      <c r="N6157">
        <v>-7.0179</v>
      </c>
      <c r="O6157">
        <v>-7.6998199999999999</v>
      </c>
      <c r="P6157">
        <v>-9.7879400000000008</v>
      </c>
      <c r="Q6157">
        <v>-6.4455900000000002</v>
      </c>
      <c r="R6157">
        <v>-4.3867200000000004</v>
      </c>
      <c r="S6157">
        <v>-5.0366099999999996</v>
      </c>
    </row>
    <row r="6158" spans="1:19" x14ac:dyDescent="0.25">
      <c r="A6158">
        <v>12479.1</v>
      </c>
      <c r="B6158">
        <v>62.515099999999997</v>
      </c>
      <c r="C6158">
        <f>-SUM(D6158:S6158)</f>
        <v>119.57005999114359</v>
      </c>
      <c r="D6158">
        <v>-3.64778</v>
      </c>
      <c r="E6158" s="1">
        <v>8.85641E-9</v>
      </c>
      <c r="F6158">
        <v>-9.1069200000000006</v>
      </c>
      <c r="G6158">
        <v>-11.1465</v>
      </c>
      <c r="H6158">
        <v>-6.9212600000000002</v>
      </c>
      <c r="I6158">
        <v>-9.2631599999999992</v>
      </c>
      <c r="J6158">
        <v>-11.3597</v>
      </c>
      <c r="K6158">
        <v>-7.0042900000000001</v>
      </c>
      <c r="L6158">
        <v>-9.3183699999999998</v>
      </c>
      <c r="M6158">
        <v>-11.421799999999999</v>
      </c>
      <c r="N6158">
        <v>-7.0185199999999996</v>
      </c>
      <c r="O6158">
        <v>-7.70139</v>
      </c>
      <c r="P6158">
        <v>-9.7894000000000005</v>
      </c>
      <c r="Q6158">
        <v>-6.4461599999999999</v>
      </c>
      <c r="R6158">
        <v>-4.3876600000000003</v>
      </c>
      <c r="S6158">
        <v>-5.0371499999999996</v>
      </c>
    </row>
    <row r="6159" spans="1:19" x14ac:dyDescent="0.25">
      <c r="A6159">
        <v>12481</v>
      </c>
      <c r="B6159">
        <v>62.525100000000002</v>
      </c>
      <c r="C6159">
        <f>-SUM(D6159:S6159)</f>
        <v>119.58817999125651</v>
      </c>
      <c r="D6159">
        <v>-3.6486499999999999</v>
      </c>
      <c r="E6159" s="1">
        <v>8.7434800000000001E-9</v>
      </c>
      <c r="F6159">
        <v>-9.1087199999999999</v>
      </c>
      <c r="G6159">
        <v>-11.148099999999999</v>
      </c>
      <c r="H6159">
        <v>-6.9218799999999998</v>
      </c>
      <c r="I6159">
        <v>-9.2649600000000003</v>
      </c>
      <c r="J6159">
        <v>-11.3613</v>
      </c>
      <c r="K6159">
        <v>-7.0049000000000001</v>
      </c>
      <c r="L6159">
        <v>-9.3201900000000002</v>
      </c>
      <c r="M6159">
        <v>-11.423500000000001</v>
      </c>
      <c r="N6159">
        <v>-7.0191499999999998</v>
      </c>
      <c r="O6159">
        <v>-7.70296</v>
      </c>
      <c r="P6159">
        <v>-9.7908600000000003</v>
      </c>
      <c r="Q6159">
        <v>-6.44672</v>
      </c>
      <c r="R6159">
        <v>-4.3886099999999999</v>
      </c>
      <c r="S6159">
        <v>-5.0376799999999999</v>
      </c>
    </row>
    <row r="6160" spans="1:19" x14ac:dyDescent="0.25">
      <c r="A6160">
        <v>12482.9</v>
      </c>
      <c r="B6160">
        <v>62.5351</v>
      </c>
      <c r="C6160">
        <f>-SUM(D6160:S6160)</f>
        <v>119.60647999114053</v>
      </c>
      <c r="D6160">
        <v>-3.6495099999999998</v>
      </c>
      <c r="E6160" s="1">
        <v>8.8594799999999993E-9</v>
      </c>
      <c r="F6160">
        <v>-9.1105099999999997</v>
      </c>
      <c r="G6160">
        <v>-11.149800000000001</v>
      </c>
      <c r="H6160">
        <v>-6.9225000000000003</v>
      </c>
      <c r="I6160">
        <v>-9.2667599999999997</v>
      </c>
      <c r="J6160">
        <v>-11.363</v>
      </c>
      <c r="K6160">
        <v>-7.0055199999999997</v>
      </c>
      <c r="L6160">
        <v>-9.3220100000000006</v>
      </c>
      <c r="M6160">
        <v>-11.4252</v>
      </c>
      <c r="N6160">
        <v>-7.0197700000000003</v>
      </c>
      <c r="O6160">
        <v>-7.7045300000000001</v>
      </c>
      <c r="P6160">
        <v>-9.7923100000000005</v>
      </c>
      <c r="Q6160">
        <v>-6.4472800000000001</v>
      </c>
      <c r="R6160">
        <v>-4.3895600000000004</v>
      </c>
      <c r="S6160">
        <v>-5.0382199999999999</v>
      </c>
    </row>
    <row r="6161" spans="1:19" x14ac:dyDescent="0.25">
      <c r="A6161">
        <v>12484.8</v>
      </c>
      <c r="B6161">
        <v>62.545099999999998</v>
      </c>
      <c r="C6161">
        <f>-SUM(D6161:S6161)</f>
        <v>119.62471999078281</v>
      </c>
      <c r="D6161">
        <v>-3.6503800000000002</v>
      </c>
      <c r="E6161" s="1">
        <v>9.2171800000000002E-9</v>
      </c>
      <c r="F6161">
        <v>-9.1123100000000008</v>
      </c>
      <c r="G6161">
        <v>-11.151400000000001</v>
      </c>
      <c r="H6161">
        <v>-6.9231199999999999</v>
      </c>
      <c r="I6161">
        <v>-9.2685600000000008</v>
      </c>
      <c r="J6161">
        <v>-11.364699999999999</v>
      </c>
      <c r="K6161">
        <v>-7.0061299999999997</v>
      </c>
      <c r="L6161">
        <v>-9.3238400000000006</v>
      </c>
      <c r="M6161">
        <v>-11.4269</v>
      </c>
      <c r="N6161">
        <v>-7.0204000000000004</v>
      </c>
      <c r="O6161">
        <v>-7.7061099999999998</v>
      </c>
      <c r="P6161">
        <v>-9.7937700000000003</v>
      </c>
      <c r="Q6161">
        <v>-6.4478499999999999</v>
      </c>
      <c r="R6161">
        <v>-4.3905000000000003</v>
      </c>
      <c r="S6161">
        <v>-5.0387500000000003</v>
      </c>
    </row>
    <row r="6162" spans="1:19" x14ac:dyDescent="0.25">
      <c r="A6162">
        <v>12486.7</v>
      </c>
      <c r="B6162">
        <v>62.555100000000003</v>
      </c>
      <c r="C6162">
        <f>-SUM(D6162:S6162)</f>
        <v>119.6429399916556</v>
      </c>
      <c r="D6162">
        <v>-3.65124</v>
      </c>
      <c r="E6162" s="1">
        <v>8.3444100000000001E-9</v>
      </c>
      <c r="F6162">
        <v>-9.1141100000000002</v>
      </c>
      <c r="G6162">
        <v>-11.1531</v>
      </c>
      <c r="H6162">
        <v>-6.9237399999999996</v>
      </c>
      <c r="I6162">
        <v>-9.2703600000000002</v>
      </c>
      <c r="J6162">
        <v>-11.366300000000001</v>
      </c>
      <c r="K6162">
        <v>-7.0067500000000003</v>
      </c>
      <c r="L6162">
        <v>-9.3256599999999992</v>
      </c>
      <c r="M6162">
        <v>-11.428599999999999</v>
      </c>
      <c r="N6162">
        <v>-7.02102</v>
      </c>
      <c r="O6162">
        <v>-7.7076799999999999</v>
      </c>
      <c r="P6162">
        <v>-9.7952300000000001</v>
      </c>
      <c r="Q6162">
        <v>-6.44841</v>
      </c>
      <c r="R6162">
        <v>-4.3914499999999999</v>
      </c>
      <c r="S6162">
        <v>-5.0392900000000003</v>
      </c>
    </row>
    <row r="6163" spans="1:19" x14ac:dyDescent="0.25">
      <c r="A6163">
        <v>12488.6</v>
      </c>
      <c r="B6163">
        <v>62.565100000000001</v>
      </c>
      <c r="C6163">
        <f>-SUM(D6163:S6163)</f>
        <v>119.66124999156995</v>
      </c>
      <c r="D6163">
        <v>-3.65211</v>
      </c>
      <c r="E6163" s="1">
        <v>8.4300599999999993E-9</v>
      </c>
      <c r="F6163">
        <v>-9.1159099999999995</v>
      </c>
      <c r="G6163">
        <v>-11.1548</v>
      </c>
      <c r="H6163">
        <v>-6.9243600000000001</v>
      </c>
      <c r="I6163">
        <v>-9.2721599999999995</v>
      </c>
      <c r="J6163">
        <v>-11.368</v>
      </c>
      <c r="K6163">
        <v>-7.0073600000000003</v>
      </c>
      <c r="L6163">
        <v>-9.3274899999999992</v>
      </c>
      <c r="M6163">
        <v>-11.430300000000001</v>
      </c>
      <c r="N6163">
        <v>-7.0216500000000002</v>
      </c>
      <c r="O6163">
        <v>-7.7092499999999999</v>
      </c>
      <c r="P6163">
        <v>-9.7966800000000003</v>
      </c>
      <c r="Q6163">
        <v>-6.4489700000000001</v>
      </c>
      <c r="R6163">
        <v>-4.3923899999999998</v>
      </c>
      <c r="S6163">
        <v>-5.0398199999999997</v>
      </c>
    </row>
    <row r="6164" spans="1:19" x14ac:dyDescent="0.25">
      <c r="A6164">
        <v>12490.4</v>
      </c>
      <c r="B6164">
        <v>62.575099999999999</v>
      </c>
      <c r="C6164">
        <f>-SUM(D6164:S6164)</f>
        <v>119.67937999123501</v>
      </c>
      <c r="D6164">
        <v>-3.6529799999999999</v>
      </c>
      <c r="E6164" s="1">
        <v>8.7649899999999995E-9</v>
      </c>
      <c r="F6164">
        <v>-9.1176999999999992</v>
      </c>
      <c r="G6164">
        <v>-11.1564</v>
      </c>
      <c r="H6164">
        <v>-6.9249799999999997</v>
      </c>
      <c r="I6164">
        <v>-9.2739600000000006</v>
      </c>
      <c r="J6164">
        <v>-11.3697</v>
      </c>
      <c r="K6164">
        <v>-7.0079799999999999</v>
      </c>
      <c r="L6164">
        <v>-9.3293099999999995</v>
      </c>
      <c r="M6164">
        <v>-11.431900000000001</v>
      </c>
      <c r="N6164">
        <v>-7.0222699999999998</v>
      </c>
      <c r="O6164">
        <v>-7.71082</v>
      </c>
      <c r="P6164">
        <v>-9.7981400000000001</v>
      </c>
      <c r="Q6164">
        <v>-6.4495399999999998</v>
      </c>
      <c r="R6164">
        <v>-4.3933400000000002</v>
      </c>
      <c r="S6164">
        <v>-5.0403599999999997</v>
      </c>
    </row>
    <row r="6165" spans="1:19" x14ac:dyDescent="0.25">
      <c r="A6165">
        <v>12492.3</v>
      </c>
      <c r="B6165">
        <v>62.585099999999997</v>
      </c>
      <c r="C6165">
        <f>-SUM(D6165:S6165)</f>
        <v>119.69754999067875</v>
      </c>
      <c r="D6165">
        <v>-3.6538400000000002</v>
      </c>
      <c r="E6165" s="1">
        <v>9.3212499999999998E-9</v>
      </c>
      <c r="F6165">
        <v>-9.1195000000000004</v>
      </c>
      <c r="G6165">
        <v>-11.158099999999999</v>
      </c>
      <c r="H6165">
        <v>-6.9255899999999997</v>
      </c>
      <c r="I6165">
        <v>-9.2757500000000004</v>
      </c>
      <c r="J6165">
        <v>-11.3713</v>
      </c>
      <c r="K6165">
        <v>-7.0085899999999999</v>
      </c>
      <c r="L6165">
        <v>-9.3311299999999999</v>
      </c>
      <c r="M6165">
        <v>-11.4336</v>
      </c>
      <c r="N6165">
        <v>-7.0228999999999999</v>
      </c>
      <c r="O6165">
        <v>-7.7123900000000001</v>
      </c>
      <c r="P6165">
        <v>-9.7995900000000002</v>
      </c>
      <c r="Q6165">
        <v>-6.4500999999999999</v>
      </c>
      <c r="R6165">
        <v>-4.3942800000000002</v>
      </c>
      <c r="S6165">
        <v>-5.0408900000000001</v>
      </c>
    </row>
    <row r="6166" spans="1:19" x14ac:dyDescent="0.25">
      <c r="A6166">
        <v>12494.2</v>
      </c>
      <c r="B6166">
        <v>62.595100000000002</v>
      </c>
      <c r="C6166">
        <f>-SUM(D6166:S6166)</f>
        <v>119.71578999060216</v>
      </c>
      <c r="D6166">
        <v>-3.6547100000000001</v>
      </c>
      <c r="E6166" s="1">
        <v>9.3978499999999993E-9</v>
      </c>
      <c r="F6166">
        <v>-9.1212999999999997</v>
      </c>
      <c r="G6166">
        <v>-11.159700000000001</v>
      </c>
      <c r="H6166">
        <v>-6.9262100000000002</v>
      </c>
      <c r="I6166">
        <v>-9.2775499999999997</v>
      </c>
      <c r="J6166">
        <v>-11.372999999999999</v>
      </c>
      <c r="K6166">
        <v>-7.0092100000000004</v>
      </c>
      <c r="L6166">
        <v>-9.3329599999999999</v>
      </c>
      <c r="M6166">
        <v>-11.4353</v>
      </c>
      <c r="N6166">
        <v>-7.0235200000000004</v>
      </c>
      <c r="O6166">
        <v>-7.7139600000000002</v>
      </c>
      <c r="P6166">
        <v>-9.80105</v>
      </c>
      <c r="Q6166">
        <v>-6.4506600000000001</v>
      </c>
      <c r="R6166">
        <v>-4.3952299999999997</v>
      </c>
      <c r="S6166">
        <v>-5.0414300000000001</v>
      </c>
    </row>
    <row r="6167" spans="1:19" x14ac:dyDescent="0.25">
      <c r="A6167">
        <v>12496.1</v>
      </c>
      <c r="B6167">
        <v>62.6051</v>
      </c>
      <c r="C6167">
        <f>-SUM(D6167:S6167)</f>
        <v>119.73401999102033</v>
      </c>
      <c r="D6167">
        <v>-3.6555800000000001</v>
      </c>
      <c r="E6167" s="1">
        <v>8.9796700000000007E-9</v>
      </c>
      <c r="F6167">
        <v>-9.1231000000000009</v>
      </c>
      <c r="G6167">
        <v>-11.1614</v>
      </c>
      <c r="H6167">
        <v>-6.9268299999999998</v>
      </c>
      <c r="I6167">
        <v>-9.2793500000000009</v>
      </c>
      <c r="J6167">
        <v>-11.374599999999999</v>
      </c>
      <c r="K6167">
        <v>-7.0098200000000004</v>
      </c>
      <c r="L6167">
        <v>-9.3347800000000003</v>
      </c>
      <c r="M6167">
        <v>-11.436999999999999</v>
      </c>
      <c r="N6167">
        <v>-7.0241499999999997</v>
      </c>
      <c r="O6167">
        <v>-7.7155300000000002</v>
      </c>
      <c r="P6167">
        <v>-9.8025099999999998</v>
      </c>
      <c r="Q6167">
        <v>-6.4512299999999998</v>
      </c>
      <c r="R6167">
        <v>-4.3961800000000002</v>
      </c>
      <c r="S6167">
        <v>-5.0419600000000004</v>
      </c>
    </row>
    <row r="6168" spans="1:19" x14ac:dyDescent="0.25">
      <c r="A6168">
        <v>12498</v>
      </c>
      <c r="B6168">
        <v>62.615099999999998</v>
      </c>
      <c r="C6168">
        <f>-SUM(D6168:S6168)</f>
        <v>119.75230999119883</v>
      </c>
      <c r="D6168">
        <v>-3.6564399999999999</v>
      </c>
      <c r="E6168" s="1">
        <v>8.8011899999999999E-9</v>
      </c>
      <c r="F6168">
        <v>-9.1248900000000006</v>
      </c>
      <c r="G6168">
        <v>-11.1631</v>
      </c>
      <c r="H6168">
        <v>-6.9274500000000003</v>
      </c>
      <c r="I6168">
        <v>-9.2811500000000002</v>
      </c>
      <c r="J6168">
        <v>-11.376300000000001</v>
      </c>
      <c r="K6168">
        <v>-7.01044</v>
      </c>
      <c r="L6168">
        <v>-9.3366000000000007</v>
      </c>
      <c r="M6168">
        <v>-11.438700000000001</v>
      </c>
      <c r="N6168">
        <v>-7.0247700000000002</v>
      </c>
      <c r="O6168">
        <v>-7.7171000000000003</v>
      </c>
      <c r="P6168">
        <v>-9.80396</v>
      </c>
      <c r="Q6168">
        <v>-6.4517899999999999</v>
      </c>
      <c r="R6168">
        <v>-4.3971200000000001</v>
      </c>
      <c r="S6168">
        <v>-5.0425000000000004</v>
      </c>
    </row>
    <row r="6169" spans="1:19" x14ac:dyDescent="0.25">
      <c r="A6169">
        <v>12499.9</v>
      </c>
      <c r="B6169">
        <v>62.625100000000003</v>
      </c>
      <c r="C6169">
        <f>-SUM(D6169:S6169)</f>
        <v>119.77054999041117</v>
      </c>
      <c r="D6169">
        <v>-3.6573099999999998</v>
      </c>
      <c r="E6169" s="1">
        <v>9.5888399999999993E-9</v>
      </c>
      <c r="F6169">
        <v>-9.12669</v>
      </c>
      <c r="G6169">
        <v>-11.1647</v>
      </c>
      <c r="H6169">
        <v>-6.92807</v>
      </c>
      <c r="I6169">
        <v>-9.2829499999999996</v>
      </c>
      <c r="J6169">
        <v>-11.378</v>
      </c>
      <c r="K6169">
        <v>-7.01105</v>
      </c>
      <c r="L6169">
        <v>-9.3384300000000007</v>
      </c>
      <c r="M6169">
        <v>-11.4404</v>
      </c>
      <c r="N6169">
        <v>-7.0254000000000003</v>
      </c>
      <c r="O6169">
        <v>-7.7186700000000004</v>
      </c>
      <c r="P6169">
        <v>-9.8054199999999998</v>
      </c>
      <c r="Q6169">
        <v>-6.4523599999999997</v>
      </c>
      <c r="R6169">
        <v>-4.3980699999999997</v>
      </c>
      <c r="S6169">
        <v>-5.0430299999999999</v>
      </c>
    </row>
    <row r="6170" spans="1:19" x14ac:dyDescent="0.25">
      <c r="A6170">
        <v>12501.7</v>
      </c>
      <c r="B6170">
        <v>62.635100000000001</v>
      </c>
      <c r="C6170">
        <f>-SUM(D6170:S6170)</f>
        <v>119.78875999156743</v>
      </c>
      <c r="D6170">
        <v>-3.6581800000000002</v>
      </c>
      <c r="E6170" s="1">
        <v>8.4325900000000001E-9</v>
      </c>
      <c r="F6170">
        <v>-9.1284899999999993</v>
      </c>
      <c r="G6170">
        <v>-11.166399999999999</v>
      </c>
      <c r="H6170">
        <v>-6.9286799999999999</v>
      </c>
      <c r="I6170">
        <v>-9.2847500000000007</v>
      </c>
      <c r="J6170">
        <v>-11.3796</v>
      </c>
      <c r="K6170">
        <v>-7.0116699999999996</v>
      </c>
      <c r="L6170">
        <v>-9.3402499999999993</v>
      </c>
      <c r="M6170">
        <v>-11.4421</v>
      </c>
      <c r="N6170">
        <v>-7.0260199999999999</v>
      </c>
      <c r="O6170">
        <v>-7.7202400000000004</v>
      </c>
      <c r="P6170">
        <v>-9.8068799999999996</v>
      </c>
      <c r="Q6170">
        <v>-6.4529199999999998</v>
      </c>
      <c r="R6170">
        <v>-4.3990099999999996</v>
      </c>
      <c r="S6170">
        <v>-5.0435699999999999</v>
      </c>
    </row>
    <row r="6171" spans="1:19" x14ac:dyDescent="0.25">
      <c r="A6171">
        <v>12503.6</v>
      </c>
      <c r="B6171">
        <v>62.645099999999999</v>
      </c>
      <c r="C6171">
        <f>-SUM(D6171:S6171)</f>
        <v>119.80694999102802</v>
      </c>
      <c r="D6171">
        <v>-3.6590400000000001</v>
      </c>
      <c r="E6171" s="1">
        <v>8.9719799999999995E-9</v>
      </c>
      <c r="F6171">
        <v>-9.1302800000000008</v>
      </c>
      <c r="G6171">
        <v>-11.167999999999999</v>
      </c>
      <c r="H6171">
        <v>-6.9292999999999996</v>
      </c>
      <c r="I6171">
        <v>-9.2865500000000001</v>
      </c>
      <c r="J6171">
        <v>-11.3813</v>
      </c>
      <c r="K6171">
        <v>-7.0122799999999996</v>
      </c>
      <c r="L6171">
        <v>-9.3420799999999993</v>
      </c>
      <c r="M6171">
        <v>-11.4438</v>
      </c>
      <c r="N6171">
        <v>-7.0266400000000004</v>
      </c>
      <c r="O6171">
        <v>-7.7218099999999996</v>
      </c>
      <c r="P6171">
        <v>-9.8083299999999998</v>
      </c>
      <c r="Q6171">
        <v>-6.4534799999999999</v>
      </c>
      <c r="R6171">
        <v>-4.3999600000000001</v>
      </c>
      <c r="S6171">
        <v>-5.0441000000000003</v>
      </c>
    </row>
    <row r="6172" spans="1:19" x14ac:dyDescent="0.25">
      <c r="A6172">
        <v>12505.5</v>
      </c>
      <c r="B6172">
        <v>62.655099999999997</v>
      </c>
      <c r="C6172">
        <f>-SUM(D6172:S6172)</f>
        <v>119.82518999170664</v>
      </c>
      <c r="D6172">
        <v>-3.65991</v>
      </c>
      <c r="E6172" s="1">
        <v>8.2933700000000007E-9</v>
      </c>
      <c r="F6172">
        <v>-9.1320800000000002</v>
      </c>
      <c r="G6172">
        <v>-11.169700000000001</v>
      </c>
      <c r="H6172">
        <v>-6.9299200000000001</v>
      </c>
      <c r="I6172">
        <v>-9.2883499999999994</v>
      </c>
      <c r="J6172">
        <v>-11.382999999999999</v>
      </c>
      <c r="K6172">
        <v>-7.0129000000000001</v>
      </c>
      <c r="L6172">
        <v>-9.3438999999999997</v>
      </c>
      <c r="M6172">
        <v>-11.445399999999999</v>
      </c>
      <c r="N6172">
        <v>-7.0272699999999997</v>
      </c>
      <c r="O6172">
        <v>-7.7233799999999997</v>
      </c>
      <c r="P6172">
        <v>-9.8097899999999996</v>
      </c>
      <c r="Q6172">
        <v>-6.45404</v>
      </c>
      <c r="R6172">
        <v>-4.4009099999999997</v>
      </c>
      <c r="S6172">
        <v>-5.0446400000000002</v>
      </c>
    </row>
    <row r="6173" spans="1:19" x14ac:dyDescent="0.25">
      <c r="A6173">
        <v>12507.4</v>
      </c>
      <c r="B6173">
        <v>62.665100000000002</v>
      </c>
      <c r="C6173">
        <f>-SUM(D6173:S6173)</f>
        <v>119.84338999068497</v>
      </c>
      <c r="D6173">
        <v>-3.6607799999999999</v>
      </c>
      <c r="E6173" s="1">
        <v>9.3150300000000007E-9</v>
      </c>
      <c r="F6173">
        <v>-9.1338799999999996</v>
      </c>
      <c r="G6173">
        <v>-11.1714</v>
      </c>
      <c r="H6173">
        <v>-6.9305399999999997</v>
      </c>
      <c r="I6173">
        <v>-9.2901500000000006</v>
      </c>
      <c r="J6173">
        <v>-11.384600000000001</v>
      </c>
      <c r="K6173">
        <v>-7.0135100000000001</v>
      </c>
      <c r="L6173">
        <v>-9.34572</v>
      </c>
      <c r="M6173">
        <v>-11.447100000000001</v>
      </c>
      <c r="N6173">
        <v>-7.0278900000000002</v>
      </c>
      <c r="O6173">
        <v>-7.7249499999999998</v>
      </c>
      <c r="P6173">
        <v>-9.8112399999999997</v>
      </c>
      <c r="Q6173">
        <v>-6.4546099999999997</v>
      </c>
      <c r="R6173">
        <v>-4.4018499999999996</v>
      </c>
      <c r="S6173">
        <v>-5.0451699999999997</v>
      </c>
    </row>
    <row r="6174" spans="1:19" x14ac:dyDescent="0.25">
      <c r="A6174">
        <v>12509.3</v>
      </c>
      <c r="B6174">
        <v>62.6751</v>
      </c>
      <c r="C6174">
        <f>-SUM(D6174:S6174)</f>
        <v>119.86162999087726</v>
      </c>
      <c r="D6174">
        <v>-3.6616399999999998</v>
      </c>
      <c r="E6174" s="1">
        <v>9.1227200000000001E-9</v>
      </c>
      <c r="F6174">
        <v>-9.1356800000000007</v>
      </c>
      <c r="G6174">
        <v>-11.173</v>
      </c>
      <c r="H6174">
        <v>-6.9311600000000002</v>
      </c>
      <c r="I6174">
        <v>-9.2919499999999999</v>
      </c>
      <c r="J6174">
        <v>-11.3863</v>
      </c>
      <c r="K6174">
        <v>-7.0141299999999998</v>
      </c>
      <c r="L6174">
        <v>-9.34755</v>
      </c>
      <c r="M6174">
        <v>-11.4488</v>
      </c>
      <c r="N6174">
        <v>-7.0285200000000003</v>
      </c>
      <c r="O6174">
        <v>-7.7265300000000003</v>
      </c>
      <c r="P6174">
        <v>-9.8126999999999995</v>
      </c>
      <c r="Q6174">
        <v>-6.4551699999999999</v>
      </c>
      <c r="R6174">
        <v>-4.4028</v>
      </c>
      <c r="S6174">
        <v>-5.0457000000000001</v>
      </c>
    </row>
    <row r="6175" spans="1:19" x14ac:dyDescent="0.25">
      <c r="A6175">
        <v>12511.2</v>
      </c>
      <c r="B6175">
        <v>62.685099999999998</v>
      </c>
      <c r="C6175">
        <f>-SUM(D6175:S6175)</f>
        <v>119.87981999154788</v>
      </c>
      <c r="D6175">
        <v>-3.6625100000000002</v>
      </c>
      <c r="E6175" s="1">
        <v>8.4521300000000003E-9</v>
      </c>
      <c r="F6175">
        <v>-9.1374700000000004</v>
      </c>
      <c r="G6175">
        <v>-11.1747</v>
      </c>
      <c r="H6175">
        <v>-6.9317700000000002</v>
      </c>
      <c r="I6175">
        <v>-9.2937499999999993</v>
      </c>
      <c r="J6175">
        <v>-11.3879</v>
      </c>
      <c r="K6175">
        <v>-7.0147399999999998</v>
      </c>
      <c r="L6175">
        <v>-9.3493700000000004</v>
      </c>
      <c r="M6175">
        <v>-11.4505</v>
      </c>
      <c r="N6175">
        <v>-7.0291399999999999</v>
      </c>
      <c r="O6175">
        <v>-7.7281000000000004</v>
      </c>
      <c r="P6175">
        <v>-9.8141599999999993</v>
      </c>
      <c r="Q6175">
        <v>-6.45573</v>
      </c>
      <c r="R6175">
        <v>-4.40374</v>
      </c>
      <c r="S6175">
        <v>-5.0462400000000001</v>
      </c>
    </row>
    <row r="6176" spans="1:19" x14ac:dyDescent="0.25">
      <c r="A6176">
        <v>12513</v>
      </c>
      <c r="B6176">
        <v>62.695099999999996</v>
      </c>
      <c r="C6176">
        <f>-SUM(D6176:S6176)</f>
        <v>119.89812999198006</v>
      </c>
      <c r="D6176">
        <v>-3.66337</v>
      </c>
      <c r="E6176" s="1">
        <v>8.0199400000000007E-9</v>
      </c>
      <c r="F6176">
        <v>-9.1392699999999998</v>
      </c>
      <c r="G6176">
        <v>-11.176399999999999</v>
      </c>
      <c r="H6176">
        <v>-6.9323899999999998</v>
      </c>
      <c r="I6176">
        <v>-9.2955500000000004</v>
      </c>
      <c r="J6176">
        <v>-11.3896</v>
      </c>
      <c r="K6176">
        <v>-7.0153600000000003</v>
      </c>
      <c r="L6176">
        <v>-9.3511900000000008</v>
      </c>
      <c r="M6176">
        <v>-11.452199999999999</v>
      </c>
      <c r="N6176">
        <v>-7.0297599999999996</v>
      </c>
      <c r="O6176">
        <v>-7.7296699999999996</v>
      </c>
      <c r="P6176">
        <v>-9.8156099999999995</v>
      </c>
      <c r="Q6176">
        <v>-6.4562999999999997</v>
      </c>
      <c r="R6176">
        <v>-4.4046900000000004</v>
      </c>
      <c r="S6176">
        <v>-5.0467700000000004</v>
      </c>
    </row>
    <row r="6177" spans="1:19" x14ac:dyDescent="0.25">
      <c r="A6177">
        <v>12514.9</v>
      </c>
      <c r="B6177">
        <v>62.705100000000002</v>
      </c>
      <c r="C6177">
        <f>-SUM(D6177:S6177)</f>
        <v>119.91635999144188</v>
      </c>
      <c r="D6177">
        <v>-3.6642399999999999</v>
      </c>
      <c r="E6177" s="1">
        <v>8.5581299999999997E-9</v>
      </c>
      <c r="F6177">
        <v>-9.1410699999999991</v>
      </c>
      <c r="G6177">
        <v>-11.178000000000001</v>
      </c>
      <c r="H6177">
        <v>-6.9330100000000003</v>
      </c>
      <c r="I6177">
        <v>-9.2973499999999998</v>
      </c>
      <c r="J6177">
        <v>-11.391299999999999</v>
      </c>
      <c r="K6177">
        <v>-7.0159700000000003</v>
      </c>
      <c r="L6177">
        <v>-9.3530200000000008</v>
      </c>
      <c r="M6177">
        <v>-11.453900000000001</v>
      </c>
      <c r="N6177">
        <v>-7.0303899999999997</v>
      </c>
      <c r="O6177">
        <v>-7.7312399999999997</v>
      </c>
      <c r="P6177">
        <v>-9.8170699999999993</v>
      </c>
      <c r="Q6177">
        <v>-6.4568599999999998</v>
      </c>
      <c r="R6177">
        <v>-4.4056300000000004</v>
      </c>
      <c r="S6177">
        <v>-5.0473100000000004</v>
      </c>
    </row>
    <row r="6178" spans="1:19" x14ac:dyDescent="0.25">
      <c r="A6178">
        <v>12516.8</v>
      </c>
      <c r="B6178">
        <v>62.7151</v>
      </c>
      <c r="C6178">
        <f>-SUM(D6178:S6178)</f>
        <v>119.93455999138659</v>
      </c>
      <c r="D6178">
        <v>-3.6651099999999999</v>
      </c>
      <c r="E6178" s="1">
        <v>8.6133899999999993E-9</v>
      </c>
      <c r="F6178">
        <v>-9.1428600000000007</v>
      </c>
      <c r="G6178">
        <v>-11.1797</v>
      </c>
      <c r="H6178">
        <v>-6.93363</v>
      </c>
      <c r="I6178">
        <v>-9.2991499999999991</v>
      </c>
      <c r="J6178">
        <v>-11.392899999999999</v>
      </c>
      <c r="K6178">
        <v>-7.0165899999999999</v>
      </c>
      <c r="L6178">
        <v>-9.3548399999999994</v>
      </c>
      <c r="M6178">
        <v>-11.4556</v>
      </c>
      <c r="N6178">
        <v>-7.0310100000000002</v>
      </c>
      <c r="O6178">
        <v>-7.7328099999999997</v>
      </c>
      <c r="P6178">
        <v>-9.8185199999999995</v>
      </c>
      <c r="Q6178">
        <v>-6.4574199999999999</v>
      </c>
      <c r="R6178">
        <v>-4.4065799999999999</v>
      </c>
      <c r="S6178">
        <v>-5.0478399999999999</v>
      </c>
    </row>
    <row r="6179" spans="1:19" x14ac:dyDescent="0.25">
      <c r="A6179">
        <v>12518.7</v>
      </c>
      <c r="B6179">
        <v>62.725099999999998</v>
      </c>
      <c r="C6179">
        <f>-SUM(D6179:S6179)</f>
        <v>119.95277999107662</v>
      </c>
      <c r="D6179">
        <v>-3.6659700000000002</v>
      </c>
      <c r="E6179" s="1">
        <v>8.9233600000000005E-9</v>
      </c>
      <c r="F6179">
        <v>-9.14466</v>
      </c>
      <c r="G6179">
        <v>-11.1813</v>
      </c>
      <c r="H6179">
        <v>-6.93424</v>
      </c>
      <c r="I6179">
        <v>-9.3009500000000003</v>
      </c>
      <c r="J6179">
        <v>-11.394600000000001</v>
      </c>
      <c r="K6179">
        <v>-7.0171999999999999</v>
      </c>
      <c r="L6179">
        <v>-9.3566599999999998</v>
      </c>
      <c r="M6179">
        <v>-11.4573</v>
      </c>
      <c r="N6179">
        <v>-7.0316400000000003</v>
      </c>
      <c r="O6179">
        <v>-7.7343799999999998</v>
      </c>
      <c r="P6179">
        <v>-9.8199799999999993</v>
      </c>
      <c r="Q6179">
        <v>-6.4579899999999997</v>
      </c>
      <c r="R6179">
        <v>-4.4075300000000004</v>
      </c>
      <c r="S6179">
        <v>-5.0483799999999999</v>
      </c>
    </row>
    <row r="6180" spans="1:19" x14ac:dyDescent="0.25">
      <c r="A6180">
        <v>12520.6</v>
      </c>
      <c r="B6180">
        <v>62.735100000000003</v>
      </c>
      <c r="C6180">
        <f>-SUM(D6180:S6180)</f>
        <v>119.97097999052448</v>
      </c>
      <c r="D6180">
        <v>-3.6668400000000001</v>
      </c>
      <c r="E6180" s="1">
        <v>9.4755099999999993E-9</v>
      </c>
      <c r="F6180">
        <v>-9.1464599999999994</v>
      </c>
      <c r="G6180">
        <v>-11.183</v>
      </c>
      <c r="H6180">
        <v>-6.9348599999999996</v>
      </c>
      <c r="I6180">
        <v>-9.30274</v>
      </c>
      <c r="J6180">
        <v>-11.3963</v>
      </c>
      <c r="K6180">
        <v>-7.0178200000000004</v>
      </c>
      <c r="L6180">
        <v>-9.3584899999999998</v>
      </c>
      <c r="M6180">
        <v>-11.4589</v>
      </c>
      <c r="N6180">
        <v>-7.03226</v>
      </c>
      <c r="O6180">
        <v>-7.7359499999999999</v>
      </c>
      <c r="P6180">
        <v>-9.8214299999999994</v>
      </c>
      <c r="Q6180">
        <v>-6.4585499999999998</v>
      </c>
      <c r="R6180">
        <v>-4.4084700000000003</v>
      </c>
      <c r="S6180">
        <v>-5.0489100000000002</v>
      </c>
    </row>
    <row r="6181" spans="1:19" x14ac:dyDescent="0.25">
      <c r="A6181">
        <v>12522.4</v>
      </c>
      <c r="B6181">
        <v>62.745100000000001</v>
      </c>
      <c r="C6181">
        <f>-SUM(D6181:S6181)</f>
        <v>119.98918999045202</v>
      </c>
      <c r="D6181">
        <v>-3.66771</v>
      </c>
      <c r="E6181" s="1">
        <v>9.5479699999999992E-9</v>
      </c>
      <c r="F6181">
        <v>-9.1482500000000009</v>
      </c>
      <c r="G6181">
        <v>-11.184699999999999</v>
      </c>
      <c r="H6181">
        <v>-6.9354800000000001</v>
      </c>
      <c r="I6181">
        <v>-9.3045399999999994</v>
      </c>
      <c r="J6181">
        <v>-11.3979</v>
      </c>
      <c r="K6181">
        <v>-7.0184300000000004</v>
      </c>
      <c r="L6181">
        <v>-9.3603100000000001</v>
      </c>
      <c r="M6181">
        <v>-11.460599999999999</v>
      </c>
      <c r="N6181">
        <v>-7.0328799999999996</v>
      </c>
      <c r="O6181">
        <v>-7.73752</v>
      </c>
      <c r="P6181">
        <v>-9.8228899999999992</v>
      </c>
      <c r="Q6181">
        <v>-6.4591099999999999</v>
      </c>
      <c r="R6181">
        <v>-4.4094199999999999</v>
      </c>
      <c r="S6181">
        <v>-5.0494500000000002</v>
      </c>
    </row>
    <row r="6182" spans="1:19" x14ac:dyDescent="0.25">
      <c r="A6182">
        <v>12524.3</v>
      </c>
      <c r="B6182">
        <v>62.755099999999999</v>
      </c>
      <c r="C6182">
        <f>-SUM(D6182:S6182)</f>
        <v>120.00740999085355</v>
      </c>
      <c r="D6182">
        <v>-3.6685699999999999</v>
      </c>
      <c r="E6182" s="1">
        <v>9.1464700000000006E-9</v>
      </c>
      <c r="F6182">
        <v>-9.1500500000000002</v>
      </c>
      <c r="G6182">
        <v>-11.186299999999999</v>
      </c>
      <c r="H6182">
        <v>-6.9360999999999997</v>
      </c>
      <c r="I6182">
        <v>-9.3063400000000005</v>
      </c>
      <c r="J6182">
        <v>-11.3996</v>
      </c>
      <c r="K6182">
        <v>-7.0190400000000004</v>
      </c>
      <c r="L6182">
        <v>-9.3621400000000001</v>
      </c>
      <c r="M6182">
        <v>-11.462300000000001</v>
      </c>
      <c r="N6182">
        <v>-7.0335099999999997</v>
      </c>
      <c r="O6182">
        <v>-7.73909</v>
      </c>
      <c r="P6182">
        <v>-9.8243500000000008</v>
      </c>
      <c r="Q6182">
        <v>-6.4596799999999996</v>
      </c>
      <c r="R6182">
        <v>-4.4103599999999998</v>
      </c>
      <c r="S6182">
        <v>-5.0499799999999997</v>
      </c>
    </row>
    <row r="6183" spans="1:19" x14ac:dyDescent="0.25">
      <c r="A6183">
        <v>12526.2</v>
      </c>
      <c r="B6183">
        <v>62.765099999999997</v>
      </c>
      <c r="C6183">
        <f>-SUM(D6183:S6183)</f>
        <v>120.02560999173824</v>
      </c>
      <c r="D6183">
        <v>-3.6694399999999998</v>
      </c>
      <c r="E6183" s="1">
        <v>8.2617800000000008E-9</v>
      </c>
      <c r="F6183">
        <v>-9.1518499999999996</v>
      </c>
      <c r="G6183">
        <v>-11.188000000000001</v>
      </c>
      <c r="H6183">
        <v>-6.9367099999999997</v>
      </c>
      <c r="I6183">
        <v>-9.3081399999999999</v>
      </c>
      <c r="J6183">
        <v>-11.401199999999999</v>
      </c>
      <c r="K6183">
        <v>-7.01966</v>
      </c>
      <c r="L6183">
        <v>-9.3639600000000005</v>
      </c>
      <c r="M6183">
        <v>-11.464</v>
      </c>
      <c r="N6183">
        <v>-7.0341300000000002</v>
      </c>
      <c r="O6183">
        <v>-7.7406600000000001</v>
      </c>
      <c r="P6183">
        <v>-9.8257999999999992</v>
      </c>
      <c r="Q6183">
        <v>-6.4602399999999998</v>
      </c>
      <c r="R6183">
        <v>-4.4113100000000003</v>
      </c>
      <c r="S6183">
        <v>-5.0505100000000001</v>
      </c>
    </row>
    <row r="6184" spans="1:19" x14ac:dyDescent="0.25">
      <c r="A6184">
        <v>12528.1</v>
      </c>
      <c r="B6184">
        <v>62.775100000000002</v>
      </c>
      <c r="C6184">
        <f>-SUM(D6184:S6184)</f>
        <v>120.04381999165004</v>
      </c>
      <c r="D6184">
        <v>-3.6703100000000002</v>
      </c>
      <c r="E6184" s="1">
        <v>8.3499800000000006E-9</v>
      </c>
      <c r="F6184">
        <v>-9.1536399999999993</v>
      </c>
      <c r="G6184">
        <v>-11.1896</v>
      </c>
      <c r="H6184">
        <v>-6.9373300000000002</v>
      </c>
      <c r="I6184">
        <v>-9.3099399999999992</v>
      </c>
      <c r="J6184">
        <v>-11.402900000000001</v>
      </c>
      <c r="K6184">
        <v>-7.02027</v>
      </c>
      <c r="L6184">
        <v>-9.3657800000000009</v>
      </c>
      <c r="M6184">
        <v>-11.4657</v>
      </c>
      <c r="N6184">
        <v>-7.0347499999999998</v>
      </c>
      <c r="O6184">
        <v>-7.7422300000000002</v>
      </c>
      <c r="P6184">
        <v>-9.8272600000000008</v>
      </c>
      <c r="Q6184">
        <v>-6.4607999999999999</v>
      </c>
      <c r="R6184">
        <v>-4.4122599999999998</v>
      </c>
      <c r="S6184">
        <v>-5.05105</v>
      </c>
    </row>
    <row r="6185" spans="1:19" x14ac:dyDescent="0.25">
      <c r="A6185">
        <v>12530</v>
      </c>
      <c r="B6185">
        <v>62.7851</v>
      </c>
      <c r="C6185">
        <f>-SUM(D6185:S6185)</f>
        <v>120.06212999131398</v>
      </c>
      <c r="D6185">
        <v>-3.67117</v>
      </c>
      <c r="E6185" s="1">
        <v>8.6860400000000003E-9</v>
      </c>
      <c r="F6185">
        <v>-9.1554400000000005</v>
      </c>
      <c r="G6185">
        <v>-11.1913</v>
      </c>
      <c r="H6185">
        <v>-6.9379499999999998</v>
      </c>
      <c r="I6185">
        <v>-9.3117400000000004</v>
      </c>
      <c r="J6185">
        <v>-11.4046</v>
      </c>
      <c r="K6185">
        <v>-7.0208899999999996</v>
      </c>
      <c r="L6185">
        <v>-9.3676100000000009</v>
      </c>
      <c r="M6185">
        <v>-11.4674</v>
      </c>
      <c r="N6185">
        <v>-7.03538</v>
      </c>
      <c r="O6185">
        <v>-7.7438000000000002</v>
      </c>
      <c r="P6185">
        <v>-9.8287099999999992</v>
      </c>
      <c r="Q6185">
        <v>-6.46136</v>
      </c>
      <c r="R6185">
        <v>-4.4131999999999998</v>
      </c>
      <c r="S6185">
        <v>-5.0515800000000004</v>
      </c>
    </row>
    <row r="6186" spans="1:19" x14ac:dyDescent="0.25">
      <c r="A6186">
        <v>12531.9</v>
      </c>
      <c r="B6186">
        <v>62.795099999999998</v>
      </c>
      <c r="C6186">
        <f>-SUM(D6186:S6186)</f>
        <v>120.08036999071167</v>
      </c>
      <c r="D6186">
        <v>-3.67204</v>
      </c>
      <c r="E6186" s="1">
        <v>9.2883199999999996E-9</v>
      </c>
      <c r="F6186">
        <v>-9.1572399999999998</v>
      </c>
      <c r="G6186">
        <v>-11.193</v>
      </c>
      <c r="H6186">
        <v>-6.9385700000000003</v>
      </c>
      <c r="I6186">
        <v>-9.3135399999999997</v>
      </c>
      <c r="J6186">
        <v>-11.4062</v>
      </c>
      <c r="K6186">
        <v>-7.0214999999999996</v>
      </c>
      <c r="L6186">
        <v>-9.3694299999999995</v>
      </c>
      <c r="M6186">
        <v>-11.469099999999999</v>
      </c>
      <c r="N6186">
        <v>-7.0359999999999996</v>
      </c>
      <c r="O6186">
        <v>-7.7453799999999999</v>
      </c>
      <c r="P6186">
        <v>-9.8301700000000007</v>
      </c>
      <c r="Q6186">
        <v>-6.4619299999999997</v>
      </c>
      <c r="R6186">
        <v>-4.4141500000000002</v>
      </c>
      <c r="S6186">
        <v>-5.0521200000000004</v>
      </c>
    </row>
    <row r="6187" spans="1:19" x14ac:dyDescent="0.25">
      <c r="A6187">
        <v>12533.7</v>
      </c>
      <c r="B6187">
        <v>62.805100000000003</v>
      </c>
      <c r="C6187">
        <f>-SUM(D6187:S6187)</f>
        <v>120.09853999059492</v>
      </c>
      <c r="D6187">
        <v>-3.6729099999999999</v>
      </c>
      <c r="E6187" s="1">
        <v>9.4050799999999995E-9</v>
      </c>
      <c r="F6187">
        <v>-9.1590299999999996</v>
      </c>
      <c r="G6187">
        <v>-11.194599999999999</v>
      </c>
      <c r="H6187">
        <v>-6.9391800000000003</v>
      </c>
      <c r="I6187">
        <v>-9.3153400000000008</v>
      </c>
      <c r="J6187">
        <v>-11.4079</v>
      </c>
      <c r="K6187">
        <v>-7.0221099999999996</v>
      </c>
      <c r="L6187">
        <v>-9.3712499999999999</v>
      </c>
      <c r="M6187">
        <v>-11.470800000000001</v>
      </c>
      <c r="N6187">
        <v>-7.0366200000000001</v>
      </c>
      <c r="O6187">
        <v>-7.74695</v>
      </c>
      <c r="P6187">
        <v>-9.8316199999999991</v>
      </c>
      <c r="Q6187">
        <v>-6.4624899999999998</v>
      </c>
      <c r="R6187">
        <v>-4.4150900000000002</v>
      </c>
      <c r="S6187">
        <v>-5.0526499999999999</v>
      </c>
    </row>
    <row r="6188" spans="1:19" x14ac:dyDescent="0.25">
      <c r="A6188">
        <v>12535.6</v>
      </c>
      <c r="B6188">
        <v>62.815100000000001</v>
      </c>
      <c r="C6188">
        <f>-SUM(D6188:S6188)</f>
        <v>120.1166799902163</v>
      </c>
      <c r="D6188">
        <v>-3.6737700000000002</v>
      </c>
      <c r="E6188" s="1">
        <v>9.7837000000000004E-9</v>
      </c>
      <c r="F6188">
        <v>-9.1608300000000007</v>
      </c>
      <c r="G6188">
        <v>-11.196300000000001</v>
      </c>
      <c r="H6188">
        <v>-6.9398</v>
      </c>
      <c r="I6188">
        <v>-9.3171400000000002</v>
      </c>
      <c r="J6188">
        <v>-11.4095</v>
      </c>
      <c r="K6188">
        <v>-7.0227300000000001</v>
      </c>
      <c r="L6188">
        <v>-9.3730799999999999</v>
      </c>
      <c r="M6188">
        <v>-11.4724</v>
      </c>
      <c r="N6188">
        <v>-7.0372500000000002</v>
      </c>
      <c r="O6188">
        <v>-7.7485200000000001</v>
      </c>
      <c r="P6188">
        <v>-9.8330800000000007</v>
      </c>
      <c r="Q6188">
        <v>-6.46305</v>
      </c>
      <c r="R6188">
        <v>-4.4160399999999997</v>
      </c>
      <c r="S6188">
        <v>-5.0531899999999998</v>
      </c>
    </row>
    <row r="6189" spans="1:19" x14ac:dyDescent="0.25">
      <c r="A6189">
        <v>12537.5</v>
      </c>
      <c r="B6189">
        <v>62.825099999999999</v>
      </c>
      <c r="C6189">
        <f>-SUM(D6189:S6189)</f>
        <v>120.13487999177984</v>
      </c>
      <c r="D6189">
        <v>-3.6746400000000001</v>
      </c>
      <c r="E6189" s="1">
        <v>8.2201599999999999E-9</v>
      </c>
      <c r="F6189">
        <v>-9.1626300000000001</v>
      </c>
      <c r="G6189">
        <v>-11.197900000000001</v>
      </c>
      <c r="H6189">
        <v>-6.9404199999999996</v>
      </c>
      <c r="I6189">
        <v>-9.3189299999999999</v>
      </c>
      <c r="J6189">
        <v>-11.411199999999999</v>
      </c>
      <c r="K6189">
        <v>-7.0233400000000001</v>
      </c>
      <c r="L6189">
        <v>-9.3749000000000002</v>
      </c>
      <c r="M6189">
        <v>-11.4741</v>
      </c>
      <c r="N6189">
        <v>-7.0378699999999998</v>
      </c>
      <c r="O6189">
        <v>-7.7500900000000001</v>
      </c>
      <c r="P6189">
        <v>-9.8345400000000005</v>
      </c>
      <c r="Q6189">
        <v>-6.4636100000000001</v>
      </c>
      <c r="R6189">
        <v>-4.4169900000000002</v>
      </c>
      <c r="S6189">
        <v>-5.0537200000000002</v>
      </c>
    </row>
    <row r="6190" spans="1:19" x14ac:dyDescent="0.25">
      <c r="A6190">
        <v>12539.4</v>
      </c>
      <c r="B6190">
        <v>62.835099999999997</v>
      </c>
      <c r="C6190">
        <f>-SUM(D6190:S6190)</f>
        <v>120.15316999162765</v>
      </c>
      <c r="D6190">
        <v>-3.6755100000000001</v>
      </c>
      <c r="E6190" s="1">
        <v>8.3723399999999996E-9</v>
      </c>
      <c r="F6190">
        <v>-9.1644199999999998</v>
      </c>
      <c r="G6190">
        <v>-11.1996</v>
      </c>
      <c r="H6190">
        <v>-6.9410299999999996</v>
      </c>
      <c r="I6190">
        <v>-9.3207299999999993</v>
      </c>
      <c r="J6190">
        <v>-11.4129</v>
      </c>
      <c r="K6190">
        <v>-7.0239599999999998</v>
      </c>
      <c r="L6190">
        <v>-9.3767200000000006</v>
      </c>
      <c r="M6190">
        <v>-11.4758</v>
      </c>
      <c r="N6190">
        <v>-7.0384900000000004</v>
      </c>
      <c r="O6190">
        <v>-7.7516600000000002</v>
      </c>
      <c r="P6190">
        <v>-9.8359900000000007</v>
      </c>
      <c r="Q6190">
        <v>-6.4641799999999998</v>
      </c>
      <c r="R6190">
        <v>-4.4179300000000001</v>
      </c>
      <c r="S6190">
        <v>-5.0542499999999997</v>
      </c>
    </row>
    <row r="6191" spans="1:19" x14ac:dyDescent="0.25">
      <c r="A6191">
        <v>12541.3</v>
      </c>
      <c r="B6191">
        <v>62.845100000000002</v>
      </c>
      <c r="C6191">
        <f>-SUM(D6191:S6191)</f>
        <v>120.17129999195187</v>
      </c>
      <c r="D6191">
        <v>-3.6763699999999999</v>
      </c>
      <c r="E6191" s="1">
        <v>8.0481500000000002E-9</v>
      </c>
      <c r="F6191">
        <v>-9.1662199999999991</v>
      </c>
      <c r="G6191">
        <v>-11.2012</v>
      </c>
      <c r="H6191">
        <v>-6.9416500000000001</v>
      </c>
      <c r="I6191">
        <v>-9.3225300000000004</v>
      </c>
      <c r="J6191">
        <v>-11.4145</v>
      </c>
      <c r="K6191">
        <v>-7.0245699999999998</v>
      </c>
      <c r="L6191">
        <v>-9.3785500000000006</v>
      </c>
      <c r="M6191">
        <v>-11.477499999999999</v>
      </c>
      <c r="N6191">
        <v>-7.0391199999999996</v>
      </c>
      <c r="O6191">
        <v>-7.7532300000000003</v>
      </c>
      <c r="P6191">
        <v>-9.8374500000000005</v>
      </c>
      <c r="Q6191">
        <v>-6.4647399999999999</v>
      </c>
      <c r="R6191">
        <v>-4.4188799999999997</v>
      </c>
      <c r="S6191">
        <v>-5.0547899999999997</v>
      </c>
    </row>
    <row r="6192" spans="1:19" x14ac:dyDescent="0.25">
      <c r="A6192">
        <v>12543.1</v>
      </c>
      <c r="B6192">
        <v>62.8551</v>
      </c>
      <c r="C6192">
        <f>-SUM(D6192:S6192)</f>
        <v>120.18958999055928</v>
      </c>
      <c r="D6192">
        <v>-3.6772399999999998</v>
      </c>
      <c r="E6192" s="1">
        <v>9.4407100000000002E-9</v>
      </c>
      <c r="F6192">
        <v>-9.1680200000000003</v>
      </c>
      <c r="G6192">
        <v>-11.2029</v>
      </c>
      <c r="H6192">
        <v>-6.9422699999999997</v>
      </c>
      <c r="I6192">
        <v>-9.3243299999999998</v>
      </c>
      <c r="J6192">
        <v>-11.4162</v>
      </c>
      <c r="K6192">
        <v>-7.0251799999999998</v>
      </c>
      <c r="L6192">
        <v>-9.3803699999999992</v>
      </c>
      <c r="M6192">
        <v>-11.479200000000001</v>
      </c>
      <c r="N6192">
        <v>-7.0397400000000001</v>
      </c>
      <c r="O6192">
        <v>-7.7548000000000004</v>
      </c>
      <c r="P6192">
        <v>-9.8389000000000006</v>
      </c>
      <c r="Q6192">
        <v>-6.4653</v>
      </c>
      <c r="R6192">
        <v>-4.4198199999999996</v>
      </c>
      <c r="S6192">
        <v>-5.05532</v>
      </c>
    </row>
    <row r="6193" spans="1:19" x14ac:dyDescent="0.25">
      <c r="A6193">
        <v>12545</v>
      </c>
      <c r="B6193">
        <v>62.865099999999998</v>
      </c>
      <c r="C6193">
        <f>-SUM(D6193:S6193)</f>
        <v>120.20780999109066</v>
      </c>
      <c r="D6193">
        <v>-3.6781100000000002</v>
      </c>
      <c r="E6193" s="1">
        <v>8.9093599999999995E-9</v>
      </c>
      <c r="F6193">
        <v>-9.16981</v>
      </c>
      <c r="G6193">
        <v>-11.204599999999999</v>
      </c>
      <c r="H6193">
        <v>-6.9428900000000002</v>
      </c>
      <c r="I6193">
        <v>-9.3261299999999991</v>
      </c>
      <c r="J6193">
        <v>-11.4178</v>
      </c>
      <c r="K6193">
        <v>-7.0258000000000003</v>
      </c>
      <c r="L6193">
        <v>-9.3821899999999996</v>
      </c>
      <c r="M6193">
        <v>-11.4809</v>
      </c>
      <c r="N6193">
        <v>-7.0403599999999997</v>
      </c>
      <c r="O6193">
        <v>-7.7563700000000004</v>
      </c>
      <c r="P6193">
        <v>-9.8403600000000004</v>
      </c>
      <c r="Q6193">
        <v>-6.4658600000000002</v>
      </c>
      <c r="R6193">
        <v>-4.4207700000000001</v>
      </c>
      <c r="S6193">
        <v>-5.05586</v>
      </c>
    </row>
    <row r="6194" spans="1:19" x14ac:dyDescent="0.25">
      <c r="A6194">
        <v>12546.9</v>
      </c>
      <c r="B6194">
        <v>62.875100000000003</v>
      </c>
      <c r="C6194">
        <f>-SUM(D6194:S6194)</f>
        <v>120.22601999064472</v>
      </c>
      <c r="D6194">
        <v>-3.6789700000000001</v>
      </c>
      <c r="E6194" s="1">
        <v>9.3552700000000001E-9</v>
      </c>
      <c r="F6194">
        <v>-9.1716099999999994</v>
      </c>
      <c r="G6194">
        <v>-11.206200000000001</v>
      </c>
      <c r="H6194">
        <v>-6.9435000000000002</v>
      </c>
      <c r="I6194">
        <v>-9.3279300000000003</v>
      </c>
      <c r="J6194">
        <v>-11.419499999999999</v>
      </c>
      <c r="K6194">
        <v>-7.0264100000000003</v>
      </c>
      <c r="L6194">
        <v>-9.3840199999999996</v>
      </c>
      <c r="M6194">
        <v>-11.4826</v>
      </c>
      <c r="N6194">
        <v>-7.0409899999999999</v>
      </c>
      <c r="O6194">
        <v>-7.7579399999999996</v>
      </c>
      <c r="P6194">
        <v>-9.8418100000000006</v>
      </c>
      <c r="Q6194">
        <v>-6.4664299999999999</v>
      </c>
      <c r="R6194">
        <v>-4.4217199999999997</v>
      </c>
      <c r="S6194">
        <v>-5.0563900000000004</v>
      </c>
    </row>
    <row r="6195" spans="1:19" x14ac:dyDescent="0.25">
      <c r="A6195">
        <v>12548.8</v>
      </c>
      <c r="B6195">
        <v>62.885100000000001</v>
      </c>
      <c r="C6195">
        <f>-SUM(D6195:S6195)</f>
        <v>120.24421999065228</v>
      </c>
      <c r="D6195">
        <v>-3.67984</v>
      </c>
      <c r="E6195" s="1">
        <v>9.3477200000000005E-9</v>
      </c>
      <c r="F6195">
        <v>-9.1734100000000005</v>
      </c>
      <c r="G6195">
        <v>-11.2079</v>
      </c>
      <c r="H6195">
        <v>-6.9441199999999998</v>
      </c>
      <c r="I6195">
        <v>-9.3297299999999996</v>
      </c>
      <c r="J6195">
        <v>-11.421200000000001</v>
      </c>
      <c r="K6195">
        <v>-7.0270200000000003</v>
      </c>
      <c r="L6195">
        <v>-9.38584</v>
      </c>
      <c r="M6195">
        <v>-11.4842</v>
      </c>
      <c r="N6195">
        <v>-7.0416100000000004</v>
      </c>
      <c r="O6195">
        <v>-7.7595099999999997</v>
      </c>
      <c r="P6195">
        <v>-9.8432700000000004</v>
      </c>
      <c r="Q6195">
        <v>-6.46699</v>
      </c>
      <c r="R6195">
        <v>-4.4226599999999996</v>
      </c>
      <c r="S6195">
        <v>-5.0569199999999999</v>
      </c>
    </row>
    <row r="6196" spans="1:19" x14ac:dyDescent="0.25">
      <c r="A6196">
        <v>12550.7</v>
      </c>
      <c r="B6196">
        <v>62.895099999999999</v>
      </c>
      <c r="C6196">
        <f>-SUM(D6196:S6196)</f>
        <v>120.26232999042193</v>
      </c>
      <c r="D6196">
        <v>-3.6807099999999999</v>
      </c>
      <c r="E6196" s="1">
        <v>9.5780700000000006E-9</v>
      </c>
      <c r="F6196">
        <v>-9.1752000000000002</v>
      </c>
      <c r="G6196">
        <v>-11.2095</v>
      </c>
      <c r="H6196">
        <v>-6.9447400000000004</v>
      </c>
      <c r="I6196">
        <v>-9.3315300000000008</v>
      </c>
      <c r="J6196">
        <v>-11.422800000000001</v>
      </c>
      <c r="K6196">
        <v>-7.0276399999999999</v>
      </c>
      <c r="L6196">
        <v>-9.3876600000000003</v>
      </c>
      <c r="M6196">
        <v>-11.485900000000001</v>
      </c>
      <c r="N6196">
        <v>-7.04223</v>
      </c>
      <c r="O6196">
        <v>-7.7610799999999998</v>
      </c>
      <c r="P6196">
        <v>-9.8447200000000006</v>
      </c>
      <c r="Q6196">
        <v>-6.4675500000000001</v>
      </c>
      <c r="R6196">
        <v>-4.42361</v>
      </c>
      <c r="S6196">
        <v>-5.0574599999999998</v>
      </c>
    </row>
    <row r="6197" spans="1:19" x14ac:dyDescent="0.25">
      <c r="A6197">
        <v>12552.5</v>
      </c>
      <c r="B6197">
        <v>62.905099999999997</v>
      </c>
      <c r="C6197">
        <f>-SUM(D6197:S6197)</f>
        <v>120.28061999064974</v>
      </c>
      <c r="D6197">
        <v>-3.6815699999999998</v>
      </c>
      <c r="E6197" s="1">
        <v>9.3502599999999995E-9</v>
      </c>
      <c r="F6197">
        <v>-9.1769999999999996</v>
      </c>
      <c r="G6197">
        <v>-11.2112</v>
      </c>
      <c r="H6197">
        <v>-6.9453500000000004</v>
      </c>
      <c r="I6197">
        <v>-9.3333200000000005</v>
      </c>
      <c r="J6197">
        <v>-11.4245</v>
      </c>
      <c r="K6197">
        <v>-7.0282499999999999</v>
      </c>
      <c r="L6197">
        <v>-9.3894800000000007</v>
      </c>
      <c r="M6197">
        <v>-11.4876</v>
      </c>
      <c r="N6197">
        <v>-7.0428600000000001</v>
      </c>
      <c r="O6197">
        <v>-7.7626499999999998</v>
      </c>
      <c r="P6197">
        <v>-9.8461800000000004</v>
      </c>
      <c r="Q6197">
        <v>-6.4681100000000002</v>
      </c>
      <c r="R6197">
        <v>-4.4245599999999996</v>
      </c>
      <c r="S6197">
        <v>-5.0579900000000002</v>
      </c>
    </row>
    <row r="6198" spans="1:19" x14ac:dyDescent="0.25">
      <c r="A6198">
        <v>12554.4</v>
      </c>
      <c r="B6198">
        <v>62.915100000000002</v>
      </c>
      <c r="C6198">
        <f>-SUM(D6198:S6198)</f>
        <v>120.29881998988959</v>
      </c>
      <c r="D6198">
        <v>-3.6824400000000002</v>
      </c>
      <c r="E6198" s="1">
        <v>1.0110399999999999E-8</v>
      </c>
      <c r="F6198">
        <v>-9.1787899999999993</v>
      </c>
      <c r="G6198">
        <v>-11.212899999999999</v>
      </c>
      <c r="H6198">
        <v>-6.94597</v>
      </c>
      <c r="I6198">
        <v>-9.3351199999999999</v>
      </c>
      <c r="J6198">
        <v>-11.4261</v>
      </c>
      <c r="K6198">
        <v>-7.0288599999999999</v>
      </c>
      <c r="L6198">
        <v>-9.3913100000000007</v>
      </c>
      <c r="M6198">
        <v>-11.4893</v>
      </c>
      <c r="N6198">
        <v>-7.0434799999999997</v>
      </c>
      <c r="O6198">
        <v>-7.7642199999999999</v>
      </c>
      <c r="P6198">
        <v>-9.8476300000000005</v>
      </c>
      <c r="Q6198">
        <v>-6.4686700000000004</v>
      </c>
      <c r="R6198">
        <v>-4.4255000000000004</v>
      </c>
      <c r="S6198">
        <v>-5.0585300000000002</v>
      </c>
    </row>
    <row r="6199" spans="1:19" x14ac:dyDescent="0.25">
      <c r="A6199">
        <v>12556.3</v>
      </c>
      <c r="B6199">
        <v>62.9251</v>
      </c>
      <c r="C6199">
        <f>-SUM(D6199:S6199)</f>
        <v>120.31705999105063</v>
      </c>
      <c r="D6199">
        <v>-3.6833100000000001</v>
      </c>
      <c r="E6199" s="1">
        <v>8.94938E-9</v>
      </c>
      <c r="F6199">
        <v>-9.1805900000000005</v>
      </c>
      <c r="G6199">
        <v>-11.214499999999999</v>
      </c>
      <c r="H6199">
        <v>-6.9465899999999996</v>
      </c>
      <c r="I6199">
        <v>-9.3369199999999992</v>
      </c>
      <c r="J6199">
        <v>-11.4278</v>
      </c>
      <c r="K6199">
        <v>-7.0294800000000004</v>
      </c>
      <c r="L6199">
        <v>-9.3931299999999993</v>
      </c>
      <c r="M6199">
        <v>-11.491</v>
      </c>
      <c r="N6199">
        <v>-7.0441000000000003</v>
      </c>
      <c r="O6199">
        <v>-7.7657999999999996</v>
      </c>
      <c r="P6199">
        <v>-9.8490900000000003</v>
      </c>
      <c r="Q6199">
        <v>-6.4692400000000001</v>
      </c>
      <c r="R6199">
        <v>-4.42645</v>
      </c>
      <c r="S6199">
        <v>-5.0590599999999997</v>
      </c>
    </row>
    <row r="6200" spans="1:19" x14ac:dyDescent="0.25">
      <c r="A6200">
        <v>12558.2</v>
      </c>
      <c r="B6200">
        <v>62.935099999999998</v>
      </c>
      <c r="C6200">
        <f>-SUM(D6200:S6200)</f>
        <v>120.33532999194395</v>
      </c>
      <c r="D6200">
        <v>-3.6841699999999999</v>
      </c>
      <c r="E6200" s="1">
        <v>8.0560500000000005E-9</v>
      </c>
      <c r="F6200">
        <v>-9.1823899999999998</v>
      </c>
      <c r="G6200">
        <v>-11.216200000000001</v>
      </c>
      <c r="H6200">
        <v>-6.9471999999999996</v>
      </c>
      <c r="I6200">
        <v>-9.3387200000000004</v>
      </c>
      <c r="J6200">
        <v>-11.429500000000001</v>
      </c>
      <c r="K6200">
        <v>-7.0300900000000004</v>
      </c>
      <c r="L6200">
        <v>-9.3949499999999997</v>
      </c>
      <c r="M6200">
        <v>-11.492699999999999</v>
      </c>
      <c r="N6200">
        <v>-7.0447199999999999</v>
      </c>
      <c r="O6200">
        <v>-7.7673699999999997</v>
      </c>
      <c r="P6200">
        <v>-9.8505400000000005</v>
      </c>
      <c r="Q6200">
        <v>-6.4698000000000002</v>
      </c>
      <c r="R6200">
        <v>-4.4273899999999999</v>
      </c>
      <c r="S6200">
        <v>-5.05959</v>
      </c>
    </row>
    <row r="6201" spans="1:19" x14ac:dyDescent="0.25">
      <c r="A6201">
        <v>12560.1</v>
      </c>
      <c r="B6201">
        <v>62.945099999999996</v>
      </c>
      <c r="C6201">
        <f>-SUM(D6201:S6201)</f>
        <v>120.35345999112184</v>
      </c>
      <c r="D6201">
        <v>-3.6850399999999999</v>
      </c>
      <c r="E6201" s="1">
        <v>8.8781699999999998E-9</v>
      </c>
      <c r="F6201">
        <v>-9.1841799999999996</v>
      </c>
      <c r="G6201">
        <v>-11.2178</v>
      </c>
      <c r="H6201">
        <v>-6.9478200000000001</v>
      </c>
      <c r="I6201">
        <v>-9.3405199999999997</v>
      </c>
      <c r="J6201">
        <v>-11.431100000000001</v>
      </c>
      <c r="K6201">
        <v>-7.0307000000000004</v>
      </c>
      <c r="L6201">
        <v>-9.3967799999999997</v>
      </c>
      <c r="M6201">
        <v>-11.494400000000001</v>
      </c>
      <c r="N6201">
        <v>-7.04535</v>
      </c>
      <c r="O6201">
        <v>-7.7689399999999997</v>
      </c>
      <c r="P6201">
        <v>-9.8520000000000003</v>
      </c>
      <c r="Q6201">
        <v>-6.4703600000000003</v>
      </c>
      <c r="R6201">
        <v>-4.4283400000000004</v>
      </c>
      <c r="S6201">
        <v>-5.06013</v>
      </c>
    </row>
    <row r="6202" spans="1:19" x14ac:dyDescent="0.25">
      <c r="A6202">
        <v>12561.9</v>
      </c>
      <c r="B6202">
        <v>62.955100000000002</v>
      </c>
      <c r="C6202">
        <f>-SUM(D6202:S6202)</f>
        <v>120.3716599914992</v>
      </c>
      <c r="D6202">
        <v>-3.6859099999999998</v>
      </c>
      <c r="E6202" s="1">
        <v>8.5007900000000004E-9</v>
      </c>
      <c r="F6202">
        <v>-9.1859800000000007</v>
      </c>
      <c r="G6202">
        <v>-11.2195</v>
      </c>
      <c r="H6202">
        <v>-6.9484300000000001</v>
      </c>
      <c r="I6202">
        <v>-9.3423200000000008</v>
      </c>
      <c r="J6202">
        <v>-11.4328</v>
      </c>
      <c r="K6202">
        <v>-7.03132</v>
      </c>
      <c r="L6202">
        <v>-9.3986000000000001</v>
      </c>
      <c r="M6202">
        <v>-11.496</v>
      </c>
      <c r="N6202">
        <v>-7.0459699999999996</v>
      </c>
      <c r="O6202">
        <v>-7.7705099999999998</v>
      </c>
      <c r="P6202">
        <v>-9.8534500000000005</v>
      </c>
      <c r="Q6202">
        <v>-6.4709199999999996</v>
      </c>
      <c r="R6202">
        <v>-4.4292899999999999</v>
      </c>
      <c r="S6202">
        <v>-5.0606600000000004</v>
      </c>
    </row>
    <row r="6203" spans="1:19" x14ac:dyDescent="0.25">
      <c r="A6203">
        <v>12563.8</v>
      </c>
      <c r="B6203">
        <v>62.9651</v>
      </c>
      <c r="C6203">
        <f>-SUM(D6203:S6203)</f>
        <v>120.38994999087366</v>
      </c>
      <c r="D6203">
        <v>-3.6867700000000001</v>
      </c>
      <c r="E6203" s="1">
        <v>9.1263299999999994E-9</v>
      </c>
      <c r="F6203">
        <v>-9.1877800000000001</v>
      </c>
      <c r="G6203">
        <v>-11.2212</v>
      </c>
      <c r="H6203">
        <v>-6.9490499999999997</v>
      </c>
      <c r="I6203">
        <v>-9.3441100000000006</v>
      </c>
      <c r="J6203">
        <v>-11.4345</v>
      </c>
      <c r="K6203">
        <v>-7.03193</v>
      </c>
      <c r="L6203">
        <v>-9.4004200000000004</v>
      </c>
      <c r="M6203">
        <v>-11.4977</v>
      </c>
      <c r="N6203">
        <v>-7.0465900000000001</v>
      </c>
      <c r="O6203">
        <v>-7.7720799999999999</v>
      </c>
      <c r="P6203">
        <v>-9.8549100000000003</v>
      </c>
      <c r="Q6203">
        <v>-6.4714799999999997</v>
      </c>
      <c r="R6203">
        <v>-4.4302299999999999</v>
      </c>
      <c r="S6203">
        <v>-5.0612000000000004</v>
      </c>
    </row>
    <row r="6204" spans="1:19" x14ac:dyDescent="0.25">
      <c r="A6204">
        <v>12565.7</v>
      </c>
      <c r="B6204">
        <v>62.975099999999998</v>
      </c>
      <c r="C6204">
        <f>-SUM(D6204:S6204)</f>
        <v>120.40805999144808</v>
      </c>
      <c r="D6204">
        <v>-3.68764</v>
      </c>
      <c r="E6204" s="1">
        <v>8.5518900000000008E-9</v>
      </c>
      <c r="F6204">
        <v>-9.1895699999999998</v>
      </c>
      <c r="G6204">
        <v>-11.222799999999999</v>
      </c>
      <c r="H6204">
        <v>-6.9496700000000002</v>
      </c>
      <c r="I6204">
        <v>-9.3459099999999999</v>
      </c>
      <c r="J6204">
        <v>-11.4361</v>
      </c>
      <c r="K6204">
        <v>-7.03254</v>
      </c>
      <c r="L6204">
        <v>-9.4022500000000004</v>
      </c>
      <c r="M6204">
        <v>-11.4994</v>
      </c>
      <c r="N6204">
        <v>-7.0472099999999998</v>
      </c>
      <c r="O6204">
        <v>-7.7736499999999999</v>
      </c>
      <c r="P6204">
        <v>-9.8563600000000005</v>
      </c>
      <c r="Q6204">
        <v>-6.4720500000000003</v>
      </c>
      <c r="R6204">
        <v>-4.4311800000000003</v>
      </c>
      <c r="S6204">
        <v>-5.0617299999999998</v>
      </c>
    </row>
    <row r="6205" spans="1:19" x14ac:dyDescent="0.25">
      <c r="A6205">
        <v>12567.6</v>
      </c>
      <c r="B6205">
        <v>62.985100000000003</v>
      </c>
      <c r="C6205">
        <f>-SUM(D6205:S6205)</f>
        <v>120.4263599902864</v>
      </c>
      <c r="D6205">
        <v>-3.68851</v>
      </c>
      <c r="E6205" s="1">
        <v>9.7135800000000003E-9</v>
      </c>
      <c r="F6205">
        <v>-9.1913699999999992</v>
      </c>
      <c r="G6205">
        <v>-11.224500000000001</v>
      </c>
      <c r="H6205">
        <v>-6.9502800000000002</v>
      </c>
      <c r="I6205">
        <v>-9.3477099999999993</v>
      </c>
      <c r="J6205">
        <v>-11.437799999999999</v>
      </c>
      <c r="K6205">
        <v>-7.03315</v>
      </c>
      <c r="L6205">
        <v>-9.4040700000000008</v>
      </c>
      <c r="M6205">
        <v>-11.501099999999999</v>
      </c>
      <c r="N6205">
        <v>-7.0478399999999999</v>
      </c>
      <c r="O6205">
        <v>-7.77522</v>
      </c>
      <c r="P6205">
        <v>-9.8578200000000002</v>
      </c>
      <c r="Q6205">
        <v>-6.4726100000000004</v>
      </c>
      <c r="R6205">
        <v>-4.4321200000000003</v>
      </c>
      <c r="S6205">
        <v>-5.0622600000000002</v>
      </c>
    </row>
    <row r="6206" spans="1:19" x14ac:dyDescent="0.25">
      <c r="A6206">
        <v>12569.5</v>
      </c>
      <c r="B6206">
        <v>62.995100000000001</v>
      </c>
      <c r="C6206">
        <f>-SUM(D6206:S6206)</f>
        <v>120.44445999032857</v>
      </c>
      <c r="D6206">
        <v>-3.6893699999999998</v>
      </c>
      <c r="E6206" s="1">
        <v>9.6714400000000007E-9</v>
      </c>
      <c r="F6206">
        <v>-9.1931600000000007</v>
      </c>
      <c r="G6206">
        <v>-11.226100000000001</v>
      </c>
      <c r="H6206">
        <v>-6.9508999999999999</v>
      </c>
      <c r="I6206">
        <v>-9.3495100000000004</v>
      </c>
      <c r="J6206">
        <v>-11.439399999999999</v>
      </c>
      <c r="K6206">
        <v>-7.0337699999999996</v>
      </c>
      <c r="L6206">
        <v>-9.4058899999999994</v>
      </c>
      <c r="M6206">
        <v>-11.502800000000001</v>
      </c>
      <c r="N6206">
        <v>-7.0484600000000004</v>
      </c>
      <c r="O6206">
        <v>-7.7767900000000001</v>
      </c>
      <c r="P6206">
        <v>-9.8592700000000004</v>
      </c>
      <c r="Q6206">
        <v>-6.4731699999999996</v>
      </c>
      <c r="R6206">
        <v>-4.4330699999999998</v>
      </c>
      <c r="S6206">
        <v>-5.0628000000000002</v>
      </c>
    </row>
    <row r="6207" spans="1:19" x14ac:dyDescent="0.25">
      <c r="A6207">
        <v>12571.4</v>
      </c>
      <c r="B6207">
        <v>63.005099999999999</v>
      </c>
      <c r="C6207">
        <f>-SUM(D6207:S6207)</f>
        <v>120.4627599915531</v>
      </c>
      <c r="D6207">
        <v>-3.6902400000000002</v>
      </c>
      <c r="E6207" s="1">
        <v>8.4469200000000004E-9</v>
      </c>
      <c r="F6207">
        <v>-9.19496</v>
      </c>
      <c r="G6207">
        <v>-11.2278</v>
      </c>
      <c r="H6207">
        <v>-6.9515099999999999</v>
      </c>
      <c r="I6207">
        <v>-9.3513099999999998</v>
      </c>
      <c r="J6207">
        <v>-11.4411</v>
      </c>
      <c r="K6207">
        <v>-7.0343799999999996</v>
      </c>
      <c r="L6207">
        <v>-9.4077099999999998</v>
      </c>
      <c r="M6207">
        <v>-11.5045</v>
      </c>
      <c r="N6207">
        <v>-7.04908</v>
      </c>
      <c r="O6207">
        <v>-7.7783600000000002</v>
      </c>
      <c r="P6207">
        <v>-9.8607300000000002</v>
      </c>
      <c r="Q6207">
        <v>-6.4737299999999998</v>
      </c>
      <c r="R6207">
        <v>-4.4340200000000003</v>
      </c>
      <c r="S6207">
        <v>-5.0633299999999997</v>
      </c>
    </row>
    <row r="6208" spans="1:19" x14ac:dyDescent="0.25">
      <c r="A6208">
        <v>12573.2</v>
      </c>
      <c r="B6208">
        <v>63.015099999999997</v>
      </c>
      <c r="C6208">
        <f>-SUM(D6208:S6208)</f>
        <v>120.48086999105206</v>
      </c>
      <c r="D6208">
        <v>-3.6911100000000001</v>
      </c>
      <c r="E6208" s="1">
        <v>8.9479500000000007E-9</v>
      </c>
      <c r="F6208">
        <v>-9.1967599999999994</v>
      </c>
      <c r="G6208">
        <v>-11.2294</v>
      </c>
      <c r="H6208">
        <v>-6.9521300000000004</v>
      </c>
      <c r="I6208">
        <v>-9.3531099999999991</v>
      </c>
      <c r="J6208">
        <v>-11.4427</v>
      </c>
      <c r="K6208">
        <v>-7.0349899999999996</v>
      </c>
      <c r="L6208">
        <v>-9.4095399999999998</v>
      </c>
      <c r="M6208">
        <v>-11.5062</v>
      </c>
      <c r="N6208">
        <v>-7.0496999999999996</v>
      </c>
      <c r="O6208">
        <v>-7.7799300000000002</v>
      </c>
      <c r="P6208">
        <v>-9.8621800000000004</v>
      </c>
      <c r="Q6208">
        <v>-6.4742899999999999</v>
      </c>
      <c r="R6208">
        <v>-4.4349600000000002</v>
      </c>
      <c r="S6208">
        <v>-5.0638699999999996</v>
      </c>
    </row>
    <row r="6209" spans="1:19" x14ac:dyDescent="0.25">
      <c r="A6209">
        <v>12575.1</v>
      </c>
      <c r="B6209">
        <v>63.025100000000002</v>
      </c>
      <c r="C6209">
        <f>-SUM(D6209:S6209)</f>
        <v>120.49906999099963</v>
      </c>
      <c r="D6209">
        <v>-3.69197</v>
      </c>
      <c r="E6209" s="1">
        <v>9.0003799999999999E-9</v>
      </c>
      <c r="F6209">
        <v>-9.1985499999999991</v>
      </c>
      <c r="G6209">
        <v>-11.2311</v>
      </c>
      <c r="H6209">
        <v>-6.95275</v>
      </c>
      <c r="I6209">
        <v>-9.3549000000000007</v>
      </c>
      <c r="J6209">
        <v>-11.4444</v>
      </c>
      <c r="K6209">
        <v>-7.0356100000000001</v>
      </c>
      <c r="L6209">
        <v>-9.4113600000000002</v>
      </c>
      <c r="M6209">
        <v>-11.5078</v>
      </c>
      <c r="N6209">
        <v>-7.0503299999999998</v>
      </c>
      <c r="O6209">
        <v>-7.7815000000000003</v>
      </c>
      <c r="P6209">
        <v>-9.8636400000000002</v>
      </c>
      <c r="Q6209">
        <v>-6.47485</v>
      </c>
      <c r="R6209">
        <v>-4.4359099999999998</v>
      </c>
      <c r="S6209">
        <v>-5.0644</v>
      </c>
    </row>
    <row r="6210" spans="1:19" x14ac:dyDescent="0.25">
      <c r="A6210">
        <v>12577</v>
      </c>
      <c r="B6210">
        <v>63.0351</v>
      </c>
      <c r="C6210">
        <f>-SUM(D6210:S6210)</f>
        <v>120.51736999068999</v>
      </c>
      <c r="D6210">
        <v>-3.6928399999999999</v>
      </c>
      <c r="E6210" s="1">
        <v>9.3100100000000002E-9</v>
      </c>
      <c r="F6210">
        <v>-9.2003500000000003</v>
      </c>
      <c r="G6210">
        <v>-11.232799999999999</v>
      </c>
      <c r="H6210">
        <v>-6.95336</v>
      </c>
      <c r="I6210">
        <v>-9.3567</v>
      </c>
      <c r="J6210">
        <v>-11.446099999999999</v>
      </c>
      <c r="K6210">
        <v>-7.0362200000000001</v>
      </c>
      <c r="L6210">
        <v>-9.4131800000000005</v>
      </c>
      <c r="M6210">
        <v>-11.509499999999999</v>
      </c>
      <c r="N6210">
        <v>-7.0509500000000003</v>
      </c>
      <c r="O6210">
        <v>-7.7830700000000004</v>
      </c>
      <c r="P6210">
        <v>-9.8650900000000004</v>
      </c>
      <c r="Q6210">
        <v>-6.4754199999999997</v>
      </c>
      <c r="R6210">
        <v>-4.4368600000000002</v>
      </c>
      <c r="S6210">
        <v>-5.0649300000000004</v>
      </c>
    </row>
    <row r="6211" spans="1:19" x14ac:dyDescent="0.25">
      <c r="A6211">
        <v>12578.9</v>
      </c>
      <c r="B6211">
        <v>63.045099999999998</v>
      </c>
      <c r="C6211">
        <f>-SUM(D6211:S6211)</f>
        <v>120.5354799915673</v>
      </c>
      <c r="D6211">
        <v>-3.6937099999999998</v>
      </c>
      <c r="E6211" s="1">
        <v>8.4327100000000003E-9</v>
      </c>
      <c r="F6211">
        <v>-9.20214</v>
      </c>
      <c r="G6211">
        <v>-11.234400000000001</v>
      </c>
      <c r="H6211">
        <v>-6.9539799999999996</v>
      </c>
      <c r="I6211">
        <v>-9.3584999999999994</v>
      </c>
      <c r="J6211">
        <v>-11.447699999999999</v>
      </c>
      <c r="K6211">
        <v>-7.0368300000000001</v>
      </c>
      <c r="L6211">
        <v>-9.4150100000000005</v>
      </c>
      <c r="M6211">
        <v>-11.511200000000001</v>
      </c>
      <c r="N6211">
        <v>-7.0515699999999999</v>
      </c>
      <c r="O6211">
        <v>-7.7846399999999996</v>
      </c>
      <c r="P6211">
        <v>-9.8665500000000002</v>
      </c>
      <c r="Q6211">
        <v>-6.4759799999999998</v>
      </c>
      <c r="R6211">
        <v>-4.4378000000000002</v>
      </c>
      <c r="S6211">
        <v>-5.0654700000000004</v>
      </c>
    </row>
    <row r="6212" spans="1:19" x14ac:dyDescent="0.25">
      <c r="A6212">
        <v>12580.8</v>
      </c>
      <c r="B6212">
        <v>63.055100000000003</v>
      </c>
      <c r="C6212">
        <f>-SUM(D6212:S6212)</f>
        <v>120.55376999070499</v>
      </c>
      <c r="D6212">
        <v>-3.6945800000000002</v>
      </c>
      <c r="E6212" s="1">
        <v>9.2949999999999999E-9</v>
      </c>
      <c r="F6212">
        <v>-9.2039399999999993</v>
      </c>
      <c r="G6212">
        <v>-11.2361</v>
      </c>
      <c r="H6212">
        <v>-6.9545899999999996</v>
      </c>
      <c r="I6212">
        <v>-9.3603000000000005</v>
      </c>
      <c r="J6212">
        <v>-11.449400000000001</v>
      </c>
      <c r="K6212">
        <v>-7.0374400000000001</v>
      </c>
      <c r="L6212">
        <v>-9.4168299999999991</v>
      </c>
      <c r="M6212">
        <v>-11.5129</v>
      </c>
      <c r="N6212">
        <v>-7.0521900000000004</v>
      </c>
      <c r="O6212">
        <v>-7.7862099999999996</v>
      </c>
      <c r="P6212">
        <v>-9.8680000000000003</v>
      </c>
      <c r="Q6212">
        <v>-6.47654</v>
      </c>
      <c r="R6212">
        <v>-4.4387499999999998</v>
      </c>
      <c r="S6212">
        <v>-5.0659999999999998</v>
      </c>
    </row>
    <row r="6213" spans="1:19" x14ac:dyDescent="0.25">
      <c r="A6213">
        <v>12582.6</v>
      </c>
      <c r="B6213">
        <v>63.065100000000001</v>
      </c>
      <c r="C6213">
        <f>-SUM(D6213:S6213)</f>
        <v>120.57187999030673</v>
      </c>
      <c r="D6213">
        <v>-3.6954400000000001</v>
      </c>
      <c r="E6213" s="1">
        <v>9.6932799999999994E-9</v>
      </c>
      <c r="F6213">
        <v>-9.2057400000000005</v>
      </c>
      <c r="G6213">
        <v>-11.2377</v>
      </c>
      <c r="H6213">
        <v>-6.9552100000000001</v>
      </c>
      <c r="I6213">
        <v>-9.3620999999999999</v>
      </c>
      <c r="J6213">
        <v>-11.451000000000001</v>
      </c>
      <c r="K6213">
        <v>-7.0380599999999998</v>
      </c>
      <c r="L6213">
        <v>-9.4186499999999995</v>
      </c>
      <c r="M6213">
        <v>-11.5146</v>
      </c>
      <c r="N6213">
        <v>-7.05281</v>
      </c>
      <c r="O6213">
        <v>-7.7877900000000002</v>
      </c>
      <c r="P6213">
        <v>-9.8694600000000001</v>
      </c>
      <c r="Q6213">
        <v>-6.4771000000000001</v>
      </c>
      <c r="R6213">
        <v>-4.4396899999999997</v>
      </c>
      <c r="S6213">
        <v>-5.0665300000000002</v>
      </c>
    </row>
    <row r="6214" spans="1:19" x14ac:dyDescent="0.25">
      <c r="A6214">
        <v>12584.5</v>
      </c>
      <c r="B6214">
        <v>63.075099999999999</v>
      </c>
      <c r="C6214">
        <f>-SUM(D6214:S6214)</f>
        <v>120.5901799910889</v>
      </c>
      <c r="D6214">
        <v>-3.69631</v>
      </c>
      <c r="E6214" s="1">
        <v>8.9110800000000002E-9</v>
      </c>
      <c r="F6214">
        <v>-9.2075300000000002</v>
      </c>
      <c r="G6214">
        <v>-11.2394</v>
      </c>
      <c r="H6214">
        <v>-6.9558299999999997</v>
      </c>
      <c r="I6214">
        <v>-9.3638899999999996</v>
      </c>
      <c r="J6214">
        <v>-11.4527</v>
      </c>
      <c r="K6214">
        <v>-7.0386699999999998</v>
      </c>
      <c r="L6214">
        <v>-9.4204699999999999</v>
      </c>
      <c r="M6214">
        <v>-11.516299999999999</v>
      </c>
      <c r="N6214">
        <v>-7.0534400000000002</v>
      </c>
      <c r="O6214">
        <v>-7.7893600000000003</v>
      </c>
      <c r="P6214">
        <v>-9.8709100000000003</v>
      </c>
      <c r="Q6214">
        <v>-6.4776600000000002</v>
      </c>
      <c r="R6214">
        <v>-4.4406400000000001</v>
      </c>
      <c r="S6214">
        <v>-5.0670700000000002</v>
      </c>
    </row>
    <row r="6215" spans="1:19" x14ac:dyDescent="0.25">
      <c r="A6215">
        <v>12586.4</v>
      </c>
      <c r="B6215">
        <v>63.085099999999997</v>
      </c>
      <c r="C6215">
        <f>-SUM(D6215:S6215)</f>
        <v>120.60848999013531</v>
      </c>
      <c r="D6215">
        <v>-3.6971799999999999</v>
      </c>
      <c r="E6215" s="1">
        <v>9.8647099999999995E-9</v>
      </c>
      <c r="F6215">
        <v>-9.2093299999999996</v>
      </c>
      <c r="G6215">
        <v>-11.241099999999999</v>
      </c>
      <c r="H6215">
        <v>-6.9564399999999997</v>
      </c>
      <c r="I6215">
        <v>-9.3656900000000007</v>
      </c>
      <c r="J6215">
        <v>-11.4544</v>
      </c>
      <c r="K6215">
        <v>-7.0392799999999998</v>
      </c>
      <c r="L6215">
        <v>-9.4222999999999999</v>
      </c>
      <c r="M6215">
        <v>-11.518000000000001</v>
      </c>
      <c r="N6215">
        <v>-7.0540599999999998</v>
      </c>
      <c r="O6215">
        <v>-7.7909300000000004</v>
      </c>
      <c r="P6215">
        <v>-9.8723700000000001</v>
      </c>
      <c r="Q6215">
        <v>-6.4782200000000003</v>
      </c>
      <c r="R6215">
        <v>-4.4415899999999997</v>
      </c>
      <c r="S6215">
        <v>-5.0675999999999997</v>
      </c>
    </row>
    <row r="6216" spans="1:19" x14ac:dyDescent="0.25">
      <c r="A6216">
        <v>12588.3</v>
      </c>
      <c r="B6216">
        <v>63.095100000000002</v>
      </c>
      <c r="C6216">
        <f>-SUM(D6216:S6216)</f>
        <v>120.62646999109131</v>
      </c>
      <c r="D6216">
        <v>-3.6980400000000002</v>
      </c>
      <c r="E6216" s="1">
        <v>8.9086999999999992E-9</v>
      </c>
      <c r="F6216">
        <v>-9.2111199999999993</v>
      </c>
      <c r="G6216">
        <v>-11.242699999999999</v>
      </c>
      <c r="H6216">
        <v>-6.9570600000000002</v>
      </c>
      <c r="I6216">
        <v>-9.3674900000000001</v>
      </c>
      <c r="J6216">
        <v>-11.456</v>
      </c>
      <c r="K6216">
        <v>-7.0398899999999998</v>
      </c>
      <c r="L6216">
        <v>-9.4241200000000003</v>
      </c>
      <c r="M6216">
        <v>-11.519600000000001</v>
      </c>
      <c r="N6216">
        <v>-7.0546800000000003</v>
      </c>
      <c r="O6216">
        <v>-7.7925000000000004</v>
      </c>
      <c r="P6216">
        <v>-9.8738200000000003</v>
      </c>
      <c r="Q6216">
        <v>-6.4787800000000004</v>
      </c>
      <c r="R6216">
        <v>-4.4425299999999996</v>
      </c>
      <c r="S6216">
        <v>-5.0681399999999996</v>
      </c>
    </row>
    <row r="6217" spans="1:19" x14ac:dyDescent="0.25">
      <c r="A6217">
        <v>12590.2</v>
      </c>
      <c r="B6217">
        <v>63.1051</v>
      </c>
      <c r="C6217">
        <f>-SUM(D6217:S6217)</f>
        <v>120.64477999104768</v>
      </c>
      <c r="D6217">
        <v>-3.6989100000000001</v>
      </c>
      <c r="E6217" s="1">
        <v>8.9523200000000008E-9</v>
      </c>
      <c r="F6217">
        <v>-9.2129200000000004</v>
      </c>
      <c r="G6217">
        <v>-11.244400000000001</v>
      </c>
      <c r="H6217">
        <v>-6.9576700000000002</v>
      </c>
      <c r="I6217">
        <v>-9.3692899999999995</v>
      </c>
      <c r="J6217">
        <v>-11.457700000000001</v>
      </c>
      <c r="K6217">
        <v>-7.0404999999999998</v>
      </c>
      <c r="L6217">
        <v>-9.4259400000000007</v>
      </c>
      <c r="M6217">
        <v>-11.5213</v>
      </c>
      <c r="N6217">
        <v>-7.0552999999999999</v>
      </c>
      <c r="O6217">
        <v>-7.7940699999999996</v>
      </c>
      <c r="P6217">
        <v>-9.8752800000000001</v>
      </c>
      <c r="Q6217">
        <v>-6.4793500000000002</v>
      </c>
      <c r="R6217">
        <v>-4.4434800000000001</v>
      </c>
      <c r="S6217">
        <v>-5.06867</v>
      </c>
    </row>
    <row r="6218" spans="1:19" x14ac:dyDescent="0.25">
      <c r="A6218">
        <v>12592</v>
      </c>
      <c r="B6218">
        <v>63.115099999999998</v>
      </c>
      <c r="C6218">
        <f>-SUM(D6218:S6218)</f>
        <v>120.66287999218433</v>
      </c>
      <c r="D6218">
        <v>-3.6997800000000001</v>
      </c>
      <c r="E6218" s="1">
        <v>7.8156599999999995E-9</v>
      </c>
      <c r="F6218">
        <v>-9.2147100000000002</v>
      </c>
      <c r="G6218">
        <v>-11.246</v>
      </c>
      <c r="H6218">
        <v>-6.9582899999999999</v>
      </c>
      <c r="I6218">
        <v>-9.3710799999999992</v>
      </c>
      <c r="J6218">
        <v>-11.459300000000001</v>
      </c>
      <c r="K6218">
        <v>-7.0411200000000003</v>
      </c>
      <c r="L6218">
        <v>-9.4277700000000006</v>
      </c>
      <c r="M6218">
        <v>-11.523</v>
      </c>
      <c r="N6218">
        <v>-7.0559200000000004</v>
      </c>
      <c r="O6218">
        <v>-7.7956399999999997</v>
      </c>
      <c r="P6218">
        <v>-9.8767300000000002</v>
      </c>
      <c r="Q6218">
        <v>-6.4799100000000003</v>
      </c>
      <c r="R6218">
        <v>-4.4444299999999997</v>
      </c>
      <c r="S6218">
        <v>-5.0692000000000004</v>
      </c>
    </row>
    <row r="6219" spans="1:19" x14ac:dyDescent="0.25">
      <c r="A6219">
        <v>12593.9</v>
      </c>
      <c r="B6219">
        <v>63.125100000000003</v>
      </c>
      <c r="C6219">
        <f>-SUM(D6219:S6219)</f>
        <v>120.68115999012979</v>
      </c>
      <c r="D6219">
        <v>-3.7006399999999999</v>
      </c>
      <c r="E6219" s="1">
        <v>9.8701899999999994E-9</v>
      </c>
      <c r="F6219">
        <v>-9.2165099999999995</v>
      </c>
      <c r="G6219">
        <v>-11.2477</v>
      </c>
      <c r="H6219">
        <v>-6.9588999999999999</v>
      </c>
      <c r="I6219">
        <v>-9.3728800000000003</v>
      </c>
      <c r="J6219">
        <v>-11.461</v>
      </c>
      <c r="K6219">
        <v>-7.0417300000000003</v>
      </c>
      <c r="L6219">
        <v>-9.4295899999999993</v>
      </c>
      <c r="M6219">
        <v>-11.524699999999999</v>
      </c>
      <c r="N6219">
        <v>-7.05654</v>
      </c>
      <c r="O6219">
        <v>-7.7972099999999998</v>
      </c>
      <c r="P6219">
        <v>-9.8781800000000004</v>
      </c>
      <c r="Q6219">
        <v>-6.4804700000000004</v>
      </c>
      <c r="R6219">
        <v>-4.4453699999999996</v>
      </c>
      <c r="S6219">
        <v>-5.0697400000000004</v>
      </c>
    </row>
    <row r="6220" spans="1:19" x14ac:dyDescent="0.25">
      <c r="A6220">
        <v>12595.8</v>
      </c>
      <c r="B6220">
        <v>63.135100000000001</v>
      </c>
      <c r="C6220">
        <f>-SUM(D6220:S6220)</f>
        <v>120.69937999071206</v>
      </c>
      <c r="D6220">
        <v>-3.7015099999999999</v>
      </c>
      <c r="E6220" s="1">
        <v>9.2879299999999994E-9</v>
      </c>
      <c r="F6220">
        <v>-9.2183100000000007</v>
      </c>
      <c r="G6220">
        <v>-11.2493</v>
      </c>
      <c r="H6220">
        <v>-6.9595200000000004</v>
      </c>
      <c r="I6220">
        <v>-9.3746799999999997</v>
      </c>
      <c r="J6220">
        <v>-11.4627</v>
      </c>
      <c r="K6220">
        <v>-7.0423400000000003</v>
      </c>
      <c r="L6220">
        <v>-9.4314099999999996</v>
      </c>
      <c r="M6220">
        <v>-11.526400000000001</v>
      </c>
      <c r="N6220">
        <v>-7.0571700000000002</v>
      </c>
      <c r="O6220">
        <v>-7.7987799999999998</v>
      </c>
      <c r="P6220">
        <v>-9.8796400000000002</v>
      </c>
      <c r="Q6220">
        <v>-6.4810299999999996</v>
      </c>
      <c r="R6220">
        <v>-4.4463200000000001</v>
      </c>
      <c r="S6220">
        <v>-5.0702699999999998</v>
      </c>
    </row>
    <row r="6221" spans="1:19" x14ac:dyDescent="0.25">
      <c r="A6221">
        <v>12597.7</v>
      </c>
      <c r="B6221">
        <v>63.145099999999999</v>
      </c>
      <c r="C6221">
        <f>-SUM(D6221:S6221)</f>
        <v>120.71755999028066</v>
      </c>
      <c r="D6221">
        <v>-3.7023799999999998</v>
      </c>
      <c r="E6221" s="1">
        <v>9.7193300000000002E-9</v>
      </c>
      <c r="F6221">
        <v>-9.2201000000000004</v>
      </c>
      <c r="G6221">
        <v>-11.250999999999999</v>
      </c>
      <c r="H6221">
        <v>-6.9601300000000004</v>
      </c>
      <c r="I6221">
        <v>-9.3764800000000008</v>
      </c>
      <c r="J6221">
        <v>-11.4643</v>
      </c>
      <c r="K6221">
        <v>-7.0429500000000003</v>
      </c>
      <c r="L6221">
        <v>-9.43323</v>
      </c>
      <c r="M6221">
        <v>-11.5281</v>
      </c>
      <c r="N6221">
        <v>-7.0577899999999998</v>
      </c>
      <c r="O6221">
        <v>-7.8003499999999999</v>
      </c>
      <c r="P6221">
        <v>-9.8810900000000004</v>
      </c>
      <c r="Q6221">
        <v>-6.4815899999999997</v>
      </c>
      <c r="R6221">
        <v>-4.4472699999999996</v>
      </c>
      <c r="S6221">
        <v>-5.0708000000000002</v>
      </c>
    </row>
    <row r="6222" spans="1:19" x14ac:dyDescent="0.25">
      <c r="A6222">
        <v>12599.6</v>
      </c>
      <c r="B6222">
        <v>63.155099999999997</v>
      </c>
      <c r="C6222">
        <f>-SUM(D6222:S6222)</f>
        <v>120.73586999029199</v>
      </c>
      <c r="D6222">
        <v>-3.7032400000000001</v>
      </c>
      <c r="E6222" s="1">
        <v>9.708E-9</v>
      </c>
      <c r="F6222">
        <v>-9.2218999999999998</v>
      </c>
      <c r="G6222">
        <v>-11.252700000000001</v>
      </c>
      <c r="H6222">
        <v>-6.96075</v>
      </c>
      <c r="I6222">
        <v>-9.3782800000000002</v>
      </c>
      <c r="J6222">
        <v>-11.465999999999999</v>
      </c>
      <c r="K6222">
        <v>-7.0435600000000003</v>
      </c>
      <c r="L6222">
        <v>-9.43506</v>
      </c>
      <c r="M6222">
        <v>-11.5298</v>
      </c>
      <c r="N6222">
        <v>-7.0584100000000003</v>
      </c>
      <c r="O6222">
        <v>-7.80192</v>
      </c>
      <c r="P6222">
        <v>-9.8825500000000002</v>
      </c>
      <c r="Q6222">
        <v>-6.4821499999999999</v>
      </c>
      <c r="R6222">
        <v>-4.4482100000000004</v>
      </c>
      <c r="S6222">
        <v>-5.0713400000000002</v>
      </c>
    </row>
    <row r="6223" spans="1:19" x14ac:dyDescent="0.25">
      <c r="A6223">
        <v>12601.4</v>
      </c>
      <c r="B6223">
        <v>63.165100000000002</v>
      </c>
      <c r="C6223">
        <f>-SUM(D6223:S6223)</f>
        <v>120.75384999003971</v>
      </c>
      <c r="D6223">
        <v>-3.70411</v>
      </c>
      <c r="E6223" s="1">
        <v>9.9602999999999992E-9</v>
      </c>
      <c r="F6223">
        <v>-9.2236899999999995</v>
      </c>
      <c r="G6223">
        <v>-11.254300000000001</v>
      </c>
      <c r="H6223">
        <v>-6.96136</v>
      </c>
      <c r="I6223">
        <v>-9.3800699999999999</v>
      </c>
      <c r="J6223">
        <v>-11.467599999999999</v>
      </c>
      <c r="K6223">
        <v>-7.0441799999999999</v>
      </c>
      <c r="L6223">
        <v>-9.4368800000000004</v>
      </c>
      <c r="M6223">
        <v>-11.5314</v>
      </c>
      <c r="N6223">
        <v>-7.0590299999999999</v>
      </c>
      <c r="O6223">
        <v>-7.80349</v>
      </c>
      <c r="P6223">
        <v>-9.8840000000000003</v>
      </c>
      <c r="Q6223">
        <v>-6.48271</v>
      </c>
      <c r="R6223">
        <v>-4.44916</v>
      </c>
      <c r="S6223">
        <v>-5.0718699999999997</v>
      </c>
    </row>
    <row r="6224" spans="1:19" x14ac:dyDescent="0.25">
      <c r="A6224">
        <v>12603.3</v>
      </c>
      <c r="B6224">
        <v>63.1751</v>
      </c>
      <c r="C6224">
        <f>-SUM(D6224:S6224)</f>
        <v>120.77215999021504</v>
      </c>
      <c r="D6224">
        <v>-3.7049799999999999</v>
      </c>
      <c r="E6224" s="1">
        <v>9.78497E-9</v>
      </c>
      <c r="F6224">
        <v>-9.2254900000000006</v>
      </c>
      <c r="G6224">
        <v>-11.256</v>
      </c>
      <c r="H6224">
        <v>-6.9619799999999996</v>
      </c>
      <c r="I6224">
        <v>-9.3818699999999993</v>
      </c>
      <c r="J6224">
        <v>-11.4693</v>
      </c>
      <c r="K6224">
        <v>-7.0447899999999999</v>
      </c>
      <c r="L6224">
        <v>-9.4387000000000008</v>
      </c>
      <c r="M6224">
        <v>-11.533099999999999</v>
      </c>
      <c r="N6224">
        <v>-7.0596500000000004</v>
      </c>
      <c r="O6224">
        <v>-7.8050600000000001</v>
      </c>
      <c r="P6224">
        <v>-9.8854600000000001</v>
      </c>
      <c r="Q6224">
        <v>-6.4832700000000001</v>
      </c>
      <c r="R6224">
        <v>-4.4501099999999996</v>
      </c>
      <c r="S6224">
        <v>-5.0724</v>
      </c>
    </row>
    <row r="6225" spans="1:19" x14ac:dyDescent="0.25">
      <c r="A6225">
        <v>12605.2</v>
      </c>
      <c r="B6225">
        <v>63.185099999999998</v>
      </c>
      <c r="C6225">
        <f>-SUM(D6225:S6225)</f>
        <v>120.79033999156455</v>
      </c>
      <c r="D6225">
        <v>-3.7058499999999999</v>
      </c>
      <c r="E6225" s="1">
        <v>8.4354500000000003E-9</v>
      </c>
      <c r="F6225">
        <v>-9.2272800000000004</v>
      </c>
      <c r="G6225">
        <v>-11.2576</v>
      </c>
      <c r="H6225">
        <v>-6.9625899999999996</v>
      </c>
      <c r="I6225">
        <v>-9.3836700000000004</v>
      </c>
      <c r="J6225">
        <v>-11.471</v>
      </c>
      <c r="K6225">
        <v>-7.0453999999999999</v>
      </c>
      <c r="L6225">
        <v>-9.4405199999999994</v>
      </c>
      <c r="M6225">
        <v>-11.534800000000001</v>
      </c>
      <c r="N6225">
        <v>-7.06027</v>
      </c>
      <c r="O6225">
        <v>-7.8066300000000002</v>
      </c>
      <c r="P6225">
        <v>-9.8869100000000003</v>
      </c>
      <c r="Q6225">
        <v>-6.4838300000000002</v>
      </c>
      <c r="R6225">
        <v>-4.4510500000000004</v>
      </c>
      <c r="S6225">
        <v>-5.07294</v>
      </c>
    </row>
    <row r="6226" spans="1:19" x14ac:dyDescent="0.25">
      <c r="A6226">
        <v>12607.1</v>
      </c>
      <c r="B6226">
        <v>63.195099999999996</v>
      </c>
      <c r="C6226">
        <f>-SUM(D6226:S6226)</f>
        <v>120.80855999045741</v>
      </c>
      <c r="D6226">
        <v>-3.7067100000000002</v>
      </c>
      <c r="E6226" s="1">
        <v>9.5425999999999997E-9</v>
      </c>
      <c r="F6226">
        <v>-9.2290799999999997</v>
      </c>
      <c r="G6226">
        <v>-11.2593</v>
      </c>
      <c r="H6226">
        <v>-6.9632100000000001</v>
      </c>
      <c r="I6226">
        <v>-9.3854699999999998</v>
      </c>
      <c r="J6226">
        <v>-11.4726</v>
      </c>
      <c r="K6226">
        <v>-7.0460099999999999</v>
      </c>
      <c r="L6226">
        <v>-9.4423499999999994</v>
      </c>
      <c r="M6226">
        <v>-11.5365</v>
      </c>
      <c r="N6226">
        <v>-7.0609000000000002</v>
      </c>
      <c r="O6226">
        <v>-7.8082000000000003</v>
      </c>
      <c r="P6226">
        <v>-9.8883600000000005</v>
      </c>
      <c r="Q6226">
        <v>-6.4843999999999999</v>
      </c>
      <c r="R6226">
        <v>-4.452</v>
      </c>
      <c r="S6226">
        <v>-5.0734700000000004</v>
      </c>
    </row>
    <row r="6227" spans="1:19" x14ac:dyDescent="0.25">
      <c r="A6227">
        <v>12609</v>
      </c>
      <c r="B6227">
        <v>63.205100000000002</v>
      </c>
      <c r="C6227">
        <f>-SUM(D6227:S6227)</f>
        <v>120.82672999051704</v>
      </c>
      <c r="D6227">
        <v>-3.7075800000000001</v>
      </c>
      <c r="E6227" s="1">
        <v>9.4829600000000001E-9</v>
      </c>
      <c r="F6227">
        <v>-9.2308699999999995</v>
      </c>
      <c r="G6227">
        <v>-11.260899999999999</v>
      </c>
      <c r="H6227">
        <v>-6.9638200000000001</v>
      </c>
      <c r="I6227">
        <v>-9.3872599999999995</v>
      </c>
      <c r="J6227">
        <v>-11.474299999999999</v>
      </c>
      <c r="K6227">
        <v>-7.0466199999999999</v>
      </c>
      <c r="L6227">
        <v>-9.4441699999999997</v>
      </c>
      <c r="M6227">
        <v>-11.5382</v>
      </c>
      <c r="N6227">
        <v>-7.0615199999999998</v>
      </c>
      <c r="O6227">
        <v>-7.8097700000000003</v>
      </c>
      <c r="P6227">
        <v>-9.8898200000000003</v>
      </c>
      <c r="Q6227">
        <v>-6.4849600000000001</v>
      </c>
      <c r="R6227">
        <v>-4.4529399999999999</v>
      </c>
      <c r="S6227">
        <v>-5.0739999999999998</v>
      </c>
    </row>
    <row r="6228" spans="1:19" x14ac:dyDescent="0.25">
      <c r="A6228">
        <v>12610.8</v>
      </c>
      <c r="B6228">
        <v>63.2151</v>
      </c>
      <c r="C6228">
        <f>-SUM(D6228:S6228)</f>
        <v>120.84494999175124</v>
      </c>
      <c r="D6228">
        <v>-3.70845</v>
      </c>
      <c r="E6228" s="1">
        <v>8.2487699999999994E-9</v>
      </c>
      <c r="F6228">
        <v>-9.2326700000000006</v>
      </c>
      <c r="G6228">
        <v>-11.262600000000001</v>
      </c>
      <c r="H6228">
        <v>-6.9644399999999997</v>
      </c>
      <c r="I6228">
        <v>-9.3890600000000006</v>
      </c>
      <c r="J6228">
        <v>-11.475899999999999</v>
      </c>
      <c r="K6228">
        <v>-7.0472299999999999</v>
      </c>
      <c r="L6228">
        <v>-9.4459900000000001</v>
      </c>
      <c r="M6228">
        <v>-11.539899999999999</v>
      </c>
      <c r="N6228">
        <v>-7.0621400000000003</v>
      </c>
      <c r="O6228">
        <v>-7.81135</v>
      </c>
      <c r="P6228">
        <v>-9.8912700000000005</v>
      </c>
      <c r="Q6228">
        <v>-6.4855200000000002</v>
      </c>
      <c r="R6228">
        <v>-4.4538900000000003</v>
      </c>
      <c r="S6228">
        <v>-5.0745399999999998</v>
      </c>
    </row>
    <row r="6229" spans="1:19" x14ac:dyDescent="0.25">
      <c r="A6229">
        <v>12612.7</v>
      </c>
      <c r="B6229">
        <v>63.225099999999998</v>
      </c>
      <c r="C6229">
        <f>-SUM(D6229:S6229)</f>
        <v>120.86314999123712</v>
      </c>
      <c r="D6229">
        <v>-3.7093099999999999</v>
      </c>
      <c r="E6229" s="1">
        <v>8.7628900000000001E-9</v>
      </c>
      <c r="F6229">
        <v>-9.23447</v>
      </c>
      <c r="G6229">
        <v>-11.2643</v>
      </c>
      <c r="H6229">
        <v>-6.9650499999999997</v>
      </c>
      <c r="I6229">
        <v>-9.39086</v>
      </c>
      <c r="J6229">
        <v>-11.477600000000001</v>
      </c>
      <c r="K6229">
        <v>-7.0478500000000004</v>
      </c>
      <c r="L6229">
        <v>-9.4478100000000005</v>
      </c>
      <c r="M6229">
        <v>-11.541499999999999</v>
      </c>
      <c r="N6229">
        <v>-7.0627599999999999</v>
      </c>
      <c r="O6229">
        <v>-7.8129200000000001</v>
      </c>
      <c r="P6229">
        <v>-9.8927300000000002</v>
      </c>
      <c r="Q6229">
        <v>-6.4860800000000003</v>
      </c>
      <c r="R6229">
        <v>-4.4548399999999999</v>
      </c>
      <c r="S6229">
        <v>-5.0750700000000002</v>
      </c>
    </row>
    <row r="6230" spans="1:19" x14ac:dyDescent="0.25">
      <c r="A6230">
        <v>12614.6</v>
      </c>
      <c r="B6230">
        <v>63.235100000000003</v>
      </c>
      <c r="C6230">
        <f>-SUM(D6230:S6230)</f>
        <v>120.8812399904381</v>
      </c>
      <c r="D6230">
        <v>-3.7101799999999998</v>
      </c>
      <c r="E6230" s="1">
        <v>9.5618899999999995E-9</v>
      </c>
      <c r="F6230">
        <v>-9.2362599999999997</v>
      </c>
      <c r="G6230">
        <v>-11.2659</v>
      </c>
      <c r="H6230">
        <v>-6.9656700000000003</v>
      </c>
      <c r="I6230">
        <v>-9.3926599999999993</v>
      </c>
      <c r="J6230">
        <v>-11.479200000000001</v>
      </c>
      <c r="K6230">
        <v>-7.0484600000000004</v>
      </c>
      <c r="L6230">
        <v>-9.4496400000000005</v>
      </c>
      <c r="M6230">
        <v>-11.543200000000001</v>
      </c>
      <c r="N6230">
        <v>-7.0633800000000004</v>
      </c>
      <c r="O6230">
        <v>-7.8144900000000002</v>
      </c>
      <c r="P6230">
        <v>-9.8941800000000004</v>
      </c>
      <c r="Q6230">
        <v>-6.4866400000000004</v>
      </c>
      <c r="R6230">
        <v>-4.4557799999999999</v>
      </c>
      <c r="S6230">
        <v>-5.0755999999999997</v>
      </c>
    </row>
    <row r="6231" spans="1:19" x14ac:dyDescent="0.25">
      <c r="A6231">
        <v>12616.5</v>
      </c>
      <c r="B6231">
        <v>63.245100000000001</v>
      </c>
      <c r="C6231">
        <f>-SUM(D6231:S6231)</f>
        <v>120.8995299915391</v>
      </c>
      <c r="D6231">
        <v>-3.7110500000000002</v>
      </c>
      <c r="E6231" s="1">
        <v>8.4609099999999999E-9</v>
      </c>
      <c r="F6231">
        <v>-9.2380600000000008</v>
      </c>
      <c r="G6231">
        <v>-11.2676</v>
      </c>
      <c r="H6231">
        <v>-6.9662800000000002</v>
      </c>
      <c r="I6231">
        <v>-9.3944500000000009</v>
      </c>
      <c r="J6231">
        <v>-11.4809</v>
      </c>
      <c r="K6231">
        <v>-7.0490700000000004</v>
      </c>
      <c r="L6231">
        <v>-9.4514600000000009</v>
      </c>
      <c r="M6231">
        <v>-11.5449</v>
      </c>
      <c r="N6231">
        <v>-7.0640000000000001</v>
      </c>
      <c r="O6231">
        <v>-7.8160600000000002</v>
      </c>
      <c r="P6231">
        <v>-9.8956300000000006</v>
      </c>
      <c r="Q6231">
        <v>-6.4871999999999996</v>
      </c>
      <c r="R6231">
        <v>-4.4567300000000003</v>
      </c>
      <c r="S6231">
        <v>-5.0761399999999997</v>
      </c>
    </row>
    <row r="6232" spans="1:19" x14ac:dyDescent="0.25">
      <c r="A6232">
        <v>12618.3</v>
      </c>
      <c r="B6232">
        <v>63.255099999999999</v>
      </c>
      <c r="C6232">
        <f>-SUM(D6232:S6232)</f>
        <v>120.91771999088641</v>
      </c>
      <c r="D6232">
        <v>-3.71191</v>
      </c>
      <c r="E6232" s="1">
        <v>9.1135799999999999E-9</v>
      </c>
      <c r="F6232">
        <v>-9.2398500000000006</v>
      </c>
      <c r="G6232">
        <v>-11.2692</v>
      </c>
      <c r="H6232">
        <v>-6.9668999999999999</v>
      </c>
      <c r="I6232">
        <v>-9.3962500000000002</v>
      </c>
      <c r="J6232">
        <v>-11.4826</v>
      </c>
      <c r="K6232">
        <v>-7.0496800000000004</v>
      </c>
      <c r="L6232">
        <v>-9.4532799999999995</v>
      </c>
      <c r="M6232">
        <v>-11.5466</v>
      </c>
      <c r="N6232">
        <v>-7.0646199999999997</v>
      </c>
      <c r="O6232">
        <v>-7.8176300000000003</v>
      </c>
      <c r="P6232">
        <v>-9.8970900000000004</v>
      </c>
      <c r="Q6232">
        <v>-6.4877599999999997</v>
      </c>
      <c r="R6232">
        <v>-4.4576799999999999</v>
      </c>
      <c r="S6232">
        <v>-5.07667</v>
      </c>
    </row>
    <row r="6233" spans="1:19" x14ac:dyDescent="0.25">
      <c r="A6233">
        <v>12620.2</v>
      </c>
      <c r="B6233">
        <v>63.265099999999997</v>
      </c>
      <c r="C6233">
        <f>-SUM(D6233:S6233)</f>
        <v>120.93589999140828</v>
      </c>
      <c r="D6233">
        <v>-3.71278</v>
      </c>
      <c r="E6233" s="1">
        <v>8.5917200000000002E-9</v>
      </c>
      <c r="F6233">
        <v>-9.2416499999999999</v>
      </c>
      <c r="G6233">
        <v>-11.270899999999999</v>
      </c>
      <c r="H6233">
        <v>-6.9675099999999999</v>
      </c>
      <c r="I6233">
        <v>-9.3980499999999996</v>
      </c>
      <c r="J6233">
        <v>-11.4842</v>
      </c>
      <c r="K6233">
        <v>-7.0502900000000004</v>
      </c>
      <c r="L6233">
        <v>-9.4550999999999998</v>
      </c>
      <c r="M6233">
        <v>-11.548299999999999</v>
      </c>
      <c r="N6233">
        <v>-7.0652400000000002</v>
      </c>
      <c r="O6233">
        <v>-7.8192000000000004</v>
      </c>
      <c r="P6233">
        <v>-9.8985400000000006</v>
      </c>
      <c r="Q6233">
        <v>-6.4883199999999999</v>
      </c>
      <c r="R6233">
        <v>-4.4586199999999998</v>
      </c>
      <c r="S6233">
        <v>-5.0772000000000004</v>
      </c>
    </row>
    <row r="6234" spans="1:19" x14ac:dyDescent="0.25">
      <c r="A6234">
        <v>12622.1</v>
      </c>
      <c r="B6234">
        <v>63.275100000000002</v>
      </c>
      <c r="C6234">
        <f>-SUM(D6234:S6234)</f>
        <v>120.95409999090411</v>
      </c>
      <c r="D6234">
        <v>-3.7136499999999999</v>
      </c>
      <c r="E6234" s="1">
        <v>9.0958800000000006E-9</v>
      </c>
      <c r="F6234">
        <v>-9.2434399999999997</v>
      </c>
      <c r="G6234">
        <v>-11.272500000000001</v>
      </c>
      <c r="H6234">
        <v>-6.9681300000000004</v>
      </c>
      <c r="I6234">
        <v>-9.3998399999999993</v>
      </c>
      <c r="J6234">
        <v>-11.485900000000001</v>
      </c>
      <c r="K6234">
        <v>-7.0509000000000004</v>
      </c>
      <c r="L6234">
        <v>-9.4569200000000002</v>
      </c>
      <c r="M6234">
        <v>-11.55</v>
      </c>
      <c r="N6234">
        <v>-7.0658599999999998</v>
      </c>
      <c r="O6234">
        <v>-7.8207700000000004</v>
      </c>
      <c r="P6234">
        <v>-9.9</v>
      </c>
      <c r="Q6234">
        <v>-6.48888</v>
      </c>
      <c r="R6234">
        <v>-4.4595700000000003</v>
      </c>
      <c r="S6234">
        <v>-5.0777400000000004</v>
      </c>
    </row>
    <row r="6235" spans="1:19" x14ac:dyDescent="0.25">
      <c r="A6235">
        <v>12624</v>
      </c>
      <c r="B6235">
        <v>63.2851</v>
      </c>
      <c r="C6235">
        <f>-SUM(D6235:S6235)</f>
        <v>120.97219999157096</v>
      </c>
      <c r="D6235">
        <v>-3.7145199999999998</v>
      </c>
      <c r="E6235" s="1">
        <v>8.42905E-9</v>
      </c>
      <c r="F6235">
        <v>-9.2452400000000008</v>
      </c>
      <c r="G6235">
        <v>-11.2742</v>
      </c>
      <c r="H6235">
        <v>-6.9687400000000004</v>
      </c>
      <c r="I6235">
        <v>-9.4016400000000004</v>
      </c>
      <c r="J6235">
        <v>-11.487500000000001</v>
      </c>
      <c r="K6235">
        <v>-7.0515100000000004</v>
      </c>
      <c r="L6235">
        <v>-9.4587500000000002</v>
      </c>
      <c r="M6235">
        <v>-11.551600000000001</v>
      </c>
      <c r="N6235">
        <v>-7.0664800000000003</v>
      </c>
      <c r="O6235">
        <v>-7.8223399999999996</v>
      </c>
      <c r="P6235">
        <v>-9.9014500000000005</v>
      </c>
      <c r="Q6235">
        <v>-6.4894400000000001</v>
      </c>
      <c r="R6235">
        <v>-4.4605199999999998</v>
      </c>
      <c r="S6235">
        <v>-5.0782699999999998</v>
      </c>
    </row>
    <row r="6236" spans="1:19" x14ac:dyDescent="0.25">
      <c r="A6236">
        <v>12625.9</v>
      </c>
      <c r="B6236">
        <v>63.295099999999998</v>
      </c>
      <c r="C6236">
        <f>-SUM(D6236:S6236)</f>
        <v>120.99048999121744</v>
      </c>
      <c r="D6236">
        <v>-3.7153800000000001</v>
      </c>
      <c r="E6236" s="1">
        <v>8.7825500000000004E-9</v>
      </c>
      <c r="F6236">
        <v>-9.2470300000000005</v>
      </c>
      <c r="G6236">
        <v>-11.2759</v>
      </c>
      <c r="H6236">
        <v>-6.96936</v>
      </c>
      <c r="I6236">
        <v>-9.4034399999999998</v>
      </c>
      <c r="J6236">
        <v>-11.4892</v>
      </c>
      <c r="K6236">
        <v>-7.05213</v>
      </c>
      <c r="L6236">
        <v>-9.4605700000000006</v>
      </c>
      <c r="M6236">
        <v>-11.5533</v>
      </c>
      <c r="N6236">
        <v>-7.0671099999999996</v>
      </c>
      <c r="O6236">
        <v>-7.8239099999999997</v>
      </c>
      <c r="P6236">
        <v>-9.9029000000000007</v>
      </c>
      <c r="Q6236">
        <v>-6.49</v>
      </c>
      <c r="R6236">
        <v>-4.4614599999999998</v>
      </c>
      <c r="S6236">
        <v>-5.0788000000000002</v>
      </c>
    </row>
    <row r="6237" spans="1:19" x14ac:dyDescent="0.25">
      <c r="A6237">
        <v>12627.7</v>
      </c>
      <c r="B6237">
        <v>63.305100000000003</v>
      </c>
      <c r="C6237">
        <f>-SUM(D6237:S6237)</f>
        <v>121.00869999129347</v>
      </c>
      <c r="D6237">
        <v>-3.7162500000000001</v>
      </c>
      <c r="E6237" s="1">
        <v>8.7065400000000004E-9</v>
      </c>
      <c r="F6237">
        <v>-9.2488299999999999</v>
      </c>
      <c r="G6237">
        <v>-11.2775</v>
      </c>
      <c r="H6237">
        <v>-6.96997</v>
      </c>
      <c r="I6237">
        <v>-9.4052399999999992</v>
      </c>
      <c r="J6237">
        <v>-11.4909</v>
      </c>
      <c r="K6237">
        <v>-7.05274</v>
      </c>
      <c r="L6237">
        <v>-9.4623899999999992</v>
      </c>
      <c r="M6237">
        <v>-11.555</v>
      </c>
      <c r="N6237">
        <v>-7.0677300000000001</v>
      </c>
      <c r="O6237">
        <v>-7.8254799999999998</v>
      </c>
      <c r="P6237">
        <v>-9.9043600000000005</v>
      </c>
      <c r="Q6237">
        <v>-6.4905600000000003</v>
      </c>
      <c r="R6237">
        <v>-4.4624100000000002</v>
      </c>
      <c r="S6237">
        <v>-5.0793400000000002</v>
      </c>
    </row>
    <row r="6238" spans="1:19" x14ac:dyDescent="0.25">
      <c r="A6238">
        <v>12629.6</v>
      </c>
      <c r="B6238">
        <v>63.315100000000001</v>
      </c>
      <c r="C6238">
        <f>-SUM(D6238:S6238)</f>
        <v>121.02686999034466</v>
      </c>
      <c r="D6238">
        <v>-3.71712</v>
      </c>
      <c r="E6238" s="1">
        <v>9.6553300000000004E-9</v>
      </c>
      <c r="F6238">
        <v>-9.2506199999999996</v>
      </c>
      <c r="G6238">
        <v>-11.279199999999999</v>
      </c>
      <c r="H6238">
        <v>-6.97058</v>
      </c>
      <c r="I6238">
        <v>-9.4070300000000007</v>
      </c>
      <c r="J6238">
        <v>-11.4925</v>
      </c>
      <c r="K6238">
        <v>-7.05335</v>
      </c>
      <c r="L6238">
        <v>-9.4642099999999996</v>
      </c>
      <c r="M6238">
        <v>-11.556699999999999</v>
      </c>
      <c r="N6238">
        <v>-7.0683499999999997</v>
      </c>
      <c r="O6238">
        <v>-7.8270499999999998</v>
      </c>
      <c r="P6238">
        <v>-9.9058100000000007</v>
      </c>
      <c r="Q6238">
        <v>-6.4911199999999996</v>
      </c>
      <c r="R6238">
        <v>-4.4633599999999998</v>
      </c>
      <c r="S6238">
        <v>-5.0798699999999997</v>
      </c>
    </row>
    <row r="6239" spans="1:19" x14ac:dyDescent="0.25">
      <c r="A6239">
        <v>12631.5</v>
      </c>
      <c r="B6239">
        <v>63.325099999999999</v>
      </c>
      <c r="C6239">
        <f>-SUM(D6239:S6239)</f>
        <v>121.04506999056801</v>
      </c>
      <c r="D6239">
        <v>-3.7179799999999998</v>
      </c>
      <c r="E6239" s="1">
        <v>9.4319999999999997E-9</v>
      </c>
      <c r="F6239">
        <v>-9.2524200000000008</v>
      </c>
      <c r="G6239">
        <v>-11.280799999999999</v>
      </c>
      <c r="H6239">
        <v>-6.9711999999999996</v>
      </c>
      <c r="I6239">
        <v>-9.40883</v>
      </c>
      <c r="J6239">
        <v>-11.494199999999999</v>
      </c>
      <c r="K6239">
        <v>-7.05396</v>
      </c>
      <c r="L6239">
        <v>-9.4660399999999996</v>
      </c>
      <c r="M6239">
        <v>-11.558400000000001</v>
      </c>
      <c r="N6239">
        <v>-7.0689700000000002</v>
      </c>
      <c r="O6239">
        <v>-7.8286199999999999</v>
      </c>
      <c r="P6239">
        <v>-9.9072700000000005</v>
      </c>
      <c r="Q6239">
        <v>-6.4916799999999997</v>
      </c>
      <c r="R6239">
        <v>-4.4642999999999997</v>
      </c>
      <c r="S6239">
        <v>-5.0804</v>
      </c>
    </row>
    <row r="6240" spans="1:19" x14ac:dyDescent="0.25">
      <c r="A6240">
        <v>12633.4</v>
      </c>
      <c r="B6240">
        <v>63.335099999999997</v>
      </c>
      <c r="C6240">
        <f>-SUM(D6240:S6240)</f>
        <v>121.06324999121622</v>
      </c>
      <c r="D6240">
        <v>-3.7188500000000002</v>
      </c>
      <c r="E6240" s="1">
        <v>8.7837800000000005E-9</v>
      </c>
      <c r="F6240">
        <v>-9.2542100000000005</v>
      </c>
      <c r="G6240">
        <v>-11.282500000000001</v>
      </c>
      <c r="H6240">
        <v>-6.9718099999999996</v>
      </c>
      <c r="I6240">
        <v>-9.4106299999999994</v>
      </c>
      <c r="J6240">
        <v>-11.495799999999999</v>
      </c>
      <c r="K6240">
        <v>-7.05457</v>
      </c>
      <c r="L6240">
        <v>-9.4678599999999999</v>
      </c>
      <c r="M6240">
        <v>-11.5601</v>
      </c>
      <c r="N6240">
        <v>-7.0695899999999998</v>
      </c>
      <c r="O6240">
        <v>-7.83019</v>
      </c>
      <c r="P6240">
        <v>-9.9087200000000006</v>
      </c>
      <c r="Q6240">
        <v>-6.4922399999999998</v>
      </c>
      <c r="R6240">
        <v>-4.4652500000000002</v>
      </c>
      <c r="S6240">
        <v>-5.0809300000000004</v>
      </c>
    </row>
    <row r="6241" spans="1:19" x14ac:dyDescent="0.25">
      <c r="A6241">
        <v>12635.3</v>
      </c>
      <c r="B6241">
        <v>63.345100000000002</v>
      </c>
      <c r="C6241">
        <f>-SUM(D6241:S6241)</f>
        <v>121.08144999084502</v>
      </c>
      <c r="D6241">
        <v>-3.7197200000000001</v>
      </c>
      <c r="E6241" s="1">
        <v>9.1549999999999999E-9</v>
      </c>
      <c r="F6241">
        <v>-9.2560099999999998</v>
      </c>
      <c r="G6241">
        <v>-11.2841</v>
      </c>
      <c r="H6241">
        <v>-6.9724300000000001</v>
      </c>
      <c r="I6241">
        <v>-9.4124199999999991</v>
      </c>
      <c r="J6241">
        <v>-11.4975</v>
      </c>
      <c r="K6241">
        <v>-7.05518</v>
      </c>
      <c r="L6241">
        <v>-9.4696800000000003</v>
      </c>
      <c r="M6241">
        <v>-11.5618</v>
      </c>
      <c r="N6241">
        <v>-7.0702100000000003</v>
      </c>
      <c r="O6241">
        <v>-7.8317600000000001</v>
      </c>
      <c r="P6241">
        <v>-9.9101700000000008</v>
      </c>
      <c r="Q6241">
        <v>-6.4927999999999999</v>
      </c>
      <c r="R6241">
        <v>-4.4661999999999997</v>
      </c>
      <c r="S6241">
        <v>-5.0814700000000004</v>
      </c>
    </row>
    <row r="6242" spans="1:19" x14ac:dyDescent="0.25">
      <c r="A6242">
        <v>12637.1</v>
      </c>
      <c r="B6242">
        <v>63.3551</v>
      </c>
      <c r="C6242">
        <f>-SUM(D6242:S6242)</f>
        <v>121.09952999090267</v>
      </c>
      <c r="D6242">
        <v>-3.7205900000000001</v>
      </c>
      <c r="E6242" s="1">
        <v>9.0973399999999995E-9</v>
      </c>
      <c r="F6242">
        <v>-9.2577999999999996</v>
      </c>
      <c r="G6242">
        <v>-11.2858</v>
      </c>
      <c r="H6242">
        <v>-6.9730400000000001</v>
      </c>
      <c r="I6242">
        <v>-9.4142200000000003</v>
      </c>
      <c r="J6242">
        <v>-11.4991</v>
      </c>
      <c r="K6242">
        <v>-7.05579</v>
      </c>
      <c r="L6242">
        <v>-9.4715000000000007</v>
      </c>
      <c r="M6242">
        <v>-11.5634</v>
      </c>
      <c r="N6242">
        <v>-7.0708299999999999</v>
      </c>
      <c r="O6242">
        <v>-7.8333300000000001</v>
      </c>
      <c r="P6242">
        <v>-9.9116300000000006</v>
      </c>
      <c r="Q6242">
        <v>-6.49336</v>
      </c>
      <c r="R6242">
        <v>-4.4671399999999997</v>
      </c>
      <c r="S6242">
        <v>-5.0819999999999999</v>
      </c>
    </row>
    <row r="6243" spans="1:19" x14ac:dyDescent="0.25">
      <c r="A6243">
        <v>12639</v>
      </c>
      <c r="B6243">
        <v>63.365099999999998</v>
      </c>
      <c r="C6243">
        <f>-SUM(D6243:S6243)</f>
        <v>121.11782999065343</v>
      </c>
      <c r="D6243">
        <v>-3.7214499999999999</v>
      </c>
      <c r="E6243" s="1">
        <v>9.3465599999999996E-9</v>
      </c>
      <c r="F6243">
        <v>-9.2596000000000007</v>
      </c>
      <c r="G6243">
        <v>-11.2875</v>
      </c>
      <c r="H6243">
        <v>-6.9736599999999997</v>
      </c>
      <c r="I6243">
        <v>-9.4160199999999996</v>
      </c>
      <c r="J6243">
        <v>-11.5008</v>
      </c>
      <c r="K6243">
        <v>-7.0564</v>
      </c>
      <c r="L6243">
        <v>-9.4733199999999993</v>
      </c>
      <c r="M6243">
        <v>-11.565099999999999</v>
      </c>
      <c r="N6243">
        <v>-7.0714499999999996</v>
      </c>
      <c r="O6243">
        <v>-7.8349099999999998</v>
      </c>
      <c r="P6243">
        <v>-9.9130800000000008</v>
      </c>
      <c r="Q6243">
        <v>-6.4939200000000001</v>
      </c>
      <c r="R6243">
        <v>-4.4680900000000001</v>
      </c>
      <c r="S6243">
        <v>-5.0825300000000002</v>
      </c>
    </row>
    <row r="6244" spans="1:19" x14ac:dyDescent="0.25">
      <c r="A6244">
        <v>12640.9</v>
      </c>
      <c r="B6244">
        <v>63.375100000000003</v>
      </c>
      <c r="C6244">
        <f>-SUM(D6244:S6244)</f>
        <v>121.13602999084488</v>
      </c>
      <c r="D6244">
        <v>-3.7223199999999999</v>
      </c>
      <c r="E6244" s="1">
        <v>9.1551200000000001E-9</v>
      </c>
      <c r="F6244">
        <v>-9.2613900000000005</v>
      </c>
      <c r="G6244">
        <v>-11.289099999999999</v>
      </c>
      <c r="H6244">
        <v>-6.9742699999999997</v>
      </c>
      <c r="I6244">
        <v>-9.4178200000000007</v>
      </c>
      <c r="J6244">
        <v>-11.5025</v>
      </c>
      <c r="K6244">
        <v>-7.05701</v>
      </c>
      <c r="L6244">
        <v>-9.4751499999999993</v>
      </c>
      <c r="M6244">
        <v>-11.566800000000001</v>
      </c>
      <c r="N6244">
        <v>-7.0720700000000001</v>
      </c>
      <c r="O6244">
        <v>-7.8364799999999999</v>
      </c>
      <c r="P6244">
        <v>-9.9145299999999992</v>
      </c>
      <c r="Q6244">
        <v>-6.4944800000000003</v>
      </c>
      <c r="R6244">
        <v>-4.4690399999999997</v>
      </c>
      <c r="S6244">
        <v>-5.0830700000000002</v>
      </c>
    </row>
    <row r="6245" spans="1:19" x14ac:dyDescent="0.25">
      <c r="A6245">
        <v>12642.8</v>
      </c>
      <c r="B6245">
        <v>63.385100000000001</v>
      </c>
      <c r="C6245">
        <f>-SUM(D6245:S6245)</f>
        <v>121.15420999145935</v>
      </c>
      <c r="D6245">
        <v>-3.7231900000000002</v>
      </c>
      <c r="E6245" s="1">
        <v>8.5406499999999995E-9</v>
      </c>
      <c r="F6245">
        <v>-9.2631899999999998</v>
      </c>
      <c r="G6245">
        <v>-11.290800000000001</v>
      </c>
      <c r="H6245">
        <v>-6.9748799999999997</v>
      </c>
      <c r="I6245">
        <v>-9.4196100000000005</v>
      </c>
      <c r="J6245">
        <v>-11.504099999999999</v>
      </c>
      <c r="K6245">
        <v>-7.05762</v>
      </c>
      <c r="L6245">
        <v>-9.4769699999999997</v>
      </c>
      <c r="M6245">
        <v>-11.5685</v>
      </c>
      <c r="N6245">
        <v>-7.0726899999999997</v>
      </c>
      <c r="O6245">
        <v>-7.83805</v>
      </c>
      <c r="P6245">
        <v>-9.9159900000000007</v>
      </c>
      <c r="Q6245">
        <v>-6.4950400000000004</v>
      </c>
      <c r="R6245">
        <v>-4.4699799999999996</v>
      </c>
      <c r="S6245">
        <v>-5.0835999999999997</v>
      </c>
    </row>
    <row r="6246" spans="1:19" x14ac:dyDescent="0.25">
      <c r="A6246">
        <v>12644.6</v>
      </c>
      <c r="B6246">
        <v>63.395099999999999</v>
      </c>
      <c r="C6246">
        <f>-SUM(D6246:S6246)</f>
        <v>121.17238999104228</v>
      </c>
      <c r="D6246">
        <v>-3.7240500000000001</v>
      </c>
      <c r="E6246" s="1">
        <v>8.95772E-9</v>
      </c>
      <c r="F6246">
        <v>-9.2649799999999995</v>
      </c>
      <c r="G6246">
        <v>-11.292400000000001</v>
      </c>
      <c r="H6246">
        <v>-6.9755000000000003</v>
      </c>
      <c r="I6246">
        <v>-9.4214099999999998</v>
      </c>
      <c r="J6246">
        <v>-11.505800000000001</v>
      </c>
      <c r="K6246">
        <v>-7.05823</v>
      </c>
      <c r="L6246">
        <v>-9.47879</v>
      </c>
      <c r="M6246">
        <v>-11.5702</v>
      </c>
      <c r="N6246">
        <v>-7.0733100000000002</v>
      </c>
      <c r="O6246">
        <v>-7.83962</v>
      </c>
      <c r="P6246">
        <v>-9.9174399999999991</v>
      </c>
      <c r="Q6246">
        <v>-6.4955999999999996</v>
      </c>
      <c r="R6246">
        <v>-4.4709300000000001</v>
      </c>
      <c r="S6246">
        <v>-5.08413</v>
      </c>
    </row>
    <row r="6247" spans="1:19" x14ac:dyDescent="0.25">
      <c r="A6247">
        <v>12646.5</v>
      </c>
      <c r="B6247">
        <v>63.405099999999997</v>
      </c>
      <c r="C6247">
        <f>-SUM(D6247:S6247)</f>
        <v>121.19057999104768</v>
      </c>
      <c r="D6247">
        <v>-3.72492</v>
      </c>
      <c r="E6247" s="1">
        <v>8.9523300000000007E-9</v>
      </c>
      <c r="F6247">
        <v>-9.2667800000000007</v>
      </c>
      <c r="G6247">
        <v>-11.2941</v>
      </c>
      <c r="H6247">
        <v>-6.9761100000000003</v>
      </c>
      <c r="I6247">
        <v>-9.4232099999999992</v>
      </c>
      <c r="J6247">
        <v>-11.507400000000001</v>
      </c>
      <c r="K6247">
        <v>-7.05884</v>
      </c>
      <c r="L6247">
        <v>-9.4806100000000004</v>
      </c>
      <c r="M6247">
        <v>-11.571899999999999</v>
      </c>
      <c r="N6247">
        <v>-7.0739299999999998</v>
      </c>
      <c r="O6247">
        <v>-7.8411900000000001</v>
      </c>
      <c r="P6247">
        <v>-9.9188899999999993</v>
      </c>
      <c r="Q6247">
        <v>-6.4961599999999997</v>
      </c>
      <c r="R6247">
        <v>-4.4718799999999996</v>
      </c>
      <c r="S6247">
        <v>-5.0846600000000004</v>
      </c>
    </row>
    <row r="6248" spans="1:19" x14ac:dyDescent="0.25">
      <c r="A6248">
        <v>12648.4</v>
      </c>
      <c r="B6248">
        <v>63.415100000000002</v>
      </c>
      <c r="C6248">
        <f>-SUM(D6248:S6248)</f>
        <v>121.20865999075222</v>
      </c>
      <c r="D6248">
        <v>-3.7257899999999999</v>
      </c>
      <c r="E6248" s="1">
        <v>9.2477800000000005E-9</v>
      </c>
      <c r="F6248">
        <v>-9.2685700000000004</v>
      </c>
      <c r="G6248">
        <v>-11.2957</v>
      </c>
      <c r="H6248">
        <v>-6.9767200000000003</v>
      </c>
      <c r="I6248">
        <v>-9.4250000000000007</v>
      </c>
      <c r="J6248">
        <v>-11.5091</v>
      </c>
      <c r="K6248">
        <v>-7.05945</v>
      </c>
      <c r="L6248">
        <v>-9.4824300000000008</v>
      </c>
      <c r="M6248">
        <v>-11.573499999999999</v>
      </c>
      <c r="N6248">
        <v>-7.0745500000000003</v>
      </c>
      <c r="O6248">
        <v>-7.8427600000000002</v>
      </c>
      <c r="P6248">
        <v>-9.9203499999999991</v>
      </c>
      <c r="Q6248">
        <v>-6.4967199999999998</v>
      </c>
      <c r="R6248">
        <v>-4.4728199999999996</v>
      </c>
      <c r="S6248">
        <v>-5.0852000000000004</v>
      </c>
    </row>
    <row r="6249" spans="1:19" x14ac:dyDescent="0.25">
      <c r="A6249">
        <v>12650.3</v>
      </c>
      <c r="B6249">
        <v>63.4251</v>
      </c>
      <c r="C6249">
        <f>-SUM(D6249:S6249)</f>
        <v>121.22686999088607</v>
      </c>
      <c r="D6249">
        <v>-3.7266599999999999</v>
      </c>
      <c r="E6249" s="1">
        <v>9.1139300000000006E-9</v>
      </c>
      <c r="F6249">
        <v>-9.2703699999999998</v>
      </c>
      <c r="G6249">
        <v>-11.2974</v>
      </c>
      <c r="H6249">
        <v>-6.9773399999999999</v>
      </c>
      <c r="I6249">
        <v>-9.4268000000000001</v>
      </c>
      <c r="J6249">
        <v>-11.5107</v>
      </c>
      <c r="K6249">
        <v>-7.06006</v>
      </c>
      <c r="L6249">
        <v>-9.4842600000000008</v>
      </c>
      <c r="M6249">
        <v>-11.575200000000001</v>
      </c>
      <c r="N6249">
        <v>-7.07517</v>
      </c>
      <c r="O6249">
        <v>-7.8443300000000002</v>
      </c>
      <c r="P6249">
        <v>-9.9217999999999993</v>
      </c>
      <c r="Q6249">
        <v>-6.4972799999999999</v>
      </c>
      <c r="R6249">
        <v>-4.47377</v>
      </c>
      <c r="S6249">
        <v>-5.0857299999999999</v>
      </c>
    </row>
    <row r="6250" spans="1:19" x14ac:dyDescent="0.25">
      <c r="A6250">
        <v>12652.2</v>
      </c>
      <c r="B6250">
        <v>63.435099999999998</v>
      </c>
      <c r="C6250">
        <f>-SUM(D6250:S6250)</f>
        <v>121.24503999071125</v>
      </c>
      <c r="D6250">
        <v>-3.7275200000000002</v>
      </c>
      <c r="E6250" s="1">
        <v>9.2887399999999995E-9</v>
      </c>
      <c r="F6250">
        <v>-9.2721599999999995</v>
      </c>
      <c r="G6250">
        <v>-11.298999999999999</v>
      </c>
      <c r="H6250">
        <v>-6.9779499999999999</v>
      </c>
      <c r="I6250">
        <v>-9.4285999999999994</v>
      </c>
      <c r="J6250">
        <v>-11.5124</v>
      </c>
      <c r="K6250">
        <v>-7.06067</v>
      </c>
      <c r="L6250">
        <v>-9.4860799999999994</v>
      </c>
      <c r="M6250">
        <v>-11.5769</v>
      </c>
      <c r="N6250">
        <v>-7.0757899999999996</v>
      </c>
      <c r="O6250">
        <v>-7.8459000000000003</v>
      </c>
      <c r="P6250">
        <v>-9.9232499999999995</v>
      </c>
      <c r="Q6250">
        <v>-6.4978400000000001</v>
      </c>
      <c r="R6250">
        <v>-4.4747199999999996</v>
      </c>
      <c r="S6250">
        <v>-5.0862600000000002</v>
      </c>
    </row>
    <row r="6251" spans="1:19" x14ac:dyDescent="0.25">
      <c r="A6251">
        <v>12654</v>
      </c>
      <c r="B6251">
        <v>63.445099999999996</v>
      </c>
      <c r="C6251">
        <f>-SUM(D6251:S6251)</f>
        <v>121.26333999096011</v>
      </c>
      <c r="D6251">
        <v>-3.7283900000000001</v>
      </c>
      <c r="E6251" s="1">
        <v>9.0398899999999999E-9</v>
      </c>
      <c r="F6251">
        <v>-9.2739600000000006</v>
      </c>
      <c r="G6251">
        <v>-11.300700000000001</v>
      </c>
      <c r="H6251">
        <v>-6.9785700000000004</v>
      </c>
      <c r="I6251">
        <v>-9.4303899999999992</v>
      </c>
      <c r="J6251">
        <v>-11.514099999999999</v>
      </c>
      <c r="K6251">
        <v>-7.06128</v>
      </c>
      <c r="L6251">
        <v>-9.4878999999999998</v>
      </c>
      <c r="M6251">
        <v>-11.5786</v>
      </c>
      <c r="N6251">
        <v>-7.0764100000000001</v>
      </c>
      <c r="O6251">
        <v>-7.8474700000000004</v>
      </c>
      <c r="P6251">
        <v>-9.9247099999999993</v>
      </c>
      <c r="Q6251">
        <v>-6.4984000000000002</v>
      </c>
      <c r="R6251">
        <v>-4.4756600000000004</v>
      </c>
      <c r="S6251">
        <v>-5.0868000000000002</v>
      </c>
    </row>
    <row r="6252" spans="1:19" x14ac:dyDescent="0.25">
      <c r="A6252">
        <v>12655.9</v>
      </c>
      <c r="B6252">
        <v>63.455100000000002</v>
      </c>
      <c r="C6252">
        <f>-SUM(D6252:S6252)</f>
        <v>121.28152999090308</v>
      </c>
      <c r="D6252">
        <v>-3.72926</v>
      </c>
      <c r="E6252" s="1">
        <v>9.09689E-9</v>
      </c>
      <c r="F6252">
        <v>-9.2757500000000004</v>
      </c>
      <c r="G6252">
        <v>-11.3024</v>
      </c>
      <c r="H6252">
        <v>-6.9791800000000004</v>
      </c>
      <c r="I6252">
        <v>-9.4321900000000003</v>
      </c>
      <c r="J6252">
        <v>-11.515700000000001</v>
      </c>
      <c r="K6252">
        <v>-7.0618999999999996</v>
      </c>
      <c r="L6252">
        <v>-9.4897200000000002</v>
      </c>
      <c r="M6252">
        <v>-11.580299999999999</v>
      </c>
      <c r="N6252">
        <v>-7.0770299999999997</v>
      </c>
      <c r="O6252">
        <v>-7.8490399999999996</v>
      </c>
      <c r="P6252">
        <v>-9.9261599999999994</v>
      </c>
      <c r="Q6252">
        <v>-6.4989600000000003</v>
      </c>
      <c r="R6252">
        <v>-4.47661</v>
      </c>
      <c r="S6252">
        <v>-5.0873299999999997</v>
      </c>
    </row>
    <row r="6253" spans="1:19" x14ac:dyDescent="0.25">
      <c r="A6253">
        <v>12657.8</v>
      </c>
      <c r="B6253">
        <v>63.4651</v>
      </c>
      <c r="C6253">
        <f>-SUM(D6253:S6253)</f>
        <v>121.29971998980841</v>
      </c>
      <c r="D6253">
        <v>-3.7301299999999999</v>
      </c>
      <c r="E6253" s="1">
        <v>1.0191599999999999E-8</v>
      </c>
      <c r="F6253">
        <v>-9.2775499999999997</v>
      </c>
      <c r="G6253">
        <v>-11.304</v>
      </c>
      <c r="H6253">
        <v>-6.9797900000000004</v>
      </c>
      <c r="I6253">
        <v>-9.4339899999999997</v>
      </c>
      <c r="J6253">
        <v>-11.5174</v>
      </c>
      <c r="K6253">
        <v>-7.0625099999999996</v>
      </c>
      <c r="L6253">
        <v>-9.4915400000000005</v>
      </c>
      <c r="M6253">
        <v>-11.582000000000001</v>
      </c>
      <c r="N6253">
        <v>-7.0776500000000002</v>
      </c>
      <c r="O6253">
        <v>-7.8506099999999996</v>
      </c>
      <c r="P6253">
        <v>-9.9276099999999996</v>
      </c>
      <c r="Q6253">
        <v>-6.4995200000000004</v>
      </c>
      <c r="R6253">
        <v>-4.4775600000000004</v>
      </c>
      <c r="S6253">
        <v>-5.08786</v>
      </c>
    </row>
    <row r="6254" spans="1:19" x14ac:dyDescent="0.25">
      <c r="A6254">
        <v>12659.7</v>
      </c>
      <c r="B6254">
        <v>63.475099999999998</v>
      </c>
      <c r="C6254">
        <f>-SUM(D6254:S6254)</f>
        <v>121.31779999132002</v>
      </c>
      <c r="D6254">
        <v>-3.7309899999999998</v>
      </c>
      <c r="E6254" s="1">
        <v>8.6799900000000008E-9</v>
      </c>
      <c r="F6254">
        <v>-9.2793399999999995</v>
      </c>
      <c r="G6254">
        <v>-11.3057</v>
      </c>
      <c r="H6254">
        <v>-6.98041</v>
      </c>
      <c r="I6254">
        <v>-9.4357799999999994</v>
      </c>
      <c r="J6254">
        <v>-11.519</v>
      </c>
      <c r="K6254">
        <v>-7.0631199999999996</v>
      </c>
      <c r="L6254">
        <v>-9.4933700000000005</v>
      </c>
      <c r="M6254">
        <v>-11.583600000000001</v>
      </c>
      <c r="N6254">
        <v>-7.0782699999999998</v>
      </c>
      <c r="O6254">
        <v>-7.8521799999999997</v>
      </c>
      <c r="P6254">
        <v>-9.9290699999999994</v>
      </c>
      <c r="Q6254">
        <v>-6.5000799999999996</v>
      </c>
      <c r="R6254">
        <v>-4.4785000000000004</v>
      </c>
      <c r="S6254">
        <v>-5.0883900000000004</v>
      </c>
    </row>
    <row r="6255" spans="1:19" x14ac:dyDescent="0.25">
      <c r="A6255">
        <v>12661.6</v>
      </c>
      <c r="B6255">
        <v>63.485100000000003</v>
      </c>
      <c r="C6255">
        <f>-SUM(D6255:S6255)</f>
        <v>121.33599999033484</v>
      </c>
      <c r="D6255">
        <v>-3.7318600000000002</v>
      </c>
      <c r="E6255" s="1">
        <v>9.6651800000000003E-9</v>
      </c>
      <c r="F6255">
        <v>-9.2811400000000006</v>
      </c>
      <c r="G6255">
        <v>-11.3073</v>
      </c>
      <c r="H6255">
        <v>-6.98102</v>
      </c>
      <c r="I6255">
        <v>-9.4375800000000005</v>
      </c>
      <c r="J6255">
        <v>-11.5207</v>
      </c>
      <c r="K6255">
        <v>-7.0637299999999996</v>
      </c>
      <c r="L6255">
        <v>-9.4951899999999991</v>
      </c>
      <c r="M6255">
        <v>-11.5853</v>
      </c>
      <c r="N6255">
        <v>-7.0788900000000003</v>
      </c>
      <c r="O6255">
        <v>-7.8537499999999998</v>
      </c>
      <c r="P6255">
        <v>-9.9305199999999996</v>
      </c>
      <c r="Q6255">
        <v>-6.5006399999999998</v>
      </c>
      <c r="R6255">
        <v>-4.4794499999999999</v>
      </c>
      <c r="S6255">
        <v>-5.0889300000000004</v>
      </c>
    </row>
    <row r="6256" spans="1:19" x14ac:dyDescent="0.25">
      <c r="A6256">
        <v>12663.4</v>
      </c>
      <c r="B6256">
        <v>63.495100000000001</v>
      </c>
      <c r="C6256">
        <f>-SUM(D6256:S6256)</f>
        <v>121.3541799912234</v>
      </c>
      <c r="D6256">
        <v>-3.7327300000000001</v>
      </c>
      <c r="E6256" s="1">
        <v>8.7766199999999994E-9</v>
      </c>
      <c r="F6256">
        <v>-9.2829300000000003</v>
      </c>
      <c r="G6256">
        <v>-11.308999999999999</v>
      </c>
      <c r="H6256">
        <v>-6.98163</v>
      </c>
      <c r="I6256">
        <v>-9.4393799999999999</v>
      </c>
      <c r="J6256">
        <v>-11.5223</v>
      </c>
      <c r="K6256">
        <v>-7.0643399999999996</v>
      </c>
      <c r="L6256">
        <v>-9.4970099999999995</v>
      </c>
      <c r="M6256">
        <v>-11.587</v>
      </c>
      <c r="N6256">
        <v>-7.07951</v>
      </c>
      <c r="O6256">
        <v>-7.8553199999999999</v>
      </c>
      <c r="P6256">
        <v>-9.9319699999999997</v>
      </c>
      <c r="Q6256">
        <v>-6.5011999999999999</v>
      </c>
      <c r="R6256">
        <v>-4.4804000000000004</v>
      </c>
      <c r="S6256">
        <v>-5.0894599999999999</v>
      </c>
    </row>
    <row r="6257" spans="1:19" x14ac:dyDescent="0.25">
      <c r="A6257">
        <v>12665.3</v>
      </c>
      <c r="B6257">
        <v>63.505099999999999</v>
      </c>
      <c r="C6257">
        <f>-SUM(D6257:S6257)</f>
        <v>121.37235999180426</v>
      </c>
      <c r="D6257">
        <v>-3.73359</v>
      </c>
      <c r="E6257" s="1">
        <v>8.1957500000000008E-9</v>
      </c>
      <c r="F6257">
        <v>-9.2847299999999997</v>
      </c>
      <c r="G6257">
        <v>-11.310600000000001</v>
      </c>
      <c r="H6257">
        <v>-6.9822499999999996</v>
      </c>
      <c r="I6257">
        <v>-9.4411699999999996</v>
      </c>
      <c r="J6257">
        <v>-11.523999999999999</v>
      </c>
      <c r="K6257">
        <v>-7.0649499999999996</v>
      </c>
      <c r="L6257">
        <v>-9.4988299999999999</v>
      </c>
      <c r="M6257">
        <v>-11.588699999999999</v>
      </c>
      <c r="N6257">
        <v>-7.0801299999999996</v>
      </c>
      <c r="O6257">
        <v>-7.8568899999999999</v>
      </c>
      <c r="P6257">
        <v>-9.9334299999999995</v>
      </c>
      <c r="Q6257">
        <v>-6.50176</v>
      </c>
      <c r="R6257">
        <v>-4.4813400000000003</v>
      </c>
      <c r="S6257">
        <v>-5.0899900000000002</v>
      </c>
    </row>
    <row r="6258" spans="1:19" x14ac:dyDescent="0.25">
      <c r="A6258">
        <v>12667.2</v>
      </c>
      <c r="B6258">
        <v>63.515099999999997</v>
      </c>
      <c r="C6258">
        <f>-SUM(D6258:S6258)</f>
        <v>121.39063999061793</v>
      </c>
      <c r="D6258">
        <v>-3.7344599999999999</v>
      </c>
      <c r="E6258" s="1">
        <v>9.3820500000000003E-9</v>
      </c>
      <c r="F6258">
        <v>-9.2865199999999994</v>
      </c>
      <c r="G6258">
        <v>-11.3123</v>
      </c>
      <c r="H6258">
        <v>-6.9828599999999996</v>
      </c>
      <c r="I6258">
        <v>-9.4429700000000008</v>
      </c>
      <c r="J6258">
        <v>-11.525700000000001</v>
      </c>
      <c r="K6258">
        <v>-7.0655599999999996</v>
      </c>
      <c r="L6258">
        <v>-9.5006500000000003</v>
      </c>
      <c r="M6258">
        <v>-11.590400000000001</v>
      </c>
      <c r="N6258">
        <v>-7.0807500000000001</v>
      </c>
      <c r="O6258">
        <v>-7.85846</v>
      </c>
      <c r="P6258">
        <v>-9.9348799999999997</v>
      </c>
      <c r="Q6258">
        <v>-6.5023200000000001</v>
      </c>
      <c r="R6258">
        <v>-4.4822899999999999</v>
      </c>
      <c r="S6258">
        <v>-5.0905199999999997</v>
      </c>
    </row>
    <row r="6259" spans="1:19" x14ac:dyDescent="0.25">
      <c r="A6259">
        <v>12669.1</v>
      </c>
      <c r="B6259">
        <v>63.525100000000002</v>
      </c>
      <c r="C6259">
        <f>-SUM(D6259:S6259)</f>
        <v>121.40861999056875</v>
      </c>
      <c r="D6259">
        <v>-3.7353299999999998</v>
      </c>
      <c r="E6259" s="1">
        <v>9.4312400000000006E-9</v>
      </c>
      <c r="F6259">
        <v>-9.2883200000000006</v>
      </c>
      <c r="G6259">
        <v>-11.3139</v>
      </c>
      <c r="H6259">
        <v>-6.9834699999999996</v>
      </c>
      <c r="I6259">
        <v>-9.4447600000000005</v>
      </c>
      <c r="J6259">
        <v>-11.5273</v>
      </c>
      <c r="K6259">
        <v>-7.06616</v>
      </c>
      <c r="L6259">
        <v>-9.5024700000000006</v>
      </c>
      <c r="M6259">
        <v>-11.592000000000001</v>
      </c>
      <c r="N6259">
        <v>-7.0813699999999997</v>
      </c>
      <c r="O6259">
        <v>-7.8600300000000001</v>
      </c>
      <c r="P6259">
        <v>-9.9363299999999999</v>
      </c>
      <c r="Q6259">
        <v>-6.5028800000000002</v>
      </c>
      <c r="R6259">
        <v>-4.4832400000000003</v>
      </c>
      <c r="S6259">
        <v>-5.0910599999999997</v>
      </c>
    </row>
    <row r="6260" spans="1:19" x14ac:dyDescent="0.25">
      <c r="A6260">
        <v>12670.9</v>
      </c>
      <c r="B6260">
        <v>63.5351</v>
      </c>
      <c r="C6260">
        <f>-SUM(D6260:S6260)</f>
        <v>121.42691999093179</v>
      </c>
      <c r="D6260">
        <v>-3.7362000000000002</v>
      </c>
      <c r="E6260" s="1">
        <v>9.06818E-9</v>
      </c>
      <c r="F6260">
        <v>-9.2901100000000003</v>
      </c>
      <c r="G6260">
        <v>-11.3156</v>
      </c>
      <c r="H6260">
        <v>-6.9840900000000001</v>
      </c>
      <c r="I6260">
        <v>-9.4465599999999998</v>
      </c>
      <c r="J6260">
        <v>-11.529</v>
      </c>
      <c r="K6260">
        <v>-7.06677</v>
      </c>
      <c r="L6260">
        <v>-9.5043000000000006</v>
      </c>
      <c r="M6260">
        <v>-11.5937</v>
      </c>
      <c r="N6260">
        <v>-7.0819900000000002</v>
      </c>
      <c r="O6260">
        <v>-7.8616000000000001</v>
      </c>
      <c r="P6260">
        <v>-9.9377899999999997</v>
      </c>
      <c r="Q6260">
        <v>-6.5034400000000003</v>
      </c>
      <c r="R6260">
        <v>-4.4841800000000003</v>
      </c>
      <c r="S6260">
        <v>-5.0915900000000001</v>
      </c>
    </row>
    <row r="6261" spans="1:19" x14ac:dyDescent="0.25">
      <c r="A6261">
        <v>12672.8</v>
      </c>
      <c r="B6261">
        <v>63.545099999999998</v>
      </c>
      <c r="C6261">
        <f>-SUM(D6261:S6261)</f>
        <v>121.44509999098763</v>
      </c>
      <c r="D6261">
        <v>-3.73706</v>
      </c>
      <c r="E6261" s="1">
        <v>9.0123700000000004E-9</v>
      </c>
      <c r="F6261">
        <v>-9.2919</v>
      </c>
      <c r="G6261">
        <v>-11.317299999999999</v>
      </c>
      <c r="H6261">
        <v>-6.9847000000000001</v>
      </c>
      <c r="I6261">
        <v>-9.4483599999999992</v>
      </c>
      <c r="J6261">
        <v>-11.5306</v>
      </c>
      <c r="K6261">
        <v>-7.06738</v>
      </c>
      <c r="L6261">
        <v>-9.5061199999999992</v>
      </c>
      <c r="M6261">
        <v>-11.5954</v>
      </c>
      <c r="N6261">
        <v>-7.0826099999999999</v>
      </c>
      <c r="O6261">
        <v>-7.8631799999999998</v>
      </c>
      <c r="P6261">
        <v>-9.9392399999999999</v>
      </c>
      <c r="Q6261">
        <v>-6.5039999999999996</v>
      </c>
      <c r="R6261">
        <v>-4.4851299999999998</v>
      </c>
      <c r="S6261">
        <v>-5.0921200000000004</v>
      </c>
    </row>
    <row r="6262" spans="1:19" x14ac:dyDescent="0.25">
      <c r="A6262">
        <v>12674.7</v>
      </c>
      <c r="B6262">
        <v>63.555100000000003</v>
      </c>
      <c r="C6262">
        <f>-SUM(D6262:S6262)</f>
        <v>121.4632899899985</v>
      </c>
      <c r="D6262">
        <v>-3.73793</v>
      </c>
      <c r="E6262" s="1">
        <v>1.00015E-8</v>
      </c>
      <c r="F6262">
        <v>-9.2936999999999994</v>
      </c>
      <c r="G6262">
        <v>-11.318899999999999</v>
      </c>
      <c r="H6262">
        <v>-6.9853100000000001</v>
      </c>
      <c r="I6262">
        <v>-9.4501500000000007</v>
      </c>
      <c r="J6262">
        <v>-11.532299999999999</v>
      </c>
      <c r="K6262">
        <v>-7.06799</v>
      </c>
      <c r="L6262">
        <v>-9.5079399999999996</v>
      </c>
      <c r="M6262">
        <v>-11.597099999999999</v>
      </c>
      <c r="N6262">
        <v>-7.0832300000000004</v>
      </c>
      <c r="O6262">
        <v>-7.8647499999999999</v>
      </c>
      <c r="P6262">
        <v>-9.94069</v>
      </c>
      <c r="Q6262">
        <v>-6.5045599999999997</v>
      </c>
      <c r="R6262">
        <v>-4.4860800000000003</v>
      </c>
      <c r="S6262">
        <v>-5.0926600000000004</v>
      </c>
    </row>
    <row r="6263" spans="1:19" x14ac:dyDescent="0.25">
      <c r="A6263">
        <v>12676.6</v>
      </c>
      <c r="B6263">
        <v>63.565100000000001</v>
      </c>
      <c r="C6263">
        <f>-SUM(D6263:S6263)</f>
        <v>121.48147999086865</v>
      </c>
      <c r="D6263">
        <v>-3.7387999999999999</v>
      </c>
      <c r="E6263" s="1">
        <v>9.1313599999999998E-9</v>
      </c>
      <c r="F6263">
        <v>-9.2954899999999991</v>
      </c>
      <c r="G6263">
        <v>-11.320600000000001</v>
      </c>
      <c r="H6263">
        <v>-6.9859200000000001</v>
      </c>
      <c r="I6263">
        <v>-9.4519500000000001</v>
      </c>
      <c r="J6263">
        <v>-11.533899999999999</v>
      </c>
      <c r="K6263">
        <v>-7.0686</v>
      </c>
      <c r="L6263">
        <v>-9.50976</v>
      </c>
      <c r="M6263">
        <v>-11.598800000000001</v>
      </c>
      <c r="N6263">
        <v>-7.08385</v>
      </c>
      <c r="O6263">
        <v>-7.86632</v>
      </c>
      <c r="P6263">
        <v>-9.9421499999999998</v>
      </c>
      <c r="Q6263">
        <v>-6.5051199999999998</v>
      </c>
      <c r="R6263">
        <v>-4.4870299999999999</v>
      </c>
      <c r="S6263">
        <v>-5.0931899999999999</v>
      </c>
    </row>
    <row r="6264" spans="1:19" x14ac:dyDescent="0.25">
      <c r="A6264">
        <v>12678.5</v>
      </c>
      <c r="B6264">
        <v>63.575099999999999</v>
      </c>
      <c r="C6264">
        <f>-SUM(D6264:S6264)</f>
        <v>121.49966999069807</v>
      </c>
      <c r="D6264">
        <v>-3.7396699999999998</v>
      </c>
      <c r="E6264" s="1">
        <v>9.3019400000000002E-9</v>
      </c>
      <c r="F6264">
        <v>-9.2972900000000003</v>
      </c>
      <c r="G6264">
        <v>-11.3222</v>
      </c>
      <c r="H6264">
        <v>-6.9865399999999998</v>
      </c>
      <c r="I6264">
        <v>-9.4537499999999994</v>
      </c>
      <c r="J6264">
        <v>-11.535600000000001</v>
      </c>
      <c r="K6264">
        <v>-7.06921</v>
      </c>
      <c r="L6264">
        <v>-9.5115800000000004</v>
      </c>
      <c r="M6264">
        <v>-11.6005</v>
      </c>
      <c r="N6264">
        <v>-7.0844699999999996</v>
      </c>
      <c r="O6264">
        <v>-7.8678900000000001</v>
      </c>
      <c r="P6264">
        <v>-9.9436</v>
      </c>
      <c r="Q6264">
        <v>-6.5056799999999999</v>
      </c>
      <c r="R6264">
        <v>-4.4879699999999998</v>
      </c>
      <c r="S6264">
        <v>-5.0937200000000002</v>
      </c>
    </row>
    <row r="6265" spans="1:19" x14ac:dyDescent="0.25">
      <c r="A6265">
        <v>12680.3</v>
      </c>
      <c r="B6265">
        <v>63.585099999999997</v>
      </c>
      <c r="C6265">
        <f>-SUM(D6265:S6265)</f>
        <v>121.51770999021004</v>
      </c>
      <c r="D6265">
        <v>-3.7405300000000001</v>
      </c>
      <c r="E6265" s="1">
        <v>9.7899900000000004E-9</v>
      </c>
      <c r="F6265">
        <v>-9.29908</v>
      </c>
      <c r="G6265">
        <v>-11.3239</v>
      </c>
      <c r="H6265">
        <v>-6.9871499999999997</v>
      </c>
      <c r="I6265">
        <v>-9.4555399999999992</v>
      </c>
      <c r="J6265">
        <v>-11.5372</v>
      </c>
      <c r="K6265">
        <v>-7.06982</v>
      </c>
      <c r="L6265">
        <v>-9.5134000000000007</v>
      </c>
      <c r="M6265">
        <v>-11.6021</v>
      </c>
      <c r="N6265">
        <v>-7.0850799999999996</v>
      </c>
      <c r="O6265">
        <v>-7.8694600000000001</v>
      </c>
      <c r="P6265">
        <v>-9.9450500000000002</v>
      </c>
      <c r="Q6265">
        <v>-6.5062300000000004</v>
      </c>
      <c r="R6265">
        <v>-4.4889200000000002</v>
      </c>
      <c r="S6265">
        <v>-5.0942499999999997</v>
      </c>
    </row>
    <row r="6266" spans="1:19" x14ac:dyDescent="0.25">
      <c r="A6266">
        <v>12682.2</v>
      </c>
      <c r="B6266">
        <v>63.595100000000002</v>
      </c>
      <c r="C6266">
        <f>-SUM(D6266:S6266)</f>
        <v>121.53591999085846</v>
      </c>
      <c r="D6266">
        <v>-3.7414000000000001</v>
      </c>
      <c r="E6266" s="1">
        <v>9.1415400000000007E-9</v>
      </c>
      <c r="F6266">
        <v>-9.3008799999999994</v>
      </c>
      <c r="G6266">
        <v>-11.3255</v>
      </c>
      <c r="H6266">
        <v>-6.9877599999999997</v>
      </c>
      <c r="I6266">
        <v>-9.4573400000000003</v>
      </c>
      <c r="J6266">
        <v>-11.5389</v>
      </c>
      <c r="K6266">
        <v>-7.07043</v>
      </c>
      <c r="L6266">
        <v>-9.5152300000000007</v>
      </c>
      <c r="M6266">
        <v>-11.6038</v>
      </c>
      <c r="N6266">
        <v>-7.0857000000000001</v>
      </c>
      <c r="O6266">
        <v>-7.8710300000000002</v>
      </c>
      <c r="P6266">
        <v>-9.9465000000000003</v>
      </c>
      <c r="Q6266">
        <v>-6.5067899999999996</v>
      </c>
      <c r="R6266">
        <v>-4.4898699999999998</v>
      </c>
      <c r="S6266">
        <v>-5.0947899999999997</v>
      </c>
    </row>
    <row r="6267" spans="1:19" x14ac:dyDescent="0.25">
      <c r="A6267">
        <v>12684.1</v>
      </c>
      <c r="B6267">
        <v>63.6051</v>
      </c>
      <c r="C6267">
        <f>-SUM(D6267:S6267)</f>
        <v>121.5541999911793</v>
      </c>
      <c r="D6267">
        <v>-3.74227</v>
      </c>
      <c r="E6267" s="1">
        <v>8.8206800000000006E-9</v>
      </c>
      <c r="F6267">
        <v>-9.3026700000000009</v>
      </c>
      <c r="G6267">
        <v>-11.327199999999999</v>
      </c>
      <c r="H6267">
        <v>-6.9883800000000003</v>
      </c>
      <c r="I6267">
        <v>-9.45913</v>
      </c>
      <c r="J6267">
        <v>-11.5406</v>
      </c>
      <c r="K6267">
        <v>-7.07104</v>
      </c>
      <c r="L6267">
        <v>-9.5170499999999993</v>
      </c>
      <c r="M6267">
        <v>-11.605499999999999</v>
      </c>
      <c r="N6267">
        <v>-7.0863199999999997</v>
      </c>
      <c r="O6267">
        <v>-7.8726000000000003</v>
      </c>
      <c r="P6267">
        <v>-9.9479600000000001</v>
      </c>
      <c r="Q6267">
        <v>-6.5073499999999997</v>
      </c>
      <c r="R6267">
        <v>-4.4908099999999997</v>
      </c>
      <c r="S6267">
        <v>-5.0953200000000001</v>
      </c>
    </row>
    <row r="6268" spans="1:19" x14ac:dyDescent="0.25">
      <c r="A6268">
        <v>12686</v>
      </c>
      <c r="B6268">
        <v>63.615099999999998</v>
      </c>
      <c r="C6268">
        <f>-SUM(D6268:S6268)</f>
        <v>121.5722899911836</v>
      </c>
      <c r="D6268">
        <v>-3.7431399999999999</v>
      </c>
      <c r="E6268" s="1">
        <v>8.8164099999999993E-9</v>
      </c>
      <c r="F6268">
        <v>-9.3044700000000002</v>
      </c>
      <c r="G6268">
        <v>-11.328799999999999</v>
      </c>
      <c r="H6268">
        <v>-6.9889900000000003</v>
      </c>
      <c r="I6268">
        <v>-9.4609299999999994</v>
      </c>
      <c r="J6268">
        <v>-11.542199999999999</v>
      </c>
      <c r="K6268">
        <v>-7.07165</v>
      </c>
      <c r="L6268">
        <v>-9.5188699999999997</v>
      </c>
      <c r="M6268">
        <v>-11.607200000000001</v>
      </c>
      <c r="N6268">
        <v>-7.0869400000000002</v>
      </c>
      <c r="O6268">
        <v>-7.8741700000000003</v>
      </c>
      <c r="P6268">
        <v>-9.9494100000000003</v>
      </c>
      <c r="Q6268">
        <v>-6.5079099999999999</v>
      </c>
      <c r="R6268">
        <v>-4.4917600000000002</v>
      </c>
      <c r="S6268">
        <v>-5.0958500000000004</v>
      </c>
    </row>
    <row r="6269" spans="1:19" x14ac:dyDescent="0.25">
      <c r="A6269">
        <v>12687.8</v>
      </c>
      <c r="B6269">
        <v>63.625100000000003</v>
      </c>
      <c r="C6269">
        <f>-SUM(D6269:S6269)</f>
        <v>121.59055999086208</v>
      </c>
      <c r="D6269">
        <v>-3.7440000000000002</v>
      </c>
      <c r="E6269" s="1">
        <v>9.1379199999999998E-9</v>
      </c>
      <c r="F6269">
        <v>-9.30626</v>
      </c>
      <c r="G6269">
        <v>-11.330500000000001</v>
      </c>
      <c r="H6269">
        <v>-6.9896000000000003</v>
      </c>
      <c r="I6269">
        <v>-9.4627300000000005</v>
      </c>
      <c r="J6269">
        <v>-11.543900000000001</v>
      </c>
      <c r="K6269">
        <v>-7.07226</v>
      </c>
      <c r="L6269">
        <v>-9.5206900000000001</v>
      </c>
      <c r="M6269">
        <v>-11.6089</v>
      </c>
      <c r="N6269">
        <v>-7.0875599999999999</v>
      </c>
      <c r="O6269">
        <v>-7.8757400000000004</v>
      </c>
      <c r="P6269">
        <v>-9.9508600000000005</v>
      </c>
      <c r="Q6269">
        <v>-6.50847</v>
      </c>
      <c r="R6269">
        <v>-4.4927099999999998</v>
      </c>
      <c r="S6269">
        <v>-5.0963799999999999</v>
      </c>
    </row>
    <row r="6270" spans="1:19" x14ac:dyDescent="0.25">
      <c r="A6270">
        <v>12689.7</v>
      </c>
      <c r="B6270">
        <v>63.635100000000001</v>
      </c>
      <c r="C6270">
        <f>-SUM(D6270:S6270)</f>
        <v>121.60861999022259</v>
      </c>
      <c r="D6270">
        <v>-3.7448700000000001</v>
      </c>
      <c r="E6270" s="1">
        <v>9.7774000000000006E-9</v>
      </c>
      <c r="F6270">
        <v>-9.3080499999999997</v>
      </c>
      <c r="G6270">
        <v>-11.332100000000001</v>
      </c>
      <c r="H6270">
        <v>-6.9902100000000003</v>
      </c>
      <c r="I6270">
        <v>-9.4645200000000003</v>
      </c>
      <c r="J6270">
        <v>-11.545500000000001</v>
      </c>
      <c r="K6270">
        <v>-7.07287</v>
      </c>
      <c r="L6270">
        <v>-9.5225100000000005</v>
      </c>
      <c r="M6270">
        <v>-11.6106</v>
      </c>
      <c r="N6270">
        <v>-7.0881800000000004</v>
      </c>
      <c r="O6270">
        <v>-7.8773099999999996</v>
      </c>
      <c r="P6270">
        <v>-9.9523100000000007</v>
      </c>
      <c r="Q6270">
        <v>-6.5090300000000001</v>
      </c>
      <c r="R6270">
        <v>-4.4936499999999997</v>
      </c>
      <c r="S6270">
        <v>-5.0969100000000003</v>
      </c>
    </row>
    <row r="6271" spans="1:19" x14ac:dyDescent="0.25">
      <c r="A6271">
        <v>12691.6</v>
      </c>
      <c r="B6271">
        <v>63.645099999999999</v>
      </c>
      <c r="C6271">
        <f>-SUM(D6271:S6271)</f>
        <v>121.62683999071258</v>
      </c>
      <c r="D6271">
        <v>-3.7457400000000001</v>
      </c>
      <c r="E6271" s="1">
        <v>9.2874400000000003E-9</v>
      </c>
      <c r="F6271">
        <v>-9.3098500000000008</v>
      </c>
      <c r="G6271">
        <v>-11.3338</v>
      </c>
      <c r="H6271">
        <v>-6.9908299999999999</v>
      </c>
      <c r="I6271">
        <v>-9.4663199999999996</v>
      </c>
      <c r="J6271">
        <v>-11.5472</v>
      </c>
      <c r="K6271">
        <v>-7.07348</v>
      </c>
      <c r="L6271">
        <v>-9.5243300000000009</v>
      </c>
      <c r="M6271">
        <v>-11.6122</v>
      </c>
      <c r="N6271">
        <v>-7.0888</v>
      </c>
      <c r="O6271">
        <v>-7.8788799999999997</v>
      </c>
      <c r="P6271">
        <v>-9.9537700000000005</v>
      </c>
      <c r="Q6271">
        <v>-6.5095900000000002</v>
      </c>
      <c r="R6271">
        <v>-4.4946000000000002</v>
      </c>
      <c r="S6271">
        <v>-5.0974500000000003</v>
      </c>
    </row>
    <row r="6272" spans="1:19" x14ac:dyDescent="0.25">
      <c r="A6272">
        <v>12693.5</v>
      </c>
      <c r="B6272">
        <v>63.655099999999997</v>
      </c>
      <c r="C6272">
        <f>-SUM(D6272:S6272)</f>
        <v>121.64500998941838</v>
      </c>
      <c r="D6272">
        <v>-3.7465999999999999</v>
      </c>
      <c r="E6272" s="1">
        <v>1.05816E-8</v>
      </c>
      <c r="F6272">
        <v>-9.3116400000000006</v>
      </c>
      <c r="G6272">
        <v>-11.3355</v>
      </c>
      <c r="H6272">
        <v>-6.9914399999999999</v>
      </c>
      <c r="I6272">
        <v>-9.4681099999999994</v>
      </c>
      <c r="J6272">
        <v>-11.5488</v>
      </c>
      <c r="K6272">
        <v>-7.07409</v>
      </c>
      <c r="L6272">
        <v>-9.5261600000000008</v>
      </c>
      <c r="M6272">
        <v>-11.613899999999999</v>
      </c>
      <c r="N6272">
        <v>-7.0894199999999996</v>
      </c>
      <c r="O6272">
        <v>-7.8804499999999997</v>
      </c>
      <c r="P6272">
        <v>-9.9552200000000006</v>
      </c>
      <c r="Q6272">
        <v>-6.5101500000000003</v>
      </c>
      <c r="R6272">
        <v>-4.4955499999999997</v>
      </c>
      <c r="S6272">
        <v>-5.0979799999999997</v>
      </c>
    </row>
    <row r="6273" spans="1:19" x14ac:dyDescent="0.25">
      <c r="A6273">
        <v>12695.3</v>
      </c>
      <c r="B6273">
        <v>63.665100000000002</v>
      </c>
      <c r="C6273">
        <f>-SUM(D6273:S6273)</f>
        <v>121.6631999907184</v>
      </c>
      <c r="D6273">
        <v>-3.7474699999999999</v>
      </c>
      <c r="E6273" s="1">
        <v>9.2816099999999998E-9</v>
      </c>
      <c r="F6273">
        <v>-9.3134399999999999</v>
      </c>
      <c r="G6273">
        <v>-11.3371</v>
      </c>
      <c r="H6273">
        <v>-6.9920499999999999</v>
      </c>
      <c r="I6273">
        <v>-9.4699100000000005</v>
      </c>
      <c r="J6273">
        <v>-11.5505</v>
      </c>
      <c r="K6273">
        <v>-7.0747</v>
      </c>
      <c r="L6273">
        <v>-9.5279799999999994</v>
      </c>
      <c r="M6273">
        <v>-11.615600000000001</v>
      </c>
      <c r="N6273">
        <v>-7.0900400000000001</v>
      </c>
      <c r="O6273">
        <v>-7.8820199999999998</v>
      </c>
      <c r="P6273">
        <v>-9.9566700000000008</v>
      </c>
      <c r="Q6273">
        <v>-6.5107100000000004</v>
      </c>
      <c r="R6273">
        <v>-4.4965000000000002</v>
      </c>
      <c r="S6273">
        <v>-5.0985100000000001</v>
      </c>
    </row>
    <row r="6274" spans="1:19" x14ac:dyDescent="0.25">
      <c r="A6274">
        <v>12697.2</v>
      </c>
      <c r="B6274">
        <v>63.6751</v>
      </c>
      <c r="C6274">
        <f>-SUM(D6274:S6274)</f>
        <v>121.68135999094748</v>
      </c>
      <c r="D6274">
        <v>-3.7483399999999998</v>
      </c>
      <c r="E6274" s="1">
        <v>9.0525099999999994E-9</v>
      </c>
      <c r="F6274">
        <v>-9.3152299999999997</v>
      </c>
      <c r="G6274">
        <v>-11.338800000000001</v>
      </c>
      <c r="H6274">
        <v>-6.9926599999999999</v>
      </c>
      <c r="I6274">
        <v>-9.4717099999999999</v>
      </c>
      <c r="J6274">
        <v>-11.552099999999999</v>
      </c>
      <c r="K6274">
        <v>-7.07531</v>
      </c>
      <c r="L6274">
        <v>-9.5297999999999998</v>
      </c>
      <c r="M6274">
        <v>-11.6173</v>
      </c>
      <c r="N6274">
        <v>-7.0906599999999997</v>
      </c>
      <c r="O6274">
        <v>-7.8835899999999999</v>
      </c>
      <c r="P6274">
        <v>-9.9581199999999992</v>
      </c>
      <c r="Q6274">
        <v>-6.51126</v>
      </c>
      <c r="R6274">
        <v>-4.4974400000000001</v>
      </c>
      <c r="S6274">
        <v>-5.0990399999999996</v>
      </c>
    </row>
    <row r="6275" spans="1:19" x14ac:dyDescent="0.25">
      <c r="A6275">
        <v>12699.1</v>
      </c>
      <c r="B6275">
        <v>63.685099999999998</v>
      </c>
      <c r="C6275">
        <f>-SUM(D6275:S6275)</f>
        <v>121.69953999085024</v>
      </c>
      <c r="D6275">
        <v>-3.7492100000000002</v>
      </c>
      <c r="E6275" s="1">
        <v>9.1497700000000003E-9</v>
      </c>
      <c r="F6275">
        <v>-9.3170199999999994</v>
      </c>
      <c r="G6275">
        <v>-11.340400000000001</v>
      </c>
      <c r="H6275">
        <v>-6.9932800000000004</v>
      </c>
      <c r="I6275">
        <v>-9.4734999999999996</v>
      </c>
      <c r="J6275">
        <v>-11.553800000000001</v>
      </c>
      <c r="K6275">
        <v>-7.0759100000000004</v>
      </c>
      <c r="L6275">
        <v>-9.5316200000000002</v>
      </c>
      <c r="M6275">
        <v>-11.619</v>
      </c>
      <c r="N6275">
        <v>-7.0912699999999997</v>
      </c>
      <c r="O6275">
        <v>-7.8851599999999999</v>
      </c>
      <c r="P6275">
        <v>-9.9595800000000008</v>
      </c>
      <c r="Q6275">
        <v>-6.5118200000000002</v>
      </c>
      <c r="R6275">
        <v>-4.4983899999999997</v>
      </c>
      <c r="S6275">
        <v>-5.0995799999999996</v>
      </c>
    </row>
    <row r="6276" spans="1:19" x14ac:dyDescent="0.25">
      <c r="A6276">
        <v>12701</v>
      </c>
      <c r="B6276">
        <v>63.695099999999996</v>
      </c>
      <c r="C6276">
        <f>-SUM(D6276:S6276)</f>
        <v>121.71771999043141</v>
      </c>
      <c r="D6276">
        <v>-3.75007</v>
      </c>
      <c r="E6276" s="1">
        <v>9.5686099999999993E-9</v>
      </c>
      <c r="F6276">
        <v>-9.3188200000000005</v>
      </c>
      <c r="G6276">
        <v>-11.3421</v>
      </c>
      <c r="H6276">
        <v>-6.9938900000000004</v>
      </c>
      <c r="I6276">
        <v>-9.4753000000000007</v>
      </c>
      <c r="J6276">
        <v>-11.5555</v>
      </c>
      <c r="K6276">
        <v>-7.0765200000000004</v>
      </c>
      <c r="L6276">
        <v>-9.5334400000000006</v>
      </c>
      <c r="M6276">
        <v>-11.6206</v>
      </c>
      <c r="N6276">
        <v>-7.0918900000000002</v>
      </c>
      <c r="O6276">
        <v>-7.88673</v>
      </c>
      <c r="P6276">
        <v>-9.9610299999999992</v>
      </c>
      <c r="Q6276">
        <v>-6.5123800000000003</v>
      </c>
      <c r="R6276">
        <v>-4.4993400000000001</v>
      </c>
      <c r="S6276">
        <v>-5.1001099999999999</v>
      </c>
    </row>
    <row r="6277" spans="1:19" x14ac:dyDescent="0.25">
      <c r="A6277">
        <v>12702.9</v>
      </c>
      <c r="B6277">
        <v>63.705100000000002</v>
      </c>
      <c r="C6277">
        <f>-SUM(D6277:S6277)</f>
        <v>121.73577999113391</v>
      </c>
      <c r="D6277">
        <v>-3.7509399999999999</v>
      </c>
      <c r="E6277" s="1">
        <v>8.8660900000000003E-9</v>
      </c>
      <c r="F6277">
        <v>-9.3206100000000003</v>
      </c>
      <c r="G6277">
        <v>-11.3437</v>
      </c>
      <c r="H6277">
        <v>-6.9945000000000004</v>
      </c>
      <c r="I6277">
        <v>-9.4770900000000005</v>
      </c>
      <c r="J6277">
        <v>-11.5571</v>
      </c>
      <c r="K6277">
        <v>-7.0771300000000004</v>
      </c>
      <c r="L6277">
        <v>-9.5352599999999992</v>
      </c>
      <c r="M6277">
        <v>-11.622299999999999</v>
      </c>
      <c r="N6277">
        <v>-7.0925099999999999</v>
      </c>
      <c r="O6277">
        <v>-7.8883000000000001</v>
      </c>
      <c r="P6277">
        <v>-9.9624799999999993</v>
      </c>
      <c r="Q6277">
        <v>-6.5129400000000004</v>
      </c>
      <c r="R6277">
        <v>-4.5002800000000001</v>
      </c>
      <c r="S6277">
        <v>-5.1006400000000003</v>
      </c>
    </row>
    <row r="6278" spans="1:19" x14ac:dyDescent="0.25">
      <c r="A6278">
        <v>12704.7</v>
      </c>
      <c r="B6278">
        <v>63.7151</v>
      </c>
      <c r="C6278">
        <f>-SUM(D6278:S6278)</f>
        <v>121.75406999078496</v>
      </c>
      <c r="D6278">
        <v>-3.7518099999999999</v>
      </c>
      <c r="E6278" s="1">
        <v>9.2150399999999996E-9</v>
      </c>
      <c r="F6278">
        <v>-9.3224099999999996</v>
      </c>
      <c r="G6278">
        <v>-11.3454</v>
      </c>
      <c r="H6278">
        <v>-6.9951100000000004</v>
      </c>
      <c r="I6278">
        <v>-9.4788899999999998</v>
      </c>
      <c r="J6278">
        <v>-11.5588</v>
      </c>
      <c r="K6278">
        <v>-7.0777400000000004</v>
      </c>
      <c r="L6278">
        <v>-9.5370799999999996</v>
      </c>
      <c r="M6278">
        <v>-11.624000000000001</v>
      </c>
      <c r="N6278">
        <v>-7.0931300000000004</v>
      </c>
      <c r="O6278">
        <v>-7.8898700000000002</v>
      </c>
      <c r="P6278">
        <v>-9.9639299999999995</v>
      </c>
      <c r="Q6278">
        <v>-6.5134999999999996</v>
      </c>
      <c r="R6278">
        <v>-4.5012299999999996</v>
      </c>
      <c r="S6278">
        <v>-5.1011699999999998</v>
      </c>
    </row>
    <row r="6279" spans="1:19" x14ac:dyDescent="0.25">
      <c r="A6279">
        <v>12706.6</v>
      </c>
      <c r="B6279">
        <v>63.725099999999998</v>
      </c>
      <c r="C6279">
        <f>-SUM(D6279:S6279)</f>
        <v>121.77214999081782</v>
      </c>
      <c r="D6279">
        <v>-3.7526799999999998</v>
      </c>
      <c r="E6279" s="1">
        <v>9.1821700000000004E-9</v>
      </c>
      <c r="F6279">
        <v>-9.3241999999999994</v>
      </c>
      <c r="G6279">
        <v>-11.347</v>
      </c>
      <c r="H6279">
        <v>-6.9957200000000004</v>
      </c>
      <c r="I6279">
        <v>-9.4806799999999996</v>
      </c>
      <c r="J6279">
        <v>-11.5604</v>
      </c>
      <c r="K6279">
        <v>-7.0783500000000004</v>
      </c>
      <c r="L6279">
        <v>-9.5388999999999999</v>
      </c>
      <c r="M6279">
        <v>-11.6257</v>
      </c>
      <c r="N6279">
        <v>-7.09375</v>
      </c>
      <c r="O6279">
        <v>-7.8914400000000002</v>
      </c>
      <c r="P6279">
        <v>-9.9653899999999993</v>
      </c>
      <c r="Q6279">
        <v>-6.5140599999999997</v>
      </c>
      <c r="R6279">
        <v>-4.5021800000000001</v>
      </c>
      <c r="S6279">
        <v>-5.1017000000000001</v>
      </c>
    </row>
    <row r="6280" spans="1:19" x14ac:dyDescent="0.25">
      <c r="A6280">
        <v>12708.5</v>
      </c>
      <c r="B6280">
        <v>63.735100000000003</v>
      </c>
      <c r="C6280">
        <f>-SUM(D6280:S6280)</f>
        <v>121.79043998980119</v>
      </c>
      <c r="D6280">
        <v>-3.7535400000000001</v>
      </c>
      <c r="E6280" s="1">
        <v>1.01988E-8</v>
      </c>
      <c r="F6280">
        <v>-9.3259899999999991</v>
      </c>
      <c r="G6280">
        <v>-11.348699999999999</v>
      </c>
      <c r="H6280">
        <v>-6.99634</v>
      </c>
      <c r="I6280">
        <v>-9.4824800000000007</v>
      </c>
      <c r="J6280">
        <v>-11.562099999999999</v>
      </c>
      <c r="K6280">
        <v>-7.0789600000000004</v>
      </c>
      <c r="L6280">
        <v>-9.5407299999999999</v>
      </c>
      <c r="M6280">
        <v>-11.6274</v>
      </c>
      <c r="N6280">
        <v>-7.0943699999999996</v>
      </c>
      <c r="O6280">
        <v>-7.8930100000000003</v>
      </c>
      <c r="P6280">
        <v>-9.9668399999999995</v>
      </c>
      <c r="Q6280">
        <v>-6.5146199999999999</v>
      </c>
      <c r="R6280">
        <v>-4.50312</v>
      </c>
      <c r="S6280">
        <v>-5.1022400000000001</v>
      </c>
    </row>
    <row r="6281" spans="1:19" x14ac:dyDescent="0.25">
      <c r="A6281">
        <v>12710.4</v>
      </c>
      <c r="B6281">
        <v>63.745100000000001</v>
      </c>
      <c r="C6281">
        <f>-SUM(D6281:S6281)</f>
        <v>121.80852998990139</v>
      </c>
      <c r="D6281">
        <v>-3.75441</v>
      </c>
      <c r="E6281" s="1">
        <v>1.00986E-8</v>
      </c>
      <c r="F6281">
        <v>-9.3277900000000002</v>
      </c>
      <c r="G6281">
        <v>-11.350300000000001</v>
      </c>
      <c r="H6281">
        <v>-6.99695</v>
      </c>
      <c r="I6281">
        <v>-9.48428</v>
      </c>
      <c r="J6281">
        <v>-11.563700000000001</v>
      </c>
      <c r="K6281">
        <v>-7.0795700000000004</v>
      </c>
      <c r="L6281">
        <v>-9.5425500000000003</v>
      </c>
      <c r="M6281">
        <v>-11.629099999999999</v>
      </c>
      <c r="N6281">
        <v>-7.0949900000000001</v>
      </c>
      <c r="O6281">
        <v>-7.89459</v>
      </c>
      <c r="P6281">
        <v>-9.9682899999999997</v>
      </c>
      <c r="Q6281">
        <v>-6.5151700000000003</v>
      </c>
      <c r="R6281">
        <v>-4.5040699999999996</v>
      </c>
      <c r="S6281">
        <v>-5.1027699999999996</v>
      </c>
    </row>
    <row r="6282" spans="1:19" x14ac:dyDescent="0.25">
      <c r="A6282">
        <v>12712.2</v>
      </c>
      <c r="B6282">
        <v>63.755099999999999</v>
      </c>
      <c r="C6282">
        <f>-SUM(D6282:S6282)</f>
        <v>121.8266799918482</v>
      </c>
      <c r="D6282">
        <v>-3.75528</v>
      </c>
      <c r="E6282" s="1">
        <v>8.1518299999999995E-9</v>
      </c>
      <c r="F6282">
        <v>-9.32958</v>
      </c>
      <c r="G6282">
        <v>-11.352</v>
      </c>
      <c r="H6282">
        <v>-6.99756</v>
      </c>
      <c r="I6282">
        <v>-9.4860699999999998</v>
      </c>
      <c r="J6282">
        <v>-11.5654</v>
      </c>
      <c r="K6282">
        <v>-7.0801699999999999</v>
      </c>
      <c r="L6282">
        <v>-9.5443700000000007</v>
      </c>
      <c r="M6282">
        <v>-11.630699999999999</v>
      </c>
      <c r="N6282">
        <v>-7.0956000000000001</v>
      </c>
      <c r="O6282">
        <v>-7.8961600000000001</v>
      </c>
      <c r="P6282">
        <v>-9.9697399999999998</v>
      </c>
      <c r="Q6282">
        <v>-6.5157299999999996</v>
      </c>
      <c r="R6282">
        <v>-4.50502</v>
      </c>
      <c r="S6282">
        <v>-5.1032999999999999</v>
      </c>
    </row>
    <row r="6283" spans="1:19" x14ac:dyDescent="0.25">
      <c r="A6283">
        <v>12714.1</v>
      </c>
      <c r="B6283">
        <v>63.765099999999997</v>
      </c>
      <c r="C6283">
        <f>-SUM(D6283:S6283)</f>
        <v>121.84487999127207</v>
      </c>
      <c r="D6283">
        <v>-3.7561499999999999</v>
      </c>
      <c r="E6283" s="1">
        <v>8.7279299999999997E-9</v>
      </c>
      <c r="F6283">
        <v>-9.3313799999999993</v>
      </c>
      <c r="G6283">
        <v>-11.3537</v>
      </c>
      <c r="H6283">
        <v>-6.99817</v>
      </c>
      <c r="I6283">
        <v>-9.4878699999999991</v>
      </c>
      <c r="J6283">
        <v>-11.567</v>
      </c>
      <c r="K6283">
        <v>-7.0807799999999999</v>
      </c>
      <c r="L6283">
        <v>-9.5461899999999993</v>
      </c>
      <c r="M6283">
        <v>-11.632400000000001</v>
      </c>
      <c r="N6283">
        <v>-7.0962199999999998</v>
      </c>
      <c r="O6283">
        <v>-7.8977300000000001</v>
      </c>
      <c r="P6283">
        <v>-9.9711999999999996</v>
      </c>
      <c r="Q6283">
        <v>-6.5162899999999997</v>
      </c>
      <c r="R6283">
        <v>-4.5059699999999996</v>
      </c>
      <c r="S6283">
        <v>-5.1038300000000003</v>
      </c>
    </row>
    <row r="6284" spans="1:19" x14ac:dyDescent="0.25">
      <c r="A6284">
        <v>12716</v>
      </c>
      <c r="B6284">
        <v>63.775100000000002</v>
      </c>
      <c r="C6284">
        <f>-SUM(D6284:S6284)</f>
        <v>121.86304999036071</v>
      </c>
      <c r="D6284">
        <v>-3.7570199999999998</v>
      </c>
      <c r="E6284" s="1">
        <v>9.6393100000000007E-9</v>
      </c>
      <c r="F6284">
        <v>-9.3331700000000009</v>
      </c>
      <c r="G6284">
        <v>-11.3553</v>
      </c>
      <c r="H6284">
        <v>-6.99878</v>
      </c>
      <c r="I6284">
        <v>-9.4896600000000007</v>
      </c>
      <c r="J6284">
        <v>-11.5687</v>
      </c>
      <c r="K6284">
        <v>-7.0813899999999999</v>
      </c>
      <c r="L6284">
        <v>-9.5480099999999997</v>
      </c>
      <c r="M6284">
        <v>-11.6341</v>
      </c>
      <c r="N6284">
        <v>-7.0968400000000003</v>
      </c>
      <c r="O6284">
        <v>-7.8993000000000002</v>
      </c>
      <c r="P6284">
        <v>-9.9726499999999998</v>
      </c>
      <c r="Q6284">
        <v>-6.5168499999999998</v>
      </c>
      <c r="R6284">
        <v>-4.5069100000000004</v>
      </c>
      <c r="S6284">
        <v>-5.1043700000000003</v>
      </c>
    </row>
    <row r="6285" spans="1:19" x14ac:dyDescent="0.25">
      <c r="A6285">
        <v>12717.9</v>
      </c>
      <c r="B6285">
        <v>63.7851</v>
      </c>
      <c r="C6285">
        <f>-SUM(D6285:S6285)</f>
        <v>121.88122999130235</v>
      </c>
      <c r="D6285">
        <v>-3.7578800000000001</v>
      </c>
      <c r="E6285" s="1">
        <v>8.6976300000000007E-9</v>
      </c>
      <c r="F6285">
        <v>-9.3349600000000006</v>
      </c>
      <c r="G6285">
        <v>-11.356999999999999</v>
      </c>
      <c r="H6285">
        <v>-6.9993999999999996</v>
      </c>
      <c r="I6285">
        <v>-9.49146</v>
      </c>
      <c r="J6285">
        <v>-11.5703</v>
      </c>
      <c r="K6285">
        <v>-7.0819999999999999</v>
      </c>
      <c r="L6285">
        <v>-9.54983</v>
      </c>
      <c r="M6285">
        <v>-11.6358</v>
      </c>
      <c r="N6285">
        <v>-7.0974599999999999</v>
      </c>
      <c r="O6285">
        <v>-7.9008700000000003</v>
      </c>
      <c r="P6285">
        <v>-9.9741</v>
      </c>
      <c r="Q6285">
        <v>-6.5174099999999999</v>
      </c>
      <c r="R6285">
        <v>-4.50786</v>
      </c>
      <c r="S6285">
        <v>-5.1048999999999998</v>
      </c>
    </row>
    <row r="6286" spans="1:19" x14ac:dyDescent="0.25">
      <c r="A6286">
        <v>12719.7</v>
      </c>
      <c r="B6286">
        <v>63.795099999999998</v>
      </c>
      <c r="C6286">
        <f>-SUM(D6286:S6286)</f>
        <v>121.89940999043762</v>
      </c>
      <c r="D6286">
        <v>-3.75875</v>
      </c>
      <c r="E6286" s="1">
        <v>9.5623800000000002E-9</v>
      </c>
      <c r="F6286">
        <v>-9.3367599999999999</v>
      </c>
      <c r="G6286">
        <v>-11.358599999999999</v>
      </c>
      <c r="H6286">
        <v>-7.0000099999999996</v>
      </c>
      <c r="I6286">
        <v>-9.4932499999999997</v>
      </c>
      <c r="J6286">
        <v>-11.571999999999999</v>
      </c>
      <c r="K6286">
        <v>-7.0826099999999999</v>
      </c>
      <c r="L6286">
        <v>-9.5516500000000004</v>
      </c>
      <c r="M6286">
        <v>-11.637499999999999</v>
      </c>
      <c r="N6286">
        <v>-7.0980800000000004</v>
      </c>
      <c r="O6286">
        <v>-7.9024400000000004</v>
      </c>
      <c r="P6286">
        <v>-9.9755500000000001</v>
      </c>
      <c r="Q6286">
        <v>-6.51797</v>
      </c>
      <c r="R6286">
        <v>-4.5088100000000004</v>
      </c>
      <c r="S6286">
        <v>-5.1054300000000001</v>
      </c>
    </row>
    <row r="6287" spans="1:19" x14ac:dyDescent="0.25">
      <c r="A6287">
        <v>12721.6</v>
      </c>
      <c r="B6287">
        <v>63.805100000000003</v>
      </c>
      <c r="C6287">
        <f>-SUM(D6287:S6287)</f>
        <v>121.91755999141873</v>
      </c>
      <c r="D6287">
        <v>-3.75962</v>
      </c>
      <c r="E6287" s="1">
        <v>8.5812599999999994E-9</v>
      </c>
      <c r="F6287">
        <v>-9.3385499999999997</v>
      </c>
      <c r="G6287">
        <v>-11.360300000000001</v>
      </c>
      <c r="H6287">
        <v>-7.0006199999999996</v>
      </c>
      <c r="I6287">
        <v>-9.4950500000000009</v>
      </c>
      <c r="J6287">
        <v>-11.573700000000001</v>
      </c>
      <c r="K6287">
        <v>-7.0832199999999998</v>
      </c>
      <c r="L6287">
        <v>-9.5534700000000008</v>
      </c>
      <c r="M6287">
        <v>-11.639099999999999</v>
      </c>
      <c r="N6287">
        <v>-7.0986900000000004</v>
      </c>
      <c r="O6287">
        <v>-7.9040100000000004</v>
      </c>
      <c r="P6287">
        <v>-9.9770000000000003</v>
      </c>
      <c r="Q6287">
        <v>-6.5185199999999996</v>
      </c>
      <c r="R6287">
        <v>-4.5097500000000004</v>
      </c>
      <c r="S6287">
        <v>-5.1059599999999996</v>
      </c>
    </row>
    <row r="6288" spans="1:19" x14ac:dyDescent="0.25">
      <c r="A6288">
        <v>12723.5</v>
      </c>
      <c r="B6288">
        <v>63.815100000000001</v>
      </c>
      <c r="C6288">
        <f>-SUM(D6288:S6288)</f>
        <v>121.93563999133052</v>
      </c>
      <c r="D6288">
        <v>-3.7604899999999999</v>
      </c>
      <c r="E6288" s="1">
        <v>8.6694700000000007E-9</v>
      </c>
      <c r="F6288">
        <v>-9.3403500000000008</v>
      </c>
      <c r="G6288">
        <v>-11.3619</v>
      </c>
      <c r="H6288">
        <v>-7.0012299999999996</v>
      </c>
      <c r="I6288">
        <v>-9.4968400000000006</v>
      </c>
      <c r="J6288">
        <v>-11.5753</v>
      </c>
      <c r="K6288">
        <v>-7.0838200000000002</v>
      </c>
      <c r="L6288">
        <v>-9.5552899999999994</v>
      </c>
      <c r="M6288">
        <v>-11.6408</v>
      </c>
      <c r="N6288">
        <v>-7.09931</v>
      </c>
      <c r="O6288">
        <v>-7.9055799999999996</v>
      </c>
      <c r="P6288">
        <v>-9.9784600000000001</v>
      </c>
      <c r="Q6288">
        <v>-6.5190799999999998</v>
      </c>
      <c r="R6288">
        <v>-4.5106999999999999</v>
      </c>
      <c r="S6288">
        <v>-5.10649</v>
      </c>
    </row>
    <row r="6289" spans="1:19" x14ac:dyDescent="0.25">
      <c r="A6289">
        <v>12725.4</v>
      </c>
      <c r="B6289">
        <v>63.825099999999999</v>
      </c>
      <c r="C6289">
        <f>-SUM(D6289:S6289)</f>
        <v>121.9539299894474</v>
      </c>
      <c r="D6289">
        <v>-3.7613500000000002</v>
      </c>
      <c r="E6289" s="1">
        <v>1.05526E-8</v>
      </c>
      <c r="F6289">
        <v>-9.3421400000000006</v>
      </c>
      <c r="G6289">
        <v>-11.3636</v>
      </c>
      <c r="H6289">
        <v>-7.0018399999999996</v>
      </c>
      <c r="I6289">
        <v>-9.49864</v>
      </c>
      <c r="J6289">
        <v>-11.577</v>
      </c>
      <c r="K6289">
        <v>-7.0844300000000002</v>
      </c>
      <c r="L6289">
        <v>-9.5571199999999994</v>
      </c>
      <c r="M6289">
        <v>-11.6425</v>
      </c>
      <c r="N6289">
        <v>-7.0999299999999996</v>
      </c>
      <c r="O6289">
        <v>-7.9071499999999997</v>
      </c>
      <c r="P6289">
        <v>-9.9799100000000003</v>
      </c>
      <c r="Q6289">
        <v>-6.5196399999999999</v>
      </c>
      <c r="R6289">
        <v>-4.5116500000000004</v>
      </c>
      <c r="S6289">
        <v>-5.10703</v>
      </c>
    </row>
    <row r="6290" spans="1:19" x14ac:dyDescent="0.25">
      <c r="A6290">
        <v>12727.2</v>
      </c>
      <c r="B6290">
        <v>63.835099999999997</v>
      </c>
      <c r="C6290">
        <f>-SUM(D6290:S6290)</f>
        <v>121.97200999012742</v>
      </c>
      <c r="D6290">
        <v>-3.7622200000000001</v>
      </c>
      <c r="E6290" s="1">
        <v>9.8726E-9</v>
      </c>
      <c r="F6290">
        <v>-9.3439300000000003</v>
      </c>
      <c r="G6290">
        <v>-11.3652</v>
      </c>
      <c r="H6290">
        <v>-7.0024499999999996</v>
      </c>
      <c r="I6290">
        <v>-9.5004399999999993</v>
      </c>
      <c r="J6290">
        <v>-11.5786</v>
      </c>
      <c r="K6290">
        <v>-7.0850400000000002</v>
      </c>
      <c r="L6290">
        <v>-9.5589399999999998</v>
      </c>
      <c r="M6290">
        <v>-11.6442</v>
      </c>
      <c r="N6290">
        <v>-7.1005500000000001</v>
      </c>
      <c r="O6290">
        <v>-7.9087199999999998</v>
      </c>
      <c r="P6290">
        <v>-9.9813600000000005</v>
      </c>
      <c r="Q6290">
        <v>-6.5202</v>
      </c>
      <c r="R6290">
        <v>-4.5125999999999999</v>
      </c>
      <c r="S6290">
        <v>-5.1075600000000003</v>
      </c>
    </row>
    <row r="6291" spans="1:19" x14ac:dyDescent="0.25">
      <c r="A6291">
        <v>12729.1</v>
      </c>
      <c r="B6291">
        <v>63.845100000000002</v>
      </c>
      <c r="C6291">
        <f>-SUM(D6291:S6291)</f>
        <v>121.99028999046651</v>
      </c>
      <c r="D6291">
        <v>-3.76309</v>
      </c>
      <c r="E6291" s="1">
        <v>9.5335000000000006E-9</v>
      </c>
      <c r="F6291">
        <v>-9.3457299999999996</v>
      </c>
      <c r="G6291">
        <v>-11.366899999999999</v>
      </c>
      <c r="H6291">
        <v>-7.0030700000000001</v>
      </c>
      <c r="I6291">
        <v>-9.5022300000000008</v>
      </c>
      <c r="J6291">
        <v>-11.580299999999999</v>
      </c>
      <c r="K6291">
        <v>-7.0856500000000002</v>
      </c>
      <c r="L6291">
        <v>-9.5607600000000001</v>
      </c>
      <c r="M6291">
        <v>-11.645899999999999</v>
      </c>
      <c r="N6291">
        <v>-7.1011699999999998</v>
      </c>
      <c r="O6291">
        <v>-7.9102899999999998</v>
      </c>
      <c r="P6291">
        <v>-9.9828100000000006</v>
      </c>
      <c r="Q6291">
        <v>-6.5207600000000001</v>
      </c>
      <c r="R6291">
        <v>-4.5135399999999999</v>
      </c>
      <c r="S6291">
        <v>-5.1080899999999998</v>
      </c>
    </row>
    <row r="6292" spans="1:19" x14ac:dyDescent="0.25">
      <c r="A6292">
        <v>12731</v>
      </c>
      <c r="B6292">
        <v>63.8551</v>
      </c>
      <c r="C6292">
        <f>-SUM(D6292:S6292)</f>
        <v>122.00824999045676</v>
      </c>
      <c r="D6292">
        <v>-3.76396</v>
      </c>
      <c r="E6292" s="1">
        <v>9.5432400000000002E-9</v>
      </c>
      <c r="F6292">
        <v>-9.3475199999999994</v>
      </c>
      <c r="G6292">
        <v>-11.368499999999999</v>
      </c>
      <c r="H6292">
        <v>-7.0036800000000001</v>
      </c>
      <c r="I6292">
        <v>-9.5040300000000002</v>
      </c>
      <c r="J6292">
        <v>-11.581899999999999</v>
      </c>
      <c r="K6292">
        <v>-7.0862600000000002</v>
      </c>
      <c r="L6292">
        <v>-9.5625800000000005</v>
      </c>
      <c r="M6292">
        <v>-11.647500000000001</v>
      </c>
      <c r="N6292">
        <v>-7.1017799999999998</v>
      </c>
      <c r="O6292">
        <v>-7.9118599999999999</v>
      </c>
      <c r="P6292">
        <v>-9.9842600000000008</v>
      </c>
      <c r="Q6292">
        <v>-6.5213099999999997</v>
      </c>
      <c r="R6292">
        <v>-4.5144900000000003</v>
      </c>
      <c r="S6292">
        <v>-5.1086200000000002</v>
      </c>
    </row>
    <row r="6293" spans="1:19" x14ac:dyDescent="0.25">
      <c r="A6293">
        <v>12732.9</v>
      </c>
      <c r="B6293">
        <v>63.865099999999998</v>
      </c>
      <c r="C6293">
        <f>-SUM(D6293:S6293)</f>
        <v>122.02650999155848</v>
      </c>
      <c r="D6293">
        <v>-3.7648199999999998</v>
      </c>
      <c r="E6293" s="1">
        <v>8.4415499999999992E-9</v>
      </c>
      <c r="F6293">
        <v>-9.3493099999999991</v>
      </c>
      <c r="G6293">
        <v>-11.370200000000001</v>
      </c>
      <c r="H6293">
        <v>-7.0042900000000001</v>
      </c>
      <c r="I6293">
        <v>-9.5058199999999999</v>
      </c>
      <c r="J6293">
        <v>-11.583600000000001</v>
      </c>
      <c r="K6293">
        <v>-7.0868599999999997</v>
      </c>
      <c r="L6293">
        <v>-9.5643999999999991</v>
      </c>
      <c r="M6293">
        <v>-11.6492</v>
      </c>
      <c r="N6293">
        <v>-7.1024000000000003</v>
      </c>
      <c r="O6293">
        <v>-7.91343</v>
      </c>
      <c r="P6293">
        <v>-9.9857200000000006</v>
      </c>
      <c r="Q6293">
        <v>-6.5218699999999998</v>
      </c>
      <c r="R6293">
        <v>-4.5154399999999999</v>
      </c>
      <c r="S6293">
        <v>-5.1091499999999996</v>
      </c>
    </row>
    <row r="6294" spans="1:19" x14ac:dyDescent="0.25">
      <c r="A6294">
        <v>12734.8</v>
      </c>
      <c r="B6294">
        <v>63.875100000000003</v>
      </c>
      <c r="C6294">
        <f>-SUM(D6294:S6294)</f>
        <v>122.04459998939851</v>
      </c>
      <c r="D6294">
        <v>-3.7656900000000002</v>
      </c>
      <c r="E6294" s="1">
        <v>1.0601500000000001E-8</v>
      </c>
      <c r="F6294">
        <v>-9.3511100000000003</v>
      </c>
      <c r="G6294">
        <v>-11.3718</v>
      </c>
      <c r="H6294">
        <v>-7.0049000000000001</v>
      </c>
      <c r="I6294">
        <v>-9.5076199999999993</v>
      </c>
      <c r="J6294">
        <v>-11.5852</v>
      </c>
      <c r="K6294">
        <v>-7.0874699999999997</v>
      </c>
      <c r="L6294">
        <v>-9.5662199999999995</v>
      </c>
      <c r="M6294">
        <v>-11.6509</v>
      </c>
      <c r="N6294">
        <v>-7.1030199999999999</v>
      </c>
      <c r="O6294">
        <v>-7.915</v>
      </c>
      <c r="P6294">
        <v>-9.9871700000000008</v>
      </c>
      <c r="Q6294">
        <v>-6.5224299999999999</v>
      </c>
      <c r="R6294">
        <v>-4.5163900000000003</v>
      </c>
      <c r="S6294">
        <v>-5.10968</v>
      </c>
    </row>
    <row r="6295" spans="1:19" x14ac:dyDescent="0.25">
      <c r="A6295">
        <v>12736.6</v>
      </c>
      <c r="B6295">
        <v>63.885100000000001</v>
      </c>
      <c r="C6295">
        <f>-SUM(D6295:S6295)</f>
        <v>122.0628699905309</v>
      </c>
      <c r="D6295">
        <v>-3.7665600000000001</v>
      </c>
      <c r="E6295" s="1">
        <v>9.4690899999999992E-9</v>
      </c>
      <c r="F6295">
        <v>-9.3529</v>
      </c>
      <c r="G6295">
        <v>-11.3735</v>
      </c>
      <c r="H6295">
        <v>-7.0055100000000001</v>
      </c>
      <c r="I6295">
        <v>-9.5094100000000008</v>
      </c>
      <c r="J6295">
        <v>-11.5869</v>
      </c>
      <c r="K6295">
        <v>-7.0880799999999997</v>
      </c>
      <c r="L6295">
        <v>-9.5680399999999999</v>
      </c>
      <c r="M6295">
        <v>-11.6526</v>
      </c>
      <c r="N6295">
        <v>-7.1036400000000004</v>
      </c>
      <c r="O6295">
        <v>-7.9165700000000001</v>
      </c>
      <c r="P6295">
        <v>-9.9886199999999992</v>
      </c>
      <c r="Q6295">
        <v>-6.5229900000000001</v>
      </c>
      <c r="R6295">
        <v>-4.5173300000000003</v>
      </c>
      <c r="S6295">
        <v>-5.11022</v>
      </c>
    </row>
    <row r="6296" spans="1:19" x14ac:dyDescent="0.25">
      <c r="A6296">
        <v>12738.5</v>
      </c>
      <c r="B6296">
        <v>63.895099999999999</v>
      </c>
      <c r="C6296">
        <f>-SUM(D6296:S6296)</f>
        <v>122.08094999058706</v>
      </c>
      <c r="D6296">
        <v>-3.7674300000000001</v>
      </c>
      <c r="E6296" s="1">
        <v>9.4129300000000005E-9</v>
      </c>
      <c r="F6296">
        <v>-9.3546899999999997</v>
      </c>
      <c r="G6296">
        <v>-11.3751</v>
      </c>
      <c r="H6296">
        <v>-7.0061200000000001</v>
      </c>
      <c r="I6296">
        <v>-9.5112100000000002</v>
      </c>
      <c r="J6296">
        <v>-11.5885</v>
      </c>
      <c r="K6296">
        <v>-7.0886899999999997</v>
      </c>
      <c r="L6296">
        <v>-9.5698600000000003</v>
      </c>
      <c r="M6296">
        <v>-11.654299999999999</v>
      </c>
      <c r="N6296">
        <v>-7.10426</v>
      </c>
      <c r="O6296">
        <v>-7.9181400000000002</v>
      </c>
      <c r="P6296">
        <v>-9.9900699999999993</v>
      </c>
      <c r="Q6296">
        <v>-6.5235500000000002</v>
      </c>
      <c r="R6296">
        <v>-4.5182799999999999</v>
      </c>
      <c r="S6296">
        <v>-5.1107500000000003</v>
      </c>
    </row>
    <row r="6297" spans="1:19" x14ac:dyDescent="0.25">
      <c r="A6297">
        <v>12740.4</v>
      </c>
      <c r="B6297">
        <v>63.905099999999997</v>
      </c>
      <c r="C6297">
        <f>-SUM(D6297:S6297)</f>
        <v>122.09919999101339</v>
      </c>
      <c r="D6297">
        <v>-3.7682899999999999</v>
      </c>
      <c r="E6297" s="1">
        <v>8.9865899999999997E-9</v>
      </c>
      <c r="F6297">
        <v>-9.3564900000000009</v>
      </c>
      <c r="G6297">
        <v>-11.376799999999999</v>
      </c>
      <c r="H6297">
        <v>-7.0067300000000001</v>
      </c>
      <c r="I6297">
        <v>-9.5129999999999999</v>
      </c>
      <c r="J6297">
        <v>-11.590199999999999</v>
      </c>
      <c r="K6297">
        <v>-7.0892999999999997</v>
      </c>
      <c r="L6297">
        <v>-9.5716800000000006</v>
      </c>
      <c r="M6297">
        <v>-11.656000000000001</v>
      </c>
      <c r="N6297">
        <v>-7.10487</v>
      </c>
      <c r="O6297">
        <v>-7.9197100000000002</v>
      </c>
      <c r="P6297">
        <v>-9.9915199999999995</v>
      </c>
      <c r="Q6297">
        <v>-6.5240999999999998</v>
      </c>
      <c r="R6297">
        <v>-4.5192300000000003</v>
      </c>
      <c r="S6297">
        <v>-5.1112799999999998</v>
      </c>
    </row>
    <row r="6298" spans="1:19" x14ac:dyDescent="0.25">
      <c r="A6298">
        <v>12742.3</v>
      </c>
      <c r="B6298">
        <v>63.915100000000002</v>
      </c>
      <c r="C6298">
        <f>-SUM(D6298:S6298)</f>
        <v>122.11735999109162</v>
      </c>
      <c r="D6298">
        <v>-3.7691599999999998</v>
      </c>
      <c r="E6298" s="1">
        <v>8.9083899999999997E-9</v>
      </c>
      <c r="F6298">
        <v>-9.3582800000000006</v>
      </c>
      <c r="G6298">
        <v>-11.378500000000001</v>
      </c>
      <c r="H6298">
        <v>-7.0073400000000001</v>
      </c>
      <c r="I6298">
        <v>-9.5147999999999993</v>
      </c>
      <c r="J6298">
        <v>-11.591900000000001</v>
      </c>
      <c r="K6298">
        <v>-7.0899000000000001</v>
      </c>
      <c r="L6298">
        <v>-9.5734999999999992</v>
      </c>
      <c r="M6298">
        <v>-11.6576</v>
      </c>
      <c r="N6298">
        <v>-7.1054899999999996</v>
      </c>
      <c r="O6298">
        <v>-7.9212800000000003</v>
      </c>
      <c r="P6298">
        <v>-9.9929699999999997</v>
      </c>
      <c r="Q6298">
        <v>-6.5246599999999999</v>
      </c>
      <c r="R6298">
        <v>-4.5201700000000002</v>
      </c>
      <c r="S6298">
        <v>-5.1118100000000002</v>
      </c>
    </row>
    <row r="6299" spans="1:19" x14ac:dyDescent="0.25">
      <c r="A6299">
        <v>12744.1</v>
      </c>
      <c r="B6299">
        <v>63.9251</v>
      </c>
      <c r="C6299">
        <f>-SUM(D6299:S6299)</f>
        <v>122.13543999008998</v>
      </c>
      <c r="D6299">
        <v>-3.7700300000000002</v>
      </c>
      <c r="E6299" s="1">
        <v>9.9100300000000004E-9</v>
      </c>
      <c r="F6299">
        <v>-9.3600700000000003</v>
      </c>
      <c r="G6299">
        <v>-11.380100000000001</v>
      </c>
      <c r="H6299">
        <v>-7.0079500000000001</v>
      </c>
      <c r="I6299">
        <v>-9.5165900000000008</v>
      </c>
      <c r="J6299">
        <v>-11.593500000000001</v>
      </c>
      <c r="K6299">
        <v>-7.0905100000000001</v>
      </c>
      <c r="L6299">
        <v>-9.5753199999999996</v>
      </c>
      <c r="M6299">
        <v>-11.6593</v>
      </c>
      <c r="N6299">
        <v>-7.1061100000000001</v>
      </c>
      <c r="O6299">
        <v>-7.9228500000000004</v>
      </c>
      <c r="P6299">
        <v>-9.9944299999999995</v>
      </c>
      <c r="Q6299">
        <v>-6.52522</v>
      </c>
      <c r="R6299">
        <v>-4.5211199999999998</v>
      </c>
      <c r="S6299">
        <v>-5.1123399999999997</v>
      </c>
    </row>
    <row r="6300" spans="1:19" x14ac:dyDescent="0.25">
      <c r="A6300">
        <v>12746</v>
      </c>
      <c r="B6300">
        <v>63.935099999999998</v>
      </c>
      <c r="C6300">
        <f>-SUM(D6300:S6300)</f>
        <v>122.15374999164683</v>
      </c>
      <c r="D6300">
        <v>-3.7709000000000001</v>
      </c>
      <c r="E6300" s="1">
        <v>8.3531600000000001E-9</v>
      </c>
      <c r="F6300">
        <v>-9.3618699999999997</v>
      </c>
      <c r="G6300">
        <v>-11.3818</v>
      </c>
      <c r="H6300">
        <v>-7.0085699999999997</v>
      </c>
      <c r="I6300">
        <v>-9.5183900000000001</v>
      </c>
      <c r="J6300">
        <v>-11.5952</v>
      </c>
      <c r="K6300">
        <v>-7.0911200000000001</v>
      </c>
      <c r="L6300">
        <v>-9.5771499999999996</v>
      </c>
      <c r="M6300">
        <v>-11.661</v>
      </c>
      <c r="N6300">
        <v>-7.1067299999999998</v>
      </c>
      <c r="O6300">
        <v>-7.9244199999999996</v>
      </c>
      <c r="P6300">
        <v>-9.9958799999999997</v>
      </c>
      <c r="Q6300">
        <v>-6.5257800000000001</v>
      </c>
      <c r="R6300">
        <v>-4.5220700000000003</v>
      </c>
      <c r="S6300">
        <v>-5.11287</v>
      </c>
    </row>
    <row r="6301" spans="1:19" x14ac:dyDescent="0.25">
      <c r="A6301">
        <v>12747.9</v>
      </c>
      <c r="B6301">
        <v>63.945099999999996</v>
      </c>
      <c r="C6301">
        <f>-SUM(D6301:S6301)</f>
        <v>122.17180999066076</v>
      </c>
      <c r="D6301">
        <v>-3.7717700000000001</v>
      </c>
      <c r="E6301" s="1">
        <v>9.3392400000000005E-9</v>
      </c>
      <c r="F6301">
        <v>-9.3636599999999994</v>
      </c>
      <c r="G6301">
        <v>-11.3834</v>
      </c>
      <c r="H6301">
        <v>-7.0091799999999997</v>
      </c>
      <c r="I6301">
        <v>-9.5201799999999999</v>
      </c>
      <c r="J6301">
        <v>-11.5968</v>
      </c>
      <c r="K6301">
        <v>-7.0917300000000001</v>
      </c>
      <c r="L6301">
        <v>-9.57897</v>
      </c>
      <c r="M6301">
        <v>-11.662699999999999</v>
      </c>
      <c r="N6301">
        <v>-7.1073399999999998</v>
      </c>
      <c r="O6301">
        <v>-7.9259899999999996</v>
      </c>
      <c r="P6301">
        <v>-9.9973299999999998</v>
      </c>
      <c r="Q6301">
        <v>-6.5263299999999997</v>
      </c>
      <c r="R6301">
        <v>-4.5230199999999998</v>
      </c>
      <c r="S6301">
        <v>-5.11341</v>
      </c>
    </row>
    <row r="6302" spans="1:19" x14ac:dyDescent="0.25">
      <c r="A6302">
        <v>12749.8</v>
      </c>
      <c r="B6302">
        <v>63.955100000000002</v>
      </c>
      <c r="C6302">
        <f>-SUM(D6302:S6302)</f>
        <v>122.19005999077675</v>
      </c>
      <c r="D6302">
        <v>-3.7726299999999999</v>
      </c>
      <c r="E6302" s="1">
        <v>9.2232499999999996E-9</v>
      </c>
      <c r="F6302">
        <v>-9.3654499999999992</v>
      </c>
      <c r="G6302">
        <v>-11.3851</v>
      </c>
      <c r="H6302">
        <v>-7.0097899999999997</v>
      </c>
      <c r="I6302">
        <v>-9.5219799999999992</v>
      </c>
      <c r="J6302">
        <v>-11.5985</v>
      </c>
      <c r="K6302">
        <v>-7.0923299999999996</v>
      </c>
      <c r="L6302">
        <v>-9.5807900000000004</v>
      </c>
      <c r="M6302">
        <v>-11.664400000000001</v>
      </c>
      <c r="N6302">
        <v>-7.1079600000000003</v>
      </c>
      <c r="O6302">
        <v>-7.9275599999999997</v>
      </c>
      <c r="P6302">
        <v>-9.99878</v>
      </c>
      <c r="Q6302">
        <v>-6.5268899999999999</v>
      </c>
      <c r="R6302">
        <v>-4.5239599999999998</v>
      </c>
      <c r="S6302">
        <v>-5.1139400000000004</v>
      </c>
    </row>
    <row r="6303" spans="1:19" x14ac:dyDescent="0.25">
      <c r="A6303">
        <v>12751.6</v>
      </c>
      <c r="B6303">
        <v>63.9651</v>
      </c>
      <c r="C6303">
        <f>-SUM(D6303:S6303)</f>
        <v>122.2080099905283</v>
      </c>
      <c r="D6303">
        <v>-3.7734999999999999</v>
      </c>
      <c r="E6303" s="1">
        <v>9.4717000000000007E-9</v>
      </c>
      <c r="F6303">
        <v>-9.3672500000000003</v>
      </c>
      <c r="G6303">
        <v>-11.386699999999999</v>
      </c>
      <c r="H6303">
        <v>-7.0103999999999997</v>
      </c>
      <c r="I6303">
        <v>-9.5237700000000007</v>
      </c>
      <c r="J6303">
        <v>-11.600099999999999</v>
      </c>
      <c r="K6303">
        <v>-7.0929399999999996</v>
      </c>
      <c r="L6303">
        <v>-9.5826100000000007</v>
      </c>
      <c r="M6303">
        <v>-11.666</v>
      </c>
      <c r="N6303">
        <v>-7.1085799999999999</v>
      </c>
      <c r="O6303">
        <v>-7.9291299999999998</v>
      </c>
      <c r="P6303">
        <v>-10.0002</v>
      </c>
      <c r="Q6303">
        <v>-6.52745</v>
      </c>
      <c r="R6303">
        <v>-4.5249100000000002</v>
      </c>
      <c r="S6303">
        <v>-5.1144699999999998</v>
      </c>
    </row>
    <row r="6304" spans="1:19" x14ac:dyDescent="0.25">
      <c r="A6304">
        <v>12753.5</v>
      </c>
      <c r="B6304">
        <v>63.975099999999998</v>
      </c>
      <c r="C6304">
        <f>-SUM(D6304:S6304)</f>
        <v>122.22632998992819</v>
      </c>
      <c r="D6304">
        <v>-3.7743699999999998</v>
      </c>
      <c r="E6304" s="1">
        <v>1.00718E-8</v>
      </c>
      <c r="F6304">
        <v>-9.36904</v>
      </c>
      <c r="G6304">
        <v>-11.388400000000001</v>
      </c>
      <c r="H6304">
        <v>-7.0110099999999997</v>
      </c>
      <c r="I6304">
        <v>-9.5255700000000001</v>
      </c>
      <c r="J6304">
        <v>-11.601800000000001</v>
      </c>
      <c r="K6304">
        <v>-7.0935499999999996</v>
      </c>
      <c r="L6304">
        <v>-9.5844299999999993</v>
      </c>
      <c r="M6304">
        <v>-11.6677</v>
      </c>
      <c r="N6304">
        <v>-7.1091899999999999</v>
      </c>
      <c r="O6304">
        <v>-7.9306999999999999</v>
      </c>
      <c r="P6304">
        <v>-10.0017</v>
      </c>
      <c r="Q6304">
        <v>-6.5280100000000001</v>
      </c>
      <c r="R6304">
        <v>-4.5258599999999998</v>
      </c>
      <c r="S6304">
        <v>-5.1150000000000002</v>
      </c>
    </row>
    <row r="6305" spans="1:19" x14ac:dyDescent="0.25">
      <c r="A6305">
        <v>12755.4</v>
      </c>
      <c r="B6305">
        <v>63.985100000000003</v>
      </c>
      <c r="C6305">
        <f>-SUM(D6305:S6305)</f>
        <v>122.24432999115018</v>
      </c>
      <c r="D6305">
        <v>-3.7752400000000002</v>
      </c>
      <c r="E6305" s="1">
        <v>8.8498300000000002E-9</v>
      </c>
      <c r="F6305">
        <v>-9.3708299999999998</v>
      </c>
      <c r="G6305">
        <v>-11.39</v>
      </c>
      <c r="H6305">
        <v>-7.0116199999999997</v>
      </c>
      <c r="I6305">
        <v>-9.5273599999999998</v>
      </c>
      <c r="J6305">
        <v>-11.603400000000001</v>
      </c>
      <c r="K6305">
        <v>-7.09415</v>
      </c>
      <c r="L6305">
        <v>-9.5862499999999997</v>
      </c>
      <c r="M6305">
        <v>-11.6694</v>
      </c>
      <c r="N6305">
        <v>-7.1098100000000004</v>
      </c>
      <c r="O6305">
        <v>-7.9322699999999999</v>
      </c>
      <c r="P6305">
        <v>-10.0031</v>
      </c>
      <c r="Q6305">
        <v>-6.5285599999999997</v>
      </c>
      <c r="R6305">
        <v>-4.5268100000000002</v>
      </c>
      <c r="S6305">
        <v>-5.1155299999999997</v>
      </c>
    </row>
    <row r="6306" spans="1:19" x14ac:dyDescent="0.25">
      <c r="A6306">
        <v>12757.3</v>
      </c>
      <c r="B6306">
        <v>63.995100000000001</v>
      </c>
      <c r="C6306">
        <f>-SUM(D6306:S6306)</f>
        <v>122.26265998982738</v>
      </c>
      <c r="D6306">
        <v>-3.7761</v>
      </c>
      <c r="E6306" s="1">
        <v>1.0172599999999999E-8</v>
      </c>
      <c r="F6306">
        <v>-9.3726299999999991</v>
      </c>
      <c r="G6306">
        <v>-11.3917</v>
      </c>
      <c r="H6306">
        <v>-7.0122299999999997</v>
      </c>
      <c r="I6306">
        <v>-9.5291599999999992</v>
      </c>
      <c r="J6306">
        <v>-11.6051</v>
      </c>
      <c r="K6306">
        <v>-7.09476</v>
      </c>
      <c r="L6306">
        <v>-9.5880700000000001</v>
      </c>
      <c r="M6306">
        <v>-11.671099999999999</v>
      </c>
      <c r="N6306">
        <v>-7.11043</v>
      </c>
      <c r="O6306">
        <v>-7.9338499999999996</v>
      </c>
      <c r="P6306">
        <v>-10.0046</v>
      </c>
      <c r="Q6306">
        <v>-6.5291199999999998</v>
      </c>
      <c r="R6306">
        <v>-4.5277500000000002</v>
      </c>
      <c r="S6306">
        <v>-5.1160600000000001</v>
      </c>
    </row>
    <row r="6307" spans="1:19" x14ac:dyDescent="0.25">
      <c r="A6307">
        <v>12759.1</v>
      </c>
      <c r="B6307">
        <v>64.005099999999999</v>
      </c>
      <c r="C6307">
        <f>-SUM(D6307:S6307)</f>
        <v>122.28068999033449</v>
      </c>
      <c r="D6307">
        <v>-3.7769699999999999</v>
      </c>
      <c r="E6307" s="1">
        <v>9.6655099999999996E-9</v>
      </c>
      <c r="F6307">
        <v>-9.3744200000000006</v>
      </c>
      <c r="G6307">
        <v>-11.3933</v>
      </c>
      <c r="H6307">
        <v>-7.0128399999999997</v>
      </c>
      <c r="I6307">
        <v>-9.5309500000000007</v>
      </c>
      <c r="J6307">
        <v>-11.6067</v>
      </c>
      <c r="K6307">
        <v>-7.09537</v>
      </c>
      <c r="L6307">
        <v>-9.5898900000000005</v>
      </c>
      <c r="M6307">
        <v>-11.672800000000001</v>
      </c>
      <c r="N6307">
        <v>-7.1110499999999996</v>
      </c>
      <c r="O6307">
        <v>-7.9354199999999997</v>
      </c>
      <c r="P6307">
        <v>-10.006</v>
      </c>
      <c r="Q6307">
        <v>-6.5296799999999999</v>
      </c>
      <c r="R6307">
        <v>-4.5286999999999997</v>
      </c>
      <c r="S6307">
        <v>-5.1166</v>
      </c>
    </row>
    <row r="6308" spans="1:19" x14ac:dyDescent="0.25">
      <c r="A6308">
        <v>12761</v>
      </c>
      <c r="B6308">
        <v>64.015100000000004</v>
      </c>
      <c r="C6308">
        <f>-SUM(D6308:S6308)</f>
        <v>122.29890999120055</v>
      </c>
      <c r="D6308">
        <v>-3.7778399999999999</v>
      </c>
      <c r="E6308" s="1">
        <v>8.7994599999999993E-9</v>
      </c>
      <c r="F6308">
        <v>-9.3762100000000004</v>
      </c>
      <c r="G6308">
        <v>-11.395</v>
      </c>
      <c r="H6308">
        <v>-7.0134499999999997</v>
      </c>
      <c r="I6308">
        <v>-9.5327500000000001</v>
      </c>
      <c r="J6308">
        <v>-11.6084</v>
      </c>
      <c r="K6308">
        <v>-7.09598</v>
      </c>
      <c r="L6308">
        <v>-9.5917100000000008</v>
      </c>
      <c r="M6308">
        <v>-11.6744</v>
      </c>
      <c r="N6308">
        <v>-7.1116599999999996</v>
      </c>
      <c r="O6308">
        <v>-7.9369899999999998</v>
      </c>
      <c r="P6308">
        <v>-10.0075</v>
      </c>
      <c r="Q6308">
        <v>-6.53024</v>
      </c>
      <c r="R6308">
        <v>-4.5296500000000002</v>
      </c>
      <c r="S6308">
        <v>-5.1171300000000004</v>
      </c>
    </row>
    <row r="6309" spans="1:19" x14ac:dyDescent="0.25">
      <c r="A6309">
        <v>12762.9</v>
      </c>
      <c r="B6309">
        <v>64.025099999999995</v>
      </c>
      <c r="C6309">
        <f>-SUM(D6309:S6309)</f>
        <v>122.31691999096421</v>
      </c>
      <c r="D6309">
        <v>-3.7787099999999998</v>
      </c>
      <c r="E6309" s="1">
        <v>9.0357899999999999E-9</v>
      </c>
      <c r="F6309">
        <v>-9.3780099999999997</v>
      </c>
      <c r="G6309">
        <v>-11.396599999999999</v>
      </c>
      <c r="H6309">
        <v>-7.0140599999999997</v>
      </c>
      <c r="I6309">
        <v>-9.5345399999999998</v>
      </c>
      <c r="J6309">
        <v>-11.61</v>
      </c>
      <c r="K6309">
        <v>-7.0965800000000003</v>
      </c>
      <c r="L6309">
        <v>-9.5935299999999994</v>
      </c>
      <c r="M6309">
        <v>-11.6761</v>
      </c>
      <c r="N6309">
        <v>-7.1122800000000002</v>
      </c>
      <c r="O6309">
        <v>-7.9385599999999998</v>
      </c>
      <c r="P6309">
        <v>-10.008900000000001</v>
      </c>
      <c r="Q6309">
        <v>-6.5307899999999997</v>
      </c>
      <c r="R6309">
        <v>-4.5305999999999997</v>
      </c>
      <c r="S6309">
        <v>-5.1176599999999999</v>
      </c>
    </row>
    <row r="6310" spans="1:19" x14ac:dyDescent="0.25">
      <c r="A6310">
        <v>12764.8</v>
      </c>
      <c r="B6310">
        <v>64.0351</v>
      </c>
      <c r="C6310">
        <f>-SUM(D6310:S6310)</f>
        <v>122.33522999037166</v>
      </c>
      <c r="D6310">
        <v>-3.7795800000000002</v>
      </c>
      <c r="E6310" s="1">
        <v>9.6283399999999994E-9</v>
      </c>
      <c r="F6310">
        <v>-9.3797999999999995</v>
      </c>
      <c r="G6310">
        <v>-11.398300000000001</v>
      </c>
      <c r="H6310">
        <v>-7.0146699999999997</v>
      </c>
      <c r="I6310">
        <v>-9.5363299999999995</v>
      </c>
      <c r="J6310">
        <v>-11.611700000000001</v>
      </c>
      <c r="K6310">
        <v>-7.0971900000000003</v>
      </c>
      <c r="L6310">
        <v>-9.5953499999999998</v>
      </c>
      <c r="M6310">
        <v>-11.6778</v>
      </c>
      <c r="N6310">
        <v>-7.1128999999999998</v>
      </c>
      <c r="O6310">
        <v>-7.9401299999999999</v>
      </c>
      <c r="P6310">
        <v>-10.010400000000001</v>
      </c>
      <c r="Q6310">
        <v>-6.5313499999999998</v>
      </c>
      <c r="R6310">
        <v>-4.5315399999999997</v>
      </c>
      <c r="S6310">
        <v>-5.1181900000000002</v>
      </c>
    </row>
    <row r="6311" spans="1:19" x14ac:dyDescent="0.25">
      <c r="A6311">
        <v>12766.6</v>
      </c>
      <c r="B6311">
        <v>64.045100000000005</v>
      </c>
      <c r="C6311">
        <f>-SUM(D6311:S6311)</f>
        <v>122.35323999087802</v>
      </c>
      <c r="D6311">
        <v>-3.78044</v>
      </c>
      <c r="E6311" s="1">
        <v>9.1219699999999993E-9</v>
      </c>
      <c r="F6311">
        <v>-9.3815899999999992</v>
      </c>
      <c r="G6311">
        <v>-11.399900000000001</v>
      </c>
      <c r="H6311">
        <v>-7.0152799999999997</v>
      </c>
      <c r="I6311">
        <v>-9.5381300000000007</v>
      </c>
      <c r="J6311">
        <v>-11.613300000000001</v>
      </c>
      <c r="K6311">
        <v>-7.0978000000000003</v>
      </c>
      <c r="L6311">
        <v>-9.5971700000000002</v>
      </c>
      <c r="M6311">
        <v>-11.679500000000001</v>
      </c>
      <c r="N6311">
        <v>-7.1135099999999998</v>
      </c>
      <c r="O6311">
        <v>-7.9417</v>
      </c>
      <c r="P6311">
        <v>-10.011799999999999</v>
      </c>
      <c r="Q6311">
        <v>-6.5319099999999999</v>
      </c>
      <c r="R6311">
        <v>-4.5324900000000001</v>
      </c>
      <c r="S6311">
        <v>-5.1187199999999997</v>
      </c>
    </row>
    <row r="6312" spans="1:19" x14ac:dyDescent="0.25">
      <c r="A6312">
        <v>12768.5</v>
      </c>
      <c r="B6312">
        <v>64.055099999999996</v>
      </c>
      <c r="C6312">
        <f>-SUM(D6312:S6312)</f>
        <v>122.37154999100491</v>
      </c>
      <c r="D6312">
        <v>-3.7813099999999999</v>
      </c>
      <c r="E6312" s="1">
        <v>8.9950799999999995E-9</v>
      </c>
      <c r="F6312">
        <v>-9.3833900000000003</v>
      </c>
      <c r="G6312">
        <v>-11.4016</v>
      </c>
      <c r="H6312">
        <v>-7.0158899999999997</v>
      </c>
      <c r="I6312">
        <v>-9.5399200000000004</v>
      </c>
      <c r="J6312">
        <v>-11.615</v>
      </c>
      <c r="K6312">
        <v>-7.0983999999999998</v>
      </c>
      <c r="L6312">
        <v>-9.5989900000000006</v>
      </c>
      <c r="M6312">
        <v>-11.6812</v>
      </c>
      <c r="N6312">
        <v>-7.1141300000000003</v>
      </c>
      <c r="O6312">
        <v>-7.9432700000000001</v>
      </c>
      <c r="P6312">
        <v>-10.013299999999999</v>
      </c>
      <c r="Q6312">
        <v>-6.5324600000000004</v>
      </c>
      <c r="R6312">
        <v>-4.5334399999999997</v>
      </c>
      <c r="S6312">
        <v>-5.1192500000000001</v>
      </c>
    </row>
    <row r="6313" spans="1:19" x14ac:dyDescent="0.25">
      <c r="A6313">
        <v>12770.4</v>
      </c>
      <c r="B6313">
        <v>64.065100000000001</v>
      </c>
      <c r="C6313">
        <f>-SUM(D6313:S6313)</f>
        <v>122.38957999003472</v>
      </c>
      <c r="D6313">
        <v>-3.7821799999999999</v>
      </c>
      <c r="E6313" s="1">
        <v>9.96529E-9</v>
      </c>
      <c r="F6313">
        <v>-9.3851800000000001</v>
      </c>
      <c r="G6313">
        <v>-11.4032</v>
      </c>
      <c r="H6313">
        <v>-7.0164999999999997</v>
      </c>
      <c r="I6313">
        <v>-9.5417199999999998</v>
      </c>
      <c r="J6313">
        <v>-11.6167</v>
      </c>
      <c r="K6313">
        <v>-7.0990099999999998</v>
      </c>
      <c r="L6313">
        <v>-9.6008099999999992</v>
      </c>
      <c r="M6313">
        <v>-11.6828</v>
      </c>
      <c r="N6313">
        <v>-7.1147499999999999</v>
      </c>
      <c r="O6313">
        <v>-7.9448400000000001</v>
      </c>
      <c r="P6313">
        <v>-10.014699999999999</v>
      </c>
      <c r="Q6313">
        <v>-6.5330199999999996</v>
      </c>
      <c r="R6313">
        <v>-4.5343900000000001</v>
      </c>
      <c r="S6313">
        <v>-5.1197800000000004</v>
      </c>
    </row>
    <row r="6314" spans="1:19" x14ac:dyDescent="0.25">
      <c r="A6314">
        <v>12772.3</v>
      </c>
      <c r="B6314">
        <v>64.075100000000006</v>
      </c>
      <c r="C6314">
        <f>-SUM(D6314:S6314)</f>
        <v>122.4077899908899</v>
      </c>
      <c r="D6314">
        <v>-3.7830499999999998</v>
      </c>
      <c r="E6314" s="1">
        <v>9.1101000000000006E-9</v>
      </c>
      <c r="F6314">
        <v>-9.3869699999999998</v>
      </c>
      <c r="G6314">
        <v>-11.4049</v>
      </c>
      <c r="H6314">
        <v>-7.0171099999999997</v>
      </c>
      <c r="I6314">
        <v>-9.5435099999999995</v>
      </c>
      <c r="J6314">
        <v>-11.6183</v>
      </c>
      <c r="K6314">
        <v>-7.0996199999999998</v>
      </c>
      <c r="L6314">
        <v>-9.6026299999999996</v>
      </c>
      <c r="M6314">
        <v>-11.6845</v>
      </c>
      <c r="N6314">
        <v>-7.1153599999999999</v>
      </c>
      <c r="O6314">
        <v>-7.9464100000000002</v>
      </c>
      <c r="P6314">
        <v>-10.0162</v>
      </c>
      <c r="Q6314">
        <v>-6.5335799999999997</v>
      </c>
      <c r="R6314">
        <v>-4.5353300000000001</v>
      </c>
      <c r="S6314">
        <v>-5.1203200000000004</v>
      </c>
    </row>
    <row r="6315" spans="1:19" x14ac:dyDescent="0.25">
      <c r="A6315">
        <v>12774.1</v>
      </c>
      <c r="B6315">
        <v>64.085099999999997</v>
      </c>
      <c r="C6315">
        <f>-SUM(D6315:S6315)</f>
        <v>122.42589999062808</v>
      </c>
      <c r="D6315">
        <v>-3.7839100000000001</v>
      </c>
      <c r="E6315" s="1">
        <v>9.3719200000000005E-9</v>
      </c>
      <c r="F6315">
        <v>-9.3887599999999996</v>
      </c>
      <c r="G6315">
        <v>-11.406499999999999</v>
      </c>
      <c r="H6315">
        <v>-7.0177199999999997</v>
      </c>
      <c r="I6315">
        <v>-9.5453100000000006</v>
      </c>
      <c r="J6315">
        <v>-11.62</v>
      </c>
      <c r="K6315">
        <v>-7.1002200000000002</v>
      </c>
      <c r="L6315">
        <v>-9.6044499999999999</v>
      </c>
      <c r="M6315">
        <v>-11.686199999999999</v>
      </c>
      <c r="N6315">
        <v>-7.1159800000000004</v>
      </c>
      <c r="O6315">
        <v>-7.9479800000000003</v>
      </c>
      <c r="P6315">
        <v>-10.0176</v>
      </c>
      <c r="Q6315">
        <v>-6.5341399999999998</v>
      </c>
      <c r="R6315">
        <v>-4.5362799999999996</v>
      </c>
      <c r="S6315">
        <v>-5.1208499999999999</v>
      </c>
    </row>
    <row r="6316" spans="1:19" x14ac:dyDescent="0.25">
      <c r="A6316">
        <v>12776</v>
      </c>
      <c r="B6316">
        <v>64.095100000000002</v>
      </c>
      <c r="C6316">
        <f>-SUM(D6316:S6316)</f>
        <v>122.44411999001086</v>
      </c>
      <c r="D6316">
        <v>-3.78478</v>
      </c>
      <c r="E6316" s="1">
        <v>9.9891399999999993E-9</v>
      </c>
      <c r="F6316">
        <v>-9.3905600000000007</v>
      </c>
      <c r="G6316">
        <v>-11.408200000000001</v>
      </c>
      <c r="H6316">
        <v>-7.0183299999999997</v>
      </c>
      <c r="I6316">
        <v>-9.5471000000000004</v>
      </c>
      <c r="J6316">
        <v>-11.621600000000001</v>
      </c>
      <c r="K6316">
        <v>-7.1008300000000002</v>
      </c>
      <c r="L6316">
        <v>-9.6062700000000003</v>
      </c>
      <c r="M6316">
        <v>-11.687900000000001</v>
      </c>
      <c r="N6316">
        <v>-7.1166</v>
      </c>
      <c r="O6316">
        <v>-7.9495500000000003</v>
      </c>
      <c r="P6316">
        <v>-10.0191</v>
      </c>
      <c r="Q6316">
        <v>-6.5346900000000003</v>
      </c>
      <c r="R6316">
        <v>-4.5372300000000001</v>
      </c>
      <c r="S6316">
        <v>-5.1213800000000003</v>
      </c>
    </row>
    <row r="6317" spans="1:19" x14ac:dyDescent="0.25">
      <c r="A6317">
        <v>12777.9</v>
      </c>
      <c r="B6317">
        <v>64.105099999999993</v>
      </c>
      <c r="C6317">
        <f>-SUM(D6317:S6317)</f>
        <v>122.46223999047473</v>
      </c>
      <c r="D6317">
        <v>-3.78565</v>
      </c>
      <c r="E6317" s="1">
        <v>9.5252799999999992E-9</v>
      </c>
      <c r="F6317">
        <v>-9.3923500000000004</v>
      </c>
      <c r="G6317">
        <v>-11.409800000000001</v>
      </c>
      <c r="H6317">
        <v>-7.0189399999999997</v>
      </c>
      <c r="I6317">
        <v>-9.5488999999999997</v>
      </c>
      <c r="J6317">
        <v>-11.6233</v>
      </c>
      <c r="K6317">
        <v>-7.1014400000000002</v>
      </c>
      <c r="L6317">
        <v>-9.6080900000000007</v>
      </c>
      <c r="M6317">
        <v>-11.6896</v>
      </c>
      <c r="N6317">
        <v>-7.11721</v>
      </c>
      <c r="O6317">
        <v>-7.9511200000000004</v>
      </c>
      <c r="P6317">
        <v>-10.0205</v>
      </c>
      <c r="Q6317">
        <v>-6.5352499999999996</v>
      </c>
      <c r="R6317">
        <v>-4.5381799999999997</v>
      </c>
      <c r="S6317">
        <v>-5.1219099999999997</v>
      </c>
    </row>
    <row r="6318" spans="1:19" x14ac:dyDescent="0.25">
      <c r="A6318">
        <v>12779.8</v>
      </c>
      <c r="B6318">
        <v>64.115099999999998</v>
      </c>
      <c r="C6318">
        <f>-SUM(D6318:S6318)</f>
        <v>122.48034999056132</v>
      </c>
      <c r="D6318">
        <v>-3.7865199999999999</v>
      </c>
      <c r="E6318" s="1">
        <v>9.43867E-9</v>
      </c>
      <c r="F6318">
        <v>-9.3941400000000002</v>
      </c>
      <c r="G6318">
        <v>-11.4115</v>
      </c>
      <c r="H6318">
        <v>-7.0195499999999997</v>
      </c>
      <c r="I6318">
        <v>-9.5506899999999995</v>
      </c>
      <c r="J6318">
        <v>-11.6249</v>
      </c>
      <c r="K6318">
        <v>-7.1020399999999997</v>
      </c>
      <c r="L6318">
        <v>-9.6099200000000007</v>
      </c>
      <c r="M6318">
        <v>-11.6912</v>
      </c>
      <c r="N6318">
        <v>-7.1178299999999997</v>
      </c>
      <c r="O6318">
        <v>-7.9526899999999996</v>
      </c>
      <c r="P6318">
        <v>-10.022</v>
      </c>
      <c r="Q6318">
        <v>-6.5358099999999997</v>
      </c>
      <c r="R6318">
        <v>-4.5391199999999996</v>
      </c>
      <c r="S6318">
        <v>-5.1224400000000001</v>
      </c>
    </row>
    <row r="6319" spans="1:19" x14ac:dyDescent="0.25">
      <c r="A6319">
        <v>12781.6</v>
      </c>
      <c r="B6319">
        <v>64.125100000000003</v>
      </c>
      <c r="C6319">
        <f>-SUM(D6319:S6319)</f>
        <v>122.49857999026511</v>
      </c>
      <c r="D6319">
        <v>-3.7873899999999998</v>
      </c>
      <c r="E6319" s="1">
        <v>9.7348700000000007E-9</v>
      </c>
      <c r="F6319">
        <v>-9.3959399999999995</v>
      </c>
      <c r="G6319">
        <v>-11.4132</v>
      </c>
      <c r="H6319">
        <v>-7.0201599999999997</v>
      </c>
      <c r="I6319">
        <v>-9.5524900000000006</v>
      </c>
      <c r="J6319">
        <v>-11.6266</v>
      </c>
      <c r="K6319">
        <v>-7.1026499999999997</v>
      </c>
      <c r="L6319">
        <v>-9.6117399999999993</v>
      </c>
      <c r="M6319">
        <v>-11.6929</v>
      </c>
      <c r="N6319">
        <v>-7.1184500000000002</v>
      </c>
      <c r="O6319">
        <v>-7.9542599999999997</v>
      </c>
      <c r="P6319">
        <v>-10.023400000000001</v>
      </c>
      <c r="Q6319">
        <v>-6.5363600000000002</v>
      </c>
      <c r="R6319">
        <v>-4.5400700000000001</v>
      </c>
      <c r="S6319">
        <v>-5.1229699999999996</v>
      </c>
    </row>
    <row r="6320" spans="1:19" x14ac:dyDescent="0.25">
      <c r="A6320">
        <v>12783.5</v>
      </c>
      <c r="B6320">
        <v>64.135099999999994</v>
      </c>
      <c r="C6320">
        <f>-SUM(D6320:S6320)</f>
        <v>122.51667999032816</v>
      </c>
      <c r="D6320">
        <v>-3.7882500000000001</v>
      </c>
      <c r="E6320" s="1">
        <v>9.6718600000000006E-9</v>
      </c>
      <c r="F6320">
        <v>-9.3977299999999993</v>
      </c>
      <c r="G6320">
        <v>-11.4148</v>
      </c>
      <c r="H6320">
        <v>-7.0207699999999997</v>
      </c>
      <c r="I6320">
        <v>-9.5542800000000003</v>
      </c>
      <c r="J6320">
        <v>-11.6282</v>
      </c>
      <c r="K6320">
        <v>-7.1032599999999997</v>
      </c>
      <c r="L6320">
        <v>-9.6135599999999997</v>
      </c>
      <c r="M6320">
        <v>-11.694599999999999</v>
      </c>
      <c r="N6320">
        <v>-7.1190600000000002</v>
      </c>
      <c r="O6320">
        <v>-7.9558299999999997</v>
      </c>
      <c r="P6320">
        <v>-10.024900000000001</v>
      </c>
      <c r="Q6320">
        <v>-6.5369200000000003</v>
      </c>
      <c r="R6320">
        <v>-4.5410199999999996</v>
      </c>
      <c r="S6320">
        <v>-5.1234999999999999</v>
      </c>
    </row>
    <row r="6321" spans="1:19" x14ac:dyDescent="0.25">
      <c r="A6321">
        <v>12785.4</v>
      </c>
      <c r="B6321">
        <v>64.145099999999999</v>
      </c>
      <c r="C6321">
        <f>-SUM(D6321:S6321)</f>
        <v>122.53498999002042</v>
      </c>
      <c r="D6321">
        <v>-3.78912</v>
      </c>
      <c r="E6321" s="1">
        <v>9.9795699999999993E-9</v>
      </c>
      <c r="F6321">
        <v>-9.3995200000000008</v>
      </c>
      <c r="G6321">
        <v>-11.416499999999999</v>
      </c>
      <c r="H6321">
        <v>-7.0213799999999997</v>
      </c>
      <c r="I6321">
        <v>-9.5560700000000001</v>
      </c>
      <c r="J6321">
        <v>-11.629899999999999</v>
      </c>
      <c r="K6321">
        <v>-7.1038600000000001</v>
      </c>
      <c r="L6321">
        <v>-9.61538</v>
      </c>
      <c r="M6321">
        <v>-11.696300000000001</v>
      </c>
      <c r="N6321">
        <v>-7.1196799999999998</v>
      </c>
      <c r="O6321">
        <v>-7.9573999999999998</v>
      </c>
      <c r="P6321">
        <v>-10.026400000000001</v>
      </c>
      <c r="Q6321">
        <v>-6.5374800000000004</v>
      </c>
      <c r="R6321">
        <v>-4.5419700000000001</v>
      </c>
      <c r="S6321">
        <v>-5.1240300000000003</v>
      </c>
    </row>
    <row r="6322" spans="1:19" x14ac:dyDescent="0.25">
      <c r="A6322">
        <v>12787.3</v>
      </c>
      <c r="B6322">
        <v>64.155100000000004</v>
      </c>
      <c r="C6322">
        <f>-SUM(D6322:S6322)</f>
        <v>122.55289999005301</v>
      </c>
      <c r="D6322">
        <v>-3.78999</v>
      </c>
      <c r="E6322" s="1">
        <v>9.9470099999999995E-9</v>
      </c>
      <c r="F6322">
        <v>-9.4013100000000005</v>
      </c>
      <c r="G6322">
        <v>-11.418100000000001</v>
      </c>
      <c r="H6322">
        <v>-7.0219899999999997</v>
      </c>
      <c r="I6322">
        <v>-9.5578699999999994</v>
      </c>
      <c r="J6322">
        <v>-11.631500000000001</v>
      </c>
      <c r="K6322">
        <v>-7.1044700000000001</v>
      </c>
      <c r="L6322">
        <v>-9.6172000000000004</v>
      </c>
      <c r="M6322">
        <v>-11.697900000000001</v>
      </c>
      <c r="N6322">
        <v>-7.1202899999999998</v>
      </c>
      <c r="O6322">
        <v>-7.9589699999999999</v>
      </c>
      <c r="P6322">
        <v>-10.027799999999999</v>
      </c>
      <c r="Q6322">
        <v>-6.53803</v>
      </c>
      <c r="R6322">
        <v>-4.54291</v>
      </c>
      <c r="S6322">
        <v>-5.1245700000000003</v>
      </c>
    </row>
    <row r="6323" spans="1:19" x14ac:dyDescent="0.25">
      <c r="A6323">
        <v>12789.1</v>
      </c>
      <c r="B6323">
        <v>64.165099999999995</v>
      </c>
      <c r="C6323">
        <f>-SUM(D6323:S6323)</f>
        <v>122.57122999043182</v>
      </c>
      <c r="D6323">
        <v>-3.7908599999999999</v>
      </c>
      <c r="E6323" s="1">
        <v>9.5681699999999996E-9</v>
      </c>
      <c r="F6323">
        <v>-9.4031099999999999</v>
      </c>
      <c r="G6323">
        <v>-11.4198</v>
      </c>
      <c r="H6323">
        <v>-7.0225999999999997</v>
      </c>
      <c r="I6323">
        <v>-9.5596599999999992</v>
      </c>
      <c r="J6323">
        <v>-11.6332</v>
      </c>
      <c r="K6323">
        <v>-7.1050800000000001</v>
      </c>
      <c r="L6323">
        <v>-9.6190200000000008</v>
      </c>
      <c r="M6323">
        <v>-11.6996</v>
      </c>
      <c r="N6323">
        <v>-7.1209100000000003</v>
      </c>
      <c r="O6323">
        <v>-7.9605399999999999</v>
      </c>
      <c r="P6323">
        <v>-10.029299999999999</v>
      </c>
      <c r="Q6323">
        <v>-6.5385900000000001</v>
      </c>
      <c r="R6323">
        <v>-4.5438599999999996</v>
      </c>
      <c r="S6323">
        <v>-5.1250999999999998</v>
      </c>
    </row>
    <row r="6324" spans="1:19" x14ac:dyDescent="0.25">
      <c r="A6324">
        <v>12791</v>
      </c>
      <c r="B6324">
        <v>64.1751</v>
      </c>
      <c r="C6324">
        <f>-SUM(D6324:S6324)</f>
        <v>122.58924999116898</v>
      </c>
      <c r="D6324">
        <v>-3.7917299999999998</v>
      </c>
      <c r="E6324" s="1">
        <v>8.8309999999999998E-9</v>
      </c>
      <c r="F6324">
        <v>-9.4048999999999996</v>
      </c>
      <c r="G6324">
        <v>-11.4214</v>
      </c>
      <c r="H6324">
        <v>-7.0232099999999997</v>
      </c>
      <c r="I6324">
        <v>-9.5614600000000003</v>
      </c>
      <c r="J6324">
        <v>-11.6348</v>
      </c>
      <c r="K6324">
        <v>-7.1056800000000004</v>
      </c>
      <c r="L6324">
        <v>-9.6208399999999994</v>
      </c>
      <c r="M6324">
        <v>-11.7013</v>
      </c>
      <c r="N6324">
        <v>-7.1215299999999999</v>
      </c>
      <c r="O6324">
        <v>-7.96211</v>
      </c>
      <c r="P6324">
        <v>-10.0307</v>
      </c>
      <c r="Q6324">
        <v>-6.5391500000000002</v>
      </c>
      <c r="R6324">
        <v>-4.54481</v>
      </c>
      <c r="S6324">
        <v>-5.1256300000000001</v>
      </c>
    </row>
    <row r="6325" spans="1:19" x14ac:dyDescent="0.25">
      <c r="A6325">
        <v>12792.9</v>
      </c>
      <c r="B6325">
        <v>64.185100000000006</v>
      </c>
      <c r="C6325">
        <f>-SUM(D6325:S6325)</f>
        <v>122.60753999078656</v>
      </c>
      <c r="D6325">
        <v>-3.7925900000000001</v>
      </c>
      <c r="E6325" s="1">
        <v>9.2134299999999993E-9</v>
      </c>
      <c r="F6325">
        <v>-9.4066899999999993</v>
      </c>
      <c r="G6325">
        <v>-11.4231</v>
      </c>
      <c r="H6325">
        <v>-7.0238199999999997</v>
      </c>
      <c r="I6325">
        <v>-9.56325</v>
      </c>
      <c r="J6325">
        <v>-11.6365</v>
      </c>
      <c r="K6325">
        <v>-7.1062900000000004</v>
      </c>
      <c r="L6325">
        <v>-9.6226599999999998</v>
      </c>
      <c r="M6325">
        <v>-11.702999999999999</v>
      </c>
      <c r="N6325">
        <v>-7.1221399999999999</v>
      </c>
      <c r="O6325">
        <v>-7.9636800000000001</v>
      </c>
      <c r="P6325">
        <v>-10.0322</v>
      </c>
      <c r="Q6325">
        <v>-6.5396999999999998</v>
      </c>
      <c r="R6325">
        <v>-4.5457599999999996</v>
      </c>
      <c r="S6325">
        <v>-5.1261599999999996</v>
      </c>
    </row>
    <row r="6326" spans="1:19" x14ac:dyDescent="0.25">
      <c r="A6326">
        <v>12794.8</v>
      </c>
      <c r="B6326">
        <v>64.195099999999996</v>
      </c>
      <c r="C6326">
        <f>-SUM(D6326:S6326)</f>
        <v>122.62554999002123</v>
      </c>
      <c r="D6326">
        <v>-3.7934600000000001</v>
      </c>
      <c r="E6326" s="1">
        <v>9.9787800000000006E-9</v>
      </c>
      <c r="F6326">
        <v>-9.4084900000000005</v>
      </c>
      <c r="G6326">
        <v>-11.4247</v>
      </c>
      <c r="H6326">
        <v>-7.0244299999999997</v>
      </c>
      <c r="I6326">
        <v>-9.5650399999999998</v>
      </c>
      <c r="J6326">
        <v>-11.6381</v>
      </c>
      <c r="K6326">
        <v>-7.1068899999999999</v>
      </c>
      <c r="L6326">
        <v>-9.6244800000000001</v>
      </c>
      <c r="M6326">
        <v>-11.704700000000001</v>
      </c>
      <c r="N6326">
        <v>-7.1227600000000004</v>
      </c>
      <c r="O6326">
        <v>-7.9652500000000002</v>
      </c>
      <c r="P6326">
        <v>-10.0336</v>
      </c>
      <c r="Q6326">
        <v>-6.54026</v>
      </c>
      <c r="R6326">
        <v>-4.5467000000000004</v>
      </c>
      <c r="S6326">
        <v>-5.12669</v>
      </c>
    </row>
    <row r="6327" spans="1:19" x14ac:dyDescent="0.25">
      <c r="A6327">
        <v>12796.6</v>
      </c>
      <c r="B6327">
        <v>64.205100000000002</v>
      </c>
      <c r="C6327">
        <f>-SUM(D6327:S6327)</f>
        <v>122.64377999105183</v>
      </c>
      <c r="D6327">
        <v>-3.79433</v>
      </c>
      <c r="E6327" s="1">
        <v>8.94815E-9</v>
      </c>
      <c r="F6327">
        <v>-9.4102800000000002</v>
      </c>
      <c r="G6327">
        <v>-11.426399999999999</v>
      </c>
      <c r="H6327">
        <v>-7.0250399999999997</v>
      </c>
      <c r="I6327">
        <v>-9.5668399999999991</v>
      </c>
      <c r="J6327">
        <v>-11.639799999999999</v>
      </c>
      <c r="K6327">
        <v>-7.1074999999999999</v>
      </c>
      <c r="L6327">
        <v>-9.6263000000000005</v>
      </c>
      <c r="M6327">
        <v>-11.706300000000001</v>
      </c>
      <c r="N6327">
        <v>-7.12338</v>
      </c>
      <c r="O6327">
        <v>-7.9668200000000002</v>
      </c>
      <c r="P6327">
        <v>-10.0351</v>
      </c>
      <c r="Q6327">
        <v>-6.5408200000000001</v>
      </c>
      <c r="R6327">
        <v>-4.54765</v>
      </c>
      <c r="S6327">
        <v>-5.1272200000000003</v>
      </c>
    </row>
    <row r="6328" spans="1:19" x14ac:dyDescent="0.25">
      <c r="A6328">
        <v>12798.5</v>
      </c>
      <c r="B6328">
        <v>64.215100000000007</v>
      </c>
      <c r="C6328">
        <f>-SUM(D6328:S6328)</f>
        <v>122.66177999024625</v>
      </c>
      <c r="D6328">
        <v>-3.7951999999999999</v>
      </c>
      <c r="E6328" s="1">
        <v>9.7537600000000004E-9</v>
      </c>
      <c r="F6328">
        <v>-9.4120699999999999</v>
      </c>
      <c r="G6328">
        <v>-11.428000000000001</v>
      </c>
      <c r="H6328">
        <v>-7.0256499999999997</v>
      </c>
      <c r="I6328">
        <v>-9.5686300000000006</v>
      </c>
      <c r="J6328">
        <v>-11.641400000000001</v>
      </c>
      <c r="K6328">
        <v>-7.1081099999999999</v>
      </c>
      <c r="L6328">
        <v>-9.6281199999999991</v>
      </c>
      <c r="M6328">
        <v>-11.708</v>
      </c>
      <c r="N6328">
        <v>-7.12399</v>
      </c>
      <c r="O6328">
        <v>-7.9683900000000003</v>
      </c>
      <c r="P6328">
        <v>-10.0365</v>
      </c>
      <c r="Q6328">
        <v>-6.5413699999999997</v>
      </c>
      <c r="R6328">
        <v>-4.5486000000000004</v>
      </c>
      <c r="S6328">
        <v>-5.1277499999999998</v>
      </c>
    </row>
    <row r="6329" spans="1:19" x14ac:dyDescent="0.25">
      <c r="A6329">
        <v>12800.4</v>
      </c>
      <c r="B6329">
        <v>64.225099999999998</v>
      </c>
      <c r="C6329">
        <f>-SUM(D6329:S6329)</f>
        <v>122.68009999051931</v>
      </c>
      <c r="D6329">
        <v>-3.7960699999999998</v>
      </c>
      <c r="E6329" s="1">
        <v>9.4806899999999994E-9</v>
      </c>
      <c r="F6329">
        <v>-9.4138599999999997</v>
      </c>
      <c r="G6329">
        <v>-11.4297</v>
      </c>
      <c r="H6329">
        <v>-7.0262599999999997</v>
      </c>
      <c r="I6329">
        <v>-9.57043</v>
      </c>
      <c r="J6329">
        <v>-11.6431</v>
      </c>
      <c r="K6329">
        <v>-7.1087100000000003</v>
      </c>
      <c r="L6329">
        <v>-9.6299399999999995</v>
      </c>
      <c r="M6329">
        <v>-11.7097</v>
      </c>
      <c r="N6329">
        <v>-7.1246099999999997</v>
      </c>
      <c r="O6329">
        <v>-7.9699600000000004</v>
      </c>
      <c r="P6329">
        <v>-10.038</v>
      </c>
      <c r="Q6329">
        <v>-6.5419299999999998</v>
      </c>
      <c r="R6329">
        <v>-4.54955</v>
      </c>
      <c r="S6329">
        <v>-5.1282800000000002</v>
      </c>
    </row>
    <row r="6330" spans="1:19" x14ac:dyDescent="0.25">
      <c r="A6330">
        <v>12802.3</v>
      </c>
      <c r="B6330">
        <v>64.235100000000003</v>
      </c>
      <c r="C6330">
        <f>-SUM(D6330:S6330)</f>
        <v>122.69808999039117</v>
      </c>
      <c r="D6330">
        <v>-3.7969300000000001</v>
      </c>
      <c r="E6330" s="1">
        <v>9.6088200000000007E-9</v>
      </c>
      <c r="F6330">
        <v>-9.4156600000000008</v>
      </c>
      <c r="G6330">
        <v>-11.4313</v>
      </c>
      <c r="H6330">
        <v>-7.0268699999999997</v>
      </c>
      <c r="I6330">
        <v>-9.5722199999999997</v>
      </c>
      <c r="J6330">
        <v>-11.6447</v>
      </c>
      <c r="K6330">
        <v>-7.1093200000000003</v>
      </c>
      <c r="L6330">
        <v>-9.6317599999999999</v>
      </c>
      <c r="M6330">
        <v>-11.711399999999999</v>
      </c>
      <c r="N6330">
        <v>-7.1252199999999997</v>
      </c>
      <c r="O6330">
        <v>-7.9715299999999996</v>
      </c>
      <c r="P6330">
        <v>-10.039400000000001</v>
      </c>
      <c r="Q6330">
        <v>-6.5424800000000003</v>
      </c>
      <c r="R6330">
        <v>-4.5504899999999999</v>
      </c>
      <c r="S6330">
        <v>-5.1288099999999996</v>
      </c>
    </row>
    <row r="6331" spans="1:19" x14ac:dyDescent="0.25">
      <c r="A6331">
        <v>12804.1</v>
      </c>
      <c r="B6331">
        <v>64.245099999999994</v>
      </c>
      <c r="C6331">
        <f>-SUM(D6331:S6331)</f>
        <v>122.7163999906024</v>
      </c>
      <c r="D6331">
        <v>-3.7978000000000001</v>
      </c>
      <c r="E6331" s="1">
        <v>9.3975899999999992E-9</v>
      </c>
      <c r="F6331">
        <v>-9.4174500000000005</v>
      </c>
      <c r="G6331">
        <v>-11.433</v>
      </c>
      <c r="H6331">
        <v>-7.0274799999999997</v>
      </c>
      <c r="I6331">
        <v>-9.5740099999999995</v>
      </c>
      <c r="J6331">
        <v>-11.6464</v>
      </c>
      <c r="K6331">
        <v>-7.1099199999999998</v>
      </c>
      <c r="L6331">
        <v>-9.6335800000000003</v>
      </c>
      <c r="M6331">
        <v>-11.713100000000001</v>
      </c>
      <c r="N6331">
        <v>-7.1258400000000002</v>
      </c>
      <c r="O6331">
        <v>-7.9730999999999996</v>
      </c>
      <c r="P6331">
        <v>-10.040900000000001</v>
      </c>
      <c r="Q6331">
        <v>-6.5430400000000004</v>
      </c>
      <c r="R6331">
        <v>-4.5514400000000004</v>
      </c>
      <c r="S6331">
        <v>-5.12934</v>
      </c>
    </row>
    <row r="6332" spans="1:19" x14ac:dyDescent="0.25">
      <c r="A6332">
        <v>12806</v>
      </c>
      <c r="B6332">
        <v>64.255099999999999</v>
      </c>
      <c r="C6332">
        <f>-SUM(D6332:S6332)</f>
        <v>122.73432999115767</v>
      </c>
      <c r="D6332">
        <v>-3.79867</v>
      </c>
      <c r="E6332" s="1">
        <v>8.8423499999999998E-9</v>
      </c>
      <c r="F6332">
        <v>-9.4192400000000003</v>
      </c>
      <c r="G6332">
        <v>-11.4346</v>
      </c>
      <c r="H6332">
        <v>-7.0280899999999997</v>
      </c>
      <c r="I6332">
        <v>-9.5758100000000006</v>
      </c>
      <c r="J6332">
        <v>-11.648</v>
      </c>
      <c r="K6332">
        <v>-7.1105299999999998</v>
      </c>
      <c r="L6332">
        <v>-9.6354000000000006</v>
      </c>
      <c r="M6332">
        <v>-11.714700000000001</v>
      </c>
      <c r="N6332">
        <v>-7.1264500000000002</v>
      </c>
      <c r="O6332">
        <v>-7.9746699999999997</v>
      </c>
      <c r="P6332">
        <v>-10.042299999999999</v>
      </c>
      <c r="Q6332">
        <v>-6.5435999999999996</v>
      </c>
      <c r="R6332">
        <v>-4.5523899999999999</v>
      </c>
      <c r="S6332">
        <v>-5.12988</v>
      </c>
    </row>
    <row r="6333" spans="1:19" x14ac:dyDescent="0.25">
      <c r="A6333">
        <v>12807.9</v>
      </c>
      <c r="B6333">
        <v>64.265100000000004</v>
      </c>
      <c r="C6333">
        <f>-SUM(D6333:S6333)</f>
        <v>122.75261998986041</v>
      </c>
      <c r="D6333">
        <v>-3.7995399999999999</v>
      </c>
      <c r="E6333" s="1">
        <v>1.01396E-8</v>
      </c>
      <c r="F6333">
        <v>-9.42103</v>
      </c>
      <c r="G6333">
        <v>-11.436299999999999</v>
      </c>
      <c r="H6333">
        <v>-7.0286900000000001</v>
      </c>
      <c r="I6333">
        <v>-9.5776000000000003</v>
      </c>
      <c r="J6333">
        <v>-11.649699999999999</v>
      </c>
      <c r="K6333">
        <v>-7.1111300000000002</v>
      </c>
      <c r="L6333">
        <v>-9.6372199999999992</v>
      </c>
      <c r="M6333">
        <v>-11.7164</v>
      </c>
      <c r="N6333">
        <v>-7.1270699999999998</v>
      </c>
      <c r="O6333">
        <v>-7.9762399999999998</v>
      </c>
      <c r="P6333">
        <v>-10.043799999999999</v>
      </c>
      <c r="Q6333">
        <v>-6.5441500000000001</v>
      </c>
      <c r="R6333">
        <v>-4.5533400000000004</v>
      </c>
      <c r="S6333">
        <v>-5.1304100000000004</v>
      </c>
    </row>
    <row r="6334" spans="1:19" x14ac:dyDescent="0.25">
      <c r="A6334">
        <v>12809.7</v>
      </c>
      <c r="B6334">
        <v>64.275099999999995</v>
      </c>
      <c r="C6334">
        <f>-SUM(D6334:S6334)</f>
        <v>122.77065999108233</v>
      </c>
      <c r="D6334">
        <v>-3.8004099999999998</v>
      </c>
      <c r="E6334" s="1">
        <v>8.9176500000000001E-9</v>
      </c>
      <c r="F6334">
        <v>-9.4228299999999994</v>
      </c>
      <c r="G6334">
        <v>-11.437900000000001</v>
      </c>
      <c r="H6334">
        <v>-7.0293000000000001</v>
      </c>
      <c r="I6334">
        <v>-9.5793999999999997</v>
      </c>
      <c r="J6334">
        <v>-11.651300000000001</v>
      </c>
      <c r="K6334">
        <v>-7.1117400000000002</v>
      </c>
      <c r="L6334">
        <v>-9.6390399999999996</v>
      </c>
      <c r="M6334">
        <v>-11.7181</v>
      </c>
      <c r="N6334">
        <v>-7.1276900000000003</v>
      </c>
      <c r="O6334">
        <v>-7.9778099999999998</v>
      </c>
      <c r="P6334">
        <v>-10.045199999999999</v>
      </c>
      <c r="Q6334">
        <v>-6.5447100000000002</v>
      </c>
      <c r="R6334">
        <v>-4.5542899999999999</v>
      </c>
      <c r="S6334">
        <v>-5.1309399999999998</v>
      </c>
    </row>
    <row r="6335" spans="1:19" x14ac:dyDescent="0.25">
      <c r="A6335">
        <v>12811.6</v>
      </c>
      <c r="B6335">
        <v>64.2851</v>
      </c>
      <c r="C6335">
        <f>-SUM(D6335:S6335)</f>
        <v>122.78893998972589</v>
      </c>
      <c r="D6335">
        <v>-3.8012700000000001</v>
      </c>
      <c r="E6335" s="1">
        <v>1.02741E-8</v>
      </c>
      <c r="F6335">
        <v>-9.4246200000000009</v>
      </c>
      <c r="G6335">
        <v>-11.4396</v>
      </c>
      <c r="H6335">
        <v>-7.0299100000000001</v>
      </c>
      <c r="I6335">
        <v>-9.5811899999999994</v>
      </c>
      <c r="J6335">
        <v>-11.653</v>
      </c>
      <c r="K6335">
        <v>-7.1123500000000002</v>
      </c>
      <c r="L6335">
        <v>-9.64086</v>
      </c>
      <c r="M6335">
        <v>-11.719799999999999</v>
      </c>
      <c r="N6335">
        <v>-7.1283000000000003</v>
      </c>
      <c r="O6335">
        <v>-7.9793799999999999</v>
      </c>
      <c r="P6335">
        <v>-10.0467</v>
      </c>
      <c r="Q6335">
        <v>-6.5452599999999999</v>
      </c>
      <c r="R6335">
        <v>-4.5552299999999999</v>
      </c>
      <c r="S6335">
        <v>-5.1314700000000002</v>
      </c>
    </row>
    <row r="6336" spans="1:19" x14ac:dyDescent="0.25">
      <c r="A6336">
        <v>12813.5</v>
      </c>
      <c r="B6336">
        <v>64.295100000000005</v>
      </c>
      <c r="C6336">
        <f>-SUM(D6336:S6336)</f>
        <v>122.80704999016729</v>
      </c>
      <c r="D6336">
        <v>-3.8021400000000001</v>
      </c>
      <c r="E6336" s="1">
        <v>9.8327199999999995E-9</v>
      </c>
      <c r="F6336">
        <v>-9.4264100000000006</v>
      </c>
      <c r="G6336">
        <v>-11.4412</v>
      </c>
      <c r="H6336">
        <v>-7.0305200000000001</v>
      </c>
      <c r="I6336">
        <v>-9.5829799999999992</v>
      </c>
      <c r="J6336">
        <v>-11.6547</v>
      </c>
      <c r="K6336">
        <v>-7.1129499999999997</v>
      </c>
      <c r="L6336">
        <v>-9.6426800000000004</v>
      </c>
      <c r="M6336">
        <v>-11.721500000000001</v>
      </c>
      <c r="N6336">
        <v>-7.1289199999999999</v>
      </c>
      <c r="O6336">
        <v>-7.98095</v>
      </c>
      <c r="P6336">
        <v>-10.0481</v>
      </c>
      <c r="Q6336">
        <v>-6.54582</v>
      </c>
      <c r="R6336">
        <v>-4.5561800000000003</v>
      </c>
      <c r="S6336">
        <v>-5.1319999999999997</v>
      </c>
    </row>
    <row r="6337" spans="1:19" x14ac:dyDescent="0.25">
      <c r="A6337">
        <v>12815.4</v>
      </c>
      <c r="B6337">
        <v>64.305099999999996</v>
      </c>
      <c r="C6337">
        <f>-SUM(D6337:S6337)</f>
        <v>122.82516999020689</v>
      </c>
      <c r="D6337">
        <v>-3.80301</v>
      </c>
      <c r="E6337" s="1">
        <v>9.7931100000000007E-9</v>
      </c>
      <c r="F6337">
        <v>-9.4282000000000004</v>
      </c>
      <c r="G6337">
        <v>-11.4429</v>
      </c>
      <c r="H6337">
        <v>-7.0311300000000001</v>
      </c>
      <c r="I6337">
        <v>-9.5847800000000003</v>
      </c>
      <c r="J6337">
        <v>-11.6563</v>
      </c>
      <c r="K6337">
        <v>-7.1135599999999997</v>
      </c>
      <c r="L6337">
        <v>-9.6445000000000007</v>
      </c>
      <c r="M6337">
        <v>-11.723100000000001</v>
      </c>
      <c r="N6337">
        <v>-7.1295299999999999</v>
      </c>
      <c r="O6337">
        <v>-7.9825200000000001</v>
      </c>
      <c r="P6337">
        <v>-10.0496</v>
      </c>
      <c r="Q6337">
        <v>-6.5463800000000001</v>
      </c>
      <c r="R6337">
        <v>-4.5571299999999999</v>
      </c>
      <c r="S6337">
        <v>-5.13253</v>
      </c>
    </row>
    <row r="6338" spans="1:19" x14ac:dyDescent="0.25">
      <c r="A6338">
        <v>12817.2</v>
      </c>
      <c r="B6338">
        <v>64.315100000000001</v>
      </c>
      <c r="C6338">
        <f>-SUM(D6338:S6338)</f>
        <v>122.84326999130863</v>
      </c>
      <c r="D6338">
        <v>-3.8038799999999999</v>
      </c>
      <c r="E6338" s="1">
        <v>8.6913700000000004E-9</v>
      </c>
      <c r="F6338">
        <v>-9.4299900000000001</v>
      </c>
      <c r="G6338">
        <v>-11.4445</v>
      </c>
      <c r="H6338">
        <v>-7.0317400000000001</v>
      </c>
      <c r="I6338">
        <v>-9.58657</v>
      </c>
      <c r="J6338">
        <v>-11.657999999999999</v>
      </c>
      <c r="K6338">
        <v>-7.11416</v>
      </c>
      <c r="L6338">
        <v>-9.6463199999999993</v>
      </c>
      <c r="M6338">
        <v>-11.7248</v>
      </c>
      <c r="N6338">
        <v>-7.1301500000000004</v>
      </c>
      <c r="O6338">
        <v>-7.9840900000000001</v>
      </c>
      <c r="P6338">
        <v>-10.051</v>
      </c>
      <c r="Q6338">
        <v>-6.5469299999999997</v>
      </c>
      <c r="R6338">
        <v>-4.5580800000000004</v>
      </c>
      <c r="S6338">
        <v>-5.1330600000000004</v>
      </c>
    </row>
    <row r="6339" spans="1:19" x14ac:dyDescent="0.25">
      <c r="A6339">
        <v>12819.1</v>
      </c>
      <c r="B6339">
        <v>64.325100000000006</v>
      </c>
      <c r="C6339">
        <f>-SUM(D6339:S6339)</f>
        <v>122.8614799905471</v>
      </c>
      <c r="D6339">
        <v>-3.8047499999999999</v>
      </c>
      <c r="E6339" s="1">
        <v>9.45289E-9</v>
      </c>
      <c r="F6339">
        <v>-9.4317899999999995</v>
      </c>
      <c r="G6339">
        <v>-11.446199999999999</v>
      </c>
      <c r="H6339">
        <v>-7.0323500000000001</v>
      </c>
      <c r="I6339">
        <v>-9.5883599999999998</v>
      </c>
      <c r="J6339">
        <v>-11.659599999999999</v>
      </c>
      <c r="K6339">
        <v>-7.11477</v>
      </c>
      <c r="L6339">
        <v>-9.6481399999999997</v>
      </c>
      <c r="M6339">
        <v>-11.7265</v>
      </c>
      <c r="N6339">
        <v>-7.1307600000000004</v>
      </c>
      <c r="O6339">
        <v>-7.9856600000000002</v>
      </c>
      <c r="P6339">
        <v>-10.0525</v>
      </c>
      <c r="Q6339">
        <v>-6.5474899999999998</v>
      </c>
      <c r="R6339">
        <v>-4.5590200000000003</v>
      </c>
      <c r="S6339">
        <v>-5.1335899999999999</v>
      </c>
    </row>
    <row r="6340" spans="1:19" x14ac:dyDescent="0.25">
      <c r="A6340">
        <v>12821</v>
      </c>
      <c r="B6340">
        <v>64.335099999999997</v>
      </c>
      <c r="C6340">
        <f>-SUM(D6340:S6340)</f>
        <v>122.87957999083827</v>
      </c>
      <c r="D6340">
        <v>-3.8056100000000002</v>
      </c>
      <c r="E6340" s="1">
        <v>9.1617199999999997E-9</v>
      </c>
      <c r="F6340">
        <v>-9.4335799999999992</v>
      </c>
      <c r="G6340">
        <v>-11.447800000000001</v>
      </c>
      <c r="H6340">
        <v>-7.0329600000000001</v>
      </c>
      <c r="I6340">
        <v>-9.5901599999999991</v>
      </c>
      <c r="J6340">
        <v>-11.661300000000001</v>
      </c>
      <c r="K6340">
        <v>-7.1153700000000004</v>
      </c>
      <c r="L6340">
        <v>-9.6499600000000001</v>
      </c>
      <c r="M6340">
        <v>-11.728199999999999</v>
      </c>
      <c r="N6340">
        <v>-7.1313800000000001</v>
      </c>
      <c r="O6340">
        <v>-7.9872300000000003</v>
      </c>
      <c r="P6340">
        <v>-10.053900000000001</v>
      </c>
      <c r="Q6340">
        <v>-6.5480400000000003</v>
      </c>
      <c r="R6340">
        <v>-4.5599699999999999</v>
      </c>
      <c r="S6340">
        <v>-5.1341200000000002</v>
      </c>
    </row>
    <row r="6341" spans="1:19" x14ac:dyDescent="0.25">
      <c r="A6341">
        <v>12822.9</v>
      </c>
      <c r="B6341">
        <v>64.345100000000002</v>
      </c>
      <c r="C6341">
        <f>-SUM(D6341:S6341)</f>
        <v>122.89768999000889</v>
      </c>
      <c r="D6341">
        <v>-3.8064800000000001</v>
      </c>
      <c r="E6341" s="1">
        <v>9.9911000000000004E-9</v>
      </c>
      <c r="F6341">
        <v>-9.4353700000000007</v>
      </c>
      <c r="G6341">
        <v>-11.4495</v>
      </c>
      <c r="H6341">
        <v>-7.0335700000000001</v>
      </c>
      <c r="I6341">
        <v>-9.5919500000000006</v>
      </c>
      <c r="J6341">
        <v>-11.6629</v>
      </c>
      <c r="K6341">
        <v>-7.1159800000000004</v>
      </c>
      <c r="L6341">
        <v>-9.6517800000000005</v>
      </c>
      <c r="M6341">
        <v>-11.729799999999999</v>
      </c>
      <c r="N6341">
        <v>-7.1319900000000001</v>
      </c>
      <c r="O6341">
        <v>-7.9888000000000003</v>
      </c>
      <c r="P6341">
        <v>-10.055400000000001</v>
      </c>
      <c r="Q6341">
        <v>-6.5486000000000004</v>
      </c>
      <c r="R6341">
        <v>-4.5609200000000003</v>
      </c>
      <c r="S6341">
        <v>-5.1346499999999997</v>
      </c>
    </row>
    <row r="6342" spans="1:19" x14ac:dyDescent="0.25">
      <c r="A6342">
        <v>12824.7</v>
      </c>
      <c r="B6342">
        <v>64.355099999999993</v>
      </c>
      <c r="C6342">
        <f>-SUM(D6342:S6342)</f>
        <v>122.91579999024006</v>
      </c>
      <c r="D6342">
        <v>-3.80735</v>
      </c>
      <c r="E6342" s="1">
        <v>9.7599400000000001E-9</v>
      </c>
      <c r="F6342">
        <v>-9.4371600000000004</v>
      </c>
      <c r="G6342">
        <v>-11.4511</v>
      </c>
      <c r="H6342">
        <v>-7.0341699999999996</v>
      </c>
      <c r="I6342">
        <v>-9.59375</v>
      </c>
      <c r="J6342">
        <v>-11.6646</v>
      </c>
      <c r="K6342">
        <v>-7.1165799999999999</v>
      </c>
      <c r="L6342">
        <v>-9.6536000000000008</v>
      </c>
      <c r="M6342">
        <v>-11.7315</v>
      </c>
      <c r="N6342">
        <v>-7.1326099999999997</v>
      </c>
      <c r="O6342">
        <v>-7.9903700000000004</v>
      </c>
      <c r="P6342">
        <v>-10.056800000000001</v>
      </c>
      <c r="Q6342">
        <v>-6.5491599999999996</v>
      </c>
      <c r="R6342">
        <v>-4.5618699999999999</v>
      </c>
      <c r="S6342">
        <v>-5.1351800000000001</v>
      </c>
    </row>
    <row r="6343" spans="1:19" x14ac:dyDescent="0.25">
      <c r="A6343">
        <v>12826.6</v>
      </c>
      <c r="B6343">
        <v>64.365099999999998</v>
      </c>
      <c r="C6343">
        <f>-SUM(D6343:S6343)</f>
        <v>122.93400999078831</v>
      </c>
      <c r="D6343">
        <v>-3.8082199999999999</v>
      </c>
      <c r="E6343" s="1">
        <v>9.2116900000000005E-9</v>
      </c>
      <c r="F6343">
        <v>-9.4389599999999998</v>
      </c>
      <c r="G6343">
        <v>-11.4528</v>
      </c>
      <c r="H6343">
        <v>-7.0347799999999996</v>
      </c>
      <c r="I6343">
        <v>-9.5955399999999997</v>
      </c>
      <c r="J6343">
        <v>-11.6662</v>
      </c>
      <c r="K6343">
        <v>-7.1171899999999999</v>
      </c>
      <c r="L6343">
        <v>-9.6554199999999994</v>
      </c>
      <c r="M6343">
        <v>-11.7332</v>
      </c>
      <c r="N6343">
        <v>-7.1332199999999997</v>
      </c>
      <c r="O6343">
        <v>-7.9919399999999996</v>
      </c>
      <c r="P6343">
        <v>-10.058299999999999</v>
      </c>
      <c r="Q6343">
        <v>-6.5497100000000001</v>
      </c>
      <c r="R6343">
        <v>-4.5628200000000003</v>
      </c>
      <c r="S6343">
        <v>-5.1357100000000004</v>
      </c>
    </row>
    <row r="6344" spans="1:19" x14ac:dyDescent="0.25">
      <c r="A6344">
        <v>12828.5</v>
      </c>
      <c r="B6344">
        <v>64.375100000000003</v>
      </c>
      <c r="C6344">
        <f>-SUM(D6344:S6344)</f>
        <v>122.95211999020356</v>
      </c>
      <c r="D6344">
        <v>-3.8090899999999999</v>
      </c>
      <c r="E6344" s="1">
        <v>9.7964400000000001E-9</v>
      </c>
      <c r="F6344">
        <v>-9.4407499999999995</v>
      </c>
      <c r="G6344">
        <v>-11.4544</v>
      </c>
      <c r="H6344">
        <v>-7.0353899999999996</v>
      </c>
      <c r="I6344">
        <v>-9.5973299999999995</v>
      </c>
      <c r="J6344">
        <v>-11.667899999999999</v>
      </c>
      <c r="K6344">
        <v>-7.1177900000000003</v>
      </c>
      <c r="L6344">
        <v>-9.6572399999999998</v>
      </c>
      <c r="M6344">
        <v>-11.7349</v>
      </c>
      <c r="N6344">
        <v>-7.1338400000000002</v>
      </c>
      <c r="O6344">
        <v>-7.9935099999999997</v>
      </c>
      <c r="P6344">
        <v>-10.059699999999999</v>
      </c>
      <c r="Q6344">
        <v>-6.5502700000000003</v>
      </c>
      <c r="R6344">
        <v>-4.5637600000000003</v>
      </c>
      <c r="S6344">
        <v>-5.1362500000000004</v>
      </c>
    </row>
    <row r="6345" spans="1:19" x14ac:dyDescent="0.25">
      <c r="A6345">
        <v>12830.4</v>
      </c>
      <c r="B6345">
        <v>64.385099999999994</v>
      </c>
      <c r="C6345">
        <f>-SUM(D6345:S6345)</f>
        <v>122.97032999066863</v>
      </c>
      <c r="D6345">
        <v>-3.8099599999999998</v>
      </c>
      <c r="E6345" s="1">
        <v>9.3313799999999997E-9</v>
      </c>
      <c r="F6345">
        <v>-9.4425399999999993</v>
      </c>
      <c r="G6345">
        <v>-11.456099999999999</v>
      </c>
      <c r="H6345">
        <v>-7.0359999999999996</v>
      </c>
      <c r="I6345">
        <v>-9.5991300000000006</v>
      </c>
      <c r="J6345">
        <v>-11.669499999999999</v>
      </c>
      <c r="K6345">
        <v>-7.1184000000000003</v>
      </c>
      <c r="L6345">
        <v>-9.6590600000000002</v>
      </c>
      <c r="M6345">
        <v>-11.736599999999999</v>
      </c>
      <c r="N6345">
        <v>-7.1344500000000002</v>
      </c>
      <c r="O6345">
        <v>-7.9950799999999997</v>
      </c>
      <c r="P6345">
        <v>-10.061199999999999</v>
      </c>
      <c r="Q6345">
        <v>-6.5508199999999999</v>
      </c>
      <c r="R6345">
        <v>-4.5647099999999998</v>
      </c>
      <c r="S6345">
        <v>-5.1367799999999999</v>
      </c>
    </row>
    <row r="6346" spans="1:19" x14ac:dyDescent="0.25">
      <c r="A6346">
        <v>12832.2</v>
      </c>
      <c r="B6346">
        <v>64.395099999999999</v>
      </c>
      <c r="C6346">
        <f>-SUM(D6346:S6346)</f>
        <v>122.98832998927</v>
      </c>
      <c r="D6346">
        <v>-3.8108200000000001</v>
      </c>
      <c r="E6346" s="1">
        <v>1.0730000000000001E-8</v>
      </c>
      <c r="F6346">
        <v>-9.4443300000000008</v>
      </c>
      <c r="G6346">
        <v>-11.457700000000001</v>
      </c>
      <c r="H6346">
        <v>-7.0366099999999996</v>
      </c>
      <c r="I6346">
        <v>-9.6009200000000003</v>
      </c>
      <c r="J6346">
        <v>-11.671200000000001</v>
      </c>
      <c r="K6346">
        <v>-7.1189999999999998</v>
      </c>
      <c r="L6346">
        <v>-9.6608800000000006</v>
      </c>
      <c r="M6346">
        <v>-11.738200000000001</v>
      </c>
      <c r="N6346">
        <v>-7.1350699999999998</v>
      </c>
      <c r="O6346">
        <v>-7.9966499999999998</v>
      </c>
      <c r="P6346">
        <v>-10.0626</v>
      </c>
      <c r="Q6346">
        <v>-6.55138</v>
      </c>
      <c r="R6346">
        <v>-4.5656600000000003</v>
      </c>
      <c r="S6346">
        <v>-5.1373100000000003</v>
      </c>
    </row>
    <row r="6347" spans="1:19" x14ac:dyDescent="0.25">
      <c r="A6347">
        <v>12834.1</v>
      </c>
      <c r="B6347">
        <v>64.405100000000004</v>
      </c>
      <c r="C6347">
        <f>-SUM(D6347:S6347)</f>
        <v>123.0065199911101</v>
      </c>
      <c r="D6347">
        <v>-3.81169</v>
      </c>
      <c r="E6347" s="1">
        <v>8.8899000000000001E-9</v>
      </c>
      <c r="F6347">
        <v>-9.4461200000000005</v>
      </c>
      <c r="G6347">
        <v>-11.4594</v>
      </c>
      <c r="H6347">
        <v>-7.0372199999999996</v>
      </c>
      <c r="I6347">
        <v>-9.6027100000000001</v>
      </c>
      <c r="J6347">
        <v>-11.672800000000001</v>
      </c>
      <c r="K6347">
        <v>-7.1196099999999998</v>
      </c>
      <c r="L6347">
        <v>-9.6626899999999996</v>
      </c>
      <c r="M6347">
        <v>-11.7399</v>
      </c>
      <c r="N6347">
        <v>-7.1356799999999998</v>
      </c>
      <c r="O6347">
        <v>-7.9982199999999999</v>
      </c>
      <c r="P6347">
        <v>-10.0641</v>
      </c>
      <c r="Q6347">
        <v>-6.5519299999999996</v>
      </c>
      <c r="R6347">
        <v>-4.5666099999999998</v>
      </c>
      <c r="S6347">
        <v>-5.1378399999999997</v>
      </c>
    </row>
    <row r="6348" spans="1:19" x14ac:dyDescent="0.25">
      <c r="A6348">
        <v>12836</v>
      </c>
      <c r="B6348">
        <v>64.415099999999995</v>
      </c>
      <c r="C6348">
        <f>-SUM(D6348:S6348)</f>
        <v>123.02464999035011</v>
      </c>
      <c r="D6348">
        <v>-3.8125599999999999</v>
      </c>
      <c r="E6348" s="1">
        <v>9.6498800000000002E-9</v>
      </c>
      <c r="F6348">
        <v>-9.4479199999999999</v>
      </c>
      <c r="G6348">
        <v>-11.461</v>
      </c>
      <c r="H6348">
        <v>-7.0378299999999996</v>
      </c>
      <c r="I6348">
        <v>-9.6045099999999994</v>
      </c>
      <c r="J6348">
        <v>-11.6745</v>
      </c>
      <c r="K6348">
        <v>-7.1202100000000002</v>
      </c>
      <c r="L6348">
        <v>-9.6645099999999999</v>
      </c>
      <c r="M6348">
        <v>-11.7416</v>
      </c>
      <c r="N6348">
        <v>-7.1363000000000003</v>
      </c>
      <c r="O6348">
        <v>-7.9997999999999996</v>
      </c>
      <c r="P6348">
        <v>-10.0655</v>
      </c>
      <c r="Q6348">
        <v>-6.5524899999999997</v>
      </c>
      <c r="R6348">
        <v>-4.5675499999999998</v>
      </c>
      <c r="S6348">
        <v>-5.1383700000000001</v>
      </c>
    </row>
    <row r="6349" spans="1:19" x14ac:dyDescent="0.25">
      <c r="A6349">
        <v>12837.8</v>
      </c>
      <c r="B6349">
        <v>64.4251</v>
      </c>
      <c r="C6349">
        <f>-SUM(D6349:S6349)</f>
        <v>123.04283998990428</v>
      </c>
      <c r="D6349">
        <v>-3.8134299999999999</v>
      </c>
      <c r="E6349" s="1">
        <v>1.00957E-8</v>
      </c>
      <c r="F6349">
        <v>-9.4497099999999996</v>
      </c>
      <c r="G6349">
        <v>-11.4627</v>
      </c>
      <c r="H6349">
        <v>-7.03843</v>
      </c>
      <c r="I6349">
        <v>-9.6062999999999992</v>
      </c>
      <c r="J6349">
        <v>-11.6761</v>
      </c>
      <c r="K6349">
        <v>-7.1208200000000001</v>
      </c>
      <c r="L6349">
        <v>-9.6663300000000003</v>
      </c>
      <c r="M6349">
        <v>-11.7433</v>
      </c>
      <c r="N6349">
        <v>-7.1369100000000003</v>
      </c>
      <c r="O6349">
        <v>-8.0013699999999996</v>
      </c>
      <c r="P6349">
        <v>-10.067</v>
      </c>
      <c r="Q6349">
        <v>-6.5530400000000002</v>
      </c>
      <c r="R6349">
        <v>-4.5685000000000002</v>
      </c>
      <c r="S6349">
        <v>-5.1388999999999996</v>
      </c>
    </row>
    <row r="6350" spans="1:19" x14ac:dyDescent="0.25">
      <c r="A6350">
        <v>12839.7</v>
      </c>
      <c r="B6350">
        <v>64.435100000000006</v>
      </c>
      <c r="C6350">
        <f>-SUM(D6350:S6350)</f>
        <v>123.0608499897839</v>
      </c>
      <c r="D6350">
        <v>-3.8142999999999998</v>
      </c>
      <c r="E6350" s="1">
        <v>1.0216100000000001E-8</v>
      </c>
      <c r="F6350">
        <v>-9.4514999999999993</v>
      </c>
      <c r="G6350">
        <v>-11.4643</v>
      </c>
      <c r="H6350">
        <v>-7.03904</v>
      </c>
      <c r="I6350">
        <v>-9.6080900000000007</v>
      </c>
      <c r="J6350">
        <v>-11.6778</v>
      </c>
      <c r="K6350">
        <v>-7.1214199999999996</v>
      </c>
      <c r="L6350">
        <v>-9.6681500000000007</v>
      </c>
      <c r="M6350">
        <v>-11.744899999999999</v>
      </c>
      <c r="N6350">
        <v>-7.1375299999999999</v>
      </c>
      <c r="O6350">
        <v>-8.0029400000000006</v>
      </c>
      <c r="P6350">
        <v>-10.0684</v>
      </c>
      <c r="Q6350">
        <v>-6.5536000000000003</v>
      </c>
      <c r="R6350">
        <v>-4.5694499999999998</v>
      </c>
      <c r="S6350">
        <v>-5.1394299999999999</v>
      </c>
    </row>
    <row r="6351" spans="1:19" x14ac:dyDescent="0.25">
      <c r="A6351">
        <v>12841.6</v>
      </c>
      <c r="B6351">
        <v>64.445099999999996</v>
      </c>
      <c r="C6351">
        <f>-SUM(D6351:S6351)</f>
        <v>123.07905998996591</v>
      </c>
      <c r="D6351">
        <v>-3.8151600000000001</v>
      </c>
      <c r="E6351" s="1">
        <v>1.00341E-8</v>
      </c>
      <c r="F6351">
        <v>-9.4532900000000009</v>
      </c>
      <c r="G6351">
        <v>-11.465999999999999</v>
      </c>
      <c r="H6351">
        <v>-7.03965</v>
      </c>
      <c r="I6351">
        <v>-9.60989</v>
      </c>
      <c r="J6351">
        <v>-11.679399999999999</v>
      </c>
      <c r="K6351">
        <v>-7.1220299999999996</v>
      </c>
      <c r="L6351">
        <v>-9.6699699999999993</v>
      </c>
      <c r="M6351">
        <v>-11.746600000000001</v>
      </c>
      <c r="N6351">
        <v>-7.1381399999999999</v>
      </c>
      <c r="O6351">
        <v>-8.0045099999999998</v>
      </c>
      <c r="P6351">
        <v>-10.069900000000001</v>
      </c>
      <c r="Q6351">
        <v>-6.5541600000000004</v>
      </c>
      <c r="R6351">
        <v>-4.5704000000000002</v>
      </c>
      <c r="S6351">
        <v>-5.1399600000000003</v>
      </c>
    </row>
    <row r="6352" spans="1:19" x14ac:dyDescent="0.25">
      <c r="A6352">
        <v>12843.5</v>
      </c>
      <c r="B6352">
        <v>64.455100000000002</v>
      </c>
      <c r="C6352">
        <f>-SUM(D6352:S6352)</f>
        <v>123.09715999047017</v>
      </c>
      <c r="D6352">
        <v>-3.81603</v>
      </c>
      <c r="E6352" s="1">
        <v>9.5298300000000004E-9</v>
      </c>
      <c r="F6352">
        <v>-9.4550800000000006</v>
      </c>
      <c r="G6352">
        <v>-11.467599999999999</v>
      </c>
      <c r="H6352">
        <v>-7.04026</v>
      </c>
      <c r="I6352">
        <v>-9.6116799999999998</v>
      </c>
      <c r="J6352">
        <v>-11.681100000000001</v>
      </c>
      <c r="K6352">
        <v>-7.12263</v>
      </c>
      <c r="L6352">
        <v>-9.6717899999999997</v>
      </c>
      <c r="M6352">
        <v>-11.7483</v>
      </c>
      <c r="N6352">
        <v>-7.1387600000000004</v>
      </c>
      <c r="O6352">
        <v>-8.0060800000000008</v>
      </c>
      <c r="P6352">
        <v>-10.071300000000001</v>
      </c>
      <c r="Q6352">
        <v>-6.55471</v>
      </c>
      <c r="R6352">
        <v>-4.5713499999999998</v>
      </c>
      <c r="S6352">
        <v>-5.1404899999999998</v>
      </c>
    </row>
    <row r="6353" spans="1:19" x14ac:dyDescent="0.25">
      <c r="A6353">
        <v>12845.3</v>
      </c>
      <c r="B6353">
        <v>64.465100000000007</v>
      </c>
      <c r="C6353">
        <f>-SUM(D6353:S6353)</f>
        <v>123.11535998983099</v>
      </c>
      <c r="D6353">
        <v>-3.8169</v>
      </c>
      <c r="E6353" s="1">
        <v>1.0169E-8</v>
      </c>
      <c r="F6353">
        <v>-9.4568700000000003</v>
      </c>
      <c r="G6353">
        <v>-11.4693</v>
      </c>
      <c r="H6353">
        <v>-7.04087</v>
      </c>
      <c r="I6353">
        <v>-9.6134699999999995</v>
      </c>
      <c r="J6353">
        <v>-11.682700000000001</v>
      </c>
      <c r="K6353">
        <v>-7.12324</v>
      </c>
      <c r="L6353">
        <v>-9.67361</v>
      </c>
      <c r="M6353">
        <v>-11.75</v>
      </c>
      <c r="N6353">
        <v>-7.1393700000000004</v>
      </c>
      <c r="O6353">
        <v>-8.0076499999999999</v>
      </c>
      <c r="P6353">
        <v>-10.072800000000001</v>
      </c>
      <c r="Q6353">
        <v>-6.5552700000000002</v>
      </c>
      <c r="R6353">
        <v>-4.5722899999999997</v>
      </c>
      <c r="S6353">
        <v>-5.1410200000000001</v>
      </c>
    </row>
    <row r="6354" spans="1:19" x14ac:dyDescent="0.25">
      <c r="A6354">
        <v>12847.2</v>
      </c>
      <c r="B6354">
        <v>64.475099999999998</v>
      </c>
      <c r="C6354">
        <f>-SUM(D6354:S6354)</f>
        <v>123.13346999095505</v>
      </c>
      <c r="D6354">
        <v>-3.8177699999999999</v>
      </c>
      <c r="E6354" s="1">
        <v>9.0449499999999999E-9</v>
      </c>
      <c r="F6354">
        <v>-9.4586699999999997</v>
      </c>
      <c r="G6354">
        <v>-11.4709</v>
      </c>
      <c r="H6354">
        <v>-7.0414700000000003</v>
      </c>
      <c r="I6354">
        <v>-9.6152700000000006</v>
      </c>
      <c r="J6354">
        <v>-11.6844</v>
      </c>
      <c r="K6354">
        <v>-7.1238400000000004</v>
      </c>
      <c r="L6354">
        <v>-9.6754300000000004</v>
      </c>
      <c r="M6354">
        <v>-11.7517</v>
      </c>
      <c r="N6354">
        <v>-7.1399900000000001</v>
      </c>
      <c r="O6354">
        <v>-8.0092199999999991</v>
      </c>
      <c r="P6354">
        <v>-10.074199999999999</v>
      </c>
      <c r="Q6354">
        <v>-6.5558199999999998</v>
      </c>
      <c r="R6354">
        <v>-4.5732400000000002</v>
      </c>
      <c r="S6354">
        <v>-5.1415499999999996</v>
      </c>
    </row>
    <row r="6355" spans="1:19" x14ac:dyDescent="0.25">
      <c r="A6355">
        <v>12849.1</v>
      </c>
      <c r="B6355">
        <v>64.485100000000003</v>
      </c>
      <c r="C6355">
        <f>-SUM(D6355:S6355)</f>
        <v>123.1515699894795</v>
      </c>
      <c r="D6355">
        <v>-3.8186399999999998</v>
      </c>
      <c r="E6355" s="1">
        <v>1.05205E-8</v>
      </c>
      <c r="F6355">
        <v>-9.4604599999999994</v>
      </c>
      <c r="G6355">
        <v>-11.4726</v>
      </c>
      <c r="H6355">
        <v>-7.0420800000000003</v>
      </c>
      <c r="I6355">
        <v>-9.6170600000000004</v>
      </c>
      <c r="J6355">
        <v>-11.686</v>
      </c>
      <c r="K6355">
        <v>-7.1244399999999999</v>
      </c>
      <c r="L6355">
        <v>-9.6772500000000008</v>
      </c>
      <c r="M6355">
        <v>-11.753299999999999</v>
      </c>
      <c r="N6355">
        <v>-7.1406000000000001</v>
      </c>
      <c r="O6355">
        <v>-8.0107900000000001</v>
      </c>
      <c r="P6355">
        <v>-10.075699999999999</v>
      </c>
      <c r="Q6355">
        <v>-6.5563799999999999</v>
      </c>
      <c r="R6355">
        <v>-4.5741899999999998</v>
      </c>
      <c r="S6355">
        <v>-5.14208</v>
      </c>
    </row>
    <row r="6356" spans="1:19" x14ac:dyDescent="0.25">
      <c r="A6356">
        <v>12851</v>
      </c>
      <c r="B6356">
        <v>64.495099999999994</v>
      </c>
      <c r="C6356">
        <f>-SUM(D6356:S6356)</f>
        <v>123.16967999122441</v>
      </c>
      <c r="D6356">
        <v>-3.8195100000000002</v>
      </c>
      <c r="E6356" s="1">
        <v>8.7756000000000002E-9</v>
      </c>
      <c r="F6356">
        <v>-9.4622499999999992</v>
      </c>
      <c r="G6356">
        <v>-11.4742</v>
      </c>
      <c r="H6356">
        <v>-7.0426900000000003</v>
      </c>
      <c r="I6356">
        <v>-9.6188500000000001</v>
      </c>
      <c r="J6356">
        <v>-11.6877</v>
      </c>
      <c r="K6356">
        <v>-7.1250499999999999</v>
      </c>
      <c r="L6356">
        <v>-9.6790699999999994</v>
      </c>
      <c r="M6356">
        <v>-11.755000000000001</v>
      </c>
      <c r="N6356">
        <v>-7.1412199999999997</v>
      </c>
      <c r="O6356">
        <v>-8.0123599999999993</v>
      </c>
      <c r="P6356">
        <v>-10.0771</v>
      </c>
      <c r="Q6356">
        <v>-6.5569300000000004</v>
      </c>
      <c r="R6356">
        <v>-4.5751400000000002</v>
      </c>
      <c r="S6356">
        <v>-5.1426100000000003</v>
      </c>
    </row>
    <row r="6357" spans="1:19" x14ac:dyDescent="0.25">
      <c r="A6357">
        <v>12852.8</v>
      </c>
      <c r="B6357">
        <v>64.505099999999999</v>
      </c>
      <c r="C6357">
        <f>-SUM(D6357:S6357)</f>
        <v>123.18787999035982</v>
      </c>
      <c r="D6357">
        <v>-3.82037</v>
      </c>
      <c r="E6357" s="1">
        <v>9.6401600000000003E-9</v>
      </c>
      <c r="F6357">
        <v>-9.4640400000000007</v>
      </c>
      <c r="G6357">
        <v>-11.475899999999999</v>
      </c>
      <c r="H6357">
        <v>-7.0433000000000003</v>
      </c>
      <c r="I6357">
        <v>-9.6206499999999995</v>
      </c>
      <c r="J6357">
        <v>-11.689299999999999</v>
      </c>
      <c r="K6357">
        <v>-7.1256500000000003</v>
      </c>
      <c r="L6357">
        <v>-9.6808899999999998</v>
      </c>
      <c r="M6357">
        <v>-11.7567</v>
      </c>
      <c r="N6357">
        <v>-7.1418299999999997</v>
      </c>
      <c r="O6357">
        <v>-8.0139300000000002</v>
      </c>
      <c r="P6357">
        <v>-10.0786</v>
      </c>
      <c r="Q6357">
        <v>-6.5574899999999996</v>
      </c>
      <c r="R6357">
        <v>-4.5760899999999998</v>
      </c>
      <c r="S6357">
        <v>-5.1431399999999998</v>
      </c>
    </row>
    <row r="6358" spans="1:19" x14ac:dyDescent="0.25">
      <c r="A6358">
        <v>12854.7</v>
      </c>
      <c r="B6358">
        <v>64.515100000000004</v>
      </c>
      <c r="C6358">
        <f>-SUM(D6358:S6358)</f>
        <v>123.2059799898082</v>
      </c>
      <c r="D6358">
        <v>-3.82124</v>
      </c>
      <c r="E6358" s="1">
        <v>1.01918E-8</v>
      </c>
      <c r="F6358">
        <v>-9.4658300000000004</v>
      </c>
      <c r="G6358">
        <v>-11.477499999999999</v>
      </c>
      <c r="H6358">
        <v>-7.0439100000000003</v>
      </c>
      <c r="I6358">
        <v>-9.6224399999999992</v>
      </c>
      <c r="J6358">
        <v>-11.691000000000001</v>
      </c>
      <c r="K6358">
        <v>-7.1262600000000003</v>
      </c>
      <c r="L6358">
        <v>-9.6827100000000002</v>
      </c>
      <c r="M6358">
        <v>-11.7584</v>
      </c>
      <c r="N6358">
        <v>-7.1424500000000002</v>
      </c>
      <c r="O6358">
        <v>-8.0154999999999994</v>
      </c>
      <c r="P6358">
        <v>-10.08</v>
      </c>
      <c r="Q6358">
        <v>-6.5580400000000001</v>
      </c>
      <c r="R6358">
        <v>-4.5770299999999997</v>
      </c>
      <c r="S6358">
        <v>-5.1436700000000002</v>
      </c>
    </row>
    <row r="6359" spans="1:19" x14ac:dyDescent="0.25">
      <c r="A6359">
        <v>12856.6</v>
      </c>
      <c r="B6359">
        <v>64.525099999999995</v>
      </c>
      <c r="C6359">
        <f>-SUM(D6359:S6359)</f>
        <v>123.22407999028114</v>
      </c>
      <c r="D6359">
        <v>-3.8221099999999999</v>
      </c>
      <c r="E6359" s="1">
        <v>9.7188700000000008E-9</v>
      </c>
      <c r="F6359">
        <v>-9.4676299999999998</v>
      </c>
      <c r="G6359">
        <v>-11.479200000000001</v>
      </c>
      <c r="H6359">
        <v>-7.0445099999999998</v>
      </c>
      <c r="I6359">
        <v>-9.6242300000000007</v>
      </c>
      <c r="J6359">
        <v>-11.692600000000001</v>
      </c>
      <c r="K6359">
        <v>-7.1268599999999998</v>
      </c>
      <c r="L6359">
        <v>-9.6845300000000005</v>
      </c>
      <c r="M6359">
        <v>-11.76</v>
      </c>
      <c r="N6359">
        <v>-7.1430600000000002</v>
      </c>
      <c r="O6359">
        <v>-8.0170700000000004</v>
      </c>
      <c r="P6359">
        <v>-10.0815</v>
      </c>
      <c r="Q6359">
        <v>-6.5586000000000002</v>
      </c>
      <c r="R6359">
        <v>-4.5779800000000002</v>
      </c>
      <c r="S6359">
        <v>-5.1441999999999997</v>
      </c>
    </row>
    <row r="6360" spans="1:19" x14ac:dyDescent="0.25">
      <c r="A6360">
        <v>12858.4</v>
      </c>
      <c r="B6360">
        <v>64.5351</v>
      </c>
      <c r="C6360">
        <f>-SUM(D6360:S6360)</f>
        <v>123.24217998960421</v>
      </c>
      <c r="D6360">
        <v>-3.8229799999999998</v>
      </c>
      <c r="E6360" s="1">
        <v>1.03958E-8</v>
      </c>
      <c r="F6360">
        <v>-9.4694199999999995</v>
      </c>
      <c r="G6360">
        <v>-11.4808</v>
      </c>
      <c r="H6360">
        <v>-7.0451199999999998</v>
      </c>
      <c r="I6360">
        <v>-9.6260200000000005</v>
      </c>
      <c r="J6360">
        <v>-11.6943</v>
      </c>
      <c r="K6360">
        <v>-7.1274699999999998</v>
      </c>
      <c r="L6360">
        <v>-9.6863499999999991</v>
      </c>
      <c r="M6360">
        <v>-11.761699999999999</v>
      </c>
      <c r="N6360">
        <v>-7.1436700000000002</v>
      </c>
      <c r="O6360">
        <v>-8.0186399999999995</v>
      </c>
      <c r="P6360">
        <v>-10.0829</v>
      </c>
      <c r="Q6360">
        <v>-6.5591499999999998</v>
      </c>
      <c r="R6360">
        <v>-4.5789299999999997</v>
      </c>
      <c r="S6360">
        <v>-5.14473</v>
      </c>
    </row>
    <row r="6361" spans="1:19" x14ac:dyDescent="0.25">
      <c r="A6361">
        <v>12860.3</v>
      </c>
      <c r="B6361">
        <v>64.545100000000005</v>
      </c>
      <c r="C6361">
        <f>-SUM(D6361:S6361)</f>
        <v>123.26039999069636</v>
      </c>
      <c r="D6361">
        <v>-3.8238500000000002</v>
      </c>
      <c r="E6361" s="1">
        <v>9.3036599999999993E-9</v>
      </c>
      <c r="F6361">
        <v>-9.4712099999999992</v>
      </c>
      <c r="G6361">
        <v>-11.4825</v>
      </c>
      <c r="H6361">
        <v>-7.0457299999999998</v>
      </c>
      <c r="I6361">
        <v>-9.6278199999999998</v>
      </c>
      <c r="J6361">
        <v>-11.6959</v>
      </c>
      <c r="K6361">
        <v>-7.1280700000000001</v>
      </c>
      <c r="L6361">
        <v>-9.6881699999999995</v>
      </c>
      <c r="M6361">
        <v>-11.763400000000001</v>
      </c>
      <c r="N6361">
        <v>-7.1442899999999998</v>
      </c>
      <c r="O6361">
        <v>-8.0202100000000005</v>
      </c>
      <c r="P6361">
        <v>-10.0844</v>
      </c>
      <c r="Q6361">
        <v>-6.5597099999999999</v>
      </c>
      <c r="R6361">
        <v>-4.5798800000000002</v>
      </c>
      <c r="S6361">
        <v>-5.1452600000000004</v>
      </c>
    </row>
    <row r="6362" spans="1:19" x14ac:dyDescent="0.25">
      <c r="A6362">
        <v>12862.2</v>
      </c>
      <c r="B6362">
        <v>64.555099999999996</v>
      </c>
      <c r="C6362">
        <f>-SUM(D6362:S6362)</f>
        <v>123.27848998989434</v>
      </c>
      <c r="D6362">
        <v>-3.8247200000000001</v>
      </c>
      <c r="E6362" s="1">
        <v>1.01057E-8</v>
      </c>
      <c r="F6362">
        <v>-9.4730000000000008</v>
      </c>
      <c r="G6362">
        <v>-11.4841</v>
      </c>
      <c r="H6362">
        <v>-7.0463399999999998</v>
      </c>
      <c r="I6362">
        <v>-9.6296099999999996</v>
      </c>
      <c r="J6362">
        <v>-11.6976</v>
      </c>
      <c r="K6362">
        <v>-7.1286699999999996</v>
      </c>
      <c r="L6362">
        <v>-9.6899899999999999</v>
      </c>
      <c r="M6362">
        <v>-11.7651</v>
      </c>
      <c r="N6362">
        <v>-7.1448999999999998</v>
      </c>
      <c r="O6362">
        <v>-8.0217799999999997</v>
      </c>
      <c r="P6362">
        <v>-10.085800000000001</v>
      </c>
      <c r="Q6362">
        <v>-6.5602600000000004</v>
      </c>
      <c r="R6362">
        <v>-4.5808299999999997</v>
      </c>
      <c r="S6362">
        <v>-5.1457899999999999</v>
      </c>
    </row>
    <row r="6363" spans="1:19" x14ac:dyDescent="0.25">
      <c r="A6363">
        <v>12864.1</v>
      </c>
      <c r="B6363">
        <v>64.565100000000001</v>
      </c>
      <c r="C6363">
        <f>-SUM(D6363:S6363)</f>
        <v>123.29667999084924</v>
      </c>
      <c r="D6363">
        <v>-3.82558</v>
      </c>
      <c r="E6363" s="1">
        <v>9.1507799999999997E-9</v>
      </c>
      <c r="F6363">
        <v>-9.4747900000000005</v>
      </c>
      <c r="G6363">
        <v>-11.485799999999999</v>
      </c>
      <c r="H6363">
        <v>-7.0469400000000002</v>
      </c>
      <c r="I6363">
        <v>-9.6313999999999993</v>
      </c>
      <c r="J6363">
        <v>-11.699199999999999</v>
      </c>
      <c r="K6363">
        <v>-7.1292799999999996</v>
      </c>
      <c r="L6363">
        <v>-9.6918100000000003</v>
      </c>
      <c r="M6363">
        <v>-11.7668</v>
      </c>
      <c r="N6363">
        <v>-7.1455200000000003</v>
      </c>
      <c r="O6363">
        <v>-8.0233500000000006</v>
      </c>
      <c r="P6363">
        <v>-10.087300000000001</v>
      </c>
      <c r="Q6363">
        <v>-6.5608199999999997</v>
      </c>
      <c r="R6363">
        <v>-4.5817699999999997</v>
      </c>
      <c r="S6363">
        <v>-5.1463200000000002</v>
      </c>
    </row>
    <row r="6364" spans="1:19" x14ac:dyDescent="0.25">
      <c r="A6364">
        <v>12865.9</v>
      </c>
      <c r="B6364">
        <v>64.575100000000006</v>
      </c>
      <c r="C6364">
        <f>-SUM(D6364:S6364)</f>
        <v>123.31467999064562</v>
      </c>
      <c r="D6364">
        <v>-3.8264499999999999</v>
      </c>
      <c r="E6364" s="1">
        <v>9.3543699999999994E-9</v>
      </c>
      <c r="F6364">
        <v>-9.4765800000000002</v>
      </c>
      <c r="G6364">
        <v>-11.487399999999999</v>
      </c>
      <c r="H6364">
        <v>-7.0475500000000002</v>
      </c>
      <c r="I6364">
        <v>-9.6332000000000004</v>
      </c>
      <c r="J6364">
        <v>-11.700900000000001</v>
      </c>
      <c r="K6364">
        <v>-7.12988</v>
      </c>
      <c r="L6364">
        <v>-9.6936300000000006</v>
      </c>
      <c r="M6364">
        <v>-11.7684</v>
      </c>
      <c r="N6364">
        <v>-7.1461300000000003</v>
      </c>
      <c r="O6364">
        <v>-8.0249199999999998</v>
      </c>
      <c r="P6364">
        <v>-10.088699999999999</v>
      </c>
      <c r="Q6364">
        <v>-6.5613700000000001</v>
      </c>
      <c r="R6364">
        <v>-4.5827200000000001</v>
      </c>
      <c r="S6364">
        <v>-5.1468499999999997</v>
      </c>
    </row>
    <row r="6365" spans="1:19" x14ac:dyDescent="0.25">
      <c r="A6365">
        <v>12867.8</v>
      </c>
      <c r="B6365">
        <v>64.585099999999997</v>
      </c>
      <c r="C6365">
        <f>-SUM(D6365:S6365)</f>
        <v>123.33287999074173</v>
      </c>
      <c r="D6365">
        <v>-3.8273199999999998</v>
      </c>
      <c r="E6365" s="1">
        <v>9.2582599999999994E-9</v>
      </c>
      <c r="F6365">
        <v>-9.47837</v>
      </c>
      <c r="G6365">
        <v>-11.489100000000001</v>
      </c>
      <c r="H6365">
        <v>-7.0481600000000002</v>
      </c>
      <c r="I6365">
        <v>-9.6349900000000002</v>
      </c>
      <c r="J6365">
        <v>-11.702500000000001</v>
      </c>
      <c r="K6365">
        <v>-7.13049</v>
      </c>
      <c r="L6365">
        <v>-9.6954399999999996</v>
      </c>
      <c r="M6365">
        <v>-11.770099999999999</v>
      </c>
      <c r="N6365">
        <v>-7.1467400000000003</v>
      </c>
      <c r="O6365">
        <v>-8.0264900000000008</v>
      </c>
      <c r="P6365">
        <v>-10.090199999999999</v>
      </c>
      <c r="Q6365">
        <v>-6.5619300000000003</v>
      </c>
      <c r="R6365">
        <v>-4.5836699999999997</v>
      </c>
      <c r="S6365">
        <v>-5.1473800000000001</v>
      </c>
    </row>
    <row r="6366" spans="1:19" x14ac:dyDescent="0.25">
      <c r="A6366">
        <v>12869.7</v>
      </c>
      <c r="B6366">
        <v>64.595100000000002</v>
      </c>
      <c r="C6366">
        <f>-SUM(D6366:S6366)</f>
        <v>123.35098999040896</v>
      </c>
      <c r="D6366">
        <v>-3.8281900000000002</v>
      </c>
      <c r="E6366" s="1">
        <v>9.5910199999999994E-9</v>
      </c>
      <c r="F6366">
        <v>-9.4801699999999993</v>
      </c>
      <c r="G6366">
        <v>-11.4907</v>
      </c>
      <c r="H6366">
        <v>-7.0487700000000002</v>
      </c>
      <c r="I6366">
        <v>-9.6367799999999999</v>
      </c>
      <c r="J6366">
        <v>-11.7042</v>
      </c>
      <c r="K6366">
        <v>-7.1310900000000004</v>
      </c>
      <c r="L6366">
        <v>-9.69726</v>
      </c>
      <c r="M6366">
        <v>-11.771800000000001</v>
      </c>
      <c r="N6366">
        <v>-7.1473599999999999</v>
      </c>
      <c r="O6366">
        <v>-8.02806</v>
      </c>
      <c r="P6366">
        <v>-10.0916</v>
      </c>
      <c r="Q6366">
        <v>-6.5624799999999999</v>
      </c>
      <c r="R6366">
        <v>-4.5846200000000001</v>
      </c>
      <c r="S6366">
        <v>-5.1479100000000004</v>
      </c>
    </row>
    <row r="6367" spans="1:19" x14ac:dyDescent="0.25">
      <c r="A6367">
        <v>12871.6</v>
      </c>
      <c r="B6367">
        <v>64.605099999999993</v>
      </c>
      <c r="C6367">
        <f>-SUM(D6367:S6367)</f>
        <v>123.36907999109272</v>
      </c>
      <c r="D6367">
        <v>-3.8290600000000001</v>
      </c>
      <c r="E6367" s="1">
        <v>8.9072799999999999E-9</v>
      </c>
      <c r="F6367">
        <v>-9.4819600000000008</v>
      </c>
      <c r="G6367">
        <v>-11.4924</v>
      </c>
      <c r="H6367">
        <v>-7.0493699999999997</v>
      </c>
      <c r="I6367">
        <v>-9.6385699999999996</v>
      </c>
      <c r="J6367">
        <v>-11.7058</v>
      </c>
      <c r="K6367">
        <v>-7.1316899999999999</v>
      </c>
      <c r="L6367">
        <v>-9.6990800000000004</v>
      </c>
      <c r="M6367">
        <v>-11.7735</v>
      </c>
      <c r="N6367">
        <v>-7.1479699999999999</v>
      </c>
      <c r="O6367">
        <v>-8.0296299999999992</v>
      </c>
      <c r="P6367">
        <v>-10.093</v>
      </c>
      <c r="Q6367">
        <v>-6.56304</v>
      </c>
      <c r="R6367">
        <v>-4.5855699999999997</v>
      </c>
      <c r="S6367">
        <v>-5.1484399999999999</v>
      </c>
    </row>
    <row r="6368" spans="1:19" x14ac:dyDescent="0.25">
      <c r="A6368">
        <v>12873.4</v>
      </c>
      <c r="B6368">
        <v>64.615099999999998</v>
      </c>
      <c r="C6368">
        <f>-SUM(D6368:S6368)</f>
        <v>123.38719999061105</v>
      </c>
      <c r="D6368">
        <v>-3.8299300000000001</v>
      </c>
      <c r="E6368" s="1">
        <v>9.3889599999999994E-9</v>
      </c>
      <c r="F6368">
        <v>-9.4837500000000006</v>
      </c>
      <c r="G6368">
        <v>-11.494</v>
      </c>
      <c r="H6368">
        <v>-7.0499799999999997</v>
      </c>
      <c r="I6368">
        <v>-9.6403700000000008</v>
      </c>
      <c r="J6368">
        <v>-11.7075</v>
      </c>
      <c r="K6368">
        <v>-7.1322999999999999</v>
      </c>
      <c r="L6368">
        <v>-9.7009000000000007</v>
      </c>
      <c r="M6368">
        <v>-11.7751</v>
      </c>
      <c r="N6368">
        <v>-7.1485900000000004</v>
      </c>
      <c r="O6368">
        <v>-8.0312000000000001</v>
      </c>
      <c r="P6368">
        <v>-10.0945</v>
      </c>
      <c r="Q6368">
        <v>-6.5635899999999996</v>
      </c>
      <c r="R6368">
        <v>-4.5865200000000002</v>
      </c>
      <c r="S6368">
        <v>-5.1489700000000003</v>
      </c>
    </row>
    <row r="6369" spans="1:19" x14ac:dyDescent="0.25">
      <c r="A6369">
        <v>12875.3</v>
      </c>
      <c r="B6369">
        <v>64.625100000000003</v>
      </c>
      <c r="C6369">
        <f>-SUM(D6369:S6369)</f>
        <v>123.40526999115575</v>
      </c>
      <c r="D6369">
        <v>-3.8307899999999999</v>
      </c>
      <c r="E6369" s="1">
        <v>8.8442499999999999E-9</v>
      </c>
      <c r="F6369">
        <v>-9.4855400000000003</v>
      </c>
      <c r="G6369">
        <v>-11.495699999999999</v>
      </c>
      <c r="H6369">
        <v>-7.0505899999999997</v>
      </c>
      <c r="I6369">
        <v>-9.6421600000000005</v>
      </c>
      <c r="J6369">
        <v>-11.709099999999999</v>
      </c>
      <c r="K6369">
        <v>-7.1329000000000002</v>
      </c>
      <c r="L6369">
        <v>-9.7027199999999993</v>
      </c>
      <c r="M6369">
        <v>-11.7768</v>
      </c>
      <c r="N6369">
        <v>-7.1492000000000004</v>
      </c>
      <c r="O6369">
        <v>-8.0327699999999993</v>
      </c>
      <c r="P6369">
        <v>-10.0959</v>
      </c>
      <c r="Q6369">
        <v>-6.5641400000000001</v>
      </c>
      <c r="R6369">
        <v>-4.5874600000000001</v>
      </c>
      <c r="S6369">
        <v>-5.1494999999999997</v>
      </c>
    </row>
    <row r="6370" spans="1:19" x14ac:dyDescent="0.25">
      <c r="A6370">
        <v>12877.2</v>
      </c>
      <c r="B6370">
        <v>64.635099999999994</v>
      </c>
      <c r="C6370">
        <f>-SUM(D6370:S6370)</f>
        <v>123.423459989807</v>
      </c>
      <c r="D6370">
        <v>-3.8316599999999998</v>
      </c>
      <c r="E6370" s="1">
        <v>1.0193000000000001E-8</v>
      </c>
      <c r="F6370">
        <v>-9.48733</v>
      </c>
      <c r="G6370">
        <v>-11.497299999999999</v>
      </c>
      <c r="H6370">
        <v>-7.0511900000000001</v>
      </c>
      <c r="I6370">
        <v>-9.6439500000000002</v>
      </c>
      <c r="J6370">
        <v>-11.710800000000001</v>
      </c>
      <c r="K6370">
        <v>-7.1334999999999997</v>
      </c>
      <c r="L6370">
        <v>-9.7045399999999997</v>
      </c>
      <c r="M6370">
        <v>-11.778499999999999</v>
      </c>
      <c r="N6370">
        <v>-7.1498100000000004</v>
      </c>
      <c r="O6370">
        <v>-8.0343400000000003</v>
      </c>
      <c r="P6370">
        <v>-10.0974</v>
      </c>
      <c r="Q6370">
        <v>-6.5647000000000002</v>
      </c>
      <c r="R6370">
        <v>-4.5884099999999997</v>
      </c>
      <c r="S6370">
        <v>-5.1500300000000001</v>
      </c>
    </row>
    <row r="6371" spans="1:19" x14ac:dyDescent="0.25">
      <c r="A6371">
        <v>12879</v>
      </c>
      <c r="B6371">
        <v>64.645099999999999</v>
      </c>
      <c r="C6371">
        <f>-SUM(D6371:S6371)</f>
        <v>123.44156999092671</v>
      </c>
      <c r="D6371">
        <v>-3.8325300000000002</v>
      </c>
      <c r="E6371" s="1">
        <v>9.0732999999999993E-9</v>
      </c>
      <c r="F6371">
        <v>-9.4891199999999998</v>
      </c>
      <c r="G6371">
        <v>-11.499000000000001</v>
      </c>
      <c r="H6371">
        <v>-7.0518000000000001</v>
      </c>
      <c r="I6371">
        <v>-9.64574</v>
      </c>
      <c r="J6371">
        <v>-11.712400000000001</v>
      </c>
      <c r="K6371">
        <v>-7.1341099999999997</v>
      </c>
      <c r="L6371">
        <v>-9.7063600000000001</v>
      </c>
      <c r="M6371">
        <v>-11.780200000000001</v>
      </c>
      <c r="N6371">
        <v>-7.1504300000000001</v>
      </c>
      <c r="O6371">
        <v>-8.0359099999999994</v>
      </c>
      <c r="P6371">
        <v>-10.098800000000001</v>
      </c>
      <c r="Q6371">
        <v>-6.5652499999999998</v>
      </c>
      <c r="R6371">
        <v>-4.5893600000000001</v>
      </c>
      <c r="S6371">
        <v>-5.1505599999999996</v>
      </c>
    </row>
    <row r="6372" spans="1:19" x14ac:dyDescent="0.25">
      <c r="A6372">
        <v>12880.9</v>
      </c>
      <c r="B6372">
        <v>64.655100000000004</v>
      </c>
      <c r="C6372">
        <f>-SUM(D6372:S6372)</f>
        <v>123.45967999087554</v>
      </c>
      <c r="D6372">
        <v>-3.8334000000000001</v>
      </c>
      <c r="E6372" s="1">
        <v>9.1244600000000006E-9</v>
      </c>
      <c r="F6372">
        <v>-9.4909099999999995</v>
      </c>
      <c r="G6372">
        <v>-11.5006</v>
      </c>
      <c r="H6372">
        <v>-7.0524100000000001</v>
      </c>
      <c r="I6372">
        <v>-9.6475399999999993</v>
      </c>
      <c r="J6372">
        <v>-11.7141</v>
      </c>
      <c r="K6372">
        <v>-7.1347100000000001</v>
      </c>
      <c r="L6372">
        <v>-9.7081800000000005</v>
      </c>
      <c r="M6372">
        <v>-11.7818</v>
      </c>
      <c r="N6372">
        <v>-7.1510400000000001</v>
      </c>
      <c r="O6372">
        <v>-8.0374800000000004</v>
      </c>
      <c r="P6372">
        <v>-10.100300000000001</v>
      </c>
      <c r="Q6372">
        <v>-6.5658099999999999</v>
      </c>
      <c r="R6372">
        <v>-4.5903099999999997</v>
      </c>
      <c r="S6372">
        <v>-5.1510899999999999</v>
      </c>
    </row>
    <row r="6373" spans="1:19" x14ac:dyDescent="0.25">
      <c r="A6373">
        <v>12882.8</v>
      </c>
      <c r="B6373">
        <v>64.665099999999995</v>
      </c>
      <c r="C6373">
        <f>-SUM(D6373:S6373)</f>
        <v>123.47777999038715</v>
      </c>
      <c r="D6373">
        <v>-3.8342700000000001</v>
      </c>
      <c r="E6373" s="1">
        <v>9.6128599999999998E-9</v>
      </c>
      <c r="F6373">
        <v>-9.4927100000000006</v>
      </c>
      <c r="G6373">
        <v>-11.5023</v>
      </c>
      <c r="H6373">
        <v>-7.0530200000000001</v>
      </c>
      <c r="I6373">
        <v>-9.6493300000000009</v>
      </c>
      <c r="J6373">
        <v>-11.7157</v>
      </c>
      <c r="K6373">
        <v>-7.1353099999999996</v>
      </c>
      <c r="L6373">
        <v>-9.7100000000000009</v>
      </c>
      <c r="M6373">
        <v>-11.7835</v>
      </c>
      <c r="N6373">
        <v>-7.1516500000000001</v>
      </c>
      <c r="O6373">
        <v>-8.0390499999999996</v>
      </c>
      <c r="P6373">
        <v>-10.101699999999999</v>
      </c>
      <c r="Q6373">
        <v>-6.5663600000000004</v>
      </c>
      <c r="R6373">
        <v>-4.5912600000000001</v>
      </c>
      <c r="S6373">
        <v>-5.1516200000000003</v>
      </c>
    </row>
    <row r="6374" spans="1:19" x14ac:dyDescent="0.25">
      <c r="A6374">
        <v>12884.7</v>
      </c>
      <c r="B6374">
        <v>64.6751</v>
      </c>
      <c r="C6374">
        <f>-SUM(D6374:S6374)</f>
        <v>123.49597999018259</v>
      </c>
      <c r="D6374">
        <v>-3.83514</v>
      </c>
      <c r="E6374" s="1">
        <v>9.8174199999999994E-9</v>
      </c>
      <c r="F6374">
        <v>-9.4945000000000004</v>
      </c>
      <c r="G6374">
        <v>-11.5039</v>
      </c>
      <c r="H6374">
        <v>-7.0536199999999996</v>
      </c>
      <c r="I6374">
        <v>-9.6511200000000006</v>
      </c>
      <c r="J6374">
        <v>-11.7174</v>
      </c>
      <c r="K6374">
        <v>-7.1359199999999996</v>
      </c>
      <c r="L6374">
        <v>-9.7118199999999995</v>
      </c>
      <c r="M6374">
        <v>-11.7852</v>
      </c>
      <c r="N6374">
        <v>-7.1522699999999997</v>
      </c>
      <c r="O6374">
        <v>-8.0406200000000005</v>
      </c>
      <c r="P6374">
        <v>-10.103199999999999</v>
      </c>
      <c r="Q6374">
        <v>-6.5669199999999996</v>
      </c>
      <c r="R6374">
        <v>-4.5922000000000001</v>
      </c>
      <c r="S6374">
        <v>-5.1521499999999998</v>
      </c>
    </row>
    <row r="6375" spans="1:19" x14ac:dyDescent="0.25">
      <c r="A6375">
        <v>12886.5</v>
      </c>
      <c r="B6375">
        <v>64.685100000000006</v>
      </c>
      <c r="C6375">
        <f>-SUM(D6375:S6375)</f>
        <v>123.51406999099974</v>
      </c>
      <c r="D6375">
        <v>-3.8360099999999999</v>
      </c>
      <c r="E6375" s="1">
        <v>9.0002599999999997E-9</v>
      </c>
      <c r="F6375">
        <v>-9.4962900000000001</v>
      </c>
      <c r="G6375">
        <v>-11.505599999999999</v>
      </c>
      <c r="H6375">
        <v>-7.0542299999999996</v>
      </c>
      <c r="I6375">
        <v>-9.6529100000000003</v>
      </c>
      <c r="J6375">
        <v>-11.718999999999999</v>
      </c>
      <c r="K6375">
        <v>-7.13652</v>
      </c>
      <c r="L6375">
        <v>-9.7136399999999998</v>
      </c>
      <c r="M6375">
        <v>-11.786899999999999</v>
      </c>
      <c r="N6375">
        <v>-7.1528799999999997</v>
      </c>
      <c r="O6375">
        <v>-8.0421899999999997</v>
      </c>
      <c r="P6375">
        <v>-10.1046</v>
      </c>
      <c r="Q6375">
        <v>-6.5674700000000001</v>
      </c>
      <c r="R6375">
        <v>-4.5931499999999996</v>
      </c>
      <c r="S6375">
        <v>-5.1526800000000001</v>
      </c>
    </row>
    <row r="6376" spans="1:19" x14ac:dyDescent="0.25">
      <c r="A6376">
        <v>12888.4</v>
      </c>
      <c r="B6376">
        <v>64.695099999999996</v>
      </c>
      <c r="C6376">
        <f>-SUM(D6376:S6376)</f>
        <v>123.53215999063568</v>
      </c>
      <c r="D6376">
        <v>-3.8368699999999998</v>
      </c>
      <c r="E6376" s="1">
        <v>9.3643299999999997E-9</v>
      </c>
      <c r="F6376">
        <v>-9.4980799999999999</v>
      </c>
      <c r="G6376">
        <v>-11.507199999999999</v>
      </c>
      <c r="H6376">
        <v>-7.0548400000000004</v>
      </c>
      <c r="I6376">
        <v>-9.6547099999999997</v>
      </c>
      <c r="J6376">
        <v>-11.720700000000001</v>
      </c>
      <c r="K6376">
        <v>-7.1371200000000004</v>
      </c>
      <c r="L6376">
        <v>-9.7154500000000006</v>
      </c>
      <c r="M6376">
        <v>-11.788500000000001</v>
      </c>
      <c r="N6376">
        <v>-7.1534899999999997</v>
      </c>
      <c r="O6376">
        <v>-8.0437600000000007</v>
      </c>
      <c r="P6376">
        <v>-10.1061</v>
      </c>
      <c r="Q6376">
        <v>-6.5680300000000003</v>
      </c>
      <c r="R6376">
        <v>-4.5941000000000001</v>
      </c>
      <c r="S6376">
        <v>-5.1532099999999996</v>
      </c>
    </row>
    <row r="6377" spans="1:19" x14ac:dyDescent="0.25">
      <c r="A6377">
        <v>12890.3</v>
      </c>
      <c r="B6377">
        <v>64.705100000000002</v>
      </c>
      <c r="C6377">
        <f>-SUM(D6377:S6377)</f>
        <v>123.55025999055013</v>
      </c>
      <c r="D6377">
        <v>-3.8377400000000002</v>
      </c>
      <c r="E6377" s="1">
        <v>9.4498700000000002E-9</v>
      </c>
      <c r="F6377">
        <v>-9.4998699999999996</v>
      </c>
      <c r="G6377">
        <v>-11.508900000000001</v>
      </c>
      <c r="H6377">
        <v>-7.0554399999999999</v>
      </c>
      <c r="I6377">
        <v>-9.6564999999999994</v>
      </c>
      <c r="J6377">
        <v>-11.722300000000001</v>
      </c>
      <c r="K6377">
        <v>-7.1377300000000004</v>
      </c>
      <c r="L6377">
        <v>-9.7172699999999992</v>
      </c>
      <c r="M6377">
        <v>-11.7902</v>
      </c>
      <c r="N6377">
        <v>-7.1541100000000002</v>
      </c>
      <c r="O6377">
        <v>-8.0453299999999999</v>
      </c>
      <c r="P6377">
        <v>-10.1075</v>
      </c>
      <c r="Q6377">
        <v>-6.5685799999999999</v>
      </c>
      <c r="R6377">
        <v>-4.5950499999999996</v>
      </c>
      <c r="S6377">
        <v>-5.15374</v>
      </c>
    </row>
    <row r="6378" spans="1:19" x14ac:dyDescent="0.25">
      <c r="A6378">
        <v>12892.1</v>
      </c>
      <c r="B6378">
        <v>64.715100000000007</v>
      </c>
      <c r="C6378">
        <f>-SUM(D6378:S6378)</f>
        <v>123.568449990026</v>
      </c>
      <c r="D6378">
        <v>-3.8386100000000001</v>
      </c>
      <c r="E6378" s="1">
        <v>9.9740000000000005E-9</v>
      </c>
      <c r="F6378">
        <v>-9.5016599999999993</v>
      </c>
      <c r="G6378">
        <v>-11.5105</v>
      </c>
      <c r="H6378">
        <v>-7.0560499999999999</v>
      </c>
      <c r="I6378">
        <v>-9.6582899999999992</v>
      </c>
      <c r="J6378">
        <v>-11.724</v>
      </c>
      <c r="K6378">
        <v>-7.1383299999999998</v>
      </c>
      <c r="L6378">
        <v>-9.7190899999999996</v>
      </c>
      <c r="M6378">
        <v>-11.7919</v>
      </c>
      <c r="N6378">
        <v>-7.1547200000000002</v>
      </c>
      <c r="O6378">
        <v>-8.0469000000000008</v>
      </c>
      <c r="P6378">
        <v>-10.109</v>
      </c>
      <c r="Q6378">
        <v>-6.5691300000000004</v>
      </c>
      <c r="R6378">
        <v>-4.5960000000000001</v>
      </c>
      <c r="S6378">
        <v>-5.1542700000000004</v>
      </c>
    </row>
    <row r="6379" spans="1:19" x14ac:dyDescent="0.25">
      <c r="A6379">
        <v>12894</v>
      </c>
      <c r="B6379">
        <v>64.725099999999998</v>
      </c>
      <c r="C6379">
        <f>-SUM(D6379:S6379)</f>
        <v>123.58644999123075</v>
      </c>
      <c r="D6379">
        <v>-3.83948</v>
      </c>
      <c r="E6379" s="1">
        <v>8.7692399999999994E-9</v>
      </c>
      <c r="F6379">
        <v>-9.5034500000000008</v>
      </c>
      <c r="G6379">
        <v>-11.5121</v>
      </c>
      <c r="H6379">
        <v>-7.0566599999999999</v>
      </c>
      <c r="I6379">
        <v>-9.6600800000000007</v>
      </c>
      <c r="J6379">
        <v>-11.7256</v>
      </c>
      <c r="K6379">
        <v>-7.1389300000000002</v>
      </c>
      <c r="L6379">
        <v>-9.7209099999999999</v>
      </c>
      <c r="M6379">
        <v>-11.7936</v>
      </c>
      <c r="N6379">
        <v>-7.1553300000000002</v>
      </c>
      <c r="O6379">
        <v>-8.04847</v>
      </c>
      <c r="P6379">
        <v>-10.1104</v>
      </c>
      <c r="Q6379">
        <v>-6.5696899999999996</v>
      </c>
      <c r="R6379">
        <v>-4.5969499999999996</v>
      </c>
      <c r="S6379">
        <v>-5.1547999999999998</v>
      </c>
    </row>
    <row r="6380" spans="1:19" x14ac:dyDescent="0.25">
      <c r="A6380">
        <v>12895.9</v>
      </c>
      <c r="B6380">
        <v>64.735100000000003</v>
      </c>
      <c r="C6380">
        <f>-SUM(D6380:S6380)</f>
        <v>123.60464999052623</v>
      </c>
      <c r="D6380">
        <v>-3.8403499999999999</v>
      </c>
      <c r="E6380" s="1">
        <v>9.4737600000000006E-9</v>
      </c>
      <c r="F6380">
        <v>-9.5052400000000006</v>
      </c>
      <c r="G6380">
        <v>-11.5138</v>
      </c>
      <c r="H6380">
        <v>-7.0572600000000003</v>
      </c>
      <c r="I6380">
        <v>-9.66188</v>
      </c>
      <c r="J6380">
        <v>-11.7272</v>
      </c>
      <c r="K6380">
        <v>-7.1395400000000002</v>
      </c>
      <c r="L6380">
        <v>-9.7227300000000003</v>
      </c>
      <c r="M6380">
        <v>-11.795299999999999</v>
      </c>
      <c r="N6380">
        <v>-7.1559499999999998</v>
      </c>
      <c r="O6380">
        <v>-8.0500399999999992</v>
      </c>
      <c r="P6380">
        <v>-10.1119</v>
      </c>
      <c r="Q6380">
        <v>-6.5702400000000001</v>
      </c>
      <c r="R6380">
        <v>-4.5978899999999996</v>
      </c>
      <c r="S6380">
        <v>-5.1553300000000002</v>
      </c>
    </row>
    <row r="6381" spans="1:19" x14ac:dyDescent="0.25">
      <c r="A6381">
        <v>12897.8</v>
      </c>
      <c r="B6381">
        <v>64.745099999999994</v>
      </c>
      <c r="C6381">
        <f>-SUM(D6381:S6381)</f>
        <v>123.62264999082889</v>
      </c>
      <c r="D6381">
        <v>-3.8412199999999999</v>
      </c>
      <c r="E6381" s="1">
        <v>9.1711000000000003E-9</v>
      </c>
      <c r="F6381">
        <v>-9.5070300000000003</v>
      </c>
      <c r="G6381">
        <v>-11.5154</v>
      </c>
      <c r="H6381">
        <v>-7.0578700000000003</v>
      </c>
      <c r="I6381">
        <v>-9.6636699999999998</v>
      </c>
      <c r="J6381">
        <v>-11.728899999999999</v>
      </c>
      <c r="K6381">
        <v>-7.1401399999999997</v>
      </c>
      <c r="L6381">
        <v>-9.7245500000000007</v>
      </c>
      <c r="M6381">
        <v>-11.796900000000001</v>
      </c>
      <c r="N6381">
        <v>-7.1565599999999998</v>
      </c>
      <c r="O6381">
        <v>-8.0516100000000002</v>
      </c>
      <c r="P6381">
        <v>-10.113300000000001</v>
      </c>
      <c r="Q6381">
        <v>-6.5708000000000002</v>
      </c>
      <c r="R6381">
        <v>-4.59884</v>
      </c>
      <c r="S6381">
        <v>-5.1558599999999997</v>
      </c>
    </row>
    <row r="6382" spans="1:19" x14ac:dyDescent="0.25">
      <c r="A6382">
        <v>12899.6</v>
      </c>
      <c r="B6382">
        <v>64.755099999999999</v>
      </c>
      <c r="C6382">
        <f>-SUM(D6382:S6382)</f>
        <v>123.64083998995098</v>
      </c>
      <c r="D6382">
        <v>-3.8420899999999998</v>
      </c>
      <c r="E6382" s="1">
        <v>1.0049E-8</v>
      </c>
      <c r="F6382">
        <v>-9.5088200000000001</v>
      </c>
      <c r="G6382">
        <v>-11.517099999999999</v>
      </c>
      <c r="H6382">
        <v>-7.0584800000000003</v>
      </c>
      <c r="I6382">
        <v>-9.6654599999999995</v>
      </c>
      <c r="J6382">
        <v>-11.730499999999999</v>
      </c>
      <c r="K6382">
        <v>-7.1407400000000001</v>
      </c>
      <c r="L6382">
        <v>-9.7263699999999993</v>
      </c>
      <c r="M6382">
        <v>-11.7986</v>
      </c>
      <c r="N6382">
        <v>-7.1571699999999998</v>
      </c>
      <c r="O6382">
        <v>-8.0531799999999993</v>
      </c>
      <c r="P6382">
        <v>-10.114800000000001</v>
      </c>
      <c r="Q6382">
        <v>-6.5713499999999998</v>
      </c>
      <c r="R6382">
        <v>-4.5997899999999996</v>
      </c>
      <c r="S6382">
        <v>-5.15639</v>
      </c>
    </row>
    <row r="6383" spans="1:19" x14ac:dyDescent="0.25">
      <c r="A6383">
        <v>12901.5</v>
      </c>
      <c r="B6383">
        <v>64.765100000000004</v>
      </c>
      <c r="C6383">
        <f>-SUM(D6383:S6383)</f>
        <v>123.65893999079792</v>
      </c>
      <c r="D6383">
        <v>-3.8429500000000001</v>
      </c>
      <c r="E6383" s="1">
        <v>9.2020899999999992E-9</v>
      </c>
      <c r="F6383">
        <v>-9.5106199999999994</v>
      </c>
      <c r="G6383">
        <v>-11.518700000000001</v>
      </c>
      <c r="H6383">
        <v>-7.0590799999999998</v>
      </c>
      <c r="I6383">
        <v>-9.6672499999999992</v>
      </c>
      <c r="J6383">
        <v>-11.732200000000001</v>
      </c>
      <c r="K6383">
        <v>-7.1413500000000001</v>
      </c>
      <c r="L6383">
        <v>-9.7281899999999997</v>
      </c>
      <c r="M6383">
        <v>-11.8003</v>
      </c>
      <c r="N6383">
        <v>-7.1577900000000003</v>
      </c>
      <c r="O6383">
        <v>-8.0547500000000003</v>
      </c>
      <c r="P6383">
        <v>-10.116199999999999</v>
      </c>
      <c r="Q6383">
        <v>-6.5719000000000003</v>
      </c>
      <c r="R6383">
        <v>-4.6007400000000001</v>
      </c>
      <c r="S6383">
        <v>-5.1569200000000004</v>
      </c>
    </row>
    <row r="6384" spans="1:19" x14ac:dyDescent="0.25">
      <c r="A6384">
        <v>12903.4</v>
      </c>
      <c r="B6384">
        <v>64.775099999999995</v>
      </c>
      <c r="C6384">
        <f>-SUM(D6384:S6384)</f>
        <v>123.67714999046827</v>
      </c>
      <c r="D6384">
        <v>-3.84382</v>
      </c>
      <c r="E6384" s="1">
        <v>9.5317400000000004E-9</v>
      </c>
      <c r="F6384">
        <v>-9.5124099999999991</v>
      </c>
      <c r="G6384">
        <v>-11.5204</v>
      </c>
      <c r="H6384">
        <v>-7.0596899999999998</v>
      </c>
      <c r="I6384">
        <v>-9.6690500000000004</v>
      </c>
      <c r="J6384">
        <v>-11.7338</v>
      </c>
      <c r="K6384">
        <v>-7.1419499999999996</v>
      </c>
      <c r="L6384">
        <v>-9.73001</v>
      </c>
      <c r="M6384">
        <v>-11.802</v>
      </c>
      <c r="N6384">
        <v>-7.1584000000000003</v>
      </c>
      <c r="O6384">
        <v>-8.0563199999999995</v>
      </c>
      <c r="P6384">
        <v>-10.117699999999999</v>
      </c>
      <c r="Q6384">
        <v>-6.5724600000000004</v>
      </c>
      <c r="R6384">
        <v>-4.6016899999999996</v>
      </c>
      <c r="S6384">
        <v>-5.1574499999999999</v>
      </c>
    </row>
    <row r="6385" spans="1:19" x14ac:dyDescent="0.25">
      <c r="A6385">
        <v>12905.2</v>
      </c>
      <c r="B6385">
        <v>64.7851</v>
      </c>
      <c r="C6385">
        <f>-SUM(D6385:S6385)</f>
        <v>123.69511999040444</v>
      </c>
      <c r="D6385">
        <v>-3.8446899999999999</v>
      </c>
      <c r="E6385" s="1">
        <v>9.5955600000000007E-9</v>
      </c>
      <c r="F6385">
        <v>-9.5142000000000007</v>
      </c>
      <c r="G6385">
        <v>-11.522</v>
      </c>
      <c r="H6385">
        <v>-7.0602900000000002</v>
      </c>
      <c r="I6385">
        <v>-9.6708400000000001</v>
      </c>
      <c r="J6385">
        <v>-11.7355</v>
      </c>
      <c r="K6385">
        <v>-7.14255</v>
      </c>
      <c r="L6385">
        <v>-9.7318200000000008</v>
      </c>
      <c r="M6385">
        <v>-11.803599999999999</v>
      </c>
      <c r="N6385">
        <v>-7.1590100000000003</v>
      </c>
      <c r="O6385">
        <v>-8.0578900000000004</v>
      </c>
      <c r="P6385">
        <v>-10.1191</v>
      </c>
      <c r="Q6385">
        <v>-6.57301</v>
      </c>
      <c r="R6385">
        <v>-4.6026400000000001</v>
      </c>
      <c r="S6385">
        <v>-5.1579800000000002</v>
      </c>
    </row>
    <row r="6386" spans="1:19" x14ac:dyDescent="0.25">
      <c r="A6386">
        <v>12907.1</v>
      </c>
      <c r="B6386">
        <v>64.795100000000005</v>
      </c>
      <c r="C6386">
        <f>-SUM(D6386:S6386)</f>
        <v>123.71331999133548</v>
      </c>
      <c r="D6386">
        <v>-3.8455599999999999</v>
      </c>
      <c r="E6386" s="1">
        <v>8.6645099999999995E-9</v>
      </c>
      <c r="F6386">
        <v>-9.5159900000000004</v>
      </c>
      <c r="G6386">
        <v>-11.5237</v>
      </c>
      <c r="H6386">
        <v>-7.0609000000000002</v>
      </c>
      <c r="I6386">
        <v>-9.6726299999999998</v>
      </c>
      <c r="J6386">
        <v>-11.7371</v>
      </c>
      <c r="K6386">
        <v>-7.1431500000000003</v>
      </c>
      <c r="L6386">
        <v>-9.7336399999999994</v>
      </c>
      <c r="M6386">
        <v>-11.805300000000001</v>
      </c>
      <c r="N6386">
        <v>-7.1596299999999999</v>
      </c>
      <c r="O6386">
        <v>-8.0594599999999996</v>
      </c>
      <c r="P6386">
        <v>-10.1206</v>
      </c>
      <c r="Q6386">
        <v>-6.5735700000000001</v>
      </c>
      <c r="R6386">
        <v>-4.60358</v>
      </c>
      <c r="S6386">
        <v>-5.1585099999999997</v>
      </c>
    </row>
    <row r="6387" spans="1:19" x14ac:dyDescent="0.25">
      <c r="A6387">
        <v>12909</v>
      </c>
      <c r="B6387">
        <v>64.805099999999996</v>
      </c>
      <c r="C6387">
        <f>-SUM(D6387:S6387)</f>
        <v>123.73141998962269</v>
      </c>
      <c r="D6387">
        <v>-3.8464299999999998</v>
      </c>
      <c r="E6387" s="1">
        <v>1.0377300000000001E-8</v>
      </c>
      <c r="F6387">
        <v>-9.5177800000000001</v>
      </c>
      <c r="G6387">
        <v>-11.5253</v>
      </c>
      <c r="H6387">
        <v>-7.0615100000000002</v>
      </c>
      <c r="I6387">
        <v>-9.6744199999999996</v>
      </c>
      <c r="J6387">
        <v>-11.738799999999999</v>
      </c>
      <c r="K6387">
        <v>-7.1437600000000003</v>
      </c>
      <c r="L6387">
        <v>-9.7354599999999998</v>
      </c>
      <c r="M6387">
        <v>-11.807</v>
      </c>
      <c r="N6387">
        <v>-7.1602399999999999</v>
      </c>
      <c r="O6387">
        <v>-8.0610300000000006</v>
      </c>
      <c r="P6387">
        <v>-10.122</v>
      </c>
      <c r="Q6387">
        <v>-6.5741199999999997</v>
      </c>
      <c r="R6387">
        <v>-4.6045299999999996</v>
      </c>
      <c r="S6387">
        <v>-5.1590400000000001</v>
      </c>
    </row>
    <row r="6388" spans="1:19" x14ac:dyDescent="0.25">
      <c r="A6388">
        <v>12910.9</v>
      </c>
      <c r="B6388">
        <v>64.815100000000001</v>
      </c>
      <c r="C6388">
        <f>-SUM(D6388:S6388)</f>
        <v>123.74959998963791</v>
      </c>
      <c r="D6388">
        <v>-3.8473000000000002</v>
      </c>
      <c r="E6388" s="1">
        <v>1.0362099999999999E-8</v>
      </c>
      <c r="F6388">
        <v>-9.5195699999999999</v>
      </c>
      <c r="G6388">
        <v>-11.526999999999999</v>
      </c>
      <c r="H6388">
        <v>-7.0621099999999997</v>
      </c>
      <c r="I6388">
        <v>-9.6762099999999993</v>
      </c>
      <c r="J6388">
        <v>-11.740399999999999</v>
      </c>
      <c r="K6388">
        <v>-7.1443599999999998</v>
      </c>
      <c r="L6388">
        <v>-9.7372800000000002</v>
      </c>
      <c r="M6388">
        <v>-11.8087</v>
      </c>
      <c r="N6388">
        <v>-7.1608499999999999</v>
      </c>
      <c r="O6388">
        <v>-8.0625999999999998</v>
      </c>
      <c r="P6388">
        <v>-10.1235</v>
      </c>
      <c r="Q6388">
        <v>-6.5746700000000002</v>
      </c>
      <c r="R6388">
        <v>-4.60548</v>
      </c>
      <c r="S6388">
        <v>-5.1595700000000004</v>
      </c>
    </row>
    <row r="6389" spans="1:19" x14ac:dyDescent="0.25">
      <c r="A6389">
        <v>12912.7</v>
      </c>
      <c r="B6389">
        <v>64.825100000000006</v>
      </c>
      <c r="C6389">
        <f>-SUM(D6389:S6389)</f>
        <v>123.76760998991311</v>
      </c>
      <c r="D6389">
        <v>-3.8481700000000001</v>
      </c>
      <c r="E6389" s="1">
        <v>1.0086900000000001E-8</v>
      </c>
      <c r="F6389">
        <v>-9.5213599999999996</v>
      </c>
      <c r="G6389">
        <v>-11.528600000000001</v>
      </c>
      <c r="H6389">
        <v>-7.0627199999999997</v>
      </c>
      <c r="I6389">
        <v>-9.6780100000000004</v>
      </c>
      <c r="J6389">
        <v>-11.742100000000001</v>
      </c>
      <c r="K6389">
        <v>-7.1449600000000002</v>
      </c>
      <c r="L6389">
        <v>-9.7391000000000005</v>
      </c>
      <c r="M6389">
        <v>-11.8103</v>
      </c>
      <c r="N6389">
        <v>-7.1614599999999999</v>
      </c>
      <c r="O6389">
        <v>-8.0641700000000007</v>
      </c>
      <c r="P6389">
        <v>-10.1249</v>
      </c>
      <c r="Q6389">
        <v>-6.5752300000000004</v>
      </c>
      <c r="R6389">
        <v>-4.6064299999999996</v>
      </c>
      <c r="S6389">
        <v>-5.1600999999999999</v>
      </c>
    </row>
    <row r="6390" spans="1:19" x14ac:dyDescent="0.25">
      <c r="A6390">
        <v>12914.6</v>
      </c>
      <c r="B6390">
        <v>64.835099999999997</v>
      </c>
      <c r="C6390">
        <f>-SUM(D6390:S6390)</f>
        <v>123.78577999045876</v>
      </c>
      <c r="D6390">
        <v>-3.84903</v>
      </c>
      <c r="E6390" s="1">
        <v>9.5412499999999995E-9</v>
      </c>
      <c r="F6390">
        <v>-9.5231499999999993</v>
      </c>
      <c r="G6390">
        <v>-11.5303</v>
      </c>
      <c r="H6390">
        <v>-7.06332</v>
      </c>
      <c r="I6390">
        <v>-9.6798000000000002</v>
      </c>
      <c r="J6390">
        <v>-11.7437</v>
      </c>
      <c r="K6390">
        <v>-7.1455599999999997</v>
      </c>
      <c r="L6390">
        <v>-9.7409199999999991</v>
      </c>
      <c r="M6390">
        <v>-11.811999999999999</v>
      </c>
      <c r="N6390">
        <v>-7.1620799999999996</v>
      </c>
      <c r="O6390">
        <v>-8.0657300000000003</v>
      </c>
      <c r="P6390">
        <v>-10.1264</v>
      </c>
      <c r="Q6390">
        <v>-6.57578</v>
      </c>
      <c r="R6390">
        <v>-4.60738</v>
      </c>
      <c r="S6390">
        <v>-5.1606300000000003</v>
      </c>
    </row>
    <row r="6391" spans="1:19" x14ac:dyDescent="0.25">
      <c r="A6391">
        <v>12916.5</v>
      </c>
      <c r="B6391">
        <v>64.845100000000002</v>
      </c>
      <c r="C6391">
        <f>-SUM(D6391:S6391)</f>
        <v>123.80387998980409</v>
      </c>
      <c r="D6391">
        <v>-3.8498999999999999</v>
      </c>
      <c r="E6391" s="1">
        <v>1.01959E-8</v>
      </c>
      <c r="F6391">
        <v>-9.5249400000000009</v>
      </c>
      <c r="G6391">
        <v>-11.5319</v>
      </c>
      <c r="H6391">
        <v>-7.06393</v>
      </c>
      <c r="I6391">
        <v>-9.6815899999999999</v>
      </c>
      <c r="J6391">
        <v>-11.7454</v>
      </c>
      <c r="K6391">
        <v>-7.1461699999999997</v>
      </c>
      <c r="L6391">
        <v>-9.7427399999999995</v>
      </c>
      <c r="M6391">
        <v>-11.813700000000001</v>
      </c>
      <c r="N6391">
        <v>-7.1626899999999996</v>
      </c>
      <c r="O6391">
        <v>-8.0672999999999995</v>
      </c>
      <c r="P6391">
        <v>-10.127800000000001</v>
      </c>
      <c r="Q6391">
        <v>-6.5763299999999996</v>
      </c>
      <c r="R6391">
        <v>-4.6083299999999996</v>
      </c>
      <c r="S6391">
        <v>-5.1611599999999997</v>
      </c>
    </row>
    <row r="6392" spans="1:19" x14ac:dyDescent="0.25">
      <c r="A6392">
        <v>12918.3</v>
      </c>
      <c r="B6392">
        <v>64.855099999999993</v>
      </c>
      <c r="C6392">
        <f>-SUM(D6392:S6392)</f>
        <v>123.82205999087392</v>
      </c>
      <c r="D6392">
        <v>-3.8507699999999998</v>
      </c>
      <c r="E6392" s="1">
        <v>9.1260900000000007E-9</v>
      </c>
      <c r="F6392">
        <v>-9.5267300000000006</v>
      </c>
      <c r="G6392">
        <v>-11.5336</v>
      </c>
      <c r="H6392">
        <v>-7.06454</v>
      </c>
      <c r="I6392">
        <v>-9.6833799999999997</v>
      </c>
      <c r="J6392">
        <v>-11.747</v>
      </c>
      <c r="K6392">
        <v>-7.1467700000000001</v>
      </c>
      <c r="L6392">
        <v>-9.7445500000000003</v>
      </c>
      <c r="M6392">
        <v>-11.8154</v>
      </c>
      <c r="N6392">
        <v>-7.1632999999999996</v>
      </c>
      <c r="O6392">
        <v>-8.0688700000000004</v>
      </c>
      <c r="P6392">
        <v>-10.129300000000001</v>
      </c>
      <c r="Q6392">
        <v>-6.5768899999999997</v>
      </c>
      <c r="R6392">
        <v>-4.6092700000000004</v>
      </c>
      <c r="S6392">
        <v>-5.1616900000000001</v>
      </c>
    </row>
    <row r="6393" spans="1:19" x14ac:dyDescent="0.25">
      <c r="A6393">
        <v>12920.2</v>
      </c>
      <c r="B6393">
        <v>64.865099999999998</v>
      </c>
      <c r="C6393">
        <f>-SUM(D6393:S6393)</f>
        <v>123.84004999001323</v>
      </c>
      <c r="D6393">
        <v>-3.8516400000000002</v>
      </c>
      <c r="E6393" s="1">
        <v>9.9867899999999996E-9</v>
      </c>
      <c r="F6393">
        <v>-9.5285200000000003</v>
      </c>
      <c r="G6393">
        <v>-11.5352</v>
      </c>
      <c r="H6393">
        <v>-7.0651400000000004</v>
      </c>
      <c r="I6393">
        <v>-9.6851699999999994</v>
      </c>
      <c r="J6393">
        <v>-11.748699999999999</v>
      </c>
      <c r="K6393">
        <v>-7.1473699999999996</v>
      </c>
      <c r="L6393">
        <v>-9.7463700000000006</v>
      </c>
      <c r="M6393">
        <v>-11.817</v>
      </c>
      <c r="N6393">
        <v>-7.1639200000000001</v>
      </c>
      <c r="O6393">
        <v>-8.0704399999999996</v>
      </c>
      <c r="P6393">
        <v>-10.130699999999999</v>
      </c>
      <c r="Q6393">
        <v>-6.5774400000000002</v>
      </c>
      <c r="R6393">
        <v>-4.61022</v>
      </c>
      <c r="S6393">
        <v>-5.1622199999999996</v>
      </c>
    </row>
    <row r="6394" spans="1:19" x14ac:dyDescent="0.25">
      <c r="A6394">
        <v>12922.1</v>
      </c>
      <c r="B6394">
        <v>64.875100000000003</v>
      </c>
      <c r="C6394">
        <f>-SUM(D6394:S6394)</f>
        <v>123.8582399894091</v>
      </c>
      <c r="D6394">
        <v>-3.8525100000000001</v>
      </c>
      <c r="E6394" s="1">
        <v>1.05909E-8</v>
      </c>
      <c r="F6394">
        <v>-9.5303100000000001</v>
      </c>
      <c r="G6394">
        <v>-11.536899999999999</v>
      </c>
      <c r="H6394">
        <v>-7.0657500000000004</v>
      </c>
      <c r="I6394">
        <v>-9.6869599999999991</v>
      </c>
      <c r="J6394">
        <v>-11.750299999999999</v>
      </c>
      <c r="K6394">
        <v>-7.1479699999999999</v>
      </c>
      <c r="L6394">
        <v>-9.7481899999999992</v>
      </c>
      <c r="M6394">
        <v>-11.8187</v>
      </c>
      <c r="N6394">
        <v>-7.1645300000000001</v>
      </c>
      <c r="O6394">
        <v>-8.0720100000000006</v>
      </c>
      <c r="P6394">
        <v>-10.132199999999999</v>
      </c>
      <c r="Q6394">
        <v>-6.5779899999999998</v>
      </c>
      <c r="R6394">
        <v>-4.6111700000000004</v>
      </c>
      <c r="S6394">
        <v>-5.16275</v>
      </c>
    </row>
    <row r="6395" spans="1:19" x14ac:dyDescent="0.25">
      <c r="A6395">
        <v>12924</v>
      </c>
      <c r="B6395">
        <v>64.885099999999994</v>
      </c>
      <c r="C6395">
        <f>-SUM(D6395:S6395)</f>
        <v>123.87634999052476</v>
      </c>
      <c r="D6395">
        <v>-3.85338</v>
      </c>
      <c r="E6395" s="1">
        <v>9.4752700000000005E-9</v>
      </c>
      <c r="F6395">
        <v>-9.5320999999999998</v>
      </c>
      <c r="G6395">
        <v>-11.538500000000001</v>
      </c>
      <c r="H6395">
        <v>-7.0663499999999999</v>
      </c>
      <c r="I6395">
        <v>-9.6887600000000003</v>
      </c>
      <c r="J6395">
        <v>-11.752000000000001</v>
      </c>
      <c r="K6395">
        <v>-7.1485799999999999</v>
      </c>
      <c r="L6395">
        <v>-9.7500099999999996</v>
      </c>
      <c r="M6395">
        <v>-11.820399999999999</v>
      </c>
      <c r="N6395">
        <v>-7.1651400000000001</v>
      </c>
      <c r="O6395">
        <v>-8.0735799999999998</v>
      </c>
      <c r="P6395">
        <v>-10.133599999999999</v>
      </c>
      <c r="Q6395">
        <v>-6.5785499999999999</v>
      </c>
      <c r="R6395">
        <v>-4.61212</v>
      </c>
      <c r="S6395">
        <v>-5.1632800000000003</v>
      </c>
    </row>
    <row r="6396" spans="1:19" x14ac:dyDescent="0.25">
      <c r="A6396">
        <v>12925.8</v>
      </c>
      <c r="B6396">
        <v>64.895099999999999</v>
      </c>
      <c r="C6396">
        <f>-SUM(D6396:S6396)</f>
        <v>123.89454999116651</v>
      </c>
      <c r="D6396">
        <v>-3.85425</v>
      </c>
      <c r="E6396" s="1">
        <v>8.8334699999999997E-9</v>
      </c>
      <c r="F6396">
        <v>-9.5338999999999992</v>
      </c>
      <c r="G6396">
        <v>-11.5402</v>
      </c>
      <c r="H6396">
        <v>-7.0669599999999999</v>
      </c>
      <c r="I6396">
        <v>-9.69055</v>
      </c>
      <c r="J6396">
        <v>-11.7536</v>
      </c>
      <c r="K6396">
        <v>-7.1491800000000003</v>
      </c>
      <c r="L6396">
        <v>-9.75183</v>
      </c>
      <c r="M6396">
        <v>-11.822100000000001</v>
      </c>
      <c r="N6396">
        <v>-7.1657500000000001</v>
      </c>
      <c r="O6396">
        <v>-8.0751500000000007</v>
      </c>
      <c r="P6396">
        <v>-10.1351</v>
      </c>
      <c r="Q6396">
        <v>-6.5791000000000004</v>
      </c>
      <c r="R6396">
        <v>-4.6130699999999996</v>
      </c>
      <c r="S6396">
        <v>-5.1638099999999998</v>
      </c>
    </row>
    <row r="6397" spans="1:19" x14ac:dyDescent="0.25">
      <c r="A6397">
        <v>12927.7</v>
      </c>
      <c r="B6397">
        <v>64.905100000000004</v>
      </c>
      <c r="C6397">
        <f>-SUM(D6397:S6397)</f>
        <v>123.91252998987969</v>
      </c>
      <c r="D6397">
        <v>-3.8551099999999998</v>
      </c>
      <c r="E6397" s="1">
        <v>1.01203E-8</v>
      </c>
      <c r="F6397">
        <v>-9.5356900000000007</v>
      </c>
      <c r="G6397">
        <v>-11.5418</v>
      </c>
      <c r="H6397">
        <v>-7.0675699999999999</v>
      </c>
      <c r="I6397">
        <v>-9.6923399999999997</v>
      </c>
      <c r="J6397">
        <v>-11.7553</v>
      </c>
      <c r="K6397">
        <v>-7.1497799999999998</v>
      </c>
      <c r="L6397">
        <v>-9.7536500000000004</v>
      </c>
      <c r="M6397">
        <v>-11.823700000000001</v>
      </c>
      <c r="N6397">
        <v>-7.1663600000000001</v>
      </c>
      <c r="O6397">
        <v>-8.0767199999999999</v>
      </c>
      <c r="P6397">
        <v>-10.1365</v>
      </c>
      <c r="Q6397">
        <v>-6.57965</v>
      </c>
      <c r="R6397">
        <v>-4.61402</v>
      </c>
      <c r="S6397">
        <v>-5.1643400000000002</v>
      </c>
    </row>
    <row r="6398" spans="1:19" x14ac:dyDescent="0.25">
      <c r="A6398">
        <v>12929.6</v>
      </c>
      <c r="B6398">
        <v>64.915099999999995</v>
      </c>
      <c r="C6398">
        <f>-SUM(D6398:S6398)</f>
        <v>123.93071999102624</v>
      </c>
      <c r="D6398">
        <v>-3.8559800000000002</v>
      </c>
      <c r="E6398" s="1">
        <v>8.9737399999999997E-9</v>
      </c>
      <c r="F6398">
        <v>-9.5374800000000004</v>
      </c>
      <c r="G6398">
        <v>-11.5435</v>
      </c>
      <c r="H6398">
        <v>-7.0681700000000003</v>
      </c>
      <c r="I6398">
        <v>-9.6941299999999995</v>
      </c>
      <c r="J6398">
        <v>-11.7569</v>
      </c>
      <c r="K6398">
        <v>-7.1503800000000002</v>
      </c>
      <c r="L6398">
        <v>-9.7554700000000008</v>
      </c>
      <c r="M6398">
        <v>-11.8254</v>
      </c>
      <c r="N6398">
        <v>-7.1669799999999997</v>
      </c>
      <c r="O6398">
        <v>-8.0782900000000009</v>
      </c>
      <c r="P6398">
        <v>-10.138</v>
      </c>
      <c r="Q6398">
        <v>-6.5802100000000001</v>
      </c>
      <c r="R6398">
        <v>-4.61496</v>
      </c>
      <c r="S6398">
        <v>-5.1648699999999996</v>
      </c>
    </row>
    <row r="6399" spans="1:19" x14ac:dyDescent="0.25">
      <c r="A6399">
        <v>12931.4</v>
      </c>
      <c r="B6399">
        <v>64.9251</v>
      </c>
      <c r="C6399">
        <f>-SUM(D6399:S6399)</f>
        <v>123.9487999895123</v>
      </c>
      <c r="D6399">
        <v>-3.8568500000000001</v>
      </c>
      <c r="E6399" s="1">
        <v>1.04877E-8</v>
      </c>
      <c r="F6399">
        <v>-9.5392700000000001</v>
      </c>
      <c r="G6399">
        <v>-11.5451</v>
      </c>
      <c r="H6399">
        <v>-7.0687800000000003</v>
      </c>
      <c r="I6399">
        <v>-9.6959199999999992</v>
      </c>
      <c r="J6399">
        <v>-11.758599999999999</v>
      </c>
      <c r="K6399">
        <v>-7.1509799999999997</v>
      </c>
      <c r="L6399">
        <v>-9.7572799999999997</v>
      </c>
      <c r="M6399">
        <v>-11.8271</v>
      </c>
      <c r="N6399">
        <v>-7.1675899999999997</v>
      </c>
      <c r="O6399">
        <v>-8.07986</v>
      </c>
      <c r="P6399">
        <v>-10.1394</v>
      </c>
      <c r="Q6399">
        <v>-6.5807599999999997</v>
      </c>
      <c r="R6399">
        <v>-4.6159100000000004</v>
      </c>
      <c r="S6399">
        <v>-5.1654</v>
      </c>
    </row>
    <row r="6400" spans="1:19" x14ac:dyDescent="0.25">
      <c r="A6400">
        <v>12933.3</v>
      </c>
      <c r="B6400">
        <v>64.935100000000006</v>
      </c>
      <c r="C6400">
        <f>-SUM(D6400:S6400)</f>
        <v>123.96679998969501</v>
      </c>
      <c r="D6400">
        <v>-3.85772</v>
      </c>
      <c r="E6400" s="1">
        <v>1.0305E-8</v>
      </c>
      <c r="F6400">
        <v>-9.5410599999999999</v>
      </c>
      <c r="G6400">
        <v>-11.5467</v>
      </c>
      <c r="H6400">
        <v>-7.0693799999999998</v>
      </c>
      <c r="I6400">
        <v>-9.6977200000000003</v>
      </c>
      <c r="J6400">
        <v>-11.760199999999999</v>
      </c>
      <c r="K6400">
        <v>-7.1515899999999997</v>
      </c>
      <c r="L6400">
        <v>-9.7591000000000001</v>
      </c>
      <c r="M6400">
        <v>-11.828799999999999</v>
      </c>
      <c r="N6400">
        <v>-7.1681999999999997</v>
      </c>
      <c r="O6400">
        <v>-8.0814299999999992</v>
      </c>
      <c r="P6400">
        <v>-10.1408</v>
      </c>
      <c r="Q6400">
        <v>-6.5813100000000002</v>
      </c>
      <c r="R6400">
        <v>-4.61686</v>
      </c>
      <c r="S6400">
        <v>-5.1659300000000004</v>
      </c>
    </row>
    <row r="6401" spans="1:19" x14ac:dyDescent="0.25">
      <c r="A6401">
        <v>12935.2</v>
      </c>
      <c r="B6401">
        <v>64.945099999999996</v>
      </c>
      <c r="C6401">
        <f>-SUM(D6401:S6401)</f>
        <v>123.98499999087545</v>
      </c>
      <c r="D6401">
        <v>-3.85859</v>
      </c>
      <c r="E6401" s="1">
        <v>9.1245399999999996E-9</v>
      </c>
      <c r="F6401">
        <v>-9.5428499999999996</v>
      </c>
      <c r="G6401">
        <v>-11.548400000000001</v>
      </c>
      <c r="H6401">
        <v>-7.0699899999999998</v>
      </c>
      <c r="I6401">
        <v>-9.6995100000000001</v>
      </c>
      <c r="J6401">
        <v>-11.761900000000001</v>
      </c>
      <c r="K6401">
        <v>-7.15219</v>
      </c>
      <c r="L6401">
        <v>-9.7609200000000005</v>
      </c>
      <c r="M6401">
        <v>-11.830399999999999</v>
      </c>
      <c r="N6401">
        <v>-7.1688099999999997</v>
      </c>
      <c r="O6401">
        <v>-8.0830000000000002</v>
      </c>
      <c r="P6401">
        <v>-10.142300000000001</v>
      </c>
      <c r="Q6401">
        <v>-6.5818700000000003</v>
      </c>
      <c r="R6401">
        <v>-4.6178100000000004</v>
      </c>
      <c r="S6401">
        <v>-5.1664599999999998</v>
      </c>
    </row>
    <row r="6402" spans="1:19" x14ac:dyDescent="0.25">
      <c r="A6402">
        <v>12937</v>
      </c>
      <c r="B6402">
        <v>64.955100000000002</v>
      </c>
      <c r="C6402">
        <f>-SUM(D6402:S6402)</f>
        <v>124.00298999010879</v>
      </c>
      <c r="D6402">
        <v>-3.8594599999999999</v>
      </c>
      <c r="E6402" s="1">
        <v>9.8912199999999997E-9</v>
      </c>
      <c r="F6402">
        <v>-9.5446399999999993</v>
      </c>
      <c r="G6402">
        <v>-11.55</v>
      </c>
      <c r="H6402">
        <v>-7.0705900000000002</v>
      </c>
      <c r="I6402">
        <v>-9.7012999999999998</v>
      </c>
      <c r="J6402">
        <v>-11.763500000000001</v>
      </c>
      <c r="K6402">
        <v>-7.1527900000000004</v>
      </c>
      <c r="L6402">
        <v>-9.7627400000000009</v>
      </c>
      <c r="M6402">
        <v>-11.832100000000001</v>
      </c>
      <c r="N6402">
        <v>-7.1694300000000002</v>
      </c>
      <c r="O6402">
        <v>-8.0845699999999994</v>
      </c>
      <c r="P6402">
        <v>-10.143700000000001</v>
      </c>
      <c r="Q6402">
        <v>-6.5824199999999999</v>
      </c>
      <c r="R6402">
        <v>-4.61876</v>
      </c>
      <c r="S6402">
        <v>-5.1669900000000002</v>
      </c>
    </row>
    <row r="6403" spans="1:19" x14ac:dyDescent="0.25">
      <c r="A6403">
        <v>12938.9</v>
      </c>
      <c r="B6403">
        <v>64.965100000000007</v>
      </c>
      <c r="C6403">
        <f>-SUM(D6403:S6403)</f>
        <v>124.02116999103836</v>
      </c>
      <c r="D6403">
        <v>-3.8603299999999998</v>
      </c>
      <c r="E6403" s="1">
        <v>8.9616400000000005E-9</v>
      </c>
      <c r="F6403">
        <v>-9.5464300000000009</v>
      </c>
      <c r="G6403">
        <v>-11.5517</v>
      </c>
      <c r="H6403">
        <v>-7.0712000000000002</v>
      </c>
      <c r="I6403">
        <v>-9.7030899999999995</v>
      </c>
      <c r="J6403">
        <v>-11.7651</v>
      </c>
      <c r="K6403">
        <v>-7.1533899999999999</v>
      </c>
      <c r="L6403">
        <v>-9.7645599999999995</v>
      </c>
      <c r="M6403">
        <v>-11.8338</v>
      </c>
      <c r="N6403">
        <v>-7.1700400000000002</v>
      </c>
      <c r="O6403">
        <v>-8.0861400000000003</v>
      </c>
      <c r="P6403">
        <v>-10.145200000000001</v>
      </c>
      <c r="Q6403">
        <v>-6.5829700000000004</v>
      </c>
      <c r="R6403">
        <v>-4.6197100000000004</v>
      </c>
      <c r="S6403">
        <v>-5.16751</v>
      </c>
    </row>
    <row r="6404" spans="1:19" x14ac:dyDescent="0.25">
      <c r="A6404">
        <v>12940.8</v>
      </c>
      <c r="B6404">
        <v>64.975099999999998</v>
      </c>
      <c r="C6404">
        <f>-SUM(D6404:S6404)</f>
        <v>124.03925999003968</v>
      </c>
      <c r="D6404">
        <v>-3.8612000000000002</v>
      </c>
      <c r="E6404" s="1">
        <v>9.9603300000000005E-9</v>
      </c>
      <c r="F6404">
        <v>-9.5482200000000006</v>
      </c>
      <c r="G6404">
        <v>-11.5533</v>
      </c>
      <c r="H6404">
        <v>-7.0717999999999996</v>
      </c>
      <c r="I6404">
        <v>-9.7048799999999993</v>
      </c>
      <c r="J6404">
        <v>-11.7668</v>
      </c>
      <c r="K6404">
        <v>-7.1539900000000003</v>
      </c>
      <c r="L6404">
        <v>-9.7663799999999998</v>
      </c>
      <c r="M6404">
        <v>-11.8355</v>
      </c>
      <c r="N6404">
        <v>-7.1706500000000002</v>
      </c>
      <c r="O6404">
        <v>-8.0877099999999995</v>
      </c>
      <c r="P6404">
        <v>-10.146599999999999</v>
      </c>
      <c r="Q6404">
        <v>-6.5835299999999997</v>
      </c>
      <c r="R6404">
        <v>-4.62066</v>
      </c>
      <c r="S6404">
        <v>-5.1680400000000004</v>
      </c>
    </row>
    <row r="6405" spans="1:19" x14ac:dyDescent="0.25">
      <c r="A6405">
        <v>12942.7</v>
      </c>
      <c r="B6405">
        <v>64.985100000000003</v>
      </c>
      <c r="C6405">
        <f>-SUM(D6405:S6405)</f>
        <v>124.0573299899996</v>
      </c>
      <c r="D6405">
        <v>-3.86206</v>
      </c>
      <c r="E6405" s="1">
        <v>1.00004E-8</v>
      </c>
      <c r="F6405">
        <v>-9.5500100000000003</v>
      </c>
      <c r="G6405">
        <v>-11.555</v>
      </c>
      <c r="H6405">
        <v>-7.0724099999999996</v>
      </c>
      <c r="I6405">
        <v>-9.7066700000000008</v>
      </c>
      <c r="J6405">
        <v>-11.7684</v>
      </c>
      <c r="K6405">
        <v>-7.1546000000000003</v>
      </c>
      <c r="L6405">
        <v>-9.7681900000000006</v>
      </c>
      <c r="M6405">
        <v>-11.8371</v>
      </c>
      <c r="N6405">
        <v>-7.1712600000000002</v>
      </c>
      <c r="O6405">
        <v>-8.0892800000000005</v>
      </c>
      <c r="P6405">
        <v>-10.148099999999999</v>
      </c>
      <c r="Q6405">
        <v>-6.5840800000000002</v>
      </c>
      <c r="R6405">
        <v>-4.6215999999999999</v>
      </c>
      <c r="S6405">
        <v>-5.1685699999999999</v>
      </c>
    </row>
    <row r="6406" spans="1:19" x14ac:dyDescent="0.25">
      <c r="A6406">
        <v>12944.5</v>
      </c>
      <c r="B6406">
        <v>64.995099999999994</v>
      </c>
      <c r="C6406">
        <f>-SUM(D6406:S6406)</f>
        <v>124.07540998948862</v>
      </c>
      <c r="D6406">
        <v>-3.86293</v>
      </c>
      <c r="E6406" s="1">
        <v>1.0511400000000001E-8</v>
      </c>
      <c r="F6406">
        <v>-9.5518000000000001</v>
      </c>
      <c r="G6406">
        <v>-11.5566</v>
      </c>
      <c r="H6406">
        <v>-7.07301</v>
      </c>
      <c r="I6406">
        <v>-9.7084600000000005</v>
      </c>
      <c r="J6406">
        <v>-11.770099999999999</v>
      </c>
      <c r="K6406">
        <v>-7.1551999999999998</v>
      </c>
      <c r="L6406">
        <v>-9.7700099999999992</v>
      </c>
      <c r="M6406">
        <v>-11.838800000000001</v>
      </c>
      <c r="N6406">
        <v>-7.1718700000000002</v>
      </c>
      <c r="O6406">
        <v>-8.0908499999999997</v>
      </c>
      <c r="P6406">
        <v>-10.1495</v>
      </c>
      <c r="Q6406">
        <v>-6.5846299999999998</v>
      </c>
      <c r="R6406">
        <v>-4.6225500000000004</v>
      </c>
      <c r="S6406">
        <v>-5.1691000000000003</v>
      </c>
    </row>
    <row r="6407" spans="1:19" x14ac:dyDescent="0.25">
      <c r="A6407">
        <v>12946.4</v>
      </c>
      <c r="B6407">
        <v>65.005099999999999</v>
      </c>
      <c r="C6407">
        <f>-SUM(D6407:S6407)</f>
        <v>124.0936199906658</v>
      </c>
      <c r="D6407">
        <v>-3.8637999999999999</v>
      </c>
      <c r="E6407" s="1">
        <v>9.3341700000000007E-9</v>
      </c>
      <c r="F6407">
        <v>-9.5535899999999998</v>
      </c>
      <c r="G6407">
        <v>-11.558299999999999</v>
      </c>
      <c r="H6407">
        <v>-7.07362</v>
      </c>
      <c r="I6407">
        <v>-9.7102599999999999</v>
      </c>
      <c r="J6407">
        <v>-11.771699999999999</v>
      </c>
      <c r="K6407">
        <v>-7.1558000000000002</v>
      </c>
      <c r="L6407">
        <v>-9.7718299999999996</v>
      </c>
      <c r="M6407">
        <v>-11.8405</v>
      </c>
      <c r="N6407">
        <v>-7.1724899999999998</v>
      </c>
      <c r="O6407">
        <v>-8.0924200000000006</v>
      </c>
      <c r="P6407">
        <v>-10.151</v>
      </c>
      <c r="Q6407">
        <v>-6.5851800000000003</v>
      </c>
      <c r="R6407">
        <v>-4.6234999999999999</v>
      </c>
      <c r="S6407">
        <v>-5.1696299999999997</v>
      </c>
    </row>
    <row r="6408" spans="1:19" x14ac:dyDescent="0.25">
      <c r="A6408">
        <v>12948.3</v>
      </c>
      <c r="B6408">
        <v>65.015100000000004</v>
      </c>
      <c r="C6408">
        <f>-SUM(D6408:S6408)</f>
        <v>124.111709989896</v>
      </c>
      <c r="D6408">
        <v>-3.8646699999999998</v>
      </c>
      <c r="E6408" s="1">
        <v>1.0104000000000001E-8</v>
      </c>
      <c r="F6408">
        <v>-9.5553799999999995</v>
      </c>
      <c r="G6408">
        <v>-11.559900000000001</v>
      </c>
      <c r="H6408">
        <v>-7.0742200000000004</v>
      </c>
      <c r="I6408">
        <v>-9.7120499999999996</v>
      </c>
      <c r="J6408">
        <v>-11.773400000000001</v>
      </c>
      <c r="K6408">
        <v>-7.1563999999999997</v>
      </c>
      <c r="L6408">
        <v>-9.7736499999999999</v>
      </c>
      <c r="M6408">
        <v>-11.8422</v>
      </c>
      <c r="N6408">
        <v>-7.1730999999999998</v>
      </c>
      <c r="O6408">
        <v>-8.0939899999999998</v>
      </c>
      <c r="P6408">
        <v>-10.1524</v>
      </c>
      <c r="Q6408">
        <v>-6.5857400000000004</v>
      </c>
      <c r="R6408">
        <v>-4.6244500000000004</v>
      </c>
      <c r="S6408">
        <v>-5.1701600000000001</v>
      </c>
    </row>
    <row r="6409" spans="1:19" x14ac:dyDescent="0.25">
      <c r="A6409">
        <v>12950.1</v>
      </c>
      <c r="B6409">
        <v>65.025099999999995</v>
      </c>
      <c r="C6409">
        <f>-SUM(D6409:S6409)</f>
        <v>124.12979999009416</v>
      </c>
      <c r="D6409">
        <v>-3.8655400000000002</v>
      </c>
      <c r="E6409" s="1">
        <v>9.9058499999999997E-9</v>
      </c>
      <c r="F6409">
        <v>-9.5571699999999993</v>
      </c>
      <c r="G6409">
        <v>-11.5616</v>
      </c>
      <c r="H6409">
        <v>-7.0748300000000004</v>
      </c>
      <c r="I6409">
        <v>-9.7138399999999994</v>
      </c>
      <c r="J6409">
        <v>-11.775</v>
      </c>
      <c r="K6409">
        <v>-7.157</v>
      </c>
      <c r="L6409">
        <v>-9.7754700000000003</v>
      </c>
      <c r="M6409">
        <v>-11.8438</v>
      </c>
      <c r="N6409">
        <v>-7.1737099999999998</v>
      </c>
      <c r="O6409">
        <v>-8.0955600000000008</v>
      </c>
      <c r="P6409">
        <v>-10.1539</v>
      </c>
      <c r="Q6409">
        <v>-6.58629</v>
      </c>
      <c r="R6409">
        <v>-4.6254</v>
      </c>
      <c r="S6409">
        <v>-5.1706899999999996</v>
      </c>
    </row>
    <row r="6410" spans="1:19" x14ac:dyDescent="0.25">
      <c r="A6410">
        <v>12952</v>
      </c>
      <c r="B6410">
        <v>65.0351</v>
      </c>
      <c r="C6410">
        <f>-SUM(D6410:S6410)</f>
        <v>124.14786999052929</v>
      </c>
      <c r="D6410">
        <v>-3.8664100000000001</v>
      </c>
      <c r="E6410" s="1">
        <v>9.4707099999999994E-9</v>
      </c>
      <c r="F6410">
        <v>-9.5589600000000008</v>
      </c>
      <c r="G6410">
        <v>-11.5632</v>
      </c>
      <c r="H6410">
        <v>-7.0754299999999999</v>
      </c>
      <c r="I6410">
        <v>-9.7156300000000009</v>
      </c>
      <c r="J6410">
        <v>-11.7767</v>
      </c>
      <c r="K6410">
        <v>-7.1576000000000004</v>
      </c>
      <c r="L6410">
        <v>-9.7772799999999993</v>
      </c>
      <c r="M6410">
        <v>-11.845499999999999</v>
      </c>
      <c r="N6410">
        <v>-7.1743199999999998</v>
      </c>
      <c r="O6410">
        <v>-8.0971299999999999</v>
      </c>
      <c r="P6410">
        <v>-10.1553</v>
      </c>
      <c r="Q6410">
        <v>-6.5868399999999996</v>
      </c>
      <c r="R6410">
        <v>-4.6263500000000004</v>
      </c>
      <c r="S6410">
        <v>-5.1712199999999999</v>
      </c>
    </row>
    <row r="6411" spans="1:19" x14ac:dyDescent="0.25">
      <c r="A6411">
        <v>12953.9</v>
      </c>
      <c r="B6411">
        <v>65.045100000000005</v>
      </c>
      <c r="C6411">
        <f>-SUM(D6411:S6411)</f>
        <v>124.16606998901472</v>
      </c>
      <c r="D6411">
        <v>-3.8672800000000001</v>
      </c>
      <c r="E6411" s="1">
        <v>1.09853E-8</v>
      </c>
      <c r="F6411">
        <v>-9.5607500000000005</v>
      </c>
      <c r="G6411">
        <v>-11.5649</v>
      </c>
      <c r="H6411">
        <v>-7.0760399999999999</v>
      </c>
      <c r="I6411">
        <v>-9.7174200000000006</v>
      </c>
      <c r="J6411">
        <v>-11.7783</v>
      </c>
      <c r="K6411">
        <v>-7.1581999999999999</v>
      </c>
      <c r="L6411">
        <v>-9.7790999999999997</v>
      </c>
      <c r="M6411">
        <v>-11.847200000000001</v>
      </c>
      <c r="N6411">
        <v>-7.1749299999999998</v>
      </c>
      <c r="O6411">
        <v>-8.0986999999999991</v>
      </c>
      <c r="P6411">
        <v>-10.1568</v>
      </c>
      <c r="Q6411">
        <v>-6.5873999999999997</v>
      </c>
      <c r="R6411">
        <v>-4.6273</v>
      </c>
      <c r="S6411">
        <v>-5.1717500000000003</v>
      </c>
    </row>
    <row r="6412" spans="1:19" x14ac:dyDescent="0.25">
      <c r="A6412">
        <v>12955.7</v>
      </c>
      <c r="B6412">
        <v>65.055099999999996</v>
      </c>
      <c r="C6412">
        <f>-SUM(D6412:S6412)</f>
        <v>124.18414999137627</v>
      </c>
      <c r="D6412">
        <v>-3.86815</v>
      </c>
      <c r="E6412" s="1">
        <v>8.6237200000000001E-9</v>
      </c>
      <c r="F6412">
        <v>-9.5625400000000003</v>
      </c>
      <c r="G6412">
        <v>-11.5665</v>
      </c>
      <c r="H6412">
        <v>-7.0766400000000003</v>
      </c>
      <c r="I6412">
        <v>-9.7192100000000003</v>
      </c>
      <c r="J6412">
        <v>-11.78</v>
      </c>
      <c r="K6412">
        <v>-7.1588099999999999</v>
      </c>
      <c r="L6412">
        <v>-9.7809200000000001</v>
      </c>
      <c r="M6412">
        <v>-11.8489</v>
      </c>
      <c r="N6412">
        <v>-7.1755399999999998</v>
      </c>
      <c r="O6412">
        <v>-8.1002700000000001</v>
      </c>
      <c r="P6412">
        <v>-10.158200000000001</v>
      </c>
      <c r="Q6412">
        <v>-6.5879500000000002</v>
      </c>
      <c r="R6412">
        <v>-4.6282399999999999</v>
      </c>
      <c r="S6412">
        <v>-5.1722799999999998</v>
      </c>
    </row>
    <row r="6413" spans="1:19" x14ac:dyDescent="0.25">
      <c r="A6413">
        <v>12957.6</v>
      </c>
      <c r="B6413">
        <v>65.065100000000001</v>
      </c>
      <c r="C6413">
        <f>-SUM(D6413:S6413)</f>
        <v>124.2022399903222</v>
      </c>
      <c r="D6413">
        <v>-3.8690099999999998</v>
      </c>
      <c r="E6413" s="1">
        <v>9.6777800000000001E-9</v>
      </c>
      <c r="F6413">
        <v>-9.56433</v>
      </c>
      <c r="G6413">
        <v>-11.568199999999999</v>
      </c>
      <c r="H6413">
        <v>-7.0772500000000003</v>
      </c>
      <c r="I6413">
        <v>-9.7210000000000001</v>
      </c>
      <c r="J6413">
        <v>-11.781599999999999</v>
      </c>
      <c r="K6413">
        <v>-7.1594100000000003</v>
      </c>
      <c r="L6413">
        <v>-9.7827400000000004</v>
      </c>
      <c r="M6413">
        <v>-11.8505</v>
      </c>
      <c r="N6413">
        <v>-7.1761600000000003</v>
      </c>
      <c r="O6413">
        <v>-8.1018399999999993</v>
      </c>
      <c r="P6413">
        <v>-10.159700000000001</v>
      </c>
      <c r="Q6413">
        <v>-6.5884999999999998</v>
      </c>
      <c r="R6413">
        <v>-4.6291900000000004</v>
      </c>
      <c r="S6413">
        <v>-5.1728100000000001</v>
      </c>
    </row>
    <row r="6414" spans="1:19" x14ac:dyDescent="0.25">
      <c r="A6414">
        <v>12959.5</v>
      </c>
      <c r="B6414">
        <v>65.075100000000006</v>
      </c>
      <c r="C6414">
        <f>-SUM(D6414:S6414)</f>
        <v>124.22031998950239</v>
      </c>
      <c r="D6414">
        <v>-3.8698800000000002</v>
      </c>
      <c r="E6414" s="1">
        <v>1.0497600000000001E-8</v>
      </c>
      <c r="F6414">
        <v>-9.5661199999999997</v>
      </c>
      <c r="G6414">
        <v>-11.569800000000001</v>
      </c>
      <c r="H6414">
        <v>-7.0778499999999998</v>
      </c>
      <c r="I6414">
        <v>-9.7227899999999998</v>
      </c>
      <c r="J6414">
        <v>-11.783300000000001</v>
      </c>
      <c r="K6414">
        <v>-7.1600099999999998</v>
      </c>
      <c r="L6414">
        <v>-9.7845600000000008</v>
      </c>
      <c r="M6414">
        <v>-11.8522</v>
      </c>
      <c r="N6414">
        <v>-7.1767700000000003</v>
      </c>
      <c r="O6414">
        <v>-8.1034100000000002</v>
      </c>
      <c r="P6414">
        <v>-10.161099999999999</v>
      </c>
      <c r="Q6414">
        <v>-6.5890500000000003</v>
      </c>
      <c r="R6414">
        <v>-4.6301399999999999</v>
      </c>
      <c r="S6414">
        <v>-5.1733399999999996</v>
      </c>
    </row>
    <row r="6415" spans="1:19" x14ac:dyDescent="0.25">
      <c r="A6415">
        <v>12961.4</v>
      </c>
      <c r="B6415">
        <v>65.085099999999997</v>
      </c>
      <c r="C6415">
        <f>-SUM(D6415:S6415)</f>
        <v>124.23841999109449</v>
      </c>
      <c r="D6415">
        <v>-3.8707500000000001</v>
      </c>
      <c r="E6415" s="1">
        <v>8.9054999999999999E-9</v>
      </c>
      <c r="F6415">
        <v>-9.5679099999999995</v>
      </c>
      <c r="G6415">
        <v>-11.571400000000001</v>
      </c>
      <c r="H6415">
        <v>-7.0784599999999998</v>
      </c>
      <c r="I6415">
        <v>-9.7245899999999992</v>
      </c>
      <c r="J6415">
        <v>-11.7849</v>
      </c>
      <c r="K6415">
        <v>-7.1606100000000001</v>
      </c>
      <c r="L6415">
        <v>-9.7863799999999994</v>
      </c>
      <c r="M6415">
        <v>-11.853899999999999</v>
      </c>
      <c r="N6415">
        <v>-7.1773800000000003</v>
      </c>
      <c r="O6415">
        <v>-8.1049799999999994</v>
      </c>
      <c r="P6415">
        <v>-10.162599999999999</v>
      </c>
      <c r="Q6415">
        <v>-6.5896100000000004</v>
      </c>
      <c r="R6415">
        <v>-4.6310900000000004</v>
      </c>
      <c r="S6415">
        <v>-5.1738600000000003</v>
      </c>
    </row>
    <row r="6416" spans="1:19" x14ac:dyDescent="0.25">
      <c r="A6416">
        <v>12963.2</v>
      </c>
      <c r="B6416">
        <v>65.095100000000002</v>
      </c>
      <c r="C6416">
        <f>-SUM(D6416:S6416)</f>
        <v>124.2565899907304</v>
      </c>
      <c r="D6416">
        <v>-3.8716200000000001</v>
      </c>
      <c r="E6416" s="1">
        <v>9.2695799999999997E-9</v>
      </c>
      <c r="F6416">
        <v>-9.5696999999999992</v>
      </c>
      <c r="G6416">
        <v>-11.5731</v>
      </c>
      <c r="H6416">
        <v>-7.0790600000000001</v>
      </c>
      <c r="I6416">
        <v>-9.7263800000000007</v>
      </c>
      <c r="J6416">
        <v>-11.7866</v>
      </c>
      <c r="K6416">
        <v>-7.1612099999999996</v>
      </c>
      <c r="L6416">
        <v>-9.7881900000000002</v>
      </c>
      <c r="M6416">
        <v>-11.855600000000001</v>
      </c>
      <c r="N6416">
        <v>-7.1779900000000003</v>
      </c>
      <c r="O6416">
        <v>-8.1065500000000004</v>
      </c>
      <c r="P6416">
        <v>-10.164</v>
      </c>
      <c r="Q6416">
        <v>-6.59016</v>
      </c>
      <c r="R6416">
        <v>-4.6320399999999999</v>
      </c>
      <c r="S6416">
        <v>-5.1743899999999998</v>
      </c>
    </row>
    <row r="6417" spans="1:19" x14ac:dyDescent="0.25">
      <c r="A6417">
        <v>12965.1</v>
      </c>
      <c r="B6417">
        <v>65.105099999999993</v>
      </c>
      <c r="C6417">
        <f>-SUM(D6417:S6417)</f>
        <v>124.27457998986931</v>
      </c>
      <c r="D6417">
        <v>-3.87249</v>
      </c>
      <c r="E6417" s="1">
        <v>1.01307E-8</v>
      </c>
      <c r="F6417">
        <v>-9.5714900000000007</v>
      </c>
      <c r="G6417">
        <v>-11.5747</v>
      </c>
      <c r="H6417">
        <v>-7.0796700000000001</v>
      </c>
      <c r="I6417">
        <v>-9.7281700000000004</v>
      </c>
      <c r="J6417">
        <v>-11.7882</v>
      </c>
      <c r="K6417">
        <v>-7.16181</v>
      </c>
      <c r="L6417">
        <v>-9.7900100000000005</v>
      </c>
      <c r="M6417">
        <v>-11.857200000000001</v>
      </c>
      <c r="N6417">
        <v>-7.1786000000000003</v>
      </c>
      <c r="O6417">
        <v>-8.1081199999999995</v>
      </c>
      <c r="P6417">
        <v>-10.1655</v>
      </c>
      <c r="Q6417">
        <v>-6.5907099999999996</v>
      </c>
      <c r="R6417">
        <v>-4.6329900000000004</v>
      </c>
      <c r="S6417">
        <v>-5.1749200000000002</v>
      </c>
    </row>
    <row r="6418" spans="1:19" x14ac:dyDescent="0.25">
      <c r="A6418">
        <v>12967</v>
      </c>
      <c r="B6418">
        <v>65.115099999999998</v>
      </c>
      <c r="C6418">
        <f>-SUM(D6418:S6418)</f>
        <v>124.29265998996</v>
      </c>
      <c r="D6418">
        <v>-3.8733599999999999</v>
      </c>
      <c r="E6418" s="1">
        <v>1.0039999999999999E-8</v>
      </c>
      <c r="F6418">
        <v>-9.5732800000000005</v>
      </c>
      <c r="G6418">
        <v>-11.5764</v>
      </c>
      <c r="H6418">
        <v>-7.0802699999999996</v>
      </c>
      <c r="I6418">
        <v>-9.7299600000000002</v>
      </c>
      <c r="J6418">
        <v>-11.7898</v>
      </c>
      <c r="K6418">
        <v>-7.1624100000000004</v>
      </c>
      <c r="L6418">
        <v>-9.7918299999999991</v>
      </c>
      <c r="M6418">
        <v>-11.8589</v>
      </c>
      <c r="N6418">
        <v>-7.1792100000000003</v>
      </c>
      <c r="O6418">
        <v>-8.1096900000000005</v>
      </c>
      <c r="P6418">
        <v>-10.1669</v>
      </c>
      <c r="Q6418">
        <v>-6.5912600000000001</v>
      </c>
      <c r="R6418">
        <v>-4.6339399999999999</v>
      </c>
      <c r="S6418">
        <v>-5.1754499999999997</v>
      </c>
    </row>
    <row r="6419" spans="1:19" x14ac:dyDescent="0.25">
      <c r="A6419">
        <v>12968.8</v>
      </c>
      <c r="B6419">
        <v>65.125100000000003</v>
      </c>
      <c r="C6419">
        <f>-SUM(D6419:S6419)</f>
        <v>124.31085999027088</v>
      </c>
      <c r="D6419">
        <v>-3.8742299999999998</v>
      </c>
      <c r="E6419" s="1">
        <v>9.7291300000000007E-9</v>
      </c>
      <c r="F6419">
        <v>-9.5750700000000002</v>
      </c>
      <c r="G6419">
        <v>-11.577999999999999</v>
      </c>
      <c r="H6419">
        <v>-7.0808799999999996</v>
      </c>
      <c r="I6419">
        <v>-9.7317499999999999</v>
      </c>
      <c r="J6419">
        <v>-11.791499999999999</v>
      </c>
      <c r="K6419">
        <v>-7.1630099999999999</v>
      </c>
      <c r="L6419">
        <v>-9.7936499999999995</v>
      </c>
      <c r="M6419">
        <v>-11.8606</v>
      </c>
      <c r="N6419">
        <v>-7.1798200000000003</v>
      </c>
      <c r="O6419">
        <v>-8.1112599999999997</v>
      </c>
      <c r="P6419">
        <v>-10.1684</v>
      </c>
      <c r="Q6419">
        <v>-6.5918200000000002</v>
      </c>
      <c r="R6419">
        <v>-4.6348900000000004</v>
      </c>
      <c r="S6419">
        <v>-5.17598</v>
      </c>
    </row>
    <row r="6420" spans="1:19" x14ac:dyDescent="0.25">
      <c r="A6420">
        <v>12970.7</v>
      </c>
      <c r="B6420">
        <v>65.135099999999994</v>
      </c>
      <c r="C6420">
        <f>-SUM(D6420:S6420)</f>
        <v>124.32892999007433</v>
      </c>
      <c r="D6420">
        <v>-3.8751000000000002</v>
      </c>
      <c r="E6420" s="1">
        <v>9.9256799999999996E-9</v>
      </c>
      <c r="F6420">
        <v>-9.5768599999999999</v>
      </c>
      <c r="G6420">
        <v>-11.579700000000001</v>
      </c>
      <c r="H6420">
        <v>-7.08148</v>
      </c>
      <c r="I6420">
        <v>-9.7335399999999996</v>
      </c>
      <c r="J6420">
        <v>-11.793100000000001</v>
      </c>
      <c r="K6420">
        <v>-7.1636100000000003</v>
      </c>
      <c r="L6420">
        <v>-9.7954699999999999</v>
      </c>
      <c r="M6420">
        <v>-11.862299999999999</v>
      </c>
      <c r="N6420">
        <v>-7.1804300000000003</v>
      </c>
      <c r="O6420">
        <v>-8.1128300000000007</v>
      </c>
      <c r="P6420">
        <v>-10.1698</v>
      </c>
      <c r="Q6420">
        <v>-6.5923699999999998</v>
      </c>
      <c r="R6420">
        <v>-4.6358300000000003</v>
      </c>
      <c r="S6420">
        <v>-5.1765100000000004</v>
      </c>
    </row>
    <row r="6421" spans="1:19" x14ac:dyDescent="0.25">
      <c r="A6421">
        <v>12972.6</v>
      </c>
      <c r="B6421">
        <v>65.145099999999999</v>
      </c>
      <c r="C6421">
        <f>-SUM(D6421:S6421)</f>
        <v>124.34692998937452</v>
      </c>
      <c r="D6421">
        <v>-3.8759700000000001</v>
      </c>
      <c r="E6421" s="1">
        <v>1.06255E-8</v>
      </c>
      <c r="F6421">
        <v>-9.5786499999999997</v>
      </c>
      <c r="G6421">
        <v>-11.581300000000001</v>
      </c>
      <c r="H6421">
        <v>-7.08209</v>
      </c>
      <c r="I6421">
        <v>-9.7353299999999994</v>
      </c>
      <c r="J6421">
        <v>-11.7948</v>
      </c>
      <c r="K6421">
        <v>-7.1642200000000003</v>
      </c>
      <c r="L6421">
        <v>-9.7972800000000007</v>
      </c>
      <c r="M6421">
        <v>-11.863899999999999</v>
      </c>
      <c r="N6421">
        <v>-7.1810499999999999</v>
      </c>
      <c r="O6421">
        <v>-8.1143999999999998</v>
      </c>
      <c r="P6421">
        <v>-10.171200000000001</v>
      </c>
      <c r="Q6421">
        <v>-6.5929200000000003</v>
      </c>
      <c r="R6421">
        <v>-4.6367799999999999</v>
      </c>
      <c r="S6421">
        <v>-5.1770399999999999</v>
      </c>
    </row>
    <row r="6422" spans="1:19" x14ac:dyDescent="0.25">
      <c r="A6422">
        <v>12974.4</v>
      </c>
      <c r="B6422">
        <v>65.155100000000004</v>
      </c>
      <c r="C6422">
        <f>-SUM(D6422:S6422)</f>
        <v>124.36510998962321</v>
      </c>
      <c r="D6422">
        <v>-3.8768400000000001</v>
      </c>
      <c r="E6422" s="1">
        <v>1.03768E-8</v>
      </c>
      <c r="F6422">
        <v>-9.5804399999999994</v>
      </c>
      <c r="G6422">
        <v>-11.583</v>
      </c>
      <c r="H6422">
        <v>-7.0826900000000004</v>
      </c>
      <c r="I6422">
        <v>-9.7371200000000009</v>
      </c>
      <c r="J6422">
        <v>-11.7964</v>
      </c>
      <c r="K6422">
        <v>-7.1648199999999997</v>
      </c>
      <c r="L6422">
        <v>-9.7990999999999993</v>
      </c>
      <c r="M6422">
        <v>-11.865600000000001</v>
      </c>
      <c r="N6422">
        <v>-7.1816599999999999</v>
      </c>
      <c r="O6422">
        <v>-8.1159700000000008</v>
      </c>
      <c r="P6422">
        <v>-10.172700000000001</v>
      </c>
      <c r="Q6422">
        <v>-6.5934699999999999</v>
      </c>
      <c r="R6422">
        <v>-4.6377300000000004</v>
      </c>
      <c r="S6422">
        <v>-5.1775700000000002</v>
      </c>
    </row>
    <row r="6423" spans="1:19" x14ac:dyDescent="0.25">
      <c r="A6423">
        <v>12976.3</v>
      </c>
      <c r="B6423">
        <v>65.165099999999995</v>
      </c>
      <c r="C6423">
        <f>-SUM(D6423:S6423)</f>
        <v>124.38317999007921</v>
      </c>
      <c r="D6423">
        <v>-3.8776999999999999</v>
      </c>
      <c r="E6423" s="1">
        <v>9.9207699999999994E-9</v>
      </c>
      <c r="F6423">
        <v>-9.5822299999999991</v>
      </c>
      <c r="G6423">
        <v>-11.5846</v>
      </c>
      <c r="H6423">
        <v>-7.0832899999999999</v>
      </c>
      <c r="I6423">
        <v>-9.7389100000000006</v>
      </c>
      <c r="J6423">
        <v>-11.7981</v>
      </c>
      <c r="K6423">
        <v>-7.1654200000000001</v>
      </c>
      <c r="L6423">
        <v>-9.8009199999999996</v>
      </c>
      <c r="M6423">
        <v>-11.8673</v>
      </c>
      <c r="N6423">
        <v>-7.1822699999999999</v>
      </c>
      <c r="O6423">
        <v>-8.11754</v>
      </c>
      <c r="P6423">
        <v>-10.174099999999999</v>
      </c>
      <c r="Q6423">
        <v>-6.5940200000000004</v>
      </c>
      <c r="R6423">
        <v>-4.6386799999999999</v>
      </c>
      <c r="S6423">
        <v>-5.1780999999999997</v>
      </c>
    </row>
    <row r="6424" spans="1:19" x14ac:dyDescent="0.25">
      <c r="A6424">
        <v>12978.2</v>
      </c>
      <c r="B6424">
        <v>65.1751</v>
      </c>
      <c r="C6424">
        <f>-SUM(D6424:S6424)</f>
        <v>124.4012799907585</v>
      </c>
      <c r="D6424">
        <v>-3.8785699999999999</v>
      </c>
      <c r="E6424" s="1">
        <v>9.2415000000000004E-9</v>
      </c>
      <c r="F6424">
        <v>-9.5840200000000006</v>
      </c>
      <c r="G6424">
        <v>-11.5863</v>
      </c>
      <c r="H6424">
        <v>-7.0838999999999999</v>
      </c>
      <c r="I6424">
        <v>-9.7407000000000004</v>
      </c>
      <c r="J6424">
        <v>-11.7997</v>
      </c>
      <c r="K6424">
        <v>-7.1660199999999996</v>
      </c>
      <c r="L6424">
        <v>-9.80274</v>
      </c>
      <c r="M6424">
        <v>-11.8689</v>
      </c>
      <c r="N6424">
        <v>-7.1828799999999999</v>
      </c>
      <c r="O6424">
        <v>-8.1191099999999992</v>
      </c>
      <c r="P6424">
        <v>-10.175599999999999</v>
      </c>
      <c r="Q6424">
        <v>-6.5945799999999997</v>
      </c>
      <c r="R6424">
        <v>-4.6396300000000004</v>
      </c>
      <c r="S6424">
        <v>-5.1786300000000001</v>
      </c>
    </row>
    <row r="6425" spans="1:19" x14ac:dyDescent="0.25">
      <c r="A6425">
        <v>12980</v>
      </c>
      <c r="B6425">
        <v>65.185100000000006</v>
      </c>
      <c r="C6425">
        <f>-SUM(D6425:S6425)</f>
        <v>124.41933999092871</v>
      </c>
      <c r="D6425">
        <v>-3.8794400000000002</v>
      </c>
      <c r="E6425" s="1">
        <v>9.0712900000000004E-9</v>
      </c>
      <c r="F6425">
        <v>-9.5858100000000004</v>
      </c>
      <c r="G6425">
        <v>-11.587899999999999</v>
      </c>
      <c r="H6425">
        <v>-7.0845000000000002</v>
      </c>
      <c r="I6425">
        <v>-9.7424900000000001</v>
      </c>
      <c r="J6425">
        <v>-11.801399999999999</v>
      </c>
      <c r="K6425">
        <v>-7.16662</v>
      </c>
      <c r="L6425">
        <v>-9.8045500000000008</v>
      </c>
      <c r="M6425">
        <v>-11.8706</v>
      </c>
      <c r="N6425">
        <v>-7.1834899999999999</v>
      </c>
      <c r="O6425">
        <v>-8.1206800000000001</v>
      </c>
      <c r="P6425">
        <v>-10.177</v>
      </c>
      <c r="Q6425">
        <v>-6.5951300000000002</v>
      </c>
      <c r="R6425">
        <v>-4.6405799999999999</v>
      </c>
      <c r="S6425">
        <v>-5.1791499999999999</v>
      </c>
    </row>
    <row r="6426" spans="1:19" x14ac:dyDescent="0.25">
      <c r="A6426">
        <v>12981.9</v>
      </c>
      <c r="B6426">
        <v>65.195099999999996</v>
      </c>
      <c r="C6426">
        <f>-SUM(D6426:S6426)</f>
        <v>124.43743999057705</v>
      </c>
      <c r="D6426">
        <v>-3.8803100000000001</v>
      </c>
      <c r="E6426" s="1">
        <v>9.42295E-9</v>
      </c>
      <c r="F6426">
        <v>-9.5876000000000001</v>
      </c>
      <c r="G6426">
        <v>-11.589499999999999</v>
      </c>
      <c r="H6426">
        <v>-7.0851100000000002</v>
      </c>
      <c r="I6426">
        <v>-9.7442899999999995</v>
      </c>
      <c r="J6426">
        <v>-11.803000000000001</v>
      </c>
      <c r="K6426">
        <v>-7.1672200000000004</v>
      </c>
      <c r="L6426">
        <v>-9.8063699999999994</v>
      </c>
      <c r="M6426">
        <v>-11.872299999999999</v>
      </c>
      <c r="N6426">
        <v>-7.1840999999999999</v>
      </c>
      <c r="O6426">
        <v>-8.1222499999999993</v>
      </c>
      <c r="P6426">
        <v>-10.1785</v>
      </c>
      <c r="Q6426">
        <v>-6.5956799999999998</v>
      </c>
      <c r="R6426">
        <v>-4.6415300000000004</v>
      </c>
      <c r="S6426">
        <v>-5.1796800000000003</v>
      </c>
    </row>
    <row r="6427" spans="1:19" x14ac:dyDescent="0.25">
      <c r="A6427">
        <v>12983.8</v>
      </c>
      <c r="B6427">
        <v>65.205100000000002</v>
      </c>
      <c r="C6427">
        <f>-SUM(D6427:S6427)</f>
        <v>124.4556199897129</v>
      </c>
      <c r="D6427">
        <v>-3.8811800000000001</v>
      </c>
      <c r="E6427" s="1">
        <v>1.02871E-8</v>
      </c>
      <c r="F6427">
        <v>-9.5893899999999999</v>
      </c>
      <c r="G6427">
        <v>-11.591200000000001</v>
      </c>
      <c r="H6427">
        <v>-7.0857099999999997</v>
      </c>
      <c r="I6427">
        <v>-9.7460799999999992</v>
      </c>
      <c r="J6427">
        <v>-11.8047</v>
      </c>
      <c r="K6427">
        <v>-7.1678199999999999</v>
      </c>
      <c r="L6427">
        <v>-9.8081899999999997</v>
      </c>
      <c r="M6427">
        <v>-11.874000000000001</v>
      </c>
      <c r="N6427">
        <v>-7.1847099999999999</v>
      </c>
      <c r="O6427">
        <v>-8.1238200000000003</v>
      </c>
      <c r="P6427">
        <v>-10.1799</v>
      </c>
      <c r="Q6427">
        <v>-6.5962300000000003</v>
      </c>
      <c r="R6427">
        <v>-4.6424799999999999</v>
      </c>
      <c r="S6427">
        <v>-5.1802099999999998</v>
      </c>
    </row>
    <row r="6428" spans="1:19" x14ac:dyDescent="0.25">
      <c r="A6428">
        <v>12985.7</v>
      </c>
      <c r="B6428">
        <v>65.215100000000007</v>
      </c>
      <c r="C6428">
        <f>-SUM(D6428:S6428)</f>
        <v>124.47357998979319</v>
      </c>
      <c r="D6428">
        <v>-3.88205</v>
      </c>
      <c r="E6428" s="1">
        <v>1.0206800000000001E-8</v>
      </c>
      <c r="F6428">
        <v>-9.5911799999999996</v>
      </c>
      <c r="G6428">
        <v>-11.5928</v>
      </c>
      <c r="H6428">
        <v>-7.0863100000000001</v>
      </c>
      <c r="I6428">
        <v>-9.7478700000000007</v>
      </c>
      <c r="J6428">
        <v>-11.8063</v>
      </c>
      <c r="K6428">
        <v>-7.1684200000000002</v>
      </c>
      <c r="L6428">
        <v>-9.8100100000000001</v>
      </c>
      <c r="M6428">
        <v>-11.8756</v>
      </c>
      <c r="N6428">
        <v>-7.1853199999999999</v>
      </c>
      <c r="O6428">
        <v>-8.1253799999999998</v>
      </c>
      <c r="P6428">
        <v>-10.1814</v>
      </c>
      <c r="Q6428">
        <v>-6.5967799999999999</v>
      </c>
      <c r="R6428">
        <v>-4.6434199999999999</v>
      </c>
      <c r="S6428">
        <v>-5.1807400000000001</v>
      </c>
    </row>
    <row r="6429" spans="1:19" x14ac:dyDescent="0.25">
      <c r="A6429">
        <v>12987.5</v>
      </c>
      <c r="B6429">
        <v>65.225099999999998</v>
      </c>
      <c r="C6429">
        <f>-SUM(D6429:S6429)</f>
        <v>124.49177998934461</v>
      </c>
      <c r="D6429">
        <v>-3.8829199999999999</v>
      </c>
      <c r="E6429" s="1">
        <v>1.06554E-8</v>
      </c>
      <c r="F6429">
        <v>-9.5929699999999993</v>
      </c>
      <c r="G6429">
        <v>-11.5945</v>
      </c>
      <c r="H6429">
        <v>-7.0869200000000001</v>
      </c>
      <c r="I6429">
        <v>-9.7496600000000004</v>
      </c>
      <c r="J6429">
        <v>-11.808</v>
      </c>
      <c r="K6429">
        <v>-7.1690199999999997</v>
      </c>
      <c r="L6429">
        <v>-9.8118300000000005</v>
      </c>
      <c r="M6429">
        <v>-11.8773</v>
      </c>
      <c r="N6429">
        <v>-7.1859299999999999</v>
      </c>
      <c r="O6429">
        <v>-8.1269500000000008</v>
      </c>
      <c r="P6429">
        <v>-10.1828</v>
      </c>
      <c r="Q6429">
        <v>-6.59734</v>
      </c>
      <c r="R6429">
        <v>-4.6443700000000003</v>
      </c>
      <c r="S6429">
        <v>-5.1812699999999996</v>
      </c>
    </row>
    <row r="6430" spans="1:19" x14ac:dyDescent="0.25">
      <c r="A6430">
        <v>12989.4</v>
      </c>
      <c r="B6430">
        <v>65.235100000000003</v>
      </c>
      <c r="C6430">
        <f>-SUM(D6430:S6430)</f>
        <v>124.5098499898303</v>
      </c>
      <c r="D6430">
        <v>-3.8837899999999999</v>
      </c>
      <c r="E6430" s="1">
        <v>1.01697E-8</v>
      </c>
      <c r="F6430">
        <v>-9.5947600000000008</v>
      </c>
      <c r="G6430">
        <v>-11.5961</v>
      </c>
      <c r="H6430">
        <v>-7.0875199999999996</v>
      </c>
      <c r="I6430">
        <v>-9.7514500000000002</v>
      </c>
      <c r="J6430">
        <v>-11.8096</v>
      </c>
      <c r="K6430">
        <v>-7.1696200000000001</v>
      </c>
      <c r="L6430">
        <v>-9.8136399999999995</v>
      </c>
      <c r="M6430">
        <v>-11.879</v>
      </c>
      <c r="N6430">
        <v>-7.1865399999999999</v>
      </c>
      <c r="O6430">
        <v>-8.12852</v>
      </c>
      <c r="P6430">
        <v>-10.1843</v>
      </c>
      <c r="Q6430">
        <v>-6.5978899999999996</v>
      </c>
      <c r="R6430">
        <v>-4.6453199999999999</v>
      </c>
      <c r="S6430">
        <v>-5.1818</v>
      </c>
    </row>
    <row r="6431" spans="1:19" x14ac:dyDescent="0.25">
      <c r="A6431">
        <v>12991.3</v>
      </c>
      <c r="B6431">
        <v>65.245099999999994</v>
      </c>
      <c r="C6431">
        <f>-SUM(D6431:S6431)</f>
        <v>124.52793998979789</v>
      </c>
      <c r="D6431">
        <v>-3.8846599999999998</v>
      </c>
      <c r="E6431" s="1">
        <v>1.02021E-8</v>
      </c>
      <c r="F6431">
        <v>-9.5965500000000006</v>
      </c>
      <c r="G6431">
        <v>-11.597799999999999</v>
      </c>
      <c r="H6431">
        <v>-7.0881299999999996</v>
      </c>
      <c r="I6431">
        <v>-9.7532399999999999</v>
      </c>
      <c r="J6431">
        <v>-11.811199999999999</v>
      </c>
      <c r="K6431">
        <v>-7.1702199999999996</v>
      </c>
      <c r="L6431">
        <v>-9.8154599999999999</v>
      </c>
      <c r="M6431">
        <v>-11.880699999999999</v>
      </c>
      <c r="N6431">
        <v>-7.1871499999999999</v>
      </c>
      <c r="O6431">
        <v>-8.1300899999999992</v>
      </c>
      <c r="P6431">
        <v>-10.185700000000001</v>
      </c>
      <c r="Q6431">
        <v>-6.5984400000000001</v>
      </c>
      <c r="R6431">
        <v>-4.6462700000000003</v>
      </c>
      <c r="S6431">
        <v>-5.1823300000000003</v>
      </c>
    </row>
    <row r="6432" spans="1:19" x14ac:dyDescent="0.25">
      <c r="A6432">
        <v>12993.1</v>
      </c>
      <c r="B6432">
        <v>65.255099999999999</v>
      </c>
      <c r="C6432">
        <f>-SUM(D6432:S6432)</f>
        <v>124.5460099907024</v>
      </c>
      <c r="D6432">
        <v>-3.8855200000000001</v>
      </c>
      <c r="E6432" s="1">
        <v>9.2975999999999998E-9</v>
      </c>
      <c r="F6432">
        <v>-9.5983400000000003</v>
      </c>
      <c r="G6432">
        <v>-11.599399999999999</v>
      </c>
      <c r="H6432">
        <v>-7.08873</v>
      </c>
      <c r="I6432">
        <v>-9.7550299999999996</v>
      </c>
      <c r="J6432">
        <v>-11.812900000000001</v>
      </c>
      <c r="K6432">
        <v>-7.17082</v>
      </c>
      <c r="L6432">
        <v>-9.8172800000000002</v>
      </c>
      <c r="M6432">
        <v>-11.882300000000001</v>
      </c>
      <c r="N6432">
        <v>-7.1877599999999999</v>
      </c>
      <c r="O6432">
        <v>-8.1316600000000001</v>
      </c>
      <c r="P6432">
        <v>-10.187200000000001</v>
      </c>
      <c r="Q6432">
        <v>-6.5989899999999997</v>
      </c>
      <c r="R6432">
        <v>-4.6472199999999999</v>
      </c>
      <c r="S6432">
        <v>-5.1828599999999998</v>
      </c>
    </row>
    <row r="6433" spans="1:19" x14ac:dyDescent="0.25">
      <c r="A6433">
        <v>12995</v>
      </c>
      <c r="B6433">
        <v>65.265100000000004</v>
      </c>
      <c r="C6433">
        <f>-SUM(D6433:S6433)</f>
        <v>124.56407999035395</v>
      </c>
      <c r="D6433">
        <v>-3.88639</v>
      </c>
      <c r="E6433" s="1">
        <v>9.6460500000000002E-9</v>
      </c>
      <c r="F6433">
        <v>-9.6001200000000004</v>
      </c>
      <c r="G6433">
        <v>-11.601100000000001</v>
      </c>
      <c r="H6433">
        <v>-7.0893300000000004</v>
      </c>
      <c r="I6433">
        <v>-9.7568199999999994</v>
      </c>
      <c r="J6433">
        <v>-11.814500000000001</v>
      </c>
      <c r="K6433">
        <v>-7.1714200000000003</v>
      </c>
      <c r="L6433">
        <v>-9.8191000000000006</v>
      </c>
      <c r="M6433">
        <v>-11.884</v>
      </c>
      <c r="N6433">
        <v>-7.1883800000000004</v>
      </c>
      <c r="O6433">
        <v>-8.1332299999999993</v>
      </c>
      <c r="P6433">
        <v>-10.188599999999999</v>
      </c>
      <c r="Q6433">
        <v>-6.5995400000000002</v>
      </c>
      <c r="R6433">
        <v>-4.6481700000000004</v>
      </c>
      <c r="S6433">
        <v>-5.1833799999999997</v>
      </c>
    </row>
    <row r="6434" spans="1:19" x14ac:dyDescent="0.25">
      <c r="A6434">
        <v>12996.9</v>
      </c>
      <c r="B6434">
        <v>65.275099999999995</v>
      </c>
      <c r="C6434">
        <f>-SUM(D6434:S6434)</f>
        <v>124.58226999019904</v>
      </c>
      <c r="D6434">
        <v>-3.8872599999999999</v>
      </c>
      <c r="E6434" s="1">
        <v>9.8009500000000002E-9</v>
      </c>
      <c r="F6434">
        <v>-9.6019100000000002</v>
      </c>
      <c r="G6434">
        <v>-11.6027</v>
      </c>
      <c r="H6434">
        <v>-7.0899400000000004</v>
      </c>
      <c r="I6434">
        <v>-9.7586099999999991</v>
      </c>
      <c r="J6434">
        <v>-11.8162</v>
      </c>
      <c r="K6434">
        <v>-7.1720199999999998</v>
      </c>
      <c r="L6434">
        <v>-9.8209099999999996</v>
      </c>
      <c r="M6434">
        <v>-11.8857</v>
      </c>
      <c r="N6434">
        <v>-7.1889900000000004</v>
      </c>
      <c r="O6434">
        <v>-8.1348000000000003</v>
      </c>
      <c r="P6434">
        <v>-10.190099999999999</v>
      </c>
      <c r="Q6434">
        <v>-6.6001000000000003</v>
      </c>
      <c r="R6434">
        <v>-4.6491199999999999</v>
      </c>
      <c r="S6434">
        <v>-5.18391</v>
      </c>
    </row>
    <row r="6435" spans="1:19" x14ac:dyDescent="0.25">
      <c r="A6435">
        <v>12998.7</v>
      </c>
      <c r="B6435">
        <v>65.2851</v>
      </c>
      <c r="C6435">
        <f>-SUM(D6435:S6435)</f>
        <v>124.60034999024465</v>
      </c>
      <c r="D6435">
        <v>-3.8881299999999999</v>
      </c>
      <c r="E6435" s="1">
        <v>9.7553499999999994E-9</v>
      </c>
      <c r="F6435">
        <v>-9.6036999999999999</v>
      </c>
      <c r="G6435">
        <v>-11.6044</v>
      </c>
      <c r="H6435">
        <v>-7.0905399999999998</v>
      </c>
      <c r="I6435">
        <v>-9.7604000000000006</v>
      </c>
      <c r="J6435">
        <v>-11.8178</v>
      </c>
      <c r="K6435">
        <v>-7.1726200000000002</v>
      </c>
      <c r="L6435">
        <v>-9.82273</v>
      </c>
      <c r="M6435">
        <v>-11.8874</v>
      </c>
      <c r="N6435">
        <v>-7.1896000000000004</v>
      </c>
      <c r="O6435">
        <v>-8.1363699999999994</v>
      </c>
      <c r="P6435">
        <v>-10.1915</v>
      </c>
      <c r="Q6435">
        <v>-6.6006499999999999</v>
      </c>
      <c r="R6435">
        <v>-4.6500700000000004</v>
      </c>
      <c r="S6435">
        <v>-5.1844400000000004</v>
      </c>
    </row>
    <row r="6436" spans="1:19" x14ac:dyDescent="0.25">
      <c r="A6436">
        <v>13000.6</v>
      </c>
      <c r="B6436">
        <v>65.295100000000005</v>
      </c>
      <c r="C6436">
        <f>-SUM(D6436:S6436)</f>
        <v>124.61832999049741</v>
      </c>
      <c r="D6436">
        <v>-3.8889999999999998</v>
      </c>
      <c r="E6436" s="1">
        <v>9.5025799999999993E-9</v>
      </c>
      <c r="F6436">
        <v>-9.6054899999999996</v>
      </c>
      <c r="G6436">
        <v>-11.606</v>
      </c>
      <c r="H6436">
        <v>-7.0911400000000002</v>
      </c>
      <c r="I6436">
        <v>-9.7621900000000004</v>
      </c>
      <c r="J6436">
        <v>-11.8195</v>
      </c>
      <c r="K6436">
        <v>-7.1732199999999997</v>
      </c>
      <c r="L6436">
        <v>-9.8245500000000003</v>
      </c>
      <c r="M6436">
        <v>-11.888999999999999</v>
      </c>
      <c r="N6436">
        <v>-7.1902100000000004</v>
      </c>
      <c r="O6436">
        <v>-8.1379400000000004</v>
      </c>
      <c r="P6436">
        <v>-10.1929</v>
      </c>
      <c r="Q6436">
        <v>-6.6012000000000004</v>
      </c>
      <c r="R6436">
        <v>-4.6510199999999999</v>
      </c>
      <c r="S6436">
        <v>-5.1849699999999999</v>
      </c>
    </row>
    <row r="6437" spans="1:19" x14ac:dyDescent="0.25">
      <c r="A6437">
        <v>13002.5</v>
      </c>
      <c r="B6437">
        <v>65.305099999999996</v>
      </c>
      <c r="C6437">
        <f>-SUM(D6437:S6437)</f>
        <v>124.63640999021439</v>
      </c>
      <c r="D6437">
        <v>-3.8898700000000002</v>
      </c>
      <c r="E6437" s="1">
        <v>9.7856100000000005E-9</v>
      </c>
      <c r="F6437">
        <v>-9.6072799999999994</v>
      </c>
      <c r="G6437">
        <v>-11.6076</v>
      </c>
      <c r="H6437">
        <v>-7.0917500000000002</v>
      </c>
      <c r="I6437">
        <v>-9.7639800000000001</v>
      </c>
      <c r="J6437">
        <v>-11.821099999999999</v>
      </c>
      <c r="K6437">
        <v>-7.1738200000000001</v>
      </c>
      <c r="L6437">
        <v>-9.8263700000000007</v>
      </c>
      <c r="M6437">
        <v>-11.890700000000001</v>
      </c>
      <c r="N6437">
        <v>-7.1908200000000004</v>
      </c>
      <c r="O6437">
        <v>-8.1395099999999996</v>
      </c>
      <c r="P6437">
        <v>-10.1944</v>
      </c>
      <c r="Q6437">
        <v>-6.60175</v>
      </c>
      <c r="R6437">
        <v>-4.6519599999999999</v>
      </c>
      <c r="S6437">
        <v>-5.1855000000000002</v>
      </c>
    </row>
    <row r="6438" spans="1:19" x14ac:dyDescent="0.25">
      <c r="A6438">
        <v>13004.3</v>
      </c>
      <c r="B6438">
        <v>65.315100000000001</v>
      </c>
      <c r="C6438">
        <f>-SUM(D6438:S6438)</f>
        <v>124.65457999085372</v>
      </c>
      <c r="D6438">
        <v>-3.8907400000000001</v>
      </c>
      <c r="E6438" s="1">
        <v>9.1462899999999994E-9</v>
      </c>
      <c r="F6438">
        <v>-9.6090699999999991</v>
      </c>
      <c r="G6438">
        <v>-11.609299999999999</v>
      </c>
      <c r="H6438">
        <v>-7.0923499999999997</v>
      </c>
      <c r="I6438">
        <v>-9.7657699999999998</v>
      </c>
      <c r="J6438">
        <v>-11.822800000000001</v>
      </c>
      <c r="K6438">
        <v>-7.1744199999999996</v>
      </c>
      <c r="L6438">
        <v>-9.8281799999999997</v>
      </c>
      <c r="M6438">
        <v>-11.8924</v>
      </c>
      <c r="N6438">
        <v>-7.1914300000000004</v>
      </c>
      <c r="O6438">
        <v>-8.1410800000000005</v>
      </c>
      <c r="P6438">
        <v>-10.1958</v>
      </c>
      <c r="Q6438">
        <v>-6.6022999999999996</v>
      </c>
      <c r="R6438">
        <v>-4.6529100000000003</v>
      </c>
      <c r="S6438">
        <v>-5.1860299999999997</v>
      </c>
    </row>
    <row r="6439" spans="1:19" x14ac:dyDescent="0.25">
      <c r="A6439">
        <v>13006.2</v>
      </c>
      <c r="B6439">
        <v>65.325100000000006</v>
      </c>
      <c r="C6439">
        <f>-SUM(D6439:S6439)</f>
        <v>124.67255999023517</v>
      </c>
      <c r="D6439">
        <v>-3.89161</v>
      </c>
      <c r="E6439" s="1">
        <v>9.7648400000000004E-9</v>
      </c>
      <c r="F6439">
        <v>-9.6108600000000006</v>
      </c>
      <c r="G6439">
        <v>-11.610900000000001</v>
      </c>
      <c r="H6439">
        <v>-7.0929500000000001</v>
      </c>
      <c r="I6439">
        <v>-9.7675599999999996</v>
      </c>
      <c r="J6439">
        <v>-11.824400000000001</v>
      </c>
      <c r="K6439">
        <v>-7.17502</v>
      </c>
      <c r="L6439">
        <v>-9.83</v>
      </c>
      <c r="M6439">
        <v>-11.894</v>
      </c>
      <c r="N6439">
        <v>-7.1920400000000004</v>
      </c>
      <c r="O6439">
        <v>-8.1426499999999997</v>
      </c>
      <c r="P6439">
        <v>-10.1973</v>
      </c>
      <c r="Q6439">
        <v>-6.6028500000000001</v>
      </c>
      <c r="R6439">
        <v>-4.6538599999999999</v>
      </c>
      <c r="S6439">
        <v>-5.1865600000000001</v>
      </c>
    </row>
    <row r="6440" spans="1:19" x14ac:dyDescent="0.25">
      <c r="A6440">
        <v>13008.1</v>
      </c>
      <c r="B6440">
        <v>65.335099999999997</v>
      </c>
      <c r="C6440">
        <f>-SUM(D6440:S6440)</f>
        <v>124.69063999053564</v>
      </c>
      <c r="D6440">
        <v>-3.8924799999999999</v>
      </c>
      <c r="E6440" s="1">
        <v>9.4643700000000001E-9</v>
      </c>
      <c r="F6440">
        <v>-9.6126500000000004</v>
      </c>
      <c r="G6440">
        <v>-11.6126</v>
      </c>
      <c r="H6440">
        <v>-7.0935600000000001</v>
      </c>
      <c r="I6440">
        <v>-9.7693499999999993</v>
      </c>
      <c r="J6440">
        <v>-11.826000000000001</v>
      </c>
      <c r="K6440">
        <v>-7.1756200000000003</v>
      </c>
      <c r="L6440">
        <v>-9.8318200000000004</v>
      </c>
      <c r="M6440">
        <v>-11.8957</v>
      </c>
      <c r="N6440">
        <v>-7.1926500000000004</v>
      </c>
      <c r="O6440">
        <v>-8.1442200000000007</v>
      </c>
      <c r="P6440">
        <v>-10.198700000000001</v>
      </c>
      <c r="Q6440">
        <v>-6.6033999999999997</v>
      </c>
      <c r="R6440">
        <v>-4.6548100000000003</v>
      </c>
      <c r="S6440">
        <v>-5.1870799999999999</v>
      </c>
    </row>
    <row r="6441" spans="1:19" x14ac:dyDescent="0.25">
      <c r="A6441">
        <v>13009.9</v>
      </c>
      <c r="B6441">
        <v>65.345100000000002</v>
      </c>
      <c r="C6441">
        <f>-SUM(D6441:S6441)</f>
        <v>124.70882998956871</v>
      </c>
      <c r="D6441">
        <v>-3.8933499999999999</v>
      </c>
      <c r="E6441" s="1">
        <v>1.0431300000000001E-8</v>
      </c>
      <c r="F6441">
        <v>-9.6144400000000001</v>
      </c>
      <c r="G6441">
        <v>-11.6142</v>
      </c>
      <c r="H6441">
        <v>-7.0941599999999996</v>
      </c>
      <c r="I6441">
        <v>-9.7711400000000008</v>
      </c>
      <c r="J6441">
        <v>-11.8277</v>
      </c>
      <c r="K6441">
        <v>-7.1762199999999998</v>
      </c>
      <c r="L6441">
        <v>-9.8336400000000008</v>
      </c>
      <c r="M6441">
        <v>-11.897399999999999</v>
      </c>
      <c r="N6441">
        <v>-7.1932600000000004</v>
      </c>
      <c r="O6441">
        <v>-8.1457899999999999</v>
      </c>
      <c r="P6441">
        <v>-10.200200000000001</v>
      </c>
      <c r="Q6441">
        <v>-6.6039599999999998</v>
      </c>
      <c r="R6441">
        <v>-4.6557599999999999</v>
      </c>
      <c r="S6441">
        <v>-5.1876100000000003</v>
      </c>
    </row>
    <row r="6442" spans="1:19" x14ac:dyDescent="0.25">
      <c r="A6442">
        <v>13011.8</v>
      </c>
      <c r="B6442">
        <v>65.355099999999993</v>
      </c>
      <c r="C6442">
        <f>-SUM(D6442:S6442)</f>
        <v>124.72689999026049</v>
      </c>
      <c r="D6442">
        <v>-3.8942199999999998</v>
      </c>
      <c r="E6442" s="1">
        <v>9.7395400000000005E-9</v>
      </c>
      <c r="F6442">
        <v>-9.6162299999999998</v>
      </c>
      <c r="G6442">
        <v>-11.6159</v>
      </c>
      <c r="H6442">
        <v>-7.09476</v>
      </c>
      <c r="I6442">
        <v>-9.7729300000000006</v>
      </c>
      <c r="J6442">
        <v>-11.8293</v>
      </c>
      <c r="K6442">
        <v>-7.1768200000000002</v>
      </c>
      <c r="L6442">
        <v>-9.8354499999999998</v>
      </c>
      <c r="M6442">
        <v>-11.899100000000001</v>
      </c>
      <c r="N6442">
        <v>-7.1938700000000004</v>
      </c>
      <c r="O6442">
        <v>-8.1473600000000008</v>
      </c>
      <c r="P6442">
        <v>-10.201599999999999</v>
      </c>
      <c r="Q6442">
        <v>-6.6045100000000003</v>
      </c>
      <c r="R6442">
        <v>-4.6567100000000003</v>
      </c>
      <c r="S6442">
        <v>-5.1881399999999998</v>
      </c>
    </row>
    <row r="6443" spans="1:19" x14ac:dyDescent="0.25">
      <c r="A6443">
        <v>13013.7</v>
      </c>
      <c r="B6443">
        <v>65.365099999999998</v>
      </c>
      <c r="C6443">
        <f>-SUM(D6443:S6443)</f>
        <v>124.74498999112785</v>
      </c>
      <c r="D6443">
        <v>-3.8950900000000002</v>
      </c>
      <c r="E6443" s="1">
        <v>8.8721599999999997E-9</v>
      </c>
      <c r="F6443">
        <v>-9.6180199999999996</v>
      </c>
      <c r="G6443">
        <v>-11.6175</v>
      </c>
      <c r="H6443">
        <v>-7.09537</v>
      </c>
      <c r="I6443">
        <v>-9.7747200000000003</v>
      </c>
      <c r="J6443">
        <v>-11.831</v>
      </c>
      <c r="K6443">
        <v>-7.1774199999999997</v>
      </c>
      <c r="L6443">
        <v>-9.8372700000000002</v>
      </c>
      <c r="M6443">
        <v>-11.900700000000001</v>
      </c>
      <c r="N6443">
        <v>-7.1944800000000004</v>
      </c>
      <c r="O6443">
        <v>-8.14893</v>
      </c>
      <c r="P6443">
        <v>-10.203099999999999</v>
      </c>
      <c r="Q6443">
        <v>-6.6050599999999999</v>
      </c>
      <c r="R6443">
        <v>-4.6576599999999999</v>
      </c>
      <c r="S6443">
        <v>-5.1886700000000001</v>
      </c>
    </row>
    <row r="6444" spans="1:19" x14ac:dyDescent="0.25">
      <c r="A6444">
        <v>13015.6</v>
      </c>
      <c r="B6444">
        <v>65.375100000000003</v>
      </c>
      <c r="C6444">
        <f>-SUM(D6444:S6444)</f>
        <v>124.7630599900053</v>
      </c>
      <c r="D6444">
        <v>-3.89595</v>
      </c>
      <c r="E6444" s="1">
        <v>9.9946899999999999E-9</v>
      </c>
      <c r="F6444">
        <v>-9.6198099999999993</v>
      </c>
      <c r="G6444">
        <v>-11.619199999999999</v>
      </c>
      <c r="H6444">
        <v>-7.0959700000000003</v>
      </c>
      <c r="I6444">
        <v>-9.77651</v>
      </c>
      <c r="J6444">
        <v>-11.832599999999999</v>
      </c>
      <c r="K6444">
        <v>-7.1780200000000001</v>
      </c>
      <c r="L6444">
        <v>-9.8390900000000006</v>
      </c>
      <c r="M6444">
        <v>-11.9024</v>
      </c>
      <c r="N6444">
        <v>-7.1950900000000004</v>
      </c>
      <c r="O6444">
        <v>-8.1504999999999992</v>
      </c>
      <c r="P6444">
        <v>-10.204499999999999</v>
      </c>
      <c r="Q6444">
        <v>-6.6056100000000004</v>
      </c>
      <c r="R6444">
        <v>-4.6586100000000004</v>
      </c>
      <c r="S6444">
        <v>-5.1891999999999996</v>
      </c>
    </row>
    <row r="6445" spans="1:19" x14ac:dyDescent="0.25">
      <c r="A6445">
        <v>13017.4</v>
      </c>
      <c r="B6445">
        <v>65.385099999999994</v>
      </c>
      <c r="C6445">
        <f>-SUM(D6445:S6445)</f>
        <v>124.78122999052064</v>
      </c>
      <c r="D6445">
        <v>-3.89682</v>
      </c>
      <c r="E6445" s="1">
        <v>9.4793600000000007E-9</v>
      </c>
      <c r="F6445">
        <v>-9.6216000000000008</v>
      </c>
      <c r="G6445">
        <v>-11.620799999999999</v>
      </c>
      <c r="H6445">
        <v>-7.0965699999999998</v>
      </c>
      <c r="I6445">
        <v>-9.7782999999999998</v>
      </c>
      <c r="J6445">
        <v>-11.834300000000001</v>
      </c>
      <c r="K6445">
        <v>-7.1786199999999996</v>
      </c>
      <c r="L6445">
        <v>-9.8408999999999995</v>
      </c>
      <c r="M6445">
        <v>-11.9041</v>
      </c>
      <c r="N6445">
        <v>-7.1957000000000004</v>
      </c>
      <c r="O6445">
        <v>-8.1520700000000001</v>
      </c>
      <c r="P6445">
        <v>-10.206</v>
      </c>
      <c r="Q6445">
        <v>-6.60616</v>
      </c>
      <c r="R6445">
        <v>-4.6595599999999999</v>
      </c>
      <c r="S6445">
        <v>-5.18973</v>
      </c>
    </row>
    <row r="6446" spans="1:19" x14ac:dyDescent="0.25">
      <c r="A6446">
        <v>13019.3</v>
      </c>
      <c r="B6446">
        <v>65.395099999999999</v>
      </c>
      <c r="C6446">
        <f>-SUM(D6446:S6446)</f>
        <v>124.7991999897624</v>
      </c>
      <c r="D6446">
        <v>-3.8976899999999999</v>
      </c>
      <c r="E6446" s="1">
        <v>1.02376E-8</v>
      </c>
      <c r="F6446">
        <v>-9.6233799999999992</v>
      </c>
      <c r="G6446">
        <v>-11.622400000000001</v>
      </c>
      <c r="H6446">
        <v>-7.0971799999999998</v>
      </c>
      <c r="I6446">
        <v>-9.7800899999999995</v>
      </c>
      <c r="J6446">
        <v>-11.835900000000001</v>
      </c>
      <c r="K6446">
        <v>-7.1792199999999999</v>
      </c>
      <c r="L6446">
        <v>-9.8427199999999999</v>
      </c>
      <c r="M6446">
        <v>-11.905799999999999</v>
      </c>
      <c r="N6446">
        <v>-7.1963100000000004</v>
      </c>
      <c r="O6446">
        <v>-8.1536399999999993</v>
      </c>
      <c r="P6446">
        <v>-10.2074</v>
      </c>
      <c r="Q6446">
        <v>-6.6067099999999996</v>
      </c>
      <c r="R6446">
        <v>-4.6605100000000004</v>
      </c>
      <c r="S6446">
        <v>-5.1902499999999998</v>
      </c>
    </row>
    <row r="6447" spans="1:19" x14ac:dyDescent="0.25">
      <c r="A6447">
        <v>13021.2</v>
      </c>
      <c r="B6447">
        <v>65.405100000000004</v>
      </c>
      <c r="C6447">
        <f>-SUM(D6447:S6447)</f>
        <v>124.8173699899184</v>
      </c>
      <c r="D6447">
        <v>-3.8985599999999998</v>
      </c>
      <c r="E6447" s="1">
        <v>1.00816E-8</v>
      </c>
      <c r="F6447">
        <v>-9.6251700000000007</v>
      </c>
      <c r="G6447">
        <v>-11.6241</v>
      </c>
      <c r="H6447">
        <v>-7.0977800000000002</v>
      </c>
      <c r="I6447">
        <v>-9.7818799999999992</v>
      </c>
      <c r="J6447">
        <v>-11.8376</v>
      </c>
      <c r="K6447">
        <v>-7.1798200000000003</v>
      </c>
      <c r="L6447">
        <v>-9.8445400000000003</v>
      </c>
      <c r="M6447">
        <v>-11.907400000000001</v>
      </c>
      <c r="N6447">
        <v>-7.1969200000000004</v>
      </c>
      <c r="O6447">
        <v>-8.1552100000000003</v>
      </c>
      <c r="P6447">
        <v>-10.2089</v>
      </c>
      <c r="Q6447">
        <v>-6.6072600000000001</v>
      </c>
      <c r="R6447">
        <v>-4.6614500000000003</v>
      </c>
      <c r="S6447">
        <v>-5.1907800000000002</v>
      </c>
    </row>
    <row r="6448" spans="1:19" x14ac:dyDescent="0.25">
      <c r="A6448">
        <v>13023</v>
      </c>
      <c r="B6448">
        <v>65.415099999999995</v>
      </c>
      <c r="C6448">
        <f>-SUM(D6448:S6448)</f>
        <v>124.83534999097741</v>
      </c>
      <c r="D6448">
        <v>-3.8994300000000002</v>
      </c>
      <c r="E6448" s="1">
        <v>9.0226000000000007E-9</v>
      </c>
      <c r="F6448">
        <v>-9.6269600000000004</v>
      </c>
      <c r="G6448">
        <v>-11.6257</v>
      </c>
      <c r="H6448">
        <v>-7.0983799999999997</v>
      </c>
      <c r="I6448">
        <v>-9.7836700000000008</v>
      </c>
      <c r="J6448">
        <v>-11.8392</v>
      </c>
      <c r="K6448">
        <v>-7.1804199999999998</v>
      </c>
      <c r="L6448">
        <v>-9.8463600000000007</v>
      </c>
      <c r="M6448">
        <v>-11.9091</v>
      </c>
      <c r="N6448">
        <v>-7.1975300000000004</v>
      </c>
      <c r="O6448">
        <v>-8.1567799999999995</v>
      </c>
      <c r="P6448">
        <v>-10.2103</v>
      </c>
      <c r="Q6448">
        <v>-6.6078099999999997</v>
      </c>
      <c r="R6448">
        <v>-4.6623999999999999</v>
      </c>
      <c r="S6448">
        <v>-5.1913099999999996</v>
      </c>
    </row>
    <row r="6449" spans="1:19" x14ac:dyDescent="0.25">
      <c r="A6449">
        <v>13024.9</v>
      </c>
      <c r="B6449">
        <v>65.4251</v>
      </c>
      <c r="C6449">
        <f>-SUM(D6449:S6449)</f>
        <v>124.85342999076899</v>
      </c>
      <c r="D6449">
        <v>-3.9003000000000001</v>
      </c>
      <c r="E6449" s="1">
        <v>9.2309800000000003E-9</v>
      </c>
      <c r="F6449">
        <v>-9.6287500000000001</v>
      </c>
      <c r="G6449">
        <v>-11.6274</v>
      </c>
      <c r="H6449">
        <v>-7.0989899999999997</v>
      </c>
      <c r="I6449">
        <v>-9.7854600000000005</v>
      </c>
      <c r="J6449">
        <v>-11.8408</v>
      </c>
      <c r="K6449">
        <v>-7.1810200000000002</v>
      </c>
      <c r="L6449">
        <v>-9.8481699999999996</v>
      </c>
      <c r="M6449">
        <v>-11.9108</v>
      </c>
      <c r="N6449">
        <v>-7.1981400000000004</v>
      </c>
      <c r="O6449">
        <v>-8.1583400000000008</v>
      </c>
      <c r="P6449">
        <v>-10.2117</v>
      </c>
      <c r="Q6449">
        <v>-6.6083699999999999</v>
      </c>
      <c r="R6449">
        <v>-4.6633500000000003</v>
      </c>
      <c r="S6449">
        <v>-5.19184</v>
      </c>
    </row>
    <row r="6450" spans="1:19" x14ac:dyDescent="0.25">
      <c r="A6450">
        <v>13026.8</v>
      </c>
      <c r="B6450">
        <v>65.435100000000006</v>
      </c>
      <c r="C6450">
        <f>-SUM(D6450:S6450)</f>
        <v>124.87150999073454</v>
      </c>
      <c r="D6450">
        <v>-3.90117</v>
      </c>
      <c r="E6450" s="1">
        <v>9.26546E-9</v>
      </c>
      <c r="F6450">
        <v>-9.6305399999999999</v>
      </c>
      <c r="G6450">
        <v>-11.629</v>
      </c>
      <c r="H6450">
        <v>-7.0995900000000001</v>
      </c>
      <c r="I6450">
        <v>-9.7872500000000002</v>
      </c>
      <c r="J6450">
        <v>-11.842499999999999</v>
      </c>
      <c r="K6450">
        <v>-7.1816199999999997</v>
      </c>
      <c r="L6450">
        <v>-9.84999</v>
      </c>
      <c r="M6450">
        <v>-11.9124</v>
      </c>
      <c r="N6450">
        <v>-7.1987500000000004</v>
      </c>
      <c r="O6450">
        <v>-8.15991</v>
      </c>
      <c r="P6450">
        <v>-10.213200000000001</v>
      </c>
      <c r="Q6450">
        <v>-6.6089200000000003</v>
      </c>
      <c r="R6450">
        <v>-4.6642999999999999</v>
      </c>
      <c r="S6450">
        <v>-5.1923700000000004</v>
      </c>
    </row>
    <row r="6451" spans="1:19" x14ac:dyDescent="0.25">
      <c r="A6451">
        <v>13028.6</v>
      </c>
      <c r="B6451">
        <v>65.445099999999996</v>
      </c>
      <c r="C6451">
        <f>-SUM(D6451:S6451)</f>
        <v>124.88957999015032</v>
      </c>
      <c r="D6451">
        <v>-3.90204</v>
      </c>
      <c r="E6451" s="1">
        <v>9.8496799999999994E-9</v>
      </c>
      <c r="F6451">
        <v>-9.6323299999999996</v>
      </c>
      <c r="G6451">
        <v>-11.630699999999999</v>
      </c>
      <c r="H6451">
        <v>-7.1001899999999996</v>
      </c>
      <c r="I6451">
        <v>-9.78904</v>
      </c>
      <c r="J6451">
        <v>-11.844099999999999</v>
      </c>
      <c r="K6451">
        <v>-7.1822100000000004</v>
      </c>
      <c r="L6451">
        <v>-9.8518100000000004</v>
      </c>
      <c r="M6451">
        <v>-11.914099999999999</v>
      </c>
      <c r="N6451">
        <v>-7.1993600000000004</v>
      </c>
      <c r="O6451">
        <v>-8.1614799999999992</v>
      </c>
      <c r="P6451">
        <v>-10.214600000000001</v>
      </c>
      <c r="Q6451">
        <v>-6.60947</v>
      </c>
      <c r="R6451">
        <v>-4.6652500000000003</v>
      </c>
      <c r="S6451">
        <v>-5.1928999999999998</v>
      </c>
    </row>
    <row r="6452" spans="1:19" x14ac:dyDescent="0.25">
      <c r="A6452">
        <v>13030.5</v>
      </c>
      <c r="B6452">
        <v>65.455100000000002</v>
      </c>
      <c r="C6452">
        <f>-SUM(D6452:S6452)</f>
        <v>124.90773998973391</v>
      </c>
      <c r="D6452">
        <v>-3.9029099999999999</v>
      </c>
      <c r="E6452" s="1">
        <v>1.02661E-8</v>
      </c>
      <c r="F6452">
        <v>-9.6341199999999994</v>
      </c>
      <c r="G6452">
        <v>-11.632300000000001</v>
      </c>
      <c r="H6452">
        <v>-7.1007899999999999</v>
      </c>
      <c r="I6452">
        <v>-9.7908299999999997</v>
      </c>
      <c r="J6452">
        <v>-11.845800000000001</v>
      </c>
      <c r="K6452">
        <v>-7.1828099999999999</v>
      </c>
      <c r="L6452">
        <v>-9.8536300000000008</v>
      </c>
      <c r="M6452">
        <v>-11.915800000000001</v>
      </c>
      <c r="N6452">
        <v>-7.1999599999999999</v>
      </c>
      <c r="O6452">
        <v>-8.1630500000000001</v>
      </c>
      <c r="P6452">
        <v>-10.216100000000001</v>
      </c>
      <c r="Q6452">
        <v>-6.6100199999999996</v>
      </c>
      <c r="R6452">
        <v>-4.6661999999999999</v>
      </c>
      <c r="S6452">
        <v>-5.1934199999999997</v>
      </c>
    </row>
    <row r="6453" spans="1:19" x14ac:dyDescent="0.25">
      <c r="A6453">
        <v>13032.4</v>
      </c>
      <c r="B6453">
        <v>65.465100000000007</v>
      </c>
      <c r="C6453">
        <f>-SUM(D6453:S6453)</f>
        <v>124.92571999022753</v>
      </c>
      <c r="D6453">
        <v>-3.9037799999999998</v>
      </c>
      <c r="E6453" s="1">
        <v>9.7724700000000007E-9</v>
      </c>
      <c r="F6453">
        <v>-9.6359100000000009</v>
      </c>
      <c r="G6453">
        <v>-11.633900000000001</v>
      </c>
      <c r="H6453">
        <v>-7.1013999999999999</v>
      </c>
      <c r="I6453">
        <v>-9.7926199999999994</v>
      </c>
      <c r="J6453">
        <v>-11.8474</v>
      </c>
      <c r="K6453">
        <v>-7.1834100000000003</v>
      </c>
      <c r="L6453">
        <v>-9.8554399999999998</v>
      </c>
      <c r="M6453">
        <v>-11.9175</v>
      </c>
      <c r="N6453">
        <v>-7.2005699999999999</v>
      </c>
      <c r="O6453">
        <v>-8.1646199999999993</v>
      </c>
      <c r="P6453">
        <v>-10.217499999999999</v>
      </c>
      <c r="Q6453">
        <v>-6.6105700000000001</v>
      </c>
      <c r="R6453">
        <v>-4.6671500000000004</v>
      </c>
      <c r="S6453">
        <v>-5.1939500000000001</v>
      </c>
    </row>
    <row r="6454" spans="1:19" x14ac:dyDescent="0.25">
      <c r="A6454">
        <v>13034.2</v>
      </c>
      <c r="B6454">
        <v>65.475099999999998</v>
      </c>
      <c r="C6454">
        <f>-SUM(D6454:S6454)</f>
        <v>124.94389999089732</v>
      </c>
      <c r="D6454">
        <v>-3.9046500000000002</v>
      </c>
      <c r="E6454" s="1">
        <v>9.1026599999999997E-9</v>
      </c>
      <c r="F6454">
        <v>-9.6377000000000006</v>
      </c>
      <c r="G6454">
        <v>-11.6356</v>
      </c>
      <c r="H6454">
        <v>-7.1020000000000003</v>
      </c>
      <c r="I6454">
        <v>-9.7944099999999992</v>
      </c>
      <c r="J6454">
        <v>-11.8491</v>
      </c>
      <c r="K6454">
        <v>-7.1840099999999998</v>
      </c>
      <c r="L6454">
        <v>-9.8572600000000001</v>
      </c>
      <c r="M6454">
        <v>-11.9191</v>
      </c>
      <c r="N6454">
        <v>-7.2011799999999999</v>
      </c>
      <c r="O6454">
        <v>-8.1661900000000003</v>
      </c>
      <c r="P6454">
        <v>-10.218999999999999</v>
      </c>
      <c r="Q6454">
        <v>-6.6111199999999997</v>
      </c>
      <c r="R6454">
        <v>-4.6680999999999999</v>
      </c>
      <c r="S6454">
        <v>-5.1944800000000004</v>
      </c>
    </row>
    <row r="6455" spans="1:19" x14ac:dyDescent="0.25">
      <c r="A6455">
        <v>13036.1</v>
      </c>
      <c r="B6455">
        <v>65.485100000000003</v>
      </c>
      <c r="C6455">
        <f>-SUM(D6455:S6455)</f>
        <v>124.96186998954821</v>
      </c>
      <c r="D6455">
        <v>-3.9055200000000001</v>
      </c>
      <c r="E6455" s="1">
        <v>1.0451800000000001E-8</v>
      </c>
      <c r="F6455">
        <v>-9.6394800000000007</v>
      </c>
      <c r="G6455">
        <v>-11.6372</v>
      </c>
      <c r="H6455">
        <v>-7.1025999999999998</v>
      </c>
      <c r="I6455">
        <v>-9.7962000000000007</v>
      </c>
      <c r="J6455">
        <v>-11.8507</v>
      </c>
      <c r="K6455">
        <v>-7.1846100000000002</v>
      </c>
      <c r="L6455">
        <v>-9.8590800000000005</v>
      </c>
      <c r="M6455">
        <v>-11.9208</v>
      </c>
      <c r="N6455">
        <v>-7.2017899999999999</v>
      </c>
      <c r="O6455">
        <v>-8.1677599999999995</v>
      </c>
      <c r="P6455">
        <v>-10.2204</v>
      </c>
      <c r="Q6455">
        <v>-6.6116700000000002</v>
      </c>
      <c r="R6455">
        <v>-4.6690500000000004</v>
      </c>
      <c r="S6455">
        <v>-5.1950099999999999</v>
      </c>
    </row>
    <row r="6456" spans="1:19" x14ac:dyDescent="0.25">
      <c r="A6456">
        <v>13038</v>
      </c>
      <c r="B6456">
        <v>65.495099999999994</v>
      </c>
      <c r="C6456">
        <f>-SUM(D6456:S6456)</f>
        <v>124.9801399905418</v>
      </c>
      <c r="D6456">
        <v>-3.90639</v>
      </c>
      <c r="E6456" s="1">
        <v>9.4581800000000005E-9</v>
      </c>
      <c r="F6456">
        <v>-9.6412700000000005</v>
      </c>
      <c r="G6456">
        <v>-11.6389</v>
      </c>
      <c r="H6456">
        <v>-7.1032000000000002</v>
      </c>
      <c r="I6456">
        <v>-9.7979900000000004</v>
      </c>
      <c r="J6456">
        <v>-11.852399999999999</v>
      </c>
      <c r="K6456">
        <v>-7.1852099999999997</v>
      </c>
      <c r="L6456">
        <v>-9.8608899999999995</v>
      </c>
      <c r="M6456">
        <v>-11.922499999999999</v>
      </c>
      <c r="N6456">
        <v>-7.2023999999999999</v>
      </c>
      <c r="O6456">
        <v>-8.1693300000000004</v>
      </c>
      <c r="P6456">
        <v>-10.2219</v>
      </c>
      <c r="Q6456">
        <v>-6.6122199999999998</v>
      </c>
      <c r="R6456">
        <v>-4.67</v>
      </c>
      <c r="S6456">
        <v>-5.1955400000000003</v>
      </c>
    </row>
    <row r="6457" spans="1:19" x14ac:dyDescent="0.25">
      <c r="A6457">
        <v>13039.8</v>
      </c>
      <c r="B6457">
        <v>65.505099999999999</v>
      </c>
      <c r="C6457">
        <f>-SUM(D6457:S6457)</f>
        <v>124.99800999026417</v>
      </c>
      <c r="D6457">
        <v>-3.9072499999999999</v>
      </c>
      <c r="E6457" s="1">
        <v>9.7358300000000007E-9</v>
      </c>
      <c r="F6457">
        <v>-9.6430600000000002</v>
      </c>
      <c r="G6457">
        <v>-11.640499999999999</v>
      </c>
      <c r="H6457">
        <v>-7.1038100000000002</v>
      </c>
      <c r="I6457">
        <v>-9.7997800000000002</v>
      </c>
      <c r="J6457">
        <v>-11.853999999999999</v>
      </c>
      <c r="K6457">
        <v>-7.18581</v>
      </c>
      <c r="L6457">
        <v>-9.8627099999999999</v>
      </c>
      <c r="M6457">
        <v>-11.924099999999999</v>
      </c>
      <c r="N6457">
        <v>-7.2030099999999999</v>
      </c>
      <c r="O6457">
        <v>-8.1708999999999996</v>
      </c>
      <c r="P6457">
        <v>-10.2233</v>
      </c>
      <c r="Q6457">
        <v>-6.6127700000000003</v>
      </c>
      <c r="R6457">
        <v>-4.6709500000000004</v>
      </c>
      <c r="S6457">
        <v>-5.1960600000000001</v>
      </c>
    </row>
    <row r="6458" spans="1:19" x14ac:dyDescent="0.25">
      <c r="A6458">
        <v>13041.7</v>
      </c>
      <c r="B6458">
        <v>65.515100000000004</v>
      </c>
      <c r="C6458">
        <f>-SUM(D6458:S6458)</f>
        <v>125.01618999013934</v>
      </c>
      <c r="D6458">
        <v>-3.9081199999999998</v>
      </c>
      <c r="E6458" s="1">
        <v>9.8606600000000006E-9</v>
      </c>
      <c r="F6458">
        <v>-9.6448499999999999</v>
      </c>
      <c r="G6458">
        <v>-11.642200000000001</v>
      </c>
      <c r="H6458">
        <v>-7.1044099999999997</v>
      </c>
      <c r="I6458">
        <v>-9.8015699999999999</v>
      </c>
      <c r="J6458">
        <v>-11.855600000000001</v>
      </c>
      <c r="K6458">
        <v>-7.1864100000000004</v>
      </c>
      <c r="L6458">
        <v>-9.8645300000000002</v>
      </c>
      <c r="M6458">
        <v>-11.925800000000001</v>
      </c>
      <c r="N6458">
        <v>-7.2036199999999999</v>
      </c>
      <c r="O6458">
        <v>-8.1724700000000006</v>
      </c>
      <c r="P6458">
        <v>-10.2248</v>
      </c>
      <c r="Q6458">
        <v>-6.6133199999999999</v>
      </c>
      <c r="R6458">
        <v>-4.6718999999999999</v>
      </c>
      <c r="S6458">
        <v>-5.1965899999999996</v>
      </c>
    </row>
    <row r="6459" spans="1:19" x14ac:dyDescent="0.25">
      <c r="A6459">
        <v>13043.6</v>
      </c>
      <c r="B6459">
        <v>65.525099999999995</v>
      </c>
      <c r="C6459">
        <f>-SUM(D6459:S6459)</f>
        <v>125.03424999018843</v>
      </c>
      <c r="D6459">
        <v>-3.9089900000000002</v>
      </c>
      <c r="E6459" s="1">
        <v>9.8115700000000007E-9</v>
      </c>
      <c r="F6459">
        <v>-9.6466399999999997</v>
      </c>
      <c r="G6459">
        <v>-11.643800000000001</v>
      </c>
      <c r="H6459">
        <v>-7.10501</v>
      </c>
      <c r="I6459">
        <v>-9.8033599999999996</v>
      </c>
      <c r="J6459">
        <v>-11.8573</v>
      </c>
      <c r="K6459">
        <v>-7.1870099999999999</v>
      </c>
      <c r="L6459">
        <v>-9.8663399999999992</v>
      </c>
      <c r="M6459">
        <v>-11.9275</v>
      </c>
      <c r="N6459">
        <v>-7.2042299999999999</v>
      </c>
      <c r="O6459">
        <v>-8.1740399999999998</v>
      </c>
      <c r="P6459">
        <v>-10.2262</v>
      </c>
      <c r="Q6459">
        <v>-6.6138700000000004</v>
      </c>
      <c r="R6459">
        <v>-4.6728399999999999</v>
      </c>
      <c r="S6459">
        <v>-5.19712</v>
      </c>
    </row>
    <row r="6460" spans="1:19" x14ac:dyDescent="0.25">
      <c r="A6460">
        <v>13045.4</v>
      </c>
      <c r="B6460">
        <v>65.5351</v>
      </c>
      <c r="C6460">
        <f>-SUM(D6460:S6460)</f>
        <v>125.05242998966699</v>
      </c>
      <c r="D6460">
        <v>-3.9098600000000001</v>
      </c>
      <c r="E6460" s="1">
        <v>1.0333000000000001E-8</v>
      </c>
      <c r="F6460">
        <v>-9.6484299999999994</v>
      </c>
      <c r="G6460">
        <v>-11.6455</v>
      </c>
      <c r="H6460">
        <v>-7.1056100000000004</v>
      </c>
      <c r="I6460">
        <v>-9.8051499999999994</v>
      </c>
      <c r="J6460">
        <v>-11.8589</v>
      </c>
      <c r="K6460">
        <v>-7.1876100000000003</v>
      </c>
      <c r="L6460">
        <v>-9.8681599999999996</v>
      </c>
      <c r="M6460">
        <v>-11.9292</v>
      </c>
      <c r="N6460">
        <v>-7.2048399999999999</v>
      </c>
      <c r="O6460">
        <v>-8.1756100000000007</v>
      </c>
      <c r="P6460">
        <v>-10.2277</v>
      </c>
      <c r="Q6460">
        <v>-6.61442</v>
      </c>
      <c r="R6460">
        <v>-4.6737900000000003</v>
      </c>
      <c r="S6460">
        <v>-5.1976500000000003</v>
      </c>
    </row>
    <row r="6461" spans="1:19" x14ac:dyDescent="0.25">
      <c r="A6461">
        <v>13047.3</v>
      </c>
      <c r="B6461">
        <v>65.545100000000005</v>
      </c>
      <c r="C6461">
        <f>-SUM(D6461:S6461)</f>
        <v>125.0704099900433</v>
      </c>
      <c r="D6461">
        <v>-3.91073</v>
      </c>
      <c r="E6461" s="1">
        <v>9.9566999999999997E-9</v>
      </c>
      <c r="F6461">
        <v>-9.6502199999999991</v>
      </c>
      <c r="G6461">
        <v>-11.6471</v>
      </c>
      <c r="H6461">
        <v>-7.1062200000000004</v>
      </c>
      <c r="I6461">
        <v>-9.8069400000000009</v>
      </c>
      <c r="J6461">
        <v>-11.8606</v>
      </c>
      <c r="K6461">
        <v>-7.1882000000000001</v>
      </c>
      <c r="L6461">
        <v>-9.86998</v>
      </c>
      <c r="M6461">
        <v>-11.9308</v>
      </c>
      <c r="N6461">
        <v>-7.2054499999999999</v>
      </c>
      <c r="O6461">
        <v>-8.1771799999999999</v>
      </c>
      <c r="P6461">
        <v>-10.229100000000001</v>
      </c>
      <c r="Q6461">
        <v>-6.6149699999999996</v>
      </c>
      <c r="R6461">
        <v>-4.6747399999999999</v>
      </c>
      <c r="S6461">
        <v>-5.1981799999999998</v>
      </c>
    </row>
    <row r="6462" spans="1:19" x14ac:dyDescent="0.25">
      <c r="A6462">
        <v>13049.2</v>
      </c>
      <c r="B6462">
        <v>65.555099999999996</v>
      </c>
      <c r="C6462">
        <f>-SUM(D6462:S6462)</f>
        <v>125.088379989846</v>
      </c>
      <c r="D6462">
        <v>-3.9116</v>
      </c>
      <c r="E6462" s="1">
        <v>1.0153999999999999E-8</v>
      </c>
      <c r="F6462">
        <v>-9.6520100000000006</v>
      </c>
      <c r="G6462">
        <v>-11.6487</v>
      </c>
      <c r="H6462">
        <v>-7.1068199999999999</v>
      </c>
      <c r="I6462">
        <v>-9.8087300000000006</v>
      </c>
      <c r="J6462">
        <v>-11.8622</v>
      </c>
      <c r="K6462">
        <v>-7.1887999999999996</v>
      </c>
      <c r="L6462">
        <v>-9.8718000000000004</v>
      </c>
      <c r="M6462">
        <v>-11.932499999999999</v>
      </c>
      <c r="N6462">
        <v>-7.2060599999999999</v>
      </c>
      <c r="O6462">
        <v>-8.1787500000000009</v>
      </c>
      <c r="P6462">
        <v>-10.230499999999999</v>
      </c>
      <c r="Q6462">
        <v>-6.6155200000000001</v>
      </c>
      <c r="R6462">
        <v>-4.6756900000000003</v>
      </c>
      <c r="S6462">
        <v>-5.1986999999999997</v>
      </c>
    </row>
    <row r="6463" spans="1:19" x14ac:dyDescent="0.25">
      <c r="A6463">
        <v>13051</v>
      </c>
      <c r="B6463">
        <v>65.565100000000001</v>
      </c>
      <c r="C6463">
        <f>-SUM(D6463:S6463)</f>
        <v>125.10664998981019</v>
      </c>
      <c r="D6463">
        <v>-3.9124699999999999</v>
      </c>
      <c r="E6463" s="1">
        <v>1.01898E-8</v>
      </c>
      <c r="F6463">
        <v>-9.6537900000000008</v>
      </c>
      <c r="G6463">
        <v>-11.650399999999999</v>
      </c>
      <c r="H6463">
        <v>-7.1074200000000003</v>
      </c>
      <c r="I6463">
        <v>-9.8105200000000004</v>
      </c>
      <c r="J6463">
        <v>-11.863899999999999</v>
      </c>
      <c r="K6463">
        <v>-7.1894</v>
      </c>
      <c r="L6463">
        <v>-9.8736099999999993</v>
      </c>
      <c r="M6463">
        <v>-11.934200000000001</v>
      </c>
      <c r="N6463">
        <v>-7.2066699999999999</v>
      </c>
      <c r="O6463">
        <v>-8.18032</v>
      </c>
      <c r="P6463">
        <v>-10.231999999999999</v>
      </c>
      <c r="Q6463">
        <v>-6.6160800000000002</v>
      </c>
      <c r="R6463">
        <v>-4.6766399999999999</v>
      </c>
      <c r="S6463">
        <v>-5.19923</v>
      </c>
    </row>
    <row r="6464" spans="1:19" x14ac:dyDescent="0.25">
      <c r="A6464">
        <v>13052.9</v>
      </c>
      <c r="B6464">
        <v>65.575100000000006</v>
      </c>
      <c r="C6464">
        <f>-SUM(D6464:S6464)</f>
        <v>125.12461998993638</v>
      </c>
      <c r="D6464">
        <v>-3.9133399999999998</v>
      </c>
      <c r="E6464" s="1">
        <v>1.00636E-8</v>
      </c>
      <c r="F6464">
        <v>-9.6555800000000005</v>
      </c>
      <c r="G6464">
        <v>-11.651999999999999</v>
      </c>
      <c r="H6464">
        <v>-7.1080199999999998</v>
      </c>
      <c r="I6464">
        <v>-9.8123100000000001</v>
      </c>
      <c r="J6464">
        <v>-11.865500000000001</v>
      </c>
      <c r="K6464">
        <v>-7.19</v>
      </c>
      <c r="L6464">
        <v>-9.8754299999999997</v>
      </c>
      <c r="M6464">
        <v>-11.9359</v>
      </c>
      <c r="N6464">
        <v>-7.2072700000000003</v>
      </c>
      <c r="O6464">
        <v>-8.1818899999999992</v>
      </c>
      <c r="P6464">
        <v>-10.2334</v>
      </c>
      <c r="Q6464">
        <v>-6.6166299999999998</v>
      </c>
      <c r="R6464">
        <v>-4.6775900000000004</v>
      </c>
      <c r="S6464">
        <v>-5.1997600000000004</v>
      </c>
    </row>
    <row r="6465" spans="1:19" x14ac:dyDescent="0.25">
      <c r="A6465">
        <v>13054.8</v>
      </c>
      <c r="B6465">
        <v>65.585099999999997</v>
      </c>
      <c r="C6465">
        <f>-SUM(D6465:S6465)</f>
        <v>125.14268999021374</v>
      </c>
      <c r="D6465">
        <v>-3.9142100000000002</v>
      </c>
      <c r="E6465" s="1">
        <v>9.7862700000000008E-9</v>
      </c>
      <c r="F6465">
        <v>-9.6573700000000002</v>
      </c>
      <c r="G6465">
        <v>-11.653700000000001</v>
      </c>
      <c r="H6465">
        <v>-7.1086200000000002</v>
      </c>
      <c r="I6465">
        <v>-9.8140999999999998</v>
      </c>
      <c r="J6465">
        <v>-11.867100000000001</v>
      </c>
      <c r="K6465">
        <v>-7.1905999999999999</v>
      </c>
      <c r="L6465">
        <v>-9.8772500000000001</v>
      </c>
      <c r="M6465">
        <v>-11.9375</v>
      </c>
      <c r="N6465">
        <v>-7.2078800000000003</v>
      </c>
      <c r="O6465">
        <v>-8.1834500000000006</v>
      </c>
      <c r="P6465">
        <v>-10.2349</v>
      </c>
      <c r="Q6465">
        <v>-6.6171800000000003</v>
      </c>
      <c r="R6465">
        <v>-4.6785399999999999</v>
      </c>
      <c r="S6465">
        <v>-5.2002899999999999</v>
      </c>
    </row>
    <row r="6466" spans="1:19" x14ac:dyDescent="0.25">
      <c r="A6466">
        <v>13056.6</v>
      </c>
      <c r="B6466">
        <v>65.595100000000002</v>
      </c>
      <c r="C6466">
        <f>-SUM(D6466:S6466)</f>
        <v>125.16076998991008</v>
      </c>
      <c r="D6466">
        <v>-3.9150800000000001</v>
      </c>
      <c r="E6466" s="1">
        <v>1.0089899999999999E-8</v>
      </c>
      <c r="F6466">
        <v>-9.65916</v>
      </c>
      <c r="G6466">
        <v>-11.6553</v>
      </c>
      <c r="H6466">
        <v>-7.1092300000000002</v>
      </c>
      <c r="I6466">
        <v>-9.8158899999999996</v>
      </c>
      <c r="J6466">
        <v>-11.8688</v>
      </c>
      <c r="K6466">
        <v>-7.1912000000000003</v>
      </c>
      <c r="L6466">
        <v>-9.8790600000000008</v>
      </c>
      <c r="M6466">
        <v>-11.9392</v>
      </c>
      <c r="N6466">
        <v>-7.2084900000000003</v>
      </c>
      <c r="O6466">
        <v>-8.1850199999999997</v>
      </c>
      <c r="P6466">
        <v>-10.2363</v>
      </c>
      <c r="Q6466">
        <v>-6.6177299999999999</v>
      </c>
      <c r="R6466">
        <v>-4.6794900000000004</v>
      </c>
      <c r="S6466">
        <v>-5.2008200000000002</v>
      </c>
    </row>
    <row r="6467" spans="1:19" x14ac:dyDescent="0.25">
      <c r="A6467">
        <v>13058.5</v>
      </c>
      <c r="B6467">
        <v>65.605099999999993</v>
      </c>
      <c r="C6467">
        <f>-SUM(D6467:S6467)</f>
        <v>125.17892998976721</v>
      </c>
      <c r="D6467">
        <v>-3.91595</v>
      </c>
      <c r="E6467" s="1">
        <v>1.02328E-8</v>
      </c>
      <c r="F6467">
        <v>-9.6609499999999997</v>
      </c>
      <c r="G6467">
        <v>-11.657</v>
      </c>
      <c r="H6467">
        <v>-7.1098299999999997</v>
      </c>
      <c r="I6467">
        <v>-9.8176799999999993</v>
      </c>
      <c r="J6467">
        <v>-11.8704</v>
      </c>
      <c r="K6467">
        <v>-7.1917900000000001</v>
      </c>
      <c r="L6467">
        <v>-9.8808799999999994</v>
      </c>
      <c r="M6467">
        <v>-11.940899999999999</v>
      </c>
      <c r="N6467">
        <v>-7.2091000000000003</v>
      </c>
      <c r="O6467">
        <v>-8.1865900000000007</v>
      </c>
      <c r="P6467">
        <v>-10.2378</v>
      </c>
      <c r="Q6467">
        <v>-6.6182800000000004</v>
      </c>
      <c r="R6467">
        <v>-4.6804399999999999</v>
      </c>
      <c r="S6467">
        <v>-5.2013400000000001</v>
      </c>
    </row>
    <row r="6468" spans="1:19" x14ac:dyDescent="0.25">
      <c r="A6468">
        <v>13060.4</v>
      </c>
      <c r="B6468">
        <v>65.615099999999998</v>
      </c>
      <c r="C6468">
        <f>-SUM(D6468:S6468)</f>
        <v>125.19690998977639</v>
      </c>
      <c r="D6468">
        <v>-3.91682</v>
      </c>
      <c r="E6468" s="1">
        <v>1.0223599999999999E-8</v>
      </c>
      <c r="F6468">
        <v>-9.6627399999999994</v>
      </c>
      <c r="G6468">
        <v>-11.6586</v>
      </c>
      <c r="H6468">
        <v>-7.11043</v>
      </c>
      <c r="I6468">
        <v>-9.8194700000000008</v>
      </c>
      <c r="J6468">
        <v>-11.8721</v>
      </c>
      <c r="K6468">
        <v>-7.1923899999999996</v>
      </c>
      <c r="L6468">
        <v>-9.8826999999999998</v>
      </c>
      <c r="M6468">
        <v>-11.942500000000001</v>
      </c>
      <c r="N6468">
        <v>-7.2097100000000003</v>
      </c>
      <c r="O6468">
        <v>-8.1881599999999999</v>
      </c>
      <c r="P6468">
        <v>-10.2392</v>
      </c>
      <c r="Q6468">
        <v>-6.61883</v>
      </c>
      <c r="R6468">
        <v>-4.6813900000000004</v>
      </c>
      <c r="S6468">
        <v>-5.2018700000000004</v>
      </c>
    </row>
    <row r="6469" spans="1:19" x14ac:dyDescent="0.25">
      <c r="A6469">
        <v>13062.2</v>
      </c>
      <c r="B6469">
        <v>65.625100000000003</v>
      </c>
      <c r="C6469">
        <f>-SUM(D6469:S6469)</f>
        <v>125.21496998993078</v>
      </c>
      <c r="D6469">
        <v>-3.9176899999999999</v>
      </c>
      <c r="E6469" s="1">
        <v>1.00692E-8</v>
      </c>
      <c r="F6469">
        <v>-9.6645199999999996</v>
      </c>
      <c r="G6469">
        <v>-11.6602</v>
      </c>
      <c r="H6469">
        <v>-7.1110300000000004</v>
      </c>
      <c r="I6469">
        <v>-9.8212600000000005</v>
      </c>
      <c r="J6469">
        <v>-11.873699999999999</v>
      </c>
      <c r="K6469">
        <v>-7.19299</v>
      </c>
      <c r="L6469">
        <v>-9.8845100000000006</v>
      </c>
      <c r="M6469">
        <v>-11.9442</v>
      </c>
      <c r="N6469">
        <v>-7.2103200000000003</v>
      </c>
      <c r="O6469">
        <v>-8.1897300000000008</v>
      </c>
      <c r="P6469">
        <v>-10.2407</v>
      </c>
      <c r="Q6469">
        <v>-6.6193799999999996</v>
      </c>
      <c r="R6469">
        <v>-4.6823399999999999</v>
      </c>
      <c r="S6469">
        <v>-5.2023999999999999</v>
      </c>
    </row>
    <row r="6470" spans="1:19" x14ac:dyDescent="0.25">
      <c r="A6470">
        <v>13064.1</v>
      </c>
      <c r="B6470">
        <v>65.635099999999994</v>
      </c>
      <c r="C6470">
        <f>-SUM(D6470:S6470)</f>
        <v>125.23314998950889</v>
      </c>
      <c r="D6470">
        <v>-3.9185599999999998</v>
      </c>
      <c r="E6470" s="1">
        <v>1.04911E-8</v>
      </c>
      <c r="F6470">
        <v>-9.6663099999999993</v>
      </c>
      <c r="G6470">
        <v>-11.661899999999999</v>
      </c>
      <c r="H6470">
        <v>-7.1116299999999999</v>
      </c>
      <c r="I6470">
        <v>-9.8230500000000003</v>
      </c>
      <c r="J6470">
        <v>-11.875400000000001</v>
      </c>
      <c r="K6470">
        <v>-7.1935900000000004</v>
      </c>
      <c r="L6470">
        <v>-9.8863299999999992</v>
      </c>
      <c r="M6470">
        <v>-11.9459</v>
      </c>
      <c r="N6470">
        <v>-7.2109300000000003</v>
      </c>
      <c r="O6470">
        <v>-8.1913</v>
      </c>
      <c r="P6470">
        <v>-10.242100000000001</v>
      </c>
      <c r="Q6470">
        <v>-6.6199300000000001</v>
      </c>
      <c r="R6470">
        <v>-4.6832900000000004</v>
      </c>
      <c r="S6470">
        <v>-5.2029300000000003</v>
      </c>
    </row>
    <row r="6471" spans="1:19" x14ac:dyDescent="0.25">
      <c r="A6471">
        <v>13066</v>
      </c>
      <c r="B6471">
        <v>65.645099999999999</v>
      </c>
      <c r="C6471">
        <f>-SUM(D6471:S6471)</f>
        <v>125.25123999069265</v>
      </c>
      <c r="D6471">
        <v>-3.9194300000000002</v>
      </c>
      <c r="E6471" s="1">
        <v>9.3073499999999993E-9</v>
      </c>
      <c r="F6471">
        <v>-9.6681000000000008</v>
      </c>
      <c r="G6471">
        <v>-11.663500000000001</v>
      </c>
      <c r="H6471">
        <v>-7.1122399999999999</v>
      </c>
      <c r="I6471">
        <v>-9.82484</v>
      </c>
      <c r="J6471">
        <v>-11.877000000000001</v>
      </c>
      <c r="K6471">
        <v>-7.1941899999999999</v>
      </c>
      <c r="L6471">
        <v>-9.8881499999999996</v>
      </c>
      <c r="M6471">
        <v>-11.9476</v>
      </c>
      <c r="N6471">
        <v>-7.2115400000000003</v>
      </c>
      <c r="O6471">
        <v>-8.1928699999999992</v>
      </c>
      <c r="P6471">
        <v>-10.243600000000001</v>
      </c>
      <c r="Q6471">
        <v>-6.6204799999999997</v>
      </c>
      <c r="R6471">
        <v>-4.68424</v>
      </c>
      <c r="S6471">
        <v>-5.2034599999999998</v>
      </c>
    </row>
    <row r="6472" spans="1:19" x14ac:dyDescent="0.25">
      <c r="A6472">
        <v>13067.8</v>
      </c>
      <c r="B6472">
        <v>65.655100000000004</v>
      </c>
      <c r="C6472">
        <f>-SUM(D6472:S6472)</f>
        <v>125.26917998983743</v>
      </c>
      <c r="D6472">
        <v>-3.9203000000000001</v>
      </c>
      <c r="E6472" s="1">
        <v>1.01626E-8</v>
      </c>
      <c r="F6472">
        <v>-9.6698900000000005</v>
      </c>
      <c r="G6472">
        <v>-11.6652</v>
      </c>
      <c r="H6472">
        <v>-7.1128400000000003</v>
      </c>
      <c r="I6472">
        <v>-9.8266299999999998</v>
      </c>
      <c r="J6472">
        <v>-11.8786</v>
      </c>
      <c r="K6472">
        <v>-7.1947900000000002</v>
      </c>
      <c r="L6472">
        <v>-9.8899600000000003</v>
      </c>
      <c r="M6472">
        <v>-11.949199999999999</v>
      </c>
      <c r="N6472">
        <v>-7.2121399999999998</v>
      </c>
      <c r="O6472">
        <v>-8.1944400000000002</v>
      </c>
      <c r="P6472">
        <v>-10.244999999999999</v>
      </c>
      <c r="Q6472">
        <v>-6.6210300000000002</v>
      </c>
      <c r="R6472">
        <v>-4.6851799999999999</v>
      </c>
      <c r="S6472">
        <v>-5.2039799999999996</v>
      </c>
    </row>
    <row r="6473" spans="1:19" x14ac:dyDescent="0.25">
      <c r="A6473">
        <v>13069.7</v>
      </c>
      <c r="B6473">
        <v>65.665099999999995</v>
      </c>
      <c r="C6473">
        <f>-SUM(D6473:S6473)</f>
        <v>125.28722999057587</v>
      </c>
      <c r="D6473">
        <v>-3.92116</v>
      </c>
      <c r="E6473" s="1">
        <v>9.4241300000000006E-9</v>
      </c>
      <c r="F6473">
        <v>-9.6716800000000003</v>
      </c>
      <c r="G6473">
        <v>-11.6668</v>
      </c>
      <c r="H6473">
        <v>-7.1134399999999998</v>
      </c>
      <c r="I6473">
        <v>-9.8284099999999999</v>
      </c>
      <c r="J6473">
        <v>-11.8803</v>
      </c>
      <c r="K6473">
        <v>-7.1953800000000001</v>
      </c>
      <c r="L6473">
        <v>-9.8917800000000007</v>
      </c>
      <c r="M6473">
        <v>-11.950900000000001</v>
      </c>
      <c r="N6473">
        <v>-7.2127499999999998</v>
      </c>
      <c r="O6473">
        <v>-8.1960099999999994</v>
      </c>
      <c r="P6473">
        <v>-10.2464</v>
      </c>
      <c r="Q6473">
        <v>-6.6215799999999998</v>
      </c>
      <c r="R6473">
        <v>-4.6861300000000004</v>
      </c>
      <c r="S6473">
        <v>-5.20451</v>
      </c>
    </row>
    <row r="6474" spans="1:19" x14ac:dyDescent="0.25">
      <c r="A6474">
        <v>13071.6</v>
      </c>
      <c r="B6474">
        <v>65.6751</v>
      </c>
      <c r="C6474">
        <f>-SUM(D6474:S6474)</f>
        <v>125.30540999073003</v>
      </c>
      <c r="D6474">
        <v>-3.9220299999999999</v>
      </c>
      <c r="E6474" s="1">
        <v>9.26997E-9</v>
      </c>
      <c r="F6474">
        <v>-9.67347</v>
      </c>
      <c r="G6474">
        <v>-11.6685</v>
      </c>
      <c r="H6474">
        <v>-7.1140400000000001</v>
      </c>
      <c r="I6474">
        <v>-9.8301999999999996</v>
      </c>
      <c r="J6474">
        <v>-11.8819</v>
      </c>
      <c r="K6474">
        <v>-7.1959799999999996</v>
      </c>
      <c r="L6474">
        <v>-9.8935999999999993</v>
      </c>
      <c r="M6474">
        <v>-11.9526</v>
      </c>
      <c r="N6474">
        <v>-7.2133599999999998</v>
      </c>
      <c r="O6474">
        <v>-8.1975800000000003</v>
      </c>
      <c r="P6474">
        <v>-10.2479</v>
      </c>
      <c r="Q6474">
        <v>-6.6221300000000003</v>
      </c>
      <c r="R6474">
        <v>-4.6870799999999999</v>
      </c>
      <c r="S6474">
        <v>-5.2050400000000003</v>
      </c>
    </row>
    <row r="6475" spans="1:19" x14ac:dyDescent="0.25">
      <c r="A6475">
        <v>13073.4</v>
      </c>
      <c r="B6475">
        <v>65.685100000000006</v>
      </c>
      <c r="C6475">
        <f>-SUM(D6475:S6475)</f>
        <v>125.3233699895745</v>
      </c>
      <c r="D6475">
        <v>-3.9228999999999998</v>
      </c>
      <c r="E6475" s="1">
        <v>1.04255E-8</v>
      </c>
      <c r="F6475">
        <v>-9.6752500000000001</v>
      </c>
      <c r="G6475">
        <v>-11.6701</v>
      </c>
      <c r="H6475">
        <v>-7.1146399999999996</v>
      </c>
      <c r="I6475">
        <v>-9.8319899999999993</v>
      </c>
      <c r="J6475">
        <v>-11.883599999999999</v>
      </c>
      <c r="K6475">
        <v>-7.19658</v>
      </c>
      <c r="L6475">
        <v>-9.89541</v>
      </c>
      <c r="M6475">
        <v>-11.9542</v>
      </c>
      <c r="N6475">
        <v>-7.2139699999999998</v>
      </c>
      <c r="O6475">
        <v>-8.1991499999999995</v>
      </c>
      <c r="P6475">
        <v>-10.2493</v>
      </c>
      <c r="Q6475">
        <v>-6.6226799999999999</v>
      </c>
      <c r="R6475">
        <v>-4.6880300000000004</v>
      </c>
      <c r="S6475">
        <v>-5.2055699999999998</v>
      </c>
    </row>
    <row r="6476" spans="1:19" x14ac:dyDescent="0.25">
      <c r="A6476">
        <v>13075.3</v>
      </c>
      <c r="B6476">
        <v>65.695099999999996</v>
      </c>
      <c r="C6476">
        <f>-SUM(D6476:S6476)</f>
        <v>125.341439989286</v>
      </c>
      <c r="D6476">
        <v>-3.9237700000000002</v>
      </c>
      <c r="E6476" s="1">
        <v>1.0713999999999999E-8</v>
      </c>
      <c r="F6476">
        <v>-9.6770399999999999</v>
      </c>
      <c r="G6476">
        <v>-11.6717</v>
      </c>
      <c r="H6476">
        <v>-7.11524</v>
      </c>
      <c r="I6476">
        <v>-9.8337800000000009</v>
      </c>
      <c r="J6476">
        <v>-11.885199999999999</v>
      </c>
      <c r="K6476">
        <v>-7.1971800000000004</v>
      </c>
      <c r="L6476">
        <v>-9.8972300000000004</v>
      </c>
      <c r="M6476">
        <v>-11.9559</v>
      </c>
      <c r="N6476">
        <v>-7.2145799999999998</v>
      </c>
      <c r="O6476">
        <v>-8.2007200000000005</v>
      </c>
      <c r="P6476">
        <v>-10.2508</v>
      </c>
      <c r="Q6476">
        <v>-6.6232300000000004</v>
      </c>
      <c r="R6476">
        <v>-4.6889799999999999</v>
      </c>
      <c r="S6476">
        <v>-5.2060899999999997</v>
      </c>
    </row>
    <row r="6477" spans="1:19" x14ac:dyDescent="0.25">
      <c r="A6477">
        <v>13077.2</v>
      </c>
      <c r="B6477">
        <v>65.705100000000002</v>
      </c>
      <c r="C6477">
        <f>-SUM(D6477:S6477)</f>
        <v>125.35961998985751</v>
      </c>
      <c r="D6477">
        <v>-3.9246400000000001</v>
      </c>
      <c r="E6477" s="1">
        <v>1.01425E-8</v>
      </c>
      <c r="F6477">
        <v>-9.6788299999999996</v>
      </c>
      <c r="G6477">
        <v>-11.673400000000001</v>
      </c>
      <c r="H6477">
        <v>-7.1158400000000004</v>
      </c>
      <c r="I6477">
        <v>-9.8355700000000006</v>
      </c>
      <c r="J6477">
        <v>-11.886900000000001</v>
      </c>
      <c r="K6477">
        <v>-7.1977799999999998</v>
      </c>
      <c r="L6477">
        <v>-9.8990500000000008</v>
      </c>
      <c r="M6477">
        <v>-11.957599999999999</v>
      </c>
      <c r="N6477">
        <v>-7.2151899999999998</v>
      </c>
      <c r="O6477">
        <v>-8.2022899999999996</v>
      </c>
      <c r="P6477">
        <v>-10.2522</v>
      </c>
      <c r="Q6477">
        <v>-6.62378</v>
      </c>
      <c r="R6477">
        <v>-4.6899300000000004</v>
      </c>
      <c r="S6477">
        <v>-5.20662</v>
      </c>
    </row>
    <row r="6478" spans="1:19" x14ac:dyDescent="0.25">
      <c r="A6478">
        <v>13079</v>
      </c>
      <c r="B6478">
        <v>65.715100000000007</v>
      </c>
      <c r="C6478">
        <f>-SUM(D6478:S6478)</f>
        <v>125.37756999056687</v>
      </c>
      <c r="D6478">
        <v>-3.9255100000000001</v>
      </c>
      <c r="E6478" s="1">
        <v>9.4331099999999995E-9</v>
      </c>
      <c r="F6478">
        <v>-9.6806199999999993</v>
      </c>
      <c r="G6478">
        <v>-11.675000000000001</v>
      </c>
      <c r="H6478">
        <v>-7.1164500000000004</v>
      </c>
      <c r="I6478">
        <v>-9.8373600000000003</v>
      </c>
      <c r="J6478">
        <v>-11.888500000000001</v>
      </c>
      <c r="K6478">
        <v>-7.1983699999999997</v>
      </c>
      <c r="L6478">
        <v>-9.9008599999999998</v>
      </c>
      <c r="M6478">
        <v>-11.959199999999999</v>
      </c>
      <c r="N6478">
        <v>-7.2157900000000001</v>
      </c>
      <c r="O6478">
        <v>-8.2038499999999992</v>
      </c>
      <c r="P6478">
        <v>-10.2537</v>
      </c>
      <c r="Q6478">
        <v>-6.6243299999999996</v>
      </c>
      <c r="R6478">
        <v>-4.6908799999999999</v>
      </c>
      <c r="S6478">
        <v>-5.2071500000000004</v>
      </c>
    </row>
    <row r="6479" spans="1:19" x14ac:dyDescent="0.25">
      <c r="A6479">
        <v>13080.9</v>
      </c>
      <c r="B6479">
        <v>65.725099999999998</v>
      </c>
      <c r="C6479">
        <f>-SUM(D6479:S6479)</f>
        <v>125.39564998996131</v>
      </c>
      <c r="D6479">
        <v>-3.92638</v>
      </c>
      <c r="E6479" s="1">
        <v>1.00387E-8</v>
      </c>
      <c r="F6479">
        <v>-9.6824100000000008</v>
      </c>
      <c r="G6479">
        <v>-11.6767</v>
      </c>
      <c r="H6479">
        <v>-7.1170499999999999</v>
      </c>
      <c r="I6479">
        <v>-9.8391500000000001</v>
      </c>
      <c r="J6479">
        <v>-11.8901</v>
      </c>
      <c r="K6479">
        <v>-7.1989700000000001</v>
      </c>
      <c r="L6479">
        <v>-9.9026800000000001</v>
      </c>
      <c r="M6479">
        <v>-11.960900000000001</v>
      </c>
      <c r="N6479">
        <v>-7.2164000000000001</v>
      </c>
      <c r="O6479">
        <v>-8.2054200000000002</v>
      </c>
      <c r="P6479">
        <v>-10.255100000000001</v>
      </c>
      <c r="Q6479">
        <v>-6.6248800000000001</v>
      </c>
      <c r="R6479">
        <v>-4.6918300000000004</v>
      </c>
      <c r="S6479">
        <v>-5.2076799999999999</v>
      </c>
    </row>
    <row r="6480" spans="1:19" x14ac:dyDescent="0.25">
      <c r="A6480">
        <v>13082.8</v>
      </c>
      <c r="B6480">
        <v>65.735100000000003</v>
      </c>
      <c r="C6480">
        <f>-SUM(D6480:S6480)</f>
        <v>125.41379998947941</v>
      </c>
      <c r="D6480">
        <v>-3.9272499999999999</v>
      </c>
      <c r="E6480" s="1">
        <v>1.05206E-8</v>
      </c>
      <c r="F6480">
        <v>-9.6841899999999992</v>
      </c>
      <c r="G6480">
        <v>-11.6783</v>
      </c>
      <c r="H6480">
        <v>-7.1176500000000003</v>
      </c>
      <c r="I6480">
        <v>-9.8409399999999998</v>
      </c>
      <c r="J6480">
        <v>-11.8918</v>
      </c>
      <c r="K6480">
        <v>-7.1995699999999996</v>
      </c>
      <c r="L6480">
        <v>-9.9044899999999991</v>
      </c>
      <c r="M6480">
        <v>-11.9626</v>
      </c>
      <c r="N6480">
        <v>-7.2170100000000001</v>
      </c>
      <c r="O6480">
        <v>-8.2069899999999993</v>
      </c>
      <c r="P6480">
        <v>-10.256600000000001</v>
      </c>
      <c r="Q6480">
        <v>-6.6254299999999997</v>
      </c>
      <c r="R6480">
        <v>-4.69278</v>
      </c>
      <c r="S6480">
        <v>-5.2081999999999997</v>
      </c>
    </row>
    <row r="6481" spans="1:19" x14ac:dyDescent="0.25">
      <c r="A6481">
        <v>13084.6</v>
      </c>
      <c r="B6481">
        <v>65.745099999999994</v>
      </c>
      <c r="C6481">
        <f>-SUM(D6481:S6481)</f>
        <v>125.4318799898695</v>
      </c>
      <c r="D6481">
        <v>-3.9281199999999998</v>
      </c>
      <c r="E6481" s="1">
        <v>1.0130499999999999E-8</v>
      </c>
      <c r="F6481">
        <v>-9.6859800000000007</v>
      </c>
      <c r="G6481">
        <v>-11.68</v>
      </c>
      <c r="H6481">
        <v>-7.1182499999999997</v>
      </c>
      <c r="I6481">
        <v>-9.8427299999999995</v>
      </c>
      <c r="J6481">
        <v>-11.8934</v>
      </c>
      <c r="K6481">
        <v>-7.20017</v>
      </c>
      <c r="L6481">
        <v>-9.9063099999999995</v>
      </c>
      <c r="M6481">
        <v>-11.9643</v>
      </c>
      <c r="N6481">
        <v>-7.2176200000000001</v>
      </c>
      <c r="O6481">
        <v>-8.2085600000000003</v>
      </c>
      <c r="P6481">
        <v>-10.257999999999999</v>
      </c>
      <c r="Q6481">
        <v>-6.6259800000000002</v>
      </c>
      <c r="R6481">
        <v>-4.6937300000000004</v>
      </c>
      <c r="S6481">
        <v>-5.2087300000000001</v>
      </c>
    </row>
    <row r="6482" spans="1:19" x14ac:dyDescent="0.25">
      <c r="A6482">
        <v>13086.5</v>
      </c>
      <c r="B6482">
        <v>65.755099999999999</v>
      </c>
      <c r="C6482">
        <f>-SUM(D6482:S6482)</f>
        <v>125.44983999037936</v>
      </c>
      <c r="D6482">
        <v>-3.9289900000000002</v>
      </c>
      <c r="E6482" s="1">
        <v>9.6206699999999996E-9</v>
      </c>
      <c r="F6482">
        <v>-9.6877700000000004</v>
      </c>
      <c r="G6482">
        <v>-11.6816</v>
      </c>
      <c r="H6482">
        <v>-7.1188500000000001</v>
      </c>
      <c r="I6482">
        <v>-9.8445199999999993</v>
      </c>
      <c r="J6482">
        <v>-11.895099999999999</v>
      </c>
      <c r="K6482">
        <v>-7.2007599999999998</v>
      </c>
      <c r="L6482">
        <v>-9.9081299999999999</v>
      </c>
      <c r="M6482">
        <v>-11.9659</v>
      </c>
      <c r="N6482">
        <v>-7.2182300000000001</v>
      </c>
      <c r="O6482">
        <v>-8.2101299999999995</v>
      </c>
      <c r="P6482">
        <v>-10.259399999999999</v>
      </c>
      <c r="Q6482">
        <v>-6.6265200000000002</v>
      </c>
      <c r="R6482">
        <v>-4.69468</v>
      </c>
      <c r="S6482">
        <v>-5.2092599999999996</v>
      </c>
    </row>
    <row r="6483" spans="1:19" x14ac:dyDescent="0.25">
      <c r="A6483">
        <v>13088.4</v>
      </c>
      <c r="B6483">
        <v>65.765100000000004</v>
      </c>
      <c r="C6483">
        <f>-SUM(D6483:S6483)</f>
        <v>125.46789998956899</v>
      </c>
      <c r="D6483">
        <v>-3.9298600000000001</v>
      </c>
      <c r="E6483" s="1">
        <v>1.0430999999999999E-8</v>
      </c>
      <c r="F6483">
        <v>-9.6895600000000002</v>
      </c>
      <c r="G6483">
        <v>-11.683199999999999</v>
      </c>
      <c r="H6483">
        <v>-7.1194499999999996</v>
      </c>
      <c r="I6483">
        <v>-9.8463100000000008</v>
      </c>
      <c r="J6483">
        <v>-11.896699999999999</v>
      </c>
      <c r="K6483">
        <v>-7.2013600000000002</v>
      </c>
      <c r="L6483">
        <v>-9.9099400000000006</v>
      </c>
      <c r="M6483">
        <v>-11.967599999999999</v>
      </c>
      <c r="N6483">
        <v>-7.2188299999999996</v>
      </c>
      <c r="O6483">
        <v>-8.2117000000000004</v>
      </c>
      <c r="P6483">
        <v>-10.260899999999999</v>
      </c>
      <c r="Q6483">
        <v>-6.6270699999999998</v>
      </c>
      <c r="R6483">
        <v>-4.6956300000000004</v>
      </c>
      <c r="S6483">
        <v>-5.2097899999999999</v>
      </c>
    </row>
    <row r="6484" spans="1:19" x14ac:dyDescent="0.25">
      <c r="A6484">
        <v>13090.2</v>
      </c>
      <c r="B6484">
        <v>65.775099999999995</v>
      </c>
      <c r="C6484">
        <f>-SUM(D6484:S6484)</f>
        <v>125.48605998960841</v>
      </c>
      <c r="D6484">
        <v>-3.9307300000000001</v>
      </c>
      <c r="E6484" s="1">
        <v>1.03916E-8</v>
      </c>
      <c r="F6484">
        <v>-9.6913499999999999</v>
      </c>
      <c r="G6484">
        <v>-11.684900000000001</v>
      </c>
      <c r="H6484">
        <v>-7.12005</v>
      </c>
      <c r="I6484">
        <v>-9.8480899999999991</v>
      </c>
      <c r="J6484">
        <v>-11.898400000000001</v>
      </c>
      <c r="K6484">
        <v>-7.2019599999999997</v>
      </c>
      <c r="L6484">
        <v>-9.9117599999999992</v>
      </c>
      <c r="M6484">
        <v>-11.9693</v>
      </c>
      <c r="N6484">
        <v>-7.2194399999999996</v>
      </c>
      <c r="O6484">
        <v>-8.2132699999999996</v>
      </c>
      <c r="P6484">
        <v>-10.2623</v>
      </c>
      <c r="Q6484">
        <v>-6.6276200000000003</v>
      </c>
      <c r="R6484">
        <v>-4.69658</v>
      </c>
      <c r="S6484">
        <v>-5.2103099999999998</v>
      </c>
    </row>
    <row r="6485" spans="1:19" x14ac:dyDescent="0.25">
      <c r="A6485">
        <v>13092.1</v>
      </c>
      <c r="B6485">
        <v>65.7851</v>
      </c>
      <c r="C6485">
        <f>-SUM(D6485:S6485)</f>
        <v>125.50402998978089</v>
      </c>
      <c r="D6485">
        <v>-3.9316</v>
      </c>
      <c r="E6485" s="1">
        <v>1.0219099999999999E-8</v>
      </c>
      <c r="F6485">
        <v>-9.69313</v>
      </c>
      <c r="G6485">
        <v>-11.686500000000001</v>
      </c>
      <c r="H6485">
        <v>-7.1206500000000004</v>
      </c>
      <c r="I6485">
        <v>-9.8498800000000006</v>
      </c>
      <c r="J6485">
        <v>-11.9</v>
      </c>
      <c r="K6485">
        <v>-7.2025600000000001</v>
      </c>
      <c r="L6485">
        <v>-9.9135799999999996</v>
      </c>
      <c r="M6485">
        <v>-11.9709</v>
      </c>
      <c r="N6485">
        <v>-7.2200499999999996</v>
      </c>
      <c r="O6485">
        <v>-8.2148400000000006</v>
      </c>
      <c r="P6485">
        <v>-10.2638</v>
      </c>
      <c r="Q6485">
        <v>-6.6281699999999999</v>
      </c>
      <c r="R6485">
        <v>-4.6975300000000004</v>
      </c>
      <c r="S6485">
        <v>-5.2108400000000001</v>
      </c>
    </row>
    <row r="6486" spans="1:19" x14ac:dyDescent="0.25">
      <c r="A6486">
        <v>13094</v>
      </c>
      <c r="B6486">
        <v>65.795100000000005</v>
      </c>
      <c r="C6486">
        <f>-SUM(D6486:S6486)</f>
        <v>125.52208999007009</v>
      </c>
      <c r="D6486">
        <v>-3.9324699999999999</v>
      </c>
      <c r="E6486" s="1">
        <v>9.9299199999999996E-9</v>
      </c>
      <c r="F6486">
        <v>-9.6949199999999998</v>
      </c>
      <c r="G6486">
        <v>-11.6882</v>
      </c>
      <c r="H6486">
        <v>-7.1212499999999999</v>
      </c>
      <c r="I6486">
        <v>-9.8516700000000004</v>
      </c>
      <c r="J6486">
        <v>-11.9016</v>
      </c>
      <c r="K6486">
        <v>-7.2031499999999999</v>
      </c>
      <c r="L6486">
        <v>-9.9153900000000004</v>
      </c>
      <c r="M6486">
        <v>-11.9726</v>
      </c>
      <c r="N6486">
        <v>-7.2206599999999996</v>
      </c>
      <c r="O6486">
        <v>-8.2164099999999998</v>
      </c>
      <c r="P6486">
        <v>-10.2652</v>
      </c>
      <c r="Q6486">
        <v>-6.6287200000000004</v>
      </c>
      <c r="R6486">
        <v>-4.69848</v>
      </c>
      <c r="S6486">
        <v>-5.2113699999999996</v>
      </c>
    </row>
    <row r="6487" spans="1:19" x14ac:dyDescent="0.25">
      <c r="A6487">
        <v>13095.8</v>
      </c>
      <c r="B6487">
        <v>65.805099999999996</v>
      </c>
      <c r="C6487">
        <f>-SUM(D6487:S6487)</f>
        <v>125.5402799897609</v>
      </c>
      <c r="D6487">
        <v>-3.9333399999999998</v>
      </c>
      <c r="E6487" s="1">
        <v>1.02391E-8</v>
      </c>
      <c r="F6487">
        <v>-9.6967099999999995</v>
      </c>
      <c r="G6487">
        <v>-11.6898</v>
      </c>
      <c r="H6487">
        <v>-7.1218599999999999</v>
      </c>
      <c r="I6487">
        <v>-9.8534600000000001</v>
      </c>
      <c r="J6487">
        <v>-11.9033</v>
      </c>
      <c r="K6487">
        <v>-7.2037500000000003</v>
      </c>
      <c r="L6487">
        <v>-9.9172100000000007</v>
      </c>
      <c r="M6487">
        <v>-11.974299999999999</v>
      </c>
      <c r="N6487">
        <v>-7.2212699999999996</v>
      </c>
      <c r="O6487">
        <v>-8.2179800000000007</v>
      </c>
      <c r="P6487">
        <v>-10.2667</v>
      </c>
      <c r="Q6487">
        <v>-6.62927</v>
      </c>
      <c r="R6487">
        <v>-4.6994300000000004</v>
      </c>
      <c r="S6487">
        <v>-5.2119</v>
      </c>
    </row>
    <row r="6488" spans="1:19" x14ac:dyDescent="0.25">
      <c r="A6488">
        <v>13097.7</v>
      </c>
      <c r="B6488">
        <v>65.815100000000001</v>
      </c>
      <c r="C6488">
        <f>-SUM(D6488:S6488)</f>
        <v>125.55823998956278</v>
      </c>
      <c r="D6488">
        <v>-3.9342100000000002</v>
      </c>
      <c r="E6488" s="1">
        <v>1.04372E-8</v>
      </c>
      <c r="F6488">
        <v>-9.6984999999999992</v>
      </c>
      <c r="G6488">
        <v>-11.6914</v>
      </c>
      <c r="H6488">
        <v>-7.1224600000000002</v>
      </c>
      <c r="I6488">
        <v>-9.8552499999999998</v>
      </c>
      <c r="J6488">
        <v>-11.9049</v>
      </c>
      <c r="K6488">
        <v>-7.2043499999999998</v>
      </c>
      <c r="L6488">
        <v>-9.9190299999999993</v>
      </c>
      <c r="M6488">
        <v>-11.976000000000001</v>
      </c>
      <c r="N6488">
        <v>-7.22187</v>
      </c>
      <c r="O6488">
        <v>-8.2195499999999999</v>
      </c>
      <c r="P6488">
        <v>-10.2681</v>
      </c>
      <c r="Q6488">
        <v>-6.6298199999999996</v>
      </c>
      <c r="R6488">
        <v>-4.70038</v>
      </c>
      <c r="S6488">
        <v>-5.2124199999999998</v>
      </c>
    </row>
    <row r="6489" spans="1:19" x14ac:dyDescent="0.25">
      <c r="A6489">
        <v>13099.6</v>
      </c>
      <c r="B6489">
        <v>65.825100000000006</v>
      </c>
      <c r="C6489">
        <f>-SUM(D6489:S6489)</f>
        <v>125.576399989501</v>
      </c>
      <c r="D6489">
        <v>-3.9350800000000001</v>
      </c>
      <c r="E6489" s="1">
        <v>1.0499E-8</v>
      </c>
      <c r="F6489">
        <v>-9.7002900000000007</v>
      </c>
      <c r="G6489">
        <v>-11.693099999999999</v>
      </c>
      <c r="H6489">
        <v>-7.1230599999999997</v>
      </c>
      <c r="I6489">
        <v>-9.8570399999999996</v>
      </c>
      <c r="J6489">
        <v>-11.906599999999999</v>
      </c>
      <c r="K6489">
        <v>-7.2049399999999997</v>
      </c>
      <c r="L6489">
        <v>-9.9208400000000001</v>
      </c>
      <c r="M6489">
        <v>-11.977600000000001</v>
      </c>
      <c r="N6489">
        <v>-7.22248</v>
      </c>
      <c r="O6489">
        <v>-8.2211200000000009</v>
      </c>
      <c r="P6489">
        <v>-10.269600000000001</v>
      </c>
      <c r="Q6489">
        <v>-6.6303700000000001</v>
      </c>
      <c r="R6489">
        <v>-4.7013299999999996</v>
      </c>
      <c r="S6489">
        <v>-5.2129500000000002</v>
      </c>
    </row>
    <row r="6490" spans="1:19" x14ac:dyDescent="0.25">
      <c r="A6490">
        <v>13101.4</v>
      </c>
      <c r="B6490">
        <v>65.835099999999997</v>
      </c>
      <c r="C6490">
        <f>-SUM(D6490:S6490)</f>
        <v>125.5943599902723</v>
      </c>
      <c r="D6490">
        <v>-3.9359500000000001</v>
      </c>
      <c r="E6490" s="1">
        <v>9.7277099999999997E-9</v>
      </c>
      <c r="F6490">
        <v>-9.7020700000000009</v>
      </c>
      <c r="G6490">
        <v>-11.694699999999999</v>
      </c>
      <c r="H6490">
        <v>-7.1236600000000001</v>
      </c>
      <c r="I6490">
        <v>-9.8588299999999993</v>
      </c>
      <c r="J6490">
        <v>-11.908200000000001</v>
      </c>
      <c r="K6490">
        <v>-7.2055400000000001</v>
      </c>
      <c r="L6490">
        <v>-9.9226600000000005</v>
      </c>
      <c r="M6490">
        <v>-11.9793</v>
      </c>
      <c r="N6490">
        <v>-7.22309</v>
      </c>
      <c r="O6490">
        <v>-8.2226800000000004</v>
      </c>
      <c r="P6490">
        <v>-10.271000000000001</v>
      </c>
      <c r="Q6490">
        <v>-6.6309199999999997</v>
      </c>
      <c r="R6490">
        <v>-4.70228</v>
      </c>
      <c r="S6490">
        <v>-5.2134799999999997</v>
      </c>
    </row>
    <row r="6491" spans="1:19" x14ac:dyDescent="0.25">
      <c r="A6491">
        <v>13103.3</v>
      </c>
      <c r="B6491">
        <v>65.845100000000002</v>
      </c>
      <c r="C6491">
        <f>-SUM(D6491:S6491)</f>
        <v>125.6124299889894</v>
      </c>
      <c r="D6491">
        <v>-3.93682</v>
      </c>
      <c r="E6491" s="1">
        <v>1.10106E-8</v>
      </c>
      <c r="F6491">
        <v>-9.7038600000000006</v>
      </c>
      <c r="G6491">
        <v>-11.696400000000001</v>
      </c>
      <c r="H6491">
        <v>-7.1242599999999996</v>
      </c>
      <c r="I6491">
        <v>-9.8606200000000008</v>
      </c>
      <c r="J6491">
        <v>-11.909800000000001</v>
      </c>
      <c r="K6491">
        <v>-7.2061400000000004</v>
      </c>
      <c r="L6491">
        <v>-9.9244699999999995</v>
      </c>
      <c r="M6491">
        <v>-11.981</v>
      </c>
      <c r="N6491">
        <v>-7.2237</v>
      </c>
      <c r="O6491">
        <v>-8.2242499999999996</v>
      </c>
      <c r="P6491">
        <v>-10.272399999999999</v>
      </c>
      <c r="Q6491">
        <v>-6.6314700000000002</v>
      </c>
      <c r="R6491">
        <v>-4.7032299999999996</v>
      </c>
      <c r="S6491">
        <v>-5.21401</v>
      </c>
    </row>
    <row r="6492" spans="1:19" x14ac:dyDescent="0.25">
      <c r="A6492">
        <v>13105.2</v>
      </c>
      <c r="B6492">
        <v>65.855099999999993</v>
      </c>
      <c r="C6492">
        <f>-SUM(D6492:S6492)</f>
        <v>125.63046998998999</v>
      </c>
      <c r="D6492">
        <v>-3.9376899999999999</v>
      </c>
      <c r="E6492" s="1">
        <v>1.001E-8</v>
      </c>
      <c r="F6492">
        <v>-9.7056500000000003</v>
      </c>
      <c r="G6492">
        <v>-11.698</v>
      </c>
      <c r="H6492">
        <v>-7.12486</v>
      </c>
      <c r="I6492">
        <v>-9.8623999999999992</v>
      </c>
      <c r="J6492">
        <v>-11.9115</v>
      </c>
      <c r="K6492">
        <v>-7.2067399999999999</v>
      </c>
      <c r="L6492">
        <v>-9.9262899999999998</v>
      </c>
      <c r="M6492">
        <v>-11.9826</v>
      </c>
      <c r="N6492">
        <v>-7.2243000000000004</v>
      </c>
      <c r="O6492">
        <v>-8.2258200000000006</v>
      </c>
      <c r="P6492">
        <v>-10.273899999999999</v>
      </c>
      <c r="Q6492">
        <v>-6.6320199999999998</v>
      </c>
      <c r="R6492">
        <v>-4.7041700000000004</v>
      </c>
      <c r="S6492">
        <v>-5.2145299999999999</v>
      </c>
    </row>
    <row r="6493" spans="1:19" x14ac:dyDescent="0.25">
      <c r="A6493">
        <v>13107</v>
      </c>
      <c r="B6493">
        <v>65.865099999999998</v>
      </c>
      <c r="C6493">
        <f>-SUM(D6493:S6493)</f>
        <v>125.64853999038688</v>
      </c>
      <c r="D6493">
        <v>-3.9385599999999998</v>
      </c>
      <c r="E6493" s="1">
        <v>9.6131000000000002E-9</v>
      </c>
      <c r="F6493">
        <v>-9.7074400000000001</v>
      </c>
      <c r="G6493">
        <v>-11.6997</v>
      </c>
      <c r="H6493">
        <v>-7.1254600000000003</v>
      </c>
      <c r="I6493">
        <v>-9.8641900000000007</v>
      </c>
      <c r="J6493">
        <v>-11.9131</v>
      </c>
      <c r="K6493">
        <v>-7.2073299999999998</v>
      </c>
      <c r="L6493">
        <v>-9.9281100000000002</v>
      </c>
      <c r="M6493">
        <v>-11.984299999999999</v>
      </c>
      <c r="N6493">
        <v>-7.2249100000000004</v>
      </c>
      <c r="O6493">
        <v>-8.2273899999999998</v>
      </c>
      <c r="P6493">
        <v>-10.2753</v>
      </c>
      <c r="Q6493">
        <v>-6.6325700000000003</v>
      </c>
      <c r="R6493">
        <v>-4.70512</v>
      </c>
      <c r="S6493">
        <v>-5.2150600000000003</v>
      </c>
    </row>
    <row r="6494" spans="1:19" x14ac:dyDescent="0.25">
      <c r="A6494">
        <v>13108.9</v>
      </c>
      <c r="B6494">
        <v>65.875100000000003</v>
      </c>
      <c r="C6494">
        <f>-SUM(D6494:S6494)</f>
        <v>125.6666999894351</v>
      </c>
      <c r="D6494">
        <v>-3.9394300000000002</v>
      </c>
      <c r="E6494" s="1">
        <v>1.05649E-8</v>
      </c>
      <c r="F6494">
        <v>-9.7092200000000002</v>
      </c>
      <c r="G6494">
        <v>-11.7013</v>
      </c>
      <c r="H6494">
        <v>-7.1260599999999998</v>
      </c>
      <c r="I6494">
        <v>-9.8659800000000004</v>
      </c>
      <c r="J6494">
        <v>-11.9148</v>
      </c>
      <c r="K6494">
        <v>-7.2079300000000002</v>
      </c>
      <c r="L6494">
        <v>-9.9299199999999992</v>
      </c>
      <c r="M6494">
        <v>-11.986000000000001</v>
      </c>
      <c r="N6494">
        <v>-7.2255200000000004</v>
      </c>
      <c r="O6494">
        <v>-8.2289600000000007</v>
      </c>
      <c r="P6494">
        <v>-10.2768</v>
      </c>
      <c r="Q6494">
        <v>-6.6331199999999999</v>
      </c>
      <c r="R6494">
        <v>-4.7060700000000004</v>
      </c>
      <c r="S6494">
        <v>-5.2155899999999997</v>
      </c>
    </row>
    <row r="6495" spans="1:19" x14ac:dyDescent="0.25">
      <c r="A6495">
        <v>13110.8</v>
      </c>
      <c r="B6495">
        <v>65.885099999999994</v>
      </c>
      <c r="C6495">
        <f>-SUM(D6495:S6495)</f>
        <v>125.68456999006249</v>
      </c>
      <c r="D6495">
        <v>-3.9403000000000001</v>
      </c>
      <c r="E6495" s="1">
        <v>9.9375300000000001E-9</v>
      </c>
      <c r="F6495">
        <v>-9.7110099999999999</v>
      </c>
      <c r="G6495">
        <v>-11.7029</v>
      </c>
      <c r="H6495">
        <v>-7.1266600000000002</v>
      </c>
      <c r="I6495">
        <v>-9.8677700000000002</v>
      </c>
      <c r="J6495">
        <v>-11.916399999999999</v>
      </c>
      <c r="K6495">
        <v>-7.2085299999999997</v>
      </c>
      <c r="L6495">
        <v>-9.9317399999999996</v>
      </c>
      <c r="M6495">
        <v>-11.9876</v>
      </c>
      <c r="N6495">
        <v>-7.2261300000000004</v>
      </c>
      <c r="O6495">
        <v>-8.2305299999999999</v>
      </c>
      <c r="P6495">
        <v>-10.2782</v>
      </c>
      <c r="Q6495">
        <v>-6.6336599999999999</v>
      </c>
      <c r="R6495">
        <v>-4.70702</v>
      </c>
      <c r="S6495">
        <v>-5.2161200000000001</v>
      </c>
    </row>
    <row r="6496" spans="1:19" x14ac:dyDescent="0.25">
      <c r="A6496">
        <v>13112.6</v>
      </c>
      <c r="B6496">
        <v>65.895099999999999</v>
      </c>
      <c r="C6496">
        <f>-SUM(D6496:S6496)</f>
        <v>125.70279999006119</v>
      </c>
      <c r="D6496">
        <v>-3.94116</v>
      </c>
      <c r="E6496" s="1">
        <v>9.9388199999999994E-9</v>
      </c>
      <c r="F6496">
        <v>-9.7127999999999997</v>
      </c>
      <c r="G6496">
        <v>-11.704599999999999</v>
      </c>
      <c r="H6496">
        <v>-7.1272599999999997</v>
      </c>
      <c r="I6496">
        <v>-9.8695599999999999</v>
      </c>
      <c r="J6496">
        <v>-11.918100000000001</v>
      </c>
      <c r="K6496">
        <v>-7.2091200000000004</v>
      </c>
      <c r="L6496">
        <v>-9.9335500000000003</v>
      </c>
      <c r="M6496">
        <v>-11.9893</v>
      </c>
      <c r="N6496">
        <v>-7.2267299999999999</v>
      </c>
      <c r="O6496">
        <v>-8.2321000000000009</v>
      </c>
      <c r="P6496">
        <v>-10.2797</v>
      </c>
      <c r="Q6496">
        <v>-6.6342100000000004</v>
      </c>
      <c r="R6496">
        <v>-4.7079700000000004</v>
      </c>
      <c r="S6496">
        <v>-5.2166399999999999</v>
      </c>
    </row>
    <row r="6497" spans="1:19" x14ac:dyDescent="0.25">
      <c r="A6497">
        <v>13114.5</v>
      </c>
      <c r="B6497">
        <v>65.905100000000004</v>
      </c>
      <c r="C6497">
        <f>-SUM(D6497:S6497)</f>
        <v>125.72077999016254</v>
      </c>
      <c r="D6497">
        <v>-3.9420299999999999</v>
      </c>
      <c r="E6497" s="1">
        <v>9.8374500000000002E-9</v>
      </c>
      <c r="F6497">
        <v>-9.7145899999999994</v>
      </c>
      <c r="G6497">
        <v>-11.706200000000001</v>
      </c>
      <c r="H6497">
        <v>-7.1278600000000001</v>
      </c>
      <c r="I6497">
        <v>-9.8713499999999996</v>
      </c>
      <c r="J6497">
        <v>-11.919700000000001</v>
      </c>
      <c r="K6497">
        <v>-7.2097199999999999</v>
      </c>
      <c r="L6497">
        <v>-9.9353700000000007</v>
      </c>
      <c r="M6497">
        <v>-11.991</v>
      </c>
      <c r="N6497">
        <v>-7.2273399999999999</v>
      </c>
      <c r="O6497">
        <v>-8.23367</v>
      </c>
      <c r="P6497">
        <v>-10.2811</v>
      </c>
      <c r="Q6497">
        <v>-6.63476</v>
      </c>
      <c r="R6497">
        <v>-4.70892</v>
      </c>
      <c r="S6497">
        <v>-5.2171700000000003</v>
      </c>
    </row>
    <row r="6498" spans="1:19" x14ac:dyDescent="0.25">
      <c r="A6498">
        <v>13116.4</v>
      </c>
      <c r="B6498">
        <v>65.915099999999995</v>
      </c>
      <c r="C6498">
        <f>-SUM(D6498:S6498)</f>
        <v>125.7389499903755</v>
      </c>
      <c r="D6498">
        <v>-3.9428999999999998</v>
      </c>
      <c r="E6498" s="1">
        <v>9.6244999999999996E-9</v>
      </c>
      <c r="F6498">
        <v>-9.7163699999999995</v>
      </c>
      <c r="G6498">
        <v>-11.7079</v>
      </c>
      <c r="H6498">
        <v>-7.1284599999999996</v>
      </c>
      <c r="I6498">
        <v>-9.8731399999999994</v>
      </c>
      <c r="J6498">
        <v>-11.9213</v>
      </c>
      <c r="K6498">
        <v>-7.2103200000000003</v>
      </c>
      <c r="L6498">
        <v>-9.9371899999999993</v>
      </c>
      <c r="M6498">
        <v>-11.992699999999999</v>
      </c>
      <c r="N6498">
        <v>-7.2279499999999999</v>
      </c>
      <c r="O6498">
        <v>-8.2352399999999992</v>
      </c>
      <c r="P6498">
        <v>-10.2826</v>
      </c>
      <c r="Q6498">
        <v>-6.6353099999999996</v>
      </c>
      <c r="R6498">
        <v>-4.7098699999999996</v>
      </c>
      <c r="S6498">
        <v>-5.2176999999999998</v>
      </c>
    </row>
    <row r="6499" spans="1:19" x14ac:dyDescent="0.25">
      <c r="A6499">
        <v>13118.2</v>
      </c>
      <c r="B6499">
        <v>65.9251</v>
      </c>
      <c r="C6499">
        <f>-SUM(D6499:S6499)</f>
        <v>125.7568799892386</v>
      </c>
      <c r="D6499">
        <v>-3.9437700000000002</v>
      </c>
      <c r="E6499" s="1">
        <v>1.07614E-8</v>
      </c>
      <c r="F6499">
        <v>-9.7181599999999992</v>
      </c>
      <c r="G6499">
        <v>-11.7095</v>
      </c>
      <c r="H6499">
        <v>-7.12906</v>
      </c>
      <c r="I6499">
        <v>-9.8749199999999995</v>
      </c>
      <c r="J6499">
        <v>-11.923</v>
      </c>
      <c r="K6499">
        <v>-7.2109100000000002</v>
      </c>
      <c r="L6499">
        <v>-9.9390000000000001</v>
      </c>
      <c r="M6499">
        <v>-11.994300000000001</v>
      </c>
      <c r="N6499">
        <v>-7.2285500000000003</v>
      </c>
      <c r="O6499">
        <v>-8.2368100000000002</v>
      </c>
      <c r="P6499">
        <v>-10.284000000000001</v>
      </c>
      <c r="Q6499">
        <v>-6.6358600000000001</v>
      </c>
      <c r="R6499">
        <v>-4.71082</v>
      </c>
      <c r="S6499">
        <v>-5.2182199999999996</v>
      </c>
    </row>
    <row r="6500" spans="1:19" x14ac:dyDescent="0.25">
      <c r="A6500">
        <v>13120.1</v>
      </c>
      <c r="B6500">
        <v>65.935100000000006</v>
      </c>
      <c r="C6500">
        <f>-SUM(D6500:S6500)</f>
        <v>125.77484999039382</v>
      </c>
      <c r="D6500">
        <v>-3.9446400000000001</v>
      </c>
      <c r="E6500" s="1">
        <v>9.6061799999999996E-9</v>
      </c>
      <c r="F6500">
        <v>-9.7199500000000008</v>
      </c>
      <c r="G6500">
        <v>-11.7111</v>
      </c>
      <c r="H6500">
        <v>-7.1296600000000003</v>
      </c>
      <c r="I6500">
        <v>-9.8767099999999992</v>
      </c>
      <c r="J6500">
        <v>-11.9246</v>
      </c>
      <c r="K6500">
        <v>-7.2115099999999996</v>
      </c>
      <c r="L6500">
        <v>-9.9408200000000004</v>
      </c>
      <c r="M6500">
        <v>-11.996</v>
      </c>
      <c r="N6500">
        <v>-7.2291600000000003</v>
      </c>
      <c r="O6500">
        <v>-8.2383699999999997</v>
      </c>
      <c r="P6500">
        <v>-10.285399999999999</v>
      </c>
      <c r="Q6500">
        <v>-6.6364099999999997</v>
      </c>
      <c r="R6500">
        <v>-4.7117699999999996</v>
      </c>
      <c r="S6500">
        <v>-5.21875</v>
      </c>
    </row>
    <row r="6501" spans="1:19" x14ac:dyDescent="0.25">
      <c r="A6501">
        <v>13122</v>
      </c>
      <c r="B6501">
        <v>65.945099999999996</v>
      </c>
      <c r="C6501">
        <f>-SUM(D6501:S6501)</f>
        <v>125.79311999018226</v>
      </c>
      <c r="D6501">
        <v>-3.9455100000000001</v>
      </c>
      <c r="E6501" s="1">
        <v>9.8177400000000005E-9</v>
      </c>
      <c r="F6501">
        <v>-9.7217400000000005</v>
      </c>
      <c r="G6501">
        <v>-11.7128</v>
      </c>
      <c r="H6501">
        <v>-7.1302599999999998</v>
      </c>
      <c r="I6501">
        <v>-9.8785000000000007</v>
      </c>
      <c r="J6501">
        <v>-11.926299999999999</v>
      </c>
      <c r="K6501">
        <v>-7.21211</v>
      </c>
      <c r="L6501">
        <v>-9.9426299999999994</v>
      </c>
      <c r="M6501">
        <v>-11.9977</v>
      </c>
      <c r="N6501">
        <v>-7.2297700000000003</v>
      </c>
      <c r="O6501">
        <v>-8.2399400000000007</v>
      </c>
      <c r="P6501">
        <v>-10.286899999999999</v>
      </c>
      <c r="Q6501">
        <v>-6.6369600000000002</v>
      </c>
      <c r="R6501">
        <v>-4.71272</v>
      </c>
      <c r="S6501">
        <v>-5.2192800000000004</v>
      </c>
    </row>
    <row r="6502" spans="1:19" x14ac:dyDescent="0.25">
      <c r="A6502">
        <v>13123.8</v>
      </c>
      <c r="B6502">
        <v>65.955100000000002</v>
      </c>
      <c r="C6502">
        <f>-SUM(D6502:S6502)</f>
        <v>125.8109799893551</v>
      </c>
      <c r="D6502">
        <v>-3.94638</v>
      </c>
      <c r="E6502" s="1">
        <v>1.06449E-8</v>
      </c>
      <c r="F6502">
        <v>-9.7235200000000006</v>
      </c>
      <c r="G6502">
        <v>-11.714399999999999</v>
      </c>
      <c r="H6502">
        <v>-7.1308600000000002</v>
      </c>
      <c r="I6502">
        <v>-9.8802900000000005</v>
      </c>
      <c r="J6502">
        <v>-11.927899999999999</v>
      </c>
      <c r="K6502">
        <v>-7.2126999999999999</v>
      </c>
      <c r="L6502">
        <v>-9.9444499999999998</v>
      </c>
      <c r="M6502">
        <v>-11.9993</v>
      </c>
      <c r="N6502">
        <v>-7.2303800000000003</v>
      </c>
      <c r="O6502">
        <v>-8.2415099999999999</v>
      </c>
      <c r="P6502">
        <v>-10.2883</v>
      </c>
      <c r="Q6502">
        <v>-6.6375099999999998</v>
      </c>
      <c r="R6502">
        <v>-4.7136699999999996</v>
      </c>
      <c r="S6502">
        <v>-5.2198099999999998</v>
      </c>
    </row>
    <row r="6503" spans="1:19" x14ac:dyDescent="0.25">
      <c r="A6503">
        <v>13125.7</v>
      </c>
      <c r="B6503">
        <v>65.965100000000007</v>
      </c>
      <c r="C6503">
        <f>-SUM(D6503:S6503)</f>
        <v>125.82913999080978</v>
      </c>
      <c r="D6503">
        <v>-3.9472499999999999</v>
      </c>
      <c r="E6503" s="1">
        <v>9.1902400000000003E-9</v>
      </c>
      <c r="F6503">
        <v>-9.7253100000000003</v>
      </c>
      <c r="G6503">
        <v>-11.716100000000001</v>
      </c>
      <c r="H6503">
        <v>-7.1314599999999997</v>
      </c>
      <c r="I6503">
        <v>-9.8820800000000002</v>
      </c>
      <c r="J6503">
        <v>-11.929500000000001</v>
      </c>
      <c r="K6503">
        <v>-7.2133000000000003</v>
      </c>
      <c r="L6503">
        <v>-9.9462700000000002</v>
      </c>
      <c r="M6503">
        <v>-12.000999999999999</v>
      </c>
      <c r="N6503">
        <v>-7.2309799999999997</v>
      </c>
      <c r="O6503">
        <v>-8.2430800000000009</v>
      </c>
      <c r="P6503">
        <v>-10.2898</v>
      </c>
      <c r="Q6503">
        <v>-6.6380600000000003</v>
      </c>
      <c r="R6503">
        <v>-4.71462</v>
      </c>
      <c r="S6503">
        <v>-5.2203299999999997</v>
      </c>
    </row>
    <row r="6504" spans="1:19" x14ac:dyDescent="0.25">
      <c r="A6504">
        <v>13127.5</v>
      </c>
      <c r="B6504">
        <v>65.975099999999998</v>
      </c>
      <c r="C6504">
        <f>-SUM(D6504:S6504)</f>
        <v>125.84719999089896</v>
      </c>
      <c r="D6504">
        <v>-3.9481199999999999</v>
      </c>
      <c r="E6504" s="1">
        <v>9.1010499999999993E-9</v>
      </c>
      <c r="F6504">
        <v>-9.7271000000000001</v>
      </c>
      <c r="G6504">
        <v>-11.717700000000001</v>
      </c>
      <c r="H6504">
        <v>-7.1320600000000001</v>
      </c>
      <c r="I6504">
        <v>-9.8838699999999999</v>
      </c>
      <c r="J6504">
        <v>-11.9312</v>
      </c>
      <c r="K6504">
        <v>-7.2138999999999998</v>
      </c>
      <c r="L6504">
        <v>-9.9480799999999991</v>
      </c>
      <c r="M6504">
        <v>-12.002700000000001</v>
      </c>
      <c r="N6504">
        <v>-7.2315899999999997</v>
      </c>
      <c r="O6504">
        <v>-8.24465</v>
      </c>
      <c r="P6504">
        <v>-10.2912</v>
      </c>
      <c r="Q6504">
        <v>-6.6386000000000003</v>
      </c>
      <c r="R6504">
        <v>-4.7155699999999996</v>
      </c>
      <c r="S6504">
        <v>-5.2208600000000001</v>
      </c>
    </row>
    <row r="6505" spans="1:19" x14ac:dyDescent="0.25">
      <c r="A6505">
        <v>13129.4</v>
      </c>
      <c r="B6505">
        <v>65.985100000000003</v>
      </c>
      <c r="C6505">
        <f>-SUM(D6505:S6505)</f>
        <v>125.86515998962859</v>
      </c>
      <c r="D6505">
        <v>-3.9489899999999998</v>
      </c>
      <c r="E6505" s="1">
        <v>1.0371400000000001E-8</v>
      </c>
      <c r="F6505">
        <v>-9.7288899999999998</v>
      </c>
      <c r="G6505">
        <v>-11.7193</v>
      </c>
      <c r="H6505">
        <v>-7.1326599999999996</v>
      </c>
      <c r="I6505">
        <v>-9.88565</v>
      </c>
      <c r="J6505">
        <v>-11.9328</v>
      </c>
      <c r="K6505">
        <v>-7.2144899999999996</v>
      </c>
      <c r="L6505">
        <v>-9.9498999999999995</v>
      </c>
      <c r="M6505">
        <v>-12.004300000000001</v>
      </c>
      <c r="N6505">
        <v>-7.2321999999999997</v>
      </c>
      <c r="O6505">
        <v>-8.2462199999999992</v>
      </c>
      <c r="P6505">
        <v>-10.2927</v>
      </c>
      <c r="Q6505">
        <v>-6.6391499999999999</v>
      </c>
      <c r="R6505">
        <v>-4.71652</v>
      </c>
      <c r="S6505">
        <v>-5.2213900000000004</v>
      </c>
    </row>
    <row r="6506" spans="1:19" x14ac:dyDescent="0.25">
      <c r="A6506">
        <v>13131.3</v>
      </c>
      <c r="B6506">
        <v>65.995099999999994</v>
      </c>
      <c r="C6506">
        <f>-SUM(D6506:S6506)</f>
        <v>125.8832999899146</v>
      </c>
      <c r="D6506">
        <v>-3.9498600000000001</v>
      </c>
      <c r="E6506" s="1">
        <v>1.0085400000000001E-8</v>
      </c>
      <c r="F6506">
        <v>-9.7306699999999999</v>
      </c>
      <c r="G6506">
        <v>-11.721</v>
      </c>
      <c r="H6506">
        <v>-7.1332599999999999</v>
      </c>
      <c r="I6506">
        <v>-9.8874399999999998</v>
      </c>
      <c r="J6506">
        <v>-11.9345</v>
      </c>
      <c r="K6506">
        <v>-7.21509</v>
      </c>
      <c r="L6506">
        <v>-9.9517100000000003</v>
      </c>
      <c r="M6506">
        <v>-12.006</v>
      </c>
      <c r="N6506">
        <v>-7.2328000000000001</v>
      </c>
      <c r="O6506">
        <v>-8.2477900000000002</v>
      </c>
      <c r="P6506">
        <v>-10.2941</v>
      </c>
      <c r="Q6506">
        <v>-6.6397000000000004</v>
      </c>
      <c r="R6506">
        <v>-4.7174699999999996</v>
      </c>
      <c r="S6506">
        <v>-5.2219100000000003</v>
      </c>
    </row>
    <row r="6507" spans="1:19" x14ac:dyDescent="0.25">
      <c r="A6507">
        <v>13133.1</v>
      </c>
      <c r="B6507">
        <v>66.005099999999999</v>
      </c>
      <c r="C6507">
        <f>-SUM(D6507:S6507)</f>
        <v>125.9013699895618</v>
      </c>
      <c r="D6507">
        <v>-3.9507300000000001</v>
      </c>
      <c r="E6507" s="1">
        <v>1.04382E-8</v>
      </c>
      <c r="F6507">
        <v>-9.7324599999999997</v>
      </c>
      <c r="G6507">
        <v>-11.7226</v>
      </c>
      <c r="H6507">
        <v>-7.1338600000000003</v>
      </c>
      <c r="I6507">
        <v>-9.8892299999999995</v>
      </c>
      <c r="J6507">
        <v>-11.9361</v>
      </c>
      <c r="K6507">
        <v>-7.2156799999999999</v>
      </c>
      <c r="L6507">
        <v>-9.9535300000000007</v>
      </c>
      <c r="M6507">
        <v>-12.0077</v>
      </c>
      <c r="N6507">
        <v>-7.2334100000000001</v>
      </c>
      <c r="O6507">
        <v>-8.2493599999999994</v>
      </c>
      <c r="P6507">
        <v>-10.2956</v>
      </c>
      <c r="Q6507">
        <v>-6.64025</v>
      </c>
      <c r="R6507">
        <v>-4.7184200000000001</v>
      </c>
      <c r="S6507">
        <v>-5.2224399999999997</v>
      </c>
    </row>
    <row r="6508" spans="1:19" x14ac:dyDescent="0.25">
      <c r="A6508">
        <v>13135</v>
      </c>
      <c r="B6508">
        <v>66.015100000000004</v>
      </c>
      <c r="C6508">
        <f>-SUM(D6508:S6508)</f>
        <v>125.91934999003874</v>
      </c>
      <c r="D6508">
        <v>-3.9516</v>
      </c>
      <c r="E6508" s="1">
        <v>9.9612399999999994E-9</v>
      </c>
      <c r="F6508">
        <v>-9.7342499999999994</v>
      </c>
      <c r="G6508">
        <v>-11.724299999999999</v>
      </c>
      <c r="H6508">
        <v>-7.1344599999999998</v>
      </c>
      <c r="I6508">
        <v>-9.8910199999999993</v>
      </c>
      <c r="J6508">
        <v>-11.9377</v>
      </c>
      <c r="K6508">
        <v>-7.2162800000000002</v>
      </c>
      <c r="L6508">
        <v>-9.9553499999999993</v>
      </c>
      <c r="M6508">
        <v>-12.0093</v>
      </c>
      <c r="N6508">
        <v>-7.2340200000000001</v>
      </c>
      <c r="O6508">
        <v>-8.2509300000000003</v>
      </c>
      <c r="P6508">
        <v>-10.297000000000001</v>
      </c>
      <c r="Q6508">
        <v>-6.6407999999999996</v>
      </c>
      <c r="R6508">
        <v>-4.7193699999999996</v>
      </c>
      <c r="S6508">
        <v>-5.2229700000000001</v>
      </c>
    </row>
    <row r="6509" spans="1:19" x14ac:dyDescent="0.25">
      <c r="A6509">
        <v>13136.9</v>
      </c>
      <c r="B6509">
        <v>66.025099999999995</v>
      </c>
      <c r="C6509">
        <f>-SUM(D6509:S6509)</f>
        <v>125.9373899898679</v>
      </c>
      <c r="D6509">
        <v>-3.9524699999999999</v>
      </c>
      <c r="E6509" s="1">
        <v>1.01321E-8</v>
      </c>
      <c r="F6509">
        <v>-9.7360299999999995</v>
      </c>
      <c r="G6509">
        <v>-11.725899999999999</v>
      </c>
      <c r="H6509">
        <v>-7.1350600000000002</v>
      </c>
      <c r="I6509">
        <v>-9.8928100000000008</v>
      </c>
      <c r="J6509">
        <v>-11.939399999999999</v>
      </c>
      <c r="K6509">
        <v>-7.2168799999999997</v>
      </c>
      <c r="L6509">
        <v>-9.95716</v>
      </c>
      <c r="M6509">
        <v>-12.010999999999999</v>
      </c>
      <c r="N6509">
        <v>-7.2346199999999996</v>
      </c>
      <c r="O6509">
        <v>-8.2524999999999995</v>
      </c>
      <c r="P6509">
        <v>-10.298400000000001</v>
      </c>
      <c r="Q6509">
        <v>-6.6413500000000001</v>
      </c>
      <c r="R6509">
        <v>-4.7203200000000001</v>
      </c>
      <c r="S6509">
        <v>-5.22349</v>
      </c>
    </row>
    <row r="6510" spans="1:19" x14ac:dyDescent="0.25">
      <c r="A6510">
        <v>13138.7</v>
      </c>
      <c r="B6510">
        <v>66.0351</v>
      </c>
      <c r="C6510">
        <f>-SUM(D6510:S6510)</f>
        <v>125.95542998977929</v>
      </c>
      <c r="D6510">
        <v>-3.9533399999999999</v>
      </c>
      <c r="E6510" s="1">
        <v>1.02207E-8</v>
      </c>
      <c r="F6510">
        <v>-9.7378199999999993</v>
      </c>
      <c r="G6510">
        <v>-11.727499999999999</v>
      </c>
      <c r="H6510">
        <v>-7.1356599999999997</v>
      </c>
      <c r="I6510">
        <v>-9.8945900000000009</v>
      </c>
      <c r="J6510">
        <v>-11.941000000000001</v>
      </c>
      <c r="K6510">
        <v>-7.2174699999999996</v>
      </c>
      <c r="L6510">
        <v>-9.9589800000000004</v>
      </c>
      <c r="M6510">
        <v>-12.012700000000001</v>
      </c>
      <c r="N6510">
        <v>-7.2352299999999996</v>
      </c>
      <c r="O6510">
        <v>-8.2540600000000008</v>
      </c>
      <c r="P6510">
        <v>-10.299899999999999</v>
      </c>
      <c r="Q6510">
        <v>-6.6418900000000001</v>
      </c>
      <c r="R6510">
        <v>-4.7212699999999996</v>
      </c>
      <c r="S6510">
        <v>-5.2240200000000003</v>
      </c>
    </row>
    <row r="6511" spans="1:19" x14ac:dyDescent="0.25">
      <c r="A6511">
        <v>13140.6</v>
      </c>
      <c r="B6511">
        <v>66.045100000000005</v>
      </c>
      <c r="C6511">
        <f>-SUM(D6511:S6511)</f>
        <v>125.97359998978888</v>
      </c>
      <c r="D6511">
        <v>-3.9542099999999998</v>
      </c>
      <c r="E6511" s="1">
        <v>1.02111E-8</v>
      </c>
      <c r="F6511">
        <v>-9.7396100000000008</v>
      </c>
      <c r="G6511">
        <v>-11.729200000000001</v>
      </c>
      <c r="H6511">
        <v>-7.13626</v>
      </c>
      <c r="I6511">
        <v>-9.8963800000000006</v>
      </c>
      <c r="J6511">
        <v>-11.9427</v>
      </c>
      <c r="K6511">
        <v>-7.21807</v>
      </c>
      <c r="L6511">
        <v>-9.9607899999999994</v>
      </c>
      <c r="M6511">
        <v>-12.0144</v>
      </c>
      <c r="N6511">
        <v>-7.2358399999999996</v>
      </c>
      <c r="O6511">
        <v>-8.25563</v>
      </c>
      <c r="P6511">
        <v>-10.301299999999999</v>
      </c>
      <c r="Q6511">
        <v>-6.6424399999999997</v>
      </c>
      <c r="R6511">
        <v>-4.7222200000000001</v>
      </c>
      <c r="S6511">
        <v>-5.2245499999999998</v>
      </c>
    </row>
    <row r="6512" spans="1:19" x14ac:dyDescent="0.25">
      <c r="A6512">
        <v>13142.5</v>
      </c>
      <c r="B6512">
        <v>66.055099999999996</v>
      </c>
      <c r="C6512">
        <f>-SUM(D6512:S6512)</f>
        <v>125.99155998987621</v>
      </c>
      <c r="D6512">
        <v>-3.9550800000000002</v>
      </c>
      <c r="E6512" s="1">
        <v>1.0123799999999999E-8</v>
      </c>
      <c r="F6512">
        <v>-9.7414000000000005</v>
      </c>
      <c r="G6512">
        <v>-11.7308</v>
      </c>
      <c r="H6512">
        <v>-7.1368600000000004</v>
      </c>
      <c r="I6512">
        <v>-9.8981700000000004</v>
      </c>
      <c r="J6512">
        <v>-11.9443</v>
      </c>
      <c r="K6512">
        <v>-7.2186599999999999</v>
      </c>
      <c r="L6512">
        <v>-9.9626099999999997</v>
      </c>
      <c r="M6512">
        <v>-12.016</v>
      </c>
      <c r="N6512">
        <v>-7.23644</v>
      </c>
      <c r="O6512">
        <v>-8.2571999999999992</v>
      </c>
      <c r="P6512">
        <v>-10.3028</v>
      </c>
      <c r="Q6512">
        <v>-6.6429900000000002</v>
      </c>
      <c r="R6512">
        <v>-4.7231699999999996</v>
      </c>
      <c r="S6512">
        <v>-5.2250800000000002</v>
      </c>
    </row>
    <row r="6513" spans="1:19" x14ac:dyDescent="0.25">
      <c r="A6513">
        <v>13144.3</v>
      </c>
      <c r="B6513">
        <v>66.065100000000001</v>
      </c>
      <c r="C6513">
        <f>-SUM(D6513:S6513)</f>
        <v>126.00960999005406</v>
      </c>
      <c r="D6513">
        <v>-3.9559500000000001</v>
      </c>
      <c r="E6513" s="1">
        <v>9.9459299999999994E-9</v>
      </c>
      <c r="F6513">
        <v>-9.7431800000000006</v>
      </c>
      <c r="G6513">
        <v>-11.7325</v>
      </c>
      <c r="H6513">
        <v>-7.1374599999999999</v>
      </c>
      <c r="I6513">
        <v>-9.8999600000000001</v>
      </c>
      <c r="J6513">
        <v>-11.9459</v>
      </c>
      <c r="K6513">
        <v>-7.2192600000000002</v>
      </c>
      <c r="L6513">
        <v>-9.9644200000000005</v>
      </c>
      <c r="M6513">
        <v>-12.0177</v>
      </c>
      <c r="N6513">
        <v>-7.23705</v>
      </c>
      <c r="O6513">
        <v>-8.2587700000000002</v>
      </c>
      <c r="P6513">
        <v>-10.3042</v>
      </c>
      <c r="Q6513">
        <v>-6.6435399999999998</v>
      </c>
      <c r="R6513">
        <v>-4.7241200000000001</v>
      </c>
      <c r="S6513">
        <v>-5.2256</v>
      </c>
    </row>
    <row r="6514" spans="1:19" x14ac:dyDescent="0.25">
      <c r="A6514">
        <v>13146.2</v>
      </c>
      <c r="B6514">
        <v>66.075100000000006</v>
      </c>
      <c r="C6514">
        <f>-SUM(D6514:S6514)</f>
        <v>126.0277899903099</v>
      </c>
      <c r="D6514">
        <v>-3.95682</v>
      </c>
      <c r="E6514" s="1">
        <v>9.6901199999999996E-9</v>
      </c>
      <c r="F6514">
        <v>-9.7449700000000004</v>
      </c>
      <c r="G6514">
        <v>-11.7341</v>
      </c>
      <c r="H6514">
        <v>-7.1380600000000003</v>
      </c>
      <c r="I6514">
        <v>-9.9017499999999998</v>
      </c>
      <c r="J6514">
        <v>-11.9476</v>
      </c>
      <c r="K6514">
        <v>-7.2198599999999997</v>
      </c>
      <c r="L6514">
        <v>-9.9662400000000009</v>
      </c>
      <c r="M6514">
        <v>-12.019399999999999</v>
      </c>
      <c r="N6514">
        <v>-7.23766</v>
      </c>
      <c r="O6514">
        <v>-8.2603399999999993</v>
      </c>
      <c r="P6514">
        <v>-10.3057</v>
      </c>
      <c r="Q6514">
        <v>-6.6440900000000003</v>
      </c>
      <c r="R6514">
        <v>-4.7250699999999997</v>
      </c>
      <c r="S6514">
        <v>-5.2261300000000004</v>
      </c>
    </row>
    <row r="6515" spans="1:19" x14ac:dyDescent="0.25">
      <c r="A6515">
        <v>13148.1</v>
      </c>
      <c r="B6515">
        <v>66.085099999999997</v>
      </c>
      <c r="C6515">
        <f>-SUM(D6515:S6515)</f>
        <v>126.0456299899177</v>
      </c>
      <c r="D6515">
        <v>-3.9576899999999999</v>
      </c>
      <c r="E6515" s="1">
        <v>1.00823E-8</v>
      </c>
      <c r="F6515">
        <v>-9.7467600000000001</v>
      </c>
      <c r="G6515">
        <v>-11.7357</v>
      </c>
      <c r="H6515">
        <v>-7.1386599999999998</v>
      </c>
      <c r="I6515">
        <v>-9.9035299999999999</v>
      </c>
      <c r="J6515">
        <v>-11.949199999999999</v>
      </c>
      <c r="K6515">
        <v>-7.2204499999999996</v>
      </c>
      <c r="L6515">
        <v>-9.9680499999999999</v>
      </c>
      <c r="M6515">
        <v>-12.021000000000001</v>
      </c>
      <c r="N6515">
        <v>-7.2382600000000004</v>
      </c>
      <c r="O6515">
        <v>-8.2619100000000003</v>
      </c>
      <c r="P6515">
        <v>-10.3071</v>
      </c>
      <c r="Q6515">
        <v>-6.6446399999999999</v>
      </c>
      <c r="R6515">
        <v>-4.7260200000000001</v>
      </c>
      <c r="S6515">
        <v>-5.2266599999999999</v>
      </c>
    </row>
    <row r="6516" spans="1:19" x14ac:dyDescent="0.25">
      <c r="A6516">
        <v>13149.9</v>
      </c>
      <c r="B6516">
        <v>66.095100000000002</v>
      </c>
      <c r="C6516">
        <f>-SUM(D6516:S6516)</f>
        <v>126.06377999034284</v>
      </c>
      <c r="D6516">
        <v>-3.9585599999999999</v>
      </c>
      <c r="E6516" s="1">
        <v>9.6571499999999999E-9</v>
      </c>
      <c r="F6516">
        <v>-9.7485400000000002</v>
      </c>
      <c r="G6516">
        <v>-11.737399999999999</v>
      </c>
      <c r="H6516">
        <v>-7.1392600000000002</v>
      </c>
      <c r="I6516">
        <v>-9.9053199999999997</v>
      </c>
      <c r="J6516">
        <v>-11.950900000000001</v>
      </c>
      <c r="K6516">
        <v>-7.22105</v>
      </c>
      <c r="L6516">
        <v>-9.9698700000000002</v>
      </c>
      <c r="M6516">
        <v>-12.0227</v>
      </c>
      <c r="N6516">
        <v>-7.2388700000000004</v>
      </c>
      <c r="O6516">
        <v>-8.2634799999999995</v>
      </c>
      <c r="P6516">
        <v>-10.3085</v>
      </c>
      <c r="Q6516">
        <v>-6.6451799999999999</v>
      </c>
      <c r="R6516">
        <v>-4.7269699999999997</v>
      </c>
      <c r="S6516">
        <v>-5.2271799999999997</v>
      </c>
    </row>
    <row r="6517" spans="1:19" x14ac:dyDescent="0.25">
      <c r="A6517">
        <v>13151.8</v>
      </c>
      <c r="B6517">
        <v>66.105099999999993</v>
      </c>
      <c r="C6517">
        <f>-SUM(D6517:S6517)</f>
        <v>126.0818399893795</v>
      </c>
      <c r="D6517">
        <v>-3.9594299999999998</v>
      </c>
      <c r="E6517" s="1">
        <v>1.0620500000000001E-8</v>
      </c>
      <c r="F6517">
        <v>-9.7503299999999999</v>
      </c>
      <c r="G6517">
        <v>-11.739000000000001</v>
      </c>
      <c r="H6517">
        <v>-7.1398599999999997</v>
      </c>
      <c r="I6517">
        <v>-9.9071099999999994</v>
      </c>
      <c r="J6517">
        <v>-11.952500000000001</v>
      </c>
      <c r="K6517">
        <v>-7.2216399999999998</v>
      </c>
      <c r="L6517">
        <v>-9.9716900000000006</v>
      </c>
      <c r="M6517">
        <v>-12.0244</v>
      </c>
      <c r="N6517">
        <v>-7.2394699999999998</v>
      </c>
      <c r="O6517">
        <v>-8.2650500000000005</v>
      </c>
      <c r="P6517">
        <v>-10.31</v>
      </c>
      <c r="Q6517">
        <v>-6.6457300000000004</v>
      </c>
      <c r="R6517">
        <v>-4.7279200000000001</v>
      </c>
      <c r="S6517">
        <v>-5.2277100000000001</v>
      </c>
    </row>
    <row r="6518" spans="1:19" x14ac:dyDescent="0.25">
      <c r="A6518">
        <v>13153.7</v>
      </c>
      <c r="B6518">
        <v>66.115099999999998</v>
      </c>
      <c r="C6518">
        <f>-SUM(D6518:S6518)</f>
        <v>126.09989998995262</v>
      </c>
      <c r="D6518">
        <v>-3.9603000000000002</v>
      </c>
      <c r="E6518" s="1">
        <v>1.0047400000000001E-8</v>
      </c>
      <c r="F6518">
        <v>-9.7521199999999997</v>
      </c>
      <c r="G6518">
        <v>-11.7407</v>
      </c>
      <c r="H6518">
        <v>-7.14046</v>
      </c>
      <c r="I6518">
        <v>-9.9088999999999992</v>
      </c>
      <c r="J6518">
        <v>-11.9542</v>
      </c>
      <c r="K6518">
        <v>-7.2222400000000002</v>
      </c>
      <c r="L6518">
        <v>-9.9734999999999996</v>
      </c>
      <c r="M6518">
        <v>-12.026</v>
      </c>
      <c r="N6518">
        <v>-7.2400799999999998</v>
      </c>
      <c r="O6518">
        <v>-8.26661</v>
      </c>
      <c r="P6518">
        <v>-10.311400000000001</v>
      </c>
      <c r="Q6518">
        <v>-6.64628</v>
      </c>
      <c r="R6518">
        <v>-4.7288699999999997</v>
      </c>
      <c r="S6518">
        <v>-5.2282400000000004</v>
      </c>
    </row>
    <row r="6519" spans="1:19" x14ac:dyDescent="0.25">
      <c r="A6519">
        <v>13155.5</v>
      </c>
      <c r="B6519">
        <v>66.125100000000003</v>
      </c>
      <c r="C6519">
        <f>-SUM(D6519:S6519)</f>
        <v>126.11793999059307</v>
      </c>
      <c r="D6519">
        <v>-3.9611700000000001</v>
      </c>
      <c r="E6519" s="1">
        <v>9.4069100000000006E-9</v>
      </c>
      <c r="F6519">
        <v>-9.7538999999999998</v>
      </c>
      <c r="G6519">
        <v>-11.7423</v>
      </c>
      <c r="H6519">
        <v>-7.1410499999999999</v>
      </c>
      <c r="I6519">
        <v>-9.9106900000000007</v>
      </c>
      <c r="J6519">
        <v>-11.9558</v>
      </c>
      <c r="K6519">
        <v>-7.2228300000000001</v>
      </c>
      <c r="L6519">
        <v>-9.97532</v>
      </c>
      <c r="M6519">
        <v>-12.027699999999999</v>
      </c>
      <c r="N6519">
        <v>-7.2406899999999998</v>
      </c>
      <c r="O6519">
        <v>-8.2681799999999992</v>
      </c>
      <c r="P6519">
        <v>-10.312900000000001</v>
      </c>
      <c r="Q6519">
        <v>-6.6468299999999996</v>
      </c>
      <c r="R6519">
        <v>-4.7298200000000001</v>
      </c>
      <c r="S6519">
        <v>-5.2287600000000003</v>
      </c>
    </row>
    <row r="6520" spans="1:19" x14ac:dyDescent="0.25">
      <c r="A6520">
        <v>13157.4</v>
      </c>
      <c r="B6520">
        <v>66.135099999999994</v>
      </c>
      <c r="C6520">
        <f>-SUM(D6520:S6520)</f>
        <v>126.13588999058989</v>
      </c>
      <c r="D6520">
        <v>-3.96204</v>
      </c>
      <c r="E6520" s="1">
        <v>9.4101199999999998E-9</v>
      </c>
      <c r="F6520">
        <v>-9.7556899999999995</v>
      </c>
      <c r="G6520">
        <v>-11.7439</v>
      </c>
      <c r="H6520">
        <v>-7.1416500000000003</v>
      </c>
      <c r="I6520">
        <v>-9.9124700000000008</v>
      </c>
      <c r="J6520">
        <v>-11.9574</v>
      </c>
      <c r="K6520">
        <v>-7.2234299999999996</v>
      </c>
      <c r="L6520">
        <v>-9.9771300000000007</v>
      </c>
      <c r="M6520">
        <v>-12.029400000000001</v>
      </c>
      <c r="N6520">
        <v>-7.2412900000000002</v>
      </c>
      <c r="O6520">
        <v>-8.2697500000000002</v>
      </c>
      <c r="P6520">
        <v>-10.314299999999999</v>
      </c>
      <c r="Q6520">
        <v>-6.6473800000000001</v>
      </c>
      <c r="R6520">
        <v>-4.7307699999999997</v>
      </c>
      <c r="S6520">
        <v>-5.2292899999999998</v>
      </c>
    </row>
    <row r="6521" spans="1:19" x14ac:dyDescent="0.25">
      <c r="A6521">
        <v>13159.2</v>
      </c>
      <c r="B6521">
        <v>66.145099999999999</v>
      </c>
      <c r="C6521">
        <f>-SUM(D6521:S6521)</f>
        <v>126.1540599891984</v>
      </c>
      <c r="D6521">
        <v>-3.9629099999999999</v>
      </c>
      <c r="E6521" s="1">
        <v>1.08016E-8</v>
      </c>
      <c r="F6521">
        <v>-9.7574799999999993</v>
      </c>
      <c r="G6521">
        <v>-11.7456</v>
      </c>
      <c r="H6521">
        <v>-7.1422499999999998</v>
      </c>
      <c r="I6521">
        <v>-9.9142600000000005</v>
      </c>
      <c r="J6521">
        <v>-11.959099999999999</v>
      </c>
      <c r="K6521">
        <v>-7.22403</v>
      </c>
      <c r="L6521">
        <v>-9.9789499999999993</v>
      </c>
      <c r="M6521">
        <v>-12.031000000000001</v>
      </c>
      <c r="N6521">
        <v>-7.2419000000000002</v>
      </c>
      <c r="O6521">
        <v>-8.2713199999999993</v>
      </c>
      <c r="P6521">
        <v>-10.315799999999999</v>
      </c>
      <c r="Q6521">
        <v>-6.6479200000000001</v>
      </c>
      <c r="R6521">
        <v>-4.7317200000000001</v>
      </c>
      <c r="S6521">
        <v>-5.2298200000000001</v>
      </c>
    </row>
    <row r="6522" spans="1:19" x14ac:dyDescent="0.25">
      <c r="A6522">
        <v>13161.1</v>
      </c>
      <c r="B6522">
        <v>66.155100000000004</v>
      </c>
      <c r="C6522">
        <f>-SUM(D6522:S6522)</f>
        <v>126.1719999907877</v>
      </c>
      <c r="D6522">
        <v>-3.9637799999999999</v>
      </c>
      <c r="E6522" s="1">
        <v>9.2123299999999994E-9</v>
      </c>
      <c r="F6522">
        <v>-9.7592700000000008</v>
      </c>
      <c r="G6522">
        <v>-11.747199999999999</v>
      </c>
      <c r="H6522">
        <v>-7.1428500000000001</v>
      </c>
      <c r="I6522">
        <v>-9.9160500000000003</v>
      </c>
      <c r="J6522">
        <v>-11.960699999999999</v>
      </c>
      <c r="K6522">
        <v>-7.2246199999999998</v>
      </c>
      <c r="L6522">
        <v>-9.9807600000000001</v>
      </c>
      <c r="M6522">
        <v>-12.0327</v>
      </c>
      <c r="N6522">
        <v>-7.2424999999999997</v>
      </c>
      <c r="O6522">
        <v>-8.2728900000000003</v>
      </c>
      <c r="P6522">
        <v>-10.3172</v>
      </c>
      <c r="Q6522">
        <v>-6.6484699999999997</v>
      </c>
      <c r="R6522">
        <v>-4.7326699999999997</v>
      </c>
      <c r="S6522">
        <v>-5.23034</v>
      </c>
    </row>
    <row r="6523" spans="1:19" x14ac:dyDescent="0.25">
      <c r="A6523">
        <v>13163</v>
      </c>
      <c r="B6523">
        <v>66.165099999999995</v>
      </c>
      <c r="C6523">
        <f>-SUM(D6523:S6523)</f>
        <v>126.19006998954411</v>
      </c>
      <c r="D6523">
        <v>-3.9646499999999998</v>
      </c>
      <c r="E6523" s="1">
        <v>1.0455900000000001E-8</v>
      </c>
      <c r="F6523">
        <v>-9.7610499999999991</v>
      </c>
      <c r="G6523">
        <v>-11.748900000000001</v>
      </c>
      <c r="H6523">
        <v>-7.1434499999999996</v>
      </c>
      <c r="I6523">
        <v>-9.91784</v>
      </c>
      <c r="J6523">
        <v>-11.962300000000001</v>
      </c>
      <c r="K6523">
        <v>-7.2252200000000002</v>
      </c>
      <c r="L6523">
        <v>-9.9825800000000005</v>
      </c>
      <c r="M6523">
        <v>-12.0344</v>
      </c>
      <c r="N6523">
        <v>-7.2431099999999997</v>
      </c>
      <c r="O6523">
        <v>-8.2744599999999995</v>
      </c>
      <c r="P6523">
        <v>-10.3186</v>
      </c>
      <c r="Q6523">
        <v>-6.6490200000000002</v>
      </c>
      <c r="R6523">
        <v>-4.7336200000000002</v>
      </c>
      <c r="S6523">
        <v>-5.2308700000000004</v>
      </c>
    </row>
    <row r="6524" spans="1:19" x14ac:dyDescent="0.25">
      <c r="A6524">
        <v>13164.8</v>
      </c>
      <c r="B6524">
        <v>66.1751</v>
      </c>
      <c r="C6524">
        <f>-SUM(D6524:S6524)</f>
        <v>126.20811998981991</v>
      </c>
      <c r="D6524">
        <v>-3.9655200000000002</v>
      </c>
      <c r="E6524" s="1">
        <v>1.01801E-8</v>
      </c>
      <c r="F6524">
        <v>-9.7628400000000006</v>
      </c>
      <c r="G6524">
        <v>-11.750500000000001</v>
      </c>
      <c r="H6524">
        <v>-7.14405</v>
      </c>
      <c r="I6524">
        <v>-9.9196200000000001</v>
      </c>
      <c r="J6524">
        <v>-11.964</v>
      </c>
      <c r="K6524">
        <v>-7.2258100000000001</v>
      </c>
      <c r="L6524">
        <v>-9.9843899999999994</v>
      </c>
      <c r="M6524">
        <v>-12.036</v>
      </c>
      <c r="N6524">
        <v>-7.2437199999999997</v>
      </c>
      <c r="O6524">
        <v>-8.2760300000000004</v>
      </c>
      <c r="P6524">
        <v>-10.3201</v>
      </c>
      <c r="Q6524">
        <v>-6.6495699999999998</v>
      </c>
      <c r="R6524">
        <v>-4.7345699999999997</v>
      </c>
      <c r="S6524">
        <v>-5.2313999999999998</v>
      </c>
    </row>
    <row r="6525" spans="1:19" x14ac:dyDescent="0.25">
      <c r="A6525">
        <v>13166.7</v>
      </c>
      <c r="B6525">
        <v>66.185100000000006</v>
      </c>
      <c r="C6525">
        <f>-SUM(D6525:S6525)</f>
        <v>126.22606999015282</v>
      </c>
      <c r="D6525">
        <v>-3.9663900000000001</v>
      </c>
      <c r="E6525" s="1">
        <v>9.8471799999999999E-9</v>
      </c>
      <c r="F6525">
        <v>-9.7646300000000004</v>
      </c>
      <c r="G6525">
        <v>-11.7521</v>
      </c>
      <c r="H6525">
        <v>-7.1446500000000004</v>
      </c>
      <c r="I6525">
        <v>-9.9214099999999998</v>
      </c>
      <c r="J6525">
        <v>-11.9656</v>
      </c>
      <c r="K6525">
        <v>-7.2264099999999996</v>
      </c>
      <c r="L6525">
        <v>-9.9862099999999998</v>
      </c>
      <c r="M6525">
        <v>-12.037699999999999</v>
      </c>
      <c r="N6525">
        <v>-7.2443200000000001</v>
      </c>
      <c r="O6525">
        <v>-8.2775999999999996</v>
      </c>
      <c r="P6525">
        <v>-10.3215</v>
      </c>
      <c r="Q6525">
        <v>-6.6501099999999997</v>
      </c>
      <c r="R6525">
        <v>-4.7355200000000002</v>
      </c>
      <c r="S6525">
        <v>-5.2319199999999997</v>
      </c>
    </row>
    <row r="6526" spans="1:19" x14ac:dyDescent="0.25">
      <c r="A6526">
        <v>13168.6</v>
      </c>
      <c r="B6526">
        <v>66.195099999999996</v>
      </c>
      <c r="C6526">
        <f>-SUM(D6526:S6526)</f>
        <v>126.24431999056007</v>
      </c>
      <c r="D6526">
        <v>-3.96726</v>
      </c>
      <c r="E6526" s="1">
        <v>9.4399499999999994E-9</v>
      </c>
      <c r="F6526">
        <v>-9.7664100000000005</v>
      </c>
      <c r="G6526">
        <v>-11.7538</v>
      </c>
      <c r="H6526">
        <v>-7.1452499999999999</v>
      </c>
      <c r="I6526">
        <v>-9.9231999999999996</v>
      </c>
      <c r="J6526">
        <v>-11.9673</v>
      </c>
      <c r="K6526">
        <v>-7.2270000000000003</v>
      </c>
      <c r="L6526">
        <v>-9.9880200000000006</v>
      </c>
      <c r="M6526">
        <v>-12.039400000000001</v>
      </c>
      <c r="N6526">
        <v>-7.2449300000000001</v>
      </c>
      <c r="O6526">
        <v>-8.2791700000000006</v>
      </c>
      <c r="P6526">
        <v>-10.323</v>
      </c>
      <c r="Q6526">
        <v>-6.6506600000000002</v>
      </c>
      <c r="R6526">
        <v>-4.7364699999999997</v>
      </c>
      <c r="S6526">
        <v>-5.23245</v>
      </c>
    </row>
    <row r="6527" spans="1:19" x14ac:dyDescent="0.25">
      <c r="A6527">
        <v>13170.4</v>
      </c>
      <c r="B6527">
        <v>66.205100000000002</v>
      </c>
      <c r="C6527">
        <f>-SUM(D6527:S6527)</f>
        <v>126.26217999030315</v>
      </c>
      <c r="D6527">
        <v>-3.9681299999999999</v>
      </c>
      <c r="E6527" s="1">
        <v>9.6968499999999992E-9</v>
      </c>
      <c r="F6527">
        <v>-9.7682000000000002</v>
      </c>
      <c r="G6527">
        <v>-11.7554</v>
      </c>
      <c r="H6527">
        <v>-7.1458500000000003</v>
      </c>
      <c r="I6527">
        <v>-9.9249899999999993</v>
      </c>
      <c r="J6527">
        <v>-11.9689</v>
      </c>
      <c r="K6527">
        <v>-7.2275999999999998</v>
      </c>
      <c r="L6527">
        <v>-9.9898399999999992</v>
      </c>
      <c r="M6527">
        <v>-12.041</v>
      </c>
      <c r="N6527">
        <v>-7.2455299999999996</v>
      </c>
      <c r="O6527">
        <v>-8.2807300000000001</v>
      </c>
      <c r="P6527">
        <v>-10.324400000000001</v>
      </c>
      <c r="Q6527">
        <v>-6.6512099999999998</v>
      </c>
      <c r="R6527">
        <v>-4.7374200000000002</v>
      </c>
      <c r="S6527">
        <v>-5.2329800000000004</v>
      </c>
    </row>
    <row r="6528" spans="1:19" x14ac:dyDescent="0.25">
      <c r="A6528">
        <v>13172.3</v>
      </c>
      <c r="B6528">
        <v>66.215100000000007</v>
      </c>
      <c r="C6528">
        <f>-SUM(D6528:S6528)</f>
        <v>126.28031999082731</v>
      </c>
      <c r="D6528">
        <v>-3.9689999999999999</v>
      </c>
      <c r="E6528" s="1">
        <v>9.1726899999999993E-9</v>
      </c>
      <c r="F6528">
        <v>-9.76999</v>
      </c>
      <c r="G6528">
        <v>-11.757099999999999</v>
      </c>
      <c r="H6528">
        <v>-7.1464400000000001</v>
      </c>
      <c r="I6528">
        <v>-9.9267699999999994</v>
      </c>
      <c r="J6528">
        <v>-11.970499999999999</v>
      </c>
      <c r="K6528">
        <v>-7.2281899999999997</v>
      </c>
      <c r="L6528">
        <v>-9.9916599999999995</v>
      </c>
      <c r="M6528">
        <v>-12.0427</v>
      </c>
      <c r="N6528">
        <v>-7.2461399999999996</v>
      </c>
      <c r="O6528">
        <v>-8.2822999999999993</v>
      </c>
      <c r="P6528">
        <v>-10.325900000000001</v>
      </c>
      <c r="Q6528">
        <v>-6.6517600000000003</v>
      </c>
      <c r="R6528">
        <v>-4.7383699999999997</v>
      </c>
      <c r="S6528">
        <v>-5.2335000000000003</v>
      </c>
    </row>
    <row r="6529" spans="1:19" x14ac:dyDescent="0.25">
      <c r="A6529">
        <v>13174.2</v>
      </c>
      <c r="B6529">
        <v>66.225099999999998</v>
      </c>
      <c r="C6529">
        <f>-SUM(D6529:S6529)</f>
        <v>126.29835999069307</v>
      </c>
      <c r="D6529">
        <v>-3.9698699999999998</v>
      </c>
      <c r="E6529" s="1">
        <v>9.3069199999999995E-9</v>
      </c>
      <c r="F6529">
        <v>-9.7717700000000001</v>
      </c>
      <c r="G6529">
        <v>-11.758699999999999</v>
      </c>
      <c r="H6529">
        <v>-7.1470399999999996</v>
      </c>
      <c r="I6529">
        <v>-9.9285599999999992</v>
      </c>
      <c r="J6529">
        <v>-11.972200000000001</v>
      </c>
      <c r="K6529">
        <v>-7.22879</v>
      </c>
      <c r="L6529">
        <v>-9.9934700000000003</v>
      </c>
      <c r="M6529">
        <v>-12.0444</v>
      </c>
      <c r="N6529">
        <v>-7.24674</v>
      </c>
      <c r="O6529">
        <v>-8.2838700000000003</v>
      </c>
      <c r="P6529">
        <v>-10.327299999999999</v>
      </c>
      <c r="Q6529">
        <v>-6.6523000000000003</v>
      </c>
      <c r="R6529">
        <v>-4.7393200000000002</v>
      </c>
      <c r="S6529">
        <v>-5.2340299999999997</v>
      </c>
    </row>
    <row r="6530" spans="1:19" x14ac:dyDescent="0.25">
      <c r="A6530">
        <v>13176</v>
      </c>
      <c r="B6530">
        <v>66.235100000000003</v>
      </c>
      <c r="C6530">
        <f>-SUM(D6530:S6530)</f>
        <v>126.31632998987799</v>
      </c>
      <c r="D6530">
        <v>-3.9707400000000002</v>
      </c>
      <c r="E6530" s="1">
        <v>1.0122E-8</v>
      </c>
      <c r="F6530">
        <v>-9.7735599999999998</v>
      </c>
      <c r="G6530">
        <v>-11.760300000000001</v>
      </c>
      <c r="H6530">
        <v>-7.14764</v>
      </c>
      <c r="I6530">
        <v>-9.9303500000000007</v>
      </c>
      <c r="J6530">
        <v>-11.973800000000001</v>
      </c>
      <c r="K6530">
        <v>-7.2293799999999999</v>
      </c>
      <c r="L6530">
        <v>-9.9952900000000007</v>
      </c>
      <c r="M6530">
        <v>-12.046099999999999</v>
      </c>
      <c r="N6530">
        <v>-7.24735</v>
      </c>
      <c r="O6530">
        <v>-8.2854399999999995</v>
      </c>
      <c r="P6530">
        <v>-10.3287</v>
      </c>
      <c r="Q6530">
        <v>-6.6528499999999999</v>
      </c>
      <c r="R6530">
        <v>-4.7402699999999998</v>
      </c>
      <c r="S6530">
        <v>-5.2345600000000001</v>
      </c>
    </row>
    <row r="6531" spans="1:19" x14ac:dyDescent="0.25">
      <c r="A6531">
        <v>13177.9</v>
      </c>
      <c r="B6531">
        <v>66.245099999999994</v>
      </c>
      <c r="C6531">
        <f>-SUM(D6531:S6531)</f>
        <v>126.33447999059842</v>
      </c>
      <c r="D6531">
        <v>-3.9716100000000001</v>
      </c>
      <c r="E6531" s="1">
        <v>9.4015900000000004E-9</v>
      </c>
      <c r="F6531">
        <v>-9.7753399999999999</v>
      </c>
      <c r="G6531">
        <v>-11.762</v>
      </c>
      <c r="H6531">
        <v>-7.1482400000000004</v>
      </c>
      <c r="I6531">
        <v>-9.9321400000000004</v>
      </c>
      <c r="J6531">
        <v>-11.9755</v>
      </c>
      <c r="K6531">
        <v>-7.2299800000000003</v>
      </c>
      <c r="L6531">
        <v>-9.9970999999999997</v>
      </c>
      <c r="M6531">
        <v>-12.047700000000001</v>
      </c>
      <c r="N6531">
        <v>-7.24796</v>
      </c>
      <c r="O6531">
        <v>-8.2870100000000004</v>
      </c>
      <c r="P6531">
        <v>-10.3302</v>
      </c>
      <c r="Q6531">
        <v>-6.6534000000000004</v>
      </c>
      <c r="R6531">
        <v>-4.7412200000000002</v>
      </c>
      <c r="S6531">
        <v>-5.23508</v>
      </c>
    </row>
    <row r="6532" spans="1:19" x14ac:dyDescent="0.25">
      <c r="A6532">
        <v>13179.7</v>
      </c>
      <c r="B6532">
        <v>66.255099999999999</v>
      </c>
      <c r="C6532">
        <f>-SUM(D6532:S6532)</f>
        <v>126.35242998989399</v>
      </c>
      <c r="D6532">
        <v>-3.97248</v>
      </c>
      <c r="E6532" s="1">
        <v>1.0106E-8</v>
      </c>
      <c r="F6532">
        <v>-9.7771299999999997</v>
      </c>
      <c r="G6532">
        <v>-11.7636</v>
      </c>
      <c r="H6532">
        <v>-7.1488399999999999</v>
      </c>
      <c r="I6532">
        <v>-9.9339200000000005</v>
      </c>
      <c r="J6532">
        <v>-11.9771</v>
      </c>
      <c r="K6532">
        <v>-7.2305700000000002</v>
      </c>
      <c r="L6532">
        <v>-9.99892</v>
      </c>
      <c r="M6532">
        <v>-12.0494</v>
      </c>
      <c r="N6532">
        <v>-7.2485600000000003</v>
      </c>
      <c r="O6532">
        <v>-8.2885799999999996</v>
      </c>
      <c r="P6532">
        <v>-10.3316</v>
      </c>
      <c r="Q6532">
        <v>-6.65395</v>
      </c>
      <c r="R6532">
        <v>-4.7421699999999998</v>
      </c>
      <c r="S6532">
        <v>-5.2356100000000003</v>
      </c>
    </row>
    <row r="6533" spans="1:19" x14ac:dyDescent="0.25">
      <c r="A6533">
        <v>13181.6</v>
      </c>
      <c r="B6533">
        <v>66.265100000000004</v>
      </c>
      <c r="C6533">
        <f>-SUM(D6533:S6533)</f>
        <v>126.37054998998151</v>
      </c>
      <c r="D6533">
        <v>-3.9733499999999999</v>
      </c>
      <c r="E6533" s="1">
        <v>1.00185E-8</v>
      </c>
      <c r="F6533">
        <v>-9.7789199999999994</v>
      </c>
      <c r="G6533">
        <v>-11.7653</v>
      </c>
      <c r="H6533">
        <v>-7.1494400000000002</v>
      </c>
      <c r="I6533">
        <v>-9.9357100000000003</v>
      </c>
      <c r="J6533">
        <v>-11.9787</v>
      </c>
      <c r="K6533">
        <v>-7.2311699999999997</v>
      </c>
      <c r="L6533">
        <v>-10.0007</v>
      </c>
      <c r="M6533">
        <v>-12.0511</v>
      </c>
      <c r="N6533">
        <v>-7.2491700000000003</v>
      </c>
      <c r="O6533">
        <v>-8.2901500000000006</v>
      </c>
      <c r="P6533">
        <v>-10.3331</v>
      </c>
      <c r="Q6533">
        <v>-6.65449</v>
      </c>
      <c r="R6533">
        <v>-4.7431200000000002</v>
      </c>
      <c r="S6533">
        <v>-5.2361300000000002</v>
      </c>
    </row>
    <row r="6534" spans="1:19" x14ac:dyDescent="0.25">
      <c r="A6534">
        <v>13183.5</v>
      </c>
      <c r="B6534">
        <v>66.275099999999995</v>
      </c>
      <c r="C6534">
        <f>-SUM(D6534:S6534)</f>
        <v>126.3884699893961</v>
      </c>
      <c r="D6534">
        <v>-3.9742199999999999</v>
      </c>
      <c r="E6534" s="1">
        <v>1.06039E-8</v>
      </c>
      <c r="F6534">
        <v>-9.7806999999999995</v>
      </c>
      <c r="G6534">
        <v>-11.7669</v>
      </c>
      <c r="H6534">
        <v>-7.1500399999999997</v>
      </c>
      <c r="I6534">
        <v>-9.9375</v>
      </c>
      <c r="J6534">
        <v>-11.980399999999999</v>
      </c>
      <c r="K6534">
        <v>-7.2317600000000004</v>
      </c>
      <c r="L6534">
        <v>-10.0025</v>
      </c>
      <c r="M6534">
        <v>-12.0527</v>
      </c>
      <c r="N6534">
        <v>-7.2497699999999998</v>
      </c>
      <c r="O6534">
        <v>-8.2917100000000001</v>
      </c>
      <c r="P6534">
        <v>-10.3345</v>
      </c>
      <c r="Q6534">
        <v>-6.6550399999999996</v>
      </c>
      <c r="R6534">
        <v>-4.7440699999999998</v>
      </c>
      <c r="S6534">
        <v>-5.2366599999999996</v>
      </c>
    </row>
    <row r="6535" spans="1:19" x14ac:dyDescent="0.25">
      <c r="A6535">
        <v>13185.3</v>
      </c>
      <c r="B6535">
        <v>66.2851</v>
      </c>
      <c r="C6535">
        <f>-SUM(D6535:S6535)</f>
        <v>126.40661998885679</v>
      </c>
      <c r="D6535">
        <v>-3.9750899999999998</v>
      </c>
      <c r="E6535" s="1">
        <v>1.11432E-8</v>
      </c>
      <c r="F6535">
        <v>-9.7824899999999992</v>
      </c>
      <c r="G6535">
        <v>-11.7685</v>
      </c>
      <c r="H6535">
        <v>-7.1506299999999996</v>
      </c>
      <c r="I6535">
        <v>-9.9392899999999997</v>
      </c>
      <c r="J6535">
        <v>-11.981999999999999</v>
      </c>
      <c r="K6535">
        <v>-7.2323599999999999</v>
      </c>
      <c r="L6535">
        <v>-10.0044</v>
      </c>
      <c r="M6535">
        <v>-12.054399999999999</v>
      </c>
      <c r="N6535">
        <v>-7.2503799999999998</v>
      </c>
      <c r="O6535">
        <v>-8.2932799999999993</v>
      </c>
      <c r="P6535">
        <v>-10.336</v>
      </c>
      <c r="Q6535">
        <v>-6.6555900000000001</v>
      </c>
      <c r="R6535">
        <v>-4.7450200000000002</v>
      </c>
      <c r="S6535">
        <v>-5.23719</v>
      </c>
    </row>
    <row r="6536" spans="1:19" x14ac:dyDescent="0.25">
      <c r="A6536">
        <v>13187.2</v>
      </c>
      <c r="B6536">
        <v>66.295100000000005</v>
      </c>
      <c r="C6536">
        <f>-SUM(D6536:S6536)</f>
        <v>126.42473999055596</v>
      </c>
      <c r="D6536">
        <v>-3.9759600000000002</v>
      </c>
      <c r="E6536" s="1">
        <v>9.4440299999999997E-9</v>
      </c>
      <c r="F6536">
        <v>-9.7842800000000008</v>
      </c>
      <c r="G6536">
        <v>-11.770200000000001</v>
      </c>
      <c r="H6536">
        <v>-7.15123</v>
      </c>
      <c r="I6536">
        <v>-9.9410699999999999</v>
      </c>
      <c r="J6536">
        <v>-11.983700000000001</v>
      </c>
      <c r="K6536">
        <v>-7.2329499999999998</v>
      </c>
      <c r="L6536">
        <v>-10.0062</v>
      </c>
      <c r="M6536">
        <v>-12.056100000000001</v>
      </c>
      <c r="N6536">
        <v>-7.2509800000000002</v>
      </c>
      <c r="O6536">
        <v>-8.2948500000000003</v>
      </c>
      <c r="P6536">
        <v>-10.337400000000001</v>
      </c>
      <c r="Q6536">
        <v>-6.6561399999999997</v>
      </c>
      <c r="R6536">
        <v>-4.7459699999999998</v>
      </c>
      <c r="S6536">
        <v>-5.2377099999999999</v>
      </c>
    </row>
    <row r="6537" spans="1:19" x14ac:dyDescent="0.25">
      <c r="A6537">
        <v>13189.1</v>
      </c>
      <c r="B6537">
        <v>66.305099999999996</v>
      </c>
      <c r="C6537">
        <f>-SUM(D6537:S6537)</f>
        <v>126.442579990117</v>
      </c>
      <c r="D6537">
        <v>-3.9768300000000001</v>
      </c>
      <c r="E6537" s="1">
        <v>9.88299E-9</v>
      </c>
      <c r="F6537">
        <v>-9.7860600000000009</v>
      </c>
      <c r="G6537">
        <v>-11.771800000000001</v>
      </c>
      <c r="H6537">
        <v>-7.1518300000000004</v>
      </c>
      <c r="I6537">
        <v>-9.9428599999999996</v>
      </c>
      <c r="J6537">
        <v>-11.985300000000001</v>
      </c>
      <c r="K6537">
        <v>-7.2335500000000001</v>
      </c>
      <c r="L6537">
        <v>-10.007999999999999</v>
      </c>
      <c r="M6537">
        <v>-12.057700000000001</v>
      </c>
      <c r="N6537">
        <v>-7.2515900000000002</v>
      </c>
      <c r="O6537">
        <v>-8.2964199999999995</v>
      </c>
      <c r="P6537">
        <v>-10.338800000000001</v>
      </c>
      <c r="Q6537">
        <v>-6.6566799999999997</v>
      </c>
      <c r="R6537">
        <v>-4.7469200000000003</v>
      </c>
      <c r="S6537">
        <v>-5.2382400000000002</v>
      </c>
    </row>
    <row r="6538" spans="1:19" x14ac:dyDescent="0.25">
      <c r="A6538">
        <v>13190.9</v>
      </c>
      <c r="B6538">
        <v>66.315100000000001</v>
      </c>
      <c r="C6538">
        <f>-SUM(D6538:S6538)</f>
        <v>126.46071998899811</v>
      </c>
      <c r="D6538">
        <v>-3.9777</v>
      </c>
      <c r="E6538" s="1">
        <v>1.1001899999999999E-8</v>
      </c>
      <c r="F6538">
        <v>-9.7878500000000006</v>
      </c>
      <c r="G6538">
        <v>-11.7735</v>
      </c>
      <c r="H6538">
        <v>-7.1524299999999998</v>
      </c>
      <c r="I6538">
        <v>-9.9446499999999993</v>
      </c>
      <c r="J6538">
        <v>-11.9869</v>
      </c>
      <c r="K6538">
        <v>-7.23414</v>
      </c>
      <c r="L6538">
        <v>-10.0098</v>
      </c>
      <c r="M6538">
        <v>-12.0594</v>
      </c>
      <c r="N6538">
        <v>-7.2521899999999997</v>
      </c>
      <c r="O6538">
        <v>-8.2979900000000004</v>
      </c>
      <c r="P6538">
        <v>-10.340299999999999</v>
      </c>
      <c r="Q6538">
        <v>-6.6572300000000002</v>
      </c>
      <c r="R6538">
        <v>-4.7478699999999998</v>
      </c>
      <c r="S6538">
        <v>-5.2387699999999997</v>
      </c>
    </row>
    <row r="6539" spans="1:19" x14ac:dyDescent="0.25">
      <c r="A6539">
        <v>13192.8</v>
      </c>
      <c r="B6539">
        <v>66.325100000000006</v>
      </c>
      <c r="C6539">
        <f>-SUM(D6539:S6539)</f>
        <v>126.47875998938659</v>
      </c>
      <c r="D6539">
        <v>-3.9785699999999999</v>
      </c>
      <c r="E6539" s="1">
        <v>1.0613400000000001E-8</v>
      </c>
      <c r="F6539">
        <v>-9.7896400000000003</v>
      </c>
      <c r="G6539">
        <v>-11.7751</v>
      </c>
      <c r="H6539">
        <v>-7.1530300000000002</v>
      </c>
      <c r="I6539">
        <v>-9.9464299999999994</v>
      </c>
      <c r="J6539">
        <v>-11.9886</v>
      </c>
      <c r="K6539">
        <v>-7.2347400000000004</v>
      </c>
      <c r="L6539">
        <v>-10.0116</v>
      </c>
      <c r="M6539">
        <v>-12.0611</v>
      </c>
      <c r="N6539">
        <v>-7.2527999999999997</v>
      </c>
      <c r="O6539">
        <v>-8.2995599999999996</v>
      </c>
      <c r="P6539">
        <v>-10.341699999999999</v>
      </c>
      <c r="Q6539">
        <v>-6.6577799999999998</v>
      </c>
      <c r="R6539">
        <v>-4.7488200000000003</v>
      </c>
      <c r="S6539">
        <v>-5.2392899999999996</v>
      </c>
    </row>
    <row r="6540" spans="1:19" x14ac:dyDescent="0.25">
      <c r="A6540">
        <v>13194.7</v>
      </c>
      <c r="B6540">
        <v>66.335099999999997</v>
      </c>
      <c r="C6540">
        <f>-SUM(D6540:S6540)</f>
        <v>126.49666998980169</v>
      </c>
      <c r="D6540">
        <v>-3.9794399999999999</v>
      </c>
      <c r="E6540" s="1">
        <v>1.0198299999999999E-8</v>
      </c>
      <c r="F6540">
        <v>-9.7914200000000005</v>
      </c>
      <c r="G6540">
        <v>-11.7767</v>
      </c>
      <c r="H6540">
        <v>-7.1536200000000001</v>
      </c>
      <c r="I6540">
        <v>-9.9482199999999992</v>
      </c>
      <c r="J6540">
        <v>-11.9902</v>
      </c>
      <c r="K6540">
        <v>-7.2353300000000003</v>
      </c>
      <c r="L6540">
        <v>-10.013400000000001</v>
      </c>
      <c r="M6540">
        <v>-12.0627</v>
      </c>
      <c r="N6540">
        <v>-7.2534000000000001</v>
      </c>
      <c r="O6540">
        <v>-8.3011300000000006</v>
      </c>
      <c r="P6540">
        <v>-10.3432</v>
      </c>
      <c r="Q6540">
        <v>-6.6583199999999998</v>
      </c>
      <c r="R6540">
        <v>-4.7497699999999998</v>
      </c>
      <c r="S6540">
        <v>-5.2398199999999999</v>
      </c>
    </row>
    <row r="6541" spans="1:19" x14ac:dyDescent="0.25">
      <c r="A6541">
        <v>13196.5</v>
      </c>
      <c r="B6541">
        <v>66.345100000000002</v>
      </c>
      <c r="C6541">
        <f>-SUM(D6541:S6541)</f>
        <v>126.51491998955652</v>
      </c>
      <c r="D6541">
        <v>-3.9803099999999998</v>
      </c>
      <c r="E6541" s="1">
        <v>1.04435E-8</v>
      </c>
      <c r="F6541">
        <v>-9.7932100000000002</v>
      </c>
      <c r="G6541">
        <v>-11.7784</v>
      </c>
      <c r="H6541">
        <v>-7.1542199999999996</v>
      </c>
      <c r="I6541">
        <v>-9.9500100000000007</v>
      </c>
      <c r="J6541">
        <v>-11.991899999999999</v>
      </c>
      <c r="K6541">
        <v>-7.2359200000000001</v>
      </c>
      <c r="L6541">
        <v>-10.0153</v>
      </c>
      <c r="M6541">
        <v>-12.064399999999999</v>
      </c>
      <c r="N6541">
        <v>-7.2540100000000001</v>
      </c>
      <c r="O6541">
        <v>-8.3026999999999997</v>
      </c>
      <c r="P6541">
        <v>-10.3446</v>
      </c>
      <c r="Q6541">
        <v>-6.6588700000000003</v>
      </c>
      <c r="R6541">
        <v>-4.7507200000000003</v>
      </c>
      <c r="S6541">
        <v>-5.2403500000000003</v>
      </c>
    </row>
    <row r="6542" spans="1:19" x14ac:dyDescent="0.25">
      <c r="A6542">
        <v>13198.4</v>
      </c>
      <c r="B6542">
        <v>66.355099999999993</v>
      </c>
      <c r="C6542">
        <f>-SUM(D6542:S6542)</f>
        <v>126.53293999005851</v>
      </c>
      <c r="D6542">
        <v>-3.9811800000000002</v>
      </c>
      <c r="E6542" s="1">
        <v>9.9414900000000002E-9</v>
      </c>
      <c r="F6542">
        <v>-9.7949900000000003</v>
      </c>
      <c r="G6542">
        <v>-11.78</v>
      </c>
      <c r="H6542">
        <v>-7.15482</v>
      </c>
      <c r="I6542">
        <v>-9.9518000000000004</v>
      </c>
      <c r="J6542">
        <v>-11.993499999999999</v>
      </c>
      <c r="K6542">
        <v>-7.2365199999999996</v>
      </c>
      <c r="L6542">
        <v>-10.017099999999999</v>
      </c>
      <c r="M6542">
        <v>-12.0661</v>
      </c>
      <c r="N6542">
        <v>-7.2546099999999996</v>
      </c>
      <c r="O6542">
        <v>-8.3042599999999993</v>
      </c>
      <c r="P6542">
        <v>-10.3461</v>
      </c>
      <c r="Q6542">
        <v>-6.6594199999999999</v>
      </c>
      <c r="R6542">
        <v>-4.7516699999999998</v>
      </c>
      <c r="S6542">
        <v>-5.2408700000000001</v>
      </c>
    </row>
    <row r="6543" spans="1:19" x14ac:dyDescent="0.25">
      <c r="A6543">
        <v>13200.2</v>
      </c>
      <c r="B6543">
        <v>66.365099999999998</v>
      </c>
      <c r="C6543">
        <f>-SUM(D6543:S6543)</f>
        <v>126.55076998988508</v>
      </c>
      <c r="D6543">
        <v>-3.9820500000000001</v>
      </c>
      <c r="E6543" s="1">
        <v>1.0114899999999999E-8</v>
      </c>
      <c r="F6543">
        <v>-9.79678</v>
      </c>
      <c r="G6543">
        <v>-11.781599999999999</v>
      </c>
      <c r="H6543">
        <v>-7.1554200000000003</v>
      </c>
      <c r="I6543">
        <v>-9.9535800000000005</v>
      </c>
      <c r="J6543">
        <v>-11.995100000000001</v>
      </c>
      <c r="K6543">
        <v>-7.2371100000000004</v>
      </c>
      <c r="L6543">
        <v>-10.0189</v>
      </c>
      <c r="M6543">
        <v>-12.0677</v>
      </c>
      <c r="N6543">
        <v>-7.2552199999999996</v>
      </c>
      <c r="O6543">
        <v>-8.3058300000000003</v>
      </c>
      <c r="P6543">
        <v>-10.3475</v>
      </c>
      <c r="Q6543">
        <v>-6.6599599999999999</v>
      </c>
      <c r="R6543">
        <v>-4.7526200000000003</v>
      </c>
      <c r="S6543">
        <v>-5.2413999999999996</v>
      </c>
    </row>
    <row r="6544" spans="1:19" x14ac:dyDescent="0.25">
      <c r="A6544">
        <v>13202.1</v>
      </c>
      <c r="B6544">
        <v>66.375100000000003</v>
      </c>
      <c r="C6544">
        <f>-SUM(D6544:S6544)</f>
        <v>126.56890998974421</v>
      </c>
      <c r="D6544">
        <v>-3.98292</v>
      </c>
      <c r="E6544" s="1">
        <v>1.02558E-8</v>
      </c>
      <c r="F6544">
        <v>-9.7985699999999998</v>
      </c>
      <c r="G6544">
        <v>-11.783300000000001</v>
      </c>
      <c r="H6544">
        <v>-7.1560199999999998</v>
      </c>
      <c r="I6544">
        <v>-9.9553700000000003</v>
      </c>
      <c r="J6544">
        <v>-11.9968</v>
      </c>
      <c r="K6544">
        <v>-7.2377099999999999</v>
      </c>
      <c r="L6544">
        <v>-10.0207</v>
      </c>
      <c r="M6544">
        <v>-12.0694</v>
      </c>
      <c r="N6544">
        <v>-7.2558199999999999</v>
      </c>
      <c r="O6544">
        <v>-8.3073999999999995</v>
      </c>
      <c r="P6544">
        <v>-10.3489</v>
      </c>
      <c r="Q6544">
        <v>-6.6605100000000004</v>
      </c>
      <c r="R6544">
        <v>-4.7535699999999999</v>
      </c>
      <c r="S6544">
        <v>-5.2419200000000004</v>
      </c>
    </row>
    <row r="6545" spans="1:19" x14ac:dyDescent="0.25">
      <c r="A6545">
        <v>13204</v>
      </c>
      <c r="B6545">
        <v>66.385099999999994</v>
      </c>
      <c r="C6545">
        <f>-SUM(D6545:S6545)</f>
        <v>126.58693998964041</v>
      </c>
      <c r="D6545">
        <v>-3.9837899999999999</v>
      </c>
      <c r="E6545" s="1">
        <v>1.03596E-8</v>
      </c>
      <c r="F6545">
        <v>-9.8003499999999999</v>
      </c>
      <c r="G6545">
        <v>-11.7849</v>
      </c>
      <c r="H6545">
        <v>-7.1566099999999997</v>
      </c>
      <c r="I6545">
        <v>-9.95716</v>
      </c>
      <c r="J6545">
        <v>-11.9984</v>
      </c>
      <c r="K6545">
        <v>-7.2382999999999997</v>
      </c>
      <c r="L6545">
        <v>-10.022500000000001</v>
      </c>
      <c r="M6545">
        <v>-12.071099999999999</v>
      </c>
      <c r="N6545">
        <v>-7.2564299999999999</v>
      </c>
      <c r="O6545">
        <v>-8.3089700000000004</v>
      </c>
      <c r="P6545">
        <v>-10.3504</v>
      </c>
      <c r="Q6545">
        <v>-6.66106</v>
      </c>
      <c r="R6545">
        <v>-4.7545200000000003</v>
      </c>
      <c r="S6545">
        <v>-5.2424499999999998</v>
      </c>
    </row>
    <row r="6546" spans="1:19" x14ac:dyDescent="0.25">
      <c r="A6546">
        <v>13205.8</v>
      </c>
      <c r="B6546">
        <v>66.395099999999999</v>
      </c>
      <c r="C6546">
        <f>-SUM(D6546:S6546)</f>
        <v>126.60486998884691</v>
      </c>
      <c r="D6546">
        <v>-3.9846599999999999</v>
      </c>
      <c r="E6546" s="1">
        <v>1.1153099999999999E-8</v>
      </c>
      <c r="F6546">
        <v>-9.8021399999999996</v>
      </c>
      <c r="G6546">
        <v>-11.7866</v>
      </c>
      <c r="H6546">
        <v>-7.1572100000000001</v>
      </c>
      <c r="I6546">
        <v>-9.9589400000000001</v>
      </c>
      <c r="J6546">
        <v>-12</v>
      </c>
      <c r="K6546">
        <v>-7.2389000000000001</v>
      </c>
      <c r="L6546">
        <v>-10.0243</v>
      </c>
      <c r="M6546">
        <v>-12.072699999999999</v>
      </c>
      <c r="N6546">
        <v>-7.2570300000000003</v>
      </c>
      <c r="O6546">
        <v>-8.3105399999999996</v>
      </c>
      <c r="P6546">
        <v>-10.351800000000001</v>
      </c>
      <c r="Q6546">
        <v>-6.6616</v>
      </c>
      <c r="R6546">
        <v>-4.7554699999999999</v>
      </c>
      <c r="S6546">
        <v>-5.2429800000000002</v>
      </c>
    </row>
    <row r="6547" spans="1:19" x14ac:dyDescent="0.25">
      <c r="A6547">
        <v>13207.7</v>
      </c>
      <c r="B6547">
        <v>66.405100000000004</v>
      </c>
      <c r="C6547">
        <f>-SUM(D6547:S6547)</f>
        <v>126.62299999027168</v>
      </c>
      <c r="D6547">
        <v>-3.9855299999999998</v>
      </c>
      <c r="E6547" s="1">
        <v>9.7283100000000007E-9</v>
      </c>
      <c r="F6547">
        <v>-9.8039199999999997</v>
      </c>
      <c r="G6547">
        <v>-11.7882</v>
      </c>
      <c r="H6547">
        <v>-7.1578099999999996</v>
      </c>
      <c r="I6547">
        <v>-9.9607299999999999</v>
      </c>
      <c r="J6547">
        <v>-12.0017</v>
      </c>
      <c r="K6547">
        <v>-7.23949</v>
      </c>
      <c r="L6547">
        <v>-10.0261</v>
      </c>
      <c r="M6547">
        <v>-12.074400000000001</v>
      </c>
      <c r="N6547">
        <v>-7.2576400000000003</v>
      </c>
      <c r="O6547">
        <v>-8.3121100000000006</v>
      </c>
      <c r="P6547">
        <v>-10.353300000000001</v>
      </c>
      <c r="Q6547">
        <v>-6.6621499999999996</v>
      </c>
      <c r="R6547">
        <v>-4.7564200000000003</v>
      </c>
      <c r="S6547">
        <v>-5.2435</v>
      </c>
    </row>
    <row r="6548" spans="1:19" x14ac:dyDescent="0.25">
      <c r="A6548">
        <v>13209.6</v>
      </c>
      <c r="B6548">
        <v>66.415099999999995</v>
      </c>
      <c r="C6548">
        <f>-SUM(D6548:S6548)</f>
        <v>126.64102998953828</v>
      </c>
      <c r="D6548">
        <v>-3.9864000000000002</v>
      </c>
      <c r="E6548" s="1">
        <v>1.04617E-8</v>
      </c>
      <c r="F6548">
        <v>-9.8057099999999995</v>
      </c>
      <c r="G6548">
        <v>-11.7898</v>
      </c>
      <c r="H6548">
        <v>-7.1584099999999999</v>
      </c>
      <c r="I6548">
        <v>-9.9625199999999996</v>
      </c>
      <c r="J6548">
        <v>-12.003299999999999</v>
      </c>
      <c r="K6548">
        <v>-7.2400799999999998</v>
      </c>
      <c r="L6548">
        <v>-10.028</v>
      </c>
      <c r="M6548">
        <v>-12.0761</v>
      </c>
      <c r="N6548">
        <v>-7.2582399999999998</v>
      </c>
      <c r="O6548">
        <v>-8.3136700000000001</v>
      </c>
      <c r="P6548">
        <v>-10.354699999999999</v>
      </c>
      <c r="Q6548">
        <v>-6.6627000000000001</v>
      </c>
      <c r="R6548">
        <v>-4.7573699999999999</v>
      </c>
      <c r="S6548">
        <v>-5.2440300000000004</v>
      </c>
    </row>
    <row r="6549" spans="1:19" x14ac:dyDescent="0.25">
      <c r="A6549">
        <v>13211.4</v>
      </c>
      <c r="B6549">
        <v>66.4251</v>
      </c>
      <c r="C6549">
        <f>-SUM(D6549:S6549)</f>
        <v>126.65914999030313</v>
      </c>
      <c r="D6549">
        <v>-3.9872700000000001</v>
      </c>
      <c r="E6549" s="1">
        <v>9.6968700000000007E-9</v>
      </c>
      <c r="F6549">
        <v>-9.8074999999999992</v>
      </c>
      <c r="G6549">
        <v>-11.791499999999999</v>
      </c>
      <c r="H6549">
        <v>-7.1589999999999998</v>
      </c>
      <c r="I6549">
        <v>-9.9642999999999997</v>
      </c>
      <c r="J6549">
        <v>-12.005000000000001</v>
      </c>
      <c r="K6549">
        <v>-7.2406800000000002</v>
      </c>
      <c r="L6549">
        <v>-10.0298</v>
      </c>
      <c r="M6549">
        <v>-12.0777</v>
      </c>
      <c r="N6549">
        <v>-7.2588499999999998</v>
      </c>
      <c r="O6549">
        <v>-8.3152399999999993</v>
      </c>
      <c r="P6549">
        <v>-10.356199999999999</v>
      </c>
      <c r="Q6549">
        <v>-6.6632400000000001</v>
      </c>
      <c r="R6549">
        <v>-4.7583200000000003</v>
      </c>
      <c r="S6549">
        <v>-5.2445500000000003</v>
      </c>
    </row>
    <row r="6550" spans="1:19" x14ac:dyDescent="0.25">
      <c r="A6550">
        <v>13213.3</v>
      </c>
      <c r="B6550">
        <v>66.435100000000006</v>
      </c>
      <c r="C6550">
        <f>-SUM(D6550:S6550)</f>
        <v>126.67707998962372</v>
      </c>
      <c r="D6550">
        <v>-3.98814</v>
      </c>
      <c r="E6550" s="1">
        <v>1.0376299999999999E-8</v>
      </c>
      <c r="F6550">
        <v>-9.8092799999999993</v>
      </c>
      <c r="G6550">
        <v>-11.793100000000001</v>
      </c>
      <c r="H6550">
        <v>-7.1596000000000002</v>
      </c>
      <c r="I6550">
        <v>-9.9660899999999994</v>
      </c>
      <c r="J6550">
        <v>-12.006600000000001</v>
      </c>
      <c r="K6550">
        <v>-7.2412700000000001</v>
      </c>
      <c r="L6550">
        <v>-10.031599999999999</v>
      </c>
      <c r="M6550">
        <v>-12.0794</v>
      </c>
      <c r="N6550">
        <v>-7.2594500000000002</v>
      </c>
      <c r="O6550">
        <v>-8.3168100000000003</v>
      </c>
      <c r="P6550">
        <v>-10.3576</v>
      </c>
      <c r="Q6550">
        <v>-6.6637899999999997</v>
      </c>
      <c r="R6550">
        <v>-4.7592699999999999</v>
      </c>
      <c r="S6550">
        <v>-5.2450799999999997</v>
      </c>
    </row>
    <row r="6551" spans="1:19" x14ac:dyDescent="0.25">
      <c r="A6551">
        <v>13215.1</v>
      </c>
      <c r="B6551">
        <v>66.445099999999996</v>
      </c>
      <c r="C6551">
        <f>-SUM(D6551:S6551)</f>
        <v>126.6951399897201</v>
      </c>
      <c r="D6551">
        <v>-3.9890099999999999</v>
      </c>
      <c r="E6551" s="1">
        <v>1.02799E-8</v>
      </c>
      <c r="F6551">
        <v>-9.8110700000000008</v>
      </c>
      <c r="G6551">
        <v>-11.7948</v>
      </c>
      <c r="H6551">
        <v>-7.1601999999999997</v>
      </c>
      <c r="I6551">
        <v>-9.9678799999999992</v>
      </c>
      <c r="J6551">
        <v>-12.0082</v>
      </c>
      <c r="K6551">
        <v>-7.2418699999999996</v>
      </c>
      <c r="L6551">
        <v>-10.0334</v>
      </c>
      <c r="M6551">
        <v>-12.081099999999999</v>
      </c>
      <c r="N6551">
        <v>-7.2600600000000002</v>
      </c>
      <c r="O6551">
        <v>-8.3183799999999994</v>
      </c>
      <c r="P6551">
        <v>-10.359</v>
      </c>
      <c r="Q6551">
        <v>-6.6643400000000002</v>
      </c>
      <c r="R6551">
        <v>-4.7602200000000003</v>
      </c>
      <c r="S6551">
        <v>-5.2456100000000001</v>
      </c>
    </row>
    <row r="6552" spans="1:19" x14ac:dyDescent="0.25">
      <c r="A6552">
        <v>13217</v>
      </c>
      <c r="B6552">
        <v>66.455100000000002</v>
      </c>
      <c r="C6552">
        <f>-SUM(D6552:S6552)</f>
        <v>126.71313998982521</v>
      </c>
      <c r="D6552">
        <v>-3.9898799999999999</v>
      </c>
      <c r="E6552" s="1">
        <v>1.0174799999999999E-8</v>
      </c>
      <c r="F6552">
        <v>-9.8128499999999992</v>
      </c>
      <c r="G6552">
        <v>-11.7964</v>
      </c>
      <c r="H6552">
        <v>-7.1608000000000001</v>
      </c>
      <c r="I6552">
        <v>-9.9696599999999993</v>
      </c>
      <c r="J6552">
        <v>-12.0099</v>
      </c>
      <c r="K6552">
        <v>-7.2424600000000003</v>
      </c>
      <c r="L6552">
        <v>-10.0352</v>
      </c>
      <c r="M6552">
        <v>-12.082700000000001</v>
      </c>
      <c r="N6552">
        <v>-7.2606599999999997</v>
      </c>
      <c r="O6552">
        <v>-8.3199500000000004</v>
      </c>
      <c r="P6552">
        <v>-10.3605</v>
      </c>
      <c r="Q6552">
        <v>-6.6648800000000001</v>
      </c>
      <c r="R6552">
        <v>-4.7611699999999999</v>
      </c>
      <c r="S6552">
        <v>-5.24613</v>
      </c>
    </row>
    <row r="6553" spans="1:19" x14ac:dyDescent="0.25">
      <c r="A6553">
        <v>13218.9</v>
      </c>
      <c r="B6553">
        <v>66.465100000000007</v>
      </c>
      <c r="C6553">
        <f>-SUM(D6553:S6553)</f>
        <v>126.73106998924439</v>
      </c>
      <c r="D6553">
        <v>-3.9907499999999998</v>
      </c>
      <c r="E6553" s="1">
        <v>1.07556E-8</v>
      </c>
      <c r="F6553">
        <v>-9.8146400000000007</v>
      </c>
      <c r="G6553">
        <v>-11.798</v>
      </c>
      <c r="H6553">
        <v>-7.1613899999999999</v>
      </c>
      <c r="I6553">
        <v>-9.9714500000000008</v>
      </c>
      <c r="J6553">
        <v>-12.0115</v>
      </c>
      <c r="K6553">
        <v>-7.2430500000000002</v>
      </c>
      <c r="L6553">
        <v>-10.037000000000001</v>
      </c>
      <c r="M6553">
        <v>-12.0844</v>
      </c>
      <c r="N6553">
        <v>-7.26126</v>
      </c>
      <c r="O6553">
        <v>-8.3215199999999996</v>
      </c>
      <c r="P6553">
        <v>-10.3619</v>
      </c>
      <c r="Q6553">
        <v>-6.6654299999999997</v>
      </c>
      <c r="R6553">
        <v>-4.7621200000000004</v>
      </c>
      <c r="S6553">
        <v>-5.2466600000000003</v>
      </c>
    </row>
    <row r="6554" spans="1:19" x14ac:dyDescent="0.25">
      <c r="A6554">
        <v>13220.7</v>
      </c>
      <c r="B6554">
        <v>66.475099999999998</v>
      </c>
      <c r="C6554">
        <f>-SUM(D6554:S6554)</f>
        <v>126.7493199894089</v>
      </c>
      <c r="D6554">
        <v>-3.9916200000000002</v>
      </c>
      <c r="E6554" s="1">
        <v>1.0591100000000001E-8</v>
      </c>
      <c r="F6554">
        <v>-9.8164300000000004</v>
      </c>
      <c r="G6554">
        <v>-11.7997</v>
      </c>
      <c r="H6554">
        <v>-7.1619900000000003</v>
      </c>
      <c r="I6554">
        <v>-9.9732400000000005</v>
      </c>
      <c r="J6554">
        <v>-12.013199999999999</v>
      </c>
      <c r="K6554">
        <v>-7.2436499999999997</v>
      </c>
      <c r="L6554">
        <v>-10.0388</v>
      </c>
      <c r="M6554">
        <v>-12.0861</v>
      </c>
      <c r="N6554">
        <v>-7.26187</v>
      </c>
      <c r="O6554">
        <v>-8.3230900000000005</v>
      </c>
      <c r="P6554">
        <v>-10.3634</v>
      </c>
      <c r="Q6554">
        <v>-6.6659800000000002</v>
      </c>
      <c r="R6554">
        <v>-4.7630699999999999</v>
      </c>
      <c r="S6554">
        <v>-5.2471800000000002</v>
      </c>
    </row>
    <row r="6555" spans="1:19" x14ac:dyDescent="0.25">
      <c r="A6555">
        <v>13222.6</v>
      </c>
      <c r="B6555">
        <v>66.485100000000003</v>
      </c>
      <c r="C6555">
        <f>-SUM(D6555:S6555)</f>
        <v>126.76721998885691</v>
      </c>
      <c r="D6555">
        <v>-3.9924900000000001</v>
      </c>
      <c r="E6555" s="1">
        <v>1.11431E-8</v>
      </c>
      <c r="F6555">
        <v>-9.8182100000000005</v>
      </c>
      <c r="G6555">
        <v>-11.801299999999999</v>
      </c>
      <c r="H6555">
        <v>-7.1625899999999998</v>
      </c>
      <c r="I6555">
        <v>-9.9750200000000007</v>
      </c>
      <c r="J6555">
        <v>-12.014799999999999</v>
      </c>
      <c r="K6555">
        <v>-7.2442399999999996</v>
      </c>
      <c r="L6555">
        <v>-10.040699999999999</v>
      </c>
      <c r="M6555">
        <v>-12.0877</v>
      </c>
      <c r="N6555">
        <v>-7.2624700000000004</v>
      </c>
      <c r="O6555">
        <v>-8.3246500000000001</v>
      </c>
      <c r="P6555">
        <v>-10.364800000000001</v>
      </c>
      <c r="Q6555">
        <v>-6.6665200000000002</v>
      </c>
      <c r="R6555">
        <v>-4.7640200000000004</v>
      </c>
      <c r="S6555">
        <v>-5.2477099999999997</v>
      </c>
    </row>
    <row r="6556" spans="1:19" x14ac:dyDescent="0.25">
      <c r="A6556">
        <v>13224.5</v>
      </c>
      <c r="B6556">
        <v>66.495099999999994</v>
      </c>
      <c r="C6556">
        <f>-SUM(D6556:S6556)</f>
        <v>126.78516998979519</v>
      </c>
      <c r="D6556">
        <v>-3.99336</v>
      </c>
      <c r="E6556" s="1">
        <v>1.02048E-8</v>
      </c>
      <c r="F6556">
        <v>-9.82</v>
      </c>
      <c r="G6556">
        <v>-11.802899999999999</v>
      </c>
      <c r="H6556">
        <v>-7.1631900000000002</v>
      </c>
      <c r="I6556">
        <v>-9.9768100000000004</v>
      </c>
      <c r="J6556">
        <v>-12.016400000000001</v>
      </c>
      <c r="K6556">
        <v>-7.2448300000000003</v>
      </c>
      <c r="L6556">
        <v>-10.0425</v>
      </c>
      <c r="M6556">
        <v>-12.089399999999999</v>
      </c>
      <c r="N6556">
        <v>-7.2630800000000004</v>
      </c>
      <c r="O6556">
        <v>-8.3262199999999993</v>
      </c>
      <c r="P6556">
        <v>-10.366199999999999</v>
      </c>
      <c r="Q6556">
        <v>-6.6670699999999998</v>
      </c>
      <c r="R6556">
        <v>-4.7649699999999999</v>
      </c>
      <c r="S6556">
        <v>-5.24824</v>
      </c>
    </row>
    <row r="6557" spans="1:19" x14ac:dyDescent="0.25">
      <c r="A6557">
        <v>13226.3</v>
      </c>
      <c r="B6557">
        <v>66.505099999999999</v>
      </c>
      <c r="C6557">
        <f>-SUM(D6557:S6557)</f>
        <v>126.8033999900231</v>
      </c>
      <c r="D6557">
        <v>-3.99424</v>
      </c>
      <c r="E6557" s="1">
        <v>9.9768900000000003E-9</v>
      </c>
      <c r="F6557">
        <v>-9.8217800000000004</v>
      </c>
      <c r="G6557">
        <v>-11.804600000000001</v>
      </c>
      <c r="H6557">
        <v>-7.16378</v>
      </c>
      <c r="I6557">
        <v>-9.9786000000000001</v>
      </c>
      <c r="J6557">
        <v>-12.0181</v>
      </c>
      <c r="K6557">
        <v>-7.2454299999999998</v>
      </c>
      <c r="L6557">
        <v>-10.0443</v>
      </c>
      <c r="M6557">
        <v>-12.091100000000001</v>
      </c>
      <c r="N6557">
        <v>-7.2636799999999999</v>
      </c>
      <c r="O6557">
        <v>-8.3277900000000002</v>
      </c>
      <c r="P6557">
        <v>-10.367699999999999</v>
      </c>
      <c r="Q6557">
        <v>-6.6676200000000003</v>
      </c>
      <c r="R6557">
        <v>-4.7659200000000004</v>
      </c>
      <c r="S6557">
        <v>-5.2487599999999999</v>
      </c>
    </row>
    <row r="6558" spans="1:19" x14ac:dyDescent="0.25">
      <c r="A6558">
        <v>13228.2</v>
      </c>
      <c r="B6558">
        <v>66.515100000000004</v>
      </c>
      <c r="C6558">
        <f>-SUM(D6558:S6558)</f>
        <v>126.82122999026329</v>
      </c>
      <c r="D6558">
        <v>-3.9951099999999999</v>
      </c>
      <c r="E6558" s="1">
        <v>9.73671E-9</v>
      </c>
      <c r="F6558">
        <v>-9.8235700000000001</v>
      </c>
      <c r="G6558">
        <v>-11.8062</v>
      </c>
      <c r="H6558">
        <v>-7.1643800000000004</v>
      </c>
      <c r="I6558">
        <v>-9.9803800000000003</v>
      </c>
      <c r="J6558">
        <v>-12.0197</v>
      </c>
      <c r="K6558">
        <v>-7.2460199999999997</v>
      </c>
      <c r="L6558">
        <v>-10.046099999999999</v>
      </c>
      <c r="M6558">
        <v>-12.092700000000001</v>
      </c>
      <c r="N6558">
        <v>-7.2642899999999999</v>
      </c>
      <c r="O6558">
        <v>-8.3293599999999994</v>
      </c>
      <c r="P6558">
        <v>-10.3691</v>
      </c>
      <c r="Q6558">
        <v>-6.6681600000000003</v>
      </c>
      <c r="R6558">
        <v>-4.7668699999999999</v>
      </c>
      <c r="S6558">
        <v>-5.2492900000000002</v>
      </c>
    </row>
    <row r="6559" spans="1:19" x14ac:dyDescent="0.25">
      <c r="A6559">
        <v>13230</v>
      </c>
      <c r="B6559">
        <v>66.525099999999995</v>
      </c>
      <c r="C6559">
        <f>-SUM(D6559:S6559)</f>
        <v>126.83934998979949</v>
      </c>
      <c r="D6559">
        <v>-3.9959799999999999</v>
      </c>
      <c r="E6559" s="1">
        <v>1.0200499999999999E-8</v>
      </c>
      <c r="F6559">
        <v>-9.8253500000000003</v>
      </c>
      <c r="G6559">
        <v>-11.8079</v>
      </c>
      <c r="H6559">
        <v>-7.1649799999999999</v>
      </c>
      <c r="I6559">
        <v>-9.98217</v>
      </c>
      <c r="J6559">
        <v>-12.0213</v>
      </c>
      <c r="K6559">
        <v>-7.2466100000000004</v>
      </c>
      <c r="L6559">
        <v>-10.0479</v>
      </c>
      <c r="M6559">
        <v>-12.0944</v>
      </c>
      <c r="N6559">
        <v>-7.2648900000000003</v>
      </c>
      <c r="O6559">
        <v>-8.3309300000000004</v>
      </c>
      <c r="P6559">
        <v>-10.3706</v>
      </c>
      <c r="Q6559">
        <v>-6.6687099999999999</v>
      </c>
      <c r="R6559">
        <v>-4.7678200000000004</v>
      </c>
      <c r="S6559">
        <v>-5.2498100000000001</v>
      </c>
    </row>
    <row r="6560" spans="1:19" x14ac:dyDescent="0.25">
      <c r="A6560">
        <v>13231.9</v>
      </c>
      <c r="B6560">
        <v>66.5351</v>
      </c>
      <c r="C6560">
        <f>-SUM(D6560:S6560)</f>
        <v>126.8573799893439</v>
      </c>
      <c r="D6560">
        <v>-3.9968499999999998</v>
      </c>
      <c r="E6560" s="1">
        <v>1.06561E-8</v>
      </c>
      <c r="F6560">
        <v>-9.82714</v>
      </c>
      <c r="G6560">
        <v>-11.8095</v>
      </c>
      <c r="H6560">
        <v>-7.1655699999999998</v>
      </c>
      <c r="I6560">
        <v>-9.9839599999999997</v>
      </c>
      <c r="J6560">
        <v>-12.023</v>
      </c>
      <c r="K6560">
        <v>-7.2472099999999999</v>
      </c>
      <c r="L6560">
        <v>-10.0497</v>
      </c>
      <c r="M6560">
        <v>-12.0961</v>
      </c>
      <c r="N6560">
        <v>-7.2654899999999998</v>
      </c>
      <c r="O6560">
        <v>-8.3324999999999996</v>
      </c>
      <c r="P6560">
        <v>-10.372</v>
      </c>
      <c r="Q6560">
        <v>-6.6692499999999999</v>
      </c>
      <c r="R6560">
        <v>-4.76877</v>
      </c>
      <c r="S6560">
        <v>-5.2503399999999996</v>
      </c>
    </row>
    <row r="6561" spans="1:19" x14ac:dyDescent="0.25">
      <c r="A6561">
        <v>13233.8</v>
      </c>
      <c r="B6561">
        <v>66.545100000000005</v>
      </c>
      <c r="C6561">
        <f>-SUM(D6561:S6561)</f>
        <v>126.87530998963469</v>
      </c>
      <c r="D6561">
        <v>-3.9977200000000002</v>
      </c>
      <c r="E6561" s="1">
        <v>1.03653E-8</v>
      </c>
      <c r="F6561">
        <v>-9.8289299999999997</v>
      </c>
      <c r="G6561">
        <v>-11.8111</v>
      </c>
      <c r="H6561">
        <v>-7.1661700000000002</v>
      </c>
      <c r="I6561">
        <v>-9.9857399999999998</v>
      </c>
      <c r="J6561">
        <v>-12.0246</v>
      </c>
      <c r="K6561">
        <v>-7.2477999999999998</v>
      </c>
      <c r="L6561">
        <v>-10.051500000000001</v>
      </c>
      <c r="M6561">
        <v>-12.0977</v>
      </c>
      <c r="N6561">
        <v>-7.2660999999999998</v>
      </c>
      <c r="O6561">
        <v>-8.3340599999999991</v>
      </c>
      <c r="P6561">
        <v>-10.3735</v>
      </c>
      <c r="Q6561">
        <v>-6.6698000000000004</v>
      </c>
      <c r="R6561">
        <v>-4.76973</v>
      </c>
      <c r="S6561">
        <v>-5.2508600000000003</v>
      </c>
    </row>
    <row r="6562" spans="1:19" x14ac:dyDescent="0.25">
      <c r="A6562">
        <v>13235.6</v>
      </c>
      <c r="B6562">
        <v>66.555099999999996</v>
      </c>
      <c r="C6562">
        <f>-SUM(D6562:S6562)</f>
        <v>126.89354999066462</v>
      </c>
      <c r="D6562">
        <v>-3.9985900000000001</v>
      </c>
      <c r="E6562" s="1">
        <v>9.3353599999999995E-9</v>
      </c>
      <c r="F6562">
        <v>-9.8307099999999998</v>
      </c>
      <c r="G6562">
        <v>-11.812799999999999</v>
      </c>
      <c r="H6562">
        <v>-7.1667699999999996</v>
      </c>
      <c r="I6562">
        <v>-9.9875299999999996</v>
      </c>
      <c r="J6562">
        <v>-12.026300000000001</v>
      </c>
      <c r="K6562">
        <v>-7.2484000000000002</v>
      </c>
      <c r="L6562">
        <v>-10.0534</v>
      </c>
      <c r="M6562">
        <v>-12.099399999999999</v>
      </c>
      <c r="N6562">
        <v>-7.2667000000000002</v>
      </c>
      <c r="O6562">
        <v>-8.3356300000000001</v>
      </c>
      <c r="P6562">
        <v>-10.3749</v>
      </c>
      <c r="Q6562">
        <v>-6.67035</v>
      </c>
      <c r="R6562">
        <v>-4.7706799999999996</v>
      </c>
      <c r="S6562">
        <v>-5.2513899999999998</v>
      </c>
    </row>
    <row r="6563" spans="1:19" x14ac:dyDescent="0.25">
      <c r="A6563">
        <v>13237.5</v>
      </c>
      <c r="B6563">
        <v>66.565100000000001</v>
      </c>
      <c r="C6563">
        <f>-SUM(D6563:S6563)</f>
        <v>126.91148999024574</v>
      </c>
      <c r="D6563">
        <v>-3.99946</v>
      </c>
      <c r="E6563" s="1">
        <v>9.7542499999999995E-9</v>
      </c>
      <c r="F6563">
        <v>-9.8324999999999996</v>
      </c>
      <c r="G6563">
        <v>-11.814399999999999</v>
      </c>
      <c r="H6563">
        <v>-7.16737</v>
      </c>
      <c r="I6563">
        <v>-9.9893199999999993</v>
      </c>
      <c r="J6563">
        <v>-12.027900000000001</v>
      </c>
      <c r="K6563">
        <v>-7.24899</v>
      </c>
      <c r="L6563">
        <v>-10.055199999999999</v>
      </c>
      <c r="M6563">
        <v>-12.101100000000001</v>
      </c>
      <c r="N6563">
        <v>-7.2673100000000002</v>
      </c>
      <c r="O6563">
        <v>-8.3371999999999993</v>
      </c>
      <c r="P6563">
        <v>-10.376300000000001</v>
      </c>
      <c r="Q6563">
        <v>-6.67089</v>
      </c>
      <c r="R6563">
        <v>-4.77163</v>
      </c>
      <c r="S6563">
        <v>-5.2519200000000001</v>
      </c>
    </row>
    <row r="6564" spans="1:19" x14ac:dyDescent="0.25">
      <c r="A6564">
        <v>13239.4</v>
      </c>
      <c r="B6564">
        <v>66.575100000000006</v>
      </c>
      <c r="C6564">
        <f>-SUM(D6564:S6564)</f>
        <v>126.9293899905654</v>
      </c>
      <c r="D6564">
        <v>-4.0003299999999999</v>
      </c>
      <c r="E6564" s="1">
        <v>9.4345999999999997E-9</v>
      </c>
      <c r="F6564">
        <v>-9.8342799999999997</v>
      </c>
      <c r="G6564">
        <v>-11.816000000000001</v>
      </c>
      <c r="H6564">
        <v>-7.1679599999999999</v>
      </c>
      <c r="I6564">
        <v>-9.9910999999999994</v>
      </c>
      <c r="J6564">
        <v>-12.029500000000001</v>
      </c>
      <c r="K6564">
        <v>-7.2495799999999999</v>
      </c>
      <c r="L6564">
        <v>-10.057</v>
      </c>
      <c r="M6564">
        <v>-12.1027</v>
      </c>
      <c r="N6564">
        <v>-7.2679099999999996</v>
      </c>
      <c r="O6564">
        <v>-8.3387700000000002</v>
      </c>
      <c r="P6564">
        <v>-10.377800000000001</v>
      </c>
      <c r="Q6564">
        <v>-6.6714399999999996</v>
      </c>
      <c r="R6564">
        <v>-4.7725799999999996</v>
      </c>
      <c r="S6564">
        <v>-5.25244</v>
      </c>
    </row>
    <row r="6565" spans="1:19" x14ac:dyDescent="0.25">
      <c r="A6565">
        <v>13241.2</v>
      </c>
      <c r="B6565">
        <v>66.585099999999997</v>
      </c>
      <c r="C6565">
        <f>-SUM(D6565:S6565)</f>
        <v>126.9475199894288</v>
      </c>
      <c r="D6565">
        <v>-4.0011999999999999</v>
      </c>
      <c r="E6565" s="1">
        <v>1.05712E-8</v>
      </c>
      <c r="F6565">
        <v>-9.8360699999999994</v>
      </c>
      <c r="G6565">
        <v>-11.8177</v>
      </c>
      <c r="H6565">
        <v>-7.1685600000000003</v>
      </c>
      <c r="I6565">
        <v>-9.9928899999999992</v>
      </c>
      <c r="J6565">
        <v>-12.0312</v>
      </c>
      <c r="K6565">
        <v>-7.2501699999999998</v>
      </c>
      <c r="L6565">
        <v>-10.0588</v>
      </c>
      <c r="M6565">
        <v>-12.1044</v>
      </c>
      <c r="N6565">
        <v>-7.26851</v>
      </c>
      <c r="O6565">
        <v>-8.3403399999999994</v>
      </c>
      <c r="P6565">
        <v>-10.379200000000001</v>
      </c>
      <c r="Q6565">
        <v>-6.6719799999999996</v>
      </c>
      <c r="R6565">
        <v>-4.7735300000000001</v>
      </c>
      <c r="S6565">
        <v>-5.2529700000000004</v>
      </c>
    </row>
    <row r="6566" spans="1:19" x14ac:dyDescent="0.25">
      <c r="A6566">
        <v>13243.1</v>
      </c>
      <c r="B6566">
        <v>66.595100000000002</v>
      </c>
      <c r="C6566">
        <f>-SUM(D6566:S6566)</f>
        <v>126.9655599890353</v>
      </c>
      <c r="D6566">
        <v>-4.0020699999999998</v>
      </c>
      <c r="E6566" s="1">
        <v>1.09647E-8</v>
      </c>
      <c r="F6566">
        <v>-9.8378499999999995</v>
      </c>
      <c r="G6566">
        <v>-11.8193</v>
      </c>
      <c r="H6566">
        <v>-7.1691599999999998</v>
      </c>
      <c r="I6566">
        <v>-9.9946800000000007</v>
      </c>
      <c r="J6566">
        <v>-12.0328</v>
      </c>
      <c r="K6566">
        <v>-7.2507700000000002</v>
      </c>
      <c r="L6566">
        <v>-10.060600000000001</v>
      </c>
      <c r="M6566">
        <v>-12.1061</v>
      </c>
      <c r="N6566">
        <v>-7.26912</v>
      </c>
      <c r="O6566">
        <v>-8.3419100000000004</v>
      </c>
      <c r="P6566">
        <v>-10.380699999999999</v>
      </c>
      <c r="Q6566">
        <v>-6.6725300000000001</v>
      </c>
      <c r="R6566">
        <v>-4.7744799999999996</v>
      </c>
      <c r="S6566">
        <v>-5.2534900000000002</v>
      </c>
    </row>
    <row r="6567" spans="1:19" x14ac:dyDescent="0.25">
      <c r="A6567">
        <v>13244.9</v>
      </c>
      <c r="B6567">
        <v>66.605099999999993</v>
      </c>
      <c r="C6567">
        <f>-SUM(D6567:S6567)</f>
        <v>126.98346998938118</v>
      </c>
      <c r="D6567">
        <v>-4.0029399999999997</v>
      </c>
      <c r="E6567" s="1">
        <v>1.06188E-8</v>
      </c>
      <c r="F6567">
        <v>-9.8396399999999993</v>
      </c>
      <c r="G6567">
        <v>-11.821</v>
      </c>
      <c r="H6567">
        <v>-7.1697499999999996</v>
      </c>
      <c r="I6567">
        <v>-9.9964600000000008</v>
      </c>
      <c r="J6567">
        <v>-12.0344</v>
      </c>
      <c r="K6567">
        <v>-7.25136</v>
      </c>
      <c r="L6567">
        <v>-10.0624</v>
      </c>
      <c r="M6567">
        <v>-12.107699999999999</v>
      </c>
      <c r="N6567">
        <v>-7.2697200000000004</v>
      </c>
      <c r="O6567">
        <v>-8.3434699999999999</v>
      </c>
      <c r="P6567">
        <v>-10.382099999999999</v>
      </c>
      <c r="Q6567">
        <v>-6.6730799999999997</v>
      </c>
      <c r="R6567">
        <v>-4.7754300000000001</v>
      </c>
      <c r="S6567">
        <v>-5.2540199999999997</v>
      </c>
    </row>
    <row r="6568" spans="1:19" x14ac:dyDescent="0.25">
      <c r="A6568">
        <v>13246.8</v>
      </c>
      <c r="B6568">
        <v>66.615099999999998</v>
      </c>
      <c r="C6568">
        <f>-SUM(D6568:S6568)</f>
        <v>127.0014799889921</v>
      </c>
      <c r="D6568">
        <v>-4.0038099999999996</v>
      </c>
      <c r="E6568" s="1">
        <v>1.10079E-8</v>
      </c>
      <c r="F6568">
        <v>-9.8414199999999994</v>
      </c>
      <c r="G6568">
        <v>-11.8226</v>
      </c>
      <c r="H6568">
        <v>-7.17035</v>
      </c>
      <c r="I6568">
        <v>-9.9982500000000005</v>
      </c>
      <c r="J6568">
        <v>-12.036099999999999</v>
      </c>
      <c r="K6568">
        <v>-7.2519499999999999</v>
      </c>
      <c r="L6568">
        <v>-10.0642</v>
      </c>
      <c r="M6568">
        <v>-12.109400000000001</v>
      </c>
      <c r="N6568">
        <v>-7.2703199999999999</v>
      </c>
      <c r="O6568">
        <v>-8.3450399999999991</v>
      </c>
      <c r="P6568">
        <v>-10.3835</v>
      </c>
      <c r="Q6568">
        <v>-6.6736199999999997</v>
      </c>
      <c r="R6568">
        <v>-4.7763799999999996</v>
      </c>
      <c r="S6568">
        <v>-5.2545400000000004</v>
      </c>
    </row>
    <row r="6569" spans="1:19" x14ac:dyDescent="0.25">
      <c r="A6569">
        <v>13248.7</v>
      </c>
      <c r="B6569">
        <v>66.625100000000003</v>
      </c>
      <c r="C6569">
        <f>-SUM(D6569:S6569)</f>
        <v>127.01959998934342</v>
      </c>
      <c r="D6569">
        <v>-4.0046799999999996</v>
      </c>
      <c r="E6569" s="1">
        <v>1.0656600000000001E-8</v>
      </c>
      <c r="F6569">
        <v>-9.8432099999999991</v>
      </c>
      <c r="G6569">
        <v>-11.824199999999999</v>
      </c>
      <c r="H6569">
        <v>-7.1709500000000004</v>
      </c>
      <c r="I6569">
        <v>-10</v>
      </c>
      <c r="J6569">
        <v>-12.037699999999999</v>
      </c>
      <c r="K6569">
        <v>-7.2525500000000003</v>
      </c>
      <c r="L6569">
        <v>-10.0661</v>
      </c>
      <c r="M6569">
        <v>-12.1111</v>
      </c>
      <c r="N6569">
        <v>-7.2709299999999999</v>
      </c>
      <c r="O6569">
        <v>-8.3466100000000001</v>
      </c>
      <c r="P6569">
        <v>-10.385</v>
      </c>
      <c r="Q6569">
        <v>-6.6741700000000002</v>
      </c>
      <c r="R6569">
        <v>-4.7773300000000001</v>
      </c>
      <c r="S6569">
        <v>-5.2550699999999999</v>
      </c>
    </row>
    <row r="6570" spans="1:19" x14ac:dyDescent="0.25">
      <c r="A6570">
        <v>13250.5</v>
      </c>
      <c r="B6570">
        <v>66.635099999999994</v>
      </c>
      <c r="C6570">
        <f>-SUM(D6570:S6570)</f>
        <v>127.03751998895899</v>
      </c>
      <c r="D6570">
        <v>-4.0055500000000004</v>
      </c>
      <c r="E6570" s="1">
        <v>1.1040999999999999E-8</v>
      </c>
      <c r="F6570">
        <v>-9.8449899999999992</v>
      </c>
      <c r="G6570">
        <v>-11.825900000000001</v>
      </c>
      <c r="H6570">
        <v>-7.1715400000000002</v>
      </c>
      <c r="I6570">
        <v>-10.001799999999999</v>
      </c>
      <c r="J6570">
        <v>-12.039300000000001</v>
      </c>
      <c r="K6570">
        <v>-7.2531400000000001</v>
      </c>
      <c r="L6570">
        <v>-10.0679</v>
      </c>
      <c r="M6570">
        <v>-12.1127</v>
      </c>
      <c r="N6570">
        <v>-7.2715300000000003</v>
      </c>
      <c r="O6570">
        <v>-8.3481799999999993</v>
      </c>
      <c r="P6570">
        <v>-10.3864</v>
      </c>
      <c r="Q6570">
        <v>-6.6747100000000001</v>
      </c>
      <c r="R6570">
        <v>-4.7782799999999996</v>
      </c>
      <c r="S6570">
        <v>-5.2556000000000003</v>
      </c>
    </row>
    <row r="6571" spans="1:19" x14ac:dyDescent="0.25">
      <c r="A6571">
        <v>13252.4</v>
      </c>
      <c r="B6571">
        <v>66.645099999999999</v>
      </c>
      <c r="C6571">
        <f>-SUM(D6571:S6571)</f>
        <v>127.05565999003159</v>
      </c>
      <c r="D6571">
        <v>-4.0064200000000003</v>
      </c>
      <c r="E6571" s="1">
        <v>9.9684100000000003E-9</v>
      </c>
      <c r="F6571">
        <v>-9.8467800000000008</v>
      </c>
      <c r="G6571">
        <v>-11.827500000000001</v>
      </c>
      <c r="H6571">
        <v>-7.1721399999999997</v>
      </c>
      <c r="I6571">
        <v>-10.0036</v>
      </c>
      <c r="J6571">
        <v>-12.041</v>
      </c>
      <c r="K6571">
        <v>-7.25373</v>
      </c>
      <c r="L6571">
        <v>-10.069699999999999</v>
      </c>
      <c r="M6571">
        <v>-12.1144</v>
      </c>
      <c r="N6571">
        <v>-7.2721299999999998</v>
      </c>
      <c r="O6571">
        <v>-8.3497500000000002</v>
      </c>
      <c r="P6571">
        <v>-10.3879</v>
      </c>
      <c r="Q6571">
        <v>-6.6752599999999997</v>
      </c>
      <c r="R6571">
        <v>-4.7792300000000001</v>
      </c>
      <c r="S6571">
        <v>-5.2561200000000001</v>
      </c>
    </row>
    <row r="6572" spans="1:19" x14ac:dyDescent="0.25">
      <c r="A6572">
        <v>13254.3</v>
      </c>
      <c r="B6572">
        <v>66.655100000000004</v>
      </c>
      <c r="C6572">
        <f>-SUM(D6572:S6572)</f>
        <v>127.0736099896473</v>
      </c>
      <c r="D6572">
        <v>-4.0072900000000002</v>
      </c>
      <c r="E6572" s="1">
        <v>1.03527E-8</v>
      </c>
      <c r="F6572">
        <v>-9.8485700000000005</v>
      </c>
      <c r="G6572">
        <v>-11.8291</v>
      </c>
      <c r="H6572">
        <v>-7.1727299999999996</v>
      </c>
      <c r="I6572">
        <v>-10.0054</v>
      </c>
      <c r="J6572">
        <v>-12.0426</v>
      </c>
      <c r="K6572">
        <v>-7.2543300000000004</v>
      </c>
      <c r="L6572">
        <v>-10.0715</v>
      </c>
      <c r="M6572">
        <v>-12.116099999999999</v>
      </c>
      <c r="N6572">
        <v>-7.2727399999999998</v>
      </c>
      <c r="O6572">
        <v>-8.3513199999999994</v>
      </c>
      <c r="P6572">
        <v>-10.3893</v>
      </c>
      <c r="Q6572">
        <v>-6.6757999999999997</v>
      </c>
      <c r="R6572">
        <v>-4.7801799999999997</v>
      </c>
      <c r="S6572">
        <v>-5.2566499999999996</v>
      </c>
    </row>
    <row r="6573" spans="1:19" x14ac:dyDescent="0.25">
      <c r="A6573">
        <v>13256.1</v>
      </c>
      <c r="B6573">
        <v>66.665099999999995</v>
      </c>
      <c r="C6573">
        <f>-SUM(D6573:S6573)</f>
        <v>127.09172998926431</v>
      </c>
      <c r="D6573">
        <v>-4.0081600000000002</v>
      </c>
      <c r="E6573" s="1">
        <v>1.07357E-8</v>
      </c>
      <c r="F6573">
        <v>-9.8503500000000006</v>
      </c>
      <c r="G6573">
        <v>-11.8308</v>
      </c>
      <c r="H6573">
        <v>-7.17333</v>
      </c>
      <c r="I6573">
        <v>-10.007199999999999</v>
      </c>
      <c r="J6573">
        <v>-12.0443</v>
      </c>
      <c r="K6573">
        <v>-7.2549200000000003</v>
      </c>
      <c r="L6573">
        <v>-10.0733</v>
      </c>
      <c r="M6573">
        <v>-12.117699999999999</v>
      </c>
      <c r="N6573">
        <v>-7.2733400000000001</v>
      </c>
      <c r="O6573">
        <v>-8.3528800000000007</v>
      </c>
      <c r="P6573">
        <v>-10.3908</v>
      </c>
      <c r="Q6573">
        <v>-6.6763500000000002</v>
      </c>
      <c r="R6573">
        <v>-4.7811300000000001</v>
      </c>
      <c r="S6573">
        <v>-5.2571700000000003</v>
      </c>
    </row>
    <row r="6574" spans="1:19" x14ac:dyDescent="0.25">
      <c r="A6574">
        <v>13258</v>
      </c>
      <c r="B6574">
        <v>66.6751</v>
      </c>
      <c r="C6574">
        <f>-SUM(D6574:S6574)</f>
        <v>127.1096799888648</v>
      </c>
      <c r="D6574">
        <v>-4.0090300000000001</v>
      </c>
      <c r="E6574" s="1">
        <v>1.1135199999999999E-8</v>
      </c>
      <c r="F6574">
        <v>-9.8521400000000003</v>
      </c>
      <c r="G6574">
        <v>-11.8324</v>
      </c>
      <c r="H6574">
        <v>-7.1739300000000004</v>
      </c>
      <c r="I6574">
        <v>-10.009</v>
      </c>
      <c r="J6574">
        <v>-12.0459</v>
      </c>
      <c r="K6574">
        <v>-7.2555100000000001</v>
      </c>
      <c r="L6574">
        <v>-10.075100000000001</v>
      </c>
      <c r="M6574">
        <v>-12.119400000000001</v>
      </c>
      <c r="N6574">
        <v>-7.2739399999999996</v>
      </c>
      <c r="O6574">
        <v>-8.3544499999999999</v>
      </c>
      <c r="P6574">
        <v>-10.392200000000001</v>
      </c>
      <c r="Q6574">
        <v>-6.6768999999999998</v>
      </c>
      <c r="R6574">
        <v>-4.7820799999999997</v>
      </c>
      <c r="S6574">
        <v>-5.2576999999999998</v>
      </c>
    </row>
    <row r="6575" spans="1:19" x14ac:dyDescent="0.25">
      <c r="A6575">
        <v>13259.8</v>
      </c>
      <c r="B6575">
        <v>66.685100000000006</v>
      </c>
      <c r="C6575">
        <f>-SUM(D6575:S6575)</f>
        <v>127.12769998991739</v>
      </c>
      <c r="D6575">
        <v>-4.0099</v>
      </c>
      <c r="E6575" s="1">
        <v>1.00826E-8</v>
      </c>
      <c r="F6575">
        <v>-9.8539200000000005</v>
      </c>
      <c r="G6575">
        <v>-11.834099999999999</v>
      </c>
      <c r="H6575">
        <v>-7.1745200000000002</v>
      </c>
      <c r="I6575">
        <v>-10.0108</v>
      </c>
      <c r="J6575">
        <v>-12.047499999999999</v>
      </c>
      <c r="K6575">
        <v>-7.2561</v>
      </c>
      <c r="L6575">
        <v>-10.0769</v>
      </c>
      <c r="M6575">
        <v>-12.1211</v>
      </c>
      <c r="N6575">
        <v>-7.2745499999999996</v>
      </c>
      <c r="O6575">
        <v>-8.3560199999999991</v>
      </c>
      <c r="P6575">
        <v>-10.393599999999999</v>
      </c>
      <c r="Q6575">
        <v>-6.6774399999999998</v>
      </c>
      <c r="R6575">
        <v>-4.7830300000000001</v>
      </c>
      <c r="S6575">
        <v>-5.2582199999999997</v>
      </c>
    </row>
    <row r="6576" spans="1:19" x14ac:dyDescent="0.25">
      <c r="A6576">
        <v>13261.7</v>
      </c>
      <c r="B6576">
        <v>66.695099999999996</v>
      </c>
      <c r="C6576">
        <f>-SUM(D6576:S6576)</f>
        <v>127.14575998878578</v>
      </c>
      <c r="D6576">
        <v>-4.0107699999999999</v>
      </c>
      <c r="E6576" s="1">
        <v>1.12142E-8</v>
      </c>
      <c r="F6576">
        <v>-9.8557100000000002</v>
      </c>
      <c r="G6576">
        <v>-11.835699999999999</v>
      </c>
      <c r="H6576">
        <v>-7.1751199999999997</v>
      </c>
      <c r="I6576">
        <v>-10.012499999999999</v>
      </c>
      <c r="J6576">
        <v>-12.049200000000001</v>
      </c>
      <c r="K6576">
        <v>-7.2567000000000004</v>
      </c>
      <c r="L6576">
        <v>-10.078799999999999</v>
      </c>
      <c r="M6576">
        <v>-12.1227</v>
      </c>
      <c r="N6576">
        <v>-7.27515</v>
      </c>
      <c r="O6576">
        <v>-8.3575900000000001</v>
      </c>
      <c r="P6576">
        <v>-10.395099999999999</v>
      </c>
      <c r="Q6576">
        <v>-6.6779900000000003</v>
      </c>
      <c r="R6576">
        <v>-4.7839799999999997</v>
      </c>
      <c r="S6576">
        <v>-5.25875</v>
      </c>
    </row>
    <row r="6577" spans="1:19" x14ac:dyDescent="0.25">
      <c r="A6577">
        <v>13263.6</v>
      </c>
      <c r="B6577">
        <v>66.705100000000002</v>
      </c>
      <c r="C6577">
        <f>-SUM(D6577:S6577)</f>
        <v>127.16367998982631</v>
      </c>
      <c r="D6577">
        <v>-4.0116399999999999</v>
      </c>
      <c r="E6577" s="1">
        <v>1.0173699999999999E-8</v>
      </c>
      <c r="F6577">
        <v>-9.8574900000000003</v>
      </c>
      <c r="G6577">
        <v>-11.837300000000001</v>
      </c>
      <c r="H6577">
        <v>-7.1757200000000001</v>
      </c>
      <c r="I6577">
        <v>-10.0143</v>
      </c>
      <c r="J6577">
        <v>-12.050800000000001</v>
      </c>
      <c r="K6577">
        <v>-7.2572900000000002</v>
      </c>
      <c r="L6577">
        <v>-10.0806</v>
      </c>
      <c r="M6577">
        <v>-12.1244</v>
      </c>
      <c r="N6577">
        <v>-7.2757500000000004</v>
      </c>
      <c r="O6577">
        <v>-8.3591599999999993</v>
      </c>
      <c r="P6577">
        <v>-10.3965</v>
      </c>
      <c r="Q6577">
        <v>-6.6785300000000003</v>
      </c>
      <c r="R6577">
        <v>-4.7849300000000001</v>
      </c>
      <c r="S6577">
        <v>-5.2592699999999999</v>
      </c>
    </row>
    <row r="6578" spans="1:19" x14ac:dyDescent="0.25">
      <c r="A6578">
        <v>13265.4</v>
      </c>
      <c r="B6578">
        <v>66.715100000000007</v>
      </c>
      <c r="C6578">
        <f>-SUM(D6578:S6578)</f>
        <v>127.18182999012792</v>
      </c>
      <c r="D6578">
        <v>-4.0125099999999998</v>
      </c>
      <c r="E6578" s="1">
        <v>9.8720799999999997E-9</v>
      </c>
      <c r="F6578">
        <v>-9.85928</v>
      </c>
      <c r="G6578">
        <v>-11.839</v>
      </c>
      <c r="H6578">
        <v>-7.17631</v>
      </c>
      <c r="I6578">
        <v>-10.0161</v>
      </c>
      <c r="J6578">
        <v>-12.0524</v>
      </c>
      <c r="K6578">
        <v>-7.2578800000000001</v>
      </c>
      <c r="L6578">
        <v>-10.0824</v>
      </c>
      <c r="M6578">
        <v>-12.126099999999999</v>
      </c>
      <c r="N6578">
        <v>-7.2763600000000004</v>
      </c>
      <c r="O6578">
        <v>-8.3607300000000002</v>
      </c>
      <c r="P6578">
        <v>-10.398</v>
      </c>
      <c r="Q6578">
        <v>-6.6790799999999999</v>
      </c>
      <c r="R6578">
        <v>-4.7858799999999997</v>
      </c>
      <c r="S6578">
        <v>-5.2598000000000003</v>
      </c>
    </row>
    <row r="6579" spans="1:19" x14ac:dyDescent="0.25">
      <c r="A6579">
        <v>13267.3</v>
      </c>
      <c r="B6579">
        <v>66.725099999999998</v>
      </c>
      <c r="C6579">
        <f>-SUM(D6579:S6579)</f>
        <v>127.1997399889616</v>
      </c>
      <c r="D6579">
        <v>-4.0133799999999997</v>
      </c>
      <c r="E6579" s="1">
        <v>1.1038399999999999E-8</v>
      </c>
      <c r="F6579">
        <v>-9.8610600000000002</v>
      </c>
      <c r="G6579">
        <v>-11.8406</v>
      </c>
      <c r="H6579">
        <v>-7.1769100000000003</v>
      </c>
      <c r="I6579">
        <v>-10.017899999999999</v>
      </c>
      <c r="J6579">
        <v>-12.0541</v>
      </c>
      <c r="K6579">
        <v>-7.25847</v>
      </c>
      <c r="L6579">
        <v>-10.084199999999999</v>
      </c>
      <c r="M6579">
        <v>-12.127700000000001</v>
      </c>
      <c r="N6579">
        <v>-7.2769599999999999</v>
      </c>
      <c r="O6579">
        <v>-8.3622899999999998</v>
      </c>
      <c r="P6579">
        <v>-10.3994</v>
      </c>
      <c r="Q6579">
        <v>-6.6796199999999999</v>
      </c>
      <c r="R6579">
        <v>-4.7868300000000001</v>
      </c>
      <c r="S6579">
        <v>-5.2603200000000001</v>
      </c>
    </row>
    <row r="6580" spans="1:19" x14ac:dyDescent="0.25">
      <c r="A6580">
        <v>13269.1</v>
      </c>
      <c r="B6580">
        <v>66.735100000000003</v>
      </c>
      <c r="C6580">
        <f>-SUM(D6580:S6580)</f>
        <v>127.21770998996102</v>
      </c>
      <c r="D6580">
        <v>-4.0142600000000002</v>
      </c>
      <c r="E6580" s="1">
        <v>1.0039E-8</v>
      </c>
      <c r="F6580">
        <v>-9.8628499999999999</v>
      </c>
      <c r="G6580">
        <v>-11.8422</v>
      </c>
      <c r="H6580">
        <v>-7.1775000000000002</v>
      </c>
      <c r="I6580">
        <v>-10.0197</v>
      </c>
      <c r="J6580">
        <v>-12.0557</v>
      </c>
      <c r="K6580">
        <v>-7.2590700000000004</v>
      </c>
      <c r="L6580">
        <v>-10.086</v>
      </c>
      <c r="M6580">
        <v>-12.1294</v>
      </c>
      <c r="N6580">
        <v>-7.2775600000000003</v>
      </c>
      <c r="O6580">
        <v>-8.3638600000000007</v>
      </c>
      <c r="P6580">
        <v>-10.4008</v>
      </c>
      <c r="Q6580">
        <v>-6.6801700000000004</v>
      </c>
      <c r="R6580">
        <v>-4.7877900000000002</v>
      </c>
      <c r="S6580">
        <v>-5.2608499999999996</v>
      </c>
    </row>
    <row r="6581" spans="1:19" x14ac:dyDescent="0.25">
      <c r="A6581">
        <v>13271</v>
      </c>
      <c r="B6581">
        <v>66.745099999999994</v>
      </c>
      <c r="C6581">
        <f>-SUM(D6581:S6581)</f>
        <v>127.23584998949592</v>
      </c>
      <c r="D6581">
        <v>-4.0151300000000001</v>
      </c>
      <c r="E6581" s="1">
        <v>1.05041E-8</v>
      </c>
      <c r="F6581">
        <v>-9.86463</v>
      </c>
      <c r="G6581">
        <v>-11.8439</v>
      </c>
      <c r="H6581">
        <v>-7.1780999999999997</v>
      </c>
      <c r="I6581">
        <v>-10.0215</v>
      </c>
      <c r="J6581">
        <v>-12.0573</v>
      </c>
      <c r="K6581">
        <v>-7.2596600000000002</v>
      </c>
      <c r="L6581">
        <v>-10.0878</v>
      </c>
      <c r="M6581">
        <v>-12.1311</v>
      </c>
      <c r="N6581">
        <v>-7.2781700000000003</v>
      </c>
      <c r="O6581">
        <v>-8.3654299999999999</v>
      </c>
      <c r="P6581">
        <v>-10.4023</v>
      </c>
      <c r="Q6581">
        <v>-6.6807100000000004</v>
      </c>
      <c r="R6581">
        <v>-4.7887399999999998</v>
      </c>
      <c r="S6581">
        <v>-5.2613799999999999</v>
      </c>
    </row>
    <row r="6582" spans="1:19" x14ac:dyDescent="0.25">
      <c r="A6582">
        <v>13272.9</v>
      </c>
      <c r="B6582">
        <v>66.755099999999999</v>
      </c>
      <c r="C6582">
        <f>-SUM(D6582:S6582)</f>
        <v>127.25378998973929</v>
      </c>
      <c r="D6582">
        <v>-4.016</v>
      </c>
      <c r="E6582" s="1">
        <v>1.02607E-8</v>
      </c>
      <c r="F6582">
        <v>-9.8664199999999997</v>
      </c>
      <c r="G6582">
        <v>-11.845499999999999</v>
      </c>
      <c r="H6582">
        <v>-7.1787000000000001</v>
      </c>
      <c r="I6582">
        <v>-10.023300000000001</v>
      </c>
      <c r="J6582">
        <v>-12.058999999999999</v>
      </c>
      <c r="K6582">
        <v>-7.2602500000000001</v>
      </c>
      <c r="L6582">
        <v>-10.089600000000001</v>
      </c>
      <c r="M6582">
        <v>-12.1327</v>
      </c>
      <c r="N6582">
        <v>-7.2787699999999997</v>
      </c>
      <c r="O6582">
        <v>-8.3670000000000009</v>
      </c>
      <c r="P6582">
        <v>-10.403700000000001</v>
      </c>
      <c r="Q6582">
        <v>-6.68126</v>
      </c>
      <c r="R6582">
        <v>-4.7896900000000002</v>
      </c>
      <c r="S6582">
        <v>-5.2618999999999998</v>
      </c>
    </row>
    <row r="6583" spans="1:19" x14ac:dyDescent="0.25">
      <c r="A6583">
        <v>13274.7</v>
      </c>
      <c r="B6583">
        <v>66.765100000000004</v>
      </c>
      <c r="C6583">
        <f>-SUM(D6583:S6583)</f>
        <v>127.27180998996759</v>
      </c>
      <c r="D6583">
        <v>-4.0168699999999999</v>
      </c>
      <c r="E6583" s="1">
        <v>1.00324E-8</v>
      </c>
      <c r="F6583">
        <v>-9.8681999999999999</v>
      </c>
      <c r="G6583">
        <v>-11.847099999999999</v>
      </c>
      <c r="H6583">
        <v>-7.1792899999999999</v>
      </c>
      <c r="I6583">
        <v>-10.025</v>
      </c>
      <c r="J6583">
        <v>-12.060600000000001</v>
      </c>
      <c r="K6583">
        <v>-7.26084</v>
      </c>
      <c r="L6583">
        <v>-10.0915</v>
      </c>
      <c r="M6583">
        <v>-12.134399999999999</v>
      </c>
      <c r="N6583">
        <v>-7.2793700000000001</v>
      </c>
      <c r="O6583">
        <v>-8.3685700000000001</v>
      </c>
      <c r="P6583">
        <v>-10.405200000000001</v>
      </c>
      <c r="Q6583">
        <v>-6.6818</v>
      </c>
      <c r="R6583">
        <v>-4.7906399999999998</v>
      </c>
      <c r="S6583">
        <v>-5.2624300000000002</v>
      </c>
    </row>
    <row r="6584" spans="1:19" x14ac:dyDescent="0.25">
      <c r="A6584">
        <v>13276.6</v>
      </c>
      <c r="B6584">
        <v>66.775099999999995</v>
      </c>
      <c r="C6584">
        <f>-SUM(D6584:S6584)</f>
        <v>127.2898599894383</v>
      </c>
      <c r="D6584">
        <v>-4.0177399999999999</v>
      </c>
      <c r="E6584" s="1">
        <v>1.0561699999999999E-8</v>
      </c>
      <c r="F6584">
        <v>-9.8699899999999996</v>
      </c>
      <c r="G6584">
        <v>-11.848800000000001</v>
      </c>
      <c r="H6584">
        <v>-7.1798900000000003</v>
      </c>
      <c r="I6584">
        <v>-10.0268</v>
      </c>
      <c r="J6584">
        <v>-12.0623</v>
      </c>
      <c r="K6584">
        <v>-7.2614400000000003</v>
      </c>
      <c r="L6584">
        <v>-10.093299999999999</v>
      </c>
      <c r="M6584">
        <v>-12.135999999999999</v>
      </c>
      <c r="N6584">
        <v>-7.2799800000000001</v>
      </c>
      <c r="O6584">
        <v>-8.3701299999999996</v>
      </c>
      <c r="P6584">
        <v>-10.406599999999999</v>
      </c>
      <c r="Q6584">
        <v>-6.6823499999999996</v>
      </c>
      <c r="R6584">
        <v>-4.7915900000000002</v>
      </c>
      <c r="S6584">
        <v>-5.26295</v>
      </c>
    </row>
    <row r="6585" spans="1:19" x14ac:dyDescent="0.25">
      <c r="A6585">
        <v>13278.4</v>
      </c>
      <c r="B6585">
        <v>66.7851</v>
      </c>
      <c r="C6585">
        <f>-SUM(D6585:S6585)</f>
        <v>127.30777999035966</v>
      </c>
      <c r="D6585">
        <v>-4.0186099999999998</v>
      </c>
      <c r="E6585" s="1">
        <v>9.6403499999999997E-9</v>
      </c>
      <c r="F6585">
        <v>-9.8717699999999997</v>
      </c>
      <c r="G6585">
        <v>-11.8504</v>
      </c>
      <c r="H6585">
        <v>-7.1804800000000002</v>
      </c>
      <c r="I6585">
        <v>-10.028600000000001</v>
      </c>
      <c r="J6585">
        <v>-12.0639</v>
      </c>
      <c r="K6585">
        <v>-7.2620300000000002</v>
      </c>
      <c r="L6585">
        <v>-10.0951</v>
      </c>
      <c r="M6585">
        <v>-12.137700000000001</v>
      </c>
      <c r="N6585">
        <v>-7.2805799999999996</v>
      </c>
      <c r="O6585">
        <v>-8.3717000000000006</v>
      </c>
      <c r="P6585">
        <v>-10.407999999999999</v>
      </c>
      <c r="Q6585">
        <v>-6.6828900000000004</v>
      </c>
      <c r="R6585">
        <v>-4.7925399999999998</v>
      </c>
      <c r="S6585">
        <v>-5.2634800000000004</v>
      </c>
    </row>
    <row r="6586" spans="1:19" x14ac:dyDescent="0.25">
      <c r="A6586">
        <v>13280.3</v>
      </c>
      <c r="B6586">
        <v>66.795100000000005</v>
      </c>
      <c r="C6586">
        <f>-SUM(D6586:S6586)</f>
        <v>127.32581998979461</v>
      </c>
      <c r="D6586">
        <v>-4.0194799999999997</v>
      </c>
      <c r="E6586" s="1">
        <v>1.02054E-8</v>
      </c>
      <c r="F6586">
        <v>-9.8735599999999994</v>
      </c>
      <c r="G6586">
        <v>-11.852</v>
      </c>
      <c r="H6586">
        <v>-7.1810799999999997</v>
      </c>
      <c r="I6586">
        <v>-10.0304</v>
      </c>
      <c r="J6586">
        <v>-12.0655</v>
      </c>
      <c r="K6586">
        <v>-7.2626200000000001</v>
      </c>
      <c r="L6586">
        <v>-10.0969</v>
      </c>
      <c r="M6586">
        <v>-12.1394</v>
      </c>
      <c r="N6586">
        <v>-7.28118</v>
      </c>
      <c r="O6586">
        <v>-8.3732699999999998</v>
      </c>
      <c r="P6586">
        <v>-10.4095</v>
      </c>
      <c r="Q6586">
        <v>-6.68344</v>
      </c>
      <c r="R6586">
        <v>-4.7934900000000003</v>
      </c>
      <c r="S6586">
        <v>-5.2640000000000002</v>
      </c>
    </row>
    <row r="6587" spans="1:19" x14ac:dyDescent="0.25">
      <c r="A6587">
        <v>13282.2</v>
      </c>
      <c r="B6587">
        <v>66.805099999999996</v>
      </c>
      <c r="C6587">
        <f>-SUM(D6587:S6587)</f>
        <v>127.3438399899437</v>
      </c>
      <c r="D6587">
        <v>-4.0203499999999996</v>
      </c>
      <c r="E6587" s="1">
        <v>1.0056300000000001E-8</v>
      </c>
      <c r="F6587">
        <v>-9.8753399999999996</v>
      </c>
      <c r="G6587">
        <v>-11.8537</v>
      </c>
      <c r="H6587">
        <v>-7.1816700000000004</v>
      </c>
      <c r="I6587">
        <v>-10.0322</v>
      </c>
      <c r="J6587">
        <v>-12.0672</v>
      </c>
      <c r="K6587">
        <v>-7.2632099999999999</v>
      </c>
      <c r="L6587">
        <v>-10.098699999999999</v>
      </c>
      <c r="M6587">
        <v>-12.141</v>
      </c>
      <c r="N6587">
        <v>-7.2817800000000004</v>
      </c>
      <c r="O6587">
        <v>-8.3748400000000007</v>
      </c>
      <c r="P6587">
        <v>-10.4109</v>
      </c>
      <c r="Q6587">
        <v>-6.68398</v>
      </c>
      <c r="R6587">
        <v>-4.7944399999999998</v>
      </c>
      <c r="S6587">
        <v>-5.2645299999999997</v>
      </c>
    </row>
    <row r="6588" spans="1:19" x14ac:dyDescent="0.25">
      <c r="A6588">
        <v>13284</v>
      </c>
      <c r="B6588">
        <v>66.815100000000001</v>
      </c>
      <c r="C6588">
        <f>-SUM(D6588:S6588)</f>
        <v>127.3618899885988</v>
      </c>
      <c r="D6588">
        <v>-4.0212199999999996</v>
      </c>
      <c r="E6588" s="1">
        <v>1.14012E-8</v>
      </c>
      <c r="F6588">
        <v>-9.8771299999999993</v>
      </c>
      <c r="G6588">
        <v>-11.8553</v>
      </c>
      <c r="H6588">
        <v>-7.1822699999999999</v>
      </c>
      <c r="I6588">
        <v>-10.034000000000001</v>
      </c>
      <c r="J6588">
        <v>-12.0688</v>
      </c>
      <c r="K6588">
        <v>-7.2637999999999998</v>
      </c>
      <c r="L6588">
        <v>-10.1005</v>
      </c>
      <c r="M6588">
        <v>-12.1427</v>
      </c>
      <c r="N6588">
        <v>-7.2823900000000004</v>
      </c>
      <c r="O6588">
        <v>-8.3764099999999999</v>
      </c>
      <c r="P6588">
        <v>-10.4124</v>
      </c>
      <c r="Q6588">
        <v>-6.6845299999999996</v>
      </c>
      <c r="R6588">
        <v>-4.7953900000000003</v>
      </c>
      <c r="S6588">
        <v>-5.2650499999999996</v>
      </c>
    </row>
    <row r="6589" spans="1:19" x14ac:dyDescent="0.25">
      <c r="A6589">
        <v>13285.9</v>
      </c>
      <c r="B6589">
        <v>66.825100000000006</v>
      </c>
      <c r="C6589">
        <f>-SUM(D6589:S6589)</f>
        <v>127.37990998941521</v>
      </c>
      <c r="D6589">
        <v>-4.0220900000000004</v>
      </c>
      <c r="E6589" s="1">
        <v>1.0584799999999999E-8</v>
      </c>
      <c r="F6589">
        <v>-9.8789099999999994</v>
      </c>
      <c r="G6589">
        <v>-11.856999999999999</v>
      </c>
      <c r="H6589">
        <v>-7.1828599999999998</v>
      </c>
      <c r="I6589">
        <v>-10.0358</v>
      </c>
      <c r="J6589">
        <v>-12.070399999999999</v>
      </c>
      <c r="K6589">
        <v>-7.2644000000000002</v>
      </c>
      <c r="L6589">
        <v>-10.1023</v>
      </c>
      <c r="M6589">
        <v>-12.144399999999999</v>
      </c>
      <c r="N6589">
        <v>-7.2829899999999999</v>
      </c>
      <c r="O6589">
        <v>-8.3779699999999995</v>
      </c>
      <c r="P6589">
        <v>-10.4138</v>
      </c>
      <c r="Q6589">
        <v>-6.6850699999999996</v>
      </c>
      <c r="R6589">
        <v>-4.7963399999999998</v>
      </c>
      <c r="S6589">
        <v>-5.2655799999999999</v>
      </c>
    </row>
    <row r="6590" spans="1:19" x14ac:dyDescent="0.25">
      <c r="A6590">
        <v>13287.7</v>
      </c>
      <c r="B6590">
        <v>66.835099999999997</v>
      </c>
      <c r="C6590">
        <f>-SUM(D6590:S6590)</f>
        <v>127.3978399894829</v>
      </c>
      <c r="D6590">
        <v>-4.0229600000000003</v>
      </c>
      <c r="E6590" s="1">
        <v>1.05171E-8</v>
      </c>
      <c r="F6590">
        <v>-9.8806899999999995</v>
      </c>
      <c r="G6590">
        <v>-11.858599999999999</v>
      </c>
      <c r="H6590">
        <v>-7.1834600000000002</v>
      </c>
      <c r="I6590">
        <v>-10.0375</v>
      </c>
      <c r="J6590">
        <v>-12.072100000000001</v>
      </c>
      <c r="K6590">
        <v>-7.2649900000000001</v>
      </c>
      <c r="L6590">
        <v>-10.104200000000001</v>
      </c>
      <c r="M6590">
        <v>-12.146000000000001</v>
      </c>
      <c r="N6590">
        <v>-7.2835900000000002</v>
      </c>
      <c r="O6590">
        <v>-8.3795400000000004</v>
      </c>
      <c r="P6590">
        <v>-10.4152</v>
      </c>
      <c r="Q6590">
        <v>-6.6856200000000001</v>
      </c>
      <c r="R6590">
        <v>-4.7972900000000003</v>
      </c>
      <c r="S6590">
        <v>-5.2660999999999998</v>
      </c>
    </row>
    <row r="6591" spans="1:19" x14ac:dyDescent="0.25">
      <c r="A6591">
        <v>13289.6</v>
      </c>
      <c r="B6591">
        <v>66.845100000000002</v>
      </c>
      <c r="C6591">
        <f>-SUM(D6591:S6591)</f>
        <v>127.41587998951</v>
      </c>
      <c r="D6591">
        <v>-4.0238300000000002</v>
      </c>
      <c r="E6591" s="1">
        <v>1.049E-8</v>
      </c>
      <c r="F6591">
        <v>-9.8824799999999993</v>
      </c>
      <c r="G6591">
        <v>-11.860200000000001</v>
      </c>
      <c r="H6591">
        <v>-7.1840599999999997</v>
      </c>
      <c r="I6591">
        <v>-10.039300000000001</v>
      </c>
      <c r="J6591">
        <v>-12.073700000000001</v>
      </c>
      <c r="K6591">
        <v>-7.2655799999999999</v>
      </c>
      <c r="L6591">
        <v>-10.106</v>
      </c>
      <c r="M6591">
        <v>-12.1477</v>
      </c>
      <c r="N6591">
        <v>-7.2841899999999997</v>
      </c>
      <c r="O6591">
        <v>-8.3811099999999996</v>
      </c>
      <c r="P6591">
        <v>-10.416700000000001</v>
      </c>
      <c r="Q6591">
        <v>-6.6861600000000001</v>
      </c>
      <c r="R6591">
        <v>-4.7982399999999998</v>
      </c>
      <c r="S6591">
        <v>-5.2666300000000001</v>
      </c>
    </row>
    <row r="6592" spans="1:19" x14ac:dyDescent="0.25">
      <c r="A6592">
        <v>13291.5</v>
      </c>
      <c r="B6592">
        <v>66.855099999999993</v>
      </c>
      <c r="C6592">
        <f>-SUM(D6592:S6592)</f>
        <v>127.43390999025324</v>
      </c>
      <c r="D6592">
        <v>-4.0247000000000002</v>
      </c>
      <c r="E6592" s="1">
        <v>9.7467700000000007E-9</v>
      </c>
      <c r="F6592">
        <v>-9.8842599999999994</v>
      </c>
      <c r="G6592">
        <v>-11.8619</v>
      </c>
      <c r="H6592">
        <v>-7.1846500000000004</v>
      </c>
      <c r="I6592">
        <v>-10.0411</v>
      </c>
      <c r="J6592">
        <v>-12.0753</v>
      </c>
      <c r="K6592">
        <v>-7.2661699999999998</v>
      </c>
      <c r="L6592">
        <v>-10.107799999999999</v>
      </c>
      <c r="M6592">
        <v>-12.1494</v>
      </c>
      <c r="N6592">
        <v>-7.2847999999999997</v>
      </c>
      <c r="O6592">
        <v>-8.3826800000000006</v>
      </c>
      <c r="P6592">
        <v>-10.418100000000001</v>
      </c>
      <c r="Q6592">
        <v>-6.6867099999999997</v>
      </c>
      <c r="R6592">
        <v>-4.7991900000000003</v>
      </c>
      <c r="S6592">
        <v>-5.26715</v>
      </c>
    </row>
    <row r="6593" spans="1:19" x14ac:dyDescent="0.25">
      <c r="A6593">
        <v>13293.3</v>
      </c>
      <c r="B6593">
        <v>66.865099999999998</v>
      </c>
      <c r="C6593">
        <f>-SUM(D6593:S6593)</f>
        <v>127.45194998949319</v>
      </c>
      <c r="D6593">
        <v>-4.0255700000000001</v>
      </c>
      <c r="E6593" s="1">
        <v>1.05068E-8</v>
      </c>
      <c r="F6593">
        <v>-9.8860499999999991</v>
      </c>
      <c r="G6593">
        <v>-11.8635</v>
      </c>
      <c r="H6593">
        <v>-7.1852499999999999</v>
      </c>
      <c r="I6593">
        <v>-10.042899999999999</v>
      </c>
      <c r="J6593">
        <v>-12.077</v>
      </c>
      <c r="K6593">
        <v>-7.2667599999999997</v>
      </c>
      <c r="L6593">
        <v>-10.1096</v>
      </c>
      <c r="M6593">
        <v>-12.151</v>
      </c>
      <c r="N6593">
        <v>-7.2854000000000001</v>
      </c>
      <c r="O6593">
        <v>-8.3842499999999998</v>
      </c>
      <c r="P6593">
        <v>-10.419600000000001</v>
      </c>
      <c r="Q6593">
        <v>-6.6872499999999997</v>
      </c>
      <c r="R6593">
        <v>-4.8001399999999999</v>
      </c>
      <c r="S6593">
        <v>-5.2676800000000004</v>
      </c>
    </row>
    <row r="6594" spans="1:19" x14ac:dyDescent="0.25">
      <c r="A6594">
        <v>13295.2</v>
      </c>
      <c r="B6594">
        <v>66.875100000000003</v>
      </c>
      <c r="C6594">
        <f>-SUM(D6594:S6594)</f>
        <v>127.46986998943041</v>
      </c>
      <c r="D6594">
        <v>-4.02644</v>
      </c>
      <c r="E6594" s="1">
        <v>1.05696E-8</v>
      </c>
      <c r="F6594">
        <v>-9.8878299999999992</v>
      </c>
      <c r="G6594">
        <v>-11.8651</v>
      </c>
      <c r="H6594">
        <v>-7.1858399999999998</v>
      </c>
      <c r="I6594">
        <v>-10.044700000000001</v>
      </c>
      <c r="J6594">
        <v>-12.0786</v>
      </c>
      <c r="K6594">
        <v>-7.2673500000000004</v>
      </c>
      <c r="L6594">
        <v>-10.1114</v>
      </c>
      <c r="M6594">
        <v>-12.152699999999999</v>
      </c>
      <c r="N6594">
        <v>-7.2859999999999996</v>
      </c>
      <c r="O6594">
        <v>-8.3858099999999993</v>
      </c>
      <c r="P6594">
        <v>-10.420999999999999</v>
      </c>
      <c r="Q6594">
        <v>-6.6878000000000002</v>
      </c>
      <c r="R6594">
        <v>-4.8010999999999999</v>
      </c>
      <c r="S6594">
        <v>-5.2682000000000002</v>
      </c>
    </row>
    <row r="6595" spans="1:19" x14ac:dyDescent="0.25">
      <c r="A6595">
        <v>13297.1</v>
      </c>
      <c r="B6595">
        <v>66.885099999999994</v>
      </c>
      <c r="C6595">
        <f>-SUM(D6595:S6595)</f>
        <v>127.4880199893427</v>
      </c>
      <c r="D6595">
        <v>-4.0273099999999999</v>
      </c>
      <c r="E6595" s="1">
        <v>1.06573E-8</v>
      </c>
      <c r="F6595">
        <v>-9.8896200000000007</v>
      </c>
      <c r="G6595">
        <v>-11.8668</v>
      </c>
      <c r="H6595">
        <v>-7.1864400000000002</v>
      </c>
      <c r="I6595">
        <v>-10.0465</v>
      </c>
      <c r="J6595">
        <v>-12.080299999999999</v>
      </c>
      <c r="K6595">
        <v>-7.2679499999999999</v>
      </c>
      <c r="L6595">
        <v>-10.113200000000001</v>
      </c>
      <c r="M6595">
        <v>-12.154400000000001</v>
      </c>
      <c r="N6595">
        <v>-7.2866</v>
      </c>
      <c r="O6595">
        <v>-8.3873800000000003</v>
      </c>
      <c r="P6595">
        <v>-10.4224</v>
      </c>
      <c r="Q6595">
        <v>-6.6883400000000002</v>
      </c>
      <c r="R6595">
        <v>-4.8020500000000004</v>
      </c>
      <c r="S6595">
        <v>-5.2687299999999997</v>
      </c>
    </row>
    <row r="6596" spans="1:19" x14ac:dyDescent="0.25">
      <c r="A6596">
        <v>13298.9</v>
      </c>
      <c r="B6596">
        <v>66.895099999999999</v>
      </c>
      <c r="C6596">
        <f>-SUM(D6596:S6596)</f>
        <v>127.50584998993669</v>
      </c>
      <c r="D6596">
        <v>-4.0281900000000004</v>
      </c>
      <c r="E6596" s="1">
        <v>1.00633E-8</v>
      </c>
      <c r="F6596">
        <v>-9.8914000000000009</v>
      </c>
      <c r="G6596">
        <v>-11.868399999999999</v>
      </c>
      <c r="H6596">
        <v>-7.18703</v>
      </c>
      <c r="I6596">
        <v>-10.0482</v>
      </c>
      <c r="J6596">
        <v>-12.081899999999999</v>
      </c>
      <c r="K6596">
        <v>-7.2685399999999998</v>
      </c>
      <c r="L6596">
        <v>-10.115</v>
      </c>
      <c r="M6596">
        <v>-12.156000000000001</v>
      </c>
      <c r="N6596">
        <v>-7.28721</v>
      </c>
      <c r="O6596">
        <v>-8.3889499999999995</v>
      </c>
      <c r="P6596">
        <v>-10.4239</v>
      </c>
      <c r="Q6596">
        <v>-6.6888800000000002</v>
      </c>
      <c r="R6596">
        <v>-4.8029999999999999</v>
      </c>
      <c r="S6596">
        <v>-5.2692500000000004</v>
      </c>
    </row>
    <row r="6597" spans="1:19" x14ac:dyDescent="0.25">
      <c r="A6597">
        <v>13300.8</v>
      </c>
      <c r="B6597">
        <v>66.905100000000004</v>
      </c>
      <c r="C6597">
        <f>-SUM(D6597:S6597)</f>
        <v>127.523799989042</v>
      </c>
      <c r="D6597">
        <v>-4.0290600000000003</v>
      </c>
      <c r="E6597" s="1">
        <v>1.0958E-8</v>
      </c>
      <c r="F6597">
        <v>-9.8931900000000006</v>
      </c>
      <c r="G6597">
        <v>-11.87</v>
      </c>
      <c r="H6597">
        <v>-7.1876300000000004</v>
      </c>
      <c r="I6597">
        <v>-10.050000000000001</v>
      </c>
      <c r="J6597">
        <v>-12.083500000000001</v>
      </c>
      <c r="K6597">
        <v>-7.2691299999999996</v>
      </c>
      <c r="L6597">
        <v>-10.1168</v>
      </c>
      <c r="M6597">
        <v>-12.1577</v>
      </c>
      <c r="N6597">
        <v>-7.2878100000000003</v>
      </c>
      <c r="O6597">
        <v>-8.3905200000000004</v>
      </c>
      <c r="P6597">
        <v>-10.4253</v>
      </c>
      <c r="Q6597">
        <v>-6.6894299999999998</v>
      </c>
      <c r="R6597">
        <v>-4.8039500000000004</v>
      </c>
      <c r="S6597">
        <v>-5.2697799999999999</v>
      </c>
    </row>
    <row r="6598" spans="1:19" x14ac:dyDescent="0.25">
      <c r="A6598">
        <v>13302.6</v>
      </c>
      <c r="B6598">
        <v>66.915099999999995</v>
      </c>
      <c r="C6598">
        <f>-SUM(D6598:S6598)</f>
        <v>127.54210998956582</v>
      </c>
      <c r="D6598">
        <v>-4.0299300000000002</v>
      </c>
      <c r="E6598" s="1">
        <v>1.04342E-8</v>
      </c>
      <c r="F6598">
        <v>-9.8949700000000007</v>
      </c>
      <c r="G6598">
        <v>-11.871700000000001</v>
      </c>
      <c r="H6598">
        <v>-7.1882200000000003</v>
      </c>
      <c r="I6598">
        <v>-10.0518</v>
      </c>
      <c r="J6598">
        <v>-12.0852</v>
      </c>
      <c r="K6598">
        <v>-7.2697200000000004</v>
      </c>
      <c r="L6598">
        <v>-10.1187</v>
      </c>
      <c r="M6598">
        <v>-12.1594</v>
      </c>
      <c r="N6598">
        <v>-7.2884099999999998</v>
      </c>
      <c r="O6598">
        <v>-8.3920899999999996</v>
      </c>
      <c r="P6598">
        <v>-10.4268</v>
      </c>
      <c r="Q6598">
        <v>-6.6899699999999998</v>
      </c>
      <c r="R6598">
        <v>-4.8048999999999999</v>
      </c>
      <c r="S6598">
        <v>-5.2702999999999998</v>
      </c>
    </row>
    <row r="6599" spans="1:19" x14ac:dyDescent="0.25">
      <c r="A6599">
        <v>13304.5</v>
      </c>
      <c r="B6599">
        <v>66.9251</v>
      </c>
      <c r="C6599">
        <f>-SUM(D6599:S6599)</f>
        <v>127.55994998858392</v>
      </c>
      <c r="D6599">
        <v>-4.0308000000000002</v>
      </c>
      <c r="E6599" s="1">
        <v>1.14161E-8</v>
      </c>
      <c r="F6599">
        <v>-9.8967600000000004</v>
      </c>
      <c r="G6599">
        <v>-11.8733</v>
      </c>
      <c r="H6599">
        <v>-7.1888199999999998</v>
      </c>
      <c r="I6599">
        <v>-10.053599999999999</v>
      </c>
      <c r="J6599">
        <v>-12.0868</v>
      </c>
      <c r="K6599">
        <v>-7.2703100000000003</v>
      </c>
      <c r="L6599">
        <v>-10.1205</v>
      </c>
      <c r="M6599">
        <v>-12.161</v>
      </c>
      <c r="N6599">
        <v>-7.2890100000000002</v>
      </c>
      <c r="O6599">
        <v>-8.3936499999999992</v>
      </c>
      <c r="P6599">
        <v>-10.4282</v>
      </c>
      <c r="Q6599">
        <v>-6.6905200000000002</v>
      </c>
      <c r="R6599">
        <v>-4.8058500000000004</v>
      </c>
      <c r="S6599">
        <v>-5.2708300000000001</v>
      </c>
    </row>
    <row r="6600" spans="1:19" x14ac:dyDescent="0.25">
      <c r="A6600">
        <v>13306.4</v>
      </c>
      <c r="B6600">
        <v>66.935100000000006</v>
      </c>
      <c r="C6600">
        <f>-SUM(D6600:S6600)</f>
        <v>127.57785998976198</v>
      </c>
      <c r="D6600">
        <v>-4.0316700000000001</v>
      </c>
      <c r="E6600" s="1">
        <v>1.0238E-8</v>
      </c>
      <c r="F6600">
        <v>-9.8985400000000006</v>
      </c>
      <c r="G6600">
        <v>-11.8749</v>
      </c>
      <c r="H6600">
        <v>-7.1894099999999996</v>
      </c>
      <c r="I6600">
        <v>-10.055400000000001</v>
      </c>
      <c r="J6600">
        <v>-12.0884</v>
      </c>
      <c r="K6600">
        <v>-7.2709000000000001</v>
      </c>
      <c r="L6600">
        <v>-10.122299999999999</v>
      </c>
      <c r="M6600">
        <v>-12.162699999999999</v>
      </c>
      <c r="N6600">
        <v>-7.2896099999999997</v>
      </c>
      <c r="O6600">
        <v>-8.3952200000000001</v>
      </c>
      <c r="P6600">
        <v>-10.429600000000001</v>
      </c>
      <c r="Q6600">
        <v>-6.6910600000000002</v>
      </c>
      <c r="R6600">
        <v>-4.8068</v>
      </c>
      <c r="S6600">
        <v>-5.27135</v>
      </c>
    </row>
    <row r="6601" spans="1:19" x14ac:dyDescent="0.25">
      <c r="A6601">
        <v>13308.2</v>
      </c>
      <c r="B6601">
        <v>66.945099999999996</v>
      </c>
      <c r="C6601">
        <f>-SUM(D6601:S6601)</f>
        <v>127.59600998869979</v>
      </c>
      <c r="D6601">
        <v>-4.03254</v>
      </c>
      <c r="E6601" s="1">
        <v>1.13002E-8</v>
      </c>
      <c r="F6601">
        <v>-9.9003200000000007</v>
      </c>
      <c r="G6601">
        <v>-11.8766</v>
      </c>
      <c r="H6601">
        <v>-7.19001</v>
      </c>
      <c r="I6601">
        <v>-10.0572</v>
      </c>
      <c r="J6601">
        <v>-12.0901</v>
      </c>
      <c r="K6601">
        <v>-7.27149</v>
      </c>
      <c r="L6601">
        <v>-10.1241</v>
      </c>
      <c r="M6601">
        <v>-12.164300000000001</v>
      </c>
      <c r="N6601">
        <v>-7.2902199999999997</v>
      </c>
      <c r="O6601">
        <v>-8.3967899999999993</v>
      </c>
      <c r="P6601">
        <v>-10.431100000000001</v>
      </c>
      <c r="Q6601">
        <v>-6.6916099999999998</v>
      </c>
      <c r="R6601">
        <v>-4.8077500000000004</v>
      </c>
      <c r="S6601">
        <v>-5.2718800000000003</v>
      </c>
    </row>
    <row r="6602" spans="1:19" x14ac:dyDescent="0.25">
      <c r="A6602">
        <v>13310.1</v>
      </c>
      <c r="B6602">
        <v>66.955100000000002</v>
      </c>
      <c r="C6602">
        <f>-SUM(D6602:S6602)</f>
        <v>127.61393998978949</v>
      </c>
      <c r="D6602">
        <v>-4.0334099999999999</v>
      </c>
      <c r="E6602" s="1">
        <v>1.0210500000000001E-8</v>
      </c>
      <c r="F6602">
        <v>-9.9021100000000004</v>
      </c>
      <c r="G6602">
        <v>-11.8782</v>
      </c>
      <c r="H6602">
        <v>-7.1905999999999999</v>
      </c>
      <c r="I6602">
        <v>-10.058999999999999</v>
      </c>
      <c r="J6602">
        <v>-12.091699999999999</v>
      </c>
      <c r="K6602">
        <v>-7.2720900000000004</v>
      </c>
      <c r="L6602">
        <v>-10.1259</v>
      </c>
      <c r="M6602">
        <v>-12.166</v>
      </c>
      <c r="N6602">
        <v>-7.2908200000000001</v>
      </c>
      <c r="O6602">
        <v>-8.3983600000000003</v>
      </c>
      <c r="P6602">
        <v>-10.432499999999999</v>
      </c>
      <c r="Q6602">
        <v>-6.6921499999999998</v>
      </c>
      <c r="R6602">
        <v>-4.8087</v>
      </c>
      <c r="S6602">
        <v>-5.2724000000000002</v>
      </c>
    </row>
    <row r="6603" spans="1:19" x14ac:dyDescent="0.25">
      <c r="A6603">
        <v>13311.9</v>
      </c>
      <c r="B6603">
        <v>66.965100000000007</v>
      </c>
      <c r="C6603">
        <f>-SUM(D6603:S6603)</f>
        <v>127.63196999009578</v>
      </c>
      <c r="D6603">
        <v>-4.0342799999999999</v>
      </c>
      <c r="E6603" s="1">
        <v>9.9042099999999997E-9</v>
      </c>
      <c r="F6603">
        <v>-9.9038900000000005</v>
      </c>
      <c r="G6603">
        <v>-11.879899999999999</v>
      </c>
      <c r="H6603">
        <v>-7.1912000000000003</v>
      </c>
      <c r="I6603">
        <v>-10.060700000000001</v>
      </c>
      <c r="J6603">
        <v>-12.093299999999999</v>
      </c>
      <c r="K6603">
        <v>-7.2726800000000003</v>
      </c>
      <c r="L6603">
        <v>-10.127700000000001</v>
      </c>
      <c r="M6603">
        <v>-12.1677</v>
      </c>
      <c r="N6603">
        <v>-7.2914199999999996</v>
      </c>
      <c r="O6603">
        <v>-8.3999299999999995</v>
      </c>
      <c r="P6603">
        <v>-10.433999999999999</v>
      </c>
      <c r="Q6603">
        <v>-6.6926899999999998</v>
      </c>
      <c r="R6603">
        <v>-4.8096500000000004</v>
      </c>
      <c r="S6603">
        <v>-5.2729299999999997</v>
      </c>
    </row>
    <row r="6604" spans="1:19" x14ac:dyDescent="0.25">
      <c r="A6604">
        <v>13313.8</v>
      </c>
      <c r="B6604">
        <v>66.975099999999998</v>
      </c>
      <c r="C6604">
        <f>-SUM(D6604:S6604)</f>
        <v>127.64988998963068</v>
      </c>
      <c r="D6604">
        <v>-4.0351499999999998</v>
      </c>
      <c r="E6604" s="1">
        <v>1.03693E-8</v>
      </c>
      <c r="F6604">
        <v>-9.9056800000000003</v>
      </c>
      <c r="G6604">
        <v>-11.881500000000001</v>
      </c>
      <c r="H6604">
        <v>-7.1917900000000001</v>
      </c>
      <c r="I6604">
        <v>-10.0625</v>
      </c>
      <c r="J6604">
        <v>-12.095000000000001</v>
      </c>
      <c r="K6604">
        <v>-7.2732700000000001</v>
      </c>
      <c r="L6604">
        <v>-10.1295</v>
      </c>
      <c r="M6604">
        <v>-12.1693</v>
      </c>
      <c r="N6604">
        <v>-7.2920199999999999</v>
      </c>
      <c r="O6604">
        <v>-8.4014900000000008</v>
      </c>
      <c r="P6604">
        <v>-10.4354</v>
      </c>
      <c r="Q6604">
        <v>-6.6932400000000003</v>
      </c>
      <c r="R6604">
        <v>-4.8106</v>
      </c>
      <c r="S6604">
        <v>-5.2734500000000004</v>
      </c>
    </row>
    <row r="6605" spans="1:19" x14ac:dyDescent="0.25">
      <c r="A6605">
        <v>13315.7</v>
      </c>
      <c r="B6605">
        <v>66.985100000000003</v>
      </c>
      <c r="C6605">
        <f>-SUM(D6605:S6605)</f>
        <v>127.66792998983931</v>
      </c>
      <c r="D6605">
        <v>-4.0360199999999997</v>
      </c>
      <c r="E6605" s="1">
        <v>1.0160699999999999E-8</v>
      </c>
      <c r="F6605">
        <v>-9.9074600000000004</v>
      </c>
      <c r="G6605">
        <v>-11.883100000000001</v>
      </c>
      <c r="H6605">
        <v>-7.1923899999999996</v>
      </c>
      <c r="I6605">
        <v>-10.064299999999999</v>
      </c>
      <c r="J6605">
        <v>-12.0966</v>
      </c>
      <c r="K6605">
        <v>-7.27386</v>
      </c>
      <c r="L6605">
        <v>-10.131399999999999</v>
      </c>
      <c r="M6605">
        <v>-12.170999999999999</v>
      </c>
      <c r="N6605">
        <v>-7.2926200000000003</v>
      </c>
      <c r="O6605">
        <v>-8.40306</v>
      </c>
      <c r="P6605">
        <v>-10.4368</v>
      </c>
      <c r="Q6605">
        <v>-6.6937800000000003</v>
      </c>
      <c r="R6605">
        <v>-4.8115600000000001</v>
      </c>
      <c r="S6605">
        <v>-5.2739799999999999</v>
      </c>
    </row>
    <row r="6606" spans="1:19" x14ac:dyDescent="0.25">
      <c r="A6606">
        <v>13317.5</v>
      </c>
      <c r="B6606">
        <v>66.995099999999994</v>
      </c>
      <c r="C6606">
        <f>-SUM(D6606:S6606)</f>
        <v>127.6860599892791</v>
      </c>
      <c r="D6606">
        <v>-4.0368899999999996</v>
      </c>
      <c r="E6606" s="1">
        <v>1.07209E-8</v>
      </c>
      <c r="F6606">
        <v>-9.9092500000000001</v>
      </c>
      <c r="G6606">
        <v>-11.8848</v>
      </c>
      <c r="H6606">
        <v>-7.1929800000000004</v>
      </c>
      <c r="I6606">
        <v>-10.0661</v>
      </c>
      <c r="J6606">
        <v>-12.0982</v>
      </c>
      <c r="K6606">
        <v>-7.2744499999999999</v>
      </c>
      <c r="L6606">
        <v>-10.1332</v>
      </c>
      <c r="M6606">
        <v>-12.172700000000001</v>
      </c>
      <c r="N6606">
        <v>-7.2932199999999998</v>
      </c>
      <c r="O6606">
        <v>-8.4046299999999992</v>
      </c>
      <c r="P6606">
        <v>-10.4383</v>
      </c>
      <c r="Q6606">
        <v>-6.6943299999999999</v>
      </c>
      <c r="R6606">
        <v>-4.8125099999999996</v>
      </c>
      <c r="S6606">
        <v>-5.2744999999999997</v>
      </c>
    </row>
    <row r="6607" spans="1:19" x14ac:dyDescent="0.25">
      <c r="A6607">
        <v>13319.4</v>
      </c>
      <c r="B6607">
        <v>67.005099999999999</v>
      </c>
      <c r="C6607">
        <f>-SUM(D6607:S6607)</f>
        <v>127.7039899893939</v>
      </c>
      <c r="D6607">
        <v>-4.0377599999999996</v>
      </c>
      <c r="E6607" s="1">
        <v>1.06061E-8</v>
      </c>
      <c r="F6607">
        <v>-9.9110300000000002</v>
      </c>
      <c r="G6607">
        <v>-11.8864</v>
      </c>
      <c r="H6607">
        <v>-7.1935700000000002</v>
      </c>
      <c r="I6607">
        <v>-10.0679</v>
      </c>
      <c r="J6607">
        <v>-12.0999</v>
      </c>
      <c r="K6607">
        <v>-7.2750399999999997</v>
      </c>
      <c r="L6607">
        <v>-10.135</v>
      </c>
      <c r="M6607">
        <v>-12.174300000000001</v>
      </c>
      <c r="N6607">
        <v>-7.2938299999999998</v>
      </c>
      <c r="O6607">
        <v>-8.4062000000000001</v>
      </c>
      <c r="P6607">
        <v>-10.4397</v>
      </c>
      <c r="Q6607">
        <v>-6.6948699999999999</v>
      </c>
      <c r="R6607">
        <v>-4.8134600000000001</v>
      </c>
      <c r="S6607">
        <v>-5.2750300000000001</v>
      </c>
    </row>
    <row r="6608" spans="1:19" x14ac:dyDescent="0.25">
      <c r="A6608">
        <v>13321.2</v>
      </c>
      <c r="B6608">
        <v>67.015100000000004</v>
      </c>
      <c r="C6608">
        <f>-SUM(D6608:S6608)</f>
        <v>127.72200998872718</v>
      </c>
      <c r="D6608">
        <v>-4.0386300000000004</v>
      </c>
      <c r="E6608" s="1">
        <v>1.12728E-8</v>
      </c>
      <c r="F6608">
        <v>-9.9128100000000003</v>
      </c>
      <c r="G6608">
        <v>-11.888</v>
      </c>
      <c r="H6608">
        <v>-7.1941699999999997</v>
      </c>
      <c r="I6608">
        <v>-10.069699999999999</v>
      </c>
      <c r="J6608">
        <v>-12.1015</v>
      </c>
      <c r="K6608">
        <v>-7.2756299999999996</v>
      </c>
      <c r="L6608">
        <v>-10.136799999999999</v>
      </c>
      <c r="M6608">
        <v>-12.176</v>
      </c>
      <c r="N6608">
        <v>-7.2944300000000002</v>
      </c>
      <c r="O6608">
        <v>-8.4077599999999997</v>
      </c>
      <c r="P6608">
        <v>-10.4412</v>
      </c>
      <c r="Q6608">
        <v>-6.6954200000000004</v>
      </c>
      <c r="R6608">
        <v>-4.8144099999999996</v>
      </c>
      <c r="S6608">
        <v>-5.27555</v>
      </c>
    </row>
    <row r="6609" spans="1:19" x14ac:dyDescent="0.25">
      <c r="A6609">
        <v>13323.1</v>
      </c>
      <c r="B6609">
        <v>67.025099999999995</v>
      </c>
      <c r="C6609">
        <f>-SUM(D6609:S6609)</f>
        <v>127.74004998873809</v>
      </c>
      <c r="D6609">
        <v>-4.0395099999999999</v>
      </c>
      <c r="E6609" s="1">
        <v>1.12619E-8</v>
      </c>
      <c r="F6609">
        <v>-9.9146000000000001</v>
      </c>
      <c r="G6609">
        <v>-11.889699999999999</v>
      </c>
      <c r="H6609">
        <v>-7.1947599999999996</v>
      </c>
      <c r="I6609">
        <v>-10.0715</v>
      </c>
      <c r="J6609">
        <v>-12.1031</v>
      </c>
      <c r="K6609">
        <v>-7.2762200000000004</v>
      </c>
      <c r="L6609">
        <v>-10.1386</v>
      </c>
      <c r="M6609">
        <v>-12.1777</v>
      </c>
      <c r="N6609">
        <v>-7.2950299999999997</v>
      </c>
      <c r="O6609">
        <v>-8.4093300000000006</v>
      </c>
      <c r="P6609">
        <v>-10.442600000000001</v>
      </c>
      <c r="Q6609">
        <v>-6.6959600000000004</v>
      </c>
      <c r="R6609">
        <v>-4.8153600000000001</v>
      </c>
      <c r="S6609">
        <v>-5.2760800000000003</v>
      </c>
    </row>
    <row r="6610" spans="1:19" x14ac:dyDescent="0.25">
      <c r="A6610">
        <v>13325</v>
      </c>
      <c r="B6610">
        <v>67.0351</v>
      </c>
      <c r="C6610">
        <f>-SUM(D6610:S6610)</f>
        <v>127.75786999014635</v>
      </c>
      <c r="D6610">
        <v>-4.0403799999999999</v>
      </c>
      <c r="E6610" s="1">
        <v>9.8536499999999994E-9</v>
      </c>
      <c r="F6610">
        <v>-9.9163800000000002</v>
      </c>
      <c r="G6610">
        <v>-11.891299999999999</v>
      </c>
      <c r="H6610">
        <v>-7.19536</v>
      </c>
      <c r="I6610">
        <v>-10.0732</v>
      </c>
      <c r="J6610">
        <v>-12.104799999999999</v>
      </c>
      <c r="K6610">
        <v>-7.2768100000000002</v>
      </c>
      <c r="L6610">
        <v>-10.1404</v>
      </c>
      <c r="M6610">
        <v>-12.1793</v>
      </c>
      <c r="N6610">
        <v>-7.2956300000000001</v>
      </c>
      <c r="O6610">
        <v>-8.4108999999999998</v>
      </c>
      <c r="P6610">
        <v>-10.444000000000001</v>
      </c>
      <c r="Q6610">
        <v>-6.6965000000000003</v>
      </c>
      <c r="R6610">
        <v>-4.8163099999999996</v>
      </c>
      <c r="S6610">
        <v>-5.2766000000000002</v>
      </c>
    </row>
    <row r="6611" spans="1:19" x14ac:dyDescent="0.25">
      <c r="A6611">
        <v>13326.8</v>
      </c>
      <c r="B6611">
        <v>67.045100000000005</v>
      </c>
      <c r="C6611">
        <f>-SUM(D6611:S6611)</f>
        <v>127.77589999004172</v>
      </c>
      <c r="D6611">
        <v>-4.0412499999999998</v>
      </c>
      <c r="E6611" s="1">
        <v>9.9582600000000007E-9</v>
      </c>
      <c r="F6611">
        <v>-9.9181699999999999</v>
      </c>
      <c r="G6611">
        <v>-11.892899999999999</v>
      </c>
      <c r="H6611">
        <v>-7.1959499999999998</v>
      </c>
      <c r="I6611">
        <v>-10.074999999999999</v>
      </c>
      <c r="J6611">
        <v>-12.106400000000001</v>
      </c>
      <c r="K6611">
        <v>-7.2774000000000001</v>
      </c>
      <c r="L6611">
        <v>-10.142200000000001</v>
      </c>
      <c r="M6611">
        <v>-12.180999999999999</v>
      </c>
      <c r="N6611">
        <v>-7.2962300000000004</v>
      </c>
      <c r="O6611">
        <v>-8.4124700000000008</v>
      </c>
      <c r="P6611">
        <v>-10.445499999999999</v>
      </c>
      <c r="Q6611">
        <v>-6.6970499999999999</v>
      </c>
      <c r="R6611">
        <v>-4.8172600000000001</v>
      </c>
      <c r="S6611">
        <v>-5.27712</v>
      </c>
    </row>
    <row r="6612" spans="1:19" x14ac:dyDescent="0.25">
      <c r="A6612">
        <v>13328.7</v>
      </c>
      <c r="B6612">
        <v>67.055099999999996</v>
      </c>
      <c r="C6612">
        <f>-SUM(D6612:S6612)</f>
        <v>127.79383999061024</v>
      </c>
      <c r="D6612">
        <v>-4.0421199999999997</v>
      </c>
      <c r="E6612" s="1">
        <v>9.3897599999999996E-9</v>
      </c>
      <c r="F6612">
        <v>-9.91995</v>
      </c>
      <c r="G6612">
        <v>-11.894600000000001</v>
      </c>
      <c r="H6612">
        <v>-7.1965500000000002</v>
      </c>
      <c r="I6612">
        <v>-10.0768</v>
      </c>
      <c r="J6612">
        <v>-12.108000000000001</v>
      </c>
      <c r="K6612">
        <v>-7.2779999999999996</v>
      </c>
      <c r="L6612">
        <v>-10.144</v>
      </c>
      <c r="M6612">
        <v>-12.182600000000001</v>
      </c>
      <c r="N6612">
        <v>-7.2968299999999999</v>
      </c>
      <c r="O6612">
        <v>-8.41404</v>
      </c>
      <c r="P6612">
        <v>-10.446899999999999</v>
      </c>
      <c r="Q6612">
        <v>-6.6975899999999999</v>
      </c>
      <c r="R6612">
        <v>-4.8182099999999997</v>
      </c>
      <c r="S6612">
        <v>-5.2776500000000004</v>
      </c>
    </row>
    <row r="6613" spans="1:19" x14ac:dyDescent="0.25">
      <c r="A6613">
        <v>13330.5</v>
      </c>
      <c r="B6613">
        <v>67.065100000000001</v>
      </c>
      <c r="C6613">
        <f>-SUM(D6613:S6613)</f>
        <v>127.81204998893982</v>
      </c>
      <c r="D6613">
        <v>-4.0429899999999996</v>
      </c>
      <c r="E6613" s="1">
        <v>1.10602E-8</v>
      </c>
      <c r="F6613">
        <v>-9.9217300000000002</v>
      </c>
      <c r="G6613">
        <v>-11.8962</v>
      </c>
      <c r="H6613">
        <v>-7.1971400000000001</v>
      </c>
      <c r="I6613">
        <v>-10.0786</v>
      </c>
      <c r="J6613">
        <v>-12.1097</v>
      </c>
      <c r="K6613">
        <v>-7.2785900000000003</v>
      </c>
      <c r="L6613">
        <v>-10.145899999999999</v>
      </c>
      <c r="M6613">
        <v>-12.1843</v>
      </c>
      <c r="N6613">
        <v>-7.2974399999999999</v>
      </c>
      <c r="O6613">
        <v>-8.4155999999999995</v>
      </c>
      <c r="P6613">
        <v>-10.448399999999999</v>
      </c>
      <c r="Q6613">
        <v>-6.6981299999999999</v>
      </c>
      <c r="R6613">
        <v>-4.8191600000000001</v>
      </c>
      <c r="S6613">
        <v>-5.2781700000000003</v>
      </c>
    </row>
    <row r="6614" spans="1:19" x14ac:dyDescent="0.25">
      <c r="A6614">
        <v>13332.4</v>
      </c>
      <c r="B6614">
        <v>67.075100000000006</v>
      </c>
      <c r="C6614">
        <f>-SUM(D6614:S6614)</f>
        <v>127.8299899893825</v>
      </c>
      <c r="D6614">
        <v>-4.0438599999999996</v>
      </c>
      <c r="E6614" s="1">
        <v>1.0617500000000001E-8</v>
      </c>
      <c r="F6614">
        <v>-9.9235199999999999</v>
      </c>
      <c r="G6614">
        <v>-11.8978</v>
      </c>
      <c r="H6614">
        <v>-7.19773</v>
      </c>
      <c r="I6614">
        <v>-10.080399999999999</v>
      </c>
      <c r="J6614">
        <v>-12.1113</v>
      </c>
      <c r="K6614">
        <v>-7.2791800000000002</v>
      </c>
      <c r="L6614">
        <v>-10.1477</v>
      </c>
      <c r="M6614">
        <v>-12.186</v>
      </c>
      <c r="N6614">
        <v>-7.2980400000000003</v>
      </c>
      <c r="O6614">
        <v>-8.4171700000000005</v>
      </c>
      <c r="P6614">
        <v>-10.4498</v>
      </c>
      <c r="Q6614">
        <v>-6.6986800000000004</v>
      </c>
      <c r="R6614">
        <v>-4.8201099999999997</v>
      </c>
      <c r="S6614">
        <v>-5.2786999999999997</v>
      </c>
    </row>
    <row r="6615" spans="1:19" x14ac:dyDescent="0.25">
      <c r="A6615">
        <v>13334.2</v>
      </c>
      <c r="B6615">
        <v>67.085099999999997</v>
      </c>
      <c r="C6615">
        <f>-SUM(D6615:S6615)</f>
        <v>127.84791998903341</v>
      </c>
      <c r="D6615">
        <v>-4.0447300000000004</v>
      </c>
      <c r="E6615" s="1">
        <v>1.09666E-8</v>
      </c>
      <c r="F6615">
        <v>-9.9253</v>
      </c>
      <c r="G6615">
        <v>-11.8995</v>
      </c>
      <c r="H6615">
        <v>-7.1983300000000003</v>
      </c>
      <c r="I6615">
        <v>-10.0822</v>
      </c>
      <c r="J6615">
        <v>-12.1129</v>
      </c>
      <c r="K6615">
        <v>-7.2797700000000001</v>
      </c>
      <c r="L6615">
        <v>-10.1495</v>
      </c>
      <c r="M6615">
        <v>-12.1876</v>
      </c>
      <c r="N6615">
        <v>-7.2986399999999998</v>
      </c>
      <c r="O6615">
        <v>-8.4187399999999997</v>
      </c>
      <c r="P6615">
        <v>-10.4512</v>
      </c>
      <c r="Q6615">
        <v>-6.6992200000000004</v>
      </c>
      <c r="R6615">
        <v>-4.8210699999999997</v>
      </c>
      <c r="S6615">
        <v>-5.2792199999999996</v>
      </c>
    </row>
    <row r="6616" spans="1:19" x14ac:dyDescent="0.25">
      <c r="A6616">
        <v>13336.1</v>
      </c>
      <c r="B6616">
        <v>67.095100000000002</v>
      </c>
      <c r="C6616">
        <f>-SUM(D6616:S6616)</f>
        <v>127.8660599908188</v>
      </c>
      <c r="D6616">
        <v>-4.0456000000000003</v>
      </c>
      <c r="E6616" s="1">
        <v>9.1811900000000006E-9</v>
      </c>
      <c r="F6616">
        <v>-9.9270899999999997</v>
      </c>
      <c r="G6616">
        <v>-11.9011</v>
      </c>
      <c r="H6616">
        <v>-7.1989200000000002</v>
      </c>
      <c r="I6616">
        <v>-10.084</v>
      </c>
      <c r="J6616">
        <v>-12.114599999999999</v>
      </c>
      <c r="K6616">
        <v>-7.2803599999999999</v>
      </c>
      <c r="L6616">
        <v>-10.151300000000001</v>
      </c>
      <c r="M6616">
        <v>-12.189299999999999</v>
      </c>
      <c r="N6616">
        <v>-7.2992400000000002</v>
      </c>
      <c r="O6616">
        <v>-8.4203100000000006</v>
      </c>
      <c r="P6616">
        <v>-10.4527</v>
      </c>
      <c r="Q6616">
        <v>-6.69977</v>
      </c>
      <c r="R6616">
        <v>-4.8220200000000002</v>
      </c>
      <c r="S6616">
        <v>-5.2797499999999999</v>
      </c>
    </row>
    <row r="6617" spans="1:19" x14ac:dyDescent="0.25">
      <c r="A6617">
        <v>13338</v>
      </c>
      <c r="B6617">
        <v>67.105099999999993</v>
      </c>
      <c r="C6617">
        <f>-SUM(D6617:S6617)</f>
        <v>127.88386998961899</v>
      </c>
      <c r="D6617">
        <v>-4.0464700000000002</v>
      </c>
      <c r="E6617" s="1">
        <v>1.0381E-8</v>
      </c>
      <c r="F6617">
        <v>-9.9288699999999999</v>
      </c>
      <c r="G6617">
        <v>-11.902699999999999</v>
      </c>
      <c r="H6617">
        <v>-7.1995199999999997</v>
      </c>
      <c r="I6617">
        <v>-10.085699999999999</v>
      </c>
      <c r="J6617">
        <v>-12.116199999999999</v>
      </c>
      <c r="K6617">
        <v>-7.2809499999999998</v>
      </c>
      <c r="L6617">
        <v>-10.1531</v>
      </c>
      <c r="M6617">
        <v>-12.191000000000001</v>
      </c>
      <c r="N6617">
        <v>-7.2998399999999997</v>
      </c>
      <c r="O6617">
        <v>-8.4218700000000002</v>
      </c>
      <c r="P6617">
        <v>-10.4541</v>
      </c>
      <c r="Q6617">
        <v>-6.70031</v>
      </c>
      <c r="R6617">
        <v>-4.8229699999999998</v>
      </c>
      <c r="S6617">
        <v>-5.2802699999999998</v>
      </c>
    </row>
    <row r="6618" spans="1:19" x14ac:dyDescent="0.25">
      <c r="A6618">
        <v>13339.8</v>
      </c>
      <c r="B6618">
        <v>67.115099999999998</v>
      </c>
      <c r="C6618">
        <f>-SUM(D6618:S6618)</f>
        <v>127.9018899898181</v>
      </c>
      <c r="D6618">
        <v>-4.0473400000000002</v>
      </c>
      <c r="E6618" s="1">
        <v>1.0181899999999999E-8</v>
      </c>
      <c r="F6618">
        <v>-9.93065</v>
      </c>
      <c r="G6618">
        <v>-11.904400000000001</v>
      </c>
      <c r="H6618">
        <v>-7.2001099999999996</v>
      </c>
      <c r="I6618">
        <v>-10.0875</v>
      </c>
      <c r="J6618">
        <v>-12.117800000000001</v>
      </c>
      <c r="K6618">
        <v>-7.2815399999999997</v>
      </c>
      <c r="L6618">
        <v>-10.1549</v>
      </c>
      <c r="M6618">
        <v>-12.192600000000001</v>
      </c>
      <c r="N6618">
        <v>-7.30044</v>
      </c>
      <c r="O6618">
        <v>-8.4234399999999994</v>
      </c>
      <c r="P6618">
        <v>-10.4556</v>
      </c>
      <c r="Q6618">
        <v>-6.70085</v>
      </c>
      <c r="R6618">
        <v>-4.8239200000000002</v>
      </c>
      <c r="S6618">
        <v>-5.2808000000000002</v>
      </c>
    </row>
    <row r="6619" spans="1:19" x14ac:dyDescent="0.25">
      <c r="A6619">
        <v>13341.7</v>
      </c>
      <c r="B6619">
        <v>67.125100000000003</v>
      </c>
      <c r="C6619">
        <f>-SUM(D6619:S6619)</f>
        <v>127.91992998994112</v>
      </c>
      <c r="D6619">
        <v>-4.0482100000000001</v>
      </c>
      <c r="E6619" s="1">
        <v>1.00589E-8</v>
      </c>
      <c r="F6619">
        <v>-9.9324399999999997</v>
      </c>
      <c r="G6619">
        <v>-11.906000000000001</v>
      </c>
      <c r="H6619">
        <v>-7.2007099999999999</v>
      </c>
      <c r="I6619">
        <v>-10.0893</v>
      </c>
      <c r="J6619">
        <v>-12.1195</v>
      </c>
      <c r="K6619">
        <v>-7.2821300000000004</v>
      </c>
      <c r="L6619">
        <v>-10.156700000000001</v>
      </c>
      <c r="M6619">
        <v>-12.1943</v>
      </c>
      <c r="N6619">
        <v>-7.3010400000000004</v>
      </c>
      <c r="O6619">
        <v>-8.4250100000000003</v>
      </c>
      <c r="P6619">
        <v>-10.457000000000001</v>
      </c>
      <c r="Q6619">
        <v>-6.7013999999999996</v>
      </c>
      <c r="R6619">
        <v>-4.8248699999999998</v>
      </c>
      <c r="S6619">
        <v>-5.28132</v>
      </c>
    </row>
    <row r="6620" spans="1:19" x14ac:dyDescent="0.25">
      <c r="A6620">
        <v>13343.5</v>
      </c>
      <c r="B6620">
        <v>67.135099999999994</v>
      </c>
      <c r="C6620">
        <f>-SUM(D6620:S6620)</f>
        <v>127.93795998999612</v>
      </c>
      <c r="D6620">
        <v>-4.0490899999999996</v>
      </c>
      <c r="E6620" s="1">
        <v>1.0003899999999999E-8</v>
      </c>
      <c r="F6620">
        <v>-9.9342199999999998</v>
      </c>
      <c r="G6620">
        <v>-11.9076</v>
      </c>
      <c r="H6620">
        <v>-7.2012999999999998</v>
      </c>
      <c r="I6620">
        <v>-10.091100000000001</v>
      </c>
      <c r="J6620">
        <v>-12.1211</v>
      </c>
      <c r="K6620">
        <v>-7.2827200000000003</v>
      </c>
      <c r="L6620">
        <v>-10.1586</v>
      </c>
      <c r="M6620">
        <v>-12.196</v>
      </c>
      <c r="N6620">
        <v>-7.3016399999999999</v>
      </c>
      <c r="O6620">
        <v>-8.4265799999999995</v>
      </c>
      <c r="P6620">
        <v>-10.458399999999999</v>
      </c>
      <c r="Q6620">
        <v>-6.7019399999999996</v>
      </c>
      <c r="R6620">
        <v>-4.8258200000000002</v>
      </c>
      <c r="S6620">
        <v>-5.2818500000000004</v>
      </c>
    </row>
    <row r="6621" spans="1:19" x14ac:dyDescent="0.25">
      <c r="A6621">
        <v>13345.4</v>
      </c>
      <c r="B6621">
        <v>67.145099999999999</v>
      </c>
      <c r="C6621">
        <f>-SUM(D6621:S6621)</f>
        <v>127.95596998925909</v>
      </c>
      <c r="D6621">
        <v>-4.0499599999999996</v>
      </c>
      <c r="E6621" s="1">
        <v>1.07409E-8</v>
      </c>
      <c r="F6621">
        <v>-9.9359999999999999</v>
      </c>
      <c r="G6621">
        <v>-11.9093</v>
      </c>
      <c r="H6621">
        <v>-7.2018899999999997</v>
      </c>
      <c r="I6621">
        <v>-10.0929</v>
      </c>
      <c r="J6621">
        <v>-12.1227</v>
      </c>
      <c r="K6621">
        <v>-7.2833100000000002</v>
      </c>
      <c r="L6621">
        <v>-10.160399999999999</v>
      </c>
      <c r="M6621">
        <v>-12.1976</v>
      </c>
      <c r="N6621">
        <v>-7.3022400000000003</v>
      </c>
      <c r="O6621">
        <v>-8.4281500000000005</v>
      </c>
      <c r="P6621">
        <v>-10.459899999999999</v>
      </c>
      <c r="Q6621">
        <v>-6.7024800000000004</v>
      </c>
      <c r="R6621">
        <v>-4.8267699999999998</v>
      </c>
      <c r="S6621">
        <v>-5.2823700000000002</v>
      </c>
    </row>
    <row r="6622" spans="1:19" x14ac:dyDescent="0.25">
      <c r="A6622">
        <v>13347.3</v>
      </c>
      <c r="B6622">
        <v>67.155100000000004</v>
      </c>
      <c r="C6622">
        <f>-SUM(D6622:S6622)</f>
        <v>127.974009988449</v>
      </c>
      <c r="D6622">
        <v>-4.0508300000000004</v>
      </c>
      <c r="E6622" s="1">
        <v>1.1551E-8</v>
      </c>
      <c r="F6622">
        <v>-9.9377899999999997</v>
      </c>
      <c r="G6622">
        <v>-11.9109</v>
      </c>
      <c r="H6622">
        <v>-7.2024900000000001</v>
      </c>
      <c r="I6622">
        <v>-10.0947</v>
      </c>
      <c r="J6622">
        <v>-12.1244</v>
      </c>
      <c r="K6622">
        <v>-7.2839</v>
      </c>
      <c r="L6622">
        <v>-10.1622</v>
      </c>
      <c r="M6622">
        <v>-12.199299999999999</v>
      </c>
      <c r="N6622">
        <v>-7.3028500000000003</v>
      </c>
      <c r="O6622">
        <v>-8.42971</v>
      </c>
      <c r="P6622">
        <v>-10.4613</v>
      </c>
      <c r="Q6622">
        <v>-6.70303</v>
      </c>
      <c r="R6622">
        <v>-4.8277200000000002</v>
      </c>
      <c r="S6622">
        <v>-5.2828900000000001</v>
      </c>
    </row>
    <row r="6623" spans="1:19" x14ac:dyDescent="0.25">
      <c r="A6623">
        <v>13349.1</v>
      </c>
      <c r="B6623">
        <v>67.165099999999995</v>
      </c>
      <c r="C6623">
        <f>-SUM(D6623:S6623)</f>
        <v>127.99182998902131</v>
      </c>
      <c r="D6623">
        <v>-4.0517000000000003</v>
      </c>
      <c r="E6623" s="1">
        <v>1.0978700000000001E-8</v>
      </c>
      <c r="F6623">
        <v>-9.9395699999999998</v>
      </c>
      <c r="G6623">
        <v>-11.9125</v>
      </c>
      <c r="H6623">
        <v>-7.2030799999999999</v>
      </c>
      <c r="I6623">
        <v>-10.096399999999999</v>
      </c>
      <c r="J6623">
        <v>-12.125999999999999</v>
      </c>
      <c r="K6623">
        <v>-7.2844899999999999</v>
      </c>
      <c r="L6623">
        <v>-10.164</v>
      </c>
      <c r="M6623">
        <v>-12.200900000000001</v>
      </c>
      <c r="N6623">
        <v>-7.3034499999999998</v>
      </c>
      <c r="O6623">
        <v>-8.4312799999999992</v>
      </c>
      <c r="P6623">
        <v>-10.4628</v>
      </c>
      <c r="Q6623">
        <v>-6.70357</v>
      </c>
      <c r="R6623">
        <v>-4.8286699999999998</v>
      </c>
      <c r="S6623">
        <v>-5.2834199999999996</v>
      </c>
    </row>
    <row r="6624" spans="1:19" x14ac:dyDescent="0.25">
      <c r="A6624">
        <v>13351</v>
      </c>
      <c r="B6624">
        <v>67.1751</v>
      </c>
      <c r="C6624">
        <f>-SUM(D6624:S6624)</f>
        <v>128.0099599895222</v>
      </c>
      <c r="D6624">
        <v>-4.0525700000000002</v>
      </c>
      <c r="E6624" s="1">
        <v>1.04778E-8</v>
      </c>
      <c r="F6624">
        <v>-9.9413599999999995</v>
      </c>
      <c r="G6624">
        <v>-11.914199999999999</v>
      </c>
      <c r="H6624">
        <v>-7.2036699999999998</v>
      </c>
      <c r="I6624">
        <v>-10.0982</v>
      </c>
      <c r="J6624">
        <v>-12.127700000000001</v>
      </c>
      <c r="K6624">
        <v>-7.2850799999999998</v>
      </c>
      <c r="L6624">
        <v>-10.165800000000001</v>
      </c>
      <c r="M6624">
        <v>-12.2026</v>
      </c>
      <c r="N6624">
        <v>-7.3040500000000002</v>
      </c>
      <c r="O6624">
        <v>-8.4328500000000002</v>
      </c>
      <c r="P6624">
        <v>-10.4642</v>
      </c>
      <c r="Q6624">
        <v>-6.70411</v>
      </c>
      <c r="R6624">
        <v>-4.8296299999999999</v>
      </c>
      <c r="S6624">
        <v>-5.2839400000000003</v>
      </c>
    </row>
    <row r="6625" spans="1:19" x14ac:dyDescent="0.25">
      <c r="A6625">
        <v>13352.8</v>
      </c>
      <c r="B6625">
        <v>67.185100000000006</v>
      </c>
      <c r="C6625">
        <f>-SUM(D6625:S6625)</f>
        <v>128.02789998921449</v>
      </c>
      <c r="D6625">
        <v>-4.0534400000000002</v>
      </c>
      <c r="E6625" s="1">
        <v>1.0785499999999999E-8</v>
      </c>
      <c r="F6625">
        <v>-9.9431399999999996</v>
      </c>
      <c r="G6625">
        <v>-11.915800000000001</v>
      </c>
      <c r="H6625">
        <v>-7.2042700000000002</v>
      </c>
      <c r="I6625">
        <v>-10.1</v>
      </c>
      <c r="J6625">
        <v>-12.129300000000001</v>
      </c>
      <c r="K6625">
        <v>-7.2856699999999996</v>
      </c>
      <c r="L6625">
        <v>-10.1676</v>
      </c>
      <c r="M6625">
        <v>-12.2043</v>
      </c>
      <c r="N6625">
        <v>-7.3046499999999996</v>
      </c>
      <c r="O6625">
        <v>-8.4344199999999994</v>
      </c>
      <c r="P6625">
        <v>-10.4656</v>
      </c>
      <c r="Q6625">
        <v>-6.7046599999999996</v>
      </c>
      <c r="R6625">
        <v>-4.8305800000000003</v>
      </c>
      <c r="S6625">
        <v>-5.2844699999999998</v>
      </c>
    </row>
    <row r="6626" spans="1:19" x14ac:dyDescent="0.25">
      <c r="A6626">
        <v>13354.7</v>
      </c>
      <c r="B6626">
        <v>67.195099999999996</v>
      </c>
      <c r="C6626">
        <f>-SUM(D6626:S6626)</f>
        <v>128.0457999895626</v>
      </c>
      <c r="D6626">
        <v>-4.0543100000000001</v>
      </c>
      <c r="E6626" s="1">
        <v>1.04374E-8</v>
      </c>
      <c r="F6626">
        <v>-9.9449199999999998</v>
      </c>
      <c r="G6626">
        <v>-11.917400000000001</v>
      </c>
      <c r="H6626">
        <v>-7.20486</v>
      </c>
      <c r="I6626">
        <v>-10.101800000000001</v>
      </c>
      <c r="J6626">
        <v>-12.1309</v>
      </c>
      <c r="K6626">
        <v>-7.2862600000000004</v>
      </c>
      <c r="L6626">
        <v>-10.1694</v>
      </c>
      <c r="M6626">
        <v>-12.2059</v>
      </c>
      <c r="N6626">
        <v>-7.30525</v>
      </c>
      <c r="O6626">
        <v>-8.4359800000000007</v>
      </c>
      <c r="P6626">
        <v>-10.4671</v>
      </c>
      <c r="Q6626">
        <v>-6.7051999999999996</v>
      </c>
      <c r="R6626">
        <v>-4.8315299999999999</v>
      </c>
      <c r="S6626">
        <v>-5.2849899999999996</v>
      </c>
    </row>
    <row r="6627" spans="1:19" x14ac:dyDescent="0.25">
      <c r="A6627">
        <v>13356.6</v>
      </c>
      <c r="B6627">
        <v>67.205100000000002</v>
      </c>
      <c r="C6627">
        <f>-SUM(D6627:S6627)</f>
        <v>128.06392998910744</v>
      </c>
      <c r="D6627">
        <v>-4.05518</v>
      </c>
      <c r="E6627" s="1">
        <v>1.08926E-8</v>
      </c>
      <c r="F6627">
        <v>-9.9467099999999995</v>
      </c>
      <c r="G6627">
        <v>-11.9191</v>
      </c>
      <c r="H6627">
        <v>-7.2054499999999999</v>
      </c>
      <c r="I6627">
        <v>-10.1036</v>
      </c>
      <c r="J6627">
        <v>-12.1326</v>
      </c>
      <c r="K6627">
        <v>-7.2868500000000003</v>
      </c>
      <c r="L6627">
        <v>-10.171200000000001</v>
      </c>
      <c r="M6627">
        <v>-12.207599999999999</v>
      </c>
      <c r="N6627">
        <v>-7.3058500000000004</v>
      </c>
      <c r="O6627">
        <v>-8.4375499999999999</v>
      </c>
      <c r="P6627">
        <v>-10.468500000000001</v>
      </c>
      <c r="Q6627">
        <v>-6.7057399999999996</v>
      </c>
      <c r="R6627">
        <v>-4.8324800000000003</v>
      </c>
      <c r="S6627">
        <v>-5.28552</v>
      </c>
    </row>
    <row r="6628" spans="1:19" x14ac:dyDescent="0.25">
      <c r="A6628">
        <v>13358.4</v>
      </c>
      <c r="B6628">
        <v>67.215100000000007</v>
      </c>
      <c r="C6628">
        <f>-SUM(D6628:S6628)</f>
        <v>128.08205998929969</v>
      </c>
      <c r="D6628">
        <v>-4.0560499999999999</v>
      </c>
      <c r="E6628" s="1">
        <v>1.07003E-8</v>
      </c>
      <c r="F6628">
        <v>-9.9484899999999996</v>
      </c>
      <c r="G6628">
        <v>-11.9207</v>
      </c>
      <c r="H6628">
        <v>-7.2060500000000003</v>
      </c>
      <c r="I6628">
        <v>-10.105399999999999</v>
      </c>
      <c r="J6628">
        <v>-12.1342</v>
      </c>
      <c r="K6628">
        <v>-7.2874400000000001</v>
      </c>
      <c r="L6628">
        <v>-10.1731</v>
      </c>
      <c r="M6628">
        <v>-12.209300000000001</v>
      </c>
      <c r="N6628">
        <v>-7.3064499999999999</v>
      </c>
      <c r="O6628">
        <v>-8.4391200000000008</v>
      </c>
      <c r="P6628">
        <v>-10.47</v>
      </c>
      <c r="Q6628">
        <v>-6.7062900000000001</v>
      </c>
      <c r="R6628">
        <v>-4.8334299999999999</v>
      </c>
      <c r="S6628">
        <v>-5.2860399999999998</v>
      </c>
    </row>
    <row r="6629" spans="1:19" x14ac:dyDescent="0.25">
      <c r="A6629">
        <v>13360.3</v>
      </c>
      <c r="B6629">
        <v>67.225099999999998</v>
      </c>
      <c r="C6629">
        <f>-SUM(D6629:S6629)</f>
        <v>128.0998699894046</v>
      </c>
      <c r="D6629">
        <v>-4.0569199999999999</v>
      </c>
      <c r="E6629" s="1">
        <v>1.05954E-8</v>
      </c>
      <c r="F6629">
        <v>-9.9502699999999997</v>
      </c>
      <c r="G6629">
        <v>-11.9223</v>
      </c>
      <c r="H6629">
        <v>-7.2066400000000002</v>
      </c>
      <c r="I6629">
        <v>-10.107200000000001</v>
      </c>
      <c r="J6629">
        <v>-12.1358</v>
      </c>
      <c r="K6629">
        <v>-7.28803</v>
      </c>
      <c r="L6629">
        <v>-10.174899999999999</v>
      </c>
      <c r="M6629">
        <v>-12.210900000000001</v>
      </c>
      <c r="N6629">
        <v>-7.3070500000000003</v>
      </c>
      <c r="O6629">
        <v>-8.44069</v>
      </c>
      <c r="P6629">
        <v>-10.471399999999999</v>
      </c>
      <c r="Q6629">
        <v>-6.7068300000000001</v>
      </c>
      <c r="R6629">
        <v>-4.8343800000000003</v>
      </c>
      <c r="S6629">
        <v>-5.2865599999999997</v>
      </c>
    </row>
    <row r="6630" spans="1:19" x14ac:dyDescent="0.25">
      <c r="A6630">
        <v>13362.1</v>
      </c>
      <c r="B6630">
        <v>67.235100000000003</v>
      </c>
      <c r="C6630">
        <f>-SUM(D6630:S6630)</f>
        <v>128.11789998942891</v>
      </c>
      <c r="D6630">
        <v>-4.0578000000000003</v>
      </c>
      <c r="E6630" s="1">
        <v>1.05711E-8</v>
      </c>
      <c r="F6630">
        <v>-9.9520599999999995</v>
      </c>
      <c r="G6630">
        <v>-11.923999999999999</v>
      </c>
      <c r="H6630">
        <v>-7.20723</v>
      </c>
      <c r="I6630">
        <v>-10.1089</v>
      </c>
      <c r="J6630">
        <v>-12.137499999999999</v>
      </c>
      <c r="K6630">
        <v>-7.2886199999999999</v>
      </c>
      <c r="L6630">
        <v>-10.1767</v>
      </c>
      <c r="M6630">
        <v>-12.2126</v>
      </c>
      <c r="N6630">
        <v>-7.3076499999999998</v>
      </c>
      <c r="O6630">
        <v>-8.4422499999999996</v>
      </c>
      <c r="P6630">
        <v>-10.472799999999999</v>
      </c>
      <c r="Q6630">
        <v>-6.7073700000000001</v>
      </c>
      <c r="R6630">
        <v>-4.8353299999999999</v>
      </c>
      <c r="S6630">
        <v>-5.2870900000000001</v>
      </c>
    </row>
    <row r="6631" spans="1:19" x14ac:dyDescent="0.25">
      <c r="A6631">
        <v>13364</v>
      </c>
      <c r="B6631">
        <v>67.245099999999994</v>
      </c>
      <c r="C6631">
        <f>-SUM(D6631:S6631)</f>
        <v>128.13581999010825</v>
      </c>
      <c r="D6631">
        <v>-4.0586700000000002</v>
      </c>
      <c r="E6631" s="1">
        <v>9.89174E-9</v>
      </c>
      <c r="F6631">
        <v>-9.9538399999999996</v>
      </c>
      <c r="G6631">
        <v>-11.925599999999999</v>
      </c>
      <c r="H6631">
        <v>-7.2078300000000004</v>
      </c>
      <c r="I6631">
        <v>-10.1107</v>
      </c>
      <c r="J6631">
        <v>-12.139099999999999</v>
      </c>
      <c r="K6631">
        <v>-7.2892099999999997</v>
      </c>
      <c r="L6631">
        <v>-10.1785</v>
      </c>
      <c r="M6631">
        <v>-12.2142</v>
      </c>
      <c r="N6631">
        <v>-7.3082500000000001</v>
      </c>
      <c r="O6631">
        <v>-8.4438200000000005</v>
      </c>
      <c r="P6631">
        <v>-10.474299999999999</v>
      </c>
      <c r="Q6631">
        <v>-6.70791</v>
      </c>
      <c r="R6631">
        <v>-4.8362800000000004</v>
      </c>
      <c r="S6631">
        <v>-5.2876099999999999</v>
      </c>
    </row>
    <row r="6632" spans="1:19" x14ac:dyDescent="0.25">
      <c r="A6632">
        <v>13365.8</v>
      </c>
      <c r="B6632">
        <v>67.255099999999999</v>
      </c>
      <c r="C6632">
        <f>-SUM(D6632:S6632)</f>
        <v>128.15375998924111</v>
      </c>
      <c r="D6632">
        <v>-4.0595400000000001</v>
      </c>
      <c r="E6632" s="1">
        <v>1.07589E-8</v>
      </c>
      <c r="F6632">
        <v>-9.9556199999999997</v>
      </c>
      <c r="G6632">
        <v>-11.927199999999999</v>
      </c>
      <c r="H6632">
        <v>-7.2084200000000003</v>
      </c>
      <c r="I6632">
        <v>-10.112500000000001</v>
      </c>
      <c r="J6632">
        <v>-12.140700000000001</v>
      </c>
      <c r="K6632">
        <v>-7.2897999999999996</v>
      </c>
      <c r="L6632">
        <v>-10.180300000000001</v>
      </c>
      <c r="M6632">
        <v>-12.2159</v>
      </c>
      <c r="N6632">
        <v>-7.3088499999999996</v>
      </c>
      <c r="O6632">
        <v>-8.4453899999999997</v>
      </c>
      <c r="P6632">
        <v>-10.4757</v>
      </c>
      <c r="Q6632">
        <v>-6.7084599999999996</v>
      </c>
      <c r="R6632">
        <v>-4.8372400000000004</v>
      </c>
      <c r="S6632">
        <v>-5.2881400000000003</v>
      </c>
    </row>
    <row r="6633" spans="1:19" x14ac:dyDescent="0.25">
      <c r="A6633">
        <v>13367.7</v>
      </c>
      <c r="B6633">
        <v>67.265100000000004</v>
      </c>
      <c r="C6633">
        <f>-SUM(D6633:S6633)</f>
        <v>128.17187999046865</v>
      </c>
      <c r="D6633">
        <v>-4.0604100000000001</v>
      </c>
      <c r="E6633" s="1">
        <v>9.5313500000000002E-9</v>
      </c>
      <c r="F6633">
        <v>-9.9574099999999994</v>
      </c>
      <c r="G6633">
        <v>-11.928900000000001</v>
      </c>
      <c r="H6633">
        <v>-7.2090100000000001</v>
      </c>
      <c r="I6633">
        <v>-10.1143</v>
      </c>
      <c r="J6633">
        <v>-12.1424</v>
      </c>
      <c r="K6633">
        <v>-7.2903900000000004</v>
      </c>
      <c r="L6633">
        <v>-10.1821</v>
      </c>
      <c r="M6633">
        <v>-12.217599999999999</v>
      </c>
      <c r="N6633">
        <v>-7.30945</v>
      </c>
      <c r="O6633">
        <v>-8.4469600000000007</v>
      </c>
      <c r="P6633">
        <v>-10.4771</v>
      </c>
      <c r="Q6633">
        <v>-6.7089999999999996</v>
      </c>
      <c r="R6633">
        <v>-4.83819</v>
      </c>
      <c r="S6633">
        <v>-5.2886600000000001</v>
      </c>
    </row>
    <row r="6634" spans="1:19" x14ac:dyDescent="0.25">
      <c r="A6634">
        <v>13369.6</v>
      </c>
      <c r="B6634">
        <v>67.275099999999995</v>
      </c>
      <c r="C6634">
        <f>-SUM(D6634:S6634)</f>
        <v>128.18979998942169</v>
      </c>
      <c r="D6634">
        <v>-4.06128</v>
      </c>
      <c r="E6634" s="1">
        <v>1.05783E-8</v>
      </c>
      <c r="F6634">
        <v>-9.9591899999999995</v>
      </c>
      <c r="G6634">
        <v>-11.9305</v>
      </c>
      <c r="H6634">
        <v>-7.2096099999999996</v>
      </c>
      <c r="I6634">
        <v>-10.116099999999999</v>
      </c>
      <c r="J6634">
        <v>-12.144</v>
      </c>
      <c r="K6634">
        <v>-7.2909800000000002</v>
      </c>
      <c r="L6634">
        <v>-10.1839</v>
      </c>
      <c r="M6634">
        <v>-12.219200000000001</v>
      </c>
      <c r="N6634">
        <v>-7.3100500000000004</v>
      </c>
      <c r="O6634">
        <v>-8.4485200000000003</v>
      </c>
      <c r="P6634">
        <v>-10.4786</v>
      </c>
      <c r="Q6634">
        <v>-6.7095399999999996</v>
      </c>
      <c r="R6634">
        <v>-4.8391400000000004</v>
      </c>
      <c r="S6634">
        <v>-5.2891899999999996</v>
      </c>
    </row>
    <row r="6635" spans="1:19" x14ac:dyDescent="0.25">
      <c r="A6635">
        <v>13371.4</v>
      </c>
      <c r="B6635">
        <v>67.2851</v>
      </c>
      <c r="C6635">
        <f>-SUM(D6635:S6635)</f>
        <v>128.20771998902921</v>
      </c>
      <c r="D6635">
        <v>-4.0621499999999999</v>
      </c>
      <c r="E6635" s="1">
        <v>1.09708E-8</v>
      </c>
      <c r="F6635">
        <v>-9.9609699999999997</v>
      </c>
      <c r="G6635">
        <v>-11.9321</v>
      </c>
      <c r="H6635">
        <v>-7.2102000000000004</v>
      </c>
      <c r="I6635">
        <v>-10.117900000000001</v>
      </c>
      <c r="J6635">
        <v>-12.1456</v>
      </c>
      <c r="K6635">
        <v>-7.2915700000000001</v>
      </c>
      <c r="L6635">
        <v>-10.185700000000001</v>
      </c>
      <c r="M6635">
        <v>-12.2209</v>
      </c>
      <c r="N6635">
        <v>-7.3106499999999999</v>
      </c>
      <c r="O6635">
        <v>-8.4500899999999994</v>
      </c>
      <c r="P6635">
        <v>-10.48</v>
      </c>
      <c r="Q6635">
        <v>-6.7100900000000001</v>
      </c>
      <c r="R6635">
        <v>-4.84009</v>
      </c>
      <c r="S6635">
        <v>-5.2897100000000004</v>
      </c>
    </row>
    <row r="6636" spans="1:19" x14ac:dyDescent="0.25">
      <c r="A6636">
        <v>13373.3</v>
      </c>
      <c r="B6636">
        <v>67.295100000000005</v>
      </c>
      <c r="C6636">
        <f>-SUM(D6636:S6636)</f>
        <v>128.2259399892713</v>
      </c>
      <c r="D6636">
        <v>-4.0630199999999999</v>
      </c>
      <c r="E6636" s="1">
        <v>1.07287E-8</v>
      </c>
      <c r="F6636">
        <v>-9.9627599999999994</v>
      </c>
      <c r="G6636">
        <v>-11.9338</v>
      </c>
      <c r="H6636">
        <v>-7.2107900000000003</v>
      </c>
      <c r="I6636">
        <v>-10.1196</v>
      </c>
      <c r="J6636">
        <v>-12.1473</v>
      </c>
      <c r="K6636">
        <v>-7.29216</v>
      </c>
      <c r="L6636">
        <v>-10.1876</v>
      </c>
      <c r="M6636">
        <v>-12.2226</v>
      </c>
      <c r="N6636">
        <v>-7.3112500000000002</v>
      </c>
      <c r="O6636">
        <v>-8.4516600000000004</v>
      </c>
      <c r="P6636">
        <v>-10.4815</v>
      </c>
      <c r="Q6636">
        <v>-6.7106300000000001</v>
      </c>
      <c r="R6636">
        <v>-4.8410399999999996</v>
      </c>
      <c r="S6636">
        <v>-5.2902300000000002</v>
      </c>
    </row>
    <row r="6637" spans="1:19" x14ac:dyDescent="0.25">
      <c r="A6637">
        <v>13375.1</v>
      </c>
      <c r="B6637">
        <v>67.305099999999996</v>
      </c>
      <c r="C6637">
        <f>-SUM(D6637:S6637)</f>
        <v>128.24376998941187</v>
      </c>
      <c r="D6637">
        <v>-4.0638899999999998</v>
      </c>
      <c r="E6637" s="1">
        <v>1.0588100000000001E-8</v>
      </c>
      <c r="F6637">
        <v>-9.9645399999999995</v>
      </c>
      <c r="G6637">
        <v>-11.9354</v>
      </c>
      <c r="H6637">
        <v>-7.2113899999999997</v>
      </c>
      <c r="I6637">
        <v>-10.1214</v>
      </c>
      <c r="J6637">
        <v>-12.148899999999999</v>
      </c>
      <c r="K6637">
        <v>-7.2927499999999998</v>
      </c>
      <c r="L6637">
        <v>-10.189399999999999</v>
      </c>
      <c r="M6637">
        <v>-12.2242</v>
      </c>
      <c r="N6637">
        <v>-7.3118499999999997</v>
      </c>
      <c r="O6637">
        <v>-8.4532299999999996</v>
      </c>
      <c r="P6637">
        <v>-10.482900000000001</v>
      </c>
      <c r="Q6637">
        <v>-6.7111700000000001</v>
      </c>
      <c r="R6637">
        <v>-4.84199</v>
      </c>
      <c r="S6637">
        <v>-5.2907599999999997</v>
      </c>
    </row>
    <row r="6638" spans="1:19" x14ac:dyDescent="0.25">
      <c r="A6638">
        <v>13377</v>
      </c>
      <c r="B6638">
        <v>67.315100000000001</v>
      </c>
      <c r="C6638">
        <f>-SUM(D6638:S6638)</f>
        <v>128.2616699894628</v>
      </c>
      <c r="D6638">
        <v>-4.0647599999999997</v>
      </c>
      <c r="E6638" s="1">
        <v>1.05372E-8</v>
      </c>
      <c r="F6638">
        <v>-9.9663199999999996</v>
      </c>
      <c r="G6638">
        <v>-11.936999999999999</v>
      </c>
      <c r="H6638">
        <v>-7.2119799999999996</v>
      </c>
      <c r="I6638">
        <v>-10.123200000000001</v>
      </c>
      <c r="J6638">
        <v>-12.150499999999999</v>
      </c>
      <c r="K6638">
        <v>-7.2933399999999997</v>
      </c>
      <c r="L6638">
        <v>-10.1912</v>
      </c>
      <c r="M6638">
        <v>-12.225899999999999</v>
      </c>
      <c r="N6638">
        <v>-7.3124500000000001</v>
      </c>
      <c r="O6638">
        <v>-8.4547899999999991</v>
      </c>
      <c r="P6638">
        <v>-10.484299999999999</v>
      </c>
      <c r="Q6638">
        <v>-6.7117100000000001</v>
      </c>
      <c r="R6638">
        <v>-4.8429399999999996</v>
      </c>
      <c r="S6638">
        <v>-5.2912800000000004</v>
      </c>
    </row>
    <row r="6639" spans="1:19" x14ac:dyDescent="0.25">
      <c r="A6639">
        <v>13378.9</v>
      </c>
      <c r="B6639">
        <v>67.325100000000006</v>
      </c>
      <c r="C6639">
        <f>-SUM(D6639:S6639)</f>
        <v>128.2797199901477</v>
      </c>
      <c r="D6639">
        <v>-4.0656400000000001</v>
      </c>
      <c r="E6639" s="1">
        <v>9.8523200000000006E-9</v>
      </c>
      <c r="F6639">
        <v>-9.9681099999999994</v>
      </c>
      <c r="G6639">
        <v>-11.938700000000001</v>
      </c>
      <c r="H6639">
        <v>-7.2125700000000004</v>
      </c>
      <c r="I6639">
        <v>-10.125</v>
      </c>
      <c r="J6639">
        <v>-12.152100000000001</v>
      </c>
      <c r="K6639">
        <v>-7.2939299999999996</v>
      </c>
      <c r="L6639">
        <v>-10.193</v>
      </c>
      <c r="M6639">
        <v>-12.227499999999999</v>
      </c>
      <c r="N6639">
        <v>-7.3130499999999996</v>
      </c>
      <c r="O6639">
        <v>-8.4563600000000001</v>
      </c>
      <c r="P6639">
        <v>-10.485799999999999</v>
      </c>
      <c r="Q6639">
        <v>-6.7122599999999997</v>
      </c>
      <c r="R6639">
        <v>-4.84389</v>
      </c>
      <c r="S6639">
        <v>-5.2918099999999999</v>
      </c>
    </row>
    <row r="6640" spans="1:19" x14ac:dyDescent="0.25">
      <c r="A6640">
        <v>13380.7</v>
      </c>
      <c r="B6640">
        <v>67.335099999999997</v>
      </c>
      <c r="C6640">
        <f>-SUM(D6640:S6640)</f>
        <v>128.29774998929412</v>
      </c>
      <c r="D6640">
        <v>-4.0665100000000001</v>
      </c>
      <c r="E6640" s="1">
        <v>1.07059E-8</v>
      </c>
      <c r="F6640">
        <v>-9.9698899999999995</v>
      </c>
      <c r="G6640">
        <v>-11.940300000000001</v>
      </c>
      <c r="H6640">
        <v>-7.2131699999999999</v>
      </c>
      <c r="I6640">
        <v>-10.126799999999999</v>
      </c>
      <c r="J6640">
        <v>-12.1538</v>
      </c>
      <c r="K6640">
        <v>-7.2945200000000003</v>
      </c>
      <c r="L6640">
        <v>-10.194800000000001</v>
      </c>
      <c r="M6640">
        <v>-12.229200000000001</v>
      </c>
      <c r="N6640">
        <v>-7.31365</v>
      </c>
      <c r="O6640">
        <v>-8.4579299999999993</v>
      </c>
      <c r="P6640">
        <v>-10.4872</v>
      </c>
      <c r="Q6640">
        <v>-6.7127999999999997</v>
      </c>
      <c r="R6640">
        <v>-4.8448500000000001</v>
      </c>
      <c r="S6640">
        <v>-5.2923299999999998</v>
      </c>
    </row>
    <row r="6641" spans="1:19" x14ac:dyDescent="0.25">
      <c r="A6641">
        <v>13382.6</v>
      </c>
      <c r="B6641">
        <v>67.345100000000002</v>
      </c>
      <c r="C6641">
        <f>-SUM(D6641:S6641)</f>
        <v>128.315749989061</v>
      </c>
      <c r="D6641">
        <v>-4.06738</v>
      </c>
      <c r="E6641" s="1">
        <v>1.0939E-8</v>
      </c>
      <c r="F6641">
        <v>-9.9716699999999996</v>
      </c>
      <c r="G6641">
        <v>-11.9419</v>
      </c>
      <c r="H6641">
        <v>-7.2137599999999997</v>
      </c>
      <c r="I6641">
        <v>-10.1286</v>
      </c>
      <c r="J6641">
        <v>-12.1554</v>
      </c>
      <c r="K6641">
        <v>-7.2950999999999997</v>
      </c>
      <c r="L6641">
        <v>-10.1966</v>
      </c>
      <c r="M6641">
        <v>-12.2309</v>
      </c>
      <c r="N6641">
        <v>-7.3142500000000004</v>
      </c>
      <c r="O6641">
        <v>-8.4595000000000002</v>
      </c>
      <c r="P6641">
        <v>-10.4887</v>
      </c>
      <c r="Q6641">
        <v>-6.7133399999999996</v>
      </c>
      <c r="R6641">
        <v>-4.8457999999999997</v>
      </c>
      <c r="S6641">
        <v>-5.2928499999999996</v>
      </c>
    </row>
    <row r="6642" spans="1:19" x14ac:dyDescent="0.25">
      <c r="A6642">
        <v>13384.4</v>
      </c>
      <c r="B6642">
        <v>67.355099999999993</v>
      </c>
      <c r="C6642">
        <f>-SUM(D6642:S6642)</f>
        <v>128.3335699887302</v>
      </c>
      <c r="D6642">
        <v>-4.0682499999999999</v>
      </c>
      <c r="E6642" s="1">
        <v>1.12698E-8</v>
      </c>
      <c r="F6642">
        <v>-9.9734599999999993</v>
      </c>
      <c r="G6642">
        <v>-11.9436</v>
      </c>
      <c r="H6642">
        <v>-7.2143499999999996</v>
      </c>
      <c r="I6642">
        <v>-10.1303</v>
      </c>
      <c r="J6642">
        <v>-12.157</v>
      </c>
      <c r="K6642">
        <v>-7.2956899999999996</v>
      </c>
      <c r="L6642">
        <v>-10.198399999999999</v>
      </c>
      <c r="M6642">
        <v>-12.2325</v>
      </c>
      <c r="N6642">
        <v>-7.3148499999999999</v>
      </c>
      <c r="O6642">
        <v>-8.4610599999999998</v>
      </c>
      <c r="P6642">
        <v>-10.4901</v>
      </c>
      <c r="Q6642">
        <v>-6.7138799999999996</v>
      </c>
      <c r="R6642">
        <v>-4.8467500000000001</v>
      </c>
      <c r="S6642">
        <v>-5.29338</v>
      </c>
    </row>
    <row r="6643" spans="1:19" x14ac:dyDescent="0.25">
      <c r="A6643">
        <v>13386.3</v>
      </c>
      <c r="B6643">
        <v>67.365099999999998</v>
      </c>
      <c r="C6643">
        <f>-SUM(D6643:S6643)</f>
        <v>128.35158998904242</v>
      </c>
      <c r="D6643">
        <v>-4.0691199999999998</v>
      </c>
      <c r="E6643" s="1">
        <v>1.0957599999999999E-8</v>
      </c>
      <c r="F6643">
        <v>-9.9752399999999994</v>
      </c>
      <c r="G6643">
        <v>-11.9452</v>
      </c>
      <c r="H6643">
        <v>-7.2149400000000004</v>
      </c>
      <c r="I6643">
        <v>-10.132099999999999</v>
      </c>
      <c r="J6643">
        <v>-12.1587</v>
      </c>
      <c r="K6643">
        <v>-7.2962800000000003</v>
      </c>
      <c r="L6643">
        <v>-10.200200000000001</v>
      </c>
      <c r="M6643">
        <v>-12.2342</v>
      </c>
      <c r="N6643">
        <v>-7.3154500000000002</v>
      </c>
      <c r="O6643">
        <v>-8.4626300000000008</v>
      </c>
      <c r="P6643">
        <v>-10.4915</v>
      </c>
      <c r="Q6643">
        <v>-6.7144300000000001</v>
      </c>
      <c r="R6643">
        <v>-4.8476999999999997</v>
      </c>
      <c r="S6643">
        <v>-5.2938999999999998</v>
      </c>
    </row>
    <row r="6644" spans="1:19" x14ac:dyDescent="0.25">
      <c r="A6644">
        <v>13388.1</v>
      </c>
      <c r="B6644">
        <v>67.375100000000003</v>
      </c>
      <c r="C6644">
        <f>-SUM(D6644:S6644)</f>
        <v>128.36971998923758</v>
      </c>
      <c r="D6644">
        <v>-4.0699899999999998</v>
      </c>
      <c r="E6644" s="1">
        <v>1.0762400000000001E-8</v>
      </c>
      <c r="F6644">
        <v>-9.9770199999999996</v>
      </c>
      <c r="G6644">
        <v>-11.9468</v>
      </c>
      <c r="H6644">
        <v>-7.2155399999999998</v>
      </c>
      <c r="I6644">
        <v>-10.133900000000001</v>
      </c>
      <c r="J6644">
        <v>-12.160299999999999</v>
      </c>
      <c r="K6644">
        <v>-7.2968700000000002</v>
      </c>
      <c r="L6644">
        <v>-10.2021</v>
      </c>
      <c r="M6644">
        <v>-12.235900000000001</v>
      </c>
      <c r="N6644">
        <v>-7.3160499999999997</v>
      </c>
      <c r="O6644">
        <v>-8.4641999999999999</v>
      </c>
      <c r="P6644">
        <v>-10.493</v>
      </c>
      <c r="Q6644">
        <v>-6.7149700000000001</v>
      </c>
      <c r="R6644">
        <v>-4.8486500000000001</v>
      </c>
      <c r="S6644">
        <v>-5.2944300000000002</v>
      </c>
    </row>
    <row r="6645" spans="1:19" x14ac:dyDescent="0.25">
      <c r="A6645">
        <v>13390</v>
      </c>
      <c r="B6645">
        <v>67.385099999999994</v>
      </c>
      <c r="C6645">
        <f>-SUM(D6645:S6645)</f>
        <v>128.38762998933447</v>
      </c>
      <c r="D6645">
        <v>-4.0708599999999997</v>
      </c>
      <c r="E6645" s="1">
        <v>1.06655E-8</v>
      </c>
      <c r="F6645">
        <v>-9.9788099999999993</v>
      </c>
      <c r="G6645">
        <v>-11.948499999999999</v>
      </c>
      <c r="H6645">
        <v>-7.2161299999999997</v>
      </c>
      <c r="I6645">
        <v>-10.1357</v>
      </c>
      <c r="J6645">
        <v>-12.161899999999999</v>
      </c>
      <c r="K6645">
        <v>-7.2974600000000001</v>
      </c>
      <c r="L6645">
        <v>-10.203900000000001</v>
      </c>
      <c r="M6645">
        <v>-12.237500000000001</v>
      </c>
      <c r="N6645">
        <v>-7.3166500000000001</v>
      </c>
      <c r="O6645">
        <v>-8.4657599999999995</v>
      </c>
      <c r="P6645">
        <v>-10.494400000000001</v>
      </c>
      <c r="Q6645">
        <v>-6.7155100000000001</v>
      </c>
      <c r="R6645">
        <v>-4.8495999999999997</v>
      </c>
      <c r="S6645">
        <v>-5.29495</v>
      </c>
    </row>
    <row r="6646" spans="1:19" x14ac:dyDescent="0.25">
      <c r="A6646">
        <v>13391.9</v>
      </c>
      <c r="B6646">
        <v>67.395099999999999</v>
      </c>
      <c r="C6646">
        <f>-SUM(D6646:S6646)</f>
        <v>128.4056399893426</v>
      </c>
      <c r="D6646">
        <v>-4.0717299999999996</v>
      </c>
      <c r="E6646" s="1">
        <v>1.0657399999999999E-8</v>
      </c>
      <c r="F6646">
        <v>-9.9805899999999994</v>
      </c>
      <c r="G6646">
        <v>-11.950100000000001</v>
      </c>
      <c r="H6646">
        <v>-7.2167199999999996</v>
      </c>
      <c r="I6646">
        <v>-10.137499999999999</v>
      </c>
      <c r="J6646">
        <v>-12.163600000000001</v>
      </c>
      <c r="K6646">
        <v>-7.2980499999999999</v>
      </c>
      <c r="L6646">
        <v>-10.2057</v>
      </c>
      <c r="M6646">
        <v>-12.2392</v>
      </c>
      <c r="N6646">
        <v>-7.3172499999999996</v>
      </c>
      <c r="O6646">
        <v>-8.4673300000000005</v>
      </c>
      <c r="P6646">
        <v>-10.495799999999999</v>
      </c>
      <c r="Q6646">
        <v>-6.7160500000000001</v>
      </c>
      <c r="R6646">
        <v>-4.8505500000000001</v>
      </c>
      <c r="S6646">
        <v>-5.2954699999999999</v>
      </c>
    </row>
    <row r="6647" spans="1:19" x14ac:dyDescent="0.25">
      <c r="A6647">
        <v>13393.7</v>
      </c>
      <c r="B6647">
        <v>67.405100000000004</v>
      </c>
      <c r="C6647">
        <f>-SUM(D6647:S6647)</f>
        <v>128.42358998995837</v>
      </c>
      <c r="D6647">
        <v>-4.0726100000000001</v>
      </c>
      <c r="E6647" s="1">
        <v>1.00416E-8</v>
      </c>
      <c r="F6647">
        <v>-9.9823699999999995</v>
      </c>
      <c r="G6647">
        <v>-11.951700000000001</v>
      </c>
      <c r="H6647">
        <v>-7.2173100000000003</v>
      </c>
      <c r="I6647">
        <v>-10.1393</v>
      </c>
      <c r="J6647">
        <v>-12.1652</v>
      </c>
      <c r="K6647">
        <v>-7.2986399999999998</v>
      </c>
      <c r="L6647">
        <v>-10.2075</v>
      </c>
      <c r="M6647">
        <v>-12.2408</v>
      </c>
      <c r="N6647">
        <v>-7.31785</v>
      </c>
      <c r="O6647">
        <v>-8.4688999999999997</v>
      </c>
      <c r="P6647">
        <v>-10.497299999999999</v>
      </c>
      <c r="Q6647">
        <v>-6.7165999999999997</v>
      </c>
      <c r="R6647">
        <v>-4.8515100000000002</v>
      </c>
      <c r="S6647">
        <v>-5.2960000000000003</v>
      </c>
    </row>
    <row r="6648" spans="1:19" x14ac:dyDescent="0.25">
      <c r="A6648">
        <v>13395.6</v>
      </c>
      <c r="B6648">
        <v>67.415099999999995</v>
      </c>
      <c r="C6648">
        <f>-SUM(D6648:S6648)</f>
        <v>128.44150998901512</v>
      </c>
      <c r="D6648">
        <v>-4.07348</v>
      </c>
      <c r="E6648" s="1">
        <v>1.09849E-8</v>
      </c>
      <c r="F6648">
        <v>-9.9841499999999996</v>
      </c>
      <c r="G6648">
        <v>-11.9534</v>
      </c>
      <c r="H6648">
        <v>-7.2179099999999998</v>
      </c>
      <c r="I6648">
        <v>-10.141</v>
      </c>
      <c r="J6648">
        <v>-12.1668</v>
      </c>
      <c r="K6648">
        <v>-7.2992299999999997</v>
      </c>
      <c r="L6648">
        <v>-10.209300000000001</v>
      </c>
      <c r="M6648">
        <v>-12.2425</v>
      </c>
      <c r="N6648">
        <v>-7.3184500000000003</v>
      </c>
      <c r="O6648">
        <v>-8.4704700000000006</v>
      </c>
      <c r="P6648">
        <v>-10.498699999999999</v>
      </c>
      <c r="Q6648">
        <v>-6.7171399999999997</v>
      </c>
      <c r="R6648">
        <v>-4.8524599999999998</v>
      </c>
      <c r="S6648">
        <v>-5.2965200000000001</v>
      </c>
    </row>
    <row r="6649" spans="1:19" x14ac:dyDescent="0.25">
      <c r="A6649">
        <v>13397.4</v>
      </c>
      <c r="B6649">
        <v>67.4251</v>
      </c>
      <c r="C6649">
        <f>-SUM(D6649:S6649)</f>
        <v>128.45962998942582</v>
      </c>
      <c r="D6649">
        <v>-4.0743499999999999</v>
      </c>
      <c r="E6649" s="1">
        <v>1.05742E-8</v>
      </c>
      <c r="F6649">
        <v>-9.9859399999999994</v>
      </c>
      <c r="G6649">
        <v>-11.955</v>
      </c>
      <c r="H6649">
        <v>-7.2184999999999997</v>
      </c>
      <c r="I6649">
        <v>-10.142799999999999</v>
      </c>
      <c r="J6649">
        <v>-12.1685</v>
      </c>
      <c r="K6649">
        <v>-7.2998200000000004</v>
      </c>
      <c r="L6649">
        <v>-10.2111</v>
      </c>
      <c r="M6649">
        <v>-12.244199999999999</v>
      </c>
      <c r="N6649">
        <v>-7.3190499999999998</v>
      </c>
      <c r="O6649">
        <v>-8.4720300000000002</v>
      </c>
      <c r="P6649">
        <v>-10.5002</v>
      </c>
      <c r="Q6649">
        <v>-6.7176799999999997</v>
      </c>
      <c r="R6649">
        <v>-4.8534100000000002</v>
      </c>
      <c r="S6649">
        <v>-5.2970499999999996</v>
      </c>
    </row>
    <row r="6650" spans="1:19" x14ac:dyDescent="0.25">
      <c r="A6650">
        <v>13399.3</v>
      </c>
      <c r="B6650">
        <v>67.435100000000006</v>
      </c>
      <c r="C6650">
        <f>-SUM(D6650:S6650)</f>
        <v>128.4774399889979</v>
      </c>
      <c r="D6650">
        <v>-4.0752199999999998</v>
      </c>
      <c r="E6650" s="1">
        <v>1.10021E-8</v>
      </c>
      <c r="F6650">
        <v>-9.9877199999999995</v>
      </c>
      <c r="G6650">
        <v>-11.9566</v>
      </c>
      <c r="H6650">
        <v>-7.2190899999999996</v>
      </c>
      <c r="I6650">
        <v>-10.144600000000001</v>
      </c>
      <c r="J6650">
        <v>-12.1701</v>
      </c>
      <c r="K6650">
        <v>-7.3004100000000003</v>
      </c>
      <c r="L6650">
        <v>-10.212899999999999</v>
      </c>
      <c r="M6650">
        <v>-12.245799999999999</v>
      </c>
      <c r="N6650">
        <v>-7.3196500000000002</v>
      </c>
      <c r="O6650">
        <v>-8.4735999999999994</v>
      </c>
      <c r="P6650">
        <v>-10.5016</v>
      </c>
      <c r="Q6650">
        <v>-6.7182199999999996</v>
      </c>
      <c r="R6650">
        <v>-4.8543599999999998</v>
      </c>
      <c r="S6650">
        <v>-5.2975700000000003</v>
      </c>
    </row>
    <row r="6651" spans="1:19" x14ac:dyDescent="0.25">
      <c r="A6651">
        <v>13401.2</v>
      </c>
      <c r="B6651">
        <v>67.445099999999996</v>
      </c>
      <c r="C6651">
        <f>-SUM(D6651:S6651)</f>
        <v>128.4954399899153</v>
      </c>
      <c r="D6651">
        <v>-4.0760899999999998</v>
      </c>
      <c r="E6651" s="1">
        <v>1.0084699999999999E-8</v>
      </c>
      <c r="F6651">
        <v>-9.9894999999999996</v>
      </c>
      <c r="G6651">
        <v>-11.958299999999999</v>
      </c>
      <c r="H6651">
        <v>-7.2196800000000003</v>
      </c>
      <c r="I6651">
        <v>-10.1464</v>
      </c>
      <c r="J6651">
        <v>-12.1717</v>
      </c>
      <c r="K6651">
        <v>-7.3009899999999996</v>
      </c>
      <c r="L6651">
        <v>-10.214700000000001</v>
      </c>
      <c r="M6651">
        <v>-12.2475</v>
      </c>
      <c r="N6651">
        <v>-7.3202499999999997</v>
      </c>
      <c r="O6651">
        <v>-8.4751700000000003</v>
      </c>
      <c r="P6651">
        <v>-10.503</v>
      </c>
      <c r="Q6651">
        <v>-6.7187599999999996</v>
      </c>
      <c r="R6651">
        <v>-4.8553100000000002</v>
      </c>
      <c r="S6651">
        <v>-5.2980900000000002</v>
      </c>
    </row>
    <row r="6652" spans="1:19" x14ac:dyDescent="0.25">
      <c r="A6652">
        <v>13403</v>
      </c>
      <c r="B6652">
        <v>67.455100000000002</v>
      </c>
      <c r="C6652">
        <f>-SUM(D6652:S6652)</f>
        <v>128.51358998927032</v>
      </c>
      <c r="D6652">
        <v>-4.0769599999999997</v>
      </c>
      <c r="E6652" s="1">
        <v>1.0729699999999999E-8</v>
      </c>
      <c r="F6652">
        <v>-9.9912899999999993</v>
      </c>
      <c r="G6652">
        <v>-11.959899999999999</v>
      </c>
      <c r="H6652">
        <v>-7.2202799999999998</v>
      </c>
      <c r="I6652">
        <v>-10.148199999999999</v>
      </c>
      <c r="J6652">
        <v>-12.173400000000001</v>
      </c>
      <c r="K6652">
        <v>-7.3015800000000004</v>
      </c>
      <c r="L6652">
        <v>-10.2166</v>
      </c>
      <c r="M6652">
        <v>-12.2491</v>
      </c>
      <c r="N6652">
        <v>-7.3208500000000001</v>
      </c>
      <c r="O6652">
        <v>-8.4767399999999995</v>
      </c>
      <c r="P6652">
        <v>-10.5045</v>
      </c>
      <c r="Q6652">
        <v>-6.7193100000000001</v>
      </c>
      <c r="R6652">
        <v>-4.8562599999999998</v>
      </c>
      <c r="S6652">
        <v>-5.2986199999999997</v>
      </c>
    </row>
    <row r="6653" spans="1:19" x14ac:dyDescent="0.25">
      <c r="A6653">
        <v>13404.9</v>
      </c>
      <c r="B6653">
        <v>67.465100000000007</v>
      </c>
      <c r="C6653">
        <f>-SUM(D6653:S6653)</f>
        <v>128.53148998923479</v>
      </c>
      <c r="D6653">
        <v>-4.0778299999999996</v>
      </c>
      <c r="E6653" s="1">
        <v>1.07652E-8</v>
      </c>
      <c r="F6653">
        <v>-9.9930699999999995</v>
      </c>
      <c r="G6653">
        <v>-11.961499999999999</v>
      </c>
      <c r="H6653">
        <v>-7.2208699999999997</v>
      </c>
      <c r="I6653">
        <v>-10.15</v>
      </c>
      <c r="J6653">
        <v>-12.175000000000001</v>
      </c>
      <c r="K6653">
        <v>-7.3021700000000003</v>
      </c>
      <c r="L6653">
        <v>-10.218400000000001</v>
      </c>
      <c r="M6653">
        <v>-12.2508</v>
      </c>
      <c r="N6653">
        <v>-7.3214499999999996</v>
      </c>
      <c r="O6653">
        <v>-8.4783000000000008</v>
      </c>
      <c r="P6653">
        <v>-10.5059</v>
      </c>
      <c r="Q6653">
        <v>-6.7198500000000001</v>
      </c>
      <c r="R6653">
        <v>-4.8572100000000002</v>
      </c>
      <c r="S6653">
        <v>-5.2991400000000004</v>
      </c>
    </row>
    <row r="6654" spans="1:19" x14ac:dyDescent="0.25">
      <c r="A6654">
        <v>13406.7</v>
      </c>
      <c r="B6654">
        <v>67.475099999999998</v>
      </c>
      <c r="C6654">
        <f>-SUM(D6654:S6654)</f>
        <v>128.5494099890862</v>
      </c>
      <c r="D6654">
        <v>-4.0787000000000004</v>
      </c>
      <c r="E6654" s="1">
        <v>1.09138E-8</v>
      </c>
      <c r="F6654">
        <v>-9.9948499999999996</v>
      </c>
      <c r="G6654">
        <v>-11.963200000000001</v>
      </c>
      <c r="H6654">
        <v>-7.2214600000000004</v>
      </c>
      <c r="I6654">
        <v>-10.1517</v>
      </c>
      <c r="J6654">
        <v>-12.176600000000001</v>
      </c>
      <c r="K6654">
        <v>-7.3027600000000001</v>
      </c>
      <c r="L6654">
        <v>-10.2202</v>
      </c>
      <c r="M6654">
        <v>-12.2525</v>
      </c>
      <c r="N6654">
        <v>-7.3220499999999999</v>
      </c>
      <c r="O6654">
        <v>-8.47987</v>
      </c>
      <c r="P6654">
        <v>-10.507300000000001</v>
      </c>
      <c r="Q6654">
        <v>-6.7203900000000001</v>
      </c>
      <c r="R6654">
        <v>-4.8581700000000003</v>
      </c>
      <c r="S6654">
        <v>-5.2996600000000003</v>
      </c>
    </row>
    <row r="6655" spans="1:19" x14ac:dyDescent="0.25">
      <c r="A6655">
        <v>13408.6</v>
      </c>
      <c r="B6655">
        <v>67.485100000000003</v>
      </c>
      <c r="C6655">
        <f>-SUM(D6655:S6655)</f>
        <v>128.56743998955929</v>
      </c>
      <c r="D6655">
        <v>-4.07958</v>
      </c>
      <c r="E6655" s="1">
        <v>1.0440699999999999E-8</v>
      </c>
      <c r="F6655">
        <v>-9.9966299999999997</v>
      </c>
      <c r="G6655">
        <v>-11.9648</v>
      </c>
      <c r="H6655">
        <v>-7.2220500000000003</v>
      </c>
      <c r="I6655">
        <v>-10.153499999999999</v>
      </c>
      <c r="J6655">
        <v>-12.1783</v>
      </c>
      <c r="K6655">
        <v>-7.30335</v>
      </c>
      <c r="L6655">
        <v>-10.222</v>
      </c>
      <c r="M6655">
        <v>-12.254099999999999</v>
      </c>
      <c r="N6655">
        <v>-7.3226500000000003</v>
      </c>
      <c r="O6655">
        <v>-8.4814399999999992</v>
      </c>
      <c r="P6655">
        <v>-10.508800000000001</v>
      </c>
      <c r="Q6655">
        <v>-6.7209300000000001</v>
      </c>
      <c r="R6655">
        <v>-4.8591199999999999</v>
      </c>
      <c r="S6655">
        <v>-5.3001899999999997</v>
      </c>
    </row>
    <row r="6656" spans="1:19" x14ac:dyDescent="0.25">
      <c r="A6656">
        <v>13410.4</v>
      </c>
      <c r="B6656">
        <v>67.495099999999994</v>
      </c>
      <c r="C6656">
        <f>-SUM(D6656:S6656)</f>
        <v>128.58534998991271</v>
      </c>
      <c r="D6656">
        <v>-4.0804499999999999</v>
      </c>
      <c r="E6656" s="1">
        <v>1.0087299999999999E-8</v>
      </c>
      <c r="F6656">
        <v>-9.9984199999999994</v>
      </c>
      <c r="G6656">
        <v>-11.9664</v>
      </c>
      <c r="H6656">
        <v>-7.2226400000000002</v>
      </c>
      <c r="I6656">
        <v>-10.1553</v>
      </c>
      <c r="J6656">
        <v>-12.1799</v>
      </c>
      <c r="K6656">
        <v>-7.3039399999999999</v>
      </c>
      <c r="L6656">
        <v>-10.223800000000001</v>
      </c>
      <c r="M6656">
        <v>-12.255800000000001</v>
      </c>
      <c r="N6656">
        <v>-7.3232499999999998</v>
      </c>
      <c r="O6656">
        <v>-8.4830000000000005</v>
      </c>
      <c r="P6656">
        <v>-10.510199999999999</v>
      </c>
      <c r="Q6656">
        <v>-6.7214700000000001</v>
      </c>
      <c r="R6656">
        <v>-4.8600700000000003</v>
      </c>
      <c r="S6656">
        <v>-5.3007099999999996</v>
      </c>
    </row>
    <row r="6657" spans="1:19" x14ac:dyDescent="0.25">
      <c r="A6657">
        <v>13412.3</v>
      </c>
      <c r="B6657">
        <v>67.505099999999999</v>
      </c>
      <c r="C6657">
        <f>-SUM(D6657:S6657)</f>
        <v>128.60347998869338</v>
      </c>
      <c r="D6657">
        <v>-4.0813199999999998</v>
      </c>
      <c r="E6657" s="1">
        <v>1.13066E-8</v>
      </c>
      <c r="F6657">
        <v>-10.0002</v>
      </c>
      <c r="G6657">
        <v>-11.9681</v>
      </c>
      <c r="H6657">
        <v>-7.2232399999999997</v>
      </c>
      <c r="I6657">
        <v>-10.1571</v>
      </c>
      <c r="J6657">
        <v>-12.1815</v>
      </c>
      <c r="K6657">
        <v>-7.3045299999999997</v>
      </c>
      <c r="L6657">
        <v>-10.2256</v>
      </c>
      <c r="M6657">
        <v>-12.2575</v>
      </c>
      <c r="N6657">
        <v>-7.3238500000000002</v>
      </c>
      <c r="O6657">
        <v>-8.4845699999999997</v>
      </c>
      <c r="P6657">
        <v>-10.511699999999999</v>
      </c>
      <c r="Q6657">
        <v>-6.7220199999999997</v>
      </c>
      <c r="R6657">
        <v>-4.8610199999999999</v>
      </c>
      <c r="S6657">
        <v>-5.3012300000000003</v>
      </c>
    </row>
    <row r="6658" spans="1:19" x14ac:dyDescent="0.25">
      <c r="A6658">
        <v>13414.2</v>
      </c>
      <c r="B6658">
        <v>67.515100000000004</v>
      </c>
      <c r="C6658">
        <f>-SUM(D6658:S6658)</f>
        <v>128.62140998881071</v>
      </c>
      <c r="D6658">
        <v>-4.0821899999999998</v>
      </c>
      <c r="E6658" s="1">
        <v>1.11893E-8</v>
      </c>
      <c r="F6658">
        <v>-10.002000000000001</v>
      </c>
      <c r="G6658">
        <v>-11.9697</v>
      </c>
      <c r="H6658">
        <v>-7.2238300000000004</v>
      </c>
      <c r="I6658">
        <v>-10.158899999999999</v>
      </c>
      <c r="J6658">
        <v>-12.183199999999999</v>
      </c>
      <c r="K6658">
        <v>-7.30511</v>
      </c>
      <c r="L6658">
        <v>-10.227399999999999</v>
      </c>
      <c r="M6658">
        <v>-12.2591</v>
      </c>
      <c r="N6658">
        <v>-7.3244499999999997</v>
      </c>
      <c r="O6658">
        <v>-8.4861400000000007</v>
      </c>
      <c r="P6658">
        <v>-10.5131</v>
      </c>
      <c r="Q6658">
        <v>-6.7225599999999996</v>
      </c>
      <c r="R6658">
        <v>-4.8619700000000003</v>
      </c>
      <c r="S6658">
        <v>-5.3017599999999998</v>
      </c>
    </row>
    <row r="6659" spans="1:19" x14ac:dyDescent="0.25">
      <c r="A6659">
        <v>13416</v>
      </c>
      <c r="B6659">
        <v>67.525099999999995</v>
      </c>
      <c r="C6659">
        <f>-SUM(D6659:S6659)</f>
        <v>128.63933998807772</v>
      </c>
      <c r="D6659">
        <v>-4.0830599999999997</v>
      </c>
      <c r="E6659" s="1">
        <v>1.19223E-8</v>
      </c>
      <c r="F6659">
        <v>-10.0038</v>
      </c>
      <c r="G6659">
        <v>-11.971299999999999</v>
      </c>
      <c r="H6659">
        <v>-7.2244200000000003</v>
      </c>
      <c r="I6659">
        <v>-10.1607</v>
      </c>
      <c r="J6659">
        <v>-12.184799999999999</v>
      </c>
      <c r="K6659">
        <v>-7.3056999999999999</v>
      </c>
      <c r="L6659">
        <v>-10.229200000000001</v>
      </c>
      <c r="M6659">
        <v>-12.2608</v>
      </c>
      <c r="N6659">
        <v>-7.3250500000000001</v>
      </c>
      <c r="O6659">
        <v>-8.4877099999999999</v>
      </c>
      <c r="P6659">
        <v>-10.5145</v>
      </c>
      <c r="Q6659">
        <v>-6.7230999999999996</v>
      </c>
      <c r="R6659">
        <v>-4.8629199999999999</v>
      </c>
      <c r="S6659">
        <v>-5.3022799999999997</v>
      </c>
    </row>
    <row r="6660" spans="1:19" x14ac:dyDescent="0.25">
      <c r="A6660">
        <v>13417.9</v>
      </c>
      <c r="B6660">
        <v>67.5351</v>
      </c>
      <c r="C6660">
        <f>-SUM(D6660:S6660)</f>
        <v>128.65736998868431</v>
      </c>
      <c r="D6660">
        <v>-4.0839299999999996</v>
      </c>
      <c r="E6660" s="1">
        <v>1.1315700000000001E-8</v>
      </c>
      <c r="F6660">
        <v>-10.0055</v>
      </c>
      <c r="G6660">
        <v>-11.973000000000001</v>
      </c>
      <c r="H6660">
        <v>-7.2250100000000002</v>
      </c>
      <c r="I6660">
        <v>-10.1625</v>
      </c>
      <c r="J6660">
        <v>-12.186400000000001</v>
      </c>
      <c r="K6660">
        <v>-7.3062899999999997</v>
      </c>
      <c r="L6660">
        <v>-10.2311</v>
      </c>
      <c r="M6660">
        <v>-12.2624</v>
      </c>
      <c r="N6660">
        <v>-7.3256399999999999</v>
      </c>
      <c r="O6660">
        <v>-8.4892699999999994</v>
      </c>
      <c r="P6660">
        <v>-10.516</v>
      </c>
      <c r="Q6660">
        <v>-6.7236399999999996</v>
      </c>
      <c r="R6660">
        <v>-4.86388</v>
      </c>
      <c r="S6660">
        <v>-5.30281</v>
      </c>
    </row>
    <row r="6661" spans="1:19" x14ac:dyDescent="0.25">
      <c r="A6661">
        <v>13419.7</v>
      </c>
      <c r="B6661">
        <v>67.545100000000005</v>
      </c>
      <c r="C6661">
        <f>-SUM(D6661:S6661)</f>
        <v>128.67529998989559</v>
      </c>
      <c r="D6661">
        <v>-4.0848000000000004</v>
      </c>
      <c r="E6661" s="1">
        <v>1.0104400000000001E-8</v>
      </c>
      <c r="F6661">
        <v>-10.007300000000001</v>
      </c>
      <c r="G6661">
        <v>-11.974600000000001</v>
      </c>
      <c r="H6661">
        <v>-7.2256</v>
      </c>
      <c r="I6661">
        <v>-10.164199999999999</v>
      </c>
      <c r="J6661">
        <v>-12.1881</v>
      </c>
      <c r="K6661">
        <v>-7.3068799999999996</v>
      </c>
      <c r="L6661">
        <v>-10.232900000000001</v>
      </c>
      <c r="M6661">
        <v>-12.264099999999999</v>
      </c>
      <c r="N6661">
        <v>-7.3262400000000003</v>
      </c>
      <c r="O6661">
        <v>-8.4908400000000004</v>
      </c>
      <c r="P6661">
        <v>-10.5174</v>
      </c>
      <c r="Q6661">
        <v>-6.7241799999999996</v>
      </c>
      <c r="R6661">
        <v>-4.8648300000000004</v>
      </c>
      <c r="S6661">
        <v>-5.3033299999999999</v>
      </c>
    </row>
    <row r="6662" spans="1:19" x14ac:dyDescent="0.25">
      <c r="A6662">
        <v>13421.6</v>
      </c>
      <c r="B6662">
        <v>67.555099999999996</v>
      </c>
      <c r="C6662">
        <f>-SUM(D6662:S6662)</f>
        <v>128.69323998952771</v>
      </c>
      <c r="D6662">
        <v>-4.08568</v>
      </c>
      <c r="E6662" s="1">
        <v>1.0472300000000001E-8</v>
      </c>
      <c r="F6662">
        <v>-10.0091</v>
      </c>
      <c r="G6662">
        <v>-11.9762</v>
      </c>
      <c r="H6662">
        <v>-7.2261899999999999</v>
      </c>
      <c r="I6662">
        <v>-10.166</v>
      </c>
      <c r="J6662">
        <v>-12.1897</v>
      </c>
      <c r="K6662">
        <v>-7.3074700000000004</v>
      </c>
      <c r="L6662">
        <v>-10.2347</v>
      </c>
      <c r="M6662">
        <v>-12.2658</v>
      </c>
      <c r="N6662">
        <v>-7.3268399999999998</v>
      </c>
      <c r="O6662">
        <v>-8.4924099999999996</v>
      </c>
      <c r="P6662">
        <v>-10.518800000000001</v>
      </c>
      <c r="Q6662">
        <v>-6.7247199999999996</v>
      </c>
      <c r="R6662">
        <v>-4.86578</v>
      </c>
      <c r="S6662">
        <v>-5.3038499999999997</v>
      </c>
    </row>
    <row r="6663" spans="1:19" x14ac:dyDescent="0.25">
      <c r="A6663">
        <v>13423.4</v>
      </c>
      <c r="B6663">
        <v>67.565100000000001</v>
      </c>
      <c r="C6663">
        <f>-SUM(D6663:S6663)</f>
        <v>128.7111899897649</v>
      </c>
      <c r="D6663">
        <v>-4.0865499999999999</v>
      </c>
      <c r="E6663" s="1">
        <v>1.0235100000000001E-8</v>
      </c>
      <c r="F6663">
        <v>-10.010899999999999</v>
      </c>
      <c r="G6663">
        <v>-11.9778</v>
      </c>
      <c r="H6663">
        <v>-7.2267900000000003</v>
      </c>
      <c r="I6663">
        <v>-10.1678</v>
      </c>
      <c r="J6663">
        <v>-12.1913</v>
      </c>
      <c r="K6663">
        <v>-7.3080600000000002</v>
      </c>
      <c r="L6663">
        <v>-10.236499999999999</v>
      </c>
      <c r="M6663">
        <v>-12.2674</v>
      </c>
      <c r="N6663">
        <v>-7.3274400000000002</v>
      </c>
      <c r="O6663">
        <v>-8.4939699999999991</v>
      </c>
      <c r="P6663">
        <v>-10.520300000000001</v>
      </c>
      <c r="Q6663">
        <v>-6.7252700000000001</v>
      </c>
      <c r="R6663">
        <v>-4.8667299999999996</v>
      </c>
      <c r="S6663">
        <v>-5.3043800000000001</v>
      </c>
    </row>
    <row r="6664" spans="1:19" x14ac:dyDescent="0.25">
      <c r="A6664">
        <v>13425.3</v>
      </c>
      <c r="B6664">
        <v>67.575100000000006</v>
      </c>
      <c r="C6664">
        <f>-SUM(D6664:S6664)</f>
        <v>128.72930998987559</v>
      </c>
      <c r="D6664">
        <v>-4.0874199999999998</v>
      </c>
      <c r="E6664" s="1">
        <v>1.01244E-8</v>
      </c>
      <c r="F6664">
        <v>-10.012700000000001</v>
      </c>
      <c r="G6664">
        <v>-11.9795</v>
      </c>
      <c r="H6664">
        <v>-7.2273800000000001</v>
      </c>
      <c r="I6664">
        <v>-10.169600000000001</v>
      </c>
      <c r="J6664">
        <v>-12.193</v>
      </c>
      <c r="K6664">
        <v>-7.3086399999999996</v>
      </c>
      <c r="L6664">
        <v>-10.238300000000001</v>
      </c>
      <c r="M6664">
        <v>-12.2691</v>
      </c>
      <c r="N6664">
        <v>-7.3280399999999997</v>
      </c>
      <c r="O6664">
        <v>-8.4955400000000001</v>
      </c>
      <c r="P6664">
        <v>-10.521699999999999</v>
      </c>
      <c r="Q6664">
        <v>-6.7258100000000001</v>
      </c>
      <c r="R6664">
        <v>-4.86768</v>
      </c>
      <c r="S6664">
        <v>-5.3048999999999999</v>
      </c>
    </row>
    <row r="6665" spans="1:19" x14ac:dyDescent="0.25">
      <c r="A6665">
        <v>13427.2</v>
      </c>
      <c r="B6665">
        <v>67.585099999999997</v>
      </c>
      <c r="C6665">
        <f>-SUM(D6665:S6665)</f>
        <v>128.74723998984709</v>
      </c>
      <c r="D6665">
        <v>-4.0882899999999998</v>
      </c>
      <c r="E6665" s="1">
        <v>1.01529E-8</v>
      </c>
      <c r="F6665">
        <v>-10.0145</v>
      </c>
      <c r="G6665">
        <v>-11.9811</v>
      </c>
      <c r="H6665">
        <v>-7.22797</v>
      </c>
      <c r="I6665">
        <v>-10.1714</v>
      </c>
      <c r="J6665">
        <v>-12.194599999999999</v>
      </c>
      <c r="K6665">
        <v>-7.3092300000000003</v>
      </c>
      <c r="L6665">
        <v>-10.2401</v>
      </c>
      <c r="M6665">
        <v>-12.2707</v>
      </c>
      <c r="N6665">
        <v>-7.32864</v>
      </c>
      <c r="O6665">
        <v>-8.4971099999999993</v>
      </c>
      <c r="P6665">
        <v>-10.523199999999999</v>
      </c>
      <c r="Q6665">
        <v>-6.7263500000000001</v>
      </c>
      <c r="R6665">
        <v>-4.8686299999999996</v>
      </c>
      <c r="S6665">
        <v>-5.3054199999999998</v>
      </c>
    </row>
    <row r="6666" spans="1:19" x14ac:dyDescent="0.25">
      <c r="A6666">
        <v>13429</v>
      </c>
      <c r="B6666">
        <v>67.595100000000002</v>
      </c>
      <c r="C6666">
        <f>-SUM(D6666:S6666)</f>
        <v>128.76508998897131</v>
      </c>
      <c r="D6666">
        <v>-4.0891599999999997</v>
      </c>
      <c r="E6666" s="1">
        <v>1.1028699999999999E-8</v>
      </c>
      <c r="F6666">
        <v>-10.0162</v>
      </c>
      <c r="G6666">
        <v>-11.982699999999999</v>
      </c>
      <c r="H6666">
        <v>-7.2285599999999999</v>
      </c>
      <c r="I6666">
        <v>-10.1732</v>
      </c>
      <c r="J6666">
        <v>-12.196199999999999</v>
      </c>
      <c r="K6666">
        <v>-7.3098200000000002</v>
      </c>
      <c r="L6666">
        <v>-10.241899999999999</v>
      </c>
      <c r="M6666">
        <v>-12.272399999999999</v>
      </c>
      <c r="N6666">
        <v>-7.3292400000000004</v>
      </c>
      <c r="O6666">
        <v>-8.4986800000000002</v>
      </c>
      <c r="P6666">
        <v>-10.5246</v>
      </c>
      <c r="Q6666">
        <v>-6.72689</v>
      </c>
      <c r="R6666">
        <v>-4.8695899999999996</v>
      </c>
      <c r="S6666">
        <v>-5.3059500000000002</v>
      </c>
    </row>
    <row r="6667" spans="1:19" x14ac:dyDescent="0.25">
      <c r="A6667">
        <v>13430.9</v>
      </c>
      <c r="B6667">
        <v>67.605099999999993</v>
      </c>
      <c r="C6667">
        <f>-SUM(D6667:S6667)</f>
        <v>128.78300998942771</v>
      </c>
      <c r="D6667">
        <v>-4.0900299999999996</v>
      </c>
      <c r="E6667" s="1">
        <v>1.05723E-8</v>
      </c>
      <c r="F6667">
        <v>-10.018000000000001</v>
      </c>
      <c r="G6667">
        <v>-11.984400000000001</v>
      </c>
      <c r="H6667">
        <v>-7.2291499999999997</v>
      </c>
      <c r="I6667">
        <v>-10.174899999999999</v>
      </c>
      <c r="J6667">
        <v>-12.197800000000001</v>
      </c>
      <c r="K6667">
        <v>-7.3104100000000001</v>
      </c>
      <c r="L6667">
        <v>-10.2437</v>
      </c>
      <c r="M6667">
        <v>-12.274100000000001</v>
      </c>
      <c r="N6667">
        <v>-7.3298399999999999</v>
      </c>
      <c r="O6667">
        <v>-8.5002399999999998</v>
      </c>
      <c r="P6667">
        <v>-10.526</v>
      </c>
      <c r="Q6667">
        <v>-6.72743</v>
      </c>
      <c r="R6667">
        <v>-4.8705400000000001</v>
      </c>
      <c r="S6667">
        <v>-5.30647</v>
      </c>
    </row>
    <row r="6668" spans="1:19" x14ac:dyDescent="0.25">
      <c r="A6668">
        <v>13432.7</v>
      </c>
      <c r="B6668">
        <v>67.615099999999998</v>
      </c>
      <c r="C6668">
        <f>-SUM(D6668:S6668)</f>
        <v>128.80103998974431</v>
      </c>
      <c r="D6668">
        <v>-4.0909000000000004</v>
      </c>
      <c r="E6668" s="1">
        <v>1.02557E-8</v>
      </c>
      <c r="F6668">
        <v>-10.0198</v>
      </c>
      <c r="G6668">
        <v>-11.986000000000001</v>
      </c>
      <c r="H6668">
        <v>-7.2297399999999996</v>
      </c>
      <c r="I6668">
        <v>-10.1767</v>
      </c>
      <c r="J6668">
        <v>-12.1995</v>
      </c>
      <c r="K6668">
        <v>-7.3109999999999999</v>
      </c>
      <c r="L6668">
        <v>-10.2455</v>
      </c>
      <c r="M6668">
        <v>-12.275700000000001</v>
      </c>
      <c r="N6668">
        <v>-7.3304400000000003</v>
      </c>
      <c r="O6668">
        <v>-8.5018100000000008</v>
      </c>
      <c r="P6668">
        <v>-10.5275</v>
      </c>
      <c r="Q6668">
        <v>-6.72797</v>
      </c>
      <c r="R6668">
        <v>-4.8714899999999997</v>
      </c>
      <c r="S6668">
        <v>-5.3069899999999999</v>
      </c>
    </row>
    <row r="6669" spans="1:19" x14ac:dyDescent="0.25">
      <c r="A6669">
        <v>13434.6</v>
      </c>
      <c r="B6669">
        <v>67.625100000000003</v>
      </c>
      <c r="C6669">
        <f>-SUM(D6669:S6669)</f>
        <v>128.8190799892005</v>
      </c>
      <c r="D6669">
        <v>-4.09178</v>
      </c>
      <c r="E6669" s="1">
        <v>1.07995E-8</v>
      </c>
      <c r="F6669">
        <v>-10.021599999999999</v>
      </c>
      <c r="G6669">
        <v>-11.9876</v>
      </c>
      <c r="H6669">
        <v>-7.23034</v>
      </c>
      <c r="I6669">
        <v>-10.1785</v>
      </c>
      <c r="J6669">
        <v>-12.2011</v>
      </c>
      <c r="K6669">
        <v>-7.3115800000000002</v>
      </c>
      <c r="L6669">
        <v>-10.247400000000001</v>
      </c>
      <c r="M6669">
        <v>-12.2774</v>
      </c>
      <c r="N6669">
        <v>-7.3310300000000002</v>
      </c>
      <c r="O6669">
        <v>-8.5033799999999999</v>
      </c>
      <c r="P6669">
        <v>-10.5289</v>
      </c>
      <c r="Q6669">
        <v>-6.72851</v>
      </c>
      <c r="R6669">
        <v>-4.8724400000000001</v>
      </c>
      <c r="S6669">
        <v>-5.3075200000000002</v>
      </c>
    </row>
    <row r="6670" spans="1:19" x14ac:dyDescent="0.25">
      <c r="A6670">
        <v>13436.4</v>
      </c>
      <c r="B6670">
        <v>67.635099999999994</v>
      </c>
      <c r="C6670">
        <f>-SUM(D6670:S6670)</f>
        <v>128.8369999885316</v>
      </c>
      <c r="D6670">
        <v>-4.0926499999999999</v>
      </c>
      <c r="E6670" s="1">
        <v>1.1468400000000001E-8</v>
      </c>
      <c r="F6670">
        <v>-10.023400000000001</v>
      </c>
      <c r="G6670">
        <v>-11.9893</v>
      </c>
      <c r="H6670">
        <v>-7.2309299999999999</v>
      </c>
      <c r="I6670">
        <v>-10.180300000000001</v>
      </c>
      <c r="J6670">
        <v>-12.2027</v>
      </c>
      <c r="K6670">
        <v>-7.3121700000000001</v>
      </c>
      <c r="L6670">
        <v>-10.2492</v>
      </c>
      <c r="M6670">
        <v>-12.279</v>
      </c>
      <c r="N6670">
        <v>-7.3316299999999996</v>
      </c>
      <c r="O6670">
        <v>-8.5049399999999995</v>
      </c>
      <c r="P6670">
        <v>-10.5303</v>
      </c>
      <c r="Q6670">
        <v>-6.72905</v>
      </c>
      <c r="R6670">
        <v>-4.8733899999999997</v>
      </c>
      <c r="S6670">
        <v>-5.3080400000000001</v>
      </c>
    </row>
    <row r="6671" spans="1:19" x14ac:dyDescent="0.25">
      <c r="A6671">
        <v>13438.3</v>
      </c>
      <c r="B6671">
        <v>67.645099999999999</v>
      </c>
      <c r="C6671">
        <f>-SUM(D6671:S6671)</f>
        <v>128.85513998917219</v>
      </c>
      <c r="D6671">
        <v>-4.0935199999999998</v>
      </c>
      <c r="E6671" s="1">
        <v>1.08278E-8</v>
      </c>
      <c r="F6671">
        <v>-10.0252</v>
      </c>
      <c r="G6671">
        <v>-11.9909</v>
      </c>
      <c r="H6671">
        <v>-7.2315199999999997</v>
      </c>
      <c r="I6671">
        <v>-10.1821</v>
      </c>
      <c r="J6671">
        <v>-12.2044</v>
      </c>
      <c r="K6671">
        <v>-7.3127599999999999</v>
      </c>
      <c r="L6671">
        <v>-10.250999999999999</v>
      </c>
      <c r="M6671">
        <v>-12.2807</v>
      </c>
      <c r="N6671">
        <v>-7.33223</v>
      </c>
      <c r="O6671">
        <v>-8.5065100000000005</v>
      </c>
      <c r="P6671">
        <v>-10.5318</v>
      </c>
      <c r="Q6671">
        <v>-6.7295999999999996</v>
      </c>
      <c r="R6671">
        <v>-4.8743400000000001</v>
      </c>
      <c r="S6671">
        <v>-5.3085599999999999</v>
      </c>
    </row>
    <row r="6672" spans="1:19" x14ac:dyDescent="0.25">
      <c r="A6672">
        <v>13440.1</v>
      </c>
      <c r="B6672">
        <v>67.655100000000004</v>
      </c>
      <c r="C6672">
        <f>-SUM(D6672:S6672)</f>
        <v>128.87288998894741</v>
      </c>
      <c r="D6672">
        <v>-4.0943899999999998</v>
      </c>
      <c r="E6672" s="1">
        <v>1.10526E-8</v>
      </c>
      <c r="F6672">
        <v>-10.026899999999999</v>
      </c>
      <c r="G6672">
        <v>-11.9925</v>
      </c>
      <c r="H6672">
        <v>-7.2321099999999996</v>
      </c>
      <c r="I6672">
        <v>-10.1838</v>
      </c>
      <c r="J6672">
        <v>-12.206</v>
      </c>
      <c r="K6672">
        <v>-7.3133499999999998</v>
      </c>
      <c r="L6672">
        <v>-10.252800000000001</v>
      </c>
      <c r="M6672">
        <v>-12.282400000000001</v>
      </c>
      <c r="N6672">
        <v>-7.3328300000000004</v>
      </c>
      <c r="O6672">
        <v>-8.5080799999999996</v>
      </c>
      <c r="P6672">
        <v>-10.533200000000001</v>
      </c>
      <c r="Q6672">
        <v>-6.7301399999999996</v>
      </c>
      <c r="R6672">
        <v>-4.8753000000000002</v>
      </c>
      <c r="S6672">
        <v>-5.3090900000000003</v>
      </c>
    </row>
    <row r="6673" spans="1:19" x14ac:dyDescent="0.25">
      <c r="A6673">
        <v>13442</v>
      </c>
      <c r="B6673">
        <v>67.665099999999995</v>
      </c>
      <c r="C6673">
        <f>-SUM(D6673:S6673)</f>
        <v>128.89089998932852</v>
      </c>
      <c r="D6673">
        <v>-4.0952599999999997</v>
      </c>
      <c r="E6673" s="1">
        <v>1.0671500000000001E-8</v>
      </c>
      <c r="F6673">
        <v>-10.028700000000001</v>
      </c>
      <c r="G6673">
        <v>-11.994199999999999</v>
      </c>
      <c r="H6673">
        <v>-7.2327000000000004</v>
      </c>
      <c r="I6673">
        <v>-10.185600000000001</v>
      </c>
      <c r="J6673">
        <v>-12.207599999999999</v>
      </c>
      <c r="K6673">
        <v>-7.31393</v>
      </c>
      <c r="L6673">
        <v>-10.2546</v>
      </c>
      <c r="M6673">
        <v>-12.284000000000001</v>
      </c>
      <c r="N6673">
        <v>-7.3334299999999999</v>
      </c>
      <c r="O6673">
        <v>-8.5096399999999992</v>
      </c>
      <c r="P6673">
        <v>-10.534700000000001</v>
      </c>
      <c r="Q6673">
        <v>-6.7306800000000004</v>
      </c>
      <c r="R6673">
        <v>-4.8762499999999998</v>
      </c>
      <c r="S6673">
        <v>-5.3096100000000002</v>
      </c>
    </row>
    <row r="6674" spans="1:19" x14ac:dyDescent="0.25">
      <c r="A6674">
        <v>13443.9</v>
      </c>
      <c r="B6674">
        <v>67.6751</v>
      </c>
      <c r="C6674">
        <f>-SUM(D6674:S6674)</f>
        <v>128.90892998955661</v>
      </c>
      <c r="D6674">
        <v>-4.0961299999999996</v>
      </c>
      <c r="E6674" s="1">
        <v>1.04434E-8</v>
      </c>
      <c r="F6674">
        <v>-10.0305</v>
      </c>
      <c r="G6674">
        <v>-11.995799999999999</v>
      </c>
      <c r="H6674">
        <v>-7.2332900000000002</v>
      </c>
      <c r="I6674">
        <v>-10.1874</v>
      </c>
      <c r="J6674">
        <v>-12.209300000000001</v>
      </c>
      <c r="K6674">
        <v>-7.3145199999999999</v>
      </c>
      <c r="L6674">
        <v>-10.256399999999999</v>
      </c>
      <c r="M6674">
        <v>-12.2857</v>
      </c>
      <c r="N6674">
        <v>-7.3340300000000003</v>
      </c>
      <c r="O6674">
        <v>-8.5112100000000002</v>
      </c>
      <c r="P6674">
        <v>-10.536099999999999</v>
      </c>
      <c r="Q6674">
        <v>-6.7312200000000004</v>
      </c>
      <c r="R6674">
        <v>-4.8772000000000002</v>
      </c>
      <c r="S6674">
        <v>-5.31013</v>
      </c>
    </row>
    <row r="6675" spans="1:19" x14ac:dyDescent="0.25">
      <c r="A6675">
        <v>13445.7</v>
      </c>
      <c r="B6675">
        <v>67.685100000000006</v>
      </c>
      <c r="C6675">
        <f>-SUM(D6675:S6675)</f>
        <v>128.9267599896572</v>
      </c>
      <c r="D6675">
        <v>-4.0970000000000004</v>
      </c>
      <c r="E6675" s="1">
        <v>1.0342799999999999E-8</v>
      </c>
      <c r="F6675">
        <v>-10.032299999999999</v>
      </c>
      <c r="G6675">
        <v>-11.997400000000001</v>
      </c>
      <c r="H6675">
        <v>-7.2338800000000001</v>
      </c>
      <c r="I6675">
        <v>-10.1892</v>
      </c>
      <c r="J6675">
        <v>-12.210900000000001</v>
      </c>
      <c r="K6675">
        <v>-7.3151099999999998</v>
      </c>
      <c r="L6675">
        <v>-10.2582</v>
      </c>
      <c r="M6675">
        <v>-12.2873</v>
      </c>
      <c r="N6675">
        <v>-7.3346200000000001</v>
      </c>
      <c r="O6675">
        <v>-8.5127799999999993</v>
      </c>
      <c r="P6675">
        <v>-10.5375</v>
      </c>
      <c r="Q6675">
        <v>-6.7317600000000004</v>
      </c>
      <c r="R6675">
        <v>-4.8781499999999998</v>
      </c>
      <c r="S6675">
        <v>-5.3106600000000004</v>
      </c>
    </row>
    <row r="6676" spans="1:19" x14ac:dyDescent="0.25">
      <c r="A6676">
        <v>13447.6</v>
      </c>
      <c r="B6676">
        <v>67.695099999999996</v>
      </c>
      <c r="C6676">
        <f>-SUM(D6676:S6676)</f>
        <v>128.94489999033584</v>
      </c>
      <c r="D6676">
        <v>-4.09788</v>
      </c>
      <c r="E6676" s="1">
        <v>9.6641799999999992E-9</v>
      </c>
      <c r="F6676">
        <v>-10.0341</v>
      </c>
      <c r="G6676">
        <v>-11.9991</v>
      </c>
      <c r="H6676">
        <v>-7.23447</v>
      </c>
      <c r="I6676">
        <v>-10.191000000000001</v>
      </c>
      <c r="J6676">
        <v>-12.2125</v>
      </c>
      <c r="K6676">
        <v>-7.3156999999999996</v>
      </c>
      <c r="L6676">
        <v>-10.26</v>
      </c>
      <c r="M6676">
        <v>-12.289</v>
      </c>
      <c r="N6676">
        <v>-7.3352199999999996</v>
      </c>
      <c r="O6676">
        <v>-8.5143500000000003</v>
      </c>
      <c r="P6676">
        <v>-10.539</v>
      </c>
      <c r="Q6676">
        <v>-6.7323000000000004</v>
      </c>
      <c r="R6676">
        <v>-4.8791000000000002</v>
      </c>
      <c r="S6676">
        <v>-5.3111800000000002</v>
      </c>
    </row>
    <row r="6677" spans="1:19" x14ac:dyDescent="0.25">
      <c r="A6677">
        <v>13449.4</v>
      </c>
      <c r="B6677">
        <v>67.705100000000002</v>
      </c>
      <c r="C6677">
        <f>-SUM(D6677:S6677)</f>
        <v>128.96290998941308</v>
      </c>
      <c r="D6677">
        <v>-4.0987499999999999</v>
      </c>
      <c r="E6677" s="1">
        <v>1.05869E-8</v>
      </c>
      <c r="F6677">
        <v>-10.0358</v>
      </c>
      <c r="G6677">
        <v>-12.0007</v>
      </c>
      <c r="H6677">
        <v>-7.2350599999999998</v>
      </c>
      <c r="I6677">
        <v>-10.1928</v>
      </c>
      <c r="J6677">
        <v>-12.2142</v>
      </c>
      <c r="K6677">
        <v>-7.3162799999999999</v>
      </c>
      <c r="L6677">
        <v>-10.261900000000001</v>
      </c>
      <c r="M6677">
        <v>-12.290699999999999</v>
      </c>
      <c r="N6677">
        <v>-7.33582</v>
      </c>
      <c r="O6677">
        <v>-8.5159099999999999</v>
      </c>
      <c r="P6677">
        <v>-10.5404</v>
      </c>
      <c r="Q6677">
        <v>-6.7328400000000004</v>
      </c>
      <c r="R6677">
        <v>-4.8800499999999998</v>
      </c>
      <c r="S6677">
        <v>-5.3117000000000001</v>
      </c>
    </row>
    <row r="6678" spans="1:19" x14ac:dyDescent="0.25">
      <c r="A6678">
        <v>13451.3</v>
      </c>
      <c r="B6678">
        <v>67.715100000000007</v>
      </c>
      <c r="C6678">
        <f>-SUM(D6678:S6678)</f>
        <v>128.98066998980451</v>
      </c>
      <c r="D6678">
        <v>-4.0996199999999998</v>
      </c>
      <c r="E6678" s="1">
        <v>1.01955E-8</v>
      </c>
      <c r="F6678">
        <v>-10.037599999999999</v>
      </c>
      <c r="G6678">
        <v>-12.0023</v>
      </c>
      <c r="H6678">
        <v>-7.2356600000000002</v>
      </c>
      <c r="I6678">
        <v>-10.1945</v>
      </c>
      <c r="J6678">
        <v>-12.2158</v>
      </c>
      <c r="K6678">
        <v>-7.3168699999999998</v>
      </c>
      <c r="L6678">
        <v>-10.2637</v>
      </c>
      <c r="M6678">
        <v>-12.292299999999999</v>
      </c>
      <c r="N6678">
        <v>-7.3364200000000004</v>
      </c>
      <c r="O6678">
        <v>-8.5174800000000008</v>
      </c>
      <c r="P6678">
        <v>-10.5418</v>
      </c>
      <c r="Q6678">
        <v>-6.7333800000000004</v>
      </c>
      <c r="R6678">
        <v>-4.8810099999999998</v>
      </c>
      <c r="S6678">
        <v>-5.3122299999999996</v>
      </c>
    </row>
    <row r="6679" spans="1:19" x14ac:dyDescent="0.25">
      <c r="A6679">
        <v>13453.1</v>
      </c>
      <c r="B6679">
        <v>67.725099999999998</v>
      </c>
      <c r="C6679">
        <f>-SUM(D6679:S6679)</f>
        <v>128.99869999005526</v>
      </c>
      <c r="D6679">
        <v>-4.1004899999999997</v>
      </c>
      <c r="E6679" s="1">
        <v>9.9447400000000005E-9</v>
      </c>
      <c r="F6679">
        <v>-10.039400000000001</v>
      </c>
      <c r="G6679">
        <v>-12.0039</v>
      </c>
      <c r="H6679">
        <v>-7.2362500000000001</v>
      </c>
      <c r="I6679">
        <v>-10.196300000000001</v>
      </c>
      <c r="J6679">
        <v>-12.2174</v>
      </c>
      <c r="K6679">
        <v>-7.3174599999999996</v>
      </c>
      <c r="L6679">
        <v>-10.265499999999999</v>
      </c>
      <c r="M6679">
        <v>-12.294</v>
      </c>
      <c r="N6679">
        <v>-7.3370199999999999</v>
      </c>
      <c r="O6679">
        <v>-8.51905</v>
      </c>
      <c r="P6679">
        <v>-10.5433</v>
      </c>
      <c r="Q6679">
        <v>-6.7339200000000003</v>
      </c>
      <c r="R6679">
        <v>-4.8819600000000003</v>
      </c>
      <c r="S6679">
        <v>-5.3127500000000003</v>
      </c>
    </row>
    <row r="6680" spans="1:19" x14ac:dyDescent="0.25">
      <c r="A6680">
        <v>13455</v>
      </c>
      <c r="B6680">
        <v>67.735100000000003</v>
      </c>
      <c r="C6680">
        <f>-SUM(D6680:S6680)</f>
        <v>129.01661998870162</v>
      </c>
      <c r="D6680">
        <v>-4.1013599999999997</v>
      </c>
      <c r="E6680" s="1">
        <v>1.12984E-8</v>
      </c>
      <c r="F6680">
        <v>-10.0412</v>
      </c>
      <c r="G6680">
        <v>-12.005599999999999</v>
      </c>
      <c r="H6680">
        <v>-7.2368399999999999</v>
      </c>
      <c r="I6680">
        <v>-10.1981</v>
      </c>
      <c r="J6680">
        <v>-12.218999999999999</v>
      </c>
      <c r="K6680">
        <v>-7.3180500000000004</v>
      </c>
      <c r="L6680">
        <v>-10.267300000000001</v>
      </c>
      <c r="M6680">
        <v>-12.2956</v>
      </c>
      <c r="N6680">
        <v>-7.3376200000000003</v>
      </c>
      <c r="O6680">
        <v>-8.5206099999999996</v>
      </c>
      <c r="P6680">
        <v>-10.544700000000001</v>
      </c>
      <c r="Q6680">
        <v>-6.7344600000000003</v>
      </c>
      <c r="R6680">
        <v>-4.8829099999999999</v>
      </c>
      <c r="S6680">
        <v>-5.3132700000000002</v>
      </c>
    </row>
    <row r="6681" spans="1:19" x14ac:dyDescent="0.25">
      <c r="A6681">
        <v>13456.9</v>
      </c>
      <c r="B6681">
        <v>67.745099999999994</v>
      </c>
      <c r="C6681">
        <f>-SUM(D6681:S6681)</f>
        <v>129.03464998938279</v>
      </c>
      <c r="D6681">
        <v>-4.1022299999999996</v>
      </c>
      <c r="E6681" s="1">
        <v>1.0617199999999999E-8</v>
      </c>
      <c r="F6681">
        <v>-10.042999999999999</v>
      </c>
      <c r="G6681">
        <v>-12.007199999999999</v>
      </c>
      <c r="H6681">
        <v>-7.2374299999999998</v>
      </c>
      <c r="I6681">
        <v>-10.1999</v>
      </c>
      <c r="J6681">
        <v>-12.220700000000001</v>
      </c>
      <c r="K6681">
        <v>-7.3186299999999997</v>
      </c>
      <c r="L6681">
        <v>-10.2691</v>
      </c>
      <c r="M6681">
        <v>-12.2973</v>
      </c>
      <c r="N6681">
        <v>-7.3382100000000001</v>
      </c>
      <c r="O6681">
        <v>-8.5221800000000005</v>
      </c>
      <c r="P6681">
        <v>-10.546099999999999</v>
      </c>
      <c r="Q6681">
        <v>-6.7350099999999999</v>
      </c>
      <c r="R6681">
        <v>-4.8838600000000003</v>
      </c>
      <c r="S6681">
        <v>-5.3137999999999996</v>
      </c>
    </row>
    <row r="6682" spans="1:19" x14ac:dyDescent="0.25">
      <c r="A6682">
        <v>13458.7</v>
      </c>
      <c r="B6682">
        <v>67.755099999999999</v>
      </c>
      <c r="C6682">
        <f>-SUM(D6682:S6682)</f>
        <v>129.0526899884506</v>
      </c>
      <c r="D6682">
        <v>-4.10311</v>
      </c>
      <c r="E6682" s="1">
        <v>1.15494E-8</v>
      </c>
      <c r="F6682">
        <v>-10.0448</v>
      </c>
      <c r="G6682">
        <v>-12.008800000000001</v>
      </c>
      <c r="H6682">
        <v>-7.2380199999999997</v>
      </c>
      <c r="I6682">
        <v>-10.201700000000001</v>
      </c>
      <c r="J6682">
        <v>-12.222300000000001</v>
      </c>
      <c r="K6682">
        <v>-7.3192199999999996</v>
      </c>
      <c r="L6682">
        <v>-10.270899999999999</v>
      </c>
      <c r="M6682">
        <v>-12.298999999999999</v>
      </c>
      <c r="N6682">
        <v>-7.3388099999999996</v>
      </c>
      <c r="O6682">
        <v>-8.5237499999999997</v>
      </c>
      <c r="P6682">
        <v>-10.547599999999999</v>
      </c>
      <c r="Q6682">
        <v>-6.7355499999999999</v>
      </c>
      <c r="R6682">
        <v>-4.8848099999999999</v>
      </c>
      <c r="S6682">
        <v>-5.3143200000000004</v>
      </c>
    </row>
    <row r="6683" spans="1:19" x14ac:dyDescent="0.25">
      <c r="A6683">
        <v>13460.6</v>
      </c>
      <c r="B6683">
        <v>67.765100000000004</v>
      </c>
      <c r="C6683">
        <f>-SUM(D6683:S6683)</f>
        <v>129.07051998810931</v>
      </c>
      <c r="D6683">
        <v>-4.10398</v>
      </c>
      <c r="E6683" s="1">
        <v>1.1890700000000001E-8</v>
      </c>
      <c r="F6683">
        <v>-10.0465</v>
      </c>
      <c r="G6683">
        <v>-12.0105</v>
      </c>
      <c r="H6683">
        <v>-7.2386100000000004</v>
      </c>
      <c r="I6683">
        <v>-10.2035</v>
      </c>
      <c r="J6683">
        <v>-12.2239</v>
      </c>
      <c r="K6683">
        <v>-7.3198100000000004</v>
      </c>
      <c r="L6683">
        <v>-10.2727</v>
      </c>
      <c r="M6683">
        <v>-12.300599999999999</v>
      </c>
      <c r="N6683">
        <v>-7.33941</v>
      </c>
      <c r="O6683">
        <v>-8.5253099999999993</v>
      </c>
      <c r="P6683">
        <v>-10.548999999999999</v>
      </c>
      <c r="Q6683">
        <v>-6.7360899999999999</v>
      </c>
      <c r="R6683">
        <v>-4.8857699999999999</v>
      </c>
      <c r="S6683">
        <v>-5.3148400000000002</v>
      </c>
    </row>
    <row r="6684" spans="1:19" x14ac:dyDescent="0.25">
      <c r="A6684">
        <v>13462.4</v>
      </c>
      <c r="B6684">
        <v>67.775099999999995</v>
      </c>
      <c r="C6684">
        <f>-SUM(D6684:S6684)</f>
        <v>129.08853998906403</v>
      </c>
      <c r="D6684">
        <v>-4.1048499999999999</v>
      </c>
      <c r="E6684" s="1">
        <v>1.0935999999999999E-8</v>
      </c>
      <c r="F6684">
        <v>-10.048299999999999</v>
      </c>
      <c r="G6684">
        <v>-12.0121</v>
      </c>
      <c r="H6684">
        <v>-7.2392000000000003</v>
      </c>
      <c r="I6684">
        <v>-10.2052</v>
      </c>
      <c r="J6684">
        <v>-12.2256</v>
      </c>
      <c r="K6684">
        <v>-7.3203899999999997</v>
      </c>
      <c r="L6684">
        <v>-10.2745</v>
      </c>
      <c r="M6684">
        <v>-12.302300000000001</v>
      </c>
      <c r="N6684">
        <v>-7.3400100000000004</v>
      </c>
      <c r="O6684">
        <v>-8.5268800000000002</v>
      </c>
      <c r="P6684">
        <v>-10.5505</v>
      </c>
      <c r="Q6684">
        <v>-6.7366299999999999</v>
      </c>
      <c r="R6684">
        <v>-4.8867200000000004</v>
      </c>
      <c r="S6684">
        <v>-5.3153600000000001</v>
      </c>
    </row>
    <row r="6685" spans="1:19" x14ac:dyDescent="0.25">
      <c r="A6685">
        <v>13464.3</v>
      </c>
      <c r="B6685">
        <v>67.7851</v>
      </c>
      <c r="C6685">
        <f>-SUM(D6685:S6685)</f>
        <v>129.10637998986232</v>
      </c>
      <c r="D6685">
        <v>-4.1057199999999998</v>
      </c>
      <c r="E6685" s="1">
        <v>1.01377E-8</v>
      </c>
      <c r="F6685">
        <v>-10.0501</v>
      </c>
      <c r="G6685">
        <v>-12.0137</v>
      </c>
      <c r="H6685">
        <v>-7.2397900000000002</v>
      </c>
      <c r="I6685">
        <v>-10.207000000000001</v>
      </c>
      <c r="J6685">
        <v>-12.2272</v>
      </c>
      <c r="K6685">
        <v>-7.3209799999999996</v>
      </c>
      <c r="L6685">
        <v>-10.276300000000001</v>
      </c>
      <c r="M6685">
        <v>-12.303900000000001</v>
      </c>
      <c r="N6685">
        <v>-7.3406099999999999</v>
      </c>
      <c r="O6685">
        <v>-8.5284499999999994</v>
      </c>
      <c r="P6685">
        <v>-10.5519</v>
      </c>
      <c r="Q6685">
        <v>-6.7371699999999999</v>
      </c>
      <c r="R6685">
        <v>-4.88767</v>
      </c>
      <c r="S6685">
        <v>-5.3158899999999996</v>
      </c>
    </row>
    <row r="6686" spans="1:19" x14ac:dyDescent="0.25">
      <c r="A6686">
        <v>13466.1</v>
      </c>
      <c r="B6686">
        <v>67.795100000000005</v>
      </c>
      <c r="C6686">
        <f>-SUM(D6686:S6686)</f>
        <v>129.12448998833639</v>
      </c>
      <c r="D6686">
        <v>-4.1065899999999997</v>
      </c>
      <c r="E6686" s="1">
        <v>1.1663599999999999E-8</v>
      </c>
      <c r="F6686">
        <v>-10.0519</v>
      </c>
      <c r="G6686">
        <v>-12.0154</v>
      </c>
      <c r="H6686">
        <v>-7.24038</v>
      </c>
      <c r="I6686">
        <v>-10.2088</v>
      </c>
      <c r="J6686">
        <v>-12.2288</v>
      </c>
      <c r="K6686">
        <v>-7.3215700000000004</v>
      </c>
      <c r="L6686">
        <v>-10.2782</v>
      </c>
      <c r="M6686">
        <v>-12.3056</v>
      </c>
      <c r="N6686">
        <v>-7.3411999999999997</v>
      </c>
      <c r="O6686">
        <v>-8.5300100000000008</v>
      </c>
      <c r="P6686">
        <v>-10.5533</v>
      </c>
      <c r="Q6686">
        <v>-6.7377099999999999</v>
      </c>
      <c r="R6686">
        <v>-4.8886200000000004</v>
      </c>
      <c r="S6686">
        <v>-5.3164100000000003</v>
      </c>
    </row>
    <row r="6687" spans="1:19" x14ac:dyDescent="0.25">
      <c r="A6687">
        <v>13468</v>
      </c>
      <c r="B6687">
        <v>67.805099999999996</v>
      </c>
      <c r="C6687">
        <f>-SUM(D6687:S6687)</f>
        <v>129.14261998810341</v>
      </c>
      <c r="D6687">
        <v>-4.1074599999999997</v>
      </c>
      <c r="E6687" s="1">
        <v>1.18966E-8</v>
      </c>
      <c r="F6687">
        <v>-10.053699999999999</v>
      </c>
      <c r="G6687">
        <v>-12.016999999999999</v>
      </c>
      <c r="H6687">
        <v>-7.2409699999999999</v>
      </c>
      <c r="I6687">
        <v>-10.210599999999999</v>
      </c>
      <c r="J6687">
        <v>-12.230499999999999</v>
      </c>
      <c r="K6687">
        <v>-7.3221600000000002</v>
      </c>
      <c r="L6687">
        <v>-10.28</v>
      </c>
      <c r="M6687">
        <v>-12.3073</v>
      </c>
      <c r="N6687">
        <v>-7.3418000000000001</v>
      </c>
      <c r="O6687">
        <v>-8.5315799999999999</v>
      </c>
      <c r="P6687">
        <v>-10.5548</v>
      </c>
      <c r="Q6687">
        <v>-6.7382499999999999</v>
      </c>
      <c r="R6687">
        <v>-4.88957</v>
      </c>
      <c r="S6687">
        <v>-5.3169300000000002</v>
      </c>
    </row>
    <row r="6688" spans="1:19" x14ac:dyDescent="0.25">
      <c r="A6688">
        <v>13469.8</v>
      </c>
      <c r="B6688">
        <v>67.815100000000001</v>
      </c>
      <c r="C6688">
        <f>-SUM(D6688:S6688)</f>
        <v>129.16036998917102</v>
      </c>
      <c r="D6688">
        <v>-4.1083400000000001</v>
      </c>
      <c r="E6688" s="1">
        <v>1.0829000000000001E-8</v>
      </c>
      <c r="F6688">
        <v>-10.055400000000001</v>
      </c>
      <c r="G6688">
        <v>-12.018599999999999</v>
      </c>
      <c r="H6688">
        <v>-7.2415599999999998</v>
      </c>
      <c r="I6688">
        <v>-10.212400000000001</v>
      </c>
      <c r="J6688">
        <v>-12.232100000000001</v>
      </c>
      <c r="K6688">
        <v>-7.3227399999999996</v>
      </c>
      <c r="L6688">
        <v>-10.2818</v>
      </c>
      <c r="M6688">
        <v>-12.3089</v>
      </c>
      <c r="N6688">
        <v>-7.3423999999999996</v>
      </c>
      <c r="O6688">
        <v>-8.5331499999999991</v>
      </c>
      <c r="P6688">
        <v>-10.5562</v>
      </c>
      <c r="Q6688">
        <v>-6.7387899999999998</v>
      </c>
      <c r="R6688">
        <v>-4.89053</v>
      </c>
      <c r="S6688">
        <v>-5.3174599999999996</v>
      </c>
    </row>
    <row r="6689" spans="1:19" x14ac:dyDescent="0.25">
      <c r="A6689">
        <v>13471.7</v>
      </c>
      <c r="B6689">
        <v>67.825100000000006</v>
      </c>
      <c r="C6689">
        <f>-SUM(D6689:S6689)</f>
        <v>129.17828998935141</v>
      </c>
      <c r="D6689">
        <v>-4.10921</v>
      </c>
      <c r="E6689" s="1">
        <v>1.06486E-8</v>
      </c>
      <c r="F6689">
        <v>-10.0572</v>
      </c>
      <c r="G6689">
        <v>-12.020200000000001</v>
      </c>
      <c r="H6689">
        <v>-7.2421499999999996</v>
      </c>
      <c r="I6689">
        <v>-10.2142</v>
      </c>
      <c r="J6689">
        <v>-12.233700000000001</v>
      </c>
      <c r="K6689">
        <v>-7.3233300000000003</v>
      </c>
      <c r="L6689">
        <v>-10.2836</v>
      </c>
      <c r="M6689">
        <v>-12.310600000000001</v>
      </c>
      <c r="N6689">
        <v>-7.343</v>
      </c>
      <c r="O6689">
        <v>-8.5347100000000005</v>
      </c>
      <c r="P6689">
        <v>-10.557600000000001</v>
      </c>
      <c r="Q6689">
        <v>-6.7393299999999998</v>
      </c>
      <c r="R6689">
        <v>-4.8914799999999996</v>
      </c>
      <c r="S6689">
        <v>-5.3179800000000004</v>
      </c>
    </row>
    <row r="6690" spans="1:19" x14ac:dyDescent="0.25">
      <c r="A6690">
        <v>13473.6</v>
      </c>
      <c r="B6690">
        <v>67.835099999999997</v>
      </c>
      <c r="C6690">
        <f>-SUM(D6690:S6690)</f>
        <v>129.19620998864713</v>
      </c>
      <c r="D6690">
        <v>-4.11008</v>
      </c>
      <c r="E6690" s="1">
        <v>1.13529E-8</v>
      </c>
      <c r="F6690">
        <v>-10.058999999999999</v>
      </c>
      <c r="G6690">
        <v>-12.0219</v>
      </c>
      <c r="H6690">
        <v>-7.2427400000000004</v>
      </c>
      <c r="I6690">
        <v>-10.2159</v>
      </c>
      <c r="J6690">
        <v>-12.235300000000001</v>
      </c>
      <c r="K6690">
        <v>-7.3239200000000002</v>
      </c>
      <c r="L6690">
        <v>-10.285399999999999</v>
      </c>
      <c r="M6690">
        <v>-12.312200000000001</v>
      </c>
      <c r="N6690">
        <v>-7.3435899999999998</v>
      </c>
      <c r="O6690">
        <v>-8.5362799999999996</v>
      </c>
      <c r="P6690">
        <v>-10.559100000000001</v>
      </c>
      <c r="Q6690">
        <v>-6.7398699999999998</v>
      </c>
      <c r="R6690">
        <v>-4.8924300000000001</v>
      </c>
      <c r="S6690">
        <v>-5.3185000000000002</v>
      </c>
    </row>
    <row r="6691" spans="1:19" x14ac:dyDescent="0.25">
      <c r="A6691">
        <v>13475.4</v>
      </c>
      <c r="B6691">
        <v>67.845100000000002</v>
      </c>
      <c r="C6691">
        <f>-SUM(D6691:S6691)</f>
        <v>129.21422998849971</v>
      </c>
      <c r="D6691">
        <v>-4.1109499999999999</v>
      </c>
      <c r="E6691" s="1">
        <v>1.15003E-8</v>
      </c>
      <c r="F6691">
        <v>-10.0608</v>
      </c>
      <c r="G6691">
        <v>-12.0235</v>
      </c>
      <c r="H6691">
        <v>-7.2433300000000003</v>
      </c>
      <c r="I6691">
        <v>-10.217700000000001</v>
      </c>
      <c r="J6691">
        <v>-12.237</v>
      </c>
      <c r="K6691">
        <v>-7.3244999999999996</v>
      </c>
      <c r="L6691">
        <v>-10.2872</v>
      </c>
      <c r="M6691">
        <v>-12.3139</v>
      </c>
      <c r="N6691">
        <v>-7.3441900000000002</v>
      </c>
      <c r="O6691">
        <v>-8.5378500000000006</v>
      </c>
      <c r="P6691">
        <v>-10.560499999999999</v>
      </c>
      <c r="Q6691">
        <v>-6.7404099999999998</v>
      </c>
      <c r="R6691">
        <v>-4.8933799999999996</v>
      </c>
      <c r="S6691">
        <v>-5.3190200000000001</v>
      </c>
    </row>
    <row r="6692" spans="1:19" x14ac:dyDescent="0.25">
      <c r="A6692">
        <v>13477.3</v>
      </c>
      <c r="B6692">
        <v>67.855099999999993</v>
      </c>
      <c r="C6692">
        <f>-SUM(D6692:S6692)</f>
        <v>129.2321599889294</v>
      </c>
      <c r="D6692">
        <v>-4.1118199999999998</v>
      </c>
      <c r="E6692" s="1">
        <v>1.10706E-8</v>
      </c>
      <c r="F6692">
        <v>-10.0626</v>
      </c>
      <c r="G6692">
        <v>-12.0251</v>
      </c>
      <c r="H6692">
        <v>-7.2439200000000001</v>
      </c>
      <c r="I6692">
        <v>-10.2195</v>
      </c>
      <c r="J6692">
        <v>-12.2386</v>
      </c>
      <c r="K6692">
        <v>-7.3250900000000003</v>
      </c>
      <c r="L6692">
        <v>-10.289</v>
      </c>
      <c r="M6692">
        <v>-12.3156</v>
      </c>
      <c r="N6692">
        <v>-7.3447899999999997</v>
      </c>
      <c r="O6692">
        <v>-8.5394100000000002</v>
      </c>
      <c r="P6692">
        <v>-10.5619</v>
      </c>
      <c r="Q6692">
        <v>-6.7409499999999998</v>
      </c>
      <c r="R6692">
        <v>-4.8943300000000001</v>
      </c>
      <c r="S6692">
        <v>-5.3195499999999996</v>
      </c>
    </row>
    <row r="6693" spans="1:19" x14ac:dyDescent="0.25">
      <c r="A6693">
        <v>13479.1</v>
      </c>
      <c r="B6693">
        <v>67.865099999999998</v>
      </c>
      <c r="C6693">
        <f>-SUM(D6693:S6693)</f>
        <v>129.25018998992158</v>
      </c>
      <c r="D6693">
        <v>-4.1126899999999997</v>
      </c>
      <c r="E6693" s="1">
        <v>1.0078399999999999E-8</v>
      </c>
      <c r="F6693">
        <v>-10.064399999999999</v>
      </c>
      <c r="G6693">
        <v>-12.0268</v>
      </c>
      <c r="H6693">
        <v>-7.24451</v>
      </c>
      <c r="I6693">
        <v>-10.221299999999999</v>
      </c>
      <c r="J6693">
        <v>-12.2402</v>
      </c>
      <c r="K6693">
        <v>-7.3256800000000002</v>
      </c>
      <c r="L6693">
        <v>-10.290800000000001</v>
      </c>
      <c r="M6693">
        <v>-12.3172</v>
      </c>
      <c r="N6693">
        <v>-7.3453900000000001</v>
      </c>
      <c r="O6693">
        <v>-8.5409799999999994</v>
      </c>
      <c r="P6693">
        <v>-10.5634</v>
      </c>
      <c r="Q6693">
        <v>-6.7414899999999998</v>
      </c>
      <c r="R6693">
        <v>-4.8952799999999996</v>
      </c>
      <c r="S6693">
        <v>-5.3200700000000003</v>
      </c>
    </row>
    <row r="6694" spans="1:19" x14ac:dyDescent="0.25">
      <c r="A6694">
        <v>13481</v>
      </c>
      <c r="B6694">
        <v>67.875100000000003</v>
      </c>
      <c r="C6694">
        <f>-SUM(D6694:S6694)</f>
        <v>129.26811998929162</v>
      </c>
      <c r="D6694">
        <v>-4.1135700000000002</v>
      </c>
      <c r="E6694" s="1">
        <v>1.0708400000000001E-8</v>
      </c>
      <c r="F6694">
        <v>-10.0661</v>
      </c>
      <c r="G6694">
        <v>-12.0284</v>
      </c>
      <c r="H6694">
        <v>-7.2450999999999999</v>
      </c>
      <c r="I6694">
        <v>-10.223100000000001</v>
      </c>
      <c r="J6694">
        <v>-12.241899999999999</v>
      </c>
      <c r="K6694">
        <v>-7.3262600000000004</v>
      </c>
      <c r="L6694">
        <v>-10.2926</v>
      </c>
      <c r="M6694">
        <v>-12.318899999999999</v>
      </c>
      <c r="N6694">
        <v>-7.34598</v>
      </c>
      <c r="O6694">
        <v>-8.5425500000000003</v>
      </c>
      <c r="P6694">
        <v>-10.5648</v>
      </c>
      <c r="Q6694">
        <v>-6.7420299999999997</v>
      </c>
      <c r="R6694">
        <v>-4.8962399999999997</v>
      </c>
      <c r="S6694">
        <v>-5.3205900000000002</v>
      </c>
    </row>
    <row r="6695" spans="1:19" x14ac:dyDescent="0.25">
      <c r="A6695">
        <v>13482.8</v>
      </c>
      <c r="B6695">
        <v>67.885099999999994</v>
      </c>
      <c r="C6695">
        <f>-SUM(D6695:S6695)</f>
        <v>129.28614998922978</v>
      </c>
      <c r="D6695">
        <v>-4.1144400000000001</v>
      </c>
      <c r="E6695" s="1">
        <v>1.0770200000000001E-8</v>
      </c>
      <c r="F6695">
        <v>-10.0679</v>
      </c>
      <c r="G6695">
        <v>-12.03</v>
      </c>
      <c r="H6695">
        <v>-7.2456899999999997</v>
      </c>
      <c r="I6695">
        <v>-10.2249</v>
      </c>
      <c r="J6695">
        <v>-12.243499999999999</v>
      </c>
      <c r="K6695">
        <v>-7.3268500000000003</v>
      </c>
      <c r="L6695">
        <v>-10.294499999999999</v>
      </c>
      <c r="M6695">
        <v>-12.320499999999999</v>
      </c>
      <c r="N6695">
        <v>-7.3465800000000003</v>
      </c>
      <c r="O6695">
        <v>-8.5441099999999999</v>
      </c>
      <c r="P6695">
        <v>-10.5663</v>
      </c>
      <c r="Q6695">
        <v>-6.7425699999999997</v>
      </c>
      <c r="R6695">
        <v>-4.8971900000000002</v>
      </c>
      <c r="S6695">
        <v>-5.3211199999999996</v>
      </c>
    </row>
    <row r="6696" spans="1:19" x14ac:dyDescent="0.25">
      <c r="A6696">
        <v>13484.7</v>
      </c>
      <c r="B6696">
        <v>67.895099999999999</v>
      </c>
      <c r="C6696">
        <f>-SUM(D6696:S6696)</f>
        <v>129.30407998972859</v>
      </c>
      <c r="D6696">
        <v>-4.11531</v>
      </c>
      <c r="E6696" s="1">
        <v>1.02714E-8</v>
      </c>
      <c r="F6696">
        <v>-10.069699999999999</v>
      </c>
      <c r="G6696">
        <v>-12.031700000000001</v>
      </c>
      <c r="H6696">
        <v>-7.2462799999999996</v>
      </c>
      <c r="I6696">
        <v>-10.226599999999999</v>
      </c>
      <c r="J6696">
        <v>-12.245100000000001</v>
      </c>
      <c r="K6696">
        <v>-7.3274400000000002</v>
      </c>
      <c r="L6696">
        <v>-10.2963</v>
      </c>
      <c r="M6696">
        <v>-12.3222</v>
      </c>
      <c r="N6696">
        <v>-7.3471799999999998</v>
      </c>
      <c r="O6696">
        <v>-8.5456800000000008</v>
      </c>
      <c r="P6696">
        <v>-10.5677</v>
      </c>
      <c r="Q6696">
        <v>-6.7431099999999997</v>
      </c>
      <c r="R6696">
        <v>-4.8981399999999997</v>
      </c>
      <c r="S6696">
        <v>-5.3216400000000004</v>
      </c>
    </row>
    <row r="6697" spans="1:19" x14ac:dyDescent="0.25">
      <c r="A6697">
        <v>13486.5</v>
      </c>
      <c r="B6697">
        <v>67.905100000000004</v>
      </c>
      <c r="C6697">
        <f>-SUM(D6697:S6697)</f>
        <v>129.32209998932001</v>
      </c>
      <c r="D6697">
        <v>-4.1161799999999999</v>
      </c>
      <c r="E6697" s="1">
        <v>1.068E-8</v>
      </c>
      <c r="F6697">
        <v>-10.0715</v>
      </c>
      <c r="G6697">
        <v>-12.033300000000001</v>
      </c>
      <c r="H6697">
        <v>-7.2468700000000004</v>
      </c>
      <c r="I6697">
        <v>-10.228400000000001</v>
      </c>
      <c r="J6697">
        <v>-12.2468</v>
      </c>
      <c r="K6697">
        <v>-7.3280200000000004</v>
      </c>
      <c r="L6697">
        <v>-10.2981</v>
      </c>
      <c r="M6697">
        <v>-12.3239</v>
      </c>
      <c r="N6697">
        <v>-7.3477800000000002</v>
      </c>
      <c r="O6697">
        <v>-8.54725</v>
      </c>
      <c r="P6697">
        <v>-10.569100000000001</v>
      </c>
      <c r="Q6697">
        <v>-6.7436499999999997</v>
      </c>
      <c r="R6697">
        <v>-4.8990900000000002</v>
      </c>
      <c r="S6697">
        <v>-5.3221600000000002</v>
      </c>
    </row>
    <row r="6698" spans="1:19" x14ac:dyDescent="0.25">
      <c r="A6698">
        <v>13488.4</v>
      </c>
      <c r="B6698">
        <v>67.915099999999995</v>
      </c>
      <c r="C6698">
        <f>-SUM(D6698:S6698)</f>
        <v>129.34001998948548</v>
      </c>
      <c r="D6698">
        <v>-4.1170499999999999</v>
      </c>
      <c r="E6698" s="1">
        <v>1.05145E-8</v>
      </c>
      <c r="F6698">
        <v>-10.0733</v>
      </c>
      <c r="G6698">
        <v>-12.0349</v>
      </c>
      <c r="H6698">
        <v>-7.2474600000000002</v>
      </c>
      <c r="I6698">
        <v>-10.2302</v>
      </c>
      <c r="J6698">
        <v>-12.2484</v>
      </c>
      <c r="K6698">
        <v>-7.3286100000000003</v>
      </c>
      <c r="L6698">
        <v>-10.299899999999999</v>
      </c>
      <c r="M6698">
        <v>-12.3255</v>
      </c>
      <c r="N6698">
        <v>-7.3483700000000001</v>
      </c>
      <c r="O6698">
        <v>-8.5488099999999996</v>
      </c>
      <c r="P6698">
        <v>-10.570600000000001</v>
      </c>
      <c r="Q6698">
        <v>-6.7441899999999997</v>
      </c>
      <c r="R6698">
        <v>-4.9000500000000002</v>
      </c>
      <c r="S6698">
        <v>-5.3226800000000001</v>
      </c>
    </row>
    <row r="6699" spans="1:19" x14ac:dyDescent="0.25">
      <c r="A6699">
        <v>13490.2</v>
      </c>
      <c r="B6699">
        <v>67.9251</v>
      </c>
      <c r="C6699">
        <f>-SUM(D6699:S6699)</f>
        <v>129.3578499887391</v>
      </c>
      <c r="D6699">
        <v>-4.1179199999999998</v>
      </c>
      <c r="E6699" s="1">
        <v>1.12609E-8</v>
      </c>
      <c r="F6699">
        <v>-10.074999999999999</v>
      </c>
      <c r="G6699">
        <v>-12.0365</v>
      </c>
      <c r="H6699">
        <v>-7.2480500000000001</v>
      </c>
      <c r="I6699">
        <v>-10.231999999999999</v>
      </c>
      <c r="J6699">
        <v>-12.25</v>
      </c>
      <c r="K6699">
        <v>-7.3291899999999996</v>
      </c>
      <c r="L6699">
        <v>-10.3017</v>
      </c>
      <c r="M6699">
        <v>-12.327199999999999</v>
      </c>
      <c r="N6699">
        <v>-7.3489699999999996</v>
      </c>
      <c r="O6699">
        <v>-8.5503800000000005</v>
      </c>
      <c r="P6699">
        <v>-10.571999999999999</v>
      </c>
      <c r="Q6699">
        <v>-6.7447299999999997</v>
      </c>
      <c r="R6699">
        <v>-4.9009999999999998</v>
      </c>
      <c r="S6699">
        <v>-5.3232100000000004</v>
      </c>
    </row>
    <row r="6700" spans="1:19" x14ac:dyDescent="0.25">
      <c r="A6700">
        <v>13492.1</v>
      </c>
      <c r="B6700">
        <v>67.935100000000006</v>
      </c>
      <c r="C6700">
        <f>-SUM(D6700:S6700)</f>
        <v>129.37578998855733</v>
      </c>
      <c r="D6700">
        <v>-4.1188000000000002</v>
      </c>
      <c r="E6700" s="1">
        <v>1.1442700000000001E-8</v>
      </c>
      <c r="F6700">
        <v>-10.0768</v>
      </c>
      <c r="G6700">
        <v>-12.0382</v>
      </c>
      <c r="H6700">
        <v>-7.24864</v>
      </c>
      <c r="I6700">
        <v>-10.2338</v>
      </c>
      <c r="J6700">
        <v>-12.2516</v>
      </c>
      <c r="K6700">
        <v>-7.3297800000000004</v>
      </c>
      <c r="L6700">
        <v>-10.3035</v>
      </c>
      <c r="M6700">
        <v>-12.328799999999999</v>
      </c>
      <c r="N6700">
        <v>-7.3495699999999999</v>
      </c>
      <c r="O6700">
        <v>-8.5519499999999997</v>
      </c>
      <c r="P6700">
        <v>-10.573399999999999</v>
      </c>
      <c r="Q6700">
        <v>-6.7452699999999997</v>
      </c>
      <c r="R6700">
        <v>-4.9019500000000003</v>
      </c>
      <c r="S6700">
        <v>-5.3237300000000003</v>
      </c>
    </row>
    <row r="6701" spans="1:19" x14ac:dyDescent="0.25">
      <c r="A6701">
        <v>13494</v>
      </c>
      <c r="B6701">
        <v>67.945099999999996</v>
      </c>
      <c r="C6701">
        <f>-SUM(D6701:S6701)</f>
        <v>129.39379998965731</v>
      </c>
      <c r="D6701">
        <v>-4.1196700000000002</v>
      </c>
      <c r="E6701" s="1">
        <v>1.0342700000000001E-8</v>
      </c>
      <c r="F6701">
        <v>-10.0786</v>
      </c>
      <c r="G6701">
        <v>-12.0398</v>
      </c>
      <c r="H6701">
        <v>-7.2492299999999998</v>
      </c>
      <c r="I6701">
        <v>-10.2355</v>
      </c>
      <c r="J6701">
        <v>-12.253299999999999</v>
      </c>
      <c r="K6701">
        <v>-7.3303700000000003</v>
      </c>
      <c r="L6701">
        <v>-10.305300000000001</v>
      </c>
      <c r="M6701">
        <v>-12.330500000000001</v>
      </c>
      <c r="N6701">
        <v>-7.3501599999999998</v>
      </c>
      <c r="O6701">
        <v>-8.5535099999999993</v>
      </c>
      <c r="P6701">
        <v>-10.5749</v>
      </c>
      <c r="Q6701">
        <v>-6.7458099999999996</v>
      </c>
      <c r="R6701">
        <v>-4.9028999999999998</v>
      </c>
      <c r="S6701">
        <v>-5.3242500000000001</v>
      </c>
    </row>
    <row r="6702" spans="1:19" x14ac:dyDescent="0.25">
      <c r="A6702">
        <v>13495.8</v>
      </c>
      <c r="B6702">
        <v>67.955100000000002</v>
      </c>
      <c r="C6702">
        <f>-SUM(D6702:S6702)</f>
        <v>129.411719989852</v>
      </c>
      <c r="D6702">
        <v>-4.1205400000000001</v>
      </c>
      <c r="E6702" s="1">
        <v>1.0147999999999999E-8</v>
      </c>
      <c r="F6702">
        <v>-10.080399999999999</v>
      </c>
      <c r="G6702">
        <v>-12.041399999999999</v>
      </c>
      <c r="H6702">
        <v>-7.2498199999999997</v>
      </c>
      <c r="I6702">
        <v>-10.237299999999999</v>
      </c>
      <c r="J6702">
        <v>-12.254899999999999</v>
      </c>
      <c r="K6702">
        <v>-7.3309499999999996</v>
      </c>
      <c r="L6702">
        <v>-10.3071</v>
      </c>
      <c r="M6702">
        <v>-12.3322</v>
      </c>
      <c r="N6702">
        <v>-7.3507600000000002</v>
      </c>
      <c r="O6702">
        <v>-8.5550800000000002</v>
      </c>
      <c r="P6702">
        <v>-10.5763</v>
      </c>
      <c r="Q6702">
        <v>-6.7463499999999996</v>
      </c>
      <c r="R6702">
        <v>-4.9038500000000003</v>
      </c>
      <c r="S6702">
        <v>-5.32477</v>
      </c>
    </row>
    <row r="6703" spans="1:19" x14ac:dyDescent="0.25">
      <c r="A6703">
        <v>13497.7</v>
      </c>
      <c r="B6703">
        <v>67.965100000000007</v>
      </c>
      <c r="C6703">
        <f>-SUM(D6703:S6703)</f>
        <v>129.42966998914301</v>
      </c>
      <c r="D6703">
        <v>-4.12141</v>
      </c>
      <c r="E6703" s="1">
        <v>1.0856999999999999E-8</v>
      </c>
      <c r="F6703">
        <v>-10.0822</v>
      </c>
      <c r="G6703">
        <v>-12.043100000000001</v>
      </c>
      <c r="H6703">
        <v>-7.2504099999999996</v>
      </c>
      <c r="I6703">
        <v>-10.239100000000001</v>
      </c>
      <c r="J6703">
        <v>-12.256500000000001</v>
      </c>
      <c r="K6703">
        <v>-7.3315400000000004</v>
      </c>
      <c r="L6703">
        <v>-10.3089</v>
      </c>
      <c r="M6703">
        <v>-12.3338</v>
      </c>
      <c r="N6703">
        <v>-7.3513599999999997</v>
      </c>
      <c r="O6703">
        <v>-8.5566499999999994</v>
      </c>
      <c r="P6703">
        <v>-10.5777</v>
      </c>
      <c r="Q6703">
        <v>-6.7468899999999996</v>
      </c>
      <c r="R6703">
        <v>-4.9048100000000003</v>
      </c>
      <c r="S6703">
        <v>-5.3253000000000004</v>
      </c>
    </row>
    <row r="6704" spans="1:19" x14ac:dyDescent="0.25">
      <c r="A6704">
        <v>13499.5</v>
      </c>
      <c r="B6704">
        <v>67.975099999999998</v>
      </c>
      <c r="C6704">
        <f>-SUM(D6704:S6704)</f>
        <v>129.44777998971588</v>
      </c>
      <c r="D6704">
        <v>-4.1222799999999999</v>
      </c>
      <c r="E6704" s="1">
        <v>1.02841E-8</v>
      </c>
      <c r="F6704">
        <v>-10.0839</v>
      </c>
      <c r="G6704">
        <v>-12.044700000000001</v>
      </c>
      <c r="H6704">
        <v>-7.2510000000000003</v>
      </c>
      <c r="I6704">
        <v>-10.2409</v>
      </c>
      <c r="J6704">
        <v>-12.2582</v>
      </c>
      <c r="K6704">
        <v>-7.3321300000000003</v>
      </c>
      <c r="L6704">
        <v>-10.3108</v>
      </c>
      <c r="M6704">
        <v>-12.3355</v>
      </c>
      <c r="N6704">
        <v>-7.3519500000000004</v>
      </c>
      <c r="O6704">
        <v>-8.5582100000000008</v>
      </c>
      <c r="P6704">
        <v>-10.5792</v>
      </c>
      <c r="Q6704">
        <v>-6.7474299999999996</v>
      </c>
      <c r="R6704">
        <v>-4.9057599999999999</v>
      </c>
      <c r="S6704">
        <v>-5.3258200000000002</v>
      </c>
    </row>
    <row r="6705" spans="1:19" x14ac:dyDescent="0.25">
      <c r="A6705">
        <v>13501.4</v>
      </c>
      <c r="B6705">
        <v>67.985100000000003</v>
      </c>
      <c r="C6705">
        <f>-SUM(D6705:S6705)</f>
        <v>129.46560998864919</v>
      </c>
      <c r="D6705">
        <v>-4.1231600000000004</v>
      </c>
      <c r="E6705" s="1">
        <v>1.1350799999999999E-8</v>
      </c>
      <c r="F6705">
        <v>-10.085699999999999</v>
      </c>
      <c r="G6705">
        <v>-12.0463</v>
      </c>
      <c r="H6705">
        <v>-7.2515900000000002</v>
      </c>
      <c r="I6705">
        <v>-10.242699999999999</v>
      </c>
      <c r="J6705">
        <v>-12.2598</v>
      </c>
      <c r="K6705">
        <v>-7.3327099999999996</v>
      </c>
      <c r="L6705">
        <v>-10.3126</v>
      </c>
      <c r="M6705">
        <v>-12.3371</v>
      </c>
      <c r="N6705">
        <v>-7.3525499999999999</v>
      </c>
      <c r="O6705">
        <v>-8.5597799999999999</v>
      </c>
      <c r="P6705">
        <v>-10.5806</v>
      </c>
      <c r="Q6705">
        <v>-6.7479699999999996</v>
      </c>
      <c r="R6705">
        <v>-4.9067100000000003</v>
      </c>
      <c r="S6705">
        <v>-5.3263400000000001</v>
      </c>
    </row>
    <row r="6706" spans="1:19" x14ac:dyDescent="0.25">
      <c r="A6706">
        <v>13503.2</v>
      </c>
      <c r="B6706">
        <v>67.995099999999994</v>
      </c>
      <c r="C6706">
        <f>-SUM(D6706:S6706)</f>
        <v>129.48353998959143</v>
      </c>
      <c r="D6706">
        <v>-4.1240300000000003</v>
      </c>
      <c r="E6706" s="1">
        <v>1.0408600000000001E-8</v>
      </c>
      <c r="F6706">
        <v>-10.0875</v>
      </c>
      <c r="G6706">
        <v>-12.0479</v>
      </c>
      <c r="H6706">
        <v>-7.2521800000000001</v>
      </c>
      <c r="I6706">
        <v>-10.2445</v>
      </c>
      <c r="J6706">
        <v>-12.2614</v>
      </c>
      <c r="K6706">
        <v>-7.3333000000000004</v>
      </c>
      <c r="L6706">
        <v>-10.314399999999999</v>
      </c>
      <c r="M6706">
        <v>-12.338800000000001</v>
      </c>
      <c r="N6706">
        <v>-7.3531500000000003</v>
      </c>
      <c r="O6706">
        <v>-8.5613399999999995</v>
      </c>
      <c r="P6706">
        <v>-10.582000000000001</v>
      </c>
      <c r="Q6706">
        <v>-6.7485099999999996</v>
      </c>
      <c r="R6706">
        <v>-4.9076599999999999</v>
      </c>
      <c r="S6706">
        <v>-5.3268700000000004</v>
      </c>
    </row>
    <row r="6707" spans="1:19" x14ac:dyDescent="0.25">
      <c r="A6707">
        <v>13505.1</v>
      </c>
      <c r="B6707">
        <v>68.005099999999999</v>
      </c>
      <c r="C6707">
        <f>-SUM(D6707:S6707)</f>
        <v>129.50144998962051</v>
      </c>
      <c r="D6707">
        <v>-4.1249000000000002</v>
      </c>
      <c r="E6707" s="1">
        <v>1.03795E-8</v>
      </c>
      <c r="F6707">
        <v>-10.0893</v>
      </c>
      <c r="G6707">
        <v>-12.0496</v>
      </c>
      <c r="H6707">
        <v>-7.2527699999999999</v>
      </c>
      <c r="I6707">
        <v>-10.2462</v>
      </c>
      <c r="J6707">
        <v>-12.263</v>
      </c>
      <c r="K6707">
        <v>-7.3338799999999997</v>
      </c>
      <c r="L6707">
        <v>-10.3162</v>
      </c>
      <c r="M6707">
        <v>-12.340400000000001</v>
      </c>
      <c r="N6707">
        <v>-7.3537400000000002</v>
      </c>
      <c r="O6707">
        <v>-8.5629100000000005</v>
      </c>
      <c r="P6707">
        <v>-10.583500000000001</v>
      </c>
      <c r="Q6707">
        <v>-6.7490500000000004</v>
      </c>
      <c r="R6707">
        <v>-4.9086100000000004</v>
      </c>
      <c r="S6707">
        <v>-5.3273900000000003</v>
      </c>
    </row>
    <row r="6708" spans="1:19" x14ac:dyDescent="0.25">
      <c r="A6708">
        <v>13506.9</v>
      </c>
      <c r="B6708">
        <v>68.015100000000004</v>
      </c>
      <c r="C6708">
        <f>-SUM(D6708:S6708)</f>
        <v>129.51948998947231</v>
      </c>
      <c r="D6708">
        <v>-4.1257700000000002</v>
      </c>
      <c r="E6708" s="1">
        <v>1.05277E-8</v>
      </c>
      <c r="F6708">
        <v>-10.091100000000001</v>
      </c>
      <c r="G6708">
        <v>-12.0512</v>
      </c>
      <c r="H6708">
        <v>-7.2533599999999998</v>
      </c>
      <c r="I6708">
        <v>-10.247999999999999</v>
      </c>
      <c r="J6708">
        <v>-12.264699999999999</v>
      </c>
      <c r="K6708">
        <v>-7.3344699999999996</v>
      </c>
      <c r="L6708">
        <v>-10.318</v>
      </c>
      <c r="M6708">
        <v>-12.3421</v>
      </c>
      <c r="N6708">
        <v>-7.3543399999999997</v>
      </c>
      <c r="O6708">
        <v>-8.5644799999999996</v>
      </c>
      <c r="P6708">
        <v>-10.584899999999999</v>
      </c>
      <c r="Q6708">
        <v>-6.7495900000000004</v>
      </c>
      <c r="R6708">
        <v>-4.9095700000000004</v>
      </c>
      <c r="S6708">
        <v>-5.3279100000000001</v>
      </c>
    </row>
    <row r="6709" spans="1:19" x14ac:dyDescent="0.25">
      <c r="A6709">
        <v>13508.8</v>
      </c>
      <c r="B6709">
        <v>68.025099999999995</v>
      </c>
      <c r="C6709">
        <f>-SUM(D6709:S6709)</f>
        <v>129.5375099891458</v>
      </c>
      <c r="D6709">
        <v>-4.1266400000000001</v>
      </c>
      <c r="E6709" s="1">
        <v>1.08542E-8</v>
      </c>
      <c r="F6709">
        <v>-10.0929</v>
      </c>
      <c r="G6709">
        <v>-12.0528</v>
      </c>
      <c r="H6709">
        <v>-7.2539499999999997</v>
      </c>
      <c r="I6709">
        <v>-10.2498</v>
      </c>
      <c r="J6709">
        <v>-12.266299999999999</v>
      </c>
      <c r="K6709">
        <v>-7.3350600000000004</v>
      </c>
      <c r="L6709">
        <v>-10.319800000000001</v>
      </c>
      <c r="M6709">
        <v>-12.3438</v>
      </c>
      <c r="N6709">
        <v>-7.35494</v>
      </c>
      <c r="O6709">
        <v>-8.5660399999999992</v>
      </c>
      <c r="P6709">
        <v>-10.586399999999999</v>
      </c>
      <c r="Q6709">
        <v>-6.7501300000000004</v>
      </c>
      <c r="R6709">
        <v>-4.91052</v>
      </c>
      <c r="S6709">
        <v>-5.32843</v>
      </c>
    </row>
    <row r="6710" spans="1:19" x14ac:dyDescent="0.25">
      <c r="A6710">
        <v>13510.7</v>
      </c>
      <c r="B6710">
        <v>68.0351</v>
      </c>
      <c r="C6710">
        <f>-SUM(D6710:S6710)</f>
        <v>129.55532998935161</v>
      </c>
      <c r="D6710">
        <v>-4.12751</v>
      </c>
      <c r="E6710" s="1">
        <v>1.0648400000000001E-8</v>
      </c>
      <c r="F6710">
        <v>-10.0946</v>
      </c>
      <c r="G6710">
        <v>-12.054500000000001</v>
      </c>
      <c r="H6710">
        <v>-7.2545400000000004</v>
      </c>
      <c r="I6710">
        <v>-10.2516</v>
      </c>
      <c r="J6710">
        <v>-12.267899999999999</v>
      </c>
      <c r="K6710">
        <v>-7.3356399999999997</v>
      </c>
      <c r="L6710">
        <v>-10.3216</v>
      </c>
      <c r="M6710">
        <v>-12.3454</v>
      </c>
      <c r="N6710">
        <v>-7.3555299999999999</v>
      </c>
      <c r="O6710">
        <v>-8.5676100000000002</v>
      </c>
      <c r="P6710">
        <v>-10.5878</v>
      </c>
      <c r="Q6710">
        <v>-6.7506700000000004</v>
      </c>
      <c r="R6710">
        <v>-4.9114699999999996</v>
      </c>
      <c r="S6710">
        <v>-5.3289600000000004</v>
      </c>
    </row>
    <row r="6711" spans="1:19" x14ac:dyDescent="0.25">
      <c r="A6711">
        <v>13512.5</v>
      </c>
      <c r="B6711">
        <v>68.045100000000005</v>
      </c>
      <c r="C6711">
        <f>-SUM(D6711:S6711)</f>
        <v>129.57336998937728</v>
      </c>
      <c r="D6711">
        <v>-4.1283899999999996</v>
      </c>
      <c r="E6711" s="1">
        <v>1.0622700000000001E-8</v>
      </c>
      <c r="F6711">
        <v>-10.096399999999999</v>
      </c>
      <c r="G6711">
        <v>-12.056100000000001</v>
      </c>
      <c r="H6711">
        <v>-7.2551300000000003</v>
      </c>
      <c r="I6711">
        <v>-10.253399999999999</v>
      </c>
      <c r="J6711">
        <v>-12.269600000000001</v>
      </c>
      <c r="K6711">
        <v>-7.3362299999999996</v>
      </c>
      <c r="L6711">
        <v>-10.323399999999999</v>
      </c>
      <c r="M6711">
        <v>-12.347099999999999</v>
      </c>
      <c r="N6711">
        <v>-7.3561300000000003</v>
      </c>
      <c r="O6711">
        <v>-8.5691799999999994</v>
      </c>
      <c r="P6711">
        <v>-10.5892</v>
      </c>
      <c r="Q6711">
        <v>-6.7512100000000004</v>
      </c>
      <c r="R6711">
        <v>-4.91242</v>
      </c>
      <c r="S6711">
        <v>-5.3294800000000002</v>
      </c>
    </row>
    <row r="6712" spans="1:19" x14ac:dyDescent="0.25">
      <c r="A6712">
        <v>13514.4</v>
      </c>
      <c r="B6712">
        <v>68.055099999999996</v>
      </c>
      <c r="C6712">
        <f>-SUM(D6712:S6712)</f>
        <v>129.59117998922099</v>
      </c>
      <c r="D6712">
        <v>-4.1292600000000004</v>
      </c>
      <c r="E6712" s="1">
        <v>1.0779E-8</v>
      </c>
      <c r="F6712">
        <v>-10.0982</v>
      </c>
      <c r="G6712">
        <v>-12.057700000000001</v>
      </c>
      <c r="H6712">
        <v>-7.2557099999999997</v>
      </c>
      <c r="I6712">
        <v>-10.255100000000001</v>
      </c>
      <c r="J6712">
        <v>-12.2712</v>
      </c>
      <c r="K6712">
        <v>-7.3368099999999998</v>
      </c>
      <c r="L6712">
        <v>-10.325200000000001</v>
      </c>
      <c r="M6712">
        <v>-12.348699999999999</v>
      </c>
      <c r="N6712">
        <v>-7.3567299999999998</v>
      </c>
      <c r="O6712">
        <v>-8.5707400000000007</v>
      </c>
      <c r="P6712">
        <v>-10.5907</v>
      </c>
      <c r="Q6712">
        <v>-6.7517500000000004</v>
      </c>
      <c r="R6712">
        <v>-4.9133800000000001</v>
      </c>
      <c r="S6712">
        <v>-5.33</v>
      </c>
    </row>
    <row r="6713" spans="1:19" x14ac:dyDescent="0.25">
      <c r="A6713">
        <v>13516.2</v>
      </c>
      <c r="B6713">
        <v>68.065100000000001</v>
      </c>
      <c r="C6713">
        <f>-SUM(D6713:S6713)</f>
        <v>129.60908998959641</v>
      </c>
      <c r="D6713">
        <v>-4.1301300000000003</v>
      </c>
      <c r="E6713" s="1">
        <v>1.04036E-8</v>
      </c>
      <c r="F6713">
        <v>-10.1</v>
      </c>
      <c r="G6713">
        <v>-12.0593</v>
      </c>
      <c r="H6713">
        <v>-7.2563000000000004</v>
      </c>
      <c r="I6713">
        <v>-10.2569</v>
      </c>
      <c r="J6713">
        <v>-12.2728</v>
      </c>
      <c r="K6713">
        <v>-7.3373999999999997</v>
      </c>
      <c r="L6713">
        <v>-10.327</v>
      </c>
      <c r="M6713">
        <v>-12.3504</v>
      </c>
      <c r="N6713">
        <v>-7.3573199999999996</v>
      </c>
      <c r="O6713">
        <v>-8.5723099999999999</v>
      </c>
      <c r="P6713">
        <v>-10.5921</v>
      </c>
      <c r="Q6713">
        <v>-6.7522799999999998</v>
      </c>
      <c r="R6713">
        <v>-4.9143299999999996</v>
      </c>
      <c r="S6713">
        <v>-5.3305199999999999</v>
      </c>
    </row>
    <row r="6714" spans="1:19" x14ac:dyDescent="0.25">
      <c r="A6714">
        <v>13518.1</v>
      </c>
      <c r="B6714">
        <v>68.075100000000006</v>
      </c>
      <c r="C6714">
        <f>-SUM(D6714:S6714)</f>
        <v>129.62720998978091</v>
      </c>
      <c r="D6714">
        <v>-4.1310000000000002</v>
      </c>
      <c r="E6714" s="1">
        <v>1.0219099999999999E-8</v>
      </c>
      <c r="F6714">
        <v>-10.101800000000001</v>
      </c>
      <c r="G6714">
        <v>-12.061</v>
      </c>
      <c r="H6714">
        <v>-7.2568900000000003</v>
      </c>
      <c r="I6714">
        <v>-10.258699999999999</v>
      </c>
      <c r="J6714">
        <v>-12.2744</v>
      </c>
      <c r="K6714">
        <v>-7.3379799999999999</v>
      </c>
      <c r="L6714">
        <v>-10.328900000000001</v>
      </c>
      <c r="M6714">
        <v>-12.3521</v>
      </c>
      <c r="N6714">
        <v>-7.35792</v>
      </c>
      <c r="O6714">
        <v>-8.5738800000000008</v>
      </c>
      <c r="P6714">
        <v>-10.593500000000001</v>
      </c>
      <c r="Q6714">
        <v>-6.7528199999999998</v>
      </c>
      <c r="R6714">
        <v>-4.9152800000000001</v>
      </c>
      <c r="S6714">
        <v>-5.3310399999999998</v>
      </c>
    </row>
    <row r="6715" spans="1:19" x14ac:dyDescent="0.25">
      <c r="A6715">
        <v>13519.9</v>
      </c>
      <c r="B6715">
        <v>68.085099999999997</v>
      </c>
      <c r="C6715">
        <f>-SUM(D6715:S6715)</f>
        <v>129.64513998905022</v>
      </c>
      <c r="D6715">
        <v>-4.1318700000000002</v>
      </c>
      <c r="E6715" s="1">
        <v>1.09498E-8</v>
      </c>
      <c r="F6715">
        <v>-10.1035</v>
      </c>
      <c r="G6715">
        <v>-12.0626</v>
      </c>
      <c r="H6715">
        <v>-7.2574800000000002</v>
      </c>
      <c r="I6715">
        <v>-10.2605</v>
      </c>
      <c r="J6715">
        <v>-12.2761</v>
      </c>
      <c r="K6715">
        <v>-7.3385699999999998</v>
      </c>
      <c r="L6715">
        <v>-10.3307</v>
      </c>
      <c r="M6715">
        <v>-12.3537</v>
      </c>
      <c r="N6715">
        <v>-7.3585200000000004</v>
      </c>
      <c r="O6715">
        <v>-8.5754400000000004</v>
      </c>
      <c r="P6715">
        <v>-10.595000000000001</v>
      </c>
      <c r="Q6715">
        <v>-6.7533599999999998</v>
      </c>
      <c r="R6715">
        <v>-4.9162299999999997</v>
      </c>
      <c r="S6715">
        <v>-5.3315700000000001</v>
      </c>
    </row>
    <row r="6716" spans="1:19" x14ac:dyDescent="0.25">
      <c r="A6716">
        <v>13521.8</v>
      </c>
      <c r="B6716">
        <v>68.095100000000002</v>
      </c>
      <c r="C6716">
        <f>-SUM(D6716:S6716)</f>
        <v>129.66305998885869</v>
      </c>
      <c r="D6716">
        <v>-4.1327499999999997</v>
      </c>
      <c r="E6716" s="1">
        <v>1.11413E-8</v>
      </c>
      <c r="F6716">
        <v>-10.1053</v>
      </c>
      <c r="G6716">
        <v>-12.0642</v>
      </c>
      <c r="H6716">
        <v>-7.25807</v>
      </c>
      <c r="I6716">
        <v>-10.2623</v>
      </c>
      <c r="J6716">
        <v>-12.277699999999999</v>
      </c>
      <c r="K6716">
        <v>-7.3391500000000001</v>
      </c>
      <c r="L6716">
        <v>-10.3325</v>
      </c>
      <c r="M6716">
        <v>-12.355399999999999</v>
      </c>
      <c r="N6716">
        <v>-7.3591100000000003</v>
      </c>
      <c r="O6716">
        <v>-8.5770099999999996</v>
      </c>
      <c r="P6716">
        <v>-10.596399999999999</v>
      </c>
      <c r="Q6716">
        <v>-6.7538999999999998</v>
      </c>
      <c r="R6716">
        <v>-4.9171800000000001</v>
      </c>
      <c r="S6716">
        <v>-5.33209</v>
      </c>
    </row>
    <row r="6717" spans="1:19" x14ac:dyDescent="0.25">
      <c r="A6717">
        <v>13523.6</v>
      </c>
      <c r="B6717">
        <v>68.105099999999993</v>
      </c>
      <c r="C6717">
        <f>-SUM(D6717:S6717)</f>
        <v>129.68098998992559</v>
      </c>
      <c r="D6717">
        <v>-4.1336199999999996</v>
      </c>
      <c r="E6717" s="1">
        <v>1.00744E-8</v>
      </c>
      <c r="F6717">
        <v>-10.107100000000001</v>
      </c>
      <c r="G6717">
        <v>-12.065899999999999</v>
      </c>
      <c r="H6717">
        <v>-7.2586599999999999</v>
      </c>
      <c r="I6717">
        <v>-10.264099999999999</v>
      </c>
      <c r="J6717">
        <v>-12.279299999999999</v>
      </c>
      <c r="K6717">
        <v>-7.3397399999999999</v>
      </c>
      <c r="L6717">
        <v>-10.334300000000001</v>
      </c>
      <c r="M6717">
        <v>-12.356999999999999</v>
      </c>
      <c r="N6717">
        <v>-7.3597099999999998</v>
      </c>
      <c r="O6717">
        <v>-8.5785699999999991</v>
      </c>
      <c r="P6717">
        <v>-10.597799999999999</v>
      </c>
      <c r="Q6717">
        <v>-6.7544399999999998</v>
      </c>
      <c r="R6717">
        <v>-4.9181400000000002</v>
      </c>
      <c r="S6717">
        <v>-5.3326099999999999</v>
      </c>
    </row>
    <row r="6718" spans="1:19" x14ac:dyDescent="0.25">
      <c r="A6718">
        <v>13525.5</v>
      </c>
      <c r="B6718">
        <v>68.115099999999998</v>
      </c>
      <c r="C6718">
        <f>-SUM(D6718:S6718)</f>
        <v>129.6990199893423</v>
      </c>
      <c r="D6718">
        <v>-4.1344900000000004</v>
      </c>
      <c r="E6718" s="1">
        <v>1.0657700000000001E-8</v>
      </c>
      <c r="F6718">
        <v>-10.1089</v>
      </c>
      <c r="G6718">
        <v>-12.067500000000001</v>
      </c>
      <c r="H6718">
        <v>-7.2592499999999998</v>
      </c>
      <c r="I6718">
        <v>-10.2658</v>
      </c>
      <c r="J6718">
        <v>-12.281000000000001</v>
      </c>
      <c r="K6718">
        <v>-7.3403299999999998</v>
      </c>
      <c r="L6718">
        <v>-10.3361</v>
      </c>
      <c r="M6718">
        <v>-12.358700000000001</v>
      </c>
      <c r="N6718">
        <v>-7.3603100000000001</v>
      </c>
      <c r="O6718">
        <v>-8.5801400000000001</v>
      </c>
      <c r="P6718">
        <v>-10.599299999999999</v>
      </c>
      <c r="Q6718">
        <v>-6.7549799999999998</v>
      </c>
      <c r="R6718">
        <v>-4.9190899999999997</v>
      </c>
      <c r="S6718">
        <v>-5.3331299999999997</v>
      </c>
    </row>
    <row r="6719" spans="1:19" x14ac:dyDescent="0.25">
      <c r="A6719">
        <v>13527.3</v>
      </c>
      <c r="B6719">
        <v>68.125100000000003</v>
      </c>
      <c r="C6719">
        <f>-SUM(D6719:S6719)</f>
        <v>129.71683998928702</v>
      </c>
      <c r="D6719">
        <v>-4.1353600000000004</v>
      </c>
      <c r="E6719" s="1">
        <v>1.0713E-8</v>
      </c>
      <c r="F6719">
        <v>-10.1107</v>
      </c>
      <c r="G6719">
        <v>-12.069100000000001</v>
      </c>
      <c r="H6719">
        <v>-7.2598399999999996</v>
      </c>
      <c r="I6719">
        <v>-10.2676</v>
      </c>
      <c r="J6719">
        <v>-12.2826</v>
      </c>
      <c r="K6719">
        <v>-7.34091</v>
      </c>
      <c r="L6719">
        <v>-10.337899999999999</v>
      </c>
      <c r="M6719">
        <v>-12.360300000000001</v>
      </c>
      <c r="N6719">
        <v>-7.3609</v>
      </c>
      <c r="O6719">
        <v>-8.5817099999999993</v>
      </c>
      <c r="P6719">
        <v>-10.6007</v>
      </c>
      <c r="Q6719">
        <v>-6.7555199999999997</v>
      </c>
      <c r="R6719">
        <v>-4.9200400000000002</v>
      </c>
      <c r="S6719">
        <v>-5.3336600000000001</v>
      </c>
    </row>
    <row r="6720" spans="1:19" x14ac:dyDescent="0.25">
      <c r="A6720">
        <v>13529.2</v>
      </c>
      <c r="B6720">
        <v>68.135099999999994</v>
      </c>
      <c r="C6720">
        <f>-SUM(D6720:S6720)</f>
        <v>129.73465998976963</v>
      </c>
      <c r="D6720">
        <v>-4.1362300000000003</v>
      </c>
      <c r="E6720" s="1">
        <v>1.02304E-8</v>
      </c>
      <c r="F6720">
        <v>-10.112399999999999</v>
      </c>
      <c r="G6720">
        <v>-12.0707</v>
      </c>
      <c r="H6720">
        <v>-7.2604300000000004</v>
      </c>
      <c r="I6720">
        <v>-10.269399999999999</v>
      </c>
      <c r="J6720">
        <v>-12.2842</v>
      </c>
      <c r="K6720">
        <v>-7.3414999999999999</v>
      </c>
      <c r="L6720">
        <v>-10.339700000000001</v>
      </c>
      <c r="M6720">
        <v>-12.362</v>
      </c>
      <c r="N6720">
        <v>-7.3615000000000004</v>
      </c>
      <c r="O6720">
        <v>-8.5832700000000006</v>
      </c>
      <c r="P6720">
        <v>-10.6021</v>
      </c>
      <c r="Q6720">
        <v>-6.7560599999999997</v>
      </c>
      <c r="R6720">
        <v>-4.9209899999999998</v>
      </c>
      <c r="S6720">
        <v>-5.3341799999999999</v>
      </c>
    </row>
    <row r="6721" spans="1:19" x14ac:dyDescent="0.25">
      <c r="A6721">
        <v>13531</v>
      </c>
      <c r="B6721">
        <v>68.145099999999999</v>
      </c>
      <c r="C6721">
        <f>-SUM(D6721:S6721)</f>
        <v>129.75277999005493</v>
      </c>
      <c r="D6721">
        <v>-4.1371099999999998</v>
      </c>
      <c r="E6721" s="1">
        <v>9.94506E-9</v>
      </c>
      <c r="F6721">
        <v>-10.1142</v>
      </c>
      <c r="G6721">
        <v>-12.0724</v>
      </c>
      <c r="H6721">
        <v>-7.2610099999999997</v>
      </c>
      <c r="I6721">
        <v>-10.2712</v>
      </c>
      <c r="J6721">
        <v>-12.2858</v>
      </c>
      <c r="K6721">
        <v>-7.3420800000000002</v>
      </c>
      <c r="L6721">
        <v>-10.3415</v>
      </c>
      <c r="M6721">
        <v>-12.3637</v>
      </c>
      <c r="N6721">
        <v>-7.3620900000000002</v>
      </c>
      <c r="O6721">
        <v>-8.5848399999999998</v>
      </c>
      <c r="P6721">
        <v>-10.6036</v>
      </c>
      <c r="Q6721">
        <v>-6.7565999999999997</v>
      </c>
      <c r="R6721">
        <v>-4.9219499999999998</v>
      </c>
      <c r="S6721">
        <v>-5.3346999999999998</v>
      </c>
    </row>
    <row r="6722" spans="1:19" x14ac:dyDescent="0.25">
      <c r="A6722">
        <v>13532.9</v>
      </c>
      <c r="B6722">
        <v>68.155100000000004</v>
      </c>
      <c r="C6722">
        <f>-SUM(D6722:S6722)</f>
        <v>129.7707099894032</v>
      </c>
      <c r="D6722">
        <v>-4.1379799999999998</v>
      </c>
      <c r="E6722" s="1">
        <v>1.05968E-8</v>
      </c>
      <c r="F6722">
        <v>-10.116</v>
      </c>
      <c r="G6722">
        <v>-12.074</v>
      </c>
      <c r="H6722">
        <v>-7.2615999999999996</v>
      </c>
      <c r="I6722">
        <v>-10.273</v>
      </c>
      <c r="J6722">
        <v>-12.2875</v>
      </c>
      <c r="K6722">
        <v>-7.34267</v>
      </c>
      <c r="L6722">
        <v>-10.343299999999999</v>
      </c>
      <c r="M6722">
        <v>-12.3653</v>
      </c>
      <c r="N6722">
        <v>-7.3626899999999997</v>
      </c>
      <c r="O6722">
        <v>-8.5864100000000008</v>
      </c>
      <c r="P6722">
        <v>-10.605</v>
      </c>
      <c r="Q6722">
        <v>-6.7571399999999997</v>
      </c>
      <c r="R6722">
        <v>-4.9229000000000003</v>
      </c>
      <c r="S6722">
        <v>-5.3352199999999996</v>
      </c>
    </row>
    <row r="6723" spans="1:19" x14ac:dyDescent="0.25">
      <c r="A6723">
        <v>13534.8</v>
      </c>
      <c r="B6723">
        <v>68.165099999999995</v>
      </c>
      <c r="C6723">
        <f>-SUM(D6723:S6723)</f>
        <v>129.78861998928929</v>
      </c>
      <c r="D6723">
        <v>-4.1388499999999997</v>
      </c>
      <c r="E6723" s="1">
        <v>1.0710699999999999E-8</v>
      </c>
      <c r="F6723">
        <v>-10.117800000000001</v>
      </c>
      <c r="G6723">
        <v>-12.0756</v>
      </c>
      <c r="H6723">
        <v>-7.2621900000000004</v>
      </c>
      <c r="I6723">
        <v>-10.274699999999999</v>
      </c>
      <c r="J6723">
        <v>-12.289099999999999</v>
      </c>
      <c r="K6723">
        <v>-7.3432500000000003</v>
      </c>
      <c r="L6723">
        <v>-10.3452</v>
      </c>
      <c r="M6723">
        <v>-12.367000000000001</v>
      </c>
      <c r="N6723">
        <v>-7.3632900000000001</v>
      </c>
      <c r="O6723">
        <v>-8.5879700000000003</v>
      </c>
      <c r="P6723">
        <v>-10.606400000000001</v>
      </c>
      <c r="Q6723">
        <v>-6.7576700000000001</v>
      </c>
      <c r="R6723">
        <v>-4.9238499999999998</v>
      </c>
      <c r="S6723">
        <v>-5.33575</v>
      </c>
    </row>
    <row r="6724" spans="1:19" x14ac:dyDescent="0.25">
      <c r="A6724">
        <v>13536.6</v>
      </c>
      <c r="B6724">
        <v>68.1751</v>
      </c>
      <c r="C6724">
        <f>-SUM(D6724:S6724)</f>
        <v>129.80663998896412</v>
      </c>
      <c r="D6724">
        <v>-4.1397199999999996</v>
      </c>
      <c r="E6724" s="1">
        <v>1.10359E-8</v>
      </c>
      <c r="F6724">
        <v>-10.1196</v>
      </c>
      <c r="G6724">
        <v>-12.077299999999999</v>
      </c>
      <c r="H6724">
        <v>-7.2627800000000002</v>
      </c>
      <c r="I6724">
        <v>-10.2765</v>
      </c>
      <c r="J6724">
        <v>-12.290699999999999</v>
      </c>
      <c r="K6724">
        <v>-7.3438400000000001</v>
      </c>
      <c r="L6724">
        <v>-10.347</v>
      </c>
      <c r="M6724">
        <v>-12.368600000000001</v>
      </c>
      <c r="N6724">
        <v>-7.36388</v>
      </c>
      <c r="O6724">
        <v>-8.5895399999999995</v>
      </c>
      <c r="P6724">
        <v>-10.607900000000001</v>
      </c>
      <c r="Q6724">
        <v>-6.7582100000000001</v>
      </c>
      <c r="R6724">
        <v>-4.9248000000000003</v>
      </c>
      <c r="S6724">
        <v>-5.3362699999999998</v>
      </c>
    </row>
    <row r="6725" spans="1:19" x14ac:dyDescent="0.25">
      <c r="A6725">
        <v>13538.5</v>
      </c>
      <c r="B6725">
        <v>68.185100000000006</v>
      </c>
      <c r="C6725">
        <f>-SUM(D6725:S6725)</f>
        <v>129.8245499898907</v>
      </c>
      <c r="D6725">
        <v>-4.1405900000000004</v>
      </c>
      <c r="E6725" s="1">
        <v>1.0109299999999999E-8</v>
      </c>
      <c r="F6725">
        <v>-10.1213</v>
      </c>
      <c r="G6725">
        <v>-12.078900000000001</v>
      </c>
      <c r="H6725">
        <v>-7.2633700000000001</v>
      </c>
      <c r="I6725">
        <v>-10.2783</v>
      </c>
      <c r="J6725">
        <v>-12.292400000000001</v>
      </c>
      <c r="K6725">
        <v>-7.3444200000000004</v>
      </c>
      <c r="L6725">
        <v>-10.348800000000001</v>
      </c>
      <c r="M6725">
        <v>-12.3703</v>
      </c>
      <c r="N6725">
        <v>-7.3644800000000004</v>
      </c>
      <c r="O6725">
        <v>-8.5911000000000008</v>
      </c>
      <c r="P6725">
        <v>-10.609299999999999</v>
      </c>
      <c r="Q6725">
        <v>-6.75875</v>
      </c>
      <c r="R6725">
        <v>-4.9257499999999999</v>
      </c>
      <c r="S6725">
        <v>-5.3367899999999997</v>
      </c>
    </row>
    <row r="6726" spans="1:19" x14ac:dyDescent="0.25">
      <c r="A6726">
        <v>13540.3</v>
      </c>
      <c r="B6726">
        <v>68.195099999999996</v>
      </c>
      <c r="C6726">
        <f>-SUM(D6726:S6726)</f>
        <v>129.84238998988548</v>
      </c>
      <c r="D6726">
        <v>-4.14147</v>
      </c>
      <c r="E6726" s="1">
        <v>1.0114499999999999E-8</v>
      </c>
      <c r="F6726">
        <v>-10.123100000000001</v>
      </c>
      <c r="G6726">
        <v>-12.080500000000001</v>
      </c>
      <c r="H6726">
        <v>-7.26396</v>
      </c>
      <c r="I6726">
        <v>-10.280099999999999</v>
      </c>
      <c r="J6726">
        <v>-12.294</v>
      </c>
      <c r="K6726">
        <v>-7.3450100000000003</v>
      </c>
      <c r="L6726">
        <v>-10.3506</v>
      </c>
      <c r="M6726">
        <v>-12.3719</v>
      </c>
      <c r="N6726">
        <v>-7.3650700000000002</v>
      </c>
      <c r="O6726">
        <v>-8.59267</v>
      </c>
      <c r="P6726">
        <v>-10.6107</v>
      </c>
      <c r="Q6726">
        <v>-6.75929</v>
      </c>
      <c r="R6726">
        <v>-4.9267099999999999</v>
      </c>
      <c r="S6726">
        <v>-5.3373100000000004</v>
      </c>
    </row>
    <row r="6727" spans="1:19" x14ac:dyDescent="0.25">
      <c r="A6727">
        <v>13542.2</v>
      </c>
      <c r="B6727">
        <v>68.205100000000002</v>
      </c>
      <c r="C6727">
        <f>-SUM(D6727:S6727)</f>
        <v>129.8604099896809</v>
      </c>
      <c r="D6727">
        <v>-4.1423399999999999</v>
      </c>
      <c r="E6727" s="1">
        <v>1.03191E-8</v>
      </c>
      <c r="F6727">
        <v>-10.1249</v>
      </c>
      <c r="G6727">
        <v>-12.082100000000001</v>
      </c>
      <c r="H6727">
        <v>-7.2645499999999998</v>
      </c>
      <c r="I6727">
        <v>-10.2819</v>
      </c>
      <c r="J6727">
        <v>-12.2956</v>
      </c>
      <c r="K6727">
        <v>-7.3455899999999996</v>
      </c>
      <c r="L6727">
        <v>-10.352399999999999</v>
      </c>
      <c r="M6727">
        <v>-12.3736</v>
      </c>
      <c r="N6727">
        <v>-7.3656699999999997</v>
      </c>
      <c r="O6727">
        <v>-8.5942399999999992</v>
      </c>
      <c r="P6727">
        <v>-10.6122</v>
      </c>
      <c r="Q6727">
        <v>-6.75983</v>
      </c>
      <c r="R6727">
        <v>-4.9276600000000004</v>
      </c>
      <c r="S6727">
        <v>-5.3378300000000003</v>
      </c>
    </row>
    <row r="6728" spans="1:19" x14ac:dyDescent="0.25">
      <c r="A6728">
        <v>13544</v>
      </c>
      <c r="B6728">
        <v>68.215100000000007</v>
      </c>
      <c r="C6728">
        <f>-SUM(D6728:S6728)</f>
        <v>129.8784299892699</v>
      </c>
      <c r="D6728">
        <v>-4.1432099999999998</v>
      </c>
      <c r="E6728" s="1">
        <v>1.07301E-8</v>
      </c>
      <c r="F6728">
        <v>-10.1267</v>
      </c>
      <c r="G6728">
        <v>-12.0838</v>
      </c>
      <c r="H6728">
        <v>-7.2651300000000001</v>
      </c>
      <c r="I6728">
        <v>-10.2837</v>
      </c>
      <c r="J6728">
        <v>-12.2972</v>
      </c>
      <c r="K6728">
        <v>-7.3461800000000004</v>
      </c>
      <c r="L6728">
        <v>-10.354200000000001</v>
      </c>
      <c r="M6728">
        <v>-12.375299999999999</v>
      </c>
      <c r="N6728">
        <v>-7.3662700000000001</v>
      </c>
      <c r="O6728">
        <v>-8.5958000000000006</v>
      </c>
      <c r="P6728">
        <v>-10.6136</v>
      </c>
      <c r="Q6728">
        <v>-6.76037</v>
      </c>
      <c r="R6728">
        <v>-4.9286099999999999</v>
      </c>
      <c r="S6728">
        <v>-5.3383599999999998</v>
      </c>
    </row>
    <row r="6729" spans="1:19" x14ac:dyDescent="0.25">
      <c r="A6729">
        <v>13545.9</v>
      </c>
      <c r="B6729">
        <v>68.225099999999998</v>
      </c>
      <c r="C6729">
        <f>-SUM(D6729:S6729)</f>
        <v>129.896239988644</v>
      </c>
      <c r="D6729">
        <v>-4.1440799999999998</v>
      </c>
      <c r="E6729" s="1">
        <v>1.1355999999999999E-8</v>
      </c>
      <c r="F6729">
        <v>-10.128500000000001</v>
      </c>
      <c r="G6729">
        <v>-12.0854</v>
      </c>
      <c r="H6729">
        <v>-7.26572</v>
      </c>
      <c r="I6729">
        <v>-10.285399999999999</v>
      </c>
      <c r="J6729">
        <v>-12.2989</v>
      </c>
      <c r="K6729">
        <v>-7.3467599999999997</v>
      </c>
      <c r="L6729">
        <v>-10.356</v>
      </c>
      <c r="M6729">
        <v>-12.376899999999999</v>
      </c>
      <c r="N6729">
        <v>-7.36686</v>
      </c>
      <c r="O6729">
        <v>-8.5973699999999997</v>
      </c>
      <c r="P6729">
        <v>-10.615</v>
      </c>
      <c r="Q6729">
        <v>-6.76091</v>
      </c>
      <c r="R6729">
        <v>-4.9295600000000004</v>
      </c>
      <c r="S6729">
        <v>-5.3388799999999996</v>
      </c>
    </row>
    <row r="6730" spans="1:19" x14ac:dyDescent="0.25">
      <c r="A6730">
        <v>13547.7</v>
      </c>
      <c r="B6730">
        <v>68.235100000000003</v>
      </c>
      <c r="C6730">
        <f>-SUM(D6730:S6730)</f>
        <v>129.91416998999361</v>
      </c>
      <c r="D6730">
        <v>-4.1449499999999997</v>
      </c>
      <c r="E6730" s="1">
        <v>1.0006400000000001E-8</v>
      </c>
      <c r="F6730">
        <v>-10.1302</v>
      </c>
      <c r="G6730">
        <v>-12.087</v>
      </c>
      <c r="H6730">
        <v>-7.2663099999999998</v>
      </c>
      <c r="I6730">
        <v>-10.2872</v>
      </c>
      <c r="J6730">
        <v>-12.3005</v>
      </c>
      <c r="K6730">
        <v>-7.3473499999999996</v>
      </c>
      <c r="L6730">
        <v>-10.357799999999999</v>
      </c>
      <c r="M6730">
        <v>-12.3786</v>
      </c>
      <c r="N6730">
        <v>-7.3674600000000003</v>
      </c>
      <c r="O6730">
        <v>-8.5989299999999993</v>
      </c>
      <c r="P6730">
        <v>-10.6165</v>
      </c>
      <c r="Q6730">
        <v>-6.76145</v>
      </c>
      <c r="R6730">
        <v>-4.9305199999999996</v>
      </c>
      <c r="S6730">
        <v>-5.3394000000000004</v>
      </c>
    </row>
    <row r="6731" spans="1:19" x14ac:dyDescent="0.25">
      <c r="A6731">
        <v>13549.6</v>
      </c>
      <c r="B6731">
        <v>68.245099999999994</v>
      </c>
      <c r="C6731">
        <f>-SUM(D6731:S6731)</f>
        <v>129.93207998895141</v>
      </c>
      <c r="D6731">
        <v>-4.1458300000000001</v>
      </c>
      <c r="E6731" s="1">
        <v>1.10486E-8</v>
      </c>
      <c r="F6731">
        <v>-10.132</v>
      </c>
      <c r="G6731">
        <v>-12.088699999999999</v>
      </c>
      <c r="H6731">
        <v>-7.2668999999999997</v>
      </c>
      <c r="I6731">
        <v>-10.289</v>
      </c>
      <c r="J6731">
        <v>-12.302099999999999</v>
      </c>
      <c r="K6731">
        <v>-7.3479299999999999</v>
      </c>
      <c r="L6731">
        <v>-10.3596</v>
      </c>
      <c r="M6731">
        <v>-12.3802</v>
      </c>
      <c r="N6731">
        <v>-7.3680500000000002</v>
      </c>
      <c r="O6731">
        <v>-8.6005000000000003</v>
      </c>
      <c r="P6731">
        <v>-10.617900000000001</v>
      </c>
      <c r="Q6731">
        <v>-6.7619800000000003</v>
      </c>
      <c r="R6731">
        <v>-4.93147</v>
      </c>
      <c r="S6731">
        <v>-5.3399200000000002</v>
      </c>
    </row>
    <row r="6732" spans="1:19" x14ac:dyDescent="0.25">
      <c r="A6732">
        <v>13551.4</v>
      </c>
      <c r="B6732">
        <v>68.255099999999999</v>
      </c>
      <c r="C6732">
        <f>-SUM(D6732:S6732)</f>
        <v>129.9502099891557</v>
      </c>
      <c r="D6732">
        <v>-4.1467000000000001</v>
      </c>
      <c r="E6732" s="1">
        <v>1.0844300000000001E-8</v>
      </c>
      <c r="F6732">
        <v>-10.133800000000001</v>
      </c>
      <c r="G6732">
        <v>-12.090299999999999</v>
      </c>
      <c r="H6732">
        <v>-7.2674899999999996</v>
      </c>
      <c r="I6732">
        <v>-10.290800000000001</v>
      </c>
      <c r="J6732">
        <v>-12.303800000000001</v>
      </c>
      <c r="K6732">
        <v>-7.3485199999999997</v>
      </c>
      <c r="L6732">
        <v>-10.3614</v>
      </c>
      <c r="M6732">
        <v>-12.3819</v>
      </c>
      <c r="N6732">
        <v>-7.3686499999999997</v>
      </c>
      <c r="O6732">
        <v>-8.6020699999999994</v>
      </c>
      <c r="P6732">
        <v>-10.619400000000001</v>
      </c>
      <c r="Q6732">
        <v>-6.7625200000000003</v>
      </c>
      <c r="R6732">
        <v>-4.9324199999999996</v>
      </c>
      <c r="S6732">
        <v>-5.3404400000000001</v>
      </c>
    </row>
    <row r="6733" spans="1:19" x14ac:dyDescent="0.25">
      <c r="A6733">
        <v>13553.3</v>
      </c>
      <c r="B6733">
        <v>68.265100000000004</v>
      </c>
      <c r="C6733">
        <f>-SUM(D6733:S6733)</f>
        <v>129.96810998913651</v>
      </c>
      <c r="D6733">
        <v>-4.14757</v>
      </c>
      <c r="E6733" s="1">
        <v>1.08635E-8</v>
      </c>
      <c r="F6733">
        <v>-10.1356</v>
      </c>
      <c r="G6733">
        <v>-12.091900000000001</v>
      </c>
      <c r="H6733">
        <v>-7.2680699999999998</v>
      </c>
      <c r="I6733">
        <v>-10.2926</v>
      </c>
      <c r="J6733">
        <v>-12.305400000000001</v>
      </c>
      <c r="K6733">
        <v>-7.3491</v>
      </c>
      <c r="L6733">
        <v>-10.363300000000001</v>
      </c>
      <c r="M6733">
        <v>-12.3835</v>
      </c>
      <c r="N6733">
        <v>-7.3692399999999996</v>
      </c>
      <c r="O6733">
        <v>-8.6036300000000008</v>
      </c>
      <c r="P6733">
        <v>-10.620799999999999</v>
      </c>
      <c r="Q6733">
        <v>-6.7630600000000003</v>
      </c>
      <c r="R6733">
        <v>-4.93337</v>
      </c>
      <c r="S6733">
        <v>-5.3409700000000004</v>
      </c>
    </row>
    <row r="6734" spans="1:19" x14ac:dyDescent="0.25">
      <c r="A6734">
        <v>13555.1</v>
      </c>
      <c r="B6734">
        <v>68.275099999999995</v>
      </c>
      <c r="C6734">
        <f>-SUM(D6734:S6734)</f>
        <v>129.9859399889047</v>
      </c>
      <c r="D6734">
        <v>-4.1484399999999999</v>
      </c>
      <c r="E6734" s="1">
        <v>1.1095300000000001E-8</v>
      </c>
      <c r="F6734">
        <v>-10.1374</v>
      </c>
      <c r="G6734">
        <v>-12.093500000000001</v>
      </c>
      <c r="H6734">
        <v>-7.2686599999999997</v>
      </c>
      <c r="I6734">
        <v>-10.2943</v>
      </c>
      <c r="J6734">
        <v>-12.307</v>
      </c>
      <c r="K6734">
        <v>-7.3496800000000002</v>
      </c>
      <c r="L6734">
        <v>-10.3651</v>
      </c>
      <c r="M6734">
        <v>-12.385199999999999</v>
      </c>
      <c r="N6734">
        <v>-7.3698399999999999</v>
      </c>
      <c r="O6734">
        <v>-8.6052</v>
      </c>
      <c r="P6734">
        <v>-10.622199999999999</v>
      </c>
      <c r="Q6734">
        <v>-6.7636000000000003</v>
      </c>
      <c r="R6734">
        <v>-4.9343300000000001</v>
      </c>
      <c r="S6734">
        <v>-5.3414900000000003</v>
      </c>
    </row>
    <row r="6735" spans="1:19" x14ac:dyDescent="0.25">
      <c r="A6735">
        <v>13557</v>
      </c>
      <c r="B6735">
        <v>68.2851</v>
      </c>
      <c r="C6735">
        <f>-SUM(D6735:S6735)</f>
        <v>130.00395998845377</v>
      </c>
      <c r="D6735">
        <v>-4.1493200000000003</v>
      </c>
      <c r="E6735" s="1">
        <v>1.1546200000000001E-8</v>
      </c>
      <c r="F6735">
        <v>-10.139099999999999</v>
      </c>
      <c r="G6735">
        <v>-12.0952</v>
      </c>
      <c r="H6735">
        <v>-7.2692500000000004</v>
      </c>
      <c r="I6735">
        <v>-10.296099999999999</v>
      </c>
      <c r="J6735">
        <v>-12.3086</v>
      </c>
      <c r="K6735">
        <v>-7.3502700000000001</v>
      </c>
      <c r="L6735">
        <v>-10.366899999999999</v>
      </c>
      <c r="M6735">
        <v>-12.386900000000001</v>
      </c>
      <c r="N6735">
        <v>-7.3704299999999998</v>
      </c>
      <c r="O6735">
        <v>-8.6067599999999995</v>
      </c>
      <c r="P6735">
        <v>-10.623699999999999</v>
      </c>
      <c r="Q6735">
        <v>-6.7641400000000003</v>
      </c>
      <c r="R6735">
        <v>-4.9352799999999997</v>
      </c>
      <c r="S6735">
        <v>-5.3420100000000001</v>
      </c>
    </row>
    <row r="6736" spans="1:19" x14ac:dyDescent="0.25">
      <c r="A6736">
        <v>13558.8</v>
      </c>
      <c r="B6736">
        <v>68.295100000000005</v>
      </c>
      <c r="C6736">
        <f>-SUM(D6736:S6736)</f>
        <v>130.0218799885204</v>
      </c>
      <c r="D6736">
        <v>-4.1501900000000003</v>
      </c>
      <c r="E6736" s="1">
        <v>1.1479600000000001E-8</v>
      </c>
      <c r="F6736">
        <v>-10.1409</v>
      </c>
      <c r="G6736">
        <v>-12.0968</v>
      </c>
      <c r="H6736">
        <v>-7.2698400000000003</v>
      </c>
      <c r="I6736">
        <v>-10.2979</v>
      </c>
      <c r="J6736">
        <v>-12.3103</v>
      </c>
      <c r="K6736">
        <v>-7.3508500000000003</v>
      </c>
      <c r="L6736">
        <v>-10.3687</v>
      </c>
      <c r="M6736">
        <v>-12.388500000000001</v>
      </c>
      <c r="N6736">
        <v>-7.3710300000000002</v>
      </c>
      <c r="O6736">
        <v>-8.6083300000000005</v>
      </c>
      <c r="P6736">
        <v>-10.6251</v>
      </c>
      <c r="Q6736">
        <v>-6.7646800000000002</v>
      </c>
      <c r="R6736">
        <v>-4.9362300000000001</v>
      </c>
      <c r="S6736">
        <v>-5.34253</v>
      </c>
    </row>
    <row r="6737" spans="1:19" x14ac:dyDescent="0.25">
      <c r="A6737">
        <v>13560.7</v>
      </c>
      <c r="B6737">
        <v>68.305099999999996</v>
      </c>
      <c r="C6737">
        <f>-SUM(D6737:S6737)</f>
        <v>130.0397899898195</v>
      </c>
      <c r="D6737">
        <v>-4.1510600000000002</v>
      </c>
      <c r="E6737" s="1">
        <v>1.01805E-8</v>
      </c>
      <c r="F6737">
        <v>-10.1427</v>
      </c>
      <c r="G6737">
        <v>-12.0984</v>
      </c>
      <c r="H6737">
        <v>-7.2704300000000002</v>
      </c>
      <c r="I6737">
        <v>-10.2997</v>
      </c>
      <c r="J6737">
        <v>-12.3119</v>
      </c>
      <c r="K6737">
        <v>-7.3514400000000002</v>
      </c>
      <c r="L6737">
        <v>-10.3705</v>
      </c>
      <c r="M6737">
        <v>-12.3902</v>
      </c>
      <c r="N6737">
        <v>-7.3716200000000001</v>
      </c>
      <c r="O6737">
        <v>-8.6098999999999997</v>
      </c>
      <c r="P6737">
        <v>-10.6265</v>
      </c>
      <c r="Q6737">
        <v>-6.7652099999999997</v>
      </c>
      <c r="R6737">
        <v>-4.9371799999999997</v>
      </c>
      <c r="S6737">
        <v>-5.3430499999999999</v>
      </c>
    </row>
    <row r="6738" spans="1:19" x14ac:dyDescent="0.25">
      <c r="A6738">
        <v>13562.6</v>
      </c>
      <c r="B6738">
        <v>68.315100000000001</v>
      </c>
      <c r="C6738">
        <f>-SUM(D6738:S6738)</f>
        <v>130.05769998945129</v>
      </c>
      <c r="D6738">
        <v>-4.1519300000000001</v>
      </c>
      <c r="E6738" s="1">
        <v>1.0548699999999999E-8</v>
      </c>
      <c r="F6738">
        <v>-10.144500000000001</v>
      </c>
      <c r="G6738">
        <v>-12.1</v>
      </c>
      <c r="H6738">
        <v>-7.2710100000000004</v>
      </c>
      <c r="I6738">
        <v>-10.301500000000001</v>
      </c>
      <c r="J6738">
        <v>-12.313499999999999</v>
      </c>
      <c r="K6738">
        <v>-7.3520200000000004</v>
      </c>
      <c r="L6738">
        <v>-10.372299999999999</v>
      </c>
      <c r="M6738">
        <v>-12.3918</v>
      </c>
      <c r="N6738">
        <v>-7.3722200000000004</v>
      </c>
      <c r="O6738">
        <v>-8.6114599999999992</v>
      </c>
      <c r="P6738">
        <v>-10.628</v>
      </c>
      <c r="Q6738">
        <v>-6.7657499999999997</v>
      </c>
      <c r="R6738">
        <v>-4.9381399999999998</v>
      </c>
      <c r="S6738">
        <v>-5.3435699999999997</v>
      </c>
    </row>
    <row r="6739" spans="1:19" x14ac:dyDescent="0.25">
      <c r="A6739">
        <v>13564.4</v>
      </c>
      <c r="B6739">
        <v>68.325100000000006</v>
      </c>
      <c r="C6739">
        <f>-SUM(D6739:S6739)</f>
        <v>130.07562998885101</v>
      </c>
      <c r="D6739">
        <v>-4.1528</v>
      </c>
      <c r="E6739" s="1">
        <v>1.1148999999999999E-8</v>
      </c>
      <c r="F6739">
        <v>-10.1463</v>
      </c>
      <c r="G6739">
        <v>-12.101699999999999</v>
      </c>
      <c r="H6739">
        <v>-7.2716000000000003</v>
      </c>
      <c r="I6739">
        <v>-10.3032</v>
      </c>
      <c r="J6739">
        <v>-12.315099999999999</v>
      </c>
      <c r="K6739">
        <v>-7.3526100000000003</v>
      </c>
      <c r="L6739">
        <v>-10.3741</v>
      </c>
      <c r="M6739">
        <v>-12.3935</v>
      </c>
      <c r="N6739">
        <v>-7.3728100000000003</v>
      </c>
      <c r="O6739">
        <v>-8.6130300000000002</v>
      </c>
      <c r="P6739">
        <v>-10.6294</v>
      </c>
      <c r="Q6739">
        <v>-6.7662899999999997</v>
      </c>
      <c r="R6739">
        <v>-4.9390900000000002</v>
      </c>
      <c r="S6739">
        <v>-5.3441000000000001</v>
      </c>
    </row>
    <row r="6740" spans="1:19" x14ac:dyDescent="0.25">
      <c r="A6740">
        <v>13566.3</v>
      </c>
      <c r="B6740">
        <v>68.335099999999997</v>
      </c>
      <c r="C6740">
        <f>-SUM(D6740:S6740)</f>
        <v>130.09344998875758</v>
      </c>
      <c r="D6740">
        <v>-4.1536799999999996</v>
      </c>
      <c r="E6740" s="1">
        <v>1.1242400000000001E-8</v>
      </c>
      <c r="F6740">
        <v>-10.148</v>
      </c>
      <c r="G6740">
        <v>-12.103300000000001</v>
      </c>
      <c r="H6740">
        <v>-7.2721900000000002</v>
      </c>
      <c r="I6740">
        <v>-10.305</v>
      </c>
      <c r="J6740">
        <v>-12.316800000000001</v>
      </c>
      <c r="K6740">
        <v>-7.3531899999999997</v>
      </c>
      <c r="L6740">
        <v>-10.3759</v>
      </c>
      <c r="M6740">
        <v>-12.395099999999999</v>
      </c>
      <c r="N6740">
        <v>-7.3734099999999998</v>
      </c>
      <c r="O6740">
        <v>-8.6145899999999997</v>
      </c>
      <c r="P6740">
        <v>-10.630800000000001</v>
      </c>
      <c r="Q6740">
        <v>-6.7668299999999997</v>
      </c>
      <c r="R6740">
        <v>-4.9400399999999998</v>
      </c>
      <c r="S6740">
        <v>-5.3446199999999999</v>
      </c>
    </row>
    <row r="6741" spans="1:19" x14ac:dyDescent="0.25">
      <c r="A6741">
        <v>13568.1</v>
      </c>
      <c r="B6741">
        <v>68.345100000000002</v>
      </c>
      <c r="C6741">
        <f>-SUM(D6741:S6741)</f>
        <v>130.11146998845359</v>
      </c>
      <c r="D6741">
        <v>-4.1545500000000004</v>
      </c>
      <c r="E6741" s="1">
        <v>1.15464E-8</v>
      </c>
      <c r="F6741">
        <v>-10.149800000000001</v>
      </c>
      <c r="G6741">
        <v>-12.104900000000001</v>
      </c>
      <c r="H6741">
        <v>-7.27278</v>
      </c>
      <c r="I6741">
        <v>-10.306800000000001</v>
      </c>
      <c r="J6741">
        <v>-12.3184</v>
      </c>
      <c r="K6741">
        <v>-7.3537800000000004</v>
      </c>
      <c r="L6741">
        <v>-10.377700000000001</v>
      </c>
      <c r="M6741">
        <v>-12.396800000000001</v>
      </c>
      <c r="N6741">
        <v>-7.3739999999999997</v>
      </c>
      <c r="O6741">
        <v>-8.6161600000000007</v>
      </c>
      <c r="P6741">
        <v>-10.632300000000001</v>
      </c>
      <c r="Q6741">
        <v>-6.7673699999999997</v>
      </c>
      <c r="R6741">
        <v>-4.9409900000000002</v>
      </c>
      <c r="S6741">
        <v>-5.3451399999999998</v>
      </c>
    </row>
    <row r="6742" spans="1:19" x14ac:dyDescent="0.25">
      <c r="A6742">
        <v>13570</v>
      </c>
      <c r="B6742">
        <v>68.355099999999993</v>
      </c>
      <c r="C6742">
        <f>-SUM(D6742:S6742)</f>
        <v>130.12947999009612</v>
      </c>
      <c r="D6742">
        <v>-4.1554200000000003</v>
      </c>
      <c r="E6742" s="1">
        <v>9.9038900000000002E-9</v>
      </c>
      <c r="F6742">
        <v>-10.1516</v>
      </c>
      <c r="G6742">
        <v>-12.1066</v>
      </c>
      <c r="H6742">
        <v>-7.2733600000000003</v>
      </c>
      <c r="I6742">
        <v>-10.3086</v>
      </c>
      <c r="J6742">
        <v>-12.32</v>
      </c>
      <c r="K6742">
        <v>-7.3543599999999998</v>
      </c>
      <c r="L6742">
        <v>-10.3795</v>
      </c>
      <c r="M6742">
        <v>-12.3985</v>
      </c>
      <c r="N6742">
        <v>-7.3746</v>
      </c>
      <c r="O6742">
        <v>-8.6177299999999999</v>
      </c>
      <c r="P6742">
        <v>-10.633699999999999</v>
      </c>
      <c r="Q6742">
        <v>-6.7679</v>
      </c>
      <c r="R6742">
        <v>-4.9419500000000003</v>
      </c>
      <c r="S6742">
        <v>-5.3456599999999996</v>
      </c>
    </row>
    <row r="6743" spans="1:19" x14ac:dyDescent="0.25">
      <c r="A6743">
        <v>13571.8</v>
      </c>
      <c r="B6743">
        <v>68.365099999999998</v>
      </c>
      <c r="C6743">
        <f>-SUM(D6743:S6743)</f>
        <v>130.14737998932608</v>
      </c>
      <c r="D6743">
        <v>-4.1562900000000003</v>
      </c>
      <c r="E6743" s="1">
        <v>1.06739E-8</v>
      </c>
      <c r="F6743">
        <v>-10.1534</v>
      </c>
      <c r="G6743">
        <v>-12.1082</v>
      </c>
      <c r="H6743">
        <v>-7.2739500000000001</v>
      </c>
      <c r="I6743">
        <v>-10.3104</v>
      </c>
      <c r="J6743">
        <v>-12.3216</v>
      </c>
      <c r="K6743">
        <v>-7.35494</v>
      </c>
      <c r="L6743">
        <v>-10.381399999999999</v>
      </c>
      <c r="M6743">
        <v>-12.4001</v>
      </c>
      <c r="N6743">
        <v>-7.3751899999999999</v>
      </c>
      <c r="O6743">
        <v>-8.6192899999999995</v>
      </c>
      <c r="P6743">
        <v>-10.6351</v>
      </c>
      <c r="Q6743">
        <v>-6.76844</v>
      </c>
      <c r="R6743">
        <v>-4.9428999999999998</v>
      </c>
      <c r="S6743">
        <v>-5.3461800000000004</v>
      </c>
    </row>
    <row r="6744" spans="1:19" x14ac:dyDescent="0.25">
      <c r="A6744">
        <v>13573.7</v>
      </c>
      <c r="B6744">
        <v>68.375100000000003</v>
      </c>
      <c r="C6744">
        <f>-SUM(D6744:S6744)</f>
        <v>130.16552998833069</v>
      </c>
      <c r="D6744">
        <v>-4.1571699999999998</v>
      </c>
      <c r="E6744" s="1">
        <v>1.16693E-8</v>
      </c>
      <c r="F6744">
        <v>-10.155200000000001</v>
      </c>
      <c r="G6744">
        <v>-12.1098</v>
      </c>
      <c r="H6744">
        <v>-7.27454</v>
      </c>
      <c r="I6744">
        <v>-10.312200000000001</v>
      </c>
      <c r="J6744">
        <v>-12.3233</v>
      </c>
      <c r="K6744">
        <v>-7.3555299999999999</v>
      </c>
      <c r="L6744">
        <v>-10.3832</v>
      </c>
      <c r="M6744">
        <v>-12.4018</v>
      </c>
      <c r="N6744">
        <v>-7.3757900000000003</v>
      </c>
      <c r="O6744">
        <v>-8.6208600000000004</v>
      </c>
      <c r="P6744">
        <v>-10.6366</v>
      </c>
      <c r="Q6744">
        <v>-6.76898</v>
      </c>
      <c r="R6744">
        <v>-4.9438500000000003</v>
      </c>
      <c r="S6744">
        <v>-5.3467099999999999</v>
      </c>
    </row>
    <row r="6745" spans="1:19" x14ac:dyDescent="0.25">
      <c r="A6745">
        <v>13575.5</v>
      </c>
      <c r="B6745">
        <v>68.385099999999994</v>
      </c>
      <c r="C6745">
        <f>-SUM(D6745:S6745)</f>
        <v>130.18312998929613</v>
      </c>
      <c r="D6745">
        <v>-4.1580399999999997</v>
      </c>
      <c r="E6745" s="1">
        <v>1.0703900000000001E-8</v>
      </c>
      <c r="F6745">
        <v>-10.1569</v>
      </c>
      <c r="G6745">
        <v>-12.1114</v>
      </c>
      <c r="H6745">
        <v>-7.2751299999999999</v>
      </c>
      <c r="I6745">
        <v>-10.3139</v>
      </c>
      <c r="J6745">
        <v>-12.3249</v>
      </c>
      <c r="K6745">
        <v>-7.3561100000000001</v>
      </c>
      <c r="L6745">
        <v>-10.385</v>
      </c>
      <c r="M6745">
        <v>-12.4034</v>
      </c>
      <c r="N6745">
        <v>-7.3763800000000002</v>
      </c>
      <c r="O6745">
        <v>-8.62242</v>
      </c>
      <c r="P6745">
        <v>-10.638</v>
      </c>
      <c r="Q6745">
        <v>-6.76952</v>
      </c>
      <c r="R6745">
        <v>-4.9447999999999999</v>
      </c>
      <c r="S6745">
        <v>-5.3472299999999997</v>
      </c>
    </row>
    <row r="6746" spans="1:19" x14ac:dyDescent="0.25">
      <c r="A6746">
        <v>13577.4</v>
      </c>
      <c r="B6746">
        <v>68.395099999999999</v>
      </c>
      <c r="C6746">
        <f>-SUM(D6746:S6746)</f>
        <v>130.20115998930021</v>
      </c>
      <c r="D6746">
        <v>-4.1589099999999997</v>
      </c>
      <c r="E6746" s="1">
        <v>1.0699800000000001E-8</v>
      </c>
      <c r="F6746">
        <v>-10.1587</v>
      </c>
      <c r="G6746">
        <v>-12.113099999999999</v>
      </c>
      <c r="H6746">
        <v>-7.2757100000000001</v>
      </c>
      <c r="I6746">
        <v>-10.3157</v>
      </c>
      <c r="J6746">
        <v>-12.326499999999999</v>
      </c>
      <c r="K6746">
        <v>-7.3567</v>
      </c>
      <c r="L6746">
        <v>-10.386799999999999</v>
      </c>
      <c r="M6746">
        <v>-12.405099999999999</v>
      </c>
      <c r="N6746">
        <v>-7.3769799999999996</v>
      </c>
      <c r="O6746">
        <v>-8.6239899999999992</v>
      </c>
      <c r="P6746">
        <v>-10.6394</v>
      </c>
      <c r="Q6746">
        <v>-6.77006</v>
      </c>
      <c r="R6746">
        <v>-4.9457599999999999</v>
      </c>
      <c r="S6746">
        <v>-5.3477499999999996</v>
      </c>
    </row>
    <row r="6747" spans="1:19" x14ac:dyDescent="0.25">
      <c r="A6747">
        <v>13579.2</v>
      </c>
      <c r="B6747">
        <v>68.405100000000004</v>
      </c>
      <c r="C6747">
        <f>-SUM(D6747:S6747)</f>
        <v>130.21914998980023</v>
      </c>
      <c r="D6747">
        <v>-4.1597799999999996</v>
      </c>
      <c r="E6747" s="1">
        <v>1.0199799999999999E-8</v>
      </c>
      <c r="F6747">
        <v>-10.160500000000001</v>
      </c>
      <c r="G6747">
        <v>-12.114699999999999</v>
      </c>
      <c r="H6747">
        <v>-7.2763</v>
      </c>
      <c r="I6747">
        <v>-10.317500000000001</v>
      </c>
      <c r="J6747">
        <v>-12.328200000000001</v>
      </c>
      <c r="K6747">
        <v>-7.3572800000000003</v>
      </c>
      <c r="L6747">
        <v>-10.3886</v>
      </c>
      <c r="M6747">
        <v>-12.406700000000001</v>
      </c>
      <c r="N6747">
        <v>-7.3775700000000004</v>
      </c>
      <c r="O6747">
        <v>-8.6255500000000005</v>
      </c>
      <c r="P6747">
        <v>-10.6409</v>
      </c>
      <c r="Q6747">
        <v>-6.7705900000000003</v>
      </c>
      <c r="R6747">
        <v>-4.9467100000000004</v>
      </c>
      <c r="S6747">
        <v>-5.3482700000000003</v>
      </c>
    </row>
    <row r="6748" spans="1:19" x14ac:dyDescent="0.25">
      <c r="A6748">
        <v>13581.1</v>
      </c>
      <c r="B6748">
        <v>68.415099999999995</v>
      </c>
      <c r="C6748">
        <f>-SUM(D6748:S6748)</f>
        <v>130.23706999005756</v>
      </c>
      <c r="D6748">
        <v>-4.1606500000000004</v>
      </c>
      <c r="E6748" s="1">
        <v>9.9424400000000003E-9</v>
      </c>
      <c r="F6748">
        <v>-10.1623</v>
      </c>
      <c r="G6748">
        <v>-12.116300000000001</v>
      </c>
      <c r="H6748">
        <v>-7.2768899999999999</v>
      </c>
      <c r="I6748">
        <v>-10.3193</v>
      </c>
      <c r="J6748">
        <v>-12.329800000000001</v>
      </c>
      <c r="K6748">
        <v>-7.3578599999999996</v>
      </c>
      <c r="L6748">
        <v>-10.3904</v>
      </c>
      <c r="M6748">
        <v>-12.4084</v>
      </c>
      <c r="N6748">
        <v>-7.3781699999999999</v>
      </c>
      <c r="O6748">
        <v>-8.6271199999999997</v>
      </c>
      <c r="P6748">
        <v>-10.642300000000001</v>
      </c>
      <c r="Q6748">
        <v>-6.7711300000000003</v>
      </c>
      <c r="R6748">
        <v>-4.9476599999999999</v>
      </c>
      <c r="S6748">
        <v>-5.3487900000000002</v>
      </c>
    </row>
    <row r="6749" spans="1:19" x14ac:dyDescent="0.25">
      <c r="A6749">
        <v>13582.9</v>
      </c>
      <c r="B6749">
        <v>68.4251</v>
      </c>
      <c r="C6749">
        <f>-SUM(D6749:S6749)</f>
        <v>130.25500998863799</v>
      </c>
      <c r="D6749">
        <v>-4.16153</v>
      </c>
      <c r="E6749" s="1">
        <v>1.1361999999999999E-8</v>
      </c>
      <c r="F6749">
        <v>-10.164099999999999</v>
      </c>
      <c r="G6749">
        <v>-12.117900000000001</v>
      </c>
      <c r="H6749">
        <v>-7.2774799999999997</v>
      </c>
      <c r="I6749">
        <v>-10.321099999999999</v>
      </c>
      <c r="J6749">
        <v>-12.3314</v>
      </c>
      <c r="K6749">
        <v>-7.3584500000000004</v>
      </c>
      <c r="L6749">
        <v>-10.392200000000001</v>
      </c>
      <c r="M6749">
        <v>-12.4101</v>
      </c>
      <c r="N6749">
        <v>-7.3787599999999998</v>
      </c>
      <c r="O6749">
        <v>-8.6286900000000006</v>
      </c>
      <c r="P6749">
        <v>-10.643700000000001</v>
      </c>
      <c r="Q6749">
        <v>-6.7716700000000003</v>
      </c>
      <c r="R6749">
        <v>-4.94862</v>
      </c>
      <c r="S6749">
        <v>-5.34931</v>
      </c>
    </row>
    <row r="6750" spans="1:19" x14ac:dyDescent="0.25">
      <c r="A6750">
        <v>13584.8</v>
      </c>
      <c r="B6750">
        <v>68.435100000000006</v>
      </c>
      <c r="C6750">
        <f>-SUM(D6750:S6750)</f>
        <v>130.2728199884335</v>
      </c>
      <c r="D6750">
        <v>-4.1623999999999999</v>
      </c>
      <c r="E6750" s="1">
        <v>1.15665E-8</v>
      </c>
      <c r="F6750">
        <v>-10.165800000000001</v>
      </c>
      <c r="G6750">
        <v>-12.1196</v>
      </c>
      <c r="H6750">
        <v>-7.27806</v>
      </c>
      <c r="I6750">
        <v>-10.322800000000001</v>
      </c>
      <c r="J6750">
        <v>-12.333</v>
      </c>
      <c r="K6750">
        <v>-7.3590299999999997</v>
      </c>
      <c r="L6750">
        <v>-10.394</v>
      </c>
      <c r="M6750">
        <v>-12.4117</v>
      </c>
      <c r="N6750">
        <v>-7.3793600000000001</v>
      </c>
      <c r="O6750">
        <v>-8.6302500000000002</v>
      </c>
      <c r="P6750">
        <v>-10.645200000000001</v>
      </c>
      <c r="Q6750">
        <v>-6.7722100000000003</v>
      </c>
      <c r="R6750">
        <v>-4.9495699999999996</v>
      </c>
      <c r="S6750">
        <v>-5.3498400000000004</v>
      </c>
    </row>
    <row r="6751" spans="1:19" x14ac:dyDescent="0.25">
      <c r="A6751">
        <v>13586.6</v>
      </c>
      <c r="B6751">
        <v>68.445099999999996</v>
      </c>
      <c r="C6751">
        <f>-SUM(D6751:S6751)</f>
        <v>130.29081998945759</v>
      </c>
      <c r="D6751">
        <v>-4.1632699999999998</v>
      </c>
      <c r="E6751" s="1">
        <v>1.0542399999999999E-8</v>
      </c>
      <c r="F6751">
        <v>-10.1676</v>
      </c>
      <c r="G6751">
        <v>-12.1212</v>
      </c>
      <c r="H6751">
        <v>-7.2786499999999998</v>
      </c>
      <c r="I6751">
        <v>-10.3246</v>
      </c>
      <c r="J6751">
        <v>-12.3347</v>
      </c>
      <c r="K6751">
        <v>-7.35961</v>
      </c>
      <c r="L6751">
        <v>-10.395799999999999</v>
      </c>
      <c r="M6751">
        <v>-12.413399999999999</v>
      </c>
      <c r="N6751">
        <v>-7.37995</v>
      </c>
      <c r="O6751">
        <v>-8.6318199999999994</v>
      </c>
      <c r="P6751">
        <v>-10.646599999999999</v>
      </c>
      <c r="Q6751">
        <v>-6.7727399999999998</v>
      </c>
      <c r="R6751">
        <v>-4.95052</v>
      </c>
      <c r="S6751">
        <v>-5.3503600000000002</v>
      </c>
    </row>
    <row r="6752" spans="1:19" x14ac:dyDescent="0.25">
      <c r="A6752">
        <v>13588.5</v>
      </c>
      <c r="B6752">
        <v>68.455100000000002</v>
      </c>
      <c r="C6752">
        <f>-SUM(D6752:S6752)</f>
        <v>130.30863998804099</v>
      </c>
      <c r="D6752">
        <v>-4.1641399999999997</v>
      </c>
      <c r="E6752" s="1">
        <v>1.1959E-8</v>
      </c>
      <c r="F6752">
        <v>-10.1694</v>
      </c>
      <c r="G6752">
        <v>-12.1228</v>
      </c>
      <c r="H6752">
        <v>-7.2792399999999997</v>
      </c>
      <c r="I6752">
        <v>-10.3264</v>
      </c>
      <c r="J6752">
        <v>-12.3363</v>
      </c>
      <c r="K6752">
        <v>-7.3601999999999999</v>
      </c>
      <c r="L6752">
        <v>-10.397600000000001</v>
      </c>
      <c r="M6752">
        <v>-12.414999999999999</v>
      </c>
      <c r="N6752">
        <v>-7.3805500000000004</v>
      </c>
      <c r="O6752">
        <v>-8.6333800000000007</v>
      </c>
      <c r="P6752">
        <v>-10.648</v>
      </c>
      <c r="Q6752">
        <v>-6.7732799999999997</v>
      </c>
      <c r="R6752">
        <v>-4.9514699999999996</v>
      </c>
      <c r="S6752">
        <v>-5.3508800000000001</v>
      </c>
    </row>
    <row r="6753" spans="1:19" x14ac:dyDescent="0.25">
      <c r="A6753">
        <v>13590.3</v>
      </c>
      <c r="B6753">
        <v>68.465100000000007</v>
      </c>
      <c r="C6753">
        <f>-SUM(D6753:S6753)</f>
        <v>130.32675998858193</v>
      </c>
      <c r="D6753">
        <v>-4.1650200000000002</v>
      </c>
      <c r="E6753" s="1">
        <v>1.1418100000000001E-8</v>
      </c>
      <c r="F6753">
        <v>-10.171200000000001</v>
      </c>
      <c r="G6753">
        <v>-12.1244</v>
      </c>
      <c r="H6753">
        <v>-7.27982</v>
      </c>
      <c r="I6753">
        <v>-10.328200000000001</v>
      </c>
      <c r="J6753">
        <v>-12.337899999999999</v>
      </c>
      <c r="K6753">
        <v>-7.3607800000000001</v>
      </c>
      <c r="L6753">
        <v>-10.3995</v>
      </c>
      <c r="M6753">
        <v>-12.416700000000001</v>
      </c>
      <c r="N6753">
        <v>-7.3811400000000003</v>
      </c>
      <c r="O6753">
        <v>-8.6349499999999999</v>
      </c>
      <c r="P6753">
        <v>-10.6495</v>
      </c>
      <c r="Q6753">
        <v>-6.7738199999999997</v>
      </c>
      <c r="R6753">
        <v>-4.9524299999999997</v>
      </c>
      <c r="S6753">
        <v>-5.3513999999999999</v>
      </c>
    </row>
    <row r="6754" spans="1:19" x14ac:dyDescent="0.25">
      <c r="A6754">
        <v>13592.2</v>
      </c>
      <c r="B6754">
        <v>68.475099999999998</v>
      </c>
      <c r="C6754">
        <f>-SUM(D6754:S6754)</f>
        <v>130.34467998960039</v>
      </c>
      <c r="D6754">
        <v>-4.1658900000000001</v>
      </c>
      <c r="E6754" s="1">
        <v>1.03996E-8</v>
      </c>
      <c r="F6754">
        <v>-10.173</v>
      </c>
      <c r="G6754">
        <v>-12.126099999999999</v>
      </c>
      <c r="H6754">
        <v>-7.2804099999999998</v>
      </c>
      <c r="I6754">
        <v>-10.33</v>
      </c>
      <c r="J6754">
        <v>-12.339499999999999</v>
      </c>
      <c r="K6754">
        <v>-7.36137</v>
      </c>
      <c r="L6754">
        <v>-10.401300000000001</v>
      </c>
      <c r="M6754">
        <v>-12.4183</v>
      </c>
      <c r="N6754">
        <v>-7.3817399999999997</v>
      </c>
      <c r="O6754">
        <v>-8.6365099999999995</v>
      </c>
      <c r="P6754">
        <v>-10.6509</v>
      </c>
      <c r="Q6754">
        <v>-6.7743599999999997</v>
      </c>
      <c r="R6754">
        <v>-4.9533800000000001</v>
      </c>
      <c r="S6754">
        <v>-5.3519199999999998</v>
      </c>
    </row>
    <row r="6755" spans="1:19" x14ac:dyDescent="0.25">
      <c r="A6755">
        <v>13594</v>
      </c>
      <c r="B6755">
        <v>68.485100000000003</v>
      </c>
      <c r="C6755">
        <f>-SUM(D6755:S6755)</f>
        <v>130.3624799882048</v>
      </c>
      <c r="D6755">
        <v>-4.16676</v>
      </c>
      <c r="E6755" s="1">
        <v>1.17952E-8</v>
      </c>
      <c r="F6755">
        <v>-10.1747</v>
      </c>
      <c r="G6755">
        <v>-12.127700000000001</v>
      </c>
      <c r="H6755">
        <v>-7.2809999999999997</v>
      </c>
      <c r="I6755">
        <v>-10.3317</v>
      </c>
      <c r="J6755">
        <v>-12.341200000000001</v>
      </c>
      <c r="K6755">
        <v>-7.3619500000000002</v>
      </c>
      <c r="L6755">
        <v>-10.4031</v>
      </c>
      <c r="M6755">
        <v>-12.42</v>
      </c>
      <c r="N6755">
        <v>-7.3823299999999996</v>
      </c>
      <c r="O6755">
        <v>-8.6380800000000004</v>
      </c>
      <c r="P6755">
        <v>-10.6523</v>
      </c>
      <c r="Q6755">
        <v>-6.7748900000000001</v>
      </c>
      <c r="R6755">
        <v>-4.9543299999999997</v>
      </c>
      <c r="S6755">
        <v>-5.3524399999999996</v>
      </c>
    </row>
    <row r="6756" spans="1:19" x14ac:dyDescent="0.25">
      <c r="A6756">
        <v>13595.9</v>
      </c>
      <c r="B6756">
        <v>68.495099999999994</v>
      </c>
      <c r="C6756">
        <f>-SUM(D6756:S6756)</f>
        <v>130.38038998801423</v>
      </c>
      <c r="D6756">
        <v>-4.1676299999999999</v>
      </c>
      <c r="E6756" s="1">
        <v>1.19858E-8</v>
      </c>
      <c r="F6756">
        <v>-10.176500000000001</v>
      </c>
      <c r="G6756">
        <v>-12.129300000000001</v>
      </c>
      <c r="H6756">
        <v>-7.2815899999999996</v>
      </c>
      <c r="I6756">
        <v>-10.333500000000001</v>
      </c>
      <c r="J6756">
        <v>-12.3428</v>
      </c>
      <c r="K6756">
        <v>-7.3625299999999996</v>
      </c>
      <c r="L6756">
        <v>-10.4049</v>
      </c>
      <c r="M6756">
        <v>-12.4216</v>
      </c>
      <c r="N6756">
        <v>-7.38293</v>
      </c>
      <c r="O6756">
        <v>-8.63964</v>
      </c>
      <c r="P6756">
        <v>-10.6538</v>
      </c>
      <c r="Q6756">
        <v>-6.7754300000000001</v>
      </c>
      <c r="R6756">
        <v>-4.9552800000000001</v>
      </c>
      <c r="S6756">
        <v>-5.3529600000000004</v>
      </c>
    </row>
    <row r="6757" spans="1:19" x14ac:dyDescent="0.25">
      <c r="A6757">
        <v>13597.8</v>
      </c>
      <c r="B6757">
        <v>68.505099999999999</v>
      </c>
      <c r="C6757">
        <f>-SUM(D6757:S6757)</f>
        <v>130.39832998904512</v>
      </c>
      <c r="D6757">
        <v>-4.1685100000000004</v>
      </c>
      <c r="E6757" s="1">
        <v>1.0954900000000001E-8</v>
      </c>
      <c r="F6757">
        <v>-10.1783</v>
      </c>
      <c r="G6757">
        <v>-12.1309</v>
      </c>
      <c r="H6757">
        <v>-7.2821699999999998</v>
      </c>
      <c r="I6757">
        <v>-10.3353</v>
      </c>
      <c r="J6757">
        <v>-12.3444</v>
      </c>
      <c r="K6757">
        <v>-7.3631200000000003</v>
      </c>
      <c r="L6757">
        <v>-10.406700000000001</v>
      </c>
      <c r="M6757">
        <v>-12.423299999999999</v>
      </c>
      <c r="N6757">
        <v>-7.3835199999999999</v>
      </c>
      <c r="O6757">
        <v>-8.6412099999999992</v>
      </c>
      <c r="P6757">
        <v>-10.655200000000001</v>
      </c>
      <c r="Q6757">
        <v>-6.77597</v>
      </c>
      <c r="R6757">
        <v>-4.9562400000000002</v>
      </c>
      <c r="S6757">
        <v>-5.3534899999999999</v>
      </c>
    </row>
    <row r="6758" spans="1:19" x14ac:dyDescent="0.25">
      <c r="A6758">
        <v>13599.6</v>
      </c>
      <c r="B6758">
        <v>68.515100000000004</v>
      </c>
      <c r="C6758">
        <f>-SUM(D6758:S6758)</f>
        <v>130.41633998981919</v>
      </c>
      <c r="D6758">
        <v>-4.1693800000000003</v>
      </c>
      <c r="E6758" s="1">
        <v>1.0180799999999999E-8</v>
      </c>
      <c r="F6758">
        <v>-10.180099999999999</v>
      </c>
      <c r="G6758">
        <v>-12.1326</v>
      </c>
      <c r="H6758">
        <v>-7.2827599999999997</v>
      </c>
      <c r="I6758">
        <v>-10.3371</v>
      </c>
      <c r="J6758">
        <v>-12.346</v>
      </c>
      <c r="K6758">
        <v>-7.3636999999999997</v>
      </c>
      <c r="L6758">
        <v>-10.4085</v>
      </c>
      <c r="M6758">
        <v>-12.425000000000001</v>
      </c>
      <c r="N6758">
        <v>-7.3841099999999997</v>
      </c>
      <c r="O6758">
        <v>-8.6427800000000001</v>
      </c>
      <c r="P6758">
        <v>-10.656599999999999</v>
      </c>
      <c r="Q6758">
        <v>-6.77651</v>
      </c>
      <c r="R6758">
        <v>-4.9571899999999998</v>
      </c>
      <c r="S6758">
        <v>-5.3540099999999997</v>
      </c>
    </row>
    <row r="6759" spans="1:19" x14ac:dyDescent="0.25">
      <c r="A6759">
        <v>13601.5</v>
      </c>
      <c r="B6759">
        <v>68.525099999999995</v>
      </c>
      <c r="C6759">
        <f>-SUM(D6759:S6759)</f>
        <v>130.43433998889321</v>
      </c>
      <c r="D6759">
        <v>-4.1702500000000002</v>
      </c>
      <c r="E6759" s="1">
        <v>1.1106800000000001E-8</v>
      </c>
      <c r="F6759">
        <v>-10.181900000000001</v>
      </c>
      <c r="G6759">
        <v>-12.1342</v>
      </c>
      <c r="H6759">
        <v>-7.2833500000000004</v>
      </c>
      <c r="I6759">
        <v>-10.338900000000001</v>
      </c>
      <c r="J6759">
        <v>-12.3477</v>
      </c>
      <c r="K6759">
        <v>-7.3642799999999999</v>
      </c>
      <c r="L6759">
        <v>-10.410299999999999</v>
      </c>
      <c r="M6759">
        <v>-12.426600000000001</v>
      </c>
      <c r="N6759">
        <v>-7.3847100000000001</v>
      </c>
      <c r="O6759">
        <v>-8.6443399999999997</v>
      </c>
      <c r="P6759">
        <v>-10.658099999999999</v>
      </c>
      <c r="Q6759">
        <v>-6.7770400000000004</v>
      </c>
      <c r="R6759">
        <v>-4.9581400000000002</v>
      </c>
      <c r="S6759">
        <v>-5.3545299999999996</v>
      </c>
    </row>
    <row r="6760" spans="1:19" x14ac:dyDescent="0.25">
      <c r="A6760">
        <v>13603.3</v>
      </c>
      <c r="B6760">
        <v>68.5351</v>
      </c>
      <c r="C6760">
        <f>-SUM(D6760:S6760)</f>
        <v>130.45205998917839</v>
      </c>
      <c r="D6760">
        <v>-4.1711200000000002</v>
      </c>
      <c r="E6760" s="1">
        <v>1.0821600000000001E-8</v>
      </c>
      <c r="F6760">
        <v>-10.1836</v>
      </c>
      <c r="G6760">
        <v>-12.1358</v>
      </c>
      <c r="H6760">
        <v>-7.2839299999999998</v>
      </c>
      <c r="I6760">
        <v>-10.3406</v>
      </c>
      <c r="J6760">
        <v>-12.349299999999999</v>
      </c>
      <c r="K6760">
        <v>-7.3648699999999998</v>
      </c>
      <c r="L6760">
        <v>-10.412100000000001</v>
      </c>
      <c r="M6760">
        <v>-12.4283</v>
      </c>
      <c r="N6760">
        <v>-7.3853</v>
      </c>
      <c r="O6760">
        <v>-8.6459100000000007</v>
      </c>
      <c r="P6760">
        <v>-10.6595</v>
      </c>
      <c r="Q6760">
        <v>-6.7775800000000004</v>
      </c>
      <c r="R6760">
        <v>-4.9591000000000003</v>
      </c>
      <c r="S6760">
        <v>-5.3550500000000003</v>
      </c>
    </row>
    <row r="6761" spans="1:19" x14ac:dyDescent="0.25">
      <c r="A6761">
        <v>13605.2</v>
      </c>
      <c r="B6761">
        <v>68.545100000000005</v>
      </c>
      <c r="C6761">
        <f>-SUM(D6761:S6761)</f>
        <v>130.46997998921361</v>
      </c>
      <c r="D6761">
        <v>-4.1719999999999997</v>
      </c>
      <c r="E6761" s="1">
        <v>1.07864E-8</v>
      </c>
      <c r="F6761">
        <v>-10.1854</v>
      </c>
      <c r="G6761">
        <v>-12.137499999999999</v>
      </c>
      <c r="H6761">
        <v>-7.2845199999999997</v>
      </c>
      <c r="I6761">
        <v>-10.3424</v>
      </c>
      <c r="J6761">
        <v>-12.350899999999999</v>
      </c>
      <c r="K6761">
        <v>-7.3654500000000001</v>
      </c>
      <c r="L6761">
        <v>-10.4139</v>
      </c>
      <c r="M6761">
        <v>-12.4299</v>
      </c>
      <c r="N6761">
        <v>-7.3859000000000004</v>
      </c>
      <c r="O6761">
        <v>-8.6474700000000002</v>
      </c>
      <c r="P6761">
        <v>-10.6609</v>
      </c>
      <c r="Q6761">
        <v>-6.7781200000000004</v>
      </c>
      <c r="R6761">
        <v>-4.9600499999999998</v>
      </c>
      <c r="S6761">
        <v>-5.3555700000000002</v>
      </c>
    </row>
    <row r="6762" spans="1:19" x14ac:dyDescent="0.25">
      <c r="A6762">
        <v>13607</v>
      </c>
      <c r="B6762">
        <v>68.555099999999996</v>
      </c>
      <c r="C6762">
        <f>-SUM(D6762:S6762)</f>
        <v>130.48797998972219</v>
      </c>
      <c r="D6762">
        <v>-4.1728699999999996</v>
      </c>
      <c r="E6762" s="1">
        <v>1.02778E-8</v>
      </c>
      <c r="F6762">
        <v>-10.187200000000001</v>
      </c>
      <c r="G6762">
        <v>-12.139099999999999</v>
      </c>
      <c r="H6762">
        <v>-7.2851100000000004</v>
      </c>
      <c r="I6762">
        <v>-10.344200000000001</v>
      </c>
      <c r="J6762">
        <v>-12.352499999999999</v>
      </c>
      <c r="K6762">
        <v>-7.3660300000000003</v>
      </c>
      <c r="L6762">
        <v>-10.415699999999999</v>
      </c>
      <c r="M6762">
        <v>-12.4316</v>
      </c>
      <c r="N6762">
        <v>-7.3864900000000002</v>
      </c>
      <c r="O6762">
        <v>-8.6490399999999994</v>
      </c>
      <c r="P6762">
        <v>-10.6624</v>
      </c>
      <c r="Q6762">
        <v>-6.7786499999999998</v>
      </c>
      <c r="R6762">
        <v>-4.9610000000000003</v>
      </c>
      <c r="S6762">
        <v>-5.35609</v>
      </c>
    </row>
    <row r="6763" spans="1:19" x14ac:dyDescent="0.25">
      <c r="A6763">
        <v>13608.9</v>
      </c>
      <c r="B6763">
        <v>68.565100000000001</v>
      </c>
      <c r="C6763">
        <f>-SUM(D6763:S6763)</f>
        <v>130.50587998925218</v>
      </c>
      <c r="D6763">
        <v>-4.1737399999999996</v>
      </c>
      <c r="E6763" s="1">
        <v>1.07478E-8</v>
      </c>
      <c r="F6763">
        <v>-10.189</v>
      </c>
      <c r="G6763">
        <v>-12.140700000000001</v>
      </c>
      <c r="H6763">
        <v>-7.2856899999999998</v>
      </c>
      <c r="I6763">
        <v>-10.346</v>
      </c>
      <c r="J6763">
        <v>-12.354200000000001</v>
      </c>
      <c r="K6763">
        <v>-7.3666200000000002</v>
      </c>
      <c r="L6763">
        <v>-10.4175</v>
      </c>
      <c r="M6763">
        <v>-12.433199999999999</v>
      </c>
      <c r="N6763">
        <v>-7.3870800000000001</v>
      </c>
      <c r="O6763">
        <v>-8.6506000000000007</v>
      </c>
      <c r="P6763">
        <v>-10.6638</v>
      </c>
      <c r="Q6763">
        <v>-6.7791899999999998</v>
      </c>
      <c r="R6763">
        <v>-4.9619499999999999</v>
      </c>
      <c r="S6763">
        <v>-5.3566099999999999</v>
      </c>
    </row>
    <row r="6764" spans="1:19" x14ac:dyDescent="0.25">
      <c r="A6764">
        <v>13610.7</v>
      </c>
      <c r="B6764">
        <v>68.575100000000006</v>
      </c>
      <c r="C6764">
        <f>-SUM(D6764:S6764)</f>
        <v>130.52390998925549</v>
      </c>
      <c r="D6764">
        <v>-4.1746100000000004</v>
      </c>
      <c r="E6764" s="1">
        <v>1.0744500000000001E-8</v>
      </c>
      <c r="F6764">
        <v>-10.190799999999999</v>
      </c>
      <c r="G6764">
        <v>-12.142300000000001</v>
      </c>
      <c r="H6764">
        <v>-7.2862799999999996</v>
      </c>
      <c r="I6764">
        <v>-10.347799999999999</v>
      </c>
      <c r="J6764">
        <v>-12.3558</v>
      </c>
      <c r="K6764">
        <v>-7.3672000000000004</v>
      </c>
      <c r="L6764">
        <v>-10.4194</v>
      </c>
      <c r="M6764">
        <v>-12.434900000000001</v>
      </c>
      <c r="N6764">
        <v>-7.3876799999999996</v>
      </c>
      <c r="O6764">
        <v>-8.6521699999999999</v>
      </c>
      <c r="P6764">
        <v>-10.6652</v>
      </c>
      <c r="Q6764">
        <v>-6.7797299999999998</v>
      </c>
      <c r="R6764">
        <v>-4.9629099999999999</v>
      </c>
      <c r="S6764">
        <v>-5.3571299999999997</v>
      </c>
    </row>
    <row r="6765" spans="1:19" x14ac:dyDescent="0.25">
      <c r="A6765">
        <v>13612.6</v>
      </c>
      <c r="B6765">
        <v>68.585099999999997</v>
      </c>
      <c r="C6765">
        <f>-SUM(D6765:S6765)</f>
        <v>130.54182998827451</v>
      </c>
      <c r="D6765">
        <v>-4.1754899999999999</v>
      </c>
      <c r="E6765" s="1">
        <v>1.17255E-8</v>
      </c>
      <c r="F6765">
        <v>-10.192500000000001</v>
      </c>
      <c r="G6765">
        <v>-12.144</v>
      </c>
      <c r="H6765">
        <v>-7.2868700000000004</v>
      </c>
      <c r="I6765">
        <v>-10.349500000000001</v>
      </c>
      <c r="J6765">
        <v>-12.3574</v>
      </c>
      <c r="K6765">
        <v>-7.3677799999999998</v>
      </c>
      <c r="L6765">
        <v>-10.421200000000001</v>
      </c>
      <c r="M6765">
        <v>-12.4366</v>
      </c>
      <c r="N6765">
        <v>-7.3882700000000003</v>
      </c>
      <c r="O6765">
        <v>-8.6537299999999995</v>
      </c>
      <c r="P6765">
        <v>-10.666700000000001</v>
      </c>
      <c r="Q6765">
        <v>-6.7802699999999998</v>
      </c>
      <c r="R6765">
        <v>-4.9638600000000004</v>
      </c>
      <c r="S6765">
        <v>-5.3576600000000001</v>
      </c>
    </row>
    <row r="6766" spans="1:19" x14ac:dyDescent="0.25">
      <c r="A6766">
        <v>13614.4</v>
      </c>
      <c r="B6766">
        <v>68.595100000000002</v>
      </c>
      <c r="C6766">
        <f>-SUM(D6766:S6766)</f>
        <v>130.55972998849637</v>
      </c>
      <c r="D6766">
        <v>-4.1763599999999999</v>
      </c>
      <c r="E6766" s="1">
        <v>1.15036E-8</v>
      </c>
      <c r="F6766">
        <v>-10.1943</v>
      </c>
      <c r="G6766">
        <v>-12.1456</v>
      </c>
      <c r="H6766">
        <v>-7.2874499999999998</v>
      </c>
      <c r="I6766">
        <v>-10.3513</v>
      </c>
      <c r="J6766">
        <v>-12.3591</v>
      </c>
      <c r="K6766">
        <v>-7.36836</v>
      </c>
      <c r="L6766">
        <v>-10.423</v>
      </c>
      <c r="M6766">
        <v>-12.4382</v>
      </c>
      <c r="N6766">
        <v>-7.3888699999999998</v>
      </c>
      <c r="O6766">
        <v>-8.6553000000000004</v>
      </c>
      <c r="P6766">
        <v>-10.668100000000001</v>
      </c>
      <c r="Q6766">
        <v>-6.7808000000000002</v>
      </c>
      <c r="R6766">
        <v>-4.9648099999999999</v>
      </c>
      <c r="S6766">
        <v>-5.3581799999999999</v>
      </c>
    </row>
    <row r="6767" spans="1:19" x14ac:dyDescent="0.25">
      <c r="A6767">
        <v>13616.3</v>
      </c>
      <c r="B6767">
        <v>68.605099999999993</v>
      </c>
      <c r="C6767">
        <f>-SUM(D6767:S6767)</f>
        <v>130.57765998846381</v>
      </c>
      <c r="D6767">
        <v>-4.1772299999999998</v>
      </c>
      <c r="E6767" s="1">
        <v>1.1536200000000001E-8</v>
      </c>
      <c r="F6767">
        <v>-10.196099999999999</v>
      </c>
      <c r="G6767">
        <v>-12.1472</v>
      </c>
      <c r="H6767">
        <v>-7.2880399999999996</v>
      </c>
      <c r="I6767">
        <v>-10.3531</v>
      </c>
      <c r="J6767">
        <v>-12.3607</v>
      </c>
      <c r="K6767">
        <v>-7.3689499999999999</v>
      </c>
      <c r="L6767">
        <v>-10.424799999999999</v>
      </c>
      <c r="M6767">
        <v>-12.4399</v>
      </c>
      <c r="N6767">
        <v>-7.3894599999999997</v>
      </c>
      <c r="O6767">
        <v>-8.6568699999999996</v>
      </c>
      <c r="P6767">
        <v>-10.669499999999999</v>
      </c>
      <c r="Q6767">
        <v>-6.7813400000000001</v>
      </c>
      <c r="R6767">
        <v>-4.96577</v>
      </c>
      <c r="S6767">
        <v>-5.3586999999999998</v>
      </c>
    </row>
    <row r="6768" spans="1:19" x14ac:dyDescent="0.25">
      <c r="A6768">
        <v>13618.1</v>
      </c>
      <c r="B6768">
        <v>68.615099999999998</v>
      </c>
      <c r="C6768">
        <f>-SUM(D6768:S6768)</f>
        <v>130.5955499896165</v>
      </c>
      <c r="D6768">
        <v>-4.1780999999999997</v>
      </c>
      <c r="E6768" s="1">
        <v>1.03835E-8</v>
      </c>
      <c r="F6768">
        <v>-10.197900000000001</v>
      </c>
      <c r="G6768">
        <v>-12.1488</v>
      </c>
      <c r="H6768">
        <v>-7.2886199999999999</v>
      </c>
      <c r="I6768">
        <v>-10.354900000000001</v>
      </c>
      <c r="J6768">
        <v>-12.362299999999999</v>
      </c>
      <c r="K6768">
        <v>-7.3695300000000001</v>
      </c>
      <c r="L6768">
        <v>-10.426600000000001</v>
      </c>
      <c r="M6768">
        <v>-12.4415</v>
      </c>
      <c r="N6768">
        <v>-7.3900499999999996</v>
      </c>
      <c r="O6768">
        <v>-8.6584299999999992</v>
      </c>
      <c r="P6768">
        <v>-10.670999999999999</v>
      </c>
      <c r="Q6768">
        <v>-6.7818800000000001</v>
      </c>
      <c r="R6768">
        <v>-4.9667199999999996</v>
      </c>
      <c r="S6768">
        <v>-5.3592199999999997</v>
      </c>
    </row>
    <row r="6769" spans="1:19" x14ac:dyDescent="0.25">
      <c r="A6769">
        <v>13620</v>
      </c>
      <c r="B6769">
        <v>68.625100000000003</v>
      </c>
      <c r="C6769">
        <f>-SUM(D6769:S6769)</f>
        <v>130.61356998833278</v>
      </c>
      <c r="D6769">
        <v>-4.1789800000000001</v>
      </c>
      <c r="E6769" s="1">
        <v>1.16672E-8</v>
      </c>
      <c r="F6769">
        <v>-10.1997</v>
      </c>
      <c r="G6769">
        <v>-12.150499999999999</v>
      </c>
      <c r="H6769">
        <v>-7.2892099999999997</v>
      </c>
      <c r="I6769">
        <v>-10.3567</v>
      </c>
      <c r="J6769">
        <v>-12.363899999999999</v>
      </c>
      <c r="K6769">
        <v>-7.3701100000000004</v>
      </c>
      <c r="L6769">
        <v>-10.4284</v>
      </c>
      <c r="M6769">
        <v>-12.443199999999999</v>
      </c>
      <c r="N6769">
        <v>-7.3906499999999999</v>
      </c>
      <c r="O6769">
        <v>-8.66</v>
      </c>
      <c r="P6769">
        <v>-10.6724</v>
      </c>
      <c r="Q6769">
        <v>-6.7824099999999996</v>
      </c>
      <c r="R6769">
        <v>-4.96767</v>
      </c>
      <c r="S6769">
        <v>-5.3597400000000004</v>
      </c>
    </row>
    <row r="6770" spans="1:19" x14ac:dyDescent="0.25">
      <c r="A6770">
        <v>13621.8</v>
      </c>
      <c r="B6770">
        <v>68.635099999999994</v>
      </c>
      <c r="C6770">
        <f>-SUM(D6770:S6770)</f>
        <v>130.63127998824609</v>
      </c>
      <c r="D6770">
        <v>-4.1798500000000001</v>
      </c>
      <c r="E6770" s="1">
        <v>1.17539E-8</v>
      </c>
      <c r="F6770">
        <v>-10.2014</v>
      </c>
      <c r="G6770">
        <v>-12.152100000000001</v>
      </c>
      <c r="H6770">
        <v>-7.2897999999999996</v>
      </c>
      <c r="I6770">
        <v>-10.3584</v>
      </c>
      <c r="J6770">
        <v>-12.365600000000001</v>
      </c>
      <c r="K6770">
        <v>-7.3707000000000003</v>
      </c>
      <c r="L6770">
        <v>-10.430199999999999</v>
      </c>
      <c r="M6770">
        <v>-12.444800000000001</v>
      </c>
      <c r="N6770">
        <v>-7.3912399999999998</v>
      </c>
      <c r="O6770">
        <v>-8.6615599999999997</v>
      </c>
      <c r="P6770">
        <v>-10.6738</v>
      </c>
      <c r="Q6770">
        <v>-6.7829499999999996</v>
      </c>
      <c r="R6770">
        <v>-4.9686199999999996</v>
      </c>
      <c r="S6770">
        <v>-5.3602600000000002</v>
      </c>
    </row>
    <row r="6771" spans="1:19" x14ac:dyDescent="0.25">
      <c r="A6771">
        <v>13623.7</v>
      </c>
      <c r="B6771">
        <v>68.645099999999999</v>
      </c>
      <c r="C6771">
        <f>-SUM(D6771:S6771)</f>
        <v>130.64928998861859</v>
      </c>
      <c r="D6771">
        <v>-4.18072</v>
      </c>
      <c r="E6771" s="1">
        <v>1.13814E-8</v>
      </c>
      <c r="F6771">
        <v>-10.203200000000001</v>
      </c>
      <c r="G6771">
        <v>-12.153700000000001</v>
      </c>
      <c r="H6771">
        <v>-7.2903799999999999</v>
      </c>
      <c r="I6771">
        <v>-10.360200000000001</v>
      </c>
      <c r="J6771">
        <v>-12.3672</v>
      </c>
      <c r="K6771">
        <v>-7.3712799999999996</v>
      </c>
      <c r="L6771">
        <v>-10.432</v>
      </c>
      <c r="M6771">
        <v>-12.4465</v>
      </c>
      <c r="N6771">
        <v>-7.3918299999999997</v>
      </c>
      <c r="O6771">
        <v>-8.6631300000000007</v>
      </c>
      <c r="P6771">
        <v>-10.6753</v>
      </c>
      <c r="Q6771">
        <v>-6.7834899999999996</v>
      </c>
      <c r="R6771">
        <v>-4.9695799999999997</v>
      </c>
      <c r="S6771">
        <v>-5.3607800000000001</v>
      </c>
    </row>
    <row r="6772" spans="1:19" x14ac:dyDescent="0.25">
      <c r="A6772">
        <v>13625.5</v>
      </c>
      <c r="B6772">
        <v>68.655100000000004</v>
      </c>
      <c r="C6772">
        <f>-SUM(D6772:S6772)</f>
        <v>130.66708998873537</v>
      </c>
      <c r="D6772">
        <v>-4.1815899999999999</v>
      </c>
      <c r="E6772" s="1">
        <v>1.12646E-8</v>
      </c>
      <c r="F6772">
        <v>-10.205</v>
      </c>
      <c r="G6772">
        <v>-12.1553</v>
      </c>
      <c r="H6772">
        <v>-7.2909699999999997</v>
      </c>
      <c r="I6772">
        <v>-10.362</v>
      </c>
      <c r="J6772">
        <v>-12.3688</v>
      </c>
      <c r="K6772">
        <v>-7.3718599999999999</v>
      </c>
      <c r="L6772">
        <v>-10.4338</v>
      </c>
      <c r="M6772">
        <v>-12.4481</v>
      </c>
      <c r="N6772">
        <v>-7.3924300000000001</v>
      </c>
      <c r="O6772">
        <v>-8.6646900000000002</v>
      </c>
      <c r="P6772">
        <v>-10.6767</v>
      </c>
      <c r="Q6772">
        <v>-6.7840199999999999</v>
      </c>
      <c r="R6772">
        <v>-4.9705300000000001</v>
      </c>
      <c r="S6772">
        <v>-5.3613</v>
      </c>
    </row>
    <row r="6773" spans="1:19" x14ac:dyDescent="0.25">
      <c r="A6773">
        <v>13627.4</v>
      </c>
      <c r="B6773">
        <v>68.665099999999995</v>
      </c>
      <c r="C6773">
        <f>-SUM(D6773:S6773)</f>
        <v>130.68510998857579</v>
      </c>
      <c r="D6773">
        <v>-4.1824700000000004</v>
      </c>
      <c r="E6773" s="1">
        <v>1.1424199999999999E-8</v>
      </c>
      <c r="F6773">
        <v>-10.206799999999999</v>
      </c>
      <c r="G6773">
        <v>-12.157</v>
      </c>
      <c r="H6773">
        <v>-7.29155</v>
      </c>
      <c r="I6773">
        <v>-10.363799999999999</v>
      </c>
      <c r="J6773">
        <v>-12.3704</v>
      </c>
      <c r="K6773">
        <v>-7.3724400000000001</v>
      </c>
      <c r="L6773">
        <v>-10.435600000000001</v>
      </c>
      <c r="M6773">
        <v>-12.4498</v>
      </c>
      <c r="N6773">
        <v>-7.3930199999999999</v>
      </c>
      <c r="O6773">
        <v>-8.6662599999999994</v>
      </c>
      <c r="P6773">
        <v>-10.678100000000001</v>
      </c>
      <c r="Q6773">
        <v>-6.7845599999999999</v>
      </c>
      <c r="R6773">
        <v>-4.9714799999999997</v>
      </c>
      <c r="S6773">
        <v>-5.3618300000000003</v>
      </c>
    </row>
    <row r="6774" spans="1:19" x14ac:dyDescent="0.25">
      <c r="A6774">
        <v>13629.2</v>
      </c>
      <c r="B6774">
        <v>68.6751</v>
      </c>
      <c r="C6774">
        <f>-SUM(D6774:S6774)</f>
        <v>130.70303998888801</v>
      </c>
      <c r="D6774">
        <v>-4.1833400000000003</v>
      </c>
      <c r="E6774" s="1">
        <v>1.1112000000000001E-8</v>
      </c>
      <c r="F6774">
        <v>-10.208500000000001</v>
      </c>
      <c r="G6774">
        <v>-12.1586</v>
      </c>
      <c r="H6774">
        <v>-7.2921399999999998</v>
      </c>
      <c r="I6774">
        <v>-10.365600000000001</v>
      </c>
      <c r="J6774">
        <v>-12.3721</v>
      </c>
      <c r="K6774">
        <v>-7.37303</v>
      </c>
      <c r="L6774">
        <v>-10.4374</v>
      </c>
      <c r="M6774">
        <v>-12.4514</v>
      </c>
      <c r="N6774">
        <v>-7.3936200000000003</v>
      </c>
      <c r="O6774">
        <v>-8.6678200000000007</v>
      </c>
      <c r="P6774">
        <v>-10.679600000000001</v>
      </c>
      <c r="Q6774">
        <v>-6.7850999999999999</v>
      </c>
      <c r="R6774">
        <v>-4.9724399999999997</v>
      </c>
      <c r="S6774">
        <v>-5.3623500000000002</v>
      </c>
    </row>
    <row r="6775" spans="1:19" x14ac:dyDescent="0.25">
      <c r="A6775">
        <v>13631.1</v>
      </c>
      <c r="B6775">
        <v>68.685100000000006</v>
      </c>
      <c r="C6775">
        <f>-SUM(D6775:S6775)</f>
        <v>130.7209399896488</v>
      </c>
      <c r="D6775">
        <v>-4.1842100000000002</v>
      </c>
      <c r="E6775" s="1">
        <v>1.03512E-8</v>
      </c>
      <c r="F6775">
        <v>-10.2103</v>
      </c>
      <c r="G6775">
        <v>-12.1602</v>
      </c>
      <c r="H6775">
        <v>-7.2927299999999997</v>
      </c>
      <c r="I6775">
        <v>-10.3673</v>
      </c>
      <c r="J6775">
        <v>-12.373699999999999</v>
      </c>
      <c r="K6775">
        <v>-7.3736100000000002</v>
      </c>
      <c r="L6775">
        <v>-10.439299999999999</v>
      </c>
      <c r="M6775">
        <v>-12.453099999999999</v>
      </c>
      <c r="N6775">
        <v>-7.3942100000000002</v>
      </c>
      <c r="O6775">
        <v>-8.6693899999999999</v>
      </c>
      <c r="P6775">
        <v>-10.680999999999999</v>
      </c>
      <c r="Q6775">
        <v>-6.7856300000000003</v>
      </c>
      <c r="R6775">
        <v>-4.9733900000000002</v>
      </c>
      <c r="S6775">
        <v>-5.36287</v>
      </c>
    </row>
    <row r="6776" spans="1:19" x14ac:dyDescent="0.25">
      <c r="A6776">
        <v>13632.9</v>
      </c>
      <c r="B6776">
        <v>68.695099999999996</v>
      </c>
      <c r="C6776">
        <f>-SUM(D6776:S6776)</f>
        <v>130.73882998942332</v>
      </c>
      <c r="D6776">
        <v>-4.1850800000000001</v>
      </c>
      <c r="E6776" s="1">
        <v>1.05767E-8</v>
      </c>
      <c r="F6776">
        <v>-10.2121</v>
      </c>
      <c r="G6776">
        <v>-12.161799999999999</v>
      </c>
      <c r="H6776">
        <v>-7.29331</v>
      </c>
      <c r="I6776">
        <v>-10.3691</v>
      </c>
      <c r="J6776">
        <v>-12.375299999999999</v>
      </c>
      <c r="K6776">
        <v>-7.3741899999999996</v>
      </c>
      <c r="L6776">
        <v>-10.4411</v>
      </c>
      <c r="M6776">
        <v>-12.454800000000001</v>
      </c>
      <c r="N6776">
        <v>-7.3948</v>
      </c>
      <c r="O6776">
        <v>-8.6709499999999995</v>
      </c>
      <c r="P6776">
        <v>-10.682399999999999</v>
      </c>
      <c r="Q6776">
        <v>-6.7861700000000003</v>
      </c>
      <c r="R6776">
        <v>-4.9743399999999998</v>
      </c>
      <c r="S6776">
        <v>-5.3633899999999999</v>
      </c>
    </row>
    <row r="6777" spans="1:19" x14ac:dyDescent="0.25">
      <c r="A6777">
        <v>13634.8</v>
      </c>
      <c r="B6777">
        <v>68.705100000000002</v>
      </c>
      <c r="C6777">
        <f>-SUM(D6777:S6777)</f>
        <v>130.75676998965059</v>
      </c>
      <c r="D6777">
        <v>-4.1859599999999997</v>
      </c>
      <c r="E6777" s="1">
        <v>1.0349400000000001E-8</v>
      </c>
      <c r="F6777">
        <v>-10.213900000000001</v>
      </c>
      <c r="G6777">
        <v>-12.163500000000001</v>
      </c>
      <c r="H6777">
        <v>-7.2938999999999998</v>
      </c>
      <c r="I6777">
        <v>-10.370900000000001</v>
      </c>
      <c r="J6777">
        <v>-12.376899999999999</v>
      </c>
      <c r="K6777">
        <v>-7.3747699999999998</v>
      </c>
      <c r="L6777">
        <v>-10.4429</v>
      </c>
      <c r="M6777">
        <v>-12.4564</v>
      </c>
      <c r="N6777">
        <v>-7.3954000000000004</v>
      </c>
      <c r="O6777">
        <v>-8.6725200000000005</v>
      </c>
      <c r="P6777">
        <v>-10.6838</v>
      </c>
      <c r="Q6777">
        <v>-6.7867100000000002</v>
      </c>
      <c r="R6777">
        <v>-4.9752999999999998</v>
      </c>
      <c r="S6777">
        <v>-5.3639099999999997</v>
      </c>
    </row>
    <row r="6778" spans="1:19" x14ac:dyDescent="0.25">
      <c r="A6778">
        <v>13636.6</v>
      </c>
      <c r="B6778">
        <v>68.715100000000007</v>
      </c>
      <c r="C6778">
        <f>-SUM(D6778:S6778)</f>
        <v>130.7748599896091</v>
      </c>
      <c r="D6778">
        <v>-4.1868299999999996</v>
      </c>
      <c r="E6778" s="1">
        <v>1.03909E-8</v>
      </c>
      <c r="F6778">
        <v>-10.2157</v>
      </c>
      <c r="G6778">
        <v>-12.165100000000001</v>
      </c>
      <c r="H6778">
        <v>-7.2944800000000001</v>
      </c>
      <c r="I6778">
        <v>-10.3727</v>
      </c>
      <c r="J6778">
        <v>-12.3786</v>
      </c>
      <c r="K6778">
        <v>-7.3753599999999997</v>
      </c>
      <c r="L6778">
        <v>-10.444699999999999</v>
      </c>
      <c r="M6778">
        <v>-12.4581</v>
      </c>
      <c r="N6778">
        <v>-7.3959900000000003</v>
      </c>
      <c r="O6778">
        <v>-8.67408</v>
      </c>
      <c r="P6778">
        <v>-10.6853</v>
      </c>
      <c r="Q6778">
        <v>-6.7872399999999997</v>
      </c>
      <c r="R6778">
        <v>-4.9762500000000003</v>
      </c>
      <c r="S6778">
        <v>-5.3644299999999996</v>
      </c>
    </row>
    <row r="6779" spans="1:19" x14ac:dyDescent="0.25">
      <c r="A6779">
        <v>13638.5</v>
      </c>
      <c r="B6779">
        <v>68.725099999999998</v>
      </c>
      <c r="C6779">
        <f>-SUM(D6779:S6779)</f>
        <v>130.79256998854601</v>
      </c>
      <c r="D6779">
        <v>-4.1877000000000004</v>
      </c>
      <c r="E6779" s="1">
        <v>1.1454E-8</v>
      </c>
      <c r="F6779">
        <v>-10.2174</v>
      </c>
      <c r="G6779">
        <v>-12.166700000000001</v>
      </c>
      <c r="H6779">
        <v>-7.2950699999999999</v>
      </c>
      <c r="I6779">
        <v>-10.374499999999999</v>
      </c>
      <c r="J6779">
        <v>-12.3802</v>
      </c>
      <c r="K6779">
        <v>-7.3759399999999999</v>
      </c>
      <c r="L6779">
        <v>-10.4465</v>
      </c>
      <c r="M6779">
        <v>-12.4597</v>
      </c>
      <c r="N6779">
        <v>-7.3965800000000002</v>
      </c>
      <c r="O6779">
        <v>-8.6756499999999992</v>
      </c>
      <c r="P6779">
        <v>-10.6867</v>
      </c>
      <c r="Q6779">
        <v>-6.7877799999999997</v>
      </c>
      <c r="R6779">
        <v>-4.9771999999999998</v>
      </c>
      <c r="S6779">
        <v>-5.3649500000000003</v>
      </c>
    </row>
    <row r="6780" spans="1:19" x14ac:dyDescent="0.25">
      <c r="A6780">
        <v>13640.3</v>
      </c>
      <c r="B6780">
        <v>68.735100000000003</v>
      </c>
      <c r="C6780">
        <f>-SUM(D6780:S6780)</f>
        <v>130.81036998869951</v>
      </c>
      <c r="D6780">
        <v>-4.1885700000000003</v>
      </c>
      <c r="E6780" s="1">
        <v>1.1300499999999999E-8</v>
      </c>
      <c r="F6780">
        <v>-10.219200000000001</v>
      </c>
      <c r="G6780">
        <v>-12.1683</v>
      </c>
      <c r="H6780">
        <v>-7.2956599999999998</v>
      </c>
      <c r="I6780">
        <v>-10.376200000000001</v>
      </c>
      <c r="J6780">
        <v>-12.3818</v>
      </c>
      <c r="K6780">
        <v>-7.3765200000000002</v>
      </c>
      <c r="L6780">
        <v>-10.4483</v>
      </c>
      <c r="M6780">
        <v>-12.461399999999999</v>
      </c>
      <c r="N6780">
        <v>-7.3971799999999996</v>
      </c>
      <c r="O6780">
        <v>-8.6772100000000005</v>
      </c>
      <c r="P6780">
        <v>-10.6881</v>
      </c>
      <c r="Q6780">
        <v>-6.7883100000000001</v>
      </c>
      <c r="R6780">
        <v>-4.9781500000000003</v>
      </c>
      <c r="S6780">
        <v>-5.3654700000000002</v>
      </c>
    </row>
    <row r="6781" spans="1:19" x14ac:dyDescent="0.25">
      <c r="A6781">
        <v>13642.2</v>
      </c>
      <c r="B6781">
        <v>68.745099999999994</v>
      </c>
      <c r="C6781">
        <f>-SUM(D6781:S6781)</f>
        <v>130.8283899878227</v>
      </c>
      <c r="D6781">
        <v>-4.1894499999999999</v>
      </c>
      <c r="E6781" s="1">
        <v>1.21773E-8</v>
      </c>
      <c r="F6781">
        <v>-10.221</v>
      </c>
      <c r="G6781">
        <v>-12.17</v>
      </c>
      <c r="H6781">
        <v>-7.2962400000000001</v>
      </c>
      <c r="I6781">
        <v>-10.378</v>
      </c>
      <c r="J6781">
        <v>-12.3834</v>
      </c>
      <c r="K6781">
        <v>-7.3771000000000004</v>
      </c>
      <c r="L6781">
        <v>-10.450100000000001</v>
      </c>
      <c r="M6781">
        <v>-12.462999999999999</v>
      </c>
      <c r="N6781">
        <v>-7.3977700000000004</v>
      </c>
      <c r="O6781">
        <v>-8.6787799999999997</v>
      </c>
      <c r="P6781">
        <v>-10.6896</v>
      </c>
      <c r="Q6781">
        <v>-6.7888500000000001</v>
      </c>
      <c r="R6781">
        <v>-4.9791100000000004</v>
      </c>
      <c r="S6781">
        <v>-5.36599</v>
      </c>
    </row>
    <row r="6782" spans="1:19" x14ac:dyDescent="0.25">
      <c r="A6782">
        <v>13644</v>
      </c>
      <c r="B6782">
        <v>68.755099999999999</v>
      </c>
      <c r="C6782">
        <f>-SUM(D6782:S6782)</f>
        <v>130.84639998885677</v>
      </c>
      <c r="D6782">
        <v>-4.1903199999999998</v>
      </c>
      <c r="E6782" s="1">
        <v>1.11432E-8</v>
      </c>
      <c r="F6782">
        <v>-10.222799999999999</v>
      </c>
      <c r="G6782">
        <v>-12.1716</v>
      </c>
      <c r="H6782">
        <v>-7.2968299999999999</v>
      </c>
      <c r="I6782">
        <v>-10.379799999999999</v>
      </c>
      <c r="J6782">
        <v>-12.3851</v>
      </c>
      <c r="K6782">
        <v>-7.3776900000000003</v>
      </c>
      <c r="L6782">
        <v>-10.4519</v>
      </c>
      <c r="M6782">
        <v>-12.464700000000001</v>
      </c>
      <c r="N6782">
        <v>-7.3983600000000003</v>
      </c>
      <c r="O6782">
        <v>-8.6803399999999993</v>
      </c>
      <c r="P6782">
        <v>-10.691000000000001</v>
      </c>
      <c r="Q6782">
        <v>-6.78939</v>
      </c>
      <c r="R6782">
        <v>-4.9800599999999999</v>
      </c>
      <c r="S6782">
        <v>-5.3665099999999999</v>
      </c>
    </row>
    <row r="6783" spans="1:19" x14ac:dyDescent="0.25">
      <c r="A6783">
        <v>13645.9</v>
      </c>
      <c r="B6783">
        <v>68.765100000000004</v>
      </c>
      <c r="C6783">
        <f>-SUM(D6783:S6783)</f>
        <v>130.86418998889758</v>
      </c>
      <c r="D6783">
        <v>-4.1911899999999997</v>
      </c>
      <c r="E6783" s="1">
        <v>1.1102399999999999E-8</v>
      </c>
      <c r="F6783">
        <v>-10.224600000000001</v>
      </c>
      <c r="G6783">
        <v>-12.1732</v>
      </c>
      <c r="H6783">
        <v>-7.2974100000000002</v>
      </c>
      <c r="I6783">
        <v>-10.381600000000001</v>
      </c>
      <c r="J6783">
        <v>-12.386699999999999</v>
      </c>
      <c r="K6783">
        <v>-7.3782699999999997</v>
      </c>
      <c r="L6783">
        <v>-10.4537</v>
      </c>
      <c r="M6783">
        <v>-12.4663</v>
      </c>
      <c r="N6783">
        <v>-7.3989500000000001</v>
      </c>
      <c r="O6783">
        <v>-8.6819100000000002</v>
      </c>
      <c r="P6783">
        <v>-10.692399999999999</v>
      </c>
      <c r="Q6783">
        <v>-6.7899200000000004</v>
      </c>
      <c r="R6783">
        <v>-4.9810100000000004</v>
      </c>
      <c r="S6783">
        <v>-5.3670299999999997</v>
      </c>
    </row>
    <row r="6784" spans="1:19" x14ac:dyDescent="0.25">
      <c r="A6784">
        <v>13647.7</v>
      </c>
      <c r="B6784">
        <v>68.775099999999995</v>
      </c>
      <c r="C6784">
        <f>-SUM(D6784:S6784)</f>
        <v>130.88211998864051</v>
      </c>
      <c r="D6784">
        <v>-4.1920599999999997</v>
      </c>
      <c r="E6784" s="1">
        <v>1.13595E-8</v>
      </c>
      <c r="F6784">
        <v>-10.2263</v>
      </c>
      <c r="G6784">
        <v>-12.174799999999999</v>
      </c>
      <c r="H6784">
        <v>-7.298</v>
      </c>
      <c r="I6784">
        <v>-10.3834</v>
      </c>
      <c r="J6784">
        <v>-12.388299999999999</v>
      </c>
      <c r="K6784">
        <v>-7.3788499999999999</v>
      </c>
      <c r="L6784">
        <v>-10.455500000000001</v>
      </c>
      <c r="M6784">
        <v>-12.468</v>
      </c>
      <c r="N6784">
        <v>-7.3995499999999996</v>
      </c>
      <c r="O6784">
        <v>-8.6834699999999998</v>
      </c>
      <c r="P6784">
        <v>-10.693899999999999</v>
      </c>
      <c r="Q6784">
        <v>-6.7904600000000004</v>
      </c>
      <c r="R6784">
        <v>-4.9819699999999996</v>
      </c>
      <c r="S6784">
        <v>-5.3675600000000001</v>
      </c>
    </row>
    <row r="6785" spans="1:19" x14ac:dyDescent="0.25">
      <c r="A6785">
        <v>13649.6</v>
      </c>
      <c r="B6785">
        <v>68.7851</v>
      </c>
      <c r="C6785">
        <f>-SUM(D6785:S6785)</f>
        <v>130.89991998884139</v>
      </c>
      <c r="D6785">
        <v>-4.1929400000000001</v>
      </c>
      <c r="E6785" s="1">
        <v>1.1158600000000001E-8</v>
      </c>
      <c r="F6785">
        <v>-10.2281</v>
      </c>
      <c r="G6785">
        <v>-12.176500000000001</v>
      </c>
      <c r="H6785">
        <v>-7.2985800000000003</v>
      </c>
      <c r="I6785">
        <v>-10.3851</v>
      </c>
      <c r="J6785">
        <v>-12.389900000000001</v>
      </c>
      <c r="K6785">
        <v>-7.3794300000000002</v>
      </c>
      <c r="L6785">
        <v>-10.4573</v>
      </c>
      <c r="M6785">
        <v>-12.4696</v>
      </c>
      <c r="N6785">
        <v>-7.4001400000000004</v>
      </c>
      <c r="O6785">
        <v>-8.6850400000000008</v>
      </c>
      <c r="P6785">
        <v>-10.6953</v>
      </c>
      <c r="Q6785">
        <v>-6.7909899999999999</v>
      </c>
      <c r="R6785">
        <v>-4.98292</v>
      </c>
      <c r="S6785">
        <v>-5.36808</v>
      </c>
    </row>
    <row r="6786" spans="1:19" x14ac:dyDescent="0.25">
      <c r="A6786">
        <v>13651.4</v>
      </c>
      <c r="B6786">
        <v>68.795100000000005</v>
      </c>
      <c r="C6786">
        <f>-SUM(D6786:S6786)</f>
        <v>130.91801998874718</v>
      </c>
      <c r="D6786">
        <v>-4.19381</v>
      </c>
      <c r="E6786" s="1">
        <v>1.1252800000000001E-8</v>
      </c>
      <c r="F6786">
        <v>-10.229900000000001</v>
      </c>
      <c r="G6786">
        <v>-12.178100000000001</v>
      </c>
      <c r="H6786">
        <v>-7.2991700000000002</v>
      </c>
      <c r="I6786">
        <v>-10.386900000000001</v>
      </c>
      <c r="J6786">
        <v>-12.3916</v>
      </c>
      <c r="K6786">
        <v>-7.3800100000000004</v>
      </c>
      <c r="L6786">
        <v>-10.459199999999999</v>
      </c>
      <c r="M6786">
        <v>-12.471299999999999</v>
      </c>
      <c r="N6786">
        <v>-7.4007300000000003</v>
      </c>
      <c r="O6786">
        <v>-8.6866000000000003</v>
      </c>
      <c r="P6786">
        <v>-10.6967</v>
      </c>
      <c r="Q6786">
        <v>-6.7915299999999998</v>
      </c>
      <c r="R6786">
        <v>-4.9838699999999996</v>
      </c>
      <c r="S6786">
        <v>-5.3685999999999998</v>
      </c>
    </row>
    <row r="6787" spans="1:19" x14ac:dyDescent="0.25">
      <c r="A6787">
        <v>13653.3</v>
      </c>
      <c r="B6787">
        <v>68.805099999999996</v>
      </c>
      <c r="C6787">
        <f>-SUM(D6787:S6787)</f>
        <v>130.93604998910959</v>
      </c>
      <c r="D6787">
        <v>-4.19468</v>
      </c>
      <c r="E6787" s="1">
        <v>1.08904E-8</v>
      </c>
      <c r="F6787">
        <v>-10.2317</v>
      </c>
      <c r="G6787">
        <v>-12.1797</v>
      </c>
      <c r="H6787">
        <v>-7.2997500000000004</v>
      </c>
      <c r="I6787">
        <v>-10.3887</v>
      </c>
      <c r="J6787">
        <v>-12.3932</v>
      </c>
      <c r="K6787">
        <v>-7.3806000000000003</v>
      </c>
      <c r="L6787">
        <v>-10.461</v>
      </c>
      <c r="M6787">
        <v>-12.473000000000001</v>
      </c>
      <c r="N6787">
        <v>-7.4013299999999997</v>
      </c>
      <c r="O6787">
        <v>-8.6881699999999995</v>
      </c>
      <c r="P6787">
        <v>-10.6982</v>
      </c>
      <c r="Q6787">
        <v>-6.7920699999999998</v>
      </c>
      <c r="R6787">
        <v>-4.9848299999999997</v>
      </c>
      <c r="S6787">
        <v>-5.3691199999999997</v>
      </c>
    </row>
    <row r="6788" spans="1:19" x14ac:dyDescent="0.25">
      <c r="A6788">
        <v>13655.1</v>
      </c>
      <c r="B6788">
        <v>68.815100000000001</v>
      </c>
      <c r="C6788">
        <f>-SUM(D6788:S6788)</f>
        <v>130.95383998918621</v>
      </c>
      <c r="D6788">
        <v>-4.1955499999999999</v>
      </c>
      <c r="E6788" s="1">
        <v>1.0813799999999999E-8</v>
      </c>
      <c r="F6788">
        <v>-10.233499999999999</v>
      </c>
      <c r="G6788">
        <v>-12.1813</v>
      </c>
      <c r="H6788">
        <v>-7.3003400000000003</v>
      </c>
      <c r="I6788">
        <v>-10.390499999999999</v>
      </c>
      <c r="J6788">
        <v>-12.3948</v>
      </c>
      <c r="K6788">
        <v>-7.3811799999999996</v>
      </c>
      <c r="L6788">
        <v>-10.4628</v>
      </c>
      <c r="M6788">
        <v>-12.474600000000001</v>
      </c>
      <c r="N6788">
        <v>-7.4019199999999996</v>
      </c>
      <c r="O6788">
        <v>-8.6897300000000008</v>
      </c>
      <c r="P6788">
        <v>-10.6996</v>
      </c>
      <c r="Q6788">
        <v>-6.7926000000000002</v>
      </c>
      <c r="R6788">
        <v>-4.9857800000000001</v>
      </c>
      <c r="S6788">
        <v>-5.3696400000000004</v>
      </c>
    </row>
    <row r="6789" spans="1:19" x14ac:dyDescent="0.25">
      <c r="A6789">
        <v>13657</v>
      </c>
      <c r="B6789">
        <v>68.825100000000006</v>
      </c>
      <c r="C6789">
        <f>-SUM(D6789:S6789)</f>
        <v>130.97164998824229</v>
      </c>
      <c r="D6789">
        <v>-4.1964300000000003</v>
      </c>
      <c r="E6789" s="1">
        <v>1.17577E-8</v>
      </c>
      <c r="F6789">
        <v>-10.235200000000001</v>
      </c>
      <c r="G6789">
        <v>-12.1829</v>
      </c>
      <c r="H6789">
        <v>-7.3009199999999996</v>
      </c>
      <c r="I6789">
        <v>-10.392300000000001</v>
      </c>
      <c r="J6789">
        <v>-12.3964</v>
      </c>
      <c r="K6789">
        <v>-7.3817599999999999</v>
      </c>
      <c r="L6789">
        <v>-10.464600000000001</v>
      </c>
      <c r="M6789">
        <v>-12.4763</v>
      </c>
      <c r="N6789">
        <v>-7.4025100000000004</v>
      </c>
      <c r="O6789">
        <v>-8.6913</v>
      </c>
      <c r="P6789">
        <v>-10.701000000000001</v>
      </c>
      <c r="Q6789">
        <v>-6.7931400000000002</v>
      </c>
      <c r="R6789">
        <v>-4.9867299999999997</v>
      </c>
      <c r="S6789">
        <v>-5.3701600000000003</v>
      </c>
    </row>
    <row r="6790" spans="1:19" x14ac:dyDescent="0.25">
      <c r="A6790">
        <v>13658.8</v>
      </c>
      <c r="B6790">
        <v>68.835099999999997</v>
      </c>
      <c r="C6790">
        <f>-SUM(D6790:S6790)</f>
        <v>130.9895499891895</v>
      </c>
      <c r="D6790">
        <v>-4.1973000000000003</v>
      </c>
      <c r="E6790" s="1">
        <v>1.0810499999999999E-8</v>
      </c>
      <c r="F6790">
        <v>-10.237</v>
      </c>
      <c r="G6790">
        <v>-12.1846</v>
      </c>
      <c r="H6790">
        <v>-7.3015100000000004</v>
      </c>
      <c r="I6790">
        <v>-10.394</v>
      </c>
      <c r="J6790">
        <v>-12.398</v>
      </c>
      <c r="K6790">
        <v>-7.3823400000000001</v>
      </c>
      <c r="L6790">
        <v>-10.4664</v>
      </c>
      <c r="M6790">
        <v>-12.4779</v>
      </c>
      <c r="N6790">
        <v>-7.4031000000000002</v>
      </c>
      <c r="O6790">
        <v>-8.6928599999999996</v>
      </c>
      <c r="P6790">
        <v>-10.702500000000001</v>
      </c>
      <c r="Q6790">
        <v>-6.7936699999999997</v>
      </c>
      <c r="R6790">
        <v>-4.9876899999999997</v>
      </c>
      <c r="S6790">
        <v>-5.3706800000000001</v>
      </c>
    </row>
    <row r="6791" spans="1:19" x14ac:dyDescent="0.25">
      <c r="A6791">
        <v>13660.7</v>
      </c>
      <c r="B6791">
        <v>68.845100000000002</v>
      </c>
      <c r="C6791">
        <f>-SUM(D6791:S6791)</f>
        <v>131.00755998912308</v>
      </c>
      <c r="D6791">
        <v>-4.1981700000000002</v>
      </c>
      <c r="E6791" s="1">
        <v>1.08769E-8</v>
      </c>
      <c r="F6791">
        <v>-10.238799999999999</v>
      </c>
      <c r="G6791">
        <v>-12.186199999999999</v>
      </c>
      <c r="H6791">
        <v>-7.3020899999999997</v>
      </c>
      <c r="I6791">
        <v>-10.395799999999999</v>
      </c>
      <c r="J6791">
        <v>-12.399699999999999</v>
      </c>
      <c r="K6791">
        <v>-7.3829200000000004</v>
      </c>
      <c r="L6791">
        <v>-10.4682</v>
      </c>
      <c r="M6791">
        <v>-12.4796</v>
      </c>
      <c r="N6791">
        <v>-7.4036999999999997</v>
      </c>
      <c r="O6791">
        <v>-8.6944300000000005</v>
      </c>
      <c r="P6791">
        <v>-10.703900000000001</v>
      </c>
      <c r="Q6791">
        <v>-6.7942099999999996</v>
      </c>
      <c r="R6791">
        <v>-4.9886400000000002</v>
      </c>
      <c r="S6791">
        <v>-5.3712</v>
      </c>
    </row>
    <row r="6792" spans="1:19" x14ac:dyDescent="0.25">
      <c r="A6792">
        <v>13662.5</v>
      </c>
      <c r="B6792">
        <v>68.855099999999993</v>
      </c>
      <c r="C6792">
        <f>-SUM(D6792:S6792)</f>
        <v>131.02537998950589</v>
      </c>
      <c r="D6792">
        <v>-4.1990499999999997</v>
      </c>
      <c r="E6792" s="1">
        <v>1.04941E-8</v>
      </c>
      <c r="F6792">
        <v>-10.240600000000001</v>
      </c>
      <c r="G6792">
        <v>-12.187799999999999</v>
      </c>
      <c r="H6792">
        <v>-7.3026799999999996</v>
      </c>
      <c r="I6792">
        <v>-10.397600000000001</v>
      </c>
      <c r="J6792">
        <v>-12.401300000000001</v>
      </c>
      <c r="K6792">
        <v>-7.3835100000000002</v>
      </c>
      <c r="L6792">
        <v>-10.47</v>
      </c>
      <c r="M6792">
        <v>-12.481199999999999</v>
      </c>
      <c r="N6792">
        <v>-7.4042899999999996</v>
      </c>
      <c r="O6792">
        <v>-8.6959900000000001</v>
      </c>
      <c r="P6792">
        <v>-10.705299999999999</v>
      </c>
      <c r="Q6792">
        <v>-6.7947499999999996</v>
      </c>
      <c r="R6792">
        <v>-4.9895899999999997</v>
      </c>
      <c r="S6792">
        <v>-5.3717199999999998</v>
      </c>
    </row>
    <row r="6793" spans="1:19" x14ac:dyDescent="0.25">
      <c r="A6793">
        <v>13664.4</v>
      </c>
      <c r="B6793">
        <v>68.865099999999998</v>
      </c>
      <c r="C6793">
        <f>-SUM(D6793:S6793)</f>
        <v>131.0432699895841</v>
      </c>
      <c r="D6793">
        <v>-4.1999199999999997</v>
      </c>
      <c r="E6793" s="1">
        <v>1.04159E-8</v>
      </c>
      <c r="F6793">
        <v>-10.2423</v>
      </c>
      <c r="G6793">
        <v>-12.189399999999999</v>
      </c>
      <c r="H6793">
        <v>-7.3032599999999999</v>
      </c>
      <c r="I6793">
        <v>-10.3994</v>
      </c>
      <c r="J6793">
        <v>-12.402900000000001</v>
      </c>
      <c r="K6793">
        <v>-7.3840899999999996</v>
      </c>
      <c r="L6793">
        <v>-10.4718</v>
      </c>
      <c r="M6793">
        <v>-12.482900000000001</v>
      </c>
      <c r="N6793">
        <v>-7.4048800000000004</v>
      </c>
      <c r="O6793">
        <v>-8.6975599999999993</v>
      </c>
      <c r="P6793">
        <v>-10.706799999999999</v>
      </c>
      <c r="Q6793">
        <v>-6.79528</v>
      </c>
      <c r="R6793">
        <v>-4.9905400000000002</v>
      </c>
      <c r="S6793">
        <v>-5.3722399999999997</v>
      </c>
    </row>
    <row r="6794" spans="1:19" x14ac:dyDescent="0.25">
      <c r="A6794">
        <v>13666.2</v>
      </c>
      <c r="B6794">
        <v>68.875100000000003</v>
      </c>
      <c r="C6794">
        <f>-SUM(D6794:S6794)</f>
        <v>131.06117998863832</v>
      </c>
      <c r="D6794">
        <v>-4.2007899999999996</v>
      </c>
      <c r="E6794" s="1">
        <v>1.13617E-8</v>
      </c>
      <c r="F6794">
        <v>-10.2441</v>
      </c>
      <c r="G6794">
        <v>-12.1911</v>
      </c>
      <c r="H6794">
        <v>-7.3038499999999997</v>
      </c>
      <c r="I6794">
        <v>-10.401199999999999</v>
      </c>
      <c r="J6794">
        <v>-12.404500000000001</v>
      </c>
      <c r="K6794">
        <v>-7.3846699999999998</v>
      </c>
      <c r="L6794">
        <v>-10.473599999999999</v>
      </c>
      <c r="M6794">
        <v>-12.484500000000001</v>
      </c>
      <c r="N6794">
        <v>-7.4054700000000002</v>
      </c>
      <c r="O6794">
        <v>-8.6991200000000006</v>
      </c>
      <c r="P6794">
        <v>-10.7082</v>
      </c>
      <c r="Q6794">
        <v>-6.79582</v>
      </c>
      <c r="R6794">
        <v>-4.9915000000000003</v>
      </c>
      <c r="S6794">
        <v>-5.3727600000000004</v>
      </c>
    </row>
    <row r="6795" spans="1:19" x14ac:dyDescent="0.25">
      <c r="A6795">
        <v>13668.1</v>
      </c>
      <c r="B6795">
        <v>68.885099999999994</v>
      </c>
      <c r="C6795">
        <f>-SUM(D6795:S6795)</f>
        <v>131.07907998886421</v>
      </c>
      <c r="D6795">
        <v>-4.2016600000000004</v>
      </c>
      <c r="E6795" s="1">
        <v>1.11358E-8</v>
      </c>
      <c r="F6795">
        <v>-10.245900000000001</v>
      </c>
      <c r="G6795">
        <v>-12.1927</v>
      </c>
      <c r="H6795">
        <v>-7.30443</v>
      </c>
      <c r="I6795">
        <v>-10.402900000000001</v>
      </c>
      <c r="J6795">
        <v>-12.4062</v>
      </c>
      <c r="K6795">
        <v>-7.3852500000000001</v>
      </c>
      <c r="L6795">
        <v>-10.4754</v>
      </c>
      <c r="M6795">
        <v>-12.4862</v>
      </c>
      <c r="N6795">
        <v>-7.4060699999999997</v>
      </c>
      <c r="O6795">
        <v>-8.7006899999999998</v>
      </c>
      <c r="P6795">
        <v>-10.7096</v>
      </c>
      <c r="Q6795">
        <v>-6.7963500000000003</v>
      </c>
      <c r="R6795">
        <v>-4.9924499999999998</v>
      </c>
      <c r="S6795">
        <v>-5.3732800000000003</v>
      </c>
    </row>
    <row r="6796" spans="1:19" x14ac:dyDescent="0.25">
      <c r="A6796">
        <v>13669.9</v>
      </c>
      <c r="B6796">
        <v>68.895099999999999</v>
      </c>
      <c r="C6796">
        <f>-SUM(D6796:S6796)</f>
        <v>131.09698998805561</v>
      </c>
      <c r="D6796">
        <v>-4.2025399999999999</v>
      </c>
      <c r="E6796" s="1">
        <v>1.1944399999999999E-8</v>
      </c>
      <c r="F6796">
        <v>-10.2477</v>
      </c>
      <c r="G6796">
        <v>-12.1943</v>
      </c>
      <c r="H6796">
        <v>-7.3050199999999998</v>
      </c>
      <c r="I6796">
        <v>-10.4047</v>
      </c>
      <c r="J6796">
        <v>-12.4078</v>
      </c>
      <c r="K6796">
        <v>-7.3858300000000003</v>
      </c>
      <c r="L6796">
        <v>-10.4772</v>
      </c>
      <c r="M6796">
        <v>-12.4878</v>
      </c>
      <c r="N6796">
        <v>-7.4066599999999996</v>
      </c>
      <c r="O6796">
        <v>-8.7022499999999994</v>
      </c>
      <c r="P6796">
        <v>-10.7111</v>
      </c>
      <c r="Q6796">
        <v>-6.7968900000000003</v>
      </c>
      <c r="R6796">
        <v>-4.9934000000000003</v>
      </c>
      <c r="S6796">
        <v>-5.3738000000000001</v>
      </c>
    </row>
    <row r="6797" spans="1:19" x14ac:dyDescent="0.25">
      <c r="A6797">
        <v>13671.8</v>
      </c>
      <c r="B6797">
        <v>68.905100000000004</v>
      </c>
      <c r="C6797">
        <f>-SUM(D6797:S6797)</f>
        <v>131.11488998841091</v>
      </c>
      <c r="D6797">
        <v>-4.2034099999999999</v>
      </c>
      <c r="E6797" s="1">
        <v>1.1589099999999999E-8</v>
      </c>
      <c r="F6797">
        <v>-10.249499999999999</v>
      </c>
      <c r="G6797">
        <v>-12.1959</v>
      </c>
      <c r="H6797">
        <v>-7.3056000000000001</v>
      </c>
      <c r="I6797">
        <v>-10.406499999999999</v>
      </c>
      <c r="J6797">
        <v>-12.4094</v>
      </c>
      <c r="K6797">
        <v>-7.3864099999999997</v>
      </c>
      <c r="L6797">
        <v>-10.478999999999999</v>
      </c>
      <c r="M6797">
        <v>-12.4895</v>
      </c>
      <c r="N6797">
        <v>-7.4072500000000003</v>
      </c>
      <c r="O6797">
        <v>-8.7038200000000003</v>
      </c>
      <c r="P6797">
        <v>-10.7125</v>
      </c>
      <c r="Q6797">
        <v>-6.7974199999999998</v>
      </c>
      <c r="R6797">
        <v>-4.9943600000000004</v>
      </c>
      <c r="S6797">
        <v>-5.37432</v>
      </c>
    </row>
    <row r="6798" spans="1:19" x14ac:dyDescent="0.25">
      <c r="A6798">
        <v>13673.6</v>
      </c>
      <c r="B6798">
        <v>68.915099999999995</v>
      </c>
      <c r="C6798">
        <f>-SUM(D6798:S6798)</f>
        <v>131.13288998919791</v>
      </c>
      <c r="D6798">
        <v>-4.2042799999999998</v>
      </c>
      <c r="E6798" s="1">
        <v>1.08021E-8</v>
      </c>
      <c r="F6798">
        <v>-10.251200000000001</v>
      </c>
      <c r="G6798">
        <v>-12.1976</v>
      </c>
      <c r="H6798">
        <v>-7.30619</v>
      </c>
      <c r="I6798">
        <v>-10.408300000000001</v>
      </c>
      <c r="J6798">
        <v>-12.411</v>
      </c>
      <c r="K6798">
        <v>-7.3869899999999999</v>
      </c>
      <c r="L6798">
        <v>-10.4809</v>
      </c>
      <c r="M6798">
        <v>-12.491199999999999</v>
      </c>
      <c r="N6798">
        <v>-7.4078400000000002</v>
      </c>
      <c r="O6798">
        <v>-8.7053799999999999</v>
      </c>
      <c r="P6798">
        <v>-10.713900000000001</v>
      </c>
      <c r="Q6798">
        <v>-6.7979599999999998</v>
      </c>
      <c r="R6798">
        <v>-4.9953099999999999</v>
      </c>
      <c r="S6798">
        <v>-5.3748399999999998</v>
      </c>
    </row>
    <row r="6799" spans="1:19" x14ac:dyDescent="0.25">
      <c r="A6799">
        <v>13675.5</v>
      </c>
      <c r="B6799">
        <v>68.9251</v>
      </c>
      <c r="C6799">
        <f>-SUM(D6799:S6799)</f>
        <v>131.15080998822199</v>
      </c>
      <c r="D6799">
        <v>-4.2051600000000002</v>
      </c>
      <c r="E6799" s="1">
        <v>1.1778E-8</v>
      </c>
      <c r="F6799">
        <v>-10.253</v>
      </c>
      <c r="G6799">
        <v>-12.199199999999999</v>
      </c>
      <c r="H6799">
        <v>-7.3067700000000002</v>
      </c>
      <c r="I6799">
        <v>-10.4101</v>
      </c>
      <c r="J6799">
        <v>-12.412699999999999</v>
      </c>
      <c r="K6799">
        <v>-7.3875799999999998</v>
      </c>
      <c r="L6799">
        <v>-10.482699999999999</v>
      </c>
      <c r="M6799">
        <v>-12.492800000000001</v>
      </c>
      <c r="N6799">
        <v>-7.4084399999999997</v>
      </c>
      <c r="O6799">
        <v>-8.7069500000000009</v>
      </c>
      <c r="P6799">
        <v>-10.715299999999999</v>
      </c>
      <c r="Q6799">
        <v>-6.7984900000000001</v>
      </c>
      <c r="R6799">
        <v>-4.9962600000000004</v>
      </c>
      <c r="S6799">
        <v>-5.3753599999999997</v>
      </c>
    </row>
    <row r="6800" spans="1:19" x14ac:dyDescent="0.25">
      <c r="A6800">
        <v>13677.3</v>
      </c>
      <c r="B6800">
        <v>68.935100000000006</v>
      </c>
      <c r="C6800">
        <f>-SUM(D6800:S6800)</f>
        <v>131.16872998839702</v>
      </c>
      <c r="D6800">
        <v>-4.2060300000000002</v>
      </c>
      <c r="E6800" s="1">
        <v>1.1603E-8</v>
      </c>
      <c r="F6800">
        <v>-10.254799999999999</v>
      </c>
      <c r="G6800">
        <v>-12.200799999999999</v>
      </c>
      <c r="H6800">
        <v>-7.3073600000000001</v>
      </c>
      <c r="I6800">
        <v>-10.411799999999999</v>
      </c>
      <c r="J6800">
        <v>-12.414300000000001</v>
      </c>
      <c r="K6800">
        <v>-7.3881600000000001</v>
      </c>
      <c r="L6800">
        <v>-10.484500000000001</v>
      </c>
      <c r="M6800">
        <v>-12.4945</v>
      </c>
      <c r="N6800">
        <v>-7.4090299999999996</v>
      </c>
      <c r="O6800">
        <v>-8.7085100000000004</v>
      </c>
      <c r="P6800">
        <v>-10.716799999999999</v>
      </c>
      <c r="Q6800">
        <v>-6.7990300000000001</v>
      </c>
      <c r="R6800">
        <v>-4.9972200000000004</v>
      </c>
      <c r="S6800">
        <v>-5.3758900000000001</v>
      </c>
    </row>
    <row r="6801" spans="1:19" x14ac:dyDescent="0.25">
      <c r="A6801">
        <v>13679.2</v>
      </c>
      <c r="B6801">
        <v>68.945099999999996</v>
      </c>
      <c r="C6801">
        <f>-SUM(D6801:S6801)</f>
        <v>131.18652998827531</v>
      </c>
      <c r="D6801">
        <v>-4.2069000000000001</v>
      </c>
      <c r="E6801" s="1">
        <v>1.1724699999999999E-8</v>
      </c>
      <c r="F6801">
        <v>-10.256600000000001</v>
      </c>
      <c r="G6801">
        <v>-12.202400000000001</v>
      </c>
      <c r="H6801">
        <v>-7.3079400000000003</v>
      </c>
      <c r="I6801">
        <v>-10.413600000000001</v>
      </c>
      <c r="J6801">
        <v>-12.415900000000001</v>
      </c>
      <c r="K6801">
        <v>-7.3887400000000003</v>
      </c>
      <c r="L6801">
        <v>-10.4863</v>
      </c>
      <c r="M6801">
        <v>-12.4961</v>
      </c>
      <c r="N6801">
        <v>-7.4096200000000003</v>
      </c>
      <c r="O6801">
        <v>-8.7100799999999996</v>
      </c>
      <c r="P6801">
        <v>-10.7182</v>
      </c>
      <c r="Q6801">
        <v>-6.7995700000000001</v>
      </c>
      <c r="R6801">
        <v>-4.99817</v>
      </c>
      <c r="S6801">
        <v>-5.3764099999999999</v>
      </c>
    </row>
    <row r="6802" spans="1:19" x14ac:dyDescent="0.25">
      <c r="A6802">
        <v>13681</v>
      </c>
      <c r="B6802">
        <v>68.955100000000002</v>
      </c>
      <c r="C6802">
        <f>-SUM(D6802:S6802)</f>
        <v>131.2044199885826</v>
      </c>
      <c r="D6802">
        <v>-4.20777</v>
      </c>
      <c r="E6802" s="1">
        <v>1.1417400000000001E-8</v>
      </c>
      <c r="F6802">
        <v>-10.2583</v>
      </c>
      <c r="G6802">
        <v>-12.2041</v>
      </c>
      <c r="H6802">
        <v>-7.3085300000000002</v>
      </c>
      <c r="I6802">
        <v>-10.4154</v>
      </c>
      <c r="J6802">
        <v>-12.4175</v>
      </c>
      <c r="K6802">
        <v>-7.3893199999999997</v>
      </c>
      <c r="L6802">
        <v>-10.488099999999999</v>
      </c>
      <c r="M6802">
        <v>-12.4978</v>
      </c>
      <c r="N6802">
        <v>-7.4102100000000002</v>
      </c>
      <c r="O6802">
        <v>-8.7116399999999992</v>
      </c>
      <c r="P6802">
        <v>-10.7196</v>
      </c>
      <c r="Q6802">
        <v>-6.8000999999999996</v>
      </c>
      <c r="R6802">
        <v>-4.9991199999999996</v>
      </c>
      <c r="S6802">
        <v>-5.3769299999999998</v>
      </c>
    </row>
    <row r="6803" spans="1:19" x14ac:dyDescent="0.25">
      <c r="A6803">
        <v>13682.9</v>
      </c>
      <c r="B6803">
        <v>68.965100000000007</v>
      </c>
      <c r="C6803">
        <f>-SUM(D6803:S6803)</f>
        <v>131.2224399893006</v>
      </c>
      <c r="D6803">
        <v>-4.2086499999999996</v>
      </c>
      <c r="E6803" s="1">
        <v>1.0699400000000001E-8</v>
      </c>
      <c r="F6803">
        <v>-10.2601</v>
      </c>
      <c r="G6803">
        <v>-12.2057</v>
      </c>
      <c r="H6803">
        <v>-7.3091100000000004</v>
      </c>
      <c r="I6803">
        <v>-10.417199999999999</v>
      </c>
      <c r="J6803">
        <v>-12.4192</v>
      </c>
      <c r="K6803">
        <v>-7.3898999999999999</v>
      </c>
      <c r="L6803">
        <v>-10.4899</v>
      </c>
      <c r="M6803">
        <v>-12.4994</v>
      </c>
      <c r="N6803">
        <v>-7.4108000000000001</v>
      </c>
      <c r="O6803">
        <v>-8.7132100000000001</v>
      </c>
      <c r="P6803">
        <v>-10.7211</v>
      </c>
      <c r="Q6803">
        <v>-6.8006399999999996</v>
      </c>
      <c r="R6803">
        <v>-5.0000799999999996</v>
      </c>
      <c r="S6803">
        <v>-5.3774499999999996</v>
      </c>
    </row>
    <row r="6804" spans="1:19" x14ac:dyDescent="0.25">
      <c r="A6804">
        <v>13684.7</v>
      </c>
      <c r="B6804">
        <v>68.975099999999998</v>
      </c>
      <c r="C6804">
        <f>-SUM(D6804:S6804)</f>
        <v>131.24033998899048</v>
      </c>
      <c r="D6804">
        <v>-4.2095200000000004</v>
      </c>
      <c r="E6804" s="1">
        <v>1.10095E-8</v>
      </c>
      <c r="F6804">
        <v>-10.261900000000001</v>
      </c>
      <c r="G6804">
        <v>-12.2073</v>
      </c>
      <c r="H6804">
        <v>-7.3097000000000003</v>
      </c>
      <c r="I6804">
        <v>-10.419</v>
      </c>
      <c r="J6804">
        <v>-12.4208</v>
      </c>
      <c r="K6804">
        <v>-7.3904800000000002</v>
      </c>
      <c r="L6804">
        <v>-10.4917</v>
      </c>
      <c r="M6804">
        <v>-12.501099999999999</v>
      </c>
      <c r="N6804">
        <v>-7.4114000000000004</v>
      </c>
      <c r="O6804">
        <v>-8.7147699999999997</v>
      </c>
      <c r="P6804">
        <v>-10.7225</v>
      </c>
      <c r="Q6804">
        <v>-6.8011699999999999</v>
      </c>
      <c r="R6804">
        <v>-5.0010300000000001</v>
      </c>
      <c r="S6804">
        <v>-5.3779700000000004</v>
      </c>
    </row>
    <row r="6805" spans="1:19" x14ac:dyDescent="0.25">
      <c r="A6805">
        <v>13686.6</v>
      </c>
      <c r="B6805">
        <v>68.985100000000003</v>
      </c>
      <c r="C6805">
        <f>-SUM(D6805:S6805)</f>
        <v>131.25803998836662</v>
      </c>
      <c r="D6805">
        <v>-4.2103900000000003</v>
      </c>
      <c r="E6805" s="1">
        <v>1.1633400000000001E-8</v>
      </c>
      <c r="F6805">
        <v>-10.2637</v>
      </c>
      <c r="G6805">
        <v>-12.2089</v>
      </c>
      <c r="H6805">
        <v>-7.3102799999999997</v>
      </c>
      <c r="I6805">
        <v>-10.4207</v>
      </c>
      <c r="J6805">
        <v>-12.4224</v>
      </c>
      <c r="K6805">
        <v>-7.3910600000000004</v>
      </c>
      <c r="L6805">
        <v>-10.493499999999999</v>
      </c>
      <c r="M6805">
        <v>-12.502700000000001</v>
      </c>
      <c r="N6805">
        <v>-7.4119900000000003</v>
      </c>
      <c r="O6805">
        <v>-8.7163400000000006</v>
      </c>
      <c r="P6805">
        <v>-10.7239</v>
      </c>
      <c r="Q6805">
        <v>-6.8017099999999999</v>
      </c>
      <c r="R6805">
        <v>-5.0019799999999996</v>
      </c>
      <c r="S6805">
        <v>-5.3784900000000002</v>
      </c>
    </row>
    <row r="6806" spans="1:19" x14ac:dyDescent="0.25">
      <c r="A6806">
        <v>13688.4</v>
      </c>
      <c r="B6806">
        <v>68.995099999999994</v>
      </c>
      <c r="C6806">
        <f>-SUM(D6806:S6806)</f>
        <v>131.27614998889041</v>
      </c>
      <c r="D6806">
        <v>-4.2112699999999998</v>
      </c>
      <c r="E6806" s="1">
        <v>1.11096E-8</v>
      </c>
      <c r="F6806">
        <v>-10.265499999999999</v>
      </c>
      <c r="G6806">
        <v>-12.210599999999999</v>
      </c>
      <c r="H6806">
        <v>-7.3108700000000004</v>
      </c>
      <c r="I6806">
        <v>-10.422499999999999</v>
      </c>
      <c r="J6806">
        <v>-12.423999999999999</v>
      </c>
      <c r="K6806">
        <v>-7.3916399999999998</v>
      </c>
      <c r="L6806">
        <v>-10.4953</v>
      </c>
      <c r="M6806">
        <v>-12.5044</v>
      </c>
      <c r="N6806">
        <v>-7.4125800000000002</v>
      </c>
      <c r="O6806">
        <v>-8.7179000000000002</v>
      </c>
      <c r="P6806">
        <v>-10.7254</v>
      </c>
      <c r="Q6806">
        <v>-6.8022400000000003</v>
      </c>
      <c r="R6806">
        <v>-5.0029399999999997</v>
      </c>
      <c r="S6806">
        <v>-5.3790100000000001</v>
      </c>
    </row>
    <row r="6807" spans="1:19" x14ac:dyDescent="0.25">
      <c r="A6807">
        <v>13690.3</v>
      </c>
      <c r="B6807">
        <v>69.005099999999999</v>
      </c>
      <c r="C6807">
        <f>-SUM(D6807:S6807)</f>
        <v>131.2939599891061</v>
      </c>
      <c r="D6807">
        <v>-4.2121399999999998</v>
      </c>
      <c r="E6807" s="1">
        <v>1.0893899999999999E-8</v>
      </c>
      <c r="F6807">
        <v>-10.267200000000001</v>
      </c>
      <c r="G6807">
        <v>-12.212199999999999</v>
      </c>
      <c r="H6807">
        <v>-7.3114499999999998</v>
      </c>
      <c r="I6807">
        <v>-10.424300000000001</v>
      </c>
      <c r="J6807">
        <v>-12.425700000000001</v>
      </c>
      <c r="K6807">
        <v>-7.3922299999999996</v>
      </c>
      <c r="L6807">
        <v>-10.4971</v>
      </c>
      <c r="M6807">
        <v>-12.506</v>
      </c>
      <c r="N6807">
        <v>-7.41317</v>
      </c>
      <c r="O6807">
        <v>-8.7194699999999994</v>
      </c>
      <c r="P6807">
        <v>-10.726800000000001</v>
      </c>
      <c r="Q6807">
        <v>-6.8027800000000003</v>
      </c>
      <c r="R6807">
        <v>-5.0038900000000002</v>
      </c>
      <c r="S6807">
        <v>-5.3795299999999999</v>
      </c>
    </row>
    <row r="6808" spans="1:19" x14ac:dyDescent="0.25">
      <c r="A6808">
        <v>13692.1</v>
      </c>
      <c r="B6808">
        <v>69.015100000000004</v>
      </c>
      <c r="C6808">
        <f>-SUM(D6808:S6808)</f>
        <v>131.3118399890048</v>
      </c>
      <c r="D6808">
        <v>-4.2130099999999997</v>
      </c>
      <c r="E6808" s="1">
        <v>1.0995199999999999E-8</v>
      </c>
      <c r="F6808">
        <v>-10.269</v>
      </c>
      <c r="G6808">
        <v>-12.213800000000001</v>
      </c>
      <c r="H6808">
        <v>-7.31203</v>
      </c>
      <c r="I6808">
        <v>-10.4261</v>
      </c>
      <c r="J6808">
        <v>-12.427300000000001</v>
      </c>
      <c r="K6808">
        <v>-7.3928099999999999</v>
      </c>
      <c r="L6808">
        <v>-10.498900000000001</v>
      </c>
      <c r="M6808">
        <v>-12.5077</v>
      </c>
      <c r="N6808">
        <v>-7.4137599999999999</v>
      </c>
      <c r="O6808">
        <v>-8.7210300000000007</v>
      </c>
      <c r="P6808">
        <v>-10.728199999999999</v>
      </c>
      <c r="Q6808">
        <v>-6.8033099999999997</v>
      </c>
      <c r="R6808">
        <v>-5.0048399999999997</v>
      </c>
      <c r="S6808">
        <v>-5.3800499999999998</v>
      </c>
    </row>
    <row r="6809" spans="1:19" x14ac:dyDescent="0.25">
      <c r="A6809">
        <v>13694</v>
      </c>
      <c r="B6809">
        <v>69.025099999999995</v>
      </c>
      <c r="C6809">
        <f>-SUM(D6809:S6809)</f>
        <v>131.32976998858618</v>
      </c>
      <c r="D6809">
        <v>-4.2138799999999996</v>
      </c>
      <c r="E6809" s="1">
        <v>1.14138E-8</v>
      </c>
      <c r="F6809">
        <v>-10.270799999999999</v>
      </c>
      <c r="G6809">
        <v>-12.215400000000001</v>
      </c>
      <c r="H6809">
        <v>-7.3126199999999999</v>
      </c>
      <c r="I6809">
        <v>-10.427899999999999</v>
      </c>
      <c r="J6809">
        <v>-12.428900000000001</v>
      </c>
      <c r="K6809">
        <v>-7.3933900000000001</v>
      </c>
      <c r="L6809">
        <v>-10.5007</v>
      </c>
      <c r="M6809">
        <v>-12.5093</v>
      </c>
      <c r="N6809">
        <v>-7.4143600000000003</v>
      </c>
      <c r="O6809">
        <v>-8.7225999999999999</v>
      </c>
      <c r="P6809">
        <v>-10.729699999999999</v>
      </c>
      <c r="Q6809">
        <v>-6.8038499999999997</v>
      </c>
      <c r="R6809">
        <v>-5.0057999999999998</v>
      </c>
      <c r="S6809">
        <v>-5.3805699999999996</v>
      </c>
    </row>
    <row r="6810" spans="1:19" x14ac:dyDescent="0.25">
      <c r="A6810">
        <v>13695.8</v>
      </c>
      <c r="B6810">
        <v>69.0351</v>
      </c>
      <c r="C6810">
        <f>-SUM(D6810:S6810)</f>
        <v>131.34765998931738</v>
      </c>
      <c r="D6810">
        <v>-4.2147600000000001</v>
      </c>
      <c r="E6810" s="1">
        <v>1.06826E-8</v>
      </c>
      <c r="F6810">
        <v>-10.272600000000001</v>
      </c>
      <c r="G6810">
        <v>-12.217000000000001</v>
      </c>
      <c r="H6810">
        <v>-7.3132000000000001</v>
      </c>
      <c r="I6810">
        <v>-10.429600000000001</v>
      </c>
      <c r="J6810">
        <v>-12.4305</v>
      </c>
      <c r="K6810">
        <v>-7.3939700000000004</v>
      </c>
      <c r="L6810">
        <v>-10.502599999999999</v>
      </c>
      <c r="M6810">
        <v>-12.510999999999999</v>
      </c>
      <c r="N6810">
        <v>-7.4149500000000002</v>
      </c>
      <c r="O6810">
        <v>-8.7241599999999995</v>
      </c>
      <c r="P6810">
        <v>-10.7311</v>
      </c>
      <c r="Q6810">
        <v>-6.8043800000000001</v>
      </c>
      <c r="R6810">
        <v>-5.0067500000000003</v>
      </c>
      <c r="S6810">
        <v>-5.3810900000000004</v>
      </c>
    </row>
    <row r="6811" spans="1:19" x14ac:dyDescent="0.25">
      <c r="A6811">
        <v>13697.7</v>
      </c>
      <c r="B6811">
        <v>69.045100000000005</v>
      </c>
      <c r="C6811">
        <f>-SUM(D6811:S6811)</f>
        <v>131.3654599889984</v>
      </c>
      <c r="D6811">
        <v>-4.21563</v>
      </c>
      <c r="E6811" s="1">
        <v>1.10016E-8</v>
      </c>
      <c r="F6811">
        <v>-10.2743</v>
      </c>
      <c r="G6811">
        <v>-12.2187</v>
      </c>
      <c r="H6811">
        <v>-7.31379</v>
      </c>
      <c r="I6811">
        <v>-10.4314</v>
      </c>
      <c r="J6811">
        <v>-12.4321</v>
      </c>
      <c r="K6811">
        <v>-7.3945499999999997</v>
      </c>
      <c r="L6811">
        <v>-10.5044</v>
      </c>
      <c r="M6811">
        <v>-12.512600000000001</v>
      </c>
      <c r="N6811">
        <v>-7.41554</v>
      </c>
      <c r="O6811">
        <v>-8.7257200000000008</v>
      </c>
      <c r="P6811">
        <v>-10.7325</v>
      </c>
      <c r="Q6811">
        <v>-6.8049200000000001</v>
      </c>
      <c r="R6811">
        <v>-5.0076999999999998</v>
      </c>
      <c r="S6811">
        <v>-5.3816100000000002</v>
      </c>
    </row>
    <row r="6812" spans="1:19" x14ac:dyDescent="0.25">
      <c r="A6812">
        <v>13699.5</v>
      </c>
      <c r="B6812">
        <v>69.055099999999996</v>
      </c>
      <c r="C6812">
        <f>-SUM(D6812:S6812)</f>
        <v>131.38345998908591</v>
      </c>
      <c r="D6812">
        <v>-4.2164999999999999</v>
      </c>
      <c r="E6812" s="1">
        <v>1.09141E-8</v>
      </c>
      <c r="F6812">
        <v>-10.2761</v>
      </c>
      <c r="G6812">
        <v>-12.2203</v>
      </c>
      <c r="H6812">
        <v>-7.3143700000000003</v>
      </c>
      <c r="I6812">
        <v>-10.433199999999999</v>
      </c>
      <c r="J6812">
        <v>-12.4338</v>
      </c>
      <c r="K6812">
        <v>-7.39513</v>
      </c>
      <c r="L6812">
        <v>-10.5062</v>
      </c>
      <c r="M6812">
        <v>-12.5143</v>
      </c>
      <c r="N6812">
        <v>-7.4161299999999999</v>
      </c>
      <c r="O6812">
        <v>-8.72729</v>
      </c>
      <c r="P6812">
        <v>-10.7339</v>
      </c>
      <c r="Q6812">
        <v>-6.8054500000000004</v>
      </c>
      <c r="R6812">
        <v>-5.0086599999999999</v>
      </c>
      <c r="S6812">
        <v>-5.3821300000000001</v>
      </c>
    </row>
    <row r="6813" spans="1:19" x14ac:dyDescent="0.25">
      <c r="A6813">
        <v>13701.4</v>
      </c>
      <c r="B6813">
        <v>69.065100000000001</v>
      </c>
      <c r="C6813">
        <f>-SUM(D6813:S6813)</f>
        <v>131.40145998813259</v>
      </c>
      <c r="D6813">
        <v>-4.2173800000000004</v>
      </c>
      <c r="E6813" s="1">
        <v>1.18674E-8</v>
      </c>
      <c r="F6813">
        <v>-10.277900000000001</v>
      </c>
      <c r="G6813">
        <v>-12.2219</v>
      </c>
      <c r="H6813">
        <v>-7.3149499999999996</v>
      </c>
      <c r="I6813">
        <v>-10.435</v>
      </c>
      <c r="J6813">
        <v>-12.4354</v>
      </c>
      <c r="K6813">
        <v>-7.3957100000000002</v>
      </c>
      <c r="L6813">
        <v>-10.507999999999999</v>
      </c>
      <c r="M6813">
        <v>-12.516</v>
      </c>
      <c r="N6813">
        <v>-7.4167199999999998</v>
      </c>
      <c r="O6813">
        <v>-8.7288499999999996</v>
      </c>
      <c r="P6813">
        <v>-10.7354</v>
      </c>
      <c r="Q6813">
        <v>-6.8059900000000004</v>
      </c>
      <c r="R6813">
        <v>-5.0096100000000003</v>
      </c>
      <c r="S6813">
        <v>-5.3826499999999999</v>
      </c>
    </row>
    <row r="6814" spans="1:19" x14ac:dyDescent="0.25">
      <c r="A6814">
        <v>13703.2</v>
      </c>
      <c r="B6814">
        <v>69.075100000000006</v>
      </c>
      <c r="C6814">
        <f>-SUM(D6814:S6814)</f>
        <v>131.4191599883105</v>
      </c>
      <c r="D6814">
        <v>-4.2182500000000003</v>
      </c>
      <c r="E6814" s="1">
        <v>1.16895E-8</v>
      </c>
      <c r="F6814">
        <v>-10.2797</v>
      </c>
      <c r="G6814">
        <v>-12.2235</v>
      </c>
      <c r="H6814">
        <v>-7.3155400000000004</v>
      </c>
      <c r="I6814">
        <v>-10.4367</v>
      </c>
      <c r="J6814">
        <v>-12.436999999999999</v>
      </c>
      <c r="K6814">
        <v>-7.3962899999999996</v>
      </c>
      <c r="L6814">
        <v>-10.5098</v>
      </c>
      <c r="M6814">
        <v>-12.5176</v>
      </c>
      <c r="N6814">
        <v>-7.4173099999999996</v>
      </c>
      <c r="O6814">
        <v>-8.7304200000000005</v>
      </c>
      <c r="P6814">
        <v>-10.736800000000001</v>
      </c>
      <c r="Q6814">
        <v>-6.8065199999999999</v>
      </c>
      <c r="R6814">
        <v>-5.0105599999999999</v>
      </c>
      <c r="S6814">
        <v>-5.3831699999999998</v>
      </c>
    </row>
    <row r="6815" spans="1:19" x14ac:dyDescent="0.25">
      <c r="A6815">
        <v>13705.1</v>
      </c>
      <c r="B6815">
        <v>69.085099999999997</v>
      </c>
      <c r="C6815">
        <f>-SUM(D6815:S6815)</f>
        <v>131.4371599881635</v>
      </c>
      <c r="D6815">
        <v>-4.2191200000000002</v>
      </c>
      <c r="E6815" s="1">
        <v>1.18365E-8</v>
      </c>
      <c r="F6815">
        <v>-10.281499999999999</v>
      </c>
      <c r="G6815">
        <v>-12.225199999999999</v>
      </c>
      <c r="H6815">
        <v>-7.3161199999999997</v>
      </c>
      <c r="I6815">
        <v>-10.438499999999999</v>
      </c>
      <c r="J6815">
        <v>-12.438599999999999</v>
      </c>
      <c r="K6815">
        <v>-7.3968699999999998</v>
      </c>
      <c r="L6815">
        <v>-10.5116</v>
      </c>
      <c r="M6815">
        <v>-12.519299999999999</v>
      </c>
      <c r="N6815">
        <v>-7.41791</v>
      </c>
      <c r="O6815">
        <v>-8.7319800000000001</v>
      </c>
      <c r="P6815">
        <v>-10.738200000000001</v>
      </c>
      <c r="Q6815">
        <v>-6.8070500000000003</v>
      </c>
      <c r="R6815">
        <v>-5.01152</v>
      </c>
      <c r="S6815">
        <v>-5.3836899999999996</v>
      </c>
    </row>
    <row r="6816" spans="1:19" x14ac:dyDescent="0.25">
      <c r="A6816">
        <v>13706.9</v>
      </c>
      <c r="B6816">
        <v>69.095100000000002</v>
      </c>
      <c r="C6816">
        <f>-SUM(D6816:S6816)</f>
        <v>131.45507998841728</v>
      </c>
      <c r="D6816">
        <v>-4.22</v>
      </c>
      <c r="E6816" s="1">
        <v>1.1582700000000001E-8</v>
      </c>
      <c r="F6816">
        <v>-10.283200000000001</v>
      </c>
      <c r="G6816">
        <v>-12.226800000000001</v>
      </c>
      <c r="H6816">
        <v>-7.3167099999999996</v>
      </c>
      <c r="I6816">
        <v>-10.440300000000001</v>
      </c>
      <c r="J6816">
        <v>-12.440300000000001</v>
      </c>
      <c r="K6816">
        <v>-7.3974500000000001</v>
      </c>
      <c r="L6816">
        <v>-10.513400000000001</v>
      </c>
      <c r="M6816">
        <v>-12.520899999999999</v>
      </c>
      <c r="N6816">
        <v>-7.4184999999999999</v>
      </c>
      <c r="O6816">
        <v>-8.7335499999999993</v>
      </c>
      <c r="P6816">
        <v>-10.739699999999999</v>
      </c>
      <c r="Q6816">
        <v>-6.8075900000000003</v>
      </c>
      <c r="R6816">
        <v>-5.0124700000000004</v>
      </c>
      <c r="S6816">
        <v>-5.3842100000000004</v>
      </c>
    </row>
    <row r="6817" spans="1:19" x14ac:dyDescent="0.25">
      <c r="A6817">
        <v>13708.8</v>
      </c>
      <c r="B6817">
        <v>69.105099999999993</v>
      </c>
      <c r="C6817">
        <f>-SUM(D6817:S6817)</f>
        <v>131.47295998980829</v>
      </c>
      <c r="D6817">
        <v>-4.2208699999999997</v>
      </c>
      <c r="E6817" s="1">
        <v>1.01917E-8</v>
      </c>
      <c r="F6817">
        <v>-10.285</v>
      </c>
      <c r="G6817">
        <v>-12.228400000000001</v>
      </c>
      <c r="H6817">
        <v>-7.3172899999999998</v>
      </c>
      <c r="I6817">
        <v>-10.4421</v>
      </c>
      <c r="J6817">
        <v>-12.4419</v>
      </c>
      <c r="K6817">
        <v>-7.3980300000000003</v>
      </c>
      <c r="L6817">
        <v>-10.5152</v>
      </c>
      <c r="M6817">
        <v>-12.522600000000001</v>
      </c>
      <c r="N6817">
        <v>-7.4190899999999997</v>
      </c>
      <c r="O6817">
        <v>-8.7351100000000006</v>
      </c>
      <c r="P6817">
        <v>-10.741099999999999</v>
      </c>
      <c r="Q6817">
        <v>-6.8081199999999997</v>
      </c>
      <c r="R6817">
        <v>-5.01342</v>
      </c>
      <c r="S6817">
        <v>-5.3847300000000002</v>
      </c>
    </row>
    <row r="6818" spans="1:19" x14ac:dyDescent="0.25">
      <c r="A6818">
        <v>13710.6</v>
      </c>
      <c r="B6818">
        <v>69.115099999999998</v>
      </c>
      <c r="C6818">
        <f>-SUM(D6818:S6818)</f>
        <v>131.49076998795721</v>
      </c>
      <c r="D6818">
        <v>-4.2217399999999996</v>
      </c>
      <c r="E6818" s="1">
        <v>1.20428E-8</v>
      </c>
      <c r="F6818">
        <v>-10.286799999999999</v>
      </c>
      <c r="G6818">
        <v>-12.23</v>
      </c>
      <c r="H6818">
        <v>-7.3178700000000001</v>
      </c>
      <c r="I6818">
        <v>-10.443899999999999</v>
      </c>
      <c r="J6818">
        <v>-12.4435</v>
      </c>
      <c r="K6818">
        <v>-7.3986099999999997</v>
      </c>
      <c r="L6818">
        <v>-10.516999999999999</v>
      </c>
      <c r="M6818">
        <v>-12.5242</v>
      </c>
      <c r="N6818">
        <v>-7.4196799999999996</v>
      </c>
      <c r="O6818">
        <v>-8.7366799999999998</v>
      </c>
      <c r="P6818">
        <v>-10.7425</v>
      </c>
      <c r="Q6818">
        <v>-6.8086599999999997</v>
      </c>
      <c r="R6818">
        <v>-5.0143800000000001</v>
      </c>
      <c r="S6818">
        <v>-5.3852500000000001</v>
      </c>
    </row>
    <row r="6819" spans="1:19" x14ac:dyDescent="0.25">
      <c r="A6819">
        <v>13712.5</v>
      </c>
      <c r="B6819">
        <v>69.125100000000003</v>
      </c>
      <c r="C6819">
        <f>-SUM(D6819:S6819)</f>
        <v>131.50865998941632</v>
      </c>
      <c r="D6819">
        <v>-4.2226100000000004</v>
      </c>
      <c r="E6819" s="1">
        <v>1.0583699999999999E-8</v>
      </c>
      <c r="F6819">
        <v>-10.288600000000001</v>
      </c>
      <c r="G6819">
        <v>-12.2316</v>
      </c>
      <c r="H6819">
        <v>-7.31846</v>
      </c>
      <c r="I6819">
        <v>-10.445600000000001</v>
      </c>
      <c r="J6819">
        <v>-12.4451</v>
      </c>
      <c r="K6819">
        <v>-7.3991899999999999</v>
      </c>
      <c r="L6819">
        <v>-10.518800000000001</v>
      </c>
      <c r="M6819">
        <v>-12.5259</v>
      </c>
      <c r="N6819">
        <v>-7.4202700000000004</v>
      </c>
      <c r="O6819">
        <v>-8.7382399999999993</v>
      </c>
      <c r="P6819">
        <v>-10.744</v>
      </c>
      <c r="Q6819">
        <v>-6.8091900000000001</v>
      </c>
      <c r="R6819">
        <v>-5.0153299999999996</v>
      </c>
      <c r="S6819">
        <v>-5.3857699999999999</v>
      </c>
    </row>
    <row r="6820" spans="1:19" x14ac:dyDescent="0.25">
      <c r="A6820">
        <v>13714.3</v>
      </c>
      <c r="B6820">
        <v>69.135099999999994</v>
      </c>
      <c r="C6820">
        <f>-SUM(D6820:S6820)</f>
        <v>131.52646998910132</v>
      </c>
      <c r="D6820">
        <v>-4.22349</v>
      </c>
      <c r="E6820" s="1">
        <v>1.0898699999999999E-8</v>
      </c>
      <c r="F6820">
        <v>-10.2903</v>
      </c>
      <c r="G6820">
        <v>-12.2333</v>
      </c>
      <c r="H6820">
        <v>-7.3190400000000002</v>
      </c>
      <c r="I6820">
        <v>-10.4474</v>
      </c>
      <c r="J6820">
        <v>-12.4467</v>
      </c>
      <c r="K6820">
        <v>-7.3997700000000002</v>
      </c>
      <c r="L6820">
        <v>-10.5206</v>
      </c>
      <c r="M6820">
        <v>-12.5275</v>
      </c>
      <c r="N6820">
        <v>-7.4208600000000002</v>
      </c>
      <c r="O6820">
        <v>-8.7398000000000007</v>
      </c>
      <c r="P6820">
        <v>-10.7454</v>
      </c>
      <c r="Q6820">
        <v>-6.8097300000000001</v>
      </c>
      <c r="R6820">
        <v>-5.0162899999999997</v>
      </c>
      <c r="S6820">
        <v>-5.3862899999999998</v>
      </c>
    </row>
    <row r="6821" spans="1:19" x14ac:dyDescent="0.25">
      <c r="A6821">
        <v>13716.2</v>
      </c>
      <c r="B6821">
        <v>69.145099999999999</v>
      </c>
      <c r="C6821">
        <f>-SUM(D6821:S6821)</f>
        <v>131.54445998917302</v>
      </c>
      <c r="D6821">
        <v>-4.2243599999999999</v>
      </c>
      <c r="E6821" s="1">
        <v>1.0827E-8</v>
      </c>
      <c r="F6821">
        <v>-10.2921</v>
      </c>
      <c r="G6821">
        <v>-12.2349</v>
      </c>
      <c r="H6821">
        <v>-7.3196199999999996</v>
      </c>
      <c r="I6821">
        <v>-10.449199999999999</v>
      </c>
      <c r="J6821">
        <v>-12.448399999999999</v>
      </c>
      <c r="K6821">
        <v>-7.4003500000000004</v>
      </c>
      <c r="L6821">
        <v>-10.522399999999999</v>
      </c>
      <c r="M6821">
        <v>-12.529199999999999</v>
      </c>
      <c r="N6821">
        <v>-7.4214500000000001</v>
      </c>
      <c r="O6821">
        <v>-8.7413699999999999</v>
      </c>
      <c r="P6821">
        <v>-10.7468</v>
      </c>
      <c r="Q6821">
        <v>-6.8102600000000004</v>
      </c>
      <c r="R6821">
        <v>-5.0172400000000001</v>
      </c>
      <c r="S6821">
        <v>-5.3868099999999997</v>
      </c>
    </row>
    <row r="6822" spans="1:19" x14ac:dyDescent="0.25">
      <c r="A6822">
        <v>13718</v>
      </c>
      <c r="B6822">
        <v>69.155100000000004</v>
      </c>
      <c r="C6822">
        <f>-SUM(D6822:S6822)</f>
        <v>131.56235998817809</v>
      </c>
      <c r="D6822">
        <v>-4.2252299999999998</v>
      </c>
      <c r="E6822" s="1">
        <v>1.1821899999999999E-8</v>
      </c>
      <c r="F6822">
        <v>-10.293900000000001</v>
      </c>
      <c r="G6822">
        <v>-12.236499999999999</v>
      </c>
      <c r="H6822">
        <v>-7.3202100000000003</v>
      </c>
      <c r="I6822">
        <v>-10.451000000000001</v>
      </c>
      <c r="J6822">
        <v>-12.45</v>
      </c>
      <c r="K6822">
        <v>-7.4009299999999998</v>
      </c>
      <c r="L6822">
        <v>-10.5243</v>
      </c>
      <c r="M6822">
        <v>-12.530799999999999</v>
      </c>
      <c r="N6822">
        <v>-7.42204</v>
      </c>
      <c r="O6822">
        <v>-8.7429299999999994</v>
      </c>
      <c r="P6822">
        <v>-10.748200000000001</v>
      </c>
      <c r="Q6822">
        <v>-6.8108000000000004</v>
      </c>
      <c r="R6822">
        <v>-5.0181899999999997</v>
      </c>
      <c r="S6822">
        <v>-5.3873300000000004</v>
      </c>
    </row>
    <row r="6823" spans="1:19" x14ac:dyDescent="0.25">
      <c r="A6823">
        <v>13719.9</v>
      </c>
      <c r="B6823">
        <v>69.165099999999995</v>
      </c>
      <c r="C6823">
        <f>-SUM(D6823:S6823)</f>
        <v>131.5803799890418</v>
      </c>
      <c r="D6823">
        <v>-4.2261100000000003</v>
      </c>
      <c r="E6823" s="1">
        <v>1.09582E-8</v>
      </c>
      <c r="F6823">
        <v>-10.2957</v>
      </c>
      <c r="G6823">
        <v>-12.238099999999999</v>
      </c>
      <c r="H6823">
        <v>-7.3207899999999997</v>
      </c>
      <c r="I6823">
        <v>-10.4528</v>
      </c>
      <c r="J6823">
        <v>-12.451599999999999</v>
      </c>
      <c r="K6823">
        <v>-7.40151</v>
      </c>
      <c r="L6823">
        <v>-10.5261</v>
      </c>
      <c r="M6823">
        <v>-12.532500000000001</v>
      </c>
      <c r="N6823">
        <v>-7.4226400000000003</v>
      </c>
      <c r="O6823">
        <v>-8.7445000000000004</v>
      </c>
      <c r="P6823">
        <v>-10.749700000000001</v>
      </c>
      <c r="Q6823">
        <v>-6.8113299999999999</v>
      </c>
      <c r="R6823">
        <v>-5.0191499999999998</v>
      </c>
      <c r="S6823">
        <v>-5.3878500000000003</v>
      </c>
    </row>
    <row r="6824" spans="1:19" x14ac:dyDescent="0.25">
      <c r="A6824">
        <v>13721.7</v>
      </c>
      <c r="B6824">
        <v>69.1751</v>
      </c>
      <c r="C6824">
        <f>-SUM(D6824:S6824)</f>
        <v>131.59815998956418</v>
      </c>
      <c r="D6824">
        <v>-4.2269800000000002</v>
      </c>
      <c r="E6824" s="1">
        <v>1.0435800000000001E-8</v>
      </c>
      <c r="F6824">
        <v>-10.297499999999999</v>
      </c>
      <c r="G6824">
        <v>-12.239800000000001</v>
      </c>
      <c r="H6824">
        <v>-7.3213699999999999</v>
      </c>
      <c r="I6824">
        <v>-10.454499999999999</v>
      </c>
      <c r="J6824">
        <v>-12.453200000000001</v>
      </c>
      <c r="K6824">
        <v>-7.4020900000000003</v>
      </c>
      <c r="L6824">
        <v>-10.527900000000001</v>
      </c>
      <c r="M6824">
        <v>-12.5341</v>
      </c>
      <c r="N6824">
        <v>-7.4232300000000002</v>
      </c>
      <c r="O6824">
        <v>-8.7460599999999999</v>
      </c>
      <c r="P6824">
        <v>-10.751099999999999</v>
      </c>
      <c r="Q6824">
        <v>-6.8118600000000002</v>
      </c>
      <c r="R6824">
        <v>-5.0201000000000002</v>
      </c>
      <c r="S6824">
        <v>-5.3883700000000001</v>
      </c>
    </row>
    <row r="6825" spans="1:19" x14ac:dyDescent="0.25">
      <c r="A6825">
        <v>13723.6</v>
      </c>
      <c r="B6825">
        <v>69.185100000000006</v>
      </c>
      <c r="C6825">
        <f>-SUM(D6825:S6825)</f>
        <v>131.61606998902559</v>
      </c>
      <c r="D6825">
        <v>-4.2278500000000001</v>
      </c>
      <c r="E6825" s="1">
        <v>1.09744E-8</v>
      </c>
      <c r="F6825">
        <v>-10.299200000000001</v>
      </c>
      <c r="G6825">
        <v>-12.241400000000001</v>
      </c>
      <c r="H6825">
        <v>-7.3219599999999998</v>
      </c>
      <c r="I6825">
        <v>-10.456300000000001</v>
      </c>
      <c r="J6825">
        <v>-12.4549</v>
      </c>
      <c r="K6825">
        <v>-7.4026699999999996</v>
      </c>
      <c r="L6825">
        <v>-10.5297</v>
      </c>
      <c r="M6825">
        <v>-12.5358</v>
      </c>
      <c r="N6825">
        <v>-7.4238200000000001</v>
      </c>
      <c r="O6825">
        <v>-8.7476299999999991</v>
      </c>
      <c r="P6825">
        <v>-10.7525</v>
      </c>
      <c r="Q6825">
        <v>-6.8124000000000002</v>
      </c>
      <c r="R6825">
        <v>-5.0210499999999998</v>
      </c>
      <c r="S6825">
        <v>-5.38889</v>
      </c>
    </row>
    <row r="6826" spans="1:19" x14ac:dyDescent="0.25">
      <c r="A6826">
        <v>13725.4</v>
      </c>
      <c r="B6826">
        <v>69.195099999999996</v>
      </c>
      <c r="C6826">
        <f>-SUM(D6826:S6826)</f>
        <v>131.63396998887438</v>
      </c>
      <c r="D6826">
        <v>-4.2287299999999997</v>
      </c>
      <c r="E6826" s="1">
        <v>1.11256E-8</v>
      </c>
      <c r="F6826">
        <v>-10.301</v>
      </c>
      <c r="G6826">
        <v>-12.243</v>
      </c>
      <c r="H6826">
        <v>-7.32254</v>
      </c>
      <c r="I6826">
        <v>-10.4581</v>
      </c>
      <c r="J6826">
        <v>-12.4565</v>
      </c>
      <c r="K6826">
        <v>-7.4032499999999999</v>
      </c>
      <c r="L6826">
        <v>-10.531499999999999</v>
      </c>
      <c r="M6826">
        <v>-12.5374</v>
      </c>
      <c r="N6826">
        <v>-7.42441</v>
      </c>
      <c r="O6826">
        <v>-8.7491900000000005</v>
      </c>
      <c r="P6826">
        <v>-10.754</v>
      </c>
      <c r="Q6826">
        <v>-6.8129299999999997</v>
      </c>
      <c r="R6826">
        <v>-5.0220099999999999</v>
      </c>
      <c r="S6826">
        <v>-5.3894099999999998</v>
      </c>
    </row>
    <row r="6827" spans="1:19" x14ac:dyDescent="0.25">
      <c r="A6827">
        <v>13727.3</v>
      </c>
      <c r="B6827">
        <v>69.205100000000002</v>
      </c>
      <c r="C6827">
        <f>-SUM(D6827:S6827)</f>
        <v>131.65185998912128</v>
      </c>
      <c r="D6827">
        <v>-4.2295999999999996</v>
      </c>
      <c r="E6827" s="1">
        <v>1.08787E-8</v>
      </c>
      <c r="F6827">
        <v>-10.3028</v>
      </c>
      <c r="G6827">
        <v>-12.2446</v>
      </c>
      <c r="H6827">
        <v>-7.3231200000000003</v>
      </c>
      <c r="I6827">
        <v>-10.459899999999999</v>
      </c>
      <c r="J6827">
        <v>-12.4581</v>
      </c>
      <c r="K6827">
        <v>-7.4038300000000001</v>
      </c>
      <c r="L6827">
        <v>-10.533300000000001</v>
      </c>
      <c r="M6827">
        <v>-12.539099999999999</v>
      </c>
      <c r="N6827">
        <v>-7.4249999999999998</v>
      </c>
      <c r="O6827">
        <v>-8.75075</v>
      </c>
      <c r="P6827">
        <v>-10.7554</v>
      </c>
      <c r="Q6827">
        <v>-6.8134699999999997</v>
      </c>
      <c r="R6827">
        <v>-5.0229600000000003</v>
      </c>
      <c r="S6827">
        <v>-5.3899299999999997</v>
      </c>
    </row>
    <row r="6828" spans="1:19" x14ac:dyDescent="0.25">
      <c r="A6828">
        <v>13729.1</v>
      </c>
      <c r="B6828">
        <v>69.215100000000007</v>
      </c>
      <c r="C6828">
        <f>-SUM(D6828:S6828)</f>
        <v>131.66955998829238</v>
      </c>
      <c r="D6828">
        <v>-4.2304700000000004</v>
      </c>
      <c r="E6828" s="1">
        <v>1.17076E-8</v>
      </c>
      <c r="F6828">
        <v>-10.304600000000001</v>
      </c>
      <c r="G6828">
        <v>-12.2462</v>
      </c>
      <c r="H6828">
        <v>-7.3237100000000002</v>
      </c>
      <c r="I6828">
        <v>-10.461600000000001</v>
      </c>
      <c r="J6828">
        <v>-12.4597</v>
      </c>
      <c r="K6828">
        <v>-7.4044100000000004</v>
      </c>
      <c r="L6828">
        <v>-10.5351</v>
      </c>
      <c r="M6828">
        <v>-12.540699999999999</v>
      </c>
      <c r="N6828">
        <v>-7.4255899999999997</v>
      </c>
      <c r="O6828">
        <v>-8.7523199999999992</v>
      </c>
      <c r="P6828">
        <v>-10.7568</v>
      </c>
      <c r="Q6828">
        <v>-6.8140000000000001</v>
      </c>
      <c r="R6828">
        <v>-5.0239099999999999</v>
      </c>
      <c r="S6828">
        <v>-5.3904500000000004</v>
      </c>
    </row>
    <row r="6829" spans="1:19" x14ac:dyDescent="0.25">
      <c r="A6829">
        <v>13731</v>
      </c>
      <c r="B6829">
        <v>69.225099999999998</v>
      </c>
      <c r="C6829">
        <f>-SUM(D6829:S6829)</f>
        <v>131.68756998857501</v>
      </c>
      <c r="D6829">
        <v>-4.2313499999999999</v>
      </c>
      <c r="E6829" s="1">
        <v>1.1425E-8</v>
      </c>
      <c r="F6829">
        <v>-10.3063</v>
      </c>
      <c r="G6829">
        <v>-12.2479</v>
      </c>
      <c r="H6829">
        <v>-7.3242900000000004</v>
      </c>
      <c r="I6829">
        <v>-10.4634</v>
      </c>
      <c r="J6829">
        <v>-12.4613</v>
      </c>
      <c r="K6829">
        <v>-7.4049899999999997</v>
      </c>
      <c r="L6829">
        <v>-10.536899999999999</v>
      </c>
      <c r="M6829">
        <v>-12.542400000000001</v>
      </c>
      <c r="N6829">
        <v>-7.4261799999999996</v>
      </c>
      <c r="O6829">
        <v>-8.7538800000000005</v>
      </c>
      <c r="P6829">
        <v>-10.7583</v>
      </c>
      <c r="Q6829">
        <v>-6.81454</v>
      </c>
      <c r="R6829">
        <v>-5.0248699999999999</v>
      </c>
      <c r="S6829">
        <v>-5.3909700000000003</v>
      </c>
    </row>
    <row r="6830" spans="1:19" x14ac:dyDescent="0.25">
      <c r="A6830">
        <v>13732.8</v>
      </c>
      <c r="B6830">
        <v>69.235100000000003</v>
      </c>
      <c r="C6830">
        <f>-SUM(D6830:S6830)</f>
        <v>131.70545998924749</v>
      </c>
      <c r="D6830">
        <v>-4.2322199999999999</v>
      </c>
      <c r="E6830" s="1">
        <v>1.07525E-8</v>
      </c>
      <c r="F6830">
        <v>-10.3081</v>
      </c>
      <c r="G6830">
        <v>-12.249499999999999</v>
      </c>
      <c r="H6830">
        <v>-7.3248699999999998</v>
      </c>
      <c r="I6830">
        <v>-10.465199999999999</v>
      </c>
      <c r="J6830">
        <v>-12.462999999999999</v>
      </c>
      <c r="K6830">
        <v>-7.40557</v>
      </c>
      <c r="L6830">
        <v>-10.5387</v>
      </c>
      <c r="M6830">
        <v>-12.544</v>
      </c>
      <c r="N6830">
        <v>-7.4267700000000003</v>
      </c>
      <c r="O6830">
        <v>-8.7554499999999997</v>
      </c>
      <c r="P6830">
        <v>-10.7597</v>
      </c>
      <c r="Q6830">
        <v>-6.8150700000000004</v>
      </c>
      <c r="R6830">
        <v>-5.0258200000000004</v>
      </c>
      <c r="S6830">
        <v>-5.3914900000000001</v>
      </c>
    </row>
    <row r="6831" spans="1:19" x14ac:dyDescent="0.25">
      <c r="A6831">
        <v>13734.7</v>
      </c>
      <c r="B6831">
        <v>69.245099999999994</v>
      </c>
      <c r="C6831">
        <f>-SUM(D6831:S6831)</f>
        <v>131.72334998956359</v>
      </c>
      <c r="D6831">
        <v>-4.2330899999999998</v>
      </c>
      <c r="E6831" s="1">
        <v>1.04364E-8</v>
      </c>
      <c r="F6831">
        <v>-10.309900000000001</v>
      </c>
      <c r="G6831">
        <v>-12.251099999999999</v>
      </c>
      <c r="H6831">
        <v>-7.3254599999999996</v>
      </c>
      <c r="I6831">
        <v>-10.467000000000001</v>
      </c>
      <c r="J6831">
        <v>-12.464600000000001</v>
      </c>
      <c r="K6831">
        <v>-7.4061500000000002</v>
      </c>
      <c r="L6831">
        <v>-10.5405</v>
      </c>
      <c r="M6831">
        <v>-12.5457</v>
      </c>
      <c r="N6831">
        <v>-7.4273600000000002</v>
      </c>
      <c r="O6831">
        <v>-8.7570099999999993</v>
      </c>
      <c r="P6831">
        <v>-10.761100000000001</v>
      </c>
      <c r="Q6831">
        <v>-6.8155999999999999</v>
      </c>
      <c r="R6831">
        <v>-5.02677</v>
      </c>
      <c r="S6831">
        <v>-5.39201</v>
      </c>
    </row>
    <row r="6832" spans="1:19" x14ac:dyDescent="0.25">
      <c r="A6832">
        <v>13736.5</v>
      </c>
      <c r="B6832">
        <v>69.255099999999999</v>
      </c>
      <c r="C6832">
        <f>-SUM(D6832:S6832)</f>
        <v>131.74115998880728</v>
      </c>
      <c r="D6832">
        <v>-4.2339599999999997</v>
      </c>
      <c r="E6832" s="1">
        <v>1.11927E-8</v>
      </c>
      <c r="F6832">
        <v>-10.3117</v>
      </c>
      <c r="G6832">
        <v>-12.252700000000001</v>
      </c>
      <c r="H6832">
        <v>-7.3260399999999999</v>
      </c>
      <c r="I6832">
        <v>-10.4688</v>
      </c>
      <c r="J6832">
        <v>-12.466200000000001</v>
      </c>
      <c r="K6832">
        <v>-7.4067299999999996</v>
      </c>
      <c r="L6832">
        <v>-10.542299999999999</v>
      </c>
      <c r="M6832">
        <v>-12.5473</v>
      </c>
      <c r="N6832">
        <v>-7.4279500000000001</v>
      </c>
      <c r="O6832">
        <v>-8.7585800000000003</v>
      </c>
      <c r="P6832">
        <v>-10.762499999999999</v>
      </c>
      <c r="Q6832">
        <v>-6.8161399999999999</v>
      </c>
      <c r="R6832">
        <v>-5.02773</v>
      </c>
      <c r="S6832">
        <v>-5.3925299999999998</v>
      </c>
    </row>
    <row r="6833" spans="1:19" x14ac:dyDescent="0.25">
      <c r="A6833">
        <v>13738.4</v>
      </c>
      <c r="B6833">
        <v>69.265100000000004</v>
      </c>
      <c r="C6833">
        <f>-SUM(D6833:S6833)</f>
        <v>131.75904998915641</v>
      </c>
      <c r="D6833">
        <v>-4.2348400000000002</v>
      </c>
      <c r="E6833" s="1">
        <v>1.0843599999999999E-8</v>
      </c>
      <c r="F6833">
        <v>-10.3134</v>
      </c>
      <c r="G6833">
        <v>-12.2544</v>
      </c>
      <c r="H6833">
        <v>-7.3266200000000001</v>
      </c>
      <c r="I6833">
        <v>-10.470499999999999</v>
      </c>
      <c r="J6833">
        <v>-12.4678</v>
      </c>
      <c r="K6833">
        <v>-7.4073099999999998</v>
      </c>
      <c r="L6833">
        <v>-10.5441</v>
      </c>
      <c r="M6833">
        <v>-12.548999999999999</v>
      </c>
      <c r="N6833">
        <v>-7.4285399999999999</v>
      </c>
      <c r="O6833">
        <v>-8.7601399999999998</v>
      </c>
      <c r="P6833">
        <v>-10.763999999999999</v>
      </c>
      <c r="Q6833">
        <v>-6.8166700000000002</v>
      </c>
      <c r="R6833">
        <v>-5.0286799999999996</v>
      </c>
      <c r="S6833">
        <v>-5.3930499999999997</v>
      </c>
    </row>
    <row r="6834" spans="1:19" x14ac:dyDescent="0.25">
      <c r="A6834">
        <v>13740.2</v>
      </c>
      <c r="B6834">
        <v>69.275099999999995</v>
      </c>
      <c r="C6834">
        <f>-SUM(D6834:S6834)</f>
        <v>131.7769599884308</v>
      </c>
      <c r="D6834">
        <v>-4.2357100000000001</v>
      </c>
      <c r="E6834" s="1">
        <v>1.15692E-8</v>
      </c>
      <c r="F6834">
        <v>-10.315200000000001</v>
      </c>
      <c r="G6834">
        <v>-12.256</v>
      </c>
      <c r="H6834">
        <v>-7.32721</v>
      </c>
      <c r="I6834">
        <v>-10.472300000000001</v>
      </c>
      <c r="J6834">
        <v>-12.4695</v>
      </c>
      <c r="K6834">
        <v>-7.4078900000000001</v>
      </c>
      <c r="L6834">
        <v>-10.5459</v>
      </c>
      <c r="M6834">
        <v>-12.550599999999999</v>
      </c>
      <c r="N6834">
        <v>-7.4291299999999998</v>
      </c>
      <c r="O6834">
        <v>-8.7616999999999994</v>
      </c>
      <c r="P6834">
        <v>-10.7654</v>
      </c>
      <c r="Q6834">
        <v>-6.8172100000000002</v>
      </c>
      <c r="R6834">
        <v>-5.0296399999999997</v>
      </c>
      <c r="S6834">
        <v>-5.3935700000000004</v>
      </c>
    </row>
    <row r="6835" spans="1:19" x14ac:dyDescent="0.25">
      <c r="A6835">
        <v>13742.1</v>
      </c>
      <c r="B6835">
        <v>69.2851</v>
      </c>
      <c r="C6835">
        <f>-SUM(D6835:S6835)</f>
        <v>131.79495998953982</v>
      </c>
      <c r="D6835">
        <v>-4.23658</v>
      </c>
      <c r="E6835" s="1">
        <v>1.04602E-8</v>
      </c>
      <c r="F6835">
        <v>-10.317</v>
      </c>
      <c r="G6835">
        <v>-12.2576</v>
      </c>
      <c r="H6835">
        <v>-7.3277900000000002</v>
      </c>
      <c r="I6835">
        <v>-10.4741</v>
      </c>
      <c r="J6835">
        <v>-12.4711</v>
      </c>
      <c r="K6835">
        <v>-7.4084700000000003</v>
      </c>
      <c r="L6835">
        <v>-10.547800000000001</v>
      </c>
      <c r="M6835">
        <v>-12.552300000000001</v>
      </c>
      <c r="N6835">
        <v>-7.4297300000000002</v>
      </c>
      <c r="O6835">
        <v>-8.7632700000000003</v>
      </c>
      <c r="P6835">
        <v>-10.7668</v>
      </c>
      <c r="Q6835">
        <v>-6.8177399999999997</v>
      </c>
      <c r="R6835">
        <v>-5.0305900000000001</v>
      </c>
      <c r="S6835">
        <v>-5.3940900000000003</v>
      </c>
    </row>
    <row r="6836" spans="1:19" x14ac:dyDescent="0.25">
      <c r="A6836">
        <v>13743.9</v>
      </c>
      <c r="B6836">
        <v>69.295100000000005</v>
      </c>
      <c r="C6836">
        <f>-SUM(D6836:S6836)</f>
        <v>131.81294998811939</v>
      </c>
      <c r="D6836">
        <v>-4.2374599999999996</v>
      </c>
      <c r="E6836" s="1">
        <v>1.1880600000000001E-8</v>
      </c>
      <c r="F6836">
        <v>-10.3188</v>
      </c>
      <c r="G6836">
        <v>-12.2592</v>
      </c>
      <c r="H6836">
        <v>-7.3283699999999996</v>
      </c>
      <c r="I6836">
        <v>-10.475899999999999</v>
      </c>
      <c r="J6836">
        <v>-12.4727</v>
      </c>
      <c r="K6836">
        <v>-7.4090499999999997</v>
      </c>
      <c r="L6836">
        <v>-10.5496</v>
      </c>
      <c r="M6836">
        <v>-12.554</v>
      </c>
      <c r="N6836">
        <v>-7.43032</v>
      </c>
      <c r="O6836">
        <v>-8.7648299999999999</v>
      </c>
      <c r="P6836">
        <v>-10.7683</v>
      </c>
      <c r="Q6836">
        <v>-6.8182700000000001</v>
      </c>
      <c r="R6836">
        <v>-5.0315399999999997</v>
      </c>
      <c r="S6836">
        <v>-5.3946100000000001</v>
      </c>
    </row>
    <row r="6837" spans="1:19" x14ac:dyDescent="0.25">
      <c r="A6837">
        <v>13745.7</v>
      </c>
      <c r="B6837">
        <v>69.305099999999996</v>
      </c>
      <c r="C6837">
        <f>-SUM(D6837:S6837)</f>
        <v>131.83075998778739</v>
      </c>
      <c r="D6837">
        <v>-4.2383300000000004</v>
      </c>
      <c r="E6837" s="1">
        <v>1.22126E-8</v>
      </c>
      <c r="F6837">
        <v>-10.320600000000001</v>
      </c>
      <c r="G6837">
        <v>-12.2608</v>
      </c>
      <c r="H6837">
        <v>-7.3289499999999999</v>
      </c>
      <c r="I6837">
        <v>-10.4777</v>
      </c>
      <c r="J6837">
        <v>-12.474299999999999</v>
      </c>
      <c r="K6837">
        <v>-7.4096299999999999</v>
      </c>
      <c r="L6837">
        <v>-10.551399999999999</v>
      </c>
      <c r="M6837">
        <v>-12.5556</v>
      </c>
      <c r="N6837">
        <v>-7.4309099999999999</v>
      </c>
      <c r="O6837">
        <v>-8.7664000000000009</v>
      </c>
      <c r="P6837">
        <v>-10.7697</v>
      </c>
      <c r="Q6837">
        <v>-6.81881</v>
      </c>
      <c r="R6837">
        <v>-5.0324999999999998</v>
      </c>
      <c r="S6837">
        <v>-5.39513</v>
      </c>
    </row>
    <row r="6838" spans="1:19" x14ac:dyDescent="0.25">
      <c r="A6838">
        <v>13747.6</v>
      </c>
      <c r="B6838">
        <v>69.315100000000001</v>
      </c>
      <c r="C6838">
        <f>-SUM(D6838:S6838)</f>
        <v>131.84854998856261</v>
      </c>
      <c r="D6838">
        <v>-4.2392000000000003</v>
      </c>
      <c r="E6838" s="1">
        <v>1.14374E-8</v>
      </c>
      <c r="F6838">
        <v>-10.3223</v>
      </c>
      <c r="G6838">
        <v>-12.262499999999999</v>
      </c>
      <c r="H6838">
        <v>-7.3295399999999997</v>
      </c>
      <c r="I6838">
        <v>-10.4794</v>
      </c>
      <c r="J6838">
        <v>-12.475899999999999</v>
      </c>
      <c r="K6838">
        <v>-7.4102100000000002</v>
      </c>
      <c r="L6838">
        <v>-10.5532</v>
      </c>
      <c r="M6838">
        <v>-12.5573</v>
      </c>
      <c r="N6838">
        <v>-7.4314999999999998</v>
      </c>
      <c r="O6838">
        <v>-8.7679600000000004</v>
      </c>
      <c r="P6838">
        <v>-10.771100000000001</v>
      </c>
      <c r="Q6838">
        <v>-6.8193400000000004</v>
      </c>
      <c r="R6838">
        <v>-5.0334500000000002</v>
      </c>
      <c r="S6838">
        <v>-5.3956499999999998</v>
      </c>
    </row>
    <row r="6839" spans="1:19" x14ac:dyDescent="0.25">
      <c r="A6839">
        <v>13749.4</v>
      </c>
      <c r="B6839">
        <v>69.325100000000006</v>
      </c>
      <c r="C6839">
        <f>-SUM(D6839:S6839)</f>
        <v>131.86653998824679</v>
      </c>
      <c r="D6839">
        <v>-4.2400799999999998</v>
      </c>
      <c r="E6839" s="1">
        <v>1.17532E-8</v>
      </c>
      <c r="F6839">
        <v>-10.3241</v>
      </c>
      <c r="G6839">
        <v>-12.264099999999999</v>
      </c>
      <c r="H6839">
        <v>-7.33012</v>
      </c>
      <c r="I6839">
        <v>-10.481199999999999</v>
      </c>
      <c r="J6839">
        <v>-12.477600000000001</v>
      </c>
      <c r="K6839">
        <v>-7.4107900000000004</v>
      </c>
      <c r="L6839">
        <v>-10.555</v>
      </c>
      <c r="M6839">
        <v>-12.5589</v>
      </c>
      <c r="N6839">
        <v>-7.4320899999999996</v>
      </c>
      <c r="O6839">
        <v>-8.76952</v>
      </c>
      <c r="P6839">
        <v>-10.772600000000001</v>
      </c>
      <c r="Q6839">
        <v>-6.8198699999999999</v>
      </c>
      <c r="R6839">
        <v>-5.0343999999999998</v>
      </c>
      <c r="S6839">
        <v>-5.3961699999999997</v>
      </c>
    </row>
    <row r="6840" spans="1:19" x14ac:dyDescent="0.25">
      <c r="A6840">
        <v>13751.3</v>
      </c>
      <c r="B6840">
        <v>69.335099999999997</v>
      </c>
      <c r="C6840">
        <f>-SUM(D6840:S6840)</f>
        <v>131.88444998903469</v>
      </c>
      <c r="D6840">
        <v>-4.2409499999999998</v>
      </c>
      <c r="E6840" s="1">
        <v>1.0965300000000001E-8</v>
      </c>
      <c r="F6840">
        <v>-10.325900000000001</v>
      </c>
      <c r="G6840">
        <v>-12.265700000000001</v>
      </c>
      <c r="H6840">
        <v>-7.3307000000000002</v>
      </c>
      <c r="I6840">
        <v>-10.483000000000001</v>
      </c>
      <c r="J6840">
        <v>-12.479200000000001</v>
      </c>
      <c r="K6840">
        <v>-7.4113699999999998</v>
      </c>
      <c r="L6840">
        <v>-10.556800000000001</v>
      </c>
      <c r="M6840">
        <v>-12.560600000000001</v>
      </c>
      <c r="N6840">
        <v>-7.4326800000000004</v>
      </c>
      <c r="O6840">
        <v>-8.7710899999999992</v>
      </c>
      <c r="P6840">
        <v>-10.773999999999999</v>
      </c>
      <c r="Q6840">
        <v>-6.8204099999999999</v>
      </c>
      <c r="R6840">
        <v>-5.0353599999999998</v>
      </c>
      <c r="S6840">
        <v>-5.3966900000000004</v>
      </c>
    </row>
    <row r="6841" spans="1:19" x14ac:dyDescent="0.25">
      <c r="A6841">
        <v>13753.1</v>
      </c>
      <c r="B6841">
        <v>69.345100000000002</v>
      </c>
      <c r="C6841">
        <f>-SUM(D6841:S6841)</f>
        <v>131.9022399894582</v>
      </c>
      <c r="D6841">
        <v>-4.2418199999999997</v>
      </c>
      <c r="E6841" s="1">
        <v>1.05418E-8</v>
      </c>
      <c r="F6841">
        <v>-10.3277</v>
      </c>
      <c r="G6841">
        <v>-12.267300000000001</v>
      </c>
      <c r="H6841">
        <v>-7.3312900000000001</v>
      </c>
      <c r="I6841">
        <v>-10.4848</v>
      </c>
      <c r="J6841">
        <v>-12.4808</v>
      </c>
      <c r="K6841">
        <v>-7.41195</v>
      </c>
      <c r="L6841">
        <v>-10.5586</v>
      </c>
      <c r="M6841">
        <v>-12.562200000000001</v>
      </c>
      <c r="N6841">
        <v>-7.4332700000000003</v>
      </c>
      <c r="O6841">
        <v>-8.7726500000000005</v>
      </c>
      <c r="P6841">
        <v>-10.775399999999999</v>
      </c>
      <c r="Q6841">
        <v>-6.8209400000000002</v>
      </c>
      <c r="R6841">
        <v>-5.0363100000000003</v>
      </c>
      <c r="S6841">
        <v>-5.3972100000000003</v>
      </c>
    </row>
    <row r="6842" spans="1:19" x14ac:dyDescent="0.25">
      <c r="A6842">
        <v>13755</v>
      </c>
      <c r="B6842">
        <v>69.355099999999993</v>
      </c>
      <c r="C6842">
        <f>-SUM(D6842:S6842)</f>
        <v>131.91993998879641</v>
      </c>
      <c r="D6842">
        <v>-4.2427000000000001</v>
      </c>
      <c r="E6842" s="1">
        <v>1.12036E-8</v>
      </c>
      <c r="F6842">
        <v>-10.3294</v>
      </c>
      <c r="G6842">
        <v>-12.2689</v>
      </c>
      <c r="H6842">
        <v>-7.3318700000000003</v>
      </c>
      <c r="I6842">
        <v>-10.486499999999999</v>
      </c>
      <c r="J6842">
        <v>-12.4824</v>
      </c>
      <c r="K6842">
        <v>-7.4125300000000003</v>
      </c>
      <c r="L6842">
        <v>-10.5604</v>
      </c>
      <c r="M6842">
        <v>-12.5639</v>
      </c>
      <c r="N6842">
        <v>-7.4338600000000001</v>
      </c>
      <c r="O6842">
        <v>-8.7742199999999997</v>
      </c>
      <c r="P6842">
        <v>-10.7768</v>
      </c>
      <c r="Q6842">
        <v>-6.8214699999999997</v>
      </c>
      <c r="R6842">
        <v>-5.0372700000000004</v>
      </c>
      <c r="S6842">
        <v>-5.3977199999999996</v>
      </c>
    </row>
    <row r="6843" spans="1:19" x14ac:dyDescent="0.25">
      <c r="A6843">
        <v>13756.8</v>
      </c>
      <c r="B6843">
        <v>69.365099999999998</v>
      </c>
      <c r="C6843">
        <f>-SUM(D6843:S6843)</f>
        <v>131.93802998849091</v>
      </c>
      <c r="D6843">
        <v>-4.2435700000000001</v>
      </c>
      <c r="E6843" s="1">
        <v>1.1509099999999999E-8</v>
      </c>
      <c r="F6843">
        <v>-10.331200000000001</v>
      </c>
      <c r="G6843">
        <v>-12.2706</v>
      </c>
      <c r="H6843">
        <v>-7.3324499999999997</v>
      </c>
      <c r="I6843">
        <v>-10.488300000000001</v>
      </c>
      <c r="J6843">
        <v>-12.4841</v>
      </c>
      <c r="K6843">
        <v>-7.4131099999999996</v>
      </c>
      <c r="L6843">
        <v>-10.562200000000001</v>
      </c>
      <c r="M6843">
        <v>-12.5655</v>
      </c>
      <c r="N6843">
        <v>-7.43445</v>
      </c>
      <c r="O6843">
        <v>-8.7757799999999992</v>
      </c>
      <c r="P6843">
        <v>-10.7783</v>
      </c>
      <c r="Q6843">
        <v>-6.8220099999999997</v>
      </c>
      <c r="R6843">
        <v>-5.0382199999999999</v>
      </c>
      <c r="S6843">
        <v>-5.3982400000000004</v>
      </c>
    </row>
    <row r="6844" spans="1:19" x14ac:dyDescent="0.25">
      <c r="A6844">
        <v>13758.7</v>
      </c>
      <c r="B6844">
        <v>69.375100000000003</v>
      </c>
      <c r="C6844">
        <f>-SUM(D6844:S6844)</f>
        <v>131.95590998782791</v>
      </c>
      <c r="D6844">
        <v>-4.24444</v>
      </c>
      <c r="E6844" s="1">
        <v>1.21721E-8</v>
      </c>
      <c r="F6844">
        <v>-10.333</v>
      </c>
      <c r="G6844">
        <v>-12.2722</v>
      </c>
      <c r="H6844">
        <v>-7.3330299999999999</v>
      </c>
      <c r="I6844">
        <v>-10.4901</v>
      </c>
      <c r="J6844">
        <v>-12.4857</v>
      </c>
      <c r="K6844">
        <v>-7.4136899999999999</v>
      </c>
      <c r="L6844">
        <v>-10.564</v>
      </c>
      <c r="M6844">
        <v>-12.5672</v>
      </c>
      <c r="N6844">
        <v>-7.4350399999999999</v>
      </c>
      <c r="O6844">
        <v>-8.7773400000000006</v>
      </c>
      <c r="P6844">
        <v>-10.7797</v>
      </c>
      <c r="Q6844">
        <v>-6.82254</v>
      </c>
      <c r="R6844">
        <v>-5.0391700000000004</v>
      </c>
      <c r="S6844">
        <v>-5.3987600000000002</v>
      </c>
    </row>
    <row r="6845" spans="1:19" x14ac:dyDescent="0.25">
      <c r="A6845">
        <v>13760.5</v>
      </c>
      <c r="B6845">
        <v>69.385099999999994</v>
      </c>
      <c r="C6845">
        <f>-SUM(D6845:S6845)</f>
        <v>131.97372998825398</v>
      </c>
      <c r="D6845">
        <v>-4.2453200000000004</v>
      </c>
      <c r="E6845" s="1">
        <v>1.1746E-8</v>
      </c>
      <c r="F6845">
        <v>-10.3348</v>
      </c>
      <c r="G6845">
        <v>-12.2738</v>
      </c>
      <c r="H6845">
        <v>-7.3336199999999998</v>
      </c>
      <c r="I6845">
        <v>-10.491899999999999</v>
      </c>
      <c r="J6845">
        <v>-12.487299999999999</v>
      </c>
      <c r="K6845">
        <v>-7.4142700000000001</v>
      </c>
      <c r="L6845">
        <v>-10.565799999999999</v>
      </c>
      <c r="M6845">
        <v>-12.5688</v>
      </c>
      <c r="N6845">
        <v>-7.4356299999999997</v>
      </c>
      <c r="O6845">
        <v>-8.7789099999999998</v>
      </c>
      <c r="P6845">
        <v>-10.7811</v>
      </c>
      <c r="Q6845">
        <v>-6.8230700000000004</v>
      </c>
      <c r="R6845">
        <v>-5.0401300000000004</v>
      </c>
      <c r="S6845">
        <v>-5.3992800000000001</v>
      </c>
    </row>
    <row r="6846" spans="1:19" x14ac:dyDescent="0.25">
      <c r="A6846">
        <v>13762.4</v>
      </c>
      <c r="B6846">
        <v>69.395099999999999</v>
      </c>
      <c r="C6846">
        <f>-SUM(D6846:S6846)</f>
        <v>131.9916099890396</v>
      </c>
      <c r="D6846">
        <v>-4.2461900000000004</v>
      </c>
      <c r="E6846" s="1">
        <v>1.09604E-8</v>
      </c>
      <c r="F6846">
        <v>-10.336499999999999</v>
      </c>
      <c r="G6846">
        <v>-12.275399999999999</v>
      </c>
      <c r="H6846">
        <v>-7.3342000000000001</v>
      </c>
      <c r="I6846">
        <v>-10.4937</v>
      </c>
      <c r="J6846">
        <v>-12.488899999999999</v>
      </c>
      <c r="K6846">
        <v>-7.4148399999999999</v>
      </c>
      <c r="L6846">
        <v>-10.567600000000001</v>
      </c>
      <c r="M6846">
        <v>-12.570499999999999</v>
      </c>
      <c r="N6846">
        <v>-7.4362199999999996</v>
      </c>
      <c r="O6846">
        <v>-8.7804699999999993</v>
      </c>
      <c r="P6846">
        <v>-10.7826</v>
      </c>
      <c r="Q6846">
        <v>-6.8236100000000004</v>
      </c>
      <c r="R6846">
        <v>-5.04108</v>
      </c>
      <c r="S6846">
        <v>-5.3997999999999999</v>
      </c>
    </row>
    <row r="6847" spans="1:19" x14ac:dyDescent="0.25">
      <c r="A6847">
        <v>13764.2</v>
      </c>
      <c r="B6847">
        <v>69.405100000000004</v>
      </c>
      <c r="C6847">
        <f>-SUM(D6847:S6847)</f>
        <v>132.00939998945151</v>
      </c>
      <c r="D6847">
        <v>-4.2470600000000003</v>
      </c>
      <c r="E6847" s="1">
        <v>1.05485E-8</v>
      </c>
      <c r="F6847">
        <v>-10.3383</v>
      </c>
      <c r="G6847">
        <v>-12.277100000000001</v>
      </c>
      <c r="H6847">
        <v>-7.3347800000000003</v>
      </c>
      <c r="I6847">
        <v>-10.4954</v>
      </c>
      <c r="J6847">
        <v>-12.490500000000001</v>
      </c>
      <c r="K6847">
        <v>-7.4154200000000001</v>
      </c>
      <c r="L6847">
        <v>-10.5694</v>
      </c>
      <c r="M6847">
        <v>-12.572100000000001</v>
      </c>
      <c r="N6847">
        <v>-7.4368100000000004</v>
      </c>
      <c r="O6847">
        <v>-8.7820400000000003</v>
      </c>
      <c r="P6847">
        <v>-10.784000000000001</v>
      </c>
      <c r="Q6847">
        <v>-6.8241399999999999</v>
      </c>
      <c r="R6847">
        <v>-5.0420299999999996</v>
      </c>
      <c r="S6847">
        <v>-5.4003199999999998</v>
      </c>
    </row>
    <row r="6848" spans="1:19" x14ac:dyDescent="0.25">
      <c r="A6848">
        <v>13766.1</v>
      </c>
      <c r="B6848">
        <v>69.415099999999995</v>
      </c>
      <c r="C6848">
        <f>-SUM(D6848:S6848)</f>
        <v>132.02739998804032</v>
      </c>
      <c r="D6848">
        <v>-4.2479399999999998</v>
      </c>
      <c r="E6848" s="1">
        <v>1.19597E-8</v>
      </c>
      <c r="F6848">
        <v>-10.3401</v>
      </c>
      <c r="G6848">
        <v>-12.278700000000001</v>
      </c>
      <c r="H6848">
        <v>-7.3353599999999997</v>
      </c>
      <c r="I6848">
        <v>-10.497199999999999</v>
      </c>
      <c r="J6848">
        <v>-12.4922</v>
      </c>
      <c r="K6848">
        <v>-7.4160000000000004</v>
      </c>
      <c r="L6848">
        <v>-10.571199999999999</v>
      </c>
      <c r="M6848">
        <v>-12.5738</v>
      </c>
      <c r="N6848">
        <v>-7.4374000000000002</v>
      </c>
      <c r="O6848">
        <v>-8.7835999999999999</v>
      </c>
      <c r="P6848">
        <v>-10.785399999999999</v>
      </c>
      <c r="Q6848">
        <v>-6.8246700000000002</v>
      </c>
      <c r="R6848">
        <v>-5.0429899999999996</v>
      </c>
      <c r="S6848">
        <v>-5.4008399999999996</v>
      </c>
    </row>
    <row r="6849" spans="1:19" x14ac:dyDescent="0.25">
      <c r="A6849">
        <v>13767.9</v>
      </c>
      <c r="B6849">
        <v>69.4251</v>
      </c>
      <c r="C6849">
        <f>-SUM(D6849:S6849)</f>
        <v>132.04528998844481</v>
      </c>
      <c r="D6849">
        <v>-4.2488099999999998</v>
      </c>
      <c r="E6849" s="1">
        <v>1.1555200000000001E-8</v>
      </c>
      <c r="F6849">
        <v>-10.341900000000001</v>
      </c>
      <c r="G6849">
        <v>-12.2803</v>
      </c>
      <c r="H6849">
        <v>-7.3359399999999999</v>
      </c>
      <c r="I6849">
        <v>-10.499000000000001</v>
      </c>
      <c r="J6849">
        <v>-12.4938</v>
      </c>
      <c r="K6849">
        <v>-7.4165799999999997</v>
      </c>
      <c r="L6849">
        <v>-10.5731</v>
      </c>
      <c r="M6849">
        <v>-12.5754</v>
      </c>
      <c r="N6849">
        <v>-7.4379900000000001</v>
      </c>
      <c r="O6849">
        <v>-8.7851599999999994</v>
      </c>
      <c r="P6849">
        <v>-10.786799999999999</v>
      </c>
      <c r="Q6849">
        <v>-6.8252100000000002</v>
      </c>
      <c r="R6849">
        <v>-5.0439400000000001</v>
      </c>
      <c r="S6849">
        <v>-5.4013600000000004</v>
      </c>
    </row>
    <row r="6850" spans="1:19" x14ac:dyDescent="0.25">
      <c r="A6850">
        <v>13769.8</v>
      </c>
      <c r="B6850">
        <v>69.435100000000006</v>
      </c>
      <c r="C6850">
        <f>-SUM(D6850:S6850)</f>
        <v>132.0632999877493</v>
      </c>
      <c r="D6850">
        <v>-4.2496799999999997</v>
      </c>
      <c r="E6850" s="1">
        <v>1.22507E-8</v>
      </c>
      <c r="F6850">
        <v>-10.3437</v>
      </c>
      <c r="G6850">
        <v>-12.2819</v>
      </c>
      <c r="H6850">
        <v>-7.3365299999999998</v>
      </c>
      <c r="I6850">
        <v>-10.5008</v>
      </c>
      <c r="J6850">
        <v>-12.4954</v>
      </c>
      <c r="K6850">
        <v>-7.41716</v>
      </c>
      <c r="L6850">
        <v>-10.5749</v>
      </c>
      <c r="M6850">
        <v>-12.5771</v>
      </c>
      <c r="N6850">
        <v>-7.43858</v>
      </c>
      <c r="O6850">
        <v>-8.7867300000000004</v>
      </c>
      <c r="P6850">
        <v>-10.7883</v>
      </c>
      <c r="Q6850">
        <v>-6.8257399999999997</v>
      </c>
      <c r="R6850">
        <v>-5.0449000000000002</v>
      </c>
      <c r="S6850">
        <v>-5.4018800000000002</v>
      </c>
    </row>
    <row r="6851" spans="1:19" x14ac:dyDescent="0.25">
      <c r="A6851">
        <v>13771.6</v>
      </c>
      <c r="B6851">
        <v>69.445099999999996</v>
      </c>
      <c r="C6851">
        <f>-SUM(D6851:S6851)</f>
        <v>132.08088998812298</v>
      </c>
      <c r="D6851">
        <v>-4.2505600000000001</v>
      </c>
      <c r="E6851" s="1">
        <v>1.1876999999999999E-8</v>
      </c>
      <c r="F6851">
        <v>-10.3454</v>
      </c>
      <c r="G6851">
        <v>-12.2835</v>
      </c>
      <c r="H6851">
        <v>-7.33711</v>
      </c>
      <c r="I6851">
        <v>-10.5025</v>
      </c>
      <c r="J6851">
        <v>-12.497</v>
      </c>
      <c r="K6851">
        <v>-7.4177400000000002</v>
      </c>
      <c r="L6851">
        <v>-10.576700000000001</v>
      </c>
      <c r="M6851">
        <v>-12.5787</v>
      </c>
      <c r="N6851">
        <v>-7.4391699999999998</v>
      </c>
      <c r="O6851">
        <v>-8.7882899999999999</v>
      </c>
      <c r="P6851">
        <v>-10.7897</v>
      </c>
      <c r="Q6851">
        <v>-6.8262700000000001</v>
      </c>
      <c r="R6851">
        <v>-5.0458499999999997</v>
      </c>
      <c r="S6851">
        <v>-5.4024000000000001</v>
      </c>
    </row>
    <row r="6852" spans="1:19" x14ac:dyDescent="0.25">
      <c r="A6852">
        <v>13773.5</v>
      </c>
      <c r="B6852">
        <v>69.455100000000002</v>
      </c>
      <c r="C6852">
        <f>-SUM(D6852:S6852)</f>
        <v>132.09887998958291</v>
      </c>
      <c r="D6852">
        <v>-4.25143</v>
      </c>
      <c r="E6852" s="1">
        <v>1.04171E-8</v>
      </c>
      <c r="F6852">
        <v>-10.347200000000001</v>
      </c>
      <c r="G6852">
        <v>-12.2852</v>
      </c>
      <c r="H6852">
        <v>-7.3376900000000003</v>
      </c>
      <c r="I6852">
        <v>-10.504300000000001</v>
      </c>
      <c r="J6852">
        <v>-12.4986</v>
      </c>
      <c r="K6852">
        <v>-7.4183199999999996</v>
      </c>
      <c r="L6852">
        <v>-10.5785</v>
      </c>
      <c r="M6852">
        <v>-12.580399999999999</v>
      </c>
      <c r="N6852">
        <v>-7.4397599999999997</v>
      </c>
      <c r="O6852">
        <v>-8.7898499999999995</v>
      </c>
      <c r="P6852">
        <v>-10.7911</v>
      </c>
      <c r="Q6852">
        <v>-6.82681</v>
      </c>
      <c r="R6852">
        <v>-5.0468000000000002</v>
      </c>
      <c r="S6852">
        <v>-5.4029199999999999</v>
      </c>
    </row>
    <row r="6853" spans="1:19" x14ac:dyDescent="0.25">
      <c r="A6853">
        <v>13775.3</v>
      </c>
      <c r="B6853">
        <v>69.465100000000007</v>
      </c>
      <c r="C6853">
        <f>-SUM(D6853:S6853)</f>
        <v>132.11687998848538</v>
      </c>
      <c r="D6853">
        <v>-4.2523</v>
      </c>
      <c r="E6853" s="1">
        <v>1.1514600000000001E-8</v>
      </c>
      <c r="F6853">
        <v>-10.349</v>
      </c>
      <c r="G6853">
        <v>-12.286799999999999</v>
      </c>
      <c r="H6853">
        <v>-7.3382699999999996</v>
      </c>
      <c r="I6853">
        <v>-10.5061</v>
      </c>
      <c r="J6853">
        <v>-12.500299999999999</v>
      </c>
      <c r="K6853">
        <v>-7.4188999999999998</v>
      </c>
      <c r="L6853">
        <v>-10.580299999999999</v>
      </c>
      <c r="M6853">
        <v>-12.582000000000001</v>
      </c>
      <c r="N6853">
        <v>-7.4403499999999996</v>
      </c>
      <c r="O6853">
        <v>-8.7914200000000005</v>
      </c>
      <c r="P6853">
        <v>-10.7926</v>
      </c>
      <c r="Q6853">
        <v>-6.8273400000000004</v>
      </c>
      <c r="R6853">
        <v>-5.0477600000000002</v>
      </c>
      <c r="S6853">
        <v>-5.4034399999999998</v>
      </c>
    </row>
    <row r="6854" spans="1:19" x14ac:dyDescent="0.25">
      <c r="A6854">
        <v>13777.2</v>
      </c>
      <c r="B6854">
        <v>69.475099999999998</v>
      </c>
      <c r="C6854">
        <f>-SUM(D6854:S6854)</f>
        <v>132.1347699891879</v>
      </c>
      <c r="D6854">
        <v>-4.2531800000000004</v>
      </c>
      <c r="E6854" s="1">
        <v>1.08121E-8</v>
      </c>
      <c r="F6854">
        <v>-10.3508</v>
      </c>
      <c r="G6854">
        <v>-12.288399999999999</v>
      </c>
      <c r="H6854">
        <v>-7.3388499999999999</v>
      </c>
      <c r="I6854">
        <v>-10.507899999999999</v>
      </c>
      <c r="J6854">
        <v>-12.501899999999999</v>
      </c>
      <c r="K6854">
        <v>-7.4194800000000001</v>
      </c>
      <c r="L6854">
        <v>-10.582100000000001</v>
      </c>
      <c r="M6854">
        <v>-12.5837</v>
      </c>
      <c r="N6854">
        <v>-7.4409400000000003</v>
      </c>
      <c r="O6854">
        <v>-8.79298</v>
      </c>
      <c r="P6854">
        <v>-10.794</v>
      </c>
      <c r="Q6854">
        <v>-6.8278699999999999</v>
      </c>
      <c r="R6854">
        <v>-5.0487099999999998</v>
      </c>
      <c r="S6854">
        <v>-5.4039599999999997</v>
      </c>
    </row>
    <row r="6855" spans="1:19" x14ac:dyDescent="0.25">
      <c r="A6855">
        <v>13779</v>
      </c>
      <c r="B6855">
        <v>69.485100000000003</v>
      </c>
      <c r="C6855">
        <f>-SUM(D6855:S6855)</f>
        <v>132.15246998804511</v>
      </c>
      <c r="D6855">
        <v>-4.2540500000000003</v>
      </c>
      <c r="E6855" s="1">
        <v>1.19549E-8</v>
      </c>
      <c r="F6855">
        <v>-10.352499999999999</v>
      </c>
      <c r="G6855">
        <v>-12.29</v>
      </c>
      <c r="H6855">
        <v>-7.3394399999999997</v>
      </c>
      <c r="I6855">
        <v>-10.5097</v>
      </c>
      <c r="J6855">
        <v>-12.503500000000001</v>
      </c>
      <c r="K6855">
        <v>-7.4200499999999998</v>
      </c>
      <c r="L6855">
        <v>-10.5839</v>
      </c>
      <c r="M6855">
        <v>-12.5853</v>
      </c>
      <c r="N6855">
        <v>-7.4415300000000002</v>
      </c>
      <c r="O6855">
        <v>-8.7945499999999992</v>
      </c>
      <c r="P6855">
        <v>-10.795400000000001</v>
      </c>
      <c r="Q6855">
        <v>-6.8284000000000002</v>
      </c>
      <c r="R6855">
        <v>-5.0496699999999999</v>
      </c>
      <c r="S6855">
        <v>-5.4044800000000004</v>
      </c>
    </row>
    <row r="6856" spans="1:19" x14ac:dyDescent="0.25">
      <c r="A6856">
        <v>13780.8</v>
      </c>
      <c r="B6856">
        <v>69.495099999999994</v>
      </c>
      <c r="C6856">
        <f>-SUM(D6856:S6856)</f>
        <v>132.17025998872012</v>
      </c>
      <c r="D6856">
        <v>-4.2549200000000003</v>
      </c>
      <c r="E6856" s="1">
        <v>1.12799E-8</v>
      </c>
      <c r="F6856">
        <v>-10.3543</v>
      </c>
      <c r="G6856">
        <v>-12.291600000000001</v>
      </c>
      <c r="H6856">
        <v>-7.34002</v>
      </c>
      <c r="I6856">
        <v>-10.5114</v>
      </c>
      <c r="J6856">
        <v>-12.505100000000001</v>
      </c>
      <c r="K6856">
        <v>-7.4206300000000001</v>
      </c>
      <c r="L6856">
        <v>-10.585699999999999</v>
      </c>
      <c r="M6856">
        <v>-12.587</v>
      </c>
      <c r="N6856">
        <v>-7.4421200000000001</v>
      </c>
      <c r="O6856">
        <v>-8.7961100000000005</v>
      </c>
      <c r="P6856">
        <v>-10.796799999999999</v>
      </c>
      <c r="Q6856">
        <v>-6.8289400000000002</v>
      </c>
      <c r="R6856">
        <v>-5.0506200000000003</v>
      </c>
      <c r="S6856">
        <v>-5.4050000000000002</v>
      </c>
    </row>
    <row r="6857" spans="1:19" x14ac:dyDescent="0.25">
      <c r="A6857">
        <v>13782.7</v>
      </c>
      <c r="B6857">
        <v>69.505099999999999</v>
      </c>
      <c r="C6857">
        <f>-SUM(D6857:S6857)</f>
        <v>132.1882399889945</v>
      </c>
      <c r="D6857">
        <v>-4.2557999999999998</v>
      </c>
      <c r="E6857" s="1">
        <v>1.1005500000000001E-8</v>
      </c>
      <c r="F6857">
        <v>-10.3561</v>
      </c>
      <c r="G6857">
        <v>-12.2933</v>
      </c>
      <c r="H6857">
        <v>-7.3406000000000002</v>
      </c>
      <c r="I6857">
        <v>-10.513199999999999</v>
      </c>
      <c r="J6857">
        <v>-12.5067</v>
      </c>
      <c r="K6857">
        <v>-7.4212100000000003</v>
      </c>
      <c r="L6857">
        <v>-10.5875</v>
      </c>
      <c r="M6857">
        <v>-12.5886</v>
      </c>
      <c r="N6857">
        <v>-7.4427000000000003</v>
      </c>
      <c r="O6857">
        <v>-8.7976700000000001</v>
      </c>
      <c r="P6857">
        <v>-10.798299999999999</v>
      </c>
      <c r="Q6857">
        <v>-6.8294699999999997</v>
      </c>
      <c r="R6857">
        <v>-5.0515699999999999</v>
      </c>
      <c r="S6857">
        <v>-5.4055200000000001</v>
      </c>
    </row>
    <row r="6858" spans="1:19" x14ac:dyDescent="0.25">
      <c r="A6858">
        <v>13784.5</v>
      </c>
      <c r="B6858">
        <v>69.515100000000004</v>
      </c>
      <c r="C6858">
        <f>-SUM(D6858:S6858)</f>
        <v>132.2062299888976</v>
      </c>
      <c r="D6858">
        <v>-4.2566699999999997</v>
      </c>
      <c r="E6858" s="1">
        <v>1.1102399999999999E-8</v>
      </c>
      <c r="F6858">
        <v>-10.357900000000001</v>
      </c>
      <c r="G6858">
        <v>-12.2949</v>
      </c>
      <c r="H6858">
        <v>-7.3411799999999996</v>
      </c>
      <c r="I6858">
        <v>-10.515000000000001</v>
      </c>
      <c r="J6858">
        <v>-12.5084</v>
      </c>
      <c r="K6858">
        <v>-7.4217899999999997</v>
      </c>
      <c r="L6858">
        <v>-10.5893</v>
      </c>
      <c r="M6858">
        <v>-12.590299999999999</v>
      </c>
      <c r="N6858">
        <v>-7.4432900000000002</v>
      </c>
      <c r="O6858">
        <v>-8.7992399999999993</v>
      </c>
      <c r="P6858">
        <v>-10.7997</v>
      </c>
      <c r="Q6858">
        <v>-6.83</v>
      </c>
      <c r="R6858">
        <v>-5.05253</v>
      </c>
      <c r="S6858">
        <v>-5.4060300000000003</v>
      </c>
    </row>
    <row r="6859" spans="1:19" x14ac:dyDescent="0.25">
      <c r="A6859">
        <v>13786.4</v>
      </c>
      <c r="B6859">
        <v>69.525099999999995</v>
      </c>
      <c r="C6859">
        <f>-SUM(D6859:S6859)</f>
        <v>132.22391998767279</v>
      </c>
      <c r="D6859">
        <v>-4.2575399999999997</v>
      </c>
      <c r="E6859" s="1">
        <v>1.2327199999999999E-8</v>
      </c>
      <c r="F6859">
        <v>-10.3596</v>
      </c>
      <c r="G6859">
        <v>-12.2965</v>
      </c>
      <c r="H6859">
        <v>-7.3417599999999998</v>
      </c>
      <c r="I6859">
        <v>-10.5168</v>
      </c>
      <c r="J6859">
        <v>-12.51</v>
      </c>
      <c r="K6859">
        <v>-7.4223699999999999</v>
      </c>
      <c r="L6859">
        <v>-10.591100000000001</v>
      </c>
      <c r="M6859">
        <v>-12.591900000000001</v>
      </c>
      <c r="N6859">
        <v>-7.4438800000000001</v>
      </c>
      <c r="O6859">
        <v>-8.8008000000000006</v>
      </c>
      <c r="P6859">
        <v>-10.8011</v>
      </c>
      <c r="Q6859">
        <v>-6.8305400000000001</v>
      </c>
      <c r="R6859">
        <v>-5.0534800000000004</v>
      </c>
      <c r="S6859">
        <v>-5.4065500000000002</v>
      </c>
    </row>
    <row r="6860" spans="1:19" x14ac:dyDescent="0.25">
      <c r="A6860">
        <v>13788.2</v>
      </c>
      <c r="B6860">
        <v>69.5351</v>
      </c>
      <c r="C6860">
        <f>-SUM(D6860:S6860)</f>
        <v>132.2418299889753</v>
      </c>
      <c r="D6860">
        <v>-4.2584200000000001</v>
      </c>
      <c r="E6860" s="1">
        <v>1.10247E-8</v>
      </c>
      <c r="F6860">
        <v>-10.3614</v>
      </c>
      <c r="G6860">
        <v>-12.2981</v>
      </c>
      <c r="H6860">
        <v>-7.3423499999999997</v>
      </c>
      <c r="I6860">
        <v>-10.5185</v>
      </c>
      <c r="J6860">
        <v>-12.5116</v>
      </c>
      <c r="K6860">
        <v>-7.4229500000000002</v>
      </c>
      <c r="L6860">
        <v>-10.5929</v>
      </c>
      <c r="M6860">
        <v>-12.5936</v>
      </c>
      <c r="N6860">
        <v>-7.4444699999999999</v>
      </c>
      <c r="O6860">
        <v>-8.8023600000000002</v>
      </c>
      <c r="P6860">
        <v>-10.8026</v>
      </c>
      <c r="Q6860">
        <v>-6.8310700000000004</v>
      </c>
      <c r="R6860">
        <v>-5.0544399999999996</v>
      </c>
      <c r="S6860">
        <v>-5.40707</v>
      </c>
    </row>
    <row r="6861" spans="1:19" x14ac:dyDescent="0.25">
      <c r="A6861">
        <v>13790.1</v>
      </c>
      <c r="B6861">
        <v>69.545100000000005</v>
      </c>
      <c r="C6861">
        <f>-SUM(D6861:S6861)</f>
        <v>132.25961998842851</v>
      </c>
      <c r="D6861">
        <v>-4.25929</v>
      </c>
      <c r="E6861" s="1">
        <v>1.15715E-8</v>
      </c>
      <c r="F6861">
        <v>-10.363200000000001</v>
      </c>
      <c r="G6861">
        <v>-12.2997</v>
      </c>
      <c r="H6861">
        <v>-7.34293</v>
      </c>
      <c r="I6861">
        <v>-10.520300000000001</v>
      </c>
      <c r="J6861">
        <v>-12.513199999999999</v>
      </c>
      <c r="K6861">
        <v>-7.4235300000000004</v>
      </c>
      <c r="L6861">
        <v>-10.5947</v>
      </c>
      <c r="M6861">
        <v>-12.5952</v>
      </c>
      <c r="N6861">
        <v>-7.4450599999999998</v>
      </c>
      <c r="O6861">
        <v>-8.8039299999999994</v>
      </c>
      <c r="P6861">
        <v>-10.804</v>
      </c>
      <c r="Q6861">
        <v>-6.8315999999999999</v>
      </c>
      <c r="R6861">
        <v>-5.0553900000000001</v>
      </c>
      <c r="S6861">
        <v>-5.4075899999999999</v>
      </c>
    </row>
    <row r="6862" spans="1:19" x14ac:dyDescent="0.25">
      <c r="A6862">
        <v>13791.9</v>
      </c>
      <c r="B6862">
        <v>69.555099999999996</v>
      </c>
      <c r="C6862">
        <f>-SUM(D6862:S6862)</f>
        <v>132.27758998895754</v>
      </c>
      <c r="D6862">
        <v>-4.2601599999999999</v>
      </c>
      <c r="E6862" s="1">
        <v>1.1042499999999999E-8</v>
      </c>
      <c r="F6862">
        <v>-10.365</v>
      </c>
      <c r="G6862">
        <v>-12.301399999999999</v>
      </c>
      <c r="H6862">
        <v>-7.3435100000000002</v>
      </c>
      <c r="I6862">
        <v>-10.5221</v>
      </c>
      <c r="J6862">
        <v>-12.514799999999999</v>
      </c>
      <c r="K6862">
        <v>-7.4241000000000001</v>
      </c>
      <c r="L6862">
        <v>-10.596500000000001</v>
      </c>
      <c r="M6862">
        <v>-12.5969</v>
      </c>
      <c r="N6862">
        <v>-7.4456499999999997</v>
      </c>
      <c r="O6862">
        <v>-8.8054900000000007</v>
      </c>
      <c r="P6862">
        <v>-10.805400000000001</v>
      </c>
      <c r="Q6862">
        <v>-6.8321300000000003</v>
      </c>
      <c r="R6862">
        <v>-5.0563399999999996</v>
      </c>
      <c r="S6862">
        <v>-5.4081099999999998</v>
      </c>
    </row>
    <row r="6863" spans="1:19" x14ac:dyDescent="0.25">
      <c r="A6863">
        <v>13793.8</v>
      </c>
      <c r="B6863">
        <v>69.565100000000001</v>
      </c>
      <c r="C6863">
        <f>-SUM(D6863:S6863)</f>
        <v>132.29539998907808</v>
      </c>
      <c r="D6863">
        <v>-4.2610400000000004</v>
      </c>
      <c r="E6863" s="1">
        <v>1.09219E-8</v>
      </c>
      <c r="F6863">
        <v>-10.3667</v>
      </c>
      <c r="G6863">
        <v>-12.303000000000001</v>
      </c>
      <c r="H6863">
        <v>-7.3440899999999996</v>
      </c>
      <c r="I6863">
        <v>-10.523899999999999</v>
      </c>
      <c r="J6863">
        <v>-12.516500000000001</v>
      </c>
      <c r="K6863">
        <v>-7.4246800000000004</v>
      </c>
      <c r="L6863">
        <v>-10.5983</v>
      </c>
      <c r="M6863">
        <v>-12.5985</v>
      </c>
      <c r="N6863">
        <v>-7.4462400000000004</v>
      </c>
      <c r="O6863">
        <v>-8.8070500000000003</v>
      </c>
      <c r="P6863">
        <v>-10.806800000000001</v>
      </c>
      <c r="Q6863">
        <v>-6.8326700000000002</v>
      </c>
      <c r="R6863">
        <v>-5.0572999999999997</v>
      </c>
      <c r="S6863">
        <v>-5.4086299999999996</v>
      </c>
    </row>
    <row r="6864" spans="1:19" x14ac:dyDescent="0.25">
      <c r="A6864">
        <v>13795.6</v>
      </c>
      <c r="B6864">
        <v>69.575100000000006</v>
      </c>
      <c r="C6864">
        <f>-SUM(D6864:S6864)</f>
        <v>132.31348998882683</v>
      </c>
      <c r="D6864">
        <v>-4.2619100000000003</v>
      </c>
      <c r="E6864" s="1">
        <v>1.1173199999999999E-8</v>
      </c>
      <c r="F6864">
        <v>-10.368499999999999</v>
      </c>
      <c r="G6864">
        <v>-12.304600000000001</v>
      </c>
      <c r="H6864">
        <v>-7.3446699999999998</v>
      </c>
      <c r="I6864">
        <v>-10.525700000000001</v>
      </c>
      <c r="J6864">
        <v>-12.5181</v>
      </c>
      <c r="K6864">
        <v>-7.4252599999999997</v>
      </c>
      <c r="L6864">
        <v>-10.600199999999999</v>
      </c>
      <c r="M6864">
        <v>-12.600199999999999</v>
      </c>
      <c r="N6864">
        <v>-7.4468300000000003</v>
      </c>
      <c r="O6864">
        <v>-8.8086199999999995</v>
      </c>
      <c r="P6864">
        <v>-10.808299999999999</v>
      </c>
      <c r="Q6864">
        <v>-6.8331999999999997</v>
      </c>
      <c r="R6864">
        <v>-5.0582500000000001</v>
      </c>
      <c r="S6864">
        <v>-5.4091500000000003</v>
      </c>
    </row>
    <row r="6865" spans="1:19" x14ac:dyDescent="0.25">
      <c r="A6865">
        <v>13797.5</v>
      </c>
      <c r="B6865">
        <v>69.585099999999997</v>
      </c>
      <c r="C6865">
        <f>-SUM(D6865:S6865)</f>
        <v>132.3311899888794</v>
      </c>
      <c r="D6865">
        <v>-4.2627899999999999</v>
      </c>
      <c r="E6865" s="1">
        <v>1.1120600000000001E-8</v>
      </c>
      <c r="F6865">
        <v>-10.3703</v>
      </c>
      <c r="G6865">
        <v>-12.3062</v>
      </c>
      <c r="H6865">
        <v>-7.3452500000000001</v>
      </c>
      <c r="I6865">
        <v>-10.5274</v>
      </c>
      <c r="J6865">
        <v>-12.5197</v>
      </c>
      <c r="K6865">
        <v>-7.42584</v>
      </c>
      <c r="L6865">
        <v>-10.602</v>
      </c>
      <c r="M6865">
        <v>-12.601800000000001</v>
      </c>
      <c r="N6865">
        <v>-7.4474200000000002</v>
      </c>
      <c r="O6865">
        <v>-8.8101800000000008</v>
      </c>
      <c r="P6865">
        <v>-10.809699999999999</v>
      </c>
      <c r="Q6865">
        <v>-6.8337300000000001</v>
      </c>
      <c r="R6865">
        <v>-5.0592100000000002</v>
      </c>
      <c r="S6865">
        <v>-5.4096700000000002</v>
      </c>
    </row>
    <row r="6866" spans="1:19" x14ac:dyDescent="0.25">
      <c r="A6866">
        <v>13799.3</v>
      </c>
      <c r="B6866">
        <v>69.595100000000002</v>
      </c>
      <c r="C6866">
        <f>-SUM(D6866:S6866)</f>
        <v>132.34906998855007</v>
      </c>
      <c r="D6866">
        <v>-4.2636599999999998</v>
      </c>
      <c r="E6866" s="1">
        <v>1.14499E-8</v>
      </c>
      <c r="F6866">
        <v>-10.3721</v>
      </c>
      <c r="G6866">
        <v>-12.3078</v>
      </c>
      <c r="H6866">
        <v>-7.3458300000000003</v>
      </c>
      <c r="I6866">
        <v>-10.529199999999999</v>
      </c>
      <c r="J6866">
        <v>-12.5213</v>
      </c>
      <c r="K6866">
        <v>-7.4264200000000002</v>
      </c>
      <c r="L6866">
        <v>-10.6038</v>
      </c>
      <c r="M6866">
        <v>-12.6035</v>
      </c>
      <c r="N6866">
        <v>-7.44801</v>
      </c>
      <c r="O6866">
        <v>-8.8117400000000004</v>
      </c>
      <c r="P6866">
        <v>-10.8111</v>
      </c>
      <c r="Q6866">
        <v>-6.8342599999999996</v>
      </c>
      <c r="R6866">
        <v>-5.0601599999999998</v>
      </c>
      <c r="S6866">
        <v>-5.4101900000000001</v>
      </c>
    </row>
    <row r="6867" spans="1:19" x14ac:dyDescent="0.25">
      <c r="A6867">
        <v>13801.2</v>
      </c>
      <c r="B6867">
        <v>69.605099999999993</v>
      </c>
      <c r="C6867">
        <f>-SUM(D6867:S6867)</f>
        <v>132.366969987815</v>
      </c>
      <c r="D6867">
        <v>-4.2645299999999997</v>
      </c>
      <c r="E6867" s="1">
        <v>1.2185E-8</v>
      </c>
      <c r="F6867">
        <v>-10.373799999999999</v>
      </c>
      <c r="G6867">
        <v>-12.3095</v>
      </c>
      <c r="H6867">
        <v>-7.3464200000000002</v>
      </c>
      <c r="I6867">
        <v>-10.531000000000001</v>
      </c>
      <c r="J6867">
        <v>-12.5229</v>
      </c>
      <c r="K6867">
        <v>-7.42699</v>
      </c>
      <c r="L6867">
        <v>-10.605600000000001</v>
      </c>
      <c r="M6867">
        <v>-12.6051</v>
      </c>
      <c r="N6867">
        <v>-7.4485999999999999</v>
      </c>
      <c r="O6867">
        <v>-8.8133099999999995</v>
      </c>
      <c r="P6867">
        <v>-10.8126</v>
      </c>
      <c r="Q6867">
        <v>-6.8348000000000004</v>
      </c>
      <c r="R6867">
        <v>-5.0611100000000002</v>
      </c>
      <c r="S6867">
        <v>-5.4107099999999999</v>
      </c>
    </row>
    <row r="6868" spans="1:19" x14ac:dyDescent="0.25">
      <c r="A6868">
        <v>13803</v>
      </c>
      <c r="B6868">
        <v>69.615099999999998</v>
      </c>
      <c r="C6868">
        <f>-SUM(D6868:S6868)</f>
        <v>132.3849699881294</v>
      </c>
      <c r="D6868">
        <v>-4.2654100000000001</v>
      </c>
      <c r="E6868" s="1">
        <v>1.1870600000000001E-8</v>
      </c>
      <c r="F6868">
        <v>-10.3756</v>
      </c>
      <c r="G6868">
        <v>-12.3111</v>
      </c>
      <c r="H6868">
        <v>-7.3470000000000004</v>
      </c>
      <c r="I6868">
        <v>-10.5328</v>
      </c>
      <c r="J6868">
        <v>-12.5246</v>
      </c>
      <c r="K6868">
        <v>-7.4275700000000002</v>
      </c>
      <c r="L6868">
        <v>-10.6074</v>
      </c>
      <c r="M6868">
        <v>-12.6068</v>
      </c>
      <c r="N6868">
        <v>-7.4491899999999998</v>
      </c>
      <c r="O6868">
        <v>-8.8148700000000009</v>
      </c>
      <c r="P6868">
        <v>-10.814</v>
      </c>
      <c r="Q6868">
        <v>-6.8353299999999999</v>
      </c>
      <c r="R6868">
        <v>-5.0620700000000003</v>
      </c>
      <c r="S6868">
        <v>-5.4112299999999998</v>
      </c>
    </row>
    <row r="6869" spans="1:19" x14ac:dyDescent="0.25">
      <c r="A6869">
        <v>13804.9</v>
      </c>
      <c r="B6869">
        <v>69.625100000000003</v>
      </c>
      <c r="C6869">
        <f>-SUM(D6869:S6869)</f>
        <v>132.4026299880517</v>
      </c>
      <c r="D6869">
        <v>-4.2662800000000001</v>
      </c>
      <c r="E6869" s="1">
        <v>1.19483E-8</v>
      </c>
      <c r="F6869">
        <v>-10.3774</v>
      </c>
      <c r="G6869">
        <v>-12.3127</v>
      </c>
      <c r="H6869">
        <v>-7.3475799999999998</v>
      </c>
      <c r="I6869">
        <v>-10.5345</v>
      </c>
      <c r="J6869">
        <v>-12.526199999999999</v>
      </c>
      <c r="K6869">
        <v>-7.4281499999999996</v>
      </c>
      <c r="L6869">
        <v>-10.6092</v>
      </c>
      <c r="M6869">
        <v>-12.6084</v>
      </c>
      <c r="N6869">
        <v>-7.44977</v>
      </c>
      <c r="O6869">
        <v>-8.8164300000000004</v>
      </c>
      <c r="P6869">
        <v>-10.8154</v>
      </c>
      <c r="Q6869">
        <v>-6.8358600000000003</v>
      </c>
      <c r="R6869">
        <v>-5.0630199999999999</v>
      </c>
      <c r="S6869">
        <v>-5.41174</v>
      </c>
    </row>
    <row r="6870" spans="1:19" x14ac:dyDescent="0.25">
      <c r="A6870">
        <v>13806.7</v>
      </c>
      <c r="B6870">
        <v>69.635099999999994</v>
      </c>
      <c r="C6870">
        <f>-SUM(D6870:S6870)</f>
        <v>132.42052998756691</v>
      </c>
      <c r="D6870">
        <v>-4.26715</v>
      </c>
      <c r="E6870" s="1">
        <v>1.24331E-8</v>
      </c>
      <c r="F6870">
        <v>-10.379200000000001</v>
      </c>
      <c r="G6870">
        <v>-12.314299999999999</v>
      </c>
      <c r="H6870">
        <v>-7.34816</v>
      </c>
      <c r="I6870">
        <v>-10.536300000000001</v>
      </c>
      <c r="J6870">
        <v>-12.527799999999999</v>
      </c>
      <c r="K6870">
        <v>-7.4287299999999998</v>
      </c>
      <c r="L6870">
        <v>-10.611000000000001</v>
      </c>
      <c r="M6870">
        <v>-12.610099999999999</v>
      </c>
      <c r="N6870">
        <v>-7.4503599999999999</v>
      </c>
      <c r="O6870">
        <v>-8.8179999999999996</v>
      </c>
      <c r="P6870">
        <v>-10.816800000000001</v>
      </c>
      <c r="Q6870">
        <v>-6.8363899999999997</v>
      </c>
      <c r="R6870">
        <v>-5.0639799999999999</v>
      </c>
      <c r="S6870">
        <v>-5.4122599999999998</v>
      </c>
    </row>
    <row r="6871" spans="1:19" x14ac:dyDescent="0.25">
      <c r="A6871">
        <v>13808.5</v>
      </c>
      <c r="B6871">
        <v>69.645099999999999</v>
      </c>
      <c r="C6871">
        <f>-SUM(D6871:S6871)</f>
        <v>132.43841998813284</v>
      </c>
      <c r="D6871">
        <v>-4.2680300000000004</v>
      </c>
      <c r="E6871" s="1">
        <v>1.1867200000000001E-8</v>
      </c>
      <c r="F6871">
        <v>-10.381</v>
      </c>
      <c r="G6871">
        <v>-12.315899999999999</v>
      </c>
      <c r="H6871">
        <v>-7.3487400000000003</v>
      </c>
      <c r="I6871">
        <v>-10.5381</v>
      </c>
      <c r="J6871">
        <v>-12.529400000000001</v>
      </c>
      <c r="K6871">
        <v>-7.4293100000000001</v>
      </c>
      <c r="L6871">
        <v>-10.6128</v>
      </c>
      <c r="M6871">
        <v>-12.611700000000001</v>
      </c>
      <c r="N6871">
        <v>-7.4509499999999997</v>
      </c>
      <c r="O6871">
        <v>-8.8195599999999992</v>
      </c>
      <c r="P6871">
        <v>-10.818300000000001</v>
      </c>
      <c r="Q6871">
        <v>-6.8369200000000001</v>
      </c>
      <c r="R6871">
        <v>-5.0649300000000004</v>
      </c>
      <c r="S6871">
        <v>-5.4127799999999997</v>
      </c>
    </row>
    <row r="6872" spans="1:19" x14ac:dyDescent="0.25">
      <c r="A6872">
        <v>13810.4</v>
      </c>
      <c r="B6872">
        <v>69.655100000000004</v>
      </c>
      <c r="C6872">
        <f>-SUM(D6872:S6872)</f>
        <v>132.45629998828838</v>
      </c>
      <c r="D6872">
        <v>-4.2689000000000004</v>
      </c>
      <c r="E6872" s="1">
        <v>1.1711600000000001E-8</v>
      </c>
      <c r="F6872">
        <v>-10.3827</v>
      </c>
      <c r="G6872">
        <v>-12.317600000000001</v>
      </c>
      <c r="H6872">
        <v>-7.3493199999999996</v>
      </c>
      <c r="I6872">
        <v>-10.539899999999999</v>
      </c>
      <c r="J6872">
        <v>-12.531000000000001</v>
      </c>
      <c r="K6872">
        <v>-7.4298799999999998</v>
      </c>
      <c r="L6872">
        <v>-10.614599999999999</v>
      </c>
      <c r="M6872">
        <v>-12.6134</v>
      </c>
      <c r="N6872">
        <v>-7.4515399999999996</v>
      </c>
      <c r="O6872">
        <v>-8.8211200000000005</v>
      </c>
      <c r="P6872">
        <v>-10.819699999999999</v>
      </c>
      <c r="Q6872">
        <v>-6.8374600000000001</v>
      </c>
      <c r="R6872">
        <v>-5.0658799999999999</v>
      </c>
      <c r="S6872">
        <v>-5.4132999999999996</v>
      </c>
    </row>
    <row r="6873" spans="1:19" x14ac:dyDescent="0.25">
      <c r="A6873">
        <v>13812.2</v>
      </c>
      <c r="B6873">
        <v>69.665099999999995</v>
      </c>
      <c r="C6873">
        <f>-SUM(D6873:S6873)</f>
        <v>132.47409998876478</v>
      </c>
      <c r="D6873">
        <v>-4.2697700000000003</v>
      </c>
      <c r="E6873" s="1">
        <v>1.12352E-8</v>
      </c>
      <c r="F6873">
        <v>-10.384499999999999</v>
      </c>
      <c r="G6873">
        <v>-12.3192</v>
      </c>
      <c r="H6873">
        <v>-7.3498999999999999</v>
      </c>
      <c r="I6873">
        <v>-10.541600000000001</v>
      </c>
      <c r="J6873">
        <v>-12.5327</v>
      </c>
      <c r="K6873">
        <v>-7.4304600000000001</v>
      </c>
      <c r="L6873">
        <v>-10.616400000000001</v>
      </c>
      <c r="M6873">
        <v>-12.615</v>
      </c>
      <c r="N6873">
        <v>-7.4521300000000004</v>
      </c>
      <c r="O6873">
        <v>-8.8226899999999997</v>
      </c>
      <c r="P6873">
        <v>-10.821099999999999</v>
      </c>
      <c r="Q6873">
        <v>-6.8379899999999996</v>
      </c>
      <c r="R6873">
        <v>-5.06684</v>
      </c>
      <c r="S6873">
        <v>-5.4138200000000003</v>
      </c>
    </row>
    <row r="6874" spans="1:19" x14ac:dyDescent="0.25">
      <c r="A6874">
        <v>13814.1</v>
      </c>
      <c r="B6874">
        <v>69.6751</v>
      </c>
      <c r="C6874">
        <f>-SUM(D6874:S6874)</f>
        <v>132.49198998810411</v>
      </c>
      <c r="D6874">
        <v>-4.2706499999999998</v>
      </c>
      <c r="E6874" s="1">
        <v>1.1895900000000001E-8</v>
      </c>
      <c r="F6874">
        <v>-10.3863</v>
      </c>
      <c r="G6874">
        <v>-12.3208</v>
      </c>
      <c r="H6874">
        <v>-7.3504800000000001</v>
      </c>
      <c r="I6874">
        <v>-10.5434</v>
      </c>
      <c r="J6874">
        <v>-12.5343</v>
      </c>
      <c r="K6874">
        <v>-7.4310400000000003</v>
      </c>
      <c r="L6874">
        <v>-10.6182</v>
      </c>
      <c r="M6874">
        <v>-12.6167</v>
      </c>
      <c r="N6874">
        <v>-7.4527200000000002</v>
      </c>
      <c r="O6874">
        <v>-8.8242499999999993</v>
      </c>
      <c r="P6874">
        <v>-10.8225</v>
      </c>
      <c r="Q6874">
        <v>-6.8385199999999999</v>
      </c>
      <c r="R6874">
        <v>-5.0677899999999996</v>
      </c>
      <c r="S6874">
        <v>-5.4143400000000002</v>
      </c>
    </row>
    <row r="6875" spans="1:19" x14ac:dyDescent="0.25">
      <c r="A6875">
        <v>13815.9</v>
      </c>
      <c r="B6875">
        <v>69.685100000000006</v>
      </c>
      <c r="C6875">
        <f>-SUM(D6875:S6875)</f>
        <v>132.5098799884868</v>
      </c>
      <c r="D6875">
        <v>-4.2715199999999998</v>
      </c>
      <c r="E6875" s="1">
        <v>1.1513199999999999E-8</v>
      </c>
      <c r="F6875">
        <v>-10.3881</v>
      </c>
      <c r="G6875">
        <v>-12.3224</v>
      </c>
      <c r="H6875">
        <v>-7.3510600000000004</v>
      </c>
      <c r="I6875">
        <v>-10.545199999999999</v>
      </c>
      <c r="J6875">
        <v>-12.5359</v>
      </c>
      <c r="K6875">
        <v>-7.4316199999999997</v>
      </c>
      <c r="L6875">
        <v>-10.62</v>
      </c>
      <c r="M6875">
        <v>-12.6183</v>
      </c>
      <c r="N6875">
        <v>-7.4533100000000001</v>
      </c>
      <c r="O6875">
        <v>-8.8258100000000006</v>
      </c>
      <c r="P6875">
        <v>-10.824</v>
      </c>
      <c r="Q6875">
        <v>-6.8390500000000003</v>
      </c>
      <c r="R6875">
        <v>-5.0687499999999996</v>
      </c>
      <c r="S6875">
        <v>-5.41486</v>
      </c>
    </row>
    <row r="6876" spans="1:19" x14ac:dyDescent="0.25">
      <c r="A6876">
        <v>13817.8</v>
      </c>
      <c r="B6876">
        <v>69.695099999999996</v>
      </c>
      <c r="C6876">
        <f>-SUM(D6876:S6876)</f>
        <v>132.52766998772361</v>
      </c>
      <c r="D6876">
        <v>-4.2724000000000002</v>
      </c>
      <c r="E6876" s="1">
        <v>1.22764E-8</v>
      </c>
      <c r="F6876">
        <v>-10.389799999999999</v>
      </c>
      <c r="G6876">
        <v>-12.324</v>
      </c>
      <c r="H6876">
        <v>-7.3516399999999997</v>
      </c>
      <c r="I6876">
        <v>-10.547000000000001</v>
      </c>
      <c r="J6876">
        <v>-12.5375</v>
      </c>
      <c r="K6876">
        <v>-7.4321900000000003</v>
      </c>
      <c r="L6876">
        <v>-10.6218</v>
      </c>
      <c r="M6876">
        <v>-12.62</v>
      </c>
      <c r="N6876">
        <v>-7.4539</v>
      </c>
      <c r="O6876">
        <v>-8.8273799999999998</v>
      </c>
      <c r="P6876">
        <v>-10.8254</v>
      </c>
      <c r="Q6876">
        <v>-6.8395799999999998</v>
      </c>
      <c r="R6876">
        <v>-5.0697000000000001</v>
      </c>
      <c r="S6876">
        <v>-5.4153799999999999</v>
      </c>
    </row>
    <row r="6877" spans="1:19" x14ac:dyDescent="0.25">
      <c r="A6877">
        <v>13819.6</v>
      </c>
      <c r="B6877">
        <v>69.705100000000002</v>
      </c>
      <c r="C6877">
        <f>-SUM(D6877:S6877)</f>
        <v>132.54545998800481</v>
      </c>
      <c r="D6877">
        <v>-4.2732700000000001</v>
      </c>
      <c r="E6877" s="1">
        <v>1.19952E-8</v>
      </c>
      <c r="F6877">
        <v>-10.3916</v>
      </c>
      <c r="G6877">
        <v>-12.3256</v>
      </c>
      <c r="H6877">
        <v>-7.3522299999999996</v>
      </c>
      <c r="I6877">
        <v>-10.5488</v>
      </c>
      <c r="J6877">
        <v>-12.539099999999999</v>
      </c>
      <c r="K6877">
        <v>-7.4327699999999997</v>
      </c>
      <c r="L6877">
        <v>-10.6236</v>
      </c>
      <c r="M6877">
        <v>-12.621600000000001</v>
      </c>
      <c r="N6877">
        <v>-7.4544800000000002</v>
      </c>
      <c r="O6877">
        <v>-8.8289399999999993</v>
      </c>
      <c r="P6877">
        <v>-10.8268</v>
      </c>
      <c r="Q6877">
        <v>-6.8401199999999998</v>
      </c>
      <c r="R6877">
        <v>-5.0706600000000002</v>
      </c>
      <c r="S6877">
        <v>-5.4158900000000001</v>
      </c>
    </row>
    <row r="6878" spans="1:19" x14ac:dyDescent="0.25">
      <c r="A6878">
        <v>13821.5</v>
      </c>
      <c r="B6878">
        <v>69.715100000000007</v>
      </c>
      <c r="C6878">
        <f>-SUM(D6878:S6878)</f>
        <v>132.56353998860081</v>
      </c>
      <c r="D6878">
        <v>-4.2741400000000001</v>
      </c>
      <c r="E6878" s="1">
        <v>1.1399199999999999E-8</v>
      </c>
      <c r="F6878">
        <v>-10.3934</v>
      </c>
      <c r="G6878">
        <v>-12.327299999999999</v>
      </c>
      <c r="H6878">
        <v>-7.3528099999999998</v>
      </c>
      <c r="I6878">
        <v>-10.5505</v>
      </c>
      <c r="J6878">
        <v>-12.540800000000001</v>
      </c>
      <c r="K6878">
        <v>-7.4333499999999999</v>
      </c>
      <c r="L6878">
        <v>-10.625400000000001</v>
      </c>
      <c r="M6878">
        <v>-12.6233</v>
      </c>
      <c r="N6878">
        <v>-7.4550700000000001</v>
      </c>
      <c r="O6878">
        <v>-8.8305000000000007</v>
      </c>
      <c r="P6878">
        <v>-10.8283</v>
      </c>
      <c r="Q6878">
        <v>-6.8406500000000001</v>
      </c>
      <c r="R6878">
        <v>-5.0716099999999997</v>
      </c>
      <c r="S6878">
        <v>-5.4164099999999999</v>
      </c>
    </row>
    <row r="6879" spans="1:19" x14ac:dyDescent="0.25">
      <c r="A6879">
        <v>13823.3</v>
      </c>
      <c r="B6879">
        <v>69.725099999999998</v>
      </c>
      <c r="C6879">
        <f>-SUM(D6879:S6879)</f>
        <v>132.58143998804869</v>
      </c>
      <c r="D6879">
        <v>-4.2750199999999996</v>
      </c>
      <c r="E6879" s="1">
        <v>1.19513E-8</v>
      </c>
      <c r="F6879">
        <v>-10.395200000000001</v>
      </c>
      <c r="G6879">
        <v>-12.328900000000001</v>
      </c>
      <c r="H6879">
        <v>-7.3533900000000001</v>
      </c>
      <c r="I6879">
        <v>-10.552300000000001</v>
      </c>
      <c r="J6879">
        <v>-12.542400000000001</v>
      </c>
      <c r="K6879">
        <v>-7.4339300000000001</v>
      </c>
      <c r="L6879">
        <v>-10.6273</v>
      </c>
      <c r="M6879">
        <v>-12.6249</v>
      </c>
      <c r="N6879">
        <v>-7.45566</v>
      </c>
      <c r="O6879">
        <v>-8.8320699999999999</v>
      </c>
      <c r="P6879">
        <v>-10.829700000000001</v>
      </c>
      <c r="Q6879">
        <v>-6.8411799999999996</v>
      </c>
      <c r="R6879">
        <v>-5.0725600000000002</v>
      </c>
      <c r="S6879">
        <v>-5.4169299999999998</v>
      </c>
    </row>
    <row r="6880" spans="1:19" x14ac:dyDescent="0.25">
      <c r="A6880">
        <v>13825.2</v>
      </c>
      <c r="B6880">
        <v>69.735100000000003</v>
      </c>
      <c r="C6880">
        <f>-SUM(D6880:S6880)</f>
        <v>132.59921998852769</v>
      </c>
      <c r="D6880">
        <v>-4.2758900000000004</v>
      </c>
      <c r="E6880" s="1">
        <v>1.14723E-8</v>
      </c>
      <c r="F6880">
        <v>-10.3969</v>
      </c>
      <c r="G6880">
        <v>-12.330500000000001</v>
      </c>
      <c r="H6880">
        <v>-7.3539700000000003</v>
      </c>
      <c r="I6880">
        <v>-10.5541</v>
      </c>
      <c r="J6880">
        <v>-12.544</v>
      </c>
      <c r="K6880">
        <v>-7.4344999999999999</v>
      </c>
      <c r="L6880">
        <v>-10.629099999999999</v>
      </c>
      <c r="M6880">
        <v>-12.6266</v>
      </c>
      <c r="N6880">
        <v>-7.4562499999999998</v>
      </c>
      <c r="O6880">
        <v>-8.8336299999999994</v>
      </c>
      <c r="P6880">
        <v>-10.831099999999999</v>
      </c>
      <c r="Q6880">
        <v>-6.84171</v>
      </c>
      <c r="R6880">
        <v>-5.0735200000000003</v>
      </c>
      <c r="S6880">
        <v>-5.4174499999999997</v>
      </c>
    </row>
    <row r="6881" spans="1:19" x14ac:dyDescent="0.25">
      <c r="A6881">
        <v>13827</v>
      </c>
      <c r="B6881">
        <v>69.745099999999994</v>
      </c>
      <c r="C6881">
        <f>-SUM(D6881:S6881)</f>
        <v>132.61699998858711</v>
      </c>
      <c r="D6881">
        <v>-4.2767600000000003</v>
      </c>
      <c r="E6881" s="1">
        <v>1.1412900000000001E-8</v>
      </c>
      <c r="F6881">
        <v>-10.3987</v>
      </c>
      <c r="G6881">
        <v>-12.332100000000001</v>
      </c>
      <c r="H6881">
        <v>-7.3545499999999997</v>
      </c>
      <c r="I6881">
        <v>-10.555899999999999</v>
      </c>
      <c r="J6881">
        <v>-12.5456</v>
      </c>
      <c r="K6881">
        <v>-7.4350800000000001</v>
      </c>
      <c r="L6881">
        <v>-10.6309</v>
      </c>
      <c r="M6881">
        <v>-12.6282</v>
      </c>
      <c r="N6881">
        <v>-7.4568399999999997</v>
      </c>
      <c r="O6881">
        <v>-8.8351900000000008</v>
      </c>
      <c r="P6881">
        <v>-10.8325</v>
      </c>
      <c r="Q6881">
        <v>-6.8422400000000003</v>
      </c>
      <c r="R6881">
        <v>-5.0744699999999998</v>
      </c>
      <c r="S6881">
        <v>-5.4179700000000004</v>
      </c>
    </row>
    <row r="6882" spans="1:19" x14ac:dyDescent="0.25">
      <c r="A6882">
        <v>13828.8</v>
      </c>
      <c r="B6882">
        <v>69.755099999999999</v>
      </c>
      <c r="C6882">
        <f>-SUM(D6882:S6882)</f>
        <v>132.63490998748819</v>
      </c>
      <c r="D6882">
        <v>-4.2776399999999999</v>
      </c>
      <c r="E6882" s="1">
        <v>1.2511800000000001E-8</v>
      </c>
      <c r="F6882">
        <v>-10.400499999999999</v>
      </c>
      <c r="G6882">
        <v>-12.3337</v>
      </c>
      <c r="H6882">
        <v>-7.3551299999999999</v>
      </c>
      <c r="I6882">
        <v>-10.557600000000001</v>
      </c>
      <c r="J6882">
        <v>-12.5472</v>
      </c>
      <c r="K6882">
        <v>-7.4356600000000004</v>
      </c>
      <c r="L6882">
        <v>-10.6327</v>
      </c>
      <c r="M6882">
        <v>-12.629899999999999</v>
      </c>
      <c r="N6882">
        <v>-7.4574299999999996</v>
      </c>
      <c r="O6882">
        <v>-8.8367599999999999</v>
      </c>
      <c r="P6882">
        <v>-10.834</v>
      </c>
      <c r="Q6882">
        <v>-6.8427699999999998</v>
      </c>
      <c r="R6882">
        <v>-5.0754299999999999</v>
      </c>
      <c r="S6882">
        <v>-5.4184900000000003</v>
      </c>
    </row>
    <row r="6883" spans="1:19" x14ac:dyDescent="0.25">
      <c r="A6883">
        <v>13830.7</v>
      </c>
      <c r="B6883">
        <v>69.765100000000004</v>
      </c>
      <c r="C6883">
        <f>-SUM(D6883:S6883)</f>
        <v>132.65288998889031</v>
      </c>
      <c r="D6883">
        <v>-4.2785099999999998</v>
      </c>
      <c r="E6883" s="1">
        <v>1.11097E-8</v>
      </c>
      <c r="F6883">
        <v>-10.4023</v>
      </c>
      <c r="G6883">
        <v>-12.3354</v>
      </c>
      <c r="H6883">
        <v>-7.3557100000000002</v>
      </c>
      <c r="I6883">
        <v>-10.5594</v>
      </c>
      <c r="J6883">
        <v>-12.5489</v>
      </c>
      <c r="K6883">
        <v>-7.4362399999999997</v>
      </c>
      <c r="L6883">
        <v>-10.634499999999999</v>
      </c>
      <c r="M6883">
        <v>-12.631500000000001</v>
      </c>
      <c r="N6883">
        <v>-7.4580099999999998</v>
      </c>
      <c r="O6883">
        <v>-8.8383199999999995</v>
      </c>
      <c r="P6883">
        <v>-10.8354</v>
      </c>
      <c r="Q6883">
        <v>-6.8433099999999998</v>
      </c>
      <c r="R6883">
        <v>-5.0763800000000003</v>
      </c>
      <c r="S6883">
        <v>-5.4190100000000001</v>
      </c>
    </row>
    <row r="6884" spans="1:19" x14ac:dyDescent="0.25">
      <c r="A6884">
        <v>13832.5</v>
      </c>
      <c r="B6884">
        <v>69.775099999999995</v>
      </c>
      <c r="C6884">
        <f>-SUM(D6884:S6884)</f>
        <v>132.67066998913222</v>
      </c>
      <c r="D6884">
        <v>-4.2793799999999997</v>
      </c>
      <c r="E6884" s="1">
        <v>1.0867799999999999E-8</v>
      </c>
      <c r="F6884">
        <v>-10.404</v>
      </c>
      <c r="G6884">
        <v>-12.337</v>
      </c>
      <c r="H6884">
        <v>-7.3562900000000004</v>
      </c>
      <c r="I6884">
        <v>-10.561199999999999</v>
      </c>
      <c r="J6884">
        <v>-12.5505</v>
      </c>
      <c r="K6884">
        <v>-7.4368100000000004</v>
      </c>
      <c r="L6884">
        <v>-10.6363</v>
      </c>
      <c r="M6884">
        <v>-12.6332</v>
      </c>
      <c r="N6884">
        <v>-7.4585999999999997</v>
      </c>
      <c r="O6884">
        <v>-8.8398800000000008</v>
      </c>
      <c r="P6884">
        <v>-10.8368</v>
      </c>
      <c r="Q6884">
        <v>-6.8438400000000001</v>
      </c>
      <c r="R6884">
        <v>-5.0773400000000004</v>
      </c>
      <c r="S6884">
        <v>-5.41953</v>
      </c>
    </row>
    <row r="6885" spans="1:19" x14ac:dyDescent="0.25">
      <c r="A6885">
        <v>13834.4</v>
      </c>
      <c r="B6885">
        <v>69.7851</v>
      </c>
      <c r="C6885">
        <f>-SUM(D6885:S6885)</f>
        <v>132.68845998894056</v>
      </c>
      <c r="D6885">
        <v>-4.2802600000000002</v>
      </c>
      <c r="E6885" s="1">
        <v>1.10594E-8</v>
      </c>
      <c r="F6885">
        <v>-10.405799999999999</v>
      </c>
      <c r="G6885">
        <v>-12.3386</v>
      </c>
      <c r="H6885">
        <v>-7.3568699999999998</v>
      </c>
      <c r="I6885">
        <v>-10.563000000000001</v>
      </c>
      <c r="J6885">
        <v>-12.552099999999999</v>
      </c>
      <c r="K6885">
        <v>-7.4373899999999997</v>
      </c>
      <c r="L6885">
        <v>-10.6381</v>
      </c>
      <c r="M6885">
        <v>-12.6348</v>
      </c>
      <c r="N6885">
        <v>-7.4591900000000004</v>
      </c>
      <c r="O6885">
        <v>-8.84145</v>
      </c>
      <c r="P6885">
        <v>-10.838200000000001</v>
      </c>
      <c r="Q6885">
        <v>-6.8443699999999996</v>
      </c>
      <c r="R6885">
        <v>-5.07829</v>
      </c>
      <c r="S6885">
        <v>-5.4200400000000002</v>
      </c>
    </row>
    <row r="6886" spans="1:19" x14ac:dyDescent="0.25">
      <c r="A6886">
        <v>13836.2</v>
      </c>
      <c r="B6886">
        <v>69.795100000000005</v>
      </c>
      <c r="C6886">
        <f>-SUM(D6886:S6886)</f>
        <v>132.70643998831918</v>
      </c>
      <c r="D6886">
        <v>-4.2811300000000001</v>
      </c>
      <c r="E6886" s="1">
        <v>1.16808E-8</v>
      </c>
      <c r="F6886">
        <v>-10.4076</v>
      </c>
      <c r="G6886">
        <v>-12.340199999999999</v>
      </c>
      <c r="H6886">
        <v>-7.35745</v>
      </c>
      <c r="I6886">
        <v>-10.5648</v>
      </c>
      <c r="J6886">
        <v>-12.553699999999999</v>
      </c>
      <c r="K6886">
        <v>-7.43797</v>
      </c>
      <c r="L6886">
        <v>-10.639900000000001</v>
      </c>
      <c r="M6886">
        <v>-12.6365</v>
      </c>
      <c r="N6886">
        <v>-7.4597800000000003</v>
      </c>
      <c r="O6886">
        <v>-8.8430099999999996</v>
      </c>
      <c r="P6886">
        <v>-10.839700000000001</v>
      </c>
      <c r="Q6886">
        <v>-6.8449</v>
      </c>
      <c r="R6886">
        <v>-5.0792400000000004</v>
      </c>
      <c r="S6886">
        <v>-5.42056</v>
      </c>
    </row>
    <row r="6887" spans="1:19" x14ac:dyDescent="0.25">
      <c r="A6887">
        <v>13838.1</v>
      </c>
      <c r="B6887">
        <v>69.805099999999996</v>
      </c>
      <c r="C6887">
        <f>-SUM(D6887:S6887)</f>
        <v>132.72413998872841</v>
      </c>
      <c r="D6887">
        <v>-4.2820099999999996</v>
      </c>
      <c r="E6887" s="1">
        <v>1.12716E-8</v>
      </c>
      <c r="F6887">
        <v>-10.4094</v>
      </c>
      <c r="G6887">
        <v>-12.341799999999999</v>
      </c>
      <c r="H6887">
        <v>-7.3580300000000003</v>
      </c>
      <c r="I6887">
        <v>-10.5665</v>
      </c>
      <c r="J6887">
        <v>-12.555300000000001</v>
      </c>
      <c r="K6887">
        <v>-7.4385500000000002</v>
      </c>
      <c r="L6887">
        <v>-10.6417</v>
      </c>
      <c r="M6887">
        <v>-12.6381</v>
      </c>
      <c r="N6887">
        <v>-7.4603700000000002</v>
      </c>
      <c r="O6887">
        <v>-8.8445699999999992</v>
      </c>
      <c r="P6887">
        <v>-10.841100000000001</v>
      </c>
      <c r="Q6887">
        <v>-6.8454300000000003</v>
      </c>
      <c r="R6887">
        <v>-5.0801999999999996</v>
      </c>
      <c r="S6887">
        <v>-5.4210799999999999</v>
      </c>
    </row>
    <row r="6888" spans="1:19" x14ac:dyDescent="0.25">
      <c r="A6888">
        <v>13839.9</v>
      </c>
      <c r="B6888">
        <v>69.815100000000001</v>
      </c>
      <c r="C6888">
        <f>-SUM(D6888:S6888)</f>
        <v>132.74209998870342</v>
      </c>
      <c r="D6888">
        <v>-4.2828799999999996</v>
      </c>
      <c r="E6888" s="1">
        <v>1.12966E-8</v>
      </c>
      <c r="F6888">
        <v>-10.411099999999999</v>
      </c>
      <c r="G6888">
        <v>-12.343500000000001</v>
      </c>
      <c r="H6888">
        <v>-7.3586099999999997</v>
      </c>
      <c r="I6888">
        <v>-10.568300000000001</v>
      </c>
      <c r="J6888">
        <v>-12.557</v>
      </c>
      <c r="K6888">
        <v>-7.43912</v>
      </c>
      <c r="L6888">
        <v>-10.6435</v>
      </c>
      <c r="M6888">
        <v>-12.639799999999999</v>
      </c>
      <c r="N6888">
        <v>-7.4609500000000004</v>
      </c>
      <c r="O6888">
        <v>-8.8461300000000005</v>
      </c>
      <c r="P6888">
        <v>-10.842499999999999</v>
      </c>
      <c r="Q6888">
        <v>-6.8459599999999998</v>
      </c>
      <c r="R6888">
        <v>-5.0811500000000001</v>
      </c>
      <c r="S6888">
        <v>-5.4215999999999998</v>
      </c>
    </row>
    <row r="6889" spans="1:19" x14ac:dyDescent="0.25">
      <c r="A6889">
        <v>13841.8</v>
      </c>
      <c r="B6889">
        <v>69.825100000000006</v>
      </c>
      <c r="C6889">
        <f>-SUM(D6889:S6889)</f>
        <v>132.75999998897151</v>
      </c>
      <c r="D6889">
        <v>-4.2837500000000004</v>
      </c>
      <c r="E6889" s="1">
        <v>1.10285E-8</v>
      </c>
      <c r="F6889">
        <v>-10.4129</v>
      </c>
      <c r="G6889">
        <v>-12.3451</v>
      </c>
      <c r="H6889">
        <v>-7.3591899999999999</v>
      </c>
      <c r="I6889">
        <v>-10.5701</v>
      </c>
      <c r="J6889">
        <v>-12.5586</v>
      </c>
      <c r="K6889">
        <v>-7.4397000000000002</v>
      </c>
      <c r="L6889">
        <v>-10.645300000000001</v>
      </c>
      <c r="M6889">
        <v>-12.641400000000001</v>
      </c>
      <c r="N6889">
        <v>-7.4615400000000003</v>
      </c>
      <c r="O6889">
        <v>-8.8476999999999997</v>
      </c>
      <c r="P6889">
        <v>-10.843999999999999</v>
      </c>
      <c r="Q6889">
        <v>-6.8464900000000002</v>
      </c>
      <c r="R6889">
        <v>-5.0821100000000001</v>
      </c>
      <c r="S6889">
        <v>-5.4221199999999996</v>
      </c>
    </row>
    <row r="6890" spans="1:19" x14ac:dyDescent="0.25">
      <c r="A6890">
        <v>13843.6</v>
      </c>
      <c r="B6890">
        <v>69.835099999999997</v>
      </c>
      <c r="C6890">
        <f>-SUM(D6890:S6890)</f>
        <v>132.77789998807759</v>
      </c>
      <c r="D6890">
        <v>-4.2846299999999999</v>
      </c>
      <c r="E6890" s="1">
        <v>1.1922399999999999E-8</v>
      </c>
      <c r="F6890">
        <v>-10.4147</v>
      </c>
      <c r="G6890">
        <v>-12.3467</v>
      </c>
      <c r="H6890">
        <v>-7.3597700000000001</v>
      </c>
      <c r="I6890">
        <v>-10.571899999999999</v>
      </c>
      <c r="J6890">
        <v>-12.5602</v>
      </c>
      <c r="K6890">
        <v>-7.4402799999999996</v>
      </c>
      <c r="L6890">
        <v>-10.6471</v>
      </c>
      <c r="M6890">
        <v>-12.6431</v>
      </c>
      <c r="N6890">
        <v>-7.4621300000000002</v>
      </c>
      <c r="O6890">
        <v>-8.8492599999999992</v>
      </c>
      <c r="P6890">
        <v>-10.8454</v>
      </c>
      <c r="Q6890">
        <v>-6.8470300000000002</v>
      </c>
      <c r="R6890">
        <v>-5.0830599999999997</v>
      </c>
      <c r="S6890">
        <v>-5.4226400000000003</v>
      </c>
    </row>
    <row r="6891" spans="1:19" x14ac:dyDescent="0.25">
      <c r="A6891">
        <v>13845.5</v>
      </c>
      <c r="B6891">
        <v>69.845100000000002</v>
      </c>
      <c r="C6891">
        <f>-SUM(D6891:S6891)</f>
        <v>132.79557998893469</v>
      </c>
      <c r="D6891">
        <v>-4.2854999999999999</v>
      </c>
      <c r="E6891" s="1">
        <v>1.10653E-8</v>
      </c>
      <c r="F6891">
        <v>-10.416499999999999</v>
      </c>
      <c r="G6891">
        <v>-12.3483</v>
      </c>
      <c r="H6891">
        <v>-7.3603500000000004</v>
      </c>
      <c r="I6891">
        <v>-10.573600000000001</v>
      </c>
      <c r="J6891">
        <v>-12.5618</v>
      </c>
      <c r="K6891">
        <v>-7.4408500000000002</v>
      </c>
      <c r="L6891">
        <v>-10.648899999999999</v>
      </c>
      <c r="M6891">
        <v>-12.6447</v>
      </c>
      <c r="N6891">
        <v>-7.46272</v>
      </c>
      <c r="O6891">
        <v>-8.8508200000000006</v>
      </c>
      <c r="P6891">
        <v>-10.8468</v>
      </c>
      <c r="Q6891">
        <v>-6.8475599999999996</v>
      </c>
      <c r="R6891">
        <v>-5.0840199999999998</v>
      </c>
      <c r="S6891">
        <v>-5.4231600000000002</v>
      </c>
    </row>
    <row r="6892" spans="1:19" x14ac:dyDescent="0.25">
      <c r="A6892">
        <v>13847.3</v>
      </c>
      <c r="B6892">
        <v>69.855099999999993</v>
      </c>
      <c r="C6892">
        <f>-SUM(D6892:S6892)</f>
        <v>132.81335998787449</v>
      </c>
      <c r="D6892">
        <v>-4.2863699999999998</v>
      </c>
      <c r="E6892" s="1">
        <v>1.21255E-8</v>
      </c>
      <c r="F6892">
        <v>-10.418200000000001</v>
      </c>
      <c r="G6892">
        <v>-12.3499</v>
      </c>
      <c r="H6892">
        <v>-7.3609299999999998</v>
      </c>
      <c r="I6892">
        <v>-10.5754</v>
      </c>
      <c r="J6892">
        <v>-12.5634</v>
      </c>
      <c r="K6892">
        <v>-7.4414300000000004</v>
      </c>
      <c r="L6892">
        <v>-10.650700000000001</v>
      </c>
      <c r="M6892">
        <v>-12.6464</v>
      </c>
      <c r="N6892">
        <v>-7.4633099999999999</v>
      </c>
      <c r="O6892">
        <v>-8.8523899999999998</v>
      </c>
      <c r="P6892">
        <v>-10.8482</v>
      </c>
      <c r="Q6892">
        <v>-6.84809</v>
      </c>
      <c r="R6892">
        <v>-5.0849700000000002</v>
      </c>
      <c r="S6892">
        <v>-5.4236700000000004</v>
      </c>
    </row>
    <row r="6893" spans="1:19" x14ac:dyDescent="0.25">
      <c r="A6893">
        <v>13849.1</v>
      </c>
      <c r="B6893">
        <v>69.865099999999998</v>
      </c>
      <c r="C6893">
        <f>-SUM(D6893:S6893)</f>
        <v>132.8312399893077</v>
      </c>
      <c r="D6893">
        <v>-4.2872500000000002</v>
      </c>
      <c r="E6893" s="1">
        <v>1.06923E-8</v>
      </c>
      <c r="F6893">
        <v>-10.42</v>
      </c>
      <c r="G6893">
        <v>-12.3515</v>
      </c>
      <c r="H6893">
        <v>-7.36151</v>
      </c>
      <c r="I6893">
        <v>-10.577199999999999</v>
      </c>
      <c r="J6893">
        <v>-12.565</v>
      </c>
      <c r="K6893">
        <v>-7.4420099999999998</v>
      </c>
      <c r="L6893">
        <v>-10.6525</v>
      </c>
      <c r="M6893">
        <v>-12.648</v>
      </c>
      <c r="N6893">
        <v>-7.4638900000000001</v>
      </c>
      <c r="O6893">
        <v>-8.8539499999999993</v>
      </c>
      <c r="P6893">
        <v>-10.8497</v>
      </c>
      <c r="Q6893">
        <v>-6.8486200000000004</v>
      </c>
      <c r="R6893">
        <v>-5.0859199999999998</v>
      </c>
      <c r="S6893">
        <v>-5.4241900000000003</v>
      </c>
    </row>
    <row r="6894" spans="1:19" x14ac:dyDescent="0.25">
      <c r="A6894">
        <v>13851</v>
      </c>
      <c r="B6894">
        <v>69.875100000000003</v>
      </c>
      <c r="C6894">
        <f>-SUM(D6894:S6894)</f>
        <v>132.8493199888388</v>
      </c>
      <c r="D6894">
        <v>-4.2881200000000002</v>
      </c>
      <c r="E6894" s="1">
        <v>1.1161200000000001E-8</v>
      </c>
      <c r="F6894">
        <v>-10.421799999999999</v>
      </c>
      <c r="G6894">
        <v>-12.353199999999999</v>
      </c>
      <c r="H6894">
        <v>-7.3620900000000002</v>
      </c>
      <c r="I6894">
        <v>-10.579000000000001</v>
      </c>
      <c r="J6894">
        <v>-12.566700000000001</v>
      </c>
      <c r="K6894">
        <v>-7.4425800000000004</v>
      </c>
      <c r="L6894">
        <v>-10.654299999999999</v>
      </c>
      <c r="M6894">
        <v>-12.649699999999999</v>
      </c>
      <c r="N6894">
        <v>-7.46448</v>
      </c>
      <c r="O6894">
        <v>-8.8555100000000007</v>
      </c>
      <c r="P6894">
        <v>-10.851100000000001</v>
      </c>
      <c r="Q6894">
        <v>-6.8491499999999998</v>
      </c>
      <c r="R6894">
        <v>-5.0868799999999998</v>
      </c>
      <c r="S6894">
        <v>-5.4247100000000001</v>
      </c>
    </row>
    <row r="6895" spans="1:19" x14ac:dyDescent="0.25">
      <c r="A6895">
        <v>13852.8</v>
      </c>
      <c r="B6895">
        <v>69.885099999999994</v>
      </c>
      <c r="C6895">
        <f>-SUM(D6895:S6895)</f>
        <v>132.86710998864561</v>
      </c>
      <c r="D6895">
        <v>-4.2889999999999997</v>
      </c>
      <c r="E6895" s="1">
        <v>1.13544E-8</v>
      </c>
      <c r="F6895">
        <v>-10.4236</v>
      </c>
      <c r="G6895">
        <v>-12.354799999999999</v>
      </c>
      <c r="H6895">
        <v>-7.3626699999999996</v>
      </c>
      <c r="I6895">
        <v>-10.5807</v>
      </c>
      <c r="J6895">
        <v>-12.568300000000001</v>
      </c>
      <c r="K6895">
        <v>-7.4431599999999998</v>
      </c>
      <c r="L6895">
        <v>-10.6562</v>
      </c>
      <c r="M6895">
        <v>-12.651300000000001</v>
      </c>
      <c r="N6895">
        <v>-7.4650699999999999</v>
      </c>
      <c r="O6895">
        <v>-8.8570700000000002</v>
      </c>
      <c r="P6895">
        <v>-10.852499999999999</v>
      </c>
      <c r="Q6895">
        <v>-6.8496800000000002</v>
      </c>
      <c r="R6895">
        <v>-5.0878300000000003</v>
      </c>
      <c r="S6895">
        <v>-5.42523</v>
      </c>
    </row>
    <row r="6896" spans="1:19" x14ac:dyDescent="0.25">
      <c r="A6896">
        <v>13854.7</v>
      </c>
      <c r="B6896">
        <v>69.895099999999999</v>
      </c>
      <c r="C6896">
        <f>-SUM(D6896:S6896)</f>
        <v>132.8849099887324</v>
      </c>
      <c r="D6896">
        <v>-4.2898699999999996</v>
      </c>
      <c r="E6896" s="1">
        <v>1.12676E-8</v>
      </c>
      <c r="F6896">
        <v>-10.4253</v>
      </c>
      <c r="G6896">
        <v>-12.356400000000001</v>
      </c>
      <c r="H6896">
        <v>-7.3632499999999999</v>
      </c>
      <c r="I6896">
        <v>-10.5825</v>
      </c>
      <c r="J6896">
        <v>-12.569900000000001</v>
      </c>
      <c r="K6896">
        <v>-7.44374</v>
      </c>
      <c r="L6896">
        <v>-10.657999999999999</v>
      </c>
      <c r="M6896">
        <v>-12.653</v>
      </c>
      <c r="N6896">
        <v>-7.4656599999999997</v>
      </c>
      <c r="O6896">
        <v>-8.8586399999999994</v>
      </c>
      <c r="P6896">
        <v>-10.853899999999999</v>
      </c>
      <c r="Q6896">
        <v>-6.8502099999999997</v>
      </c>
      <c r="R6896">
        <v>-5.0887900000000004</v>
      </c>
      <c r="S6896">
        <v>-5.4257499999999999</v>
      </c>
    </row>
    <row r="6897" spans="1:19" x14ac:dyDescent="0.25">
      <c r="A6897">
        <v>13856.5</v>
      </c>
      <c r="B6897">
        <v>69.905100000000004</v>
      </c>
      <c r="C6897">
        <f>-SUM(D6897:S6897)</f>
        <v>132.90276998838573</v>
      </c>
      <c r="D6897">
        <v>-4.2907400000000004</v>
      </c>
      <c r="E6897" s="1">
        <v>1.16143E-8</v>
      </c>
      <c r="F6897">
        <v>-10.427099999999999</v>
      </c>
      <c r="G6897">
        <v>-12.358000000000001</v>
      </c>
      <c r="H6897">
        <v>-7.3638300000000001</v>
      </c>
      <c r="I6897">
        <v>-10.584300000000001</v>
      </c>
      <c r="J6897">
        <v>-12.5715</v>
      </c>
      <c r="K6897">
        <v>-7.4443099999999998</v>
      </c>
      <c r="L6897">
        <v>-10.659800000000001</v>
      </c>
      <c r="M6897">
        <v>-12.6546</v>
      </c>
      <c r="N6897">
        <v>-7.46624</v>
      </c>
      <c r="O6897">
        <v>-8.8602000000000007</v>
      </c>
      <c r="P6897">
        <v>-10.855399999999999</v>
      </c>
      <c r="Q6897">
        <v>-6.8507400000000001</v>
      </c>
      <c r="R6897">
        <v>-5.0897399999999999</v>
      </c>
      <c r="S6897">
        <v>-5.4262699999999997</v>
      </c>
    </row>
    <row r="6898" spans="1:19" x14ac:dyDescent="0.25">
      <c r="A6898">
        <v>13858.4</v>
      </c>
      <c r="B6898">
        <v>69.915099999999995</v>
      </c>
      <c r="C6898">
        <f>-SUM(D6898:S6898)</f>
        <v>132.9206599883112</v>
      </c>
      <c r="D6898">
        <v>-4.29162</v>
      </c>
      <c r="E6898" s="1">
        <v>1.16888E-8</v>
      </c>
      <c r="F6898">
        <v>-10.428900000000001</v>
      </c>
      <c r="G6898">
        <v>-12.3596</v>
      </c>
      <c r="H6898">
        <v>-7.3644100000000003</v>
      </c>
      <c r="I6898">
        <v>-10.5861</v>
      </c>
      <c r="J6898">
        <v>-12.5731</v>
      </c>
      <c r="K6898">
        <v>-7.44489</v>
      </c>
      <c r="L6898">
        <v>-10.6616</v>
      </c>
      <c r="M6898">
        <v>-12.6563</v>
      </c>
      <c r="N6898">
        <v>-7.4668299999999999</v>
      </c>
      <c r="O6898">
        <v>-8.8617600000000003</v>
      </c>
      <c r="P6898">
        <v>-10.8568</v>
      </c>
      <c r="Q6898">
        <v>-6.8512700000000004</v>
      </c>
      <c r="R6898">
        <v>-5.0907</v>
      </c>
      <c r="S6898">
        <v>-5.4267799999999999</v>
      </c>
    </row>
    <row r="6899" spans="1:19" x14ac:dyDescent="0.25">
      <c r="A6899">
        <v>13860.2</v>
      </c>
      <c r="B6899">
        <v>69.9251</v>
      </c>
      <c r="C6899">
        <f>-SUM(D6899:S6899)</f>
        <v>132.93855998778449</v>
      </c>
      <c r="D6899">
        <v>-4.2924899999999999</v>
      </c>
      <c r="E6899" s="1">
        <v>1.2215499999999999E-8</v>
      </c>
      <c r="F6899">
        <v>-10.4307</v>
      </c>
      <c r="G6899">
        <v>-12.3613</v>
      </c>
      <c r="H6899">
        <v>-7.3649899999999997</v>
      </c>
      <c r="I6899">
        <v>-10.5878</v>
      </c>
      <c r="J6899">
        <v>-12.5748</v>
      </c>
      <c r="K6899">
        <v>-7.4454700000000003</v>
      </c>
      <c r="L6899">
        <v>-10.663399999999999</v>
      </c>
      <c r="M6899">
        <v>-12.6579</v>
      </c>
      <c r="N6899">
        <v>-7.4674199999999997</v>
      </c>
      <c r="O6899">
        <v>-8.8633299999999995</v>
      </c>
      <c r="P6899">
        <v>-10.8582</v>
      </c>
      <c r="Q6899">
        <v>-6.8518100000000004</v>
      </c>
      <c r="R6899">
        <v>-5.0916499999999996</v>
      </c>
      <c r="S6899">
        <v>-5.4272999999999998</v>
      </c>
    </row>
    <row r="6900" spans="1:19" x14ac:dyDescent="0.25">
      <c r="A6900">
        <v>13862.1</v>
      </c>
      <c r="B6900">
        <v>69.935100000000006</v>
      </c>
      <c r="C6900">
        <f>-SUM(D6900:S6900)</f>
        <v>132.956349987528</v>
      </c>
      <c r="D6900">
        <v>-4.2933700000000004</v>
      </c>
      <c r="E6900" s="1">
        <v>1.2472000000000001E-8</v>
      </c>
      <c r="F6900">
        <v>-10.432399999999999</v>
      </c>
      <c r="G6900">
        <v>-12.3629</v>
      </c>
      <c r="H6900">
        <v>-7.36557</v>
      </c>
      <c r="I6900">
        <v>-10.589600000000001</v>
      </c>
      <c r="J6900">
        <v>-12.5764</v>
      </c>
      <c r="K6900">
        <v>-7.44604</v>
      </c>
      <c r="L6900">
        <v>-10.6652</v>
      </c>
      <c r="M6900">
        <v>-12.659599999999999</v>
      </c>
      <c r="N6900">
        <v>-7.4680099999999996</v>
      </c>
      <c r="O6900">
        <v>-8.8648900000000008</v>
      </c>
      <c r="P6900">
        <v>-10.8596</v>
      </c>
      <c r="Q6900">
        <v>-6.8523399999999999</v>
      </c>
      <c r="R6900">
        <v>-5.0926099999999996</v>
      </c>
      <c r="S6900">
        <v>-5.4278199999999996</v>
      </c>
    </row>
    <row r="6901" spans="1:19" x14ac:dyDescent="0.25">
      <c r="A6901">
        <v>13863.9</v>
      </c>
      <c r="B6901">
        <v>69.945099999999996</v>
      </c>
      <c r="C6901">
        <f>-SUM(D6901:S6901)</f>
        <v>132.97421998828949</v>
      </c>
      <c r="D6901">
        <v>-4.2942400000000003</v>
      </c>
      <c r="E6901" s="1">
        <v>1.1710499999999999E-8</v>
      </c>
      <c r="F6901">
        <v>-10.434200000000001</v>
      </c>
      <c r="G6901">
        <v>-12.3645</v>
      </c>
      <c r="H6901">
        <v>-7.3661500000000002</v>
      </c>
      <c r="I6901">
        <v>-10.5914</v>
      </c>
      <c r="J6901">
        <v>-12.577999999999999</v>
      </c>
      <c r="K6901">
        <v>-7.4466200000000002</v>
      </c>
      <c r="L6901">
        <v>-10.667</v>
      </c>
      <c r="M6901">
        <v>-12.661199999999999</v>
      </c>
      <c r="N6901">
        <v>-7.4685899999999998</v>
      </c>
      <c r="O6901">
        <v>-8.8664500000000004</v>
      </c>
      <c r="P6901">
        <v>-10.8611</v>
      </c>
      <c r="Q6901">
        <v>-6.8528700000000002</v>
      </c>
      <c r="R6901">
        <v>-5.0935600000000001</v>
      </c>
      <c r="S6901">
        <v>-5.4283400000000004</v>
      </c>
    </row>
    <row r="6902" spans="1:19" x14ac:dyDescent="0.25">
      <c r="A6902">
        <v>13865.7</v>
      </c>
      <c r="B6902">
        <v>69.955100000000002</v>
      </c>
      <c r="C6902">
        <f>-SUM(D6902:S6902)</f>
        <v>132.99199998857509</v>
      </c>
      <c r="D6902">
        <v>-4.2951100000000002</v>
      </c>
      <c r="E6902" s="1">
        <v>1.1424899999999999E-8</v>
      </c>
      <c r="F6902">
        <v>-10.436</v>
      </c>
      <c r="G6902">
        <v>-12.366099999999999</v>
      </c>
      <c r="H6902">
        <v>-7.3667299999999996</v>
      </c>
      <c r="I6902">
        <v>-10.5932</v>
      </c>
      <c r="J6902">
        <v>-12.579599999999999</v>
      </c>
      <c r="K6902">
        <v>-7.4471999999999996</v>
      </c>
      <c r="L6902">
        <v>-10.668799999999999</v>
      </c>
      <c r="M6902">
        <v>-12.662800000000001</v>
      </c>
      <c r="N6902">
        <v>-7.4691799999999997</v>
      </c>
      <c r="O6902">
        <v>-8.8680099999999999</v>
      </c>
      <c r="P6902">
        <v>-10.862500000000001</v>
      </c>
      <c r="Q6902">
        <v>-6.8533999999999997</v>
      </c>
      <c r="R6902">
        <v>-5.0945099999999996</v>
      </c>
      <c r="S6902">
        <v>-5.4288600000000002</v>
      </c>
    </row>
    <row r="6903" spans="1:19" x14ac:dyDescent="0.25">
      <c r="A6903">
        <v>13867.6</v>
      </c>
      <c r="B6903">
        <v>69.965100000000007</v>
      </c>
      <c r="C6903">
        <f>-SUM(D6903:S6903)</f>
        <v>133.0098999884103</v>
      </c>
      <c r="D6903">
        <v>-4.2959899999999998</v>
      </c>
      <c r="E6903" s="1">
        <v>1.15897E-8</v>
      </c>
      <c r="F6903">
        <v>-10.437799999999999</v>
      </c>
      <c r="G6903">
        <v>-12.367699999999999</v>
      </c>
      <c r="H6903">
        <v>-7.3673099999999998</v>
      </c>
      <c r="I6903">
        <v>-10.595000000000001</v>
      </c>
      <c r="J6903">
        <v>-12.581200000000001</v>
      </c>
      <c r="K6903">
        <v>-7.4477700000000002</v>
      </c>
      <c r="L6903">
        <v>-10.6706</v>
      </c>
      <c r="M6903">
        <v>-12.6645</v>
      </c>
      <c r="N6903">
        <v>-7.4697699999999996</v>
      </c>
      <c r="O6903">
        <v>-8.8695799999999991</v>
      </c>
      <c r="P6903">
        <v>-10.863899999999999</v>
      </c>
      <c r="Q6903">
        <v>-6.8539300000000001</v>
      </c>
      <c r="R6903">
        <v>-5.0954699999999997</v>
      </c>
      <c r="S6903">
        <v>-5.4293800000000001</v>
      </c>
    </row>
    <row r="6904" spans="1:19" x14ac:dyDescent="0.25">
      <c r="A6904">
        <v>13869.4</v>
      </c>
      <c r="B6904">
        <v>69.975099999999998</v>
      </c>
      <c r="C6904">
        <f>-SUM(D6904:S6904)</f>
        <v>133.02756998852499</v>
      </c>
      <c r="D6904">
        <v>-4.2968599999999997</v>
      </c>
      <c r="E6904" s="1">
        <v>1.1475E-8</v>
      </c>
      <c r="F6904">
        <v>-10.439500000000001</v>
      </c>
      <c r="G6904">
        <v>-12.369300000000001</v>
      </c>
      <c r="H6904">
        <v>-7.3678900000000001</v>
      </c>
      <c r="I6904">
        <v>-10.5967</v>
      </c>
      <c r="J6904">
        <v>-12.582800000000001</v>
      </c>
      <c r="K6904">
        <v>-7.4483499999999996</v>
      </c>
      <c r="L6904">
        <v>-10.6724</v>
      </c>
      <c r="M6904">
        <v>-12.6661</v>
      </c>
      <c r="N6904">
        <v>-7.4703600000000003</v>
      </c>
      <c r="O6904">
        <v>-8.8711400000000005</v>
      </c>
      <c r="P6904">
        <v>-10.865399999999999</v>
      </c>
      <c r="Q6904">
        <v>-6.8544600000000004</v>
      </c>
      <c r="R6904">
        <v>-5.0964200000000002</v>
      </c>
      <c r="S6904">
        <v>-5.4298900000000003</v>
      </c>
    </row>
    <row r="6905" spans="1:19" x14ac:dyDescent="0.25">
      <c r="A6905">
        <v>13871.3</v>
      </c>
      <c r="B6905">
        <v>69.985100000000003</v>
      </c>
      <c r="C6905">
        <f>-SUM(D6905:S6905)</f>
        <v>133.0456499881646</v>
      </c>
      <c r="D6905">
        <v>-4.2977400000000001</v>
      </c>
      <c r="E6905" s="1">
        <v>1.18354E-8</v>
      </c>
      <c r="F6905">
        <v>-10.4413</v>
      </c>
      <c r="G6905">
        <v>-12.371</v>
      </c>
      <c r="H6905">
        <v>-7.3684700000000003</v>
      </c>
      <c r="I6905">
        <v>-10.5985</v>
      </c>
      <c r="J6905">
        <v>-12.5845</v>
      </c>
      <c r="K6905">
        <v>-7.4489200000000002</v>
      </c>
      <c r="L6905">
        <v>-10.674200000000001</v>
      </c>
      <c r="M6905">
        <v>-12.6678</v>
      </c>
      <c r="N6905">
        <v>-7.4709399999999997</v>
      </c>
      <c r="O6905">
        <v>-8.8727</v>
      </c>
      <c r="P6905">
        <v>-10.8668</v>
      </c>
      <c r="Q6905">
        <v>-6.8549899999999999</v>
      </c>
      <c r="R6905">
        <v>-5.0973800000000002</v>
      </c>
      <c r="S6905">
        <v>-5.4304100000000002</v>
      </c>
    </row>
    <row r="6906" spans="1:19" x14ac:dyDescent="0.25">
      <c r="A6906">
        <v>13873.1</v>
      </c>
      <c r="B6906">
        <v>69.995099999999994</v>
      </c>
      <c r="C6906">
        <f>-SUM(D6906:S6906)</f>
        <v>133.0634299888076</v>
      </c>
      <c r="D6906">
        <v>-4.29861</v>
      </c>
      <c r="E6906" s="1">
        <v>1.11924E-8</v>
      </c>
      <c r="F6906">
        <v>-10.443099999999999</v>
      </c>
      <c r="G6906">
        <v>-12.3726</v>
      </c>
      <c r="H6906">
        <v>-7.3690499999999997</v>
      </c>
      <c r="I6906">
        <v>-10.600300000000001</v>
      </c>
      <c r="J6906">
        <v>-12.5861</v>
      </c>
      <c r="K6906">
        <v>-7.4494999999999996</v>
      </c>
      <c r="L6906">
        <v>-10.676</v>
      </c>
      <c r="M6906">
        <v>-12.6694</v>
      </c>
      <c r="N6906">
        <v>-7.4715299999999996</v>
      </c>
      <c r="O6906">
        <v>-8.8742599999999996</v>
      </c>
      <c r="P6906">
        <v>-10.8682</v>
      </c>
      <c r="Q6906">
        <v>-6.8555200000000003</v>
      </c>
      <c r="R6906">
        <v>-5.0983299999999998</v>
      </c>
      <c r="S6906">
        <v>-5.43093</v>
      </c>
    </row>
    <row r="6907" spans="1:19" x14ac:dyDescent="0.25">
      <c r="A6907">
        <v>13875</v>
      </c>
      <c r="B6907">
        <v>70.005099999999999</v>
      </c>
      <c r="C6907">
        <f>-SUM(D6907:S6907)</f>
        <v>133.08132998752782</v>
      </c>
      <c r="D6907">
        <v>-4.29948</v>
      </c>
      <c r="E6907" s="1">
        <v>1.24722E-8</v>
      </c>
      <c r="F6907">
        <v>-10.444900000000001</v>
      </c>
      <c r="G6907">
        <v>-12.3742</v>
      </c>
      <c r="H6907">
        <v>-7.3696299999999999</v>
      </c>
      <c r="I6907">
        <v>-10.6021</v>
      </c>
      <c r="J6907">
        <v>-12.5877</v>
      </c>
      <c r="K6907">
        <v>-7.4500799999999998</v>
      </c>
      <c r="L6907">
        <v>-10.6778</v>
      </c>
      <c r="M6907">
        <v>-12.671099999999999</v>
      </c>
      <c r="N6907">
        <v>-7.4721200000000003</v>
      </c>
      <c r="O6907">
        <v>-8.8758300000000006</v>
      </c>
      <c r="P6907">
        <v>-10.8696</v>
      </c>
      <c r="Q6907">
        <v>-6.8560499999999998</v>
      </c>
      <c r="R6907">
        <v>-5.0992899999999999</v>
      </c>
      <c r="S6907">
        <v>-5.4314499999999999</v>
      </c>
    </row>
    <row r="6908" spans="1:19" x14ac:dyDescent="0.25">
      <c r="A6908">
        <v>13876.8</v>
      </c>
      <c r="B6908">
        <v>70.015100000000004</v>
      </c>
      <c r="C6908">
        <f>-SUM(D6908:S6908)</f>
        <v>133.09899998869631</v>
      </c>
      <c r="D6908">
        <v>-4.3003600000000004</v>
      </c>
      <c r="E6908" s="1">
        <v>1.13037E-8</v>
      </c>
      <c r="F6908">
        <v>-10.4466</v>
      </c>
      <c r="G6908">
        <v>-12.3758</v>
      </c>
      <c r="H6908">
        <v>-7.3702100000000002</v>
      </c>
      <c r="I6908">
        <v>-10.6038</v>
      </c>
      <c r="J6908">
        <v>-12.5893</v>
      </c>
      <c r="K6908">
        <v>-7.4506500000000004</v>
      </c>
      <c r="L6908">
        <v>-10.679600000000001</v>
      </c>
      <c r="M6908">
        <v>-12.672700000000001</v>
      </c>
      <c r="N6908">
        <v>-7.4726999999999997</v>
      </c>
      <c r="O6908">
        <v>-8.8773900000000001</v>
      </c>
      <c r="P6908">
        <v>-10.8711</v>
      </c>
      <c r="Q6908">
        <v>-6.8565800000000001</v>
      </c>
      <c r="R6908">
        <v>-5.1002400000000003</v>
      </c>
      <c r="S6908">
        <v>-5.4319699999999997</v>
      </c>
    </row>
    <row r="6909" spans="1:19" x14ac:dyDescent="0.25">
      <c r="A6909">
        <v>13878.7</v>
      </c>
      <c r="B6909">
        <v>70.025099999999995</v>
      </c>
      <c r="C6909">
        <f>-SUM(D6909:S6909)</f>
        <v>133.11686998867103</v>
      </c>
      <c r="D6909">
        <v>-4.3012300000000003</v>
      </c>
      <c r="E6909" s="1">
        <v>1.1329E-8</v>
      </c>
      <c r="F6909">
        <v>-10.448399999999999</v>
      </c>
      <c r="G6909">
        <v>-12.3774</v>
      </c>
      <c r="H6909">
        <v>-7.3707799999999999</v>
      </c>
      <c r="I6909">
        <v>-10.605600000000001</v>
      </c>
      <c r="J6909">
        <v>-12.5909</v>
      </c>
      <c r="K6909">
        <v>-7.4512299999999998</v>
      </c>
      <c r="L6909">
        <v>-10.6814</v>
      </c>
      <c r="M6909">
        <v>-12.6744</v>
      </c>
      <c r="N6909">
        <v>-7.4732900000000004</v>
      </c>
      <c r="O6909">
        <v>-8.8789499999999997</v>
      </c>
      <c r="P6909">
        <v>-10.8725</v>
      </c>
      <c r="Q6909">
        <v>-6.8571099999999996</v>
      </c>
      <c r="R6909">
        <v>-5.1012000000000004</v>
      </c>
      <c r="S6909">
        <v>-5.43248</v>
      </c>
    </row>
    <row r="6910" spans="1:19" x14ac:dyDescent="0.25">
      <c r="A6910">
        <v>13880.5</v>
      </c>
      <c r="B6910">
        <v>70.0351</v>
      </c>
      <c r="C6910">
        <f>-SUM(D6910:S6910)</f>
        <v>133.13465998889069</v>
      </c>
      <c r="D6910">
        <v>-4.3021099999999999</v>
      </c>
      <c r="E6910" s="1">
        <v>1.11093E-8</v>
      </c>
      <c r="F6910">
        <v>-10.450200000000001</v>
      </c>
      <c r="G6910">
        <v>-12.379</v>
      </c>
      <c r="H6910">
        <v>-7.3713600000000001</v>
      </c>
      <c r="I6910">
        <v>-10.6074</v>
      </c>
      <c r="J6910">
        <v>-12.592499999999999</v>
      </c>
      <c r="K6910">
        <v>-7.45181</v>
      </c>
      <c r="L6910">
        <v>-10.683199999999999</v>
      </c>
      <c r="M6910">
        <v>-12.676</v>
      </c>
      <c r="N6910">
        <v>-7.4738800000000003</v>
      </c>
      <c r="O6910">
        <v>-8.8805099999999992</v>
      </c>
      <c r="P6910">
        <v>-10.873900000000001</v>
      </c>
      <c r="Q6910">
        <v>-6.85764</v>
      </c>
      <c r="R6910">
        <v>-5.10215</v>
      </c>
      <c r="S6910">
        <v>-5.4329999999999998</v>
      </c>
    </row>
    <row r="6911" spans="1:19" x14ac:dyDescent="0.25">
      <c r="A6911">
        <v>13882.3</v>
      </c>
      <c r="B6911">
        <v>70.045100000000005</v>
      </c>
      <c r="C6911">
        <f>-SUM(D6911:S6911)</f>
        <v>133.15273998792608</v>
      </c>
      <c r="D6911">
        <v>-4.3029799999999998</v>
      </c>
      <c r="E6911" s="1">
        <v>1.2073900000000001E-8</v>
      </c>
      <c r="F6911">
        <v>-10.452</v>
      </c>
      <c r="G6911">
        <v>-12.380699999999999</v>
      </c>
      <c r="H6911">
        <v>-7.3719400000000004</v>
      </c>
      <c r="I6911">
        <v>-10.6092</v>
      </c>
      <c r="J6911">
        <v>-12.594200000000001</v>
      </c>
      <c r="K6911">
        <v>-7.4523799999999998</v>
      </c>
      <c r="L6911">
        <v>-10.685</v>
      </c>
      <c r="M6911">
        <v>-12.6777</v>
      </c>
      <c r="N6911">
        <v>-7.4744599999999997</v>
      </c>
      <c r="O6911">
        <v>-8.8820800000000002</v>
      </c>
      <c r="P6911">
        <v>-10.875299999999999</v>
      </c>
      <c r="Q6911">
        <v>-6.8581700000000003</v>
      </c>
      <c r="R6911">
        <v>-5.10311</v>
      </c>
      <c r="S6911">
        <v>-5.4335199999999997</v>
      </c>
    </row>
    <row r="6912" spans="1:19" x14ac:dyDescent="0.25">
      <c r="A6912">
        <v>13884.2</v>
      </c>
      <c r="B6912">
        <v>70.055099999999996</v>
      </c>
      <c r="C6912">
        <f>-SUM(D6912:S6912)</f>
        <v>133.17041998866972</v>
      </c>
      <c r="D6912">
        <v>-4.3038499999999997</v>
      </c>
      <c r="E6912" s="1">
        <v>1.1330299999999999E-8</v>
      </c>
      <c r="F6912">
        <v>-10.4537</v>
      </c>
      <c r="G6912">
        <v>-12.382300000000001</v>
      </c>
      <c r="H6912">
        <v>-7.3725199999999997</v>
      </c>
      <c r="I6912">
        <v>-10.610900000000001</v>
      </c>
      <c r="J6912">
        <v>-12.595800000000001</v>
      </c>
      <c r="K6912">
        <v>-7.45296</v>
      </c>
      <c r="L6912">
        <v>-10.6868</v>
      </c>
      <c r="M6912">
        <v>-12.6793</v>
      </c>
      <c r="N6912">
        <v>-7.4750500000000004</v>
      </c>
      <c r="O6912">
        <v>-8.8836399999999998</v>
      </c>
      <c r="P6912">
        <v>-10.876799999999999</v>
      </c>
      <c r="Q6912">
        <v>-6.8586999999999998</v>
      </c>
      <c r="R6912">
        <v>-5.1040599999999996</v>
      </c>
      <c r="S6912">
        <v>-5.4340400000000004</v>
      </c>
    </row>
    <row r="6913" spans="1:19" x14ac:dyDescent="0.25">
      <c r="A6913">
        <v>13886</v>
      </c>
      <c r="B6913">
        <v>70.065100000000001</v>
      </c>
      <c r="C6913">
        <f>-SUM(D6913:S6913)</f>
        <v>133.18840998821028</v>
      </c>
      <c r="D6913">
        <v>-4.3047300000000002</v>
      </c>
      <c r="E6913" s="1">
        <v>1.17897E-8</v>
      </c>
      <c r="F6913">
        <v>-10.455500000000001</v>
      </c>
      <c r="G6913">
        <v>-12.383900000000001</v>
      </c>
      <c r="H6913">
        <v>-7.3731</v>
      </c>
      <c r="I6913">
        <v>-10.6127</v>
      </c>
      <c r="J6913">
        <v>-12.5974</v>
      </c>
      <c r="K6913">
        <v>-7.4535299999999998</v>
      </c>
      <c r="L6913">
        <v>-10.688700000000001</v>
      </c>
      <c r="M6913">
        <v>-12.680999999999999</v>
      </c>
      <c r="N6913">
        <v>-7.4756400000000003</v>
      </c>
      <c r="O6913">
        <v>-8.8851999999999993</v>
      </c>
      <c r="P6913">
        <v>-10.8782</v>
      </c>
      <c r="Q6913">
        <v>-6.8592300000000002</v>
      </c>
      <c r="R6913">
        <v>-5.1050199999999997</v>
      </c>
      <c r="S6913">
        <v>-5.4345600000000003</v>
      </c>
    </row>
    <row r="6914" spans="1:19" x14ac:dyDescent="0.25">
      <c r="A6914">
        <v>13887.9</v>
      </c>
      <c r="B6914">
        <v>70.075100000000006</v>
      </c>
      <c r="C6914">
        <f>-SUM(D6914:S6914)</f>
        <v>133.20616998800298</v>
      </c>
      <c r="D6914">
        <v>-4.3056000000000001</v>
      </c>
      <c r="E6914" s="1">
        <v>1.1997E-8</v>
      </c>
      <c r="F6914">
        <v>-10.4573</v>
      </c>
      <c r="G6914">
        <v>-12.3855</v>
      </c>
      <c r="H6914">
        <v>-7.3736800000000002</v>
      </c>
      <c r="I6914">
        <v>-10.6145</v>
      </c>
      <c r="J6914">
        <v>-12.599</v>
      </c>
      <c r="K6914">
        <v>-7.45411</v>
      </c>
      <c r="L6914">
        <v>-10.6905</v>
      </c>
      <c r="M6914">
        <v>-12.682600000000001</v>
      </c>
      <c r="N6914">
        <v>-7.4762199999999996</v>
      </c>
      <c r="O6914">
        <v>-8.8867600000000007</v>
      </c>
      <c r="P6914">
        <v>-10.8796</v>
      </c>
      <c r="Q6914">
        <v>-6.8597599999999996</v>
      </c>
      <c r="R6914">
        <v>-5.1059700000000001</v>
      </c>
      <c r="S6914">
        <v>-5.4350699999999996</v>
      </c>
    </row>
    <row r="6915" spans="1:19" x14ac:dyDescent="0.25">
      <c r="A6915">
        <v>13889.7</v>
      </c>
      <c r="B6915">
        <v>70.085099999999997</v>
      </c>
      <c r="C6915">
        <f>-SUM(D6915:S6915)</f>
        <v>133.22405998804112</v>
      </c>
      <c r="D6915">
        <v>-4.3064799999999996</v>
      </c>
      <c r="E6915" s="1">
        <v>1.1958899999999999E-8</v>
      </c>
      <c r="F6915">
        <v>-10.459099999999999</v>
      </c>
      <c r="G6915">
        <v>-12.3871</v>
      </c>
      <c r="H6915">
        <v>-7.3742599999999996</v>
      </c>
      <c r="I6915">
        <v>-10.616300000000001</v>
      </c>
      <c r="J6915">
        <v>-12.6006</v>
      </c>
      <c r="K6915">
        <v>-7.4546799999999998</v>
      </c>
      <c r="L6915">
        <v>-10.692299999999999</v>
      </c>
      <c r="M6915">
        <v>-12.6843</v>
      </c>
      <c r="N6915">
        <v>-7.4768100000000004</v>
      </c>
      <c r="O6915">
        <v>-8.8883299999999998</v>
      </c>
      <c r="P6915">
        <v>-10.881</v>
      </c>
      <c r="Q6915">
        <v>-6.86029</v>
      </c>
      <c r="R6915">
        <v>-5.1069199999999997</v>
      </c>
      <c r="S6915">
        <v>-5.4355900000000004</v>
      </c>
    </row>
    <row r="6916" spans="1:19" x14ac:dyDescent="0.25">
      <c r="A6916">
        <v>13891.6</v>
      </c>
      <c r="B6916">
        <v>70.095100000000002</v>
      </c>
      <c r="C6916">
        <f>-SUM(D6916:S6916)</f>
        <v>133.24184998833522</v>
      </c>
      <c r="D6916">
        <v>-4.3073499999999996</v>
      </c>
      <c r="E6916" s="1">
        <v>1.16648E-8</v>
      </c>
      <c r="F6916">
        <v>-10.460800000000001</v>
      </c>
      <c r="G6916">
        <v>-12.3887</v>
      </c>
      <c r="H6916">
        <v>-7.3748399999999998</v>
      </c>
      <c r="I6916">
        <v>-10.618</v>
      </c>
      <c r="J6916">
        <v>-12.6023</v>
      </c>
      <c r="K6916">
        <v>-7.45526</v>
      </c>
      <c r="L6916">
        <v>-10.694100000000001</v>
      </c>
      <c r="M6916">
        <v>-12.6859</v>
      </c>
      <c r="N6916">
        <v>-7.4774000000000003</v>
      </c>
      <c r="O6916">
        <v>-8.8898899999999994</v>
      </c>
      <c r="P6916">
        <v>-10.8825</v>
      </c>
      <c r="Q6916">
        <v>-6.8608200000000004</v>
      </c>
      <c r="R6916">
        <v>-5.1078799999999998</v>
      </c>
      <c r="S6916">
        <v>-5.4361100000000002</v>
      </c>
    </row>
    <row r="6917" spans="1:19" x14ac:dyDescent="0.25">
      <c r="A6917">
        <v>13893.4</v>
      </c>
      <c r="B6917">
        <v>70.105099999999993</v>
      </c>
      <c r="C6917">
        <f>-SUM(D6917:S6917)</f>
        <v>133.25981998814279</v>
      </c>
      <c r="D6917">
        <v>-4.3082200000000004</v>
      </c>
      <c r="E6917" s="1">
        <v>1.1857200000000001E-8</v>
      </c>
      <c r="F6917">
        <v>-10.4626</v>
      </c>
      <c r="G6917">
        <v>-12.3904</v>
      </c>
      <c r="H6917">
        <v>-7.3754200000000001</v>
      </c>
      <c r="I6917">
        <v>-10.6198</v>
      </c>
      <c r="J6917">
        <v>-12.603899999999999</v>
      </c>
      <c r="K6917">
        <v>-7.4558400000000002</v>
      </c>
      <c r="L6917">
        <v>-10.6959</v>
      </c>
      <c r="M6917">
        <v>-12.6876</v>
      </c>
      <c r="N6917">
        <v>-7.4779799999999996</v>
      </c>
      <c r="O6917">
        <v>-8.8914500000000007</v>
      </c>
      <c r="P6917">
        <v>-10.883900000000001</v>
      </c>
      <c r="Q6917">
        <v>-6.8613499999999998</v>
      </c>
      <c r="R6917">
        <v>-5.1088300000000002</v>
      </c>
      <c r="S6917">
        <v>-5.4366300000000001</v>
      </c>
    </row>
    <row r="6918" spans="1:19" x14ac:dyDescent="0.25">
      <c r="A6918">
        <v>13895.3</v>
      </c>
      <c r="B6918">
        <v>70.115099999999998</v>
      </c>
      <c r="C6918">
        <f>-SUM(D6918:S6918)</f>
        <v>133.2776099889287</v>
      </c>
      <c r="D6918">
        <v>-4.3090999999999999</v>
      </c>
      <c r="E6918" s="1">
        <v>1.10713E-8</v>
      </c>
      <c r="F6918">
        <v>-10.464399999999999</v>
      </c>
      <c r="G6918">
        <v>-12.391999999999999</v>
      </c>
      <c r="H6918">
        <v>-7.3760000000000003</v>
      </c>
      <c r="I6918">
        <v>-10.621600000000001</v>
      </c>
      <c r="J6918">
        <v>-12.605499999999999</v>
      </c>
      <c r="K6918">
        <v>-7.45641</v>
      </c>
      <c r="L6918">
        <v>-10.697699999999999</v>
      </c>
      <c r="M6918">
        <v>-12.6892</v>
      </c>
      <c r="N6918">
        <v>-7.4785700000000004</v>
      </c>
      <c r="O6918">
        <v>-8.8930100000000003</v>
      </c>
      <c r="P6918">
        <v>-10.885300000000001</v>
      </c>
      <c r="Q6918">
        <v>-6.8618800000000002</v>
      </c>
      <c r="R6918">
        <v>-5.1097900000000003</v>
      </c>
      <c r="S6918">
        <v>-5.4371499999999999</v>
      </c>
    </row>
    <row r="6919" spans="1:19" x14ac:dyDescent="0.25">
      <c r="A6919">
        <v>13897.1</v>
      </c>
      <c r="B6919">
        <v>70.125100000000003</v>
      </c>
      <c r="C6919">
        <f>-SUM(D6919:S6919)</f>
        <v>133.29546998777022</v>
      </c>
      <c r="D6919">
        <v>-4.3099699999999999</v>
      </c>
      <c r="E6919" s="1">
        <v>1.22298E-8</v>
      </c>
      <c r="F6919">
        <v>-10.466200000000001</v>
      </c>
      <c r="G6919">
        <v>-12.393599999999999</v>
      </c>
      <c r="H6919">
        <v>-7.3765700000000001</v>
      </c>
      <c r="I6919">
        <v>-10.6234</v>
      </c>
      <c r="J6919">
        <v>-12.607100000000001</v>
      </c>
      <c r="K6919">
        <v>-7.4569900000000002</v>
      </c>
      <c r="L6919">
        <v>-10.6995</v>
      </c>
      <c r="M6919">
        <v>-12.690899999999999</v>
      </c>
      <c r="N6919">
        <v>-7.4791600000000003</v>
      </c>
      <c r="O6919">
        <v>-8.8945699999999999</v>
      </c>
      <c r="P6919">
        <v>-10.886699999999999</v>
      </c>
      <c r="Q6919">
        <v>-6.8624099999999997</v>
      </c>
      <c r="R6919">
        <v>-5.1107399999999998</v>
      </c>
      <c r="S6919">
        <v>-5.4376600000000002</v>
      </c>
    </row>
    <row r="6920" spans="1:19" x14ac:dyDescent="0.25">
      <c r="A6920">
        <v>13898.9</v>
      </c>
      <c r="B6920">
        <v>70.135099999999994</v>
      </c>
      <c r="C6920">
        <f>-SUM(D6920:S6920)</f>
        <v>133.3131599875901</v>
      </c>
      <c r="D6920">
        <v>-4.3108500000000003</v>
      </c>
      <c r="E6920" s="1">
        <v>1.24099E-8</v>
      </c>
      <c r="F6920">
        <v>-10.4679</v>
      </c>
      <c r="G6920">
        <v>-12.395200000000001</v>
      </c>
      <c r="H6920">
        <v>-7.3771500000000003</v>
      </c>
      <c r="I6920">
        <v>-10.6251</v>
      </c>
      <c r="J6920">
        <v>-12.608700000000001</v>
      </c>
      <c r="K6920">
        <v>-7.45756</v>
      </c>
      <c r="L6920">
        <v>-10.7013</v>
      </c>
      <c r="M6920">
        <v>-12.692500000000001</v>
      </c>
      <c r="N6920">
        <v>-7.4797399999999996</v>
      </c>
      <c r="O6920">
        <v>-8.8961400000000008</v>
      </c>
      <c r="P6920">
        <v>-10.888199999999999</v>
      </c>
      <c r="Q6920">
        <v>-6.86294</v>
      </c>
      <c r="R6920">
        <v>-5.1116999999999999</v>
      </c>
      <c r="S6920">
        <v>-5.43818</v>
      </c>
    </row>
    <row r="6921" spans="1:19" x14ac:dyDescent="0.25">
      <c r="A6921">
        <v>13900.8</v>
      </c>
      <c r="B6921">
        <v>70.145099999999999</v>
      </c>
      <c r="C6921">
        <f>-SUM(D6921:S6921)</f>
        <v>133.33103998836822</v>
      </c>
      <c r="D6921">
        <v>-4.3117200000000002</v>
      </c>
      <c r="E6921" s="1">
        <v>1.16318E-8</v>
      </c>
      <c r="F6921">
        <v>-10.4697</v>
      </c>
      <c r="G6921">
        <v>-12.396800000000001</v>
      </c>
      <c r="H6921">
        <v>-7.3777299999999997</v>
      </c>
      <c r="I6921">
        <v>-10.626899999999999</v>
      </c>
      <c r="J6921">
        <v>-12.610300000000001</v>
      </c>
      <c r="K6921">
        <v>-7.4581400000000002</v>
      </c>
      <c r="L6921">
        <v>-10.703099999999999</v>
      </c>
      <c r="M6921">
        <v>-12.6942</v>
      </c>
      <c r="N6921">
        <v>-7.4803300000000004</v>
      </c>
      <c r="O6921">
        <v>-8.8977000000000004</v>
      </c>
      <c r="P6921">
        <v>-10.8896</v>
      </c>
      <c r="Q6921">
        <v>-6.8634700000000004</v>
      </c>
      <c r="R6921">
        <v>-5.1126500000000004</v>
      </c>
      <c r="S6921">
        <v>-5.4386999999999999</v>
      </c>
    </row>
    <row r="6922" spans="1:19" x14ac:dyDescent="0.25">
      <c r="A6922">
        <v>13902.6</v>
      </c>
      <c r="B6922">
        <v>70.155100000000004</v>
      </c>
      <c r="C6922">
        <f>-SUM(D6922:S6922)</f>
        <v>133.34891998865601</v>
      </c>
      <c r="D6922">
        <v>-4.3125900000000001</v>
      </c>
      <c r="E6922" s="1">
        <v>1.1344000000000001E-8</v>
      </c>
      <c r="F6922">
        <v>-10.471500000000001</v>
      </c>
      <c r="G6922">
        <v>-12.398400000000001</v>
      </c>
      <c r="H6922">
        <v>-7.3783099999999999</v>
      </c>
      <c r="I6922">
        <v>-10.6287</v>
      </c>
      <c r="J6922">
        <v>-12.612</v>
      </c>
      <c r="K6922">
        <v>-7.45871</v>
      </c>
      <c r="L6922">
        <v>-10.7049</v>
      </c>
      <c r="M6922">
        <v>-12.6958</v>
      </c>
      <c r="N6922">
        <v>-7.4809200000000002</v>
      </c>
      <c r="O6922">
        <v>-8.8992599999999999</v>
      </c>
      <c r="P6922">
        <v>-10.891</v>
      </c>
      <c r="Q6922">
        <v>-6.8639999999999999</v>
      </c>
      <c r="R6922">
        <v>-5.1136100000000004</v>
      </c>
      <c r="S6922">
        <v>-5.4392199999999997</v>
      </c>
    </row>
    <row r="6923" spans="1:19" x14ac:dyDescent="0.25">
      <c r="A6923">
        <v>13904.5</v>
      </c>
      <c r="B6923">
        <v>70.165099999999995</v>
      </c>
      <c r="C6923">
        <f>-SUM(D6923:S6923)</f>
        <v>133.36668998773158</v>
      </c>
      <c r="D6923">
        <v>-4.3134699999999997</v>
      </c>
      <c r="E6923" s="1">
        <v>1.22684E-8</v>
      </c>
      <c r="F6923">
        <v>-10.4732</v>
      </c>
      <c r="G6923">
        <v>-12.4001</v>
      </c>
      <c r="H6923">
        <v>-7.3788900000000002</v>
      </c>
      <c r="I6923">
        <v>-10.6305</v>
      </c>
      <c r="J6923">
        <v>-12.6136</v>
      </c>
      <c r="K6923">
        <v>-7.4592900000000002</v>
      </c>
      <c r="L6923">
        <v>-10.7067</v>
      </c>
      <c r="M6923">
        <v>-12.6974</v>
      </c>
      <c r="N6923">
        <v>-7.4814999999999996</v>
      </c>
      <c r="O6923">
        <v>-8.9008199999999995</v>
      </c>
      <c r="P6923">
        <v>-10.8924</v>
      </c>
      <c r="Q6923">
        <v>-6.8645300000000002</v>
      </c>
      <c r="R6923">
        <v>-5.11456</v>
      </c>
      <c r="S6923">
        <v>-5.43973</v>
      </c>
    </row>
    <row r="6924" spans="1:19" x14ac:dyDescent="0.25">
      <c r="A6924">
        <v>13906.3</v>
      </c>
      <c r="B6924">
        <v>70.1751</v>
      </c>
      <c r="C6924">
        <f>-SUM(D6924:S6924)</f>
        <v>133.38457998922149</v>
      </c>
      <c r="D6924">
        <v>-4.3143399999999996</v>
      </c>
      <c r="E6924" s="1">
        <v>1.07785E-8</v>
      </c>
      <c r="F6924">
        <v>-10.475</v>
      </c>
      <c r="G6924">
        <v>-12.4017</v>
      </c>
      <c r="H6924">
        <v>-7.3794700000000004</v>
      </c>
      <c r="I6924">
        <v>-10.632199999999999</v>
      </c>
      <c r="J6924">
        <v>-12.6152</v>
      </c>
      <c r="K6924">
        <v>-7.4598599999999999</v>
      </c>
      <c r="L6924">
        <v>-10.708500000000001</v>
      </c>
      <c r="M6924">
        <v>-12.6991</v>
      </c>
      <c r="N6924">
        <v>-7.4820900000000004</v>
      </c>
      <c r="O6924">
        <v>-8.9023900000000005</v>
      </c>
      <c r="P6924">
        <v>-10.8939</v>
      </c>
      <c r="Q6924">
        <v>-6.8650599999999997</v>
      </c>
      <c r="R6924">
        <v>-5.1155200000000001</v>
      </c>
      <c r="S6924">
        <v>-5.4402499999999998</v>
      </c>
    </row>
    <row r="6925" spans="1:19" x14ac:dyDescent="0.25">
      <c r="A6925">
        <v>13908.2</v>
      </c>
      <c r="B6925">
        <v>70.185100000000006</v>
      </c>
      <c r="C6925">
        <f>-SUM(D6925:S6925)</f>
        <v>133.40235998730549</v>
      </c>
      <c r="D6925">
        <v>-4.3152200000000001</v>
      </c>
      <c r="E6925" s="1">
        <v>1.26945E-8</v>
      </c>
      <c r="F6925">
        <v>-10.476800000000001</v>
      </c>
      <c r="G6925">
        <v>-12.4033</v>
      </c>
      <c r="H6925">
        <v>-7.3800400000000002</v>
      </c>
      <c r="I6925">
        <v>-10.634</v>
      </c>
      <c r="J6925">
        <v>-12.6168</v>
      </c>
      <c r="K6925">
        <v>-7.4604400000000002</v>
      </c>
      <c r="L6925">
        <v>-10.7103</v>
      </c>
      <c r="M6925">
        <v>-12.700699999999999</v>
      </c>
      <c r="N6925">
        <v>-7.4826800000000002</v>
      </c>
      <c r="O6925">
        <v>-8.90395</v>
      </c>
      <c r="P6925">
        <v>-10.895300000000001</v>
      </c>
      <c r="Q6925">
        <v>-6.8655900000000001</v>
      </c>
      <c r="R6925">
        <v>-5.1164699999999996</v>
      </c>
      <c r="S6925">
        <v>-5.4407699999999997</v>
      </c>
    </row>
    <row r="6926" spans="1:19" x14ac:dyDescent="0.25">
      <c r="A6926">
        <v>13910</v>
      </c>
      <c r="B6926">
        <v>70.195099999999996</v>
      </c>
      <c r="C6926">
        <f>-SUM(D6926:S6926)</f>
        <v>133.4202299870804</v>
      </c>
      <c r="D6926">
        <v>-4.31609</v>
      </c>
      <c r="E6926" s="1">
        <v>1.2919600000000001E-8</v>
      </c>
      <c r="F6926">
        <v>-10.4786</v>
      </c>
      <c r="G6926">
        <v>-12.4049</v>
      </c>
      <c r="H6926">
        <v>-7.3806200000000004</v>
      </c>
      <c r="I6926">
        <v>-10.6358</v>
      </c>
      <c r="J6926">
        <v>-12.618399999999999</v>
      </c>
      <c r="K6926">
        <v>-7.4610099999999999</v>
      </c>
      <c r="L6926">
        <v>-10.7121</v>
      </c>
      <c r="M6926">
        <v>-12.702400000000001</v>
      </c>
      <c r="N6926">
        <v>-7.4832599999999996</v>
      </c>
      <c r="O6926">
        <v>-8.9055099999999996</v>
      </c>
      <c r="P6926">
        <v>-10.896699999999999</v>
      </c>
      <c r="Q6926">
        <v>-6.8661199999999996</v>
      </c>
      <c r="R6926">
        <v>-5.1174299999999997</v>
      </c>
      <c r="S6926">
        <v>-5.4412900000000004</v>
      </c>
    </row>
    <row r="6927" spans="1:19" x14ac:dyDescent="0.25">
      <c r="A6927">
        <v>13911.8</v>
      </c>
      <c r="B6927">
        <v>70.205100000000002</v>
      </c>
      <c r="C6927">
        <f>-SUM(D6927:S6927)</f>
        <v>133.43791998781381</v>
      </c>
      <c r="D6927">
        <v>-4.3169700000000004</v>
      </c>
      <c r="E6927" s="1">
        <v>1.21862E-8</v>
      </c>
      <c r="F6927">
        <v>-10.4803</v>
      </c>
      <c r="G6927">
        <v>-12.406499999999999</v>
      </c>
      <c r="H6927">
        <v>-7.3811999999999998</v>
      </c>
      <c r="I6927">
        <v>-10.637600000000001</v>
      </c>
      <c r="J6927">
        <v>-12.62</v>
      </c>
      <c r="K6927">
        <v>-7.4615900000000002</v>
      </c>
      <c r="L6927">
        <v>-10.713900000000001</v>
      </c>
      <c r="M6927">
        <v>-12.704000000000001</v>
      </c>
      <c r="N6927">
        <v>-7.4838500000000003</v>
      </c>
      <c r="O6927">
        <v>-8.9070699999999992</v>
      </c>
      <c r="P6927">
        <v>-10.898099999999999</v>
      </c>
      <c r="Q6927">
        <v>-6.8666499999999999</v>
      </c>
      <c r="R6927">
        <v>-5.1183800000000002</v>
      </c>
      <c r="S6927">
        <v>-5.4418100000000003</v>
      </c>
    </row>
    <row r="6928" spans="1:19" x14ac:dyDescent="0.25">
      <c r="A6928">
        <v>13913.7</v>
      </c>
      <c r="B6928">
        <v>70.215100000000007</v>
      </c>
      <c r="C6928">
        <f>-SUM(D6928:S6928)</f>
        <v>133.45597998731611</v>
      </c>
      <c r="D6928">
        <v>-4.3178400000000003</v>
      </c>
      <c r="E6928" s="1">
        <v>1.2683899999999999E-8</v>
      </c>
      <c r="F6928">
        <v>-10.482100000000001</v>
      </c>
      <c r="G6928">
        <v>-12.408099999999999</v>
      </c>
      <c r="H6928">
        <v>-7.38178</v>
      </c>
      <c r="I6928">
        <v>-10.6394</v>
      </c>
      <c r="J6928">
        <v>-12.621700000000001</v>
      </c>
      <c r="K6928">
        <v>-7.4621599999999999</v>
      </c>
      <c r="L6928">
        <v>-10.7157</v>
      </c>
      <c r="M6928">
        <v>-12.7057</v>
      </c>
      <c r="N6928">
        <v>-7.4844299999999997</v>
      </c>
      <c r="O6928">
        <v>-8.9086300000000005</v>
      </c>
      <c r="P6928">
        <v>-10.8996</v>
      </c>
      <c r="Q6928">
        <v>-6.8671800000000003</v>
      </c>
      <c r="R6928">
        <v>-5.1193400000000002</v>
      </c>
      <c r="S6928">
        <v>-5.4423199999999996</v>
      </c>
    </row>
    <row r="6929" spans="1:19" x14ac:dyDescent="0.25">
      <c r="A6929">
        <v>13915.5</v>
      </c>
      <c r="B6929">
        <v>70.225099999999998</v>
      </c>
      <c r="C6929">
        <f>-SUM(D6929:S6929)</f>
        <v>133.4737699885039</v>
      </c>
      <c r="D6929">
        <v>-4.3187100000000003</v>
      </c>
      <c r="E6929" s="1">
        <v>1.14961E-8</v>
      </c>
      <c r="F6929">
        <v>-10.4839</v>
      </c>
      <c r="G6929">
        <v>-12.409800000000001</v>
      </c>
      <c r="H6929">
        <v>-7.3823600000000003</v>
      </c>
      <c r="I6929">
        <v>-10.6411</v>
      </c>
      <c r="J6929">
        <v>-12.6233</v>
      </c>
      <c r="K6929">
        <v>-7.4627400000000002</v>
      </c>
      <c r="L6929">
        <v>-10.717499999999999</v>
      </c>
      <c r="M6929">
        <v>-12.7073</v>
      </c>
      <c r="N6929">
        <v>-7.4850199999999996</v>
      </c>
      <c r="O6929">
        <v>-8.9101999999999997</v>
      </c>
      <c r="P6929">
        <v>-10.901</v>
      </c>
      <c r="Q6929">
        <v>-6.8677099999999998</v>
      </c>
      <c r="R6929">
        <v>-5.1202899999999998</v>
      </c>
      <c r="S6929">
        <v>-5.4428400000000003</v>
      </c>
    </row>
    <row r="6930" spans="1:19" x14ac:dyDescent="0.25">
      <c r="A6930">
        <v>13917.4</v>
      </c>
      <c r="B6930">
        <v>70.235100000000003</v>
      </c>
      <c r="C6930">
        <f>-SUM(D6930:S6930)</f>
        <v>133.4916599877312</v>
      </c>
      <c r="D6930">
        <v>-4.3195899999999998</v>
      </c>
      <c r="E6930" s="1">
        <v>1.22688E-8</v>
      </c>
      <c r="F6930">
        <v>-10.4857</v>
      </c>
      <c r="G6930">
        <v>-12.4114</v>
      </c>
      <c r="H6930">
        <v>-7.3829399999999996</v>
      </c>
      <c r="I6930">
        <v>-10.642899999999999</v>
      </c>
      <c r="J6930">
        <v>-12.6249</v>
      </c>
      <c r="K6930">
        <v>-7.4633099999999999</v>
      </c>
      <c r="L6930">
        <v>-10.7193</v>
      </c>
      <c r="M6930">
        <v>-12.709</v>
      </c>
      <c r="N6930">
        <v>-7.4856100000000003</v>
      </c>
      <c r="O6930">
        <v>-8.9117599999999992</v>
      </c>
      <c r="P6930">
        <v>-10.9024</v>
      </c>
      <c r="Q6930">
        <v>-6.8682400000000001</v>
      </c>
      <c r="R6930">
        <v>-5.1212499999999999</v>
      </c>
      <c r="S6930">
        <v>-5.4433600000000002</v>
      </c>
    </row>
    <row r="6931" spans="1:19" x14ac:dyDescent="0.25">
      <c r="A6931">
        <v>13919.2</v>
      </c>
      <c r="B6931">
        <v>70.245099999999994</v>
      </c>
      <c r="C6931">
        <f>-SUM(D6931:S6931)</f>
        <v>133.5093199886384</v>
      </c>
      <c r="D6931">
        <v>-4.3204599999999997</v>
      </c>
      <c r="E6931" s="1">
        <v>1.1361599999999999E-8</v>
      </c>
      <c r="F6931">
        <v>-10.487399999999999</v>
      </c>
      <c r="G6931">
        <v>-12.413</v>
      </c>
      <c r="H6931">
        <v>-7.3835100000000002</v>
      </c>
      <c r="I6931">
        <v>-10.6447</v>
      </c>
      <c r="J6931">
        <v>-12.6265</v>
      </c>
      <c r="K6931">
        <v>-7.4638900000000001</v>
      </c>
      <c r="L6931">
        <v>-10.7211</v>
      </c>
      <c r="M6931">
        <v>-12.710599999999999</v>
      </c>
      <c r="N6931">
        <v>-7.4861899999999997</v>
      </c>
      <c r="O6931">
        <v>-8.9133200000000006</v>
      </c>
      <c r="P6931">
        <v>-10.9038</v>
      </c>
      <c r="Q6931">
        <v>-6.8687699999999996</v>
      </c>
      <c r="R6931">
        <v>-5.1222000000000003</v>
      </c>
      <c r="S6931">
        <v>-5.4438800000000001</v>
      </c>
    </row>
    <row r="6932" spans="1:19" x14ac:dyDescent="0.25">
      <c r="A6932">
        <v>13921.1</v>
      </c>
      <c r="B6932">
        <v>70.255099999999999</v>
      </c>
      <c r="C6932">
        <f>-SUM(D6932:S6932)</f>
        <v>133.5272999883056</v>
      </c>
      <c r="D6932">
        <v>-4.3213400000000002</v>
      </c>
      <c r="E6932" s="1">
        <v>1.16944E-8</v>
      </c>
      <c r="F6932">
        <v>-10.4892</v>
      </c>
      <c r="G6932">
        <v>-12.4146</v>
      </c>
      <c r="H6932">
        <v>-7.3840899999999996</v>
      </c>
      <c r="I6932">
        <v>-10.6465</v>
      </c>
      <c r="J6932">
        <v>-12.6281</v>
      </c>
      <c r="K6932">
        <v>-7.4644599999999999</v>
      </c>
      <c r="L6932">
        <v>-10.722899999999999</v>
      </c>
      <c r="M6932">
        <v>-12.712300000000001</v>
      </c>
      <c r="N6932">
        <v>-7.4867800000000004</v>
      </c>
      <c r="O6932">
        <v>-8.9148800000000001</v>
      </c>
      <c r="P6932">
        <v>-10.9053</v>
      </c>
      <c r="Q6932">
        <v>-6.8693</v>
      </c>
      <c r="R6932">
        <v>-5.1231600000000004</v>
      </c>
      <c r="S6932">
        <v>-5.4443900000000003</v>
      </c>
    </row>
    <row r="6933" spans="1:19" x14ac:dyDescent="0.25">
      <c r="A6933">
        <v>13922.9</v>
      </c>
      <c r="B6933">
        <v>70.265100000000004</v>
      </c>
      <c r="C6933">
        <f>-SUM(D6933:S6933)</f>
        <v>133.54506998892307</v>
      </c>
      <c r="D6933">
        <v>-4.3222100000000001</v>
      </c>
      <c r="E6933" s="1">
        <v>1.10769E-8</v>
      </c>
      <c r="F6933">
        <v>-10.491</v>
      </c>
      <c r="G6933">
        <v>-12.4162</v>
      </c>
      <c r="H6933">
        <v>-7.3846699999999998</v>
      </c>
      <c r="I6933">
        <v>-10.648199999999999</v>
      </c>
      <c r="J6933">
        <v>-12.6297</v>
      </c>
      <c r="K6933">
        <v>-7.4650400000000001</v>
      </c>
      <c r="L6933">
        <v>-10.7248</v>
      </c>
      <c r="M6933">
        <v>-12.713900000000001</v>
      </c>
      <c r="N6933">
        <v>-7.4873599999999998</v>
      </c>
      <c r="O6933">
        <v>-8.9164399999999997</v>
      </c>
      <c r="P6933">
        <v>-10.906700000000001</v>
      </c>
      <c r="Q6933">
        <v>-6.8698300000000003</v>
      </c>
      <c r="R6933">
        <v>-5.1241099999999999</v>
      </c>
      <c r="S6933">
        <v>-5.4449100000000001</v>
      </c>
    </row>
    <row r="6934" spans="1:19" x14ac:dyDescent="0.25">
      <c r="A6934">
        <v>13924.7</v>
      </c>
      <c r="B6934">
        <v>70.275099999999995</v>
      </c>
      <c r="C6934">
        <f>-SUM(D6934:S6934)</f>
        <v>133.56305998830089</v>
      </c>
      <c r="D6934">
        <v>-4.32308</v>
      </c>
      <c r="E6934" s="1">
        <v>1.16991E-8</v>
      </c>
      <c r="F6934">
        <v>-10.492800000000001</v>
      </c>
      <c r="G6934">
        <v>-12.4178</v>
      </c>
      <c r="H6934">
        <v>-7.3852500000000001</v>
      </c>
      <c r="I6934">
        <v>-10.65</v>
      </c>
      <c r="J6934">
        <v>-12.631399999999999</v>
      </c>
      <c r="K6934">
        <v>-7.4656099999999999</v>
      </c>
      <c r="L6934">
        <v>-10.726599999999999</v>
      </c>
      <c r="M6934">
        <v>-12.7156</v>
      </c>
      <c r="N6934">
        <v>-7.4879499999999997</v>
      </c>
      <c r="O6934">
        <v>-8.9180100000000007</v>
      </c>
      <c r="P6934">
        <v>-10.908099999999999</v>
      </c>
      <c r="Q6934">
        <v>-6.8703599999999998</v>
      </c>
      <c r="R6934">
        <v>-5.12507</v>
      </c>
      <c r="S6934">
        <v>-5.44543</v>
      </c>
    </row>
    <row r="6935" spans="1:19" x14ac:dyDescent="0.25">
      <c r="A6935">
        <v>13926.6</v>
      </c>
      <c r="B6935">
        <v>70.2851</v>
      </c>
      <c r="C6935">
        <f>-SUM(D6935:S6935)</f>
        <v>133.5808399878988</v>
      </c>
      <c r="D6935">
        <v>-4.3239599999999996</v>
      </c>
      <c r="E6935" s="1">
        <v>1.21012E-8</v>
      </c>
      <c r="F6935">
        <v>-10.4945</v>
      </c>
      <c r="G6935">
        <v>-12.419499999999999</v>
      </c>
      <c r="H6935">
        <v>-7.3858300000000003</v>
      </c>
      <c r="I6935">
        <v>-10.6518</v>
      </c>
      <c r="J6935">
        <v>-12.632999999999999</v>
      </c>
      <c r="K6935">
        <v>-7.4661900000000001</v>
      </c>
      <c r="L6935">
        <v>-10.728400000000001</v>
      </c>
      <c r="M6935">
        <v>-12.7172</v>
      </c>
      <c r="N6935">
        <v>-7.4885299999999999</v>
      </c>
      <c r="O6935">
        <v>-8.9195700000000002</v>
      </c>
      <c r="P6935">
        <v>-10.9095</v>
      </c>
      <c r="Q6935">
        <v>-6.8708900000000002</v>
      </c>
      <c r="R6935">
        <v>-5.1260199999999996</v>
      </c>
      <c r="S6935">
        <v>-5.4459499999999998</v>
      </c>
    </row>
    <row r="6936" spans="1:19" x14ac:dyDescent="0.25">
      <c r="A6936">
        <v>13928.4</v>
      </c>
      <c r="B6936">
        <v>70.295100000000005</v>
      </c>
      <c r="C6936">
        <f>-SUM(D6936:S6936)</f>
        <v>133.59878998843669</v>
      </c>
      <c r="D6936">
        <v>-4.3248300000000004</v>
      </c>
      <c r="E6936" s="1">
        <v>1.15633E-8</v>
      </c>
      <c r="F6936">
        <v>-10.4963</v>
      </c>
      <c r="G6936">
        <v>-12.421099999999999</v>
      </c>
      <c r="H6936">
        <v>-7.3864000000000001</v>
      </c>
      <c r="I6936">
        <v>-10.653600000000001</v>
      </c>
      <c r="J6936">
        <v>-12.634600000000001</v>
      </c>
      <c r="K6936">
        <v>-7.4667599999999998</v>
      </c>
      <c r="L6936">
        <v>-10.7302</v>
      </c>
      <c r="M6936">
        <v>-12.7189</v>
      </c>
      <c r="N6936">
        <v>-7.4891199999999998</v>
      </c>
      <c r="O6936">
        <v>-8.9211299999999998</v>
      </c>
      <c r="P6936">
        <v>-10.911</v>
      </c>
      <c r="Q6936">
        <v>-6.87141</v>
      </c>
      <c r="R6936">
        <v>-5.1269799999999996</v>
      </c>
      <c r="S6936">
        <v>-5.4464600000000001</v>
      </c>
    </row>
    <row r="6937" spans="1:19" x14ac:dyDescent="0.25">
      <c r="A6937">
        <v>13930.3</v>
      </c>
      <c r="B6937">
        <v>70.305099999999996</v>
      </c>
      <c r="C6937">
        <f>-SUM(D6937:S6937)</f>
        <v>133.61647998846172</v>
      </c>
      <c r="D6937">
        <v>-4.3257099999999999</v>
      </c>
      <c r="E6937" s="1">
        <v>1.15383E-8</v>
      </c>
      <c r="F6937">
        <v>-10.498100000000001</v>
      </c>
      <c r="G6937">
        <v>-12.422700000000001</v>
      </c>
      <c r="H6937">
        <v>-7.3869800000000003</v>
      </c>
      <c r="I6937">
        <v>-10.6553</v>
      </c>
      <c r="J6937">
        <v>-12.636200000000001</v>
      </c>
      <c r="K6937">
        <v>-7.4673400000000001</v>
      </c>
      <c r="L6937">
        <v>-10.731999999999999</v>
      </c>
      <c r="M6937">
        <v>-12.720499999999999</v>
      </c>
      <c r="N6937">
        <v>-7.4897099999999996</v>
      </c>
      <c r="O6937">
        <v>-8.9226899999999993</v>
      </c>
      <c r="P6937">
        <v>-10.9124</v>
      </c>
      <c r="Q6937">
        <v>-6.8719400000000004</v>
      </c>
      <c r="R6937">
        <v>-5.1279300000000001</v>
      </c>
      <c r="S6937">
        <v>-5.4469799999999999</v>
      </c>
    </row>
    <row r="6938" spans="1:19" x14ac:dyDescent="0.25">
      <c r="A6938">
        <v>13932.1</v>
      </c>
      <c r="B6938">
        <v>70.315100000000001</v>
      </c>
      <c r="C6938">
        <f>-SUM(D6938:S6938)</f>
        <v>133.6342499886928</v>
      </c>
      <c r="D6938">
        <v>-4.3265799999999999</v>
      </c>
      <c r="E6938" s="1">
        <v>1.1307200000000001E-8</v>
      </c>
      <c r="F6938">
        <v>-10.4999</v>
      </c>
      <c r="G6938">
        <v>-12.424300000000001</v>
      </c>
      <c r="H6938">
        <v>-7.3875599999999997</v>
      </c>
      <c r="I6938">
        <v>-10.6571</v>
      </c>
      <c r="J6938">
        <v>-12.6378</v>
      </c>
      <c r="K6938">
        <v>-7.4679099999999998</v>
      </c>
      <c r="L6938">
        <v>-10.7338</v>
      </c>
      <c r="M6938">
        <v>-12.722099999999999</v>
      </c>
      <c r="N6938">
        <v>-7.4902899999999999</v>
      </c>
      <c r="O6938">
        <v>-8.9242500000000007</v>
      </c>
      <c r="P6938">
        <v>-10.9138</v>
      </c>
      <c r="Q6938">
        <v>-6.8724699999999999</v>
      </c>
      <c r="R6938">
        <v>-5.1288900000000002</v>
      </c>
      <c r="S6938">
        <v>-5.4474999999999998</v>
      </c>
    </row>
    <row r="6939" spans="1:19" x14ac:dyDescent="0.25">
      <c r="A6939">
        <v>13934</v>
      </c>
      <c r="B6939">
        <v>70.325100000000006</v>
      </c>
      <c r="C6939">
        <f>-SUM(D6939:S6939)</f>
        <v>133.65203998840531</v>
      </c>
      <c r="D6939">
        <v>-4.3274600000000003</v>
      </c>
      <c r="E6939" s="1">
        <v>1.1594699999999999E-8</v>
      </c>
      <c r="F6939">
        <v>-10.5016</v>
      </c>
      <c r="G6939">
        <v>-12.4259</v>
      </c>
      <c r="H6939">
        <v>-7.3881399999999999</v>
      </c>
      <c r="I6939">
        <v>-10.658899999999999</v>
      </c>
      <c r="J6939">
        <v>-12.6394</v>
      </c>
      <c r="K6939">
        <v>-7.4684900000000001</v>
      </c>
      <c r="L6939">
        <v>-10.7356</v>
      </c>
      <c r="M6939">
        <v>-12.723800000000001</v>
      </c>
      <c r="N6939">
        <v>-7.4908799999999998</v>
      </c>
      <c r="O6939">
        <v>-8.9258100000000002</v>
      </c>
      <c r="P6939">
        <v>-10.9152</v>
      </c>
      <c r="Q6939">
        <v>-6.8730000000000002</v>
      </c>
      <c r="R6939">
        <v>-5.1298399999999997</v>
      </c>
      <c r="S6939">
        <v>-5.4480199999999996</v>
      </c>
    </row>
    <row r="6940" spans="1:19" x14ac:dyDescent="0.25">
      <c r="A6940">
        <v>13935.8</v>
      </c>
      <c r="B6940">
        <v>70.335099999999997</v>
      </c>
      <c r="C6940">
        <f>-SUM(D6940:S6940)</f>
        <v>133.67000998760821</v>
      </c>
      <c r="D6940">
        <v>-4.3283300000000002</v>
      </c>
      <c r="E6940" s="1">
        <v>1.23918E-8</v>
      </c>
      <c r="F6940">
        <v>-10.503399999999999</v>
      </c>
      <c r="G6940">
        <v>-12.4275</v>
      </c>
      <c r="H6940">
        <v>-7.3887200000000002</v>
      </c>
      <c r="I6940">
        <v>-10.6607</v>
      </c>
      <c r="J6940">
        <v>-12.6411</v>
      </c>
      <c r="K6940">
        <v>-7.4690599999999998</v>
      </c>
      <c r="L6940">
        <v>-10.737399999999999</v>
      </c>
      <c r="M6940">
        <v>-12.7254</v>
      </c>
      <c r="N6940">
        <v>-7.49146</v>
      </c>
      <c r="O6940">
        <v>-8.9273799999999994</v>
      </c>
      <c r="P6940">
        <v>-10.916700000000001</v>
      </c>
      <c r="Q6940">
        <v>-6.8735299999999997</v>
      </c>
      <c r="R6940">
        <v>-5.1307999999999998</v>
      </c>
      <c r="S6940">
        <v>-5.4485299999999999</v>
      </c>
    </row>
    <row r="6941" spans="1:19" x14ac:dyDescent="0.25">
      <c r="A6941">
        <v>13937.6</v>
      </c>
      <c r="B6941">
        <v>70.345100000000002</v>
      </c>
      <c r="C6941">
        <f>-SUM(D6941:S6941)</f>
        <v>133.6878799884544</v>
      </c>
      <c r="D6941">
        <v>-4.3292000000000002</v>
      </c>
      <c r="E6941" s="1">
        <v>1.15456E-8</v>
      </c>
      <c r="F6941">
        <v>-10.5052</v>
      </c>
      <c r="G6941">
        <v>-12.4292</v>
      </c>
      <c r="H6941">
        <v>-7.3892899999999999</v>
      </c>
      <c r="I6941">
        <v>-10.6624</v>
      </c>
      <c r="J6941">
        <v>-12.6427</v>
      </c>
      <c r="K6941">
        <v>-7.4696400000000001</v>
      </c>
      <c r="L6941">
        <v>-10.7392</v>
      </c>
      <c r="M6941">
        <v>-12.7271</v>
      </c>
      <c r="N6941">
        <v>-7.4920499999999999</v>
      </c>
      <c r="O6941">
        <v>-8.9289400000000008</v>
      </c>
      <c r="P6941">
        <v>-10.918100000000001</v>
      </c>
      <c r="Q6941">
        <v>-6.8740600000000001</v>
      </c>
      <c r="R6941">
        <v>-5.1317500000000003</v>
      </c>
      <c r="S6941">
        <v>-5.4490499999999997</v>
      </c>
    </row>
    <row r="6942" spans="1:19" x14ac:dyDescent="0.25">
      <c r="A6942">
        <v>13939.5</v>
      </c>
      <c r="B6942">
        <v>70.355099999999993</v>
      </c>
      <c r="C6942">
        <f>-SUM(D6942:S6942)</f>
        <v>133.70564998879121</v>
      </c>
      <c r="D6942">
        <v>-4.3300799999999997</v>
      </c>
      <c r="E6942" s="1">
        <v>1.12088E-8</v>
      </c>
      <c r="F6942">
        <v>-10.507</v>
      </c>
      <c r="G6942">
        <v>-12.4308</v>
      </c>
      <c r="H6942">
        <v>-7.3898700000000002</v>
      </c>
      <c r="I6942">
        <v>-10.664199999999999</v>
      </c>
      <c r="J6942">
        <v>-12.644299999999999</v>
      </c>
      <c r="K6942">
        <v>-7.4702099999999998</v>
      </c>
      <c r="L6942">
        <v>-10.741</v>
      </c>
      <c r="M6942">
        <v>-12.7287</v>
      </c>
      <c r="N6942">
        <v>-7.4926300000000001</v>
      </c>
      <c r="O6942">
        <v>-8.9305000000000003</v>
      </c>
      <c r="P6942">
        <v>-10.919499999999999</v>
      </c>
      <c r="Q6942">
        <v>-6.8745900000000004</v>
      </c>
      <c r="R6942">
        <v>-5.1326999999999998</v>
      </c>
      <c r="S6942">
        <v>-5.4495699999999996</v>
      </c>
    </row>
    <row r="6943" spans="1:19" x14ac:dyDescent="0.25">
      <c r="A6943">
        <v>13941.3</v>
      </c>
      <c r="B6943">
        <v>70.365099999999998</v>
      </c>
      <c r="C6943">
        <f>-SUM(D6943:S6943)</f>
        <v>133.72343998786127</v>
      </c>
      <c r="D6943">
        <v>-4.3309499999999996</v>
      </c>
      <c r="E6943" s="1">
        <v>1.2138700000000001E-8</v>
      </c>
      <c r="F6943">
        <v>-10.508699999999999</v>
      </c>
      <c r="G6943">
        <v>-12.432399999999999</v>
      </c>
      <c r="H6943">
        <v>-7.3904500000000004</v>
      </c>
      <c r="I6943">
        <v>-10.666</v>
      </c>
      <c r="J6943">
        <v>-12.645899999999999</v>
      </c>
      <c r="K6943">
        <v>-7.47079</v>
      </c>
      <c r="L6943">
        <v>-10.742800000000001</v>
      </c>
      <c r="M6943">
        <v>-12.730399999999999</v>
      </c>
      <c r="N6943">
        <v>-7.49322</v>
      </c>
      <c r="O6943">
        <v>-8.9320599999999999</v>
      </c>
      <c r="P6943">
        <v>-10.9209</v>
      </c>
      <c r="Q6943">
        <v>-6.8751199999999999</v>
      </c>
      <c r="R6943">
        <v>-5.1336599999999999</v>
      </c>
      <c r="S6943">
        <v>-5.4500900000000003</v>
      </c>
    </row>
    <row r="6944" spans="1:19" x14ac:dyDescent="0.25">
      <c r="A6944">
        <v>13943.2</v>
      </c>
      <c r="B6944">
        <v>70.375100000000003</v>
      </c>
      <c r="C6944">
        <f>-SUM(D6944:S6944)</f>
        <v>133.74130998787155</v>
      </c>
      <c r="D6944">
        <v>-4.3318300000000001</v>
      </c>
      <c r="E6944" s="1">
        <v>1.21285E-8</v>
      </c>
      <c r="F6944">
        <v>-10.5105</v>
      </c>
      <c r="G6944">
        <v>-12.433999999999999</v>
      </c>
      <c r="H6944">
        <v>-7.3910299999999998</v>
      </c>
      <c r="I6944">
        <v>-10.6678</v>
      </c>
      <c r="J6944">
        <v>-12.647500000000001</v>
      </c>
      <c r="K6944">
        <v>-7.4713599999999998</v>
      </c>
      <c r="L6944">
        <v>-10.7446</v>
      </c>
      <c r="M6944">
        <v>-12.731999999999999</v>
      </c>
      <c r="N6944">
        <v>-7.4938000000000002</v>
      </c>
      <c r="O6944">
        <v>-8.9336199999999995</v>
      </c>
      <c r="P6944">
        <v>-10.9224</v>
      </c>
      <c r="Q6944">
        <v>-6.8756500000000003</v>
      </c>
      <c r="R6944">
        <v>-5.13462</v>
      </c>
      <c r="S6944">
        <v>-5.4505999999999997</v>
      </c>
    </row>
    <row r="6945" spans="1:19" x14ac:dyDescent="0.25">
      <c r="A6945">
        <v>13945</v>
      </c>
      <c r="B6945">
        <v>70.385099999999994</v>
      </c>
      <c r="C6945">
        <f>-SUM(D6945:S6945)</f>
        <v>133.7590599888043</v>
      </c>
      <c r="D6945">
        <v>-4.3327</v>
      </c>
      <c r="E6945" s="1">
        <v>1.11957E-8</v>
      </c>
      <c r="F6945">
        <v>-10.5123</v>
      </c>
      <c r="G6945">
        <v>-12.435600000000001</v>
      </c>
      <c r="H6945">
        <v>-7.3916000000000004</v>
      </c>
      <c r="I6945">
        <v>-10.669499999999999</v>
      </c>
      <c r="J6945">
        <v>-12.649100000000001</v>
      </c>
      <c r="K6945">
        <v>-7.4719300000000004</v>
      </c>
      <c r="L6945">
        <v>-10.7464</v>
      </c>
      <c r="M6945">
        <v>-12.733700000000001</v>
      </c>
      <c r="N6945">
        <v>-7.4943900000000001</v>
      </c>
      <c r="O6945">
        <v>-8.9351800000000008</v>
      </c>
      <c r="P6945">
        <v>-10.9238</v>
      </c>
      <c r="Q6945">
        <v>-6.8761700000000001</v>
      </c>
      <c r="R6945">
        <v>-5.1355700000000004</v>
      </c>
      <c r="S6945">
        <v>-5.4511200000000004</v>
      </c>
    </row>
    <row r="6946" spans="1:19" x14ac:dyDescent="0.25">
      <c r="A6946">
        <v>13946.9</v>
      </c>
      <c r="B6946">
        <v>70.395099999999999</v>
      </c>
      <c r="C6946">
        <f>-SUM(D6946:S6946)</f>
        <v>133.7767599877435</v>
      </c>
      <c r="D6946">
        <v>-4.3335800000000004</v>
      </c>
      <c r="E6946" s="1">
        <v>1.22565E-8</v>
      </c>
      <c r="F6946">
        <v>-10.513999999999999</v>
      </c>
      <c r="G6946">
        <v>-12.437200000000001</v>
      </c>
      <c r="H6946">
        <v>-7.3921799999999998</v>
      </c>
      <c r="I6946">
        <v>-10.6713</v>
      </c>
      <c r="J6946">
        <v>-12.650700000000001</v>
      </c>
      <c r="K6946">
        <v>-7.4725099999999998</v>
      </c>
      <c r="L6946">
        <v>-10.748200000000001</v>
      </c>
      <c r="M6946">
        <v>-12.735300000000001</v>
      </c>
      <c r="N6946">
        <v>-7.4949700000000004</v>
      </c>
      <c r="O6946">
        <v>-8.93675</v>
      </c>
      <c r="P6946">
        <v>-10.9252</v>
      </c>
      <c r="Q6946">
        <v>-6.8766999999999996</v>
      </c>
      <c r="R6946">
        <v>-5.1365299999999996</v>
      </c>
      <c r="S6946">
        <v>-5.4516400000000003</v>
      </c>
    </row>
    <row r="6947" spans="1:19" x14ac:dyDescent="0.25">
      <c r="A6947">
        <v>13948.7</v>
      </c>
      <c r="B6947">
        <v>70.405100000000004</v>
      </c>
      <c r="C6947">
        <f>-SUM(D6947:S6947)</f>
        <v>133.79471998907229</v>
      </c>
      <c r="D6947">
        <v>-4.3344500000000004</v>
      </c>
      <c r="E6947" s="1">
        <v>1.0927700000000001E-8</v>
      </c>
      <c r="F6947">
        <v>-10.5158</v>
      </c>
      <c r="G6947">
        <v>-12.438800000000001</v>
      </c>
      <c r="H6947">
        <v>-7.39276</v>
      </c>
      <c r="I6947">
        <v>-10.6731</v>
      </c>
      <c r="J6947">
        <v>-12.6524</v>
      </c>
      <c r="K6947">
        <v>-7.4730800000000004</v>
      </c>
      <c r="L6947">
        <v>-10.75</v>
      </c>
      <c r="M6947">
        <v>-12.737</v>
      </c>
      <c r="N6947">
        <v>-7.4955600000000002</v>
      </c>
      <c r="O6947">
        <v>-8.9383099999999995</v>
      </c>
      <c r="P6947">
        <v>-10.926600000000001</v>
      </c>
      <c r="Q6947">
        <v>-6.87723</v>
      </c>
      <c r="R6947">
        <v>-5.13748</v>
      </c>
      <c r="S6947">
        <v>-5.4521499999999996</v>
      </c>
    </row>
    <row r="6948" spans="1:19" x14ac:dyDescent="0.25">
      <c r="A6948">
        <v>13950.5</v>
      </c>
      <c r="B6948">
        <v>70.415099999999995</v>
      </c>
      <c r="C6948">
        <f>-SUM(D6948:S6948)</f>
        <v>133.81270998913001</v>
      </c>
      <c r="D6948">
        <v>-4.3353299999999999</v>
      </c>
      <c r="E6948" s="1">
        <v>1.0870000000000001E-8</v>
      </c>
      <c r="F6948">
        <v>-10.5176</v>
      </c>
      <c r="G6948">
        <v>-12.4405</v>
      </c>
      <c r="H6948">
        <v>-7.3933299999999997</v>
      </c>
      <c r="I6948">
        <v>-10.674899999999999</v>
      </c>
      <c r="J6948">
        <v>-12.654</v>
      </c>
      <c r="K6948">
        <v>-7.4736599999999997</v>
      </c>
      <c r="L6948">
        <v>-10.751799999999999</v>
      </c>
      <c r="M6948">
        <v>-12.7386</v>
      </c>
      <c r="N6948">
        <v>-7.4961500000000001</v>
      </c>
      <c r="O6948">
        <v>-8.9398700000000009</v>
      </c>
      <c r="P6948">
        <v>-10.928100000000001</v>
      </c>
      <c r="Q6948">
        <v>-6.8777600000000003</v>
      </c>
      <c r="R6948">
        <v>-5.1384400000000001</v>
      </c>
      <c r="S6948">
        <v>-5.4526700000000003</v>
      </c>
    </row>
    <row r="6949" spans="1:19" x14ac:dyDescent="0.25">
      <c r="A6949">
        <v>13952.4</v>
      </c>
      <c r="B6949">
        <v>70.4251</v>
      </c>
      <c r="C6949">
        <f>-SUM(D6949:S6949)</f>
        <v>133.83046998792011</v>
      </c>
      <c r="D6949">
        <v>-4.3361999999999998</v>
      </c>
      <c r="E6949" s="1">
        <v>1.2079899999999999E-8</v>
      </c>
      <c r="F6949">
        <v>-10.519399999999999</v>
      </c>
      <c r="G6949">
        <v>-12.4421</v>
      </c>
      <c r="H6949">
        <v>-7.39391</v>
      </c>
      <c r="I6949">
        <v>-10.676600000000001</v>
      </c>
      <c r="J6949">
        <v>-12.6556</v>
      </c>
      <c r="K6949">
        <v>-7.4742300000000004</v>
      </c>
      <c r="L6949">
        <v>-10.7536</v>
      </c>
      <c r="M6949">
        <v>-12.7403</v>
      </c>
      <c r="N6949">
        <v>-7.4967300000000003</v>
      </c>
      <c r="O6949">
        <v>-8.9414300000000004</v>
      </c>
      <c r="P6949">
        <v>-10.929500000000001</v>
      </c>
      <c r="Q6949">
        <v>-6.8782899999999998</v>
      </c>
      <c r="R6949">
        <v>-5.1393899999999997</v>
      </c>
      <c r="S6949">
        <v>-5.4531900000000002</v>
      </c>
    </row>
    <row r="6950" spans="1:19" x14ac:dyDescent="0.25">
      <c r="A6950">
        <v>13954.2</v>
      </c>
      <c r="B6950">
        <v>70.435100000000006</v>
      </c>
      <c r="C6950">
        <f>-SUM(D6950:S6950)</f>
        <v>133.8481599883628</v>
      </c>
      <c r="D6950">
        <v>-4.3370699999999998</v>
      </c>
      <c r="E6950" s="1">
        <v>1.1637199999999999E-8</v>
      </c>
      <c r="F6950">
        <v>-10.521100000000001</v>
      </c>
      <c r="G6950">
        <v>-12.4437</v>
      </c>
      <c r="H6950">
        <v>-7.3944900000000002</v>
      </c>
      <c r="I6950">
        <v>-10.6784</v>
      </c>
      <c r="J6950">
        <v>-12.6572</v>
      </c>
      <c r="K6950">
        <v>-7.4748099999999997</v>
      </c>
      <c r="L6950">
        <v>-10.7554</v>
      </c>
      <c r="M6950">
        <v>-12.741899999999999</v>
      </c>
      <c r="N6950">
        <v>-7.4973200000000002</v>
      </c>
      <c r="O6950">
        <v>-8.94299</v>
      </c>
      <c r="P6950">
        <v>-10.930899999999999</v>
      </c>
      <c r="Q6950">
        <v>-6.8788200000000002</v>
      </c>
      <c r="R6950">
        <v>-5.1403499999999998</v>
      </c>
      <c r="S6950">
        <v>-5.4537100000000001</v>
      </c>
    </row>
    <row r="6951" spans="1:19" x14ac:dyDescent="0.25">
      <c r="A6951">
        <v>13956.1</v>
      </c>
      <c r="B6951">
        <v>70.445099999999996</v>
      </c>
      <c r="C6951">
        <f>-SUM(D6951:S6951)</f>
        <v>133.86591998899027</v>
      </c>
      <c r="D6951">
        <v>-4.3379500000000002</v>
      </c>
      <c r="E6951" s="1">
        <v>1.1009699999999999E-8</v>
      </c>
      <c r="F6951">
        <v>-10.5229</v>
      </c>
      <c r="G6951">
        <v>-12.4453</v>
      </c>
      <c r="H6951">
        <v>-7.3950699999999996</v>
      </c>
      <c r="I6951">
        <v>-10.680199999999999</v>
      </c>
      <c r="J6951">
        <v>-12.658799999999999</v>
      </c>
      <c r="K6951">
        <v>-7.4753800000000004</v>
      </c>
      <c r="L6951">
        <v>-10.757199999999999</v>
      </c>
      <c r="M6951">
        <v>-12.743499999999999</v>
      </c>
      <c r="N6951">
        <v>-7.4978999999999996</v>
      </c>
      <c r="O6951">
        <v>-8.9445499999999996</v>
      </c>
      <c r="P6951">
        <v>-10.9323</v>
      </c>
      <c r="Q6951">
        <v>-6.8793499999999996</v>
      </c>
      <c r="R6951">
        <v>-5.1413000000000002</v>
      </c>
      <c r="S6951">
        <v>-5.4542200000000003</v>
      </c>
    </row>
    <row r="6952" spans="1:19" x14ac:dyDescent="0.25">
      <c r="A6952">
        <v>13957.9</v>
      </c>
      <c r="B6952">
        <v>70.455100000000002</v>
      </c>
      <c r="C6952">
        <f>-SUM(D6952:S6952)</f>
        <v>133.88377998834707</v>
      </c>
      <c r="D6952">
        <v>-4.3388200000000001</v>
      </c>
      <c r="E6952" s="1">
        <v>1.16529E-8</v>
      </c>
      <c r="F6952">
        <v>-10.524699999999999</v>
      </c>
      <c r="G6952">
        <v>-12.446899999999999</v>
      </c>
      <c r="H6952">
        <v>-7.3956400000000002</v>
      </c>
      <c r="I6952">
        <v>-10.682</v>
      </c>
      <c r="J6952">
        <v>-12.660399999999999</v>
      </c>
      <c r="K6952">
        <v>-7.4759500000000001</v>
      </c>
      <c r="L6952">
        <v>-10.759</v>
      </c>
      <c r="M6952">
        <v>-12.745200000000001</v>
      </c>
      <c r="N6952">
        <v>-7.4984799999999998</v>
      </c>
      <c r="O6952">
        <v>-8.9461200000000005</v>
      </c>
      <c r="P6952">
        <v>-10.9337</v>
      </c>
      <c r="Q6952">
        <v>-6.8798700000000004</v>
      </c>
      <c r="R6952">
        <v>-5.1422600000000003</v>
      </c>
      <c r="S6952">
        <v>-5.4547400000000001</v>
      </c>
    </row>
    <row r="6953" spans="1:19" x14ac:dyDescent="0.25">
      <c r="A6953">
        <v>13959.7</v>
      </c>
      <c r="B6953">
        <v>70.465100000000007</v>
      </c>
      <c r="C6953">
        <f>-SUM(D6953:S6953)</f>
        <v>133.90166998935024</v>
      </c>
      <c r="D6953">
        <v>-4.3396999999999997</v>
      </c>
      <c r="E6953" s="1">
        <v>1.06498E-8</v>
      </c>
      <c r="F6953">
        <v>-10.5265</v>
      </c>
      <c r="G6953">
        <v>-12.448499999999999</v>
      </c>
      <c r="H6953">
        <v>-7.3962199999999996</v>
      </c>
      <c r="I6953">
        <v>-10.6837</v>
      </c>
      <c r="J6953">
        <v>-12.662100000000001</v>
      </c>
      <c r="K6953">
        <v>-7.4765300000000003</v>
      </c>
      <c r="L6953">
        <v>-10.7608</v>
      </c>
      <c r="M6953">
        <v>-12.7468</v>
      </c>
      <c r="N6953">
        <v>-7.4990699999999997</v>
      </c>
      <c r="O6953">
        <v>-8.9476800000000001</v>
      </c>
      <c r="P6953">
        <v>-10.9352</v>
      </c>
      <c r="Q6953">
        <v>-6.8803999999999998</v>
      </c>
      <c r="R6953">
        <v>-5.1432099999999998</v>
      </c>
      <c r="S6953">
        <v>-5.45526</v>
      </c>
    </row>
    <row r="6954" spans="1:19" x14ac:dyDescent="0.25">
      <c r="A6954">
        <v>13961.6</v>
      </c>
      <c r="B6954">
        <v>70.475099999999998</v>
      </c>
      <c r="C6954">
        <f>-SUM(D6954:S6954)</f>
        <v>133.91942998761613</v>
      </c>
      <c r="D6954">
        <v>-4.3405699999999996</v>
      </c>
      <c r="E6954" s="1">
        <v>1.23839E-8</v>
      </c>
      <c r="F6954">
        <v>-10.5282</v>
      </c>
      <c r="G6954">
        <v>-12.450100000000001</v>
      </c>
      <c r="H6954">
        <v>-7.3967999999999998</v>
      </c>
      <c r="I6954">
        <v>-10.685499999999999</v>
      </c>
      <c r="J6954">
        <v>-12.6637</v>
      </c>
      <c r="K6954">
        <v>-7.4771000000000001</v>
      </c>
      <c r="L6954">
        <v>-10.762600000000001</v>
      </c>
      <c r="M6954">
        <v>-12.7485</v>
      </c>
      <c r="N6954">
        <v>-7.4996499999999999</v>
      </c>
      <c r="O6954">
        <v>-8.9492399999999996</v>
      </c>
      <c r="P6954">
        <v>-10.9366</v>
      </c>
      <c r="Q6954">
        <v>-6.8809300000000002</v>
      </c>
      <c r="R6954">
        <v>-5.1441699999999999</v>
      </c>
      <c r="S6954">
        <v>-5.4557700000000002</v>
      </c>
    </row>
    <row r="6955" spans="1:19" x14ac:dyDescent="0.25">
      <c r="A6955">
        <v>13963.4</v>
      </c>
      <c r="B6955">
        <v>70.485100000000003</v>
      </c>
      <c r="C6955">
        <f>-SUM(D6955:S6955)</f>
        <v>133.93740998751082</v>
      </c>
      <c r="D6955">
        <v>-4.34145</v>
      </c>
      <c r="E6955" s="1">
        <v>1.2489199999999999E-8</v>
      </c>
      <c r="F6955">
        <v>-10.53</v>
      </c>
      <c r="G6955">
        <v>-12.4518</v>
      </c>
      <c r="H6955">
        <v>-7.3973699999999996</v>
      </c>
      <c r="I6955">
        <v>-10.6873</v>
      </c>
      <c r="J6955">
        <v>-12.6653</v>
      </c>
      <c r="K6955">
        <v>-7.4776800000000003</v>
      </c>
      <c r="L6955">
        <v>-10.7645</v>
      </c>
      <c r="M6955">
        <v>-12.7501</v>
      </c>
      <c r="N6955">
        <v>-7.5002399999999998</v>
      </c>
      <c r="O6955">
        <v>-8.9507999999999992</v>
      </c>
      <c r="P6955">
        <v>-10.938000000000001</v>
      </c>
      <c r="Q6955">
        <v>-6.8814599999999997</v>
      </c>
      <c r="R6955">
        <v>-5.1451200000000004</v>
      </c>
      <c r="S6955">
        <v>-5.4562900000000001</v>
      </c>
    </row>
    <row r="6956" spans="1:19" x14ac:dyDescent="0.25">
      <c r="A6956">
        <v>13965.3</v>
      </c>
      <c r="B6956">
        <v>70.495099999999994</v>
      </c>
      <c r="C6956">
        <f>-SUM(D6956:S6956)</f>
        <v>133.95527998905681</v>
      </c>
      <c r="D6956">
        <v>-4.34232</v>
      </c>
      <c r="E6956" s="1">
        <v>1.09432E-8</v>
      </c>
      <c r="F6956">
        <v>-10.5318</v>
      </c>
      <c r="G6956">
        <v>-12.4534</v>
      </c>
      <c r="H6956">
        <v>-7.3979499999999998</v>
      </c>
      <c r="I6956">
        <v>-10.6891</v>
      </c>
      <c r="J6956">
        <v>-12.6669</v>
      </c>
      <c r="K6956">
        <v>-7.4782500000000001</v>
      </c>
      <c r="L6956">
        <v>-10.766299999999999</v>
      </c>
      <c r="M6956">
        <v>-12.751799999999999</v>
      </c>
      <c r="N6956">
        <v>-7.50082</v>
      </c>
      <c r="O6956">
        <v>-8.9523600000000005</v>
      </c>
      <c r="P6956">
        <v>-10.939399999999999</v>
      </c>
      <c r="Q6956">
        <v>-6.8819900000000001</v>
      </c>
      <c r="R6956">
        <v>-5.1460800000000004</v>
      </c>
      <c r="S6956">
        <v>-5.4568099999999999</v>
      </c>
    </row>
    <row r="6957" spans="1:19" x14ac:dyDescent="0.25">
      <c r="A6957">
        <v>13967.1</v>
      </c>
      <c r="B6957">
        <v>70.505099999999999</v>
      </c>
      <c r="C6957">
        <f>-SUM(D6957:S6957)</f>
        <v>133.97305998859181</v>
      </c>
      <c r="D6957">
        <v>-4.3432000000000004</v>
      </c>
      <c r="E6957" s="1">
        <v>1.14082E-8</v>
      </c>
      <c r="F6957">
        <v>-10.5336</v>
      </c>
      <c r="G6957">
        <v>-12.455</v>
      </c>
      <c r="H6957">
        <v>-7.3985300000000001</v>
      </c>
      <c r="I6957">
        <v>-10.690799999999999</v>
      </c>
      <c r="J6957">
        <v>-12.6685</v>
      </c>
      <c r="K6957">
        <v>-7.4788199999999998</v>
      </c>
      <c r="L6957">
        <v>-10.7681</v>
      </c>
      <c r="M6957">
        <v>-12.753399999999999</v>
      </c>
      <c r="N6957">
        <v>-7.5014099999999999</v>
      </c>
      <c r="O6957">
        <v>-8.9539200000000001</v>
      </c>
      <c r="P6957">
        <v>-10.940899999999999</v>
      </c>
      <c r="Q6957">
        <v>-6.8825200000000004</v>
      </c>
      <c r="R6957">
        <v>-5.14703</v>
      </c>
      <c r="S6957">
        <v>-5.4573299999999998</v>
      </c>
    </row>
    <row r="6958" spans="1:19" x14ac:dyDescent="0.25">
      <c r="A6958">
        <v>13969</v>
      </c>
      <c r="B6958">
        <v>70.515100000000004</v>
      </c>
      <c r="C6958">
        <f>-SUM(D6958:S6958)</f>
        <v>133.99080998829089</v>
      </c>
      <c r="D6958">
        <v>-4.3440700000000003</v>
      </c>
      <c r="E6958" s="1">
        <v>1.17091E-8</v>
      </c>
      <c r="F6958">
        <v>-10.535299999999999</v>
      </c>
      <c r="G6958">
        <v>-12.4566</v>
      </c>
      <c r="H6958">
        <v>-7.3990999999999998</v>
      </c>
      <c r="I6958">
        <v>-10.692600000000001</v>
      </c>
      <c r="J6958">
        <v>-12.6701</v>
      </c>
      <c r="K6958">
        <v>-7.4794</v>
      </c>
      <c r="L6958">
        <v>-10.7699</v>
      </c>
      <c r="M6958">
        <v>-12.755100000000001</v>
      </c>
      <c r="N6958">
        <v>-7.5019900000000002</v>
      </c>
      <c r="O6958">
        <v>-8.9554799999999997</v>
      </c>
      <c r="P6958">
        <v>-10.942299999999999</v>
      </c>
      <c r="Q6958">
        <v>-6.8830400000000003</v>
      </c>
      <c r="R6958">
        <v>-5.1479900000000001</v>
      </c>
      <c r="S6958">
        <v>-5.45784</v>
      </c>
    </row>
    <row r="6959" spans="1:19" x14ac:dyDescent="0.25">
      <c r="A6959">
        <v>13970.8</v>
      </c>
      <c r="B6959">
        <v>70.525099999999995</v>
      </c>
      <c r="C6959">
        <f>-SUM(D6959:S6959)</f>
        <v>134.00858998890158</v>
      </c>
      <c r="D6959">
        <v>-4.3449499999999999</v>
      </c>
      <c r="E6959" s="1">
        <v>1.10984E-8</v>
      </c>
      <c r="F6959">
        <v>-10.537100000000001</v>
      </c>
      <c r="G6959">
        <v>-12.4582</v>
      </c>
      <c r="H6959">
        <v>-7.39968</v>
      </c>
      <c r="I6959">
        <v>-10.6944</v>
      </c>
      <c r="J6959">
        <v>-12.6717</v>
      </c>
      <c r="K6959">
        <v>-7.4799699999999998</v>
      </c>
      <c r="L6959">
        <v>-10.771699999999999</v>
      </c>
      <c r="M6959">
        <v>-12.7567</v>
      </c>
      <c r="N6959">
        <v>-7.50258</v>
      </c>
      <c r="O6959">
        <v>-8.9570399999999992</v>
      </c>
      <c r="P6959">
        <v>-10.9437</v>
      </c>
      <c r="Q6959">
        <v>-6.8835699999999997</v>
      </c>
      <c r="R6959">
        <v>-5.1489399999999996</v>
      </c>
      <c r="S6959">
        <v>-5.4583599999999999</v>
      </c>
    </row>
    <row r="6960" spans="1:19" x14ac:dyDescent="0.25">
      <c r="A6960">
        <v>13972.6</v>
      </c>
      <c r="B6960">
        <v>70.5351</v>
      </c>
      <c r="C6960">
        <f>-SUM(D6960:S6960)</f>
        <v>134.02646998821928</v>
      </c>
      <c r="D6960">
        <v>-4.3458199999999998</v>
      </c>
      <c r="E6960" s="1">
        <v>1.17807E-8</v>
      </c>
      <c r="F6960">
        <v>-10.5389</v>
      </c>
      <c r="G6960">
        <v>-12.4598</v>
      </c>
      <c r="H6960">
        <v>-7.4002600000000003</v>
      </c>
      <c r="I6960">
        <v>-10.696199999999999</v>
      </c>
      <c r="J6960">
        <v>-12.673400000000001</v>
      </c>
      <c r="K6960">
        <v>-7.4805400000000004</v>
      </c>
      <c r="L6960">
        <v>-10.7735</v>
      </c>
      <c r="M6960">
        <v>-12.7583</v>
      </c>
      <c r="N6960">
        <v>-7.5031600000000003</v>
      </c>
      <c r="O6960">
        <v>-8.9586100000000002</v>
      </c>
      <c r="P6960">
        <v>-10.9451</v>
      </c>
      <c r="Q6960">
        <v>-6.8841000000000001</v>
      </c>
      <c r="R6960">
        <v>-5.1498999999999997</v>
      </c>
      <c r="S6960">
        <v>-5.4588799999999997</v>
      </c>
    </row>
    <row r="6961" spans="1:19" x14ac:dyDescent="0.25">
      <c r="A6961">
        <v>13974.5</v>
      </c>
      <c r="B6961">
        <v>70.545100000000005</v>
      </c>
      <c r="C6961">
        <f>-SUM(D6961:S6961)</f>
        <v>134.04423998772063</v>
      </c>
      <c r="D6961">
        <v>-4.3466899999999997</v>
      </c>
      <c r="E6961" s="1">
        <v>1.22794E-8</v>
      </c>
      <c r="F6961">
        <v>-10.5406</v>
      </c>
      <c r="G6961">
        <v>-12.461399999999999</v>
      </c>
      <c r="H6961">
        <v>-7.4008399999999996</v>
      </c>
      <c r="I6961">
        <v>-10.697900000000001</v>
      </c>
      <c r="J6961">
        <v>-12.675000000000001</v>
      </c>
      <c r="K6961">
        <v>-7.4811199999999998</v>
      </c>
      <c r="L6961">
        <v>-10.7753</v>
      </c>
      <c r="M6961">
        <v>-12.76</v>
      </c>
      <c r="N6961">
        <v>-7.5037500000000001</v>
      </c>
      <c r="O6961">
        <v>-8.9601699999999997</v>
      </c>
      <c r="P6961">
        <v>-10.9466</v>
      </c>
      <c r="Q6961">
        <v>-6.8846299999999996</v>
      </c>
      <c r="R6961">
        <v>-5.1508500000000002</v>
      </c>
      <c r="S6961">
        <v>-5.45939</v>
      </c>
    </row>
    <row r="6962" spans="1:19" x14ac:dyDescent="0.25">
      <c r="A6962">
        <v>13976.3</v>
      </c>
      <c r="B6962">
        <v>70.555099999999996</v>
      </c>
      <c r="C6962">
        <f>-SUM(D6962:S6962)</f>
        <v>134.0621099873762</v>
      </c>
      <c r="D6962">
        <v>-4.3475700000000002</v>
      </c>
      <c r="E6962" s="1">
        <v>1.26238E-8</v>
      </c>
      <c r="F6962">
        <v>-10.542400000000001</v>
      </c>
      <c r="G6962">
        <v>-12.463100000000001</v>
      </c>
      <c r="H6962">
        <v>-7.4014100000000003</v>
      </c>
      <c r="I6962">
        <v>-10.6997</v>
      </c>
      <c r="J6962">
        <v>-12.676600000000001</v>
      </c>
      <c r="K6962">
        <v>-7.4816900000000004</v>
      </c>
      <c r="L6962">
        <v>-10.777100000000001</v>
      </c>
      <c r="M6962">
        <v>-12.7616</v>
      </c>
      <c r="N6962">
        <v>-7.5043300000000004</v>
      </c>
      <c r="O6962">
        <v>-8.9617299999999993</v>
      </c>
      <c r="P6962">
        <v>-10.948</v>
      </c>
      <c r="Q6962">
        <v>-6.8851599999999999</v>
      </c>
      <c r="R6962">
        <v>-5.1518100000000002</v>
      </c>
      <c r="S6962">
        <v>-5.4599099999999998</v>
      </c>
    </row>
    <row r="6963" spans="1:19" x14ac:dyDescent="0.25">
      <c r="A6963">
        <v>13978.2</v>
      </c>
      <c r="B6963">
        <v>70.565100000000001</v>
      </c>
      <c r="C6963">
        <f>-SUM(D6963:S6963)</f>
        <v>134.07996998865889</v>
      </c>
      <c r="D6963">
        <v>-4.3484400000000001</v>
      </c>
      <c r="E6963" s="1">
        <v>1.1341099999999999E-8</v>
      </c>
      <c r="F6963">
        <v>-10.5442</v>
      </c>
      <c r="G6963">
        <v>-12.464700000000001</v>
      </c>
      <c r="H6963">
        <v>-7.4019899999999996</v>
      </c>
      <c r="I6963">
        <v>-10.701499999999999</v>
      </c>
      <c r="J6963">
        <v>-12.6782</v>
      </c>
      <c r="K6963">
        <v>-7.4822600000000001</v>
      </c>
      <c r="L6963">
        <v>-10.7789</v>
      </c>
      <c r="M6963">
        <v>-12.763299999999999</v>
      </c>
      <c r="N6963">
        <v>-7.5049200000000003</v>
      </c>
      <c r="O6963">
        <v>-8.9632900000000006</v>
      </c>
      <c r="P6963">
        <v>-10.949400000000001</v>
      </c>
      <c r="Q6963">
        <v>-6.8856799999999998</v>
      </c>
      <c r="R6963">
        <v>-5.1527599999999998</v>
      </c>
      <c r="S6963">
        <v>-5.4604299999999997</v>
      </c>
    </row>
    <row r="6964" spans="1:19" x14ac:dyDescent="0.25">
      <c r="A6964">
        <v>13980</v>
      </c>
      <c r="B6964">
        <v>70.575100000000006</v>
      </c>
      <c r="C6964">
        <f>-SUM(D6964:S6964)</f>
        <v>134.09773998791698</v>
      </c>
      <c r="D6964">
        <v>-4.3493199999999996</v>
      </c>
      <c r="E6964" s="1">
        <v>1.2083E-8</v>
      </c>
      <c r="F6964">
        <v>-10.545999999999999</v>
      </c>
      <c r="G6964">
        <v>-12.4663</v>
      </c>
      <c r="H6964">
        <v>-7.4025600000000003</v>
      </c>
      <c r="I6964">
        <v>-10.7033</v>
      </c>
      <c r="J6964">
        <v>-12.6798</v>
      </c>
      <c r="K6964">
        <v>-7.4828400000000004</v>
      </c>
      <c r="L6964">
        <v>-10.7807</v>
      </c>
      <c r="M6964">
        <v>-12.764900000000001</v>
      </c>
      <c r="N6964">
        <v>-7.5054999999999996</v>
      </c>
      <c r="O6964">
        <v>-8.9648500000000002</v>
      </c>
      <c r="P6964">
        <v>-10.950799999999999</v>
      </c>
      <c r="Q6964">
        <v>-6.8862100000000002</v>
      </c>
      <c r="R6964">
        <v>-5.1537199999999999</v>
      </c>
      <c r="S6964">
        <v>-5.4609399999999999</v>
      </c>
    </row>
    <row r="6965" spans="1:19" x14ac:dyDescent="0.25">
      <c r="A6965">
        <v>13981.8</v>
      </c>
      <c r="B6965">
        <v>70.585099999999997</v>
      </c>
      <c r="C6965">
        <f>-SUM(D6965:S6965)</f>
        <v>134.11539998806609</v>
      </c>
      <c r="D6965">
        <v>-4.3501899999999996</v>
      </c>
      <c r="E6965" s="1">
        <v>1.1933900000000001E-8</v>
      </c>
      <c r="F6965">
        <v>-10.547700000000001</v>
      </c>
      <c r="G6965">
        <v>-12.4679</v>
      </c>
      <c r="H6965">
        <v>-7.4031399999999996</v>
      </c>
      <c r="I6965">
        <v>-10.705</v>
      </c>
      <c r="J6965">
        <v>-12.6814</v>
      </c>
      <c r="K6965">
        <v>-7.4834100000000001</v>
      </c>
      <c r="L6965">
        <v>-10.782500000000001</v>
      </c>
      <c r="M6965">
        <v>-12.7666</v>
      </c>
      <c r="N6965">
        <v>-7.5060799999999999</v>
      </c>
      <c r="O6965">
        <v>-8.9664099999999998</v>
      </c>
      <c r="P6965">
        <v>-10.952199999999999</v>
      </c>
      <c r="Q6965">
        <v>-6.8867399999999996</v>
      </c>
      <c r="R6965">
        <v>-5.1546700000000003</v>
      </c>
      <c r="S6965">
        <v>-5.4614599999999998</v>
      </c>
    </row>
    <row r="6966" spans="1:19" x14ac:dyDescent="0.25">
      <c r="A6966">
        <v>13983.7</v>
      </c>
      <c r="B6966">
        <v>70.595100000000002</v>
      </c>
      <c r="C6966">
        <f>-SUM(D6966:S6966)</f>
        <v>134.13328998765161</v>
      </c>
      <c r="D6966">
        <v>-4.35107</v>
      </c>
      <c r="E6966" s="1">
        <v>1.2348399999999999E-8</v>
      </c>
      <c r="F6966">
        <v>-10.5495</v>
      </c>
      <c r="G6966">
        <v>-12.4695</v>
      </c>
      <c r="H6966">
        <v>-7.4037199999999999</v>
      </c>
      <c r="I6966">
        <v>-10.706799999999999</v>
      </c>
      <c r="J6966">
        <v>-12.683</v>
      </c>
      <c r="K6966">
        <v>-7.4839799999999999</v>
      </c>
      <c r="L6966">
        <v>-10.7843</v>
      </c>
      <c r="M6966">
        <v>-12.7682</v>
      </c>
      <c r="N6966">
        <v>-7.5066699999999997</v>
      </c>
      <c r="O6966">
        <v>-8.9679699999999993</v>
      </c>
      <c r="P6966">
        <v>-10.9537</v>
      </c>
      <c r="Q6966">
        <v>-6.88727</v>
      </c>
      <c r="R6966">
        <v>-5.1556300000000004</v>
      </c>
      <c r="S6966">
        <v>-5.4619799999999996</v>
      </c>
    </row>
    <row r="6967" spans="1:19" x14ac:dyDescent="0.25">
      <c r="A6967">
        <v>13985.5</v>
      </c>
      <c r="B6967">
        <v>70.605099999999993</v>
      </c>
      <c r="C6967">
        <f>-SUM(D6967:S6967)</f>
        <v>134.15123998739529</v>
      </c>
      <c r="D6967">
        <v>-4.3519399999999999</v>
      </c>
      <c r="E6967" s="1">
        <v>1.26047E-8</v>
      </c>
      <c r="F6967">
        <v>-10.551299999999999</v>
      </c>
      <c r="G6967">
        <v>-12.4711</v>
      </c>
      <c r="H6967">
        <v>-7.4042899999999996</v>
      </c>
      <c r="I6967">
        <v>-10.708600000000001</v>
      </c>
      <c r="J6967">
        <v>-12.684699999999999</v>
      </c>
      <c r="K6967">
        <v>-7.4845600000000001</v>
      </c>
      <c r="L6967">
        <v>-10.786099999999999</v>
      </c>
      <c r="M6967">
        <v>-12.7699</v>
      </c>
      <c r="N6967">
        <v>-7.50725</v>
      </c>
      <c r="O6967">
        <v>-8.9695300000000007</v>
      </c>
      <c r="P6967">
        <v>-10.9551</v>
      </c>
      <c r="Q6967">
        <v>-6.8878000000000004</v>
      </c>
      <c r="R6967">
        <v>-5.1565799999999999</v>
      </c>
      <c r="S6967">
        <v>-5.4624899999999998</v>
      </c>
    </row>
    <row r="6968" spans="1:19" x14ac:dyDescent="0.25">
      <c r="A6968">
        <v>13987.4</v>
      </c>
      <c r="B6968">
        <v>70.615099999999998</v>
      </c>
      <c r="C6968">
        <f>-SUM(D6968:S6968)</f>
        <v>134.16891998729173</v>
      </c>
      <c r="D6968">
        <v>-4.3528200000000004</v>
      </c>
      <c r="E6968" s="1">
        <v>1.27083E-8</v>
      </c>
      <c r="F6968">
        <v>-10.553100000000001</v>
      </c>
      <c r="G6968">
        <v>-12.4727</v>
      </c>
      <c r="H6968">
        <v>-7.4048699999999998</v>
      </c>
      <c r="I6968">
        <v>-10.7103</v>
      </c>
      <c r="J6968">
        <v>-12.686299999999999</v>
      </c>
      <c r="K6968">
        <v>-7.4851299999999998</v>
      </c>
      <c r="L6968">
        <v>-10.7879</v>
      </c>
      <c r="M6968">
        <v>-12.7715</v>
      </c>
      <c r="N6968">
        <v>-7.5078399999999998</v>
      </c>
      <c r="O6968">
        <v>-8.9710900000000002</v>
      </c>
      <c r="P6968">
        <v>-10.9565</v>
      </c>
      <c r="Q6968">
        <v>-6.8883200000000002</v>
      </c>
      <c r="R6968">
        <v>-5.15754</v>
      </c>
      <c r="S6968">
        <v>-5.4630099999999997</v>
      </c>
    </row>
    <row r="6969" spans="1:19" x14ac:dyDescent="0.25">
      <c r="A6969">
        <v>13989.2</v>
      </c>
      <c r="B6969">
        <v>70.625100000000003</v>
      </c>
      <c r="C6969">
        <f>-SUM(D6969:S6969)</f>
        <v>134.1867899873447</v>
      </c>
      <c r="D6969">
        <v>-4.3536900000000003</v>
      </c>
      <c r="E6969" s="1">
        <v>1.26553E-8</v>
      </c>
      <c r="F6969">
        <v>-10.5548</v>
      </c>
      <c r="G6969">
        <v>-12.474399999999999</v>
      </c>
      <c r="H6969">
        <v>-7.4054500000000001</v>
      </c>
      <c r="I6969">
        <v>-10.7121</v>
      </c>
      <c r="J6969">
        <v>-12.687900000000001</v>
      </c>
      <c r="K6969">
        <v>-7.4856999999999996</v>
      </c>
      <c r="L6969">
        <v>-10.7897</v>
      </c>
      <c r="M6969">
        <v>-12.773199999999999</v>
      </c>
      <c r="N6969">
        <v>-7.5084200000000001</v>
      </c>
      <c r="O6969">
        <v>-8.9726599999999994</v>
      </c>
      <c r="P6969">
        <v>-10.9579</v>
      </c>
      <c r="Q6969">
        <v>-6.8888499999999997</v>
      </c>
      <c r="R6969">
        <v>-5.1584899999999996</v>
      </c>
      <c r="S6969">
        <v>-5.4635300000000004</v>
      </c>
    </row>
    <row r="6970" spans="1:19" x14ac:dyDescent="0.25">
      <c r="A6970">
        <v>13991.1</v>
      </c>
      <c r="B6970">
        <v>70.635099999999994</v>
      </c>
      <c r="C6970">
        <f>-SUM(D6970:S6970)</f>
        <v>134.20467998900631</v>
      </c>
      <c r="D6970">
        <v>-4.3545699999999998</v>
      </c>
      <c r="E6970" s="1">
        <v>1.0993699999999999E-8</v>
      </c>
      <c r="F6970">
        <v>-10.5566</v>
      </c>
      <c r="G6970">
        <v>-12.476000000000001</v>
      </c>
      <c r="H6970">
        <v>-7.4060199999999998</v>
      </c>
      <c r="I6970">
        <v>-10.713900000000001</v>
      </c>
      <c r="J6970">
        <v>-12.689500000000001</v>
      </c>
      <c r="K6970">
        <v>-7.4862799999999998</v>
      </c>
      <c r="L6970">
        <v>-10.791499999999999</v>
      </c>
      <c r="M6970">
        <v>-12.774800000000001</v>
      </c>
      <c r="N6970">
        <v>-7.50901</v>
      </c>
      <c r="O6970">
        <v>-8.9742200000000008</v>
      </c>
      <c r="P6970">
        <v>-10.9594</v>
      </c>
      <c r="Q6970">
        <v>-6.8893800000000001</v>
      </c>
      <c r="R6970">
        <v>-5.1594499999999996</v>
      </c>
      <c r="S6970">
        <v>-5.4640500000000003</v>
      </c>
    </row>
    <row r="6971" spans="1:19" x14ac:dyDescent="0.25">
      <c r="A6971">
        <v>13992.9</v>
      </c>
      <c r="B6971">
        <v>70.645099999999999</v>
      </c>
      <c r="C6971">
        <f>-SUM(D6971:S6971)</f>
        <v>134.22243998718071</v>
      </c>
      <c r="D6971">
        <v>-4.3554399999999998</v>
      </c>
      <c r="E6971" s="1">
        <v>1.28193E-8</v>
      </c>
      <c r="F6971">
        <v>-10.558400000000001</v>
      </c>
      <c r="G6971">
        <v>-12.477600000000001</v>
      </c>
      <c r="H6971">
        <v>-7.4066000000000001</v>
      </c>
      <c r="I6971">
        <v>-10.7157</v>
      </c>
      <c r="J6971">
        <v>-12.6911</v>
      </c>
      <c r="K6971">
        <v>-7.4868499999999996</v>
      </c>
      <c r="L6971">
        <v>-10.7933</v>
      </c>
      <c r="M6971">
        <v>-12.776400000000001</v>
      </c>
      <c r="N6971">
        <v>-7.5095900000000002</v>
      </c>
      <c r="O6971">
        <v>-8.9757800000000003</v>
      </c>
      <c r="P6971">
        <v>-10.960800000000001</v>
      </c>
      <c r="Q6971">
        <v>-6.8899100000000004</v>
      </c>
      <c r="R6971">
        <v>-5.1604099999999997</v>
      </c>
      <c r="S6971">
        <v>-5.4645599999999996</v>
      </c>
    </row>
    <row r="6972" spans="1:19" x14ac:dyDescent="0.25">
      <c r="A6972">
        <v>13994.7</v>
      </c>
      <c r="B6972">
        <v>70.655100000000004</v>
      </c>
      <c r="C6972">
        <f>-SUM(D6972:S6972)</f>
        <v>134.24007998841739</v>
      </c>
      <c r="D6972">
        <v>-4.3563099999999997</v>
      </c>
      <c r="E6972" s="1">
        <v>1.15826E-8</v>
      </c>
      <c r="F6972">
        <v>-10.5601</v>
      </c>
      <c r="G6972">
        <v>-12.479200000000001</v>
      </c>
      <c r="H6972">
        <v>-7.4071699999999998</v>
      </c>
      <c r="I6972">
        <v>-10.7174</v>
      </c>
      <c r="J6972">
        <v>-12.6927</v>
      </c>
      <c r="K6972">
        <v>-7.4874200000000002</v>
      </c>
      <c r="L6972">
        <v>-10.7951</v>
      </c>
      <c r="M6972">
        <v>-12.7781</v>
      </c>
      <c r="N6972">
        <v>-7.5101699999999996</v>
      </c>
      <c r="O6972">
        <v>-8.9773399999999999</v>
      </c>
      <c r="P6972">
        <v>-10.962199999999999</v>
      </c>
      <c r="Q6972">
        <v>-6.8904300000000003</v>
      </c>
      <c r="R6972">
        <v>-5.1613600000000002</v>
      </c>
      <c r="S6972">
        <v>-5.4650800000000004</v>
      </c>
    </row>
    <row r="6973" spans="1:19" x14ac:dyDescent="0.25">
      <c r="A6973">
        <v>13996.6</v>
      </c>
      <c r="B6973">
        <v>70.665099999999995</v>
      </c>
      <c r="C6973">
        <f>-SUM(D6973:S6973)</f>
        <v>134.25787998762138</v>
      </c>
      <c r="D6973">
        <v>-4.3571900000000001</v>
      </c>
      <c r="E6973" s="1">
        <v>1.2378599999999999E-8</v>
      </c>
      <c r="F6973">
        <v>-10.5619</v>
      </c>
      <c r="G6973">
        <v>-12.4808</v>
      </c>
      <c r="H6973">
        <v>-7.4077500000000001</v>
      </c>
      <c r="I6973">
        <v>-10.719200000000001</v>
      </c>
      <c r="J6973">
        <v>-12.6943</v>
      </c>
      <c r="K6973">
        <v>-7.4880000000000004</v>
      </c>
      <c r="L6973">
        <v>-10.796900000000001</v>
      </c>
      <c r="M6973">
        <v>-12.7797</v>
      </c>
      <c r="N6973">
        <v>-7.5107600000000003</v>
      </c>
      <c r="O6973">
        <v>-8.9788999999999994</v>
      </c>
      <c r="P6973">
        <v>-10.9636</v>
      </c>
      <c r="Q6973">
        <v>-6.8909599999999998</v>
      </c>
      <c r="R6973">
        <v>-5.1623200000000002</v>
      </c>
      <c r="S6973">
        <v>-5.4656000000000002</v>
      </c>
    </row>
    <row r="6974" spans="1:19" x14ac:dyDescent="0.25">
      <c r="A6974">
        <v>13998.4</v>
      </c>
      <c r="B6974">
        <v>70.6751</v>
      </c>
      <c r="C6974">
        <f>-SUM(D6974:S6974)</f>
        <v>134.2759299891384</v>
      </c>
      <c r="D6974">
        <v>-4.35806</v>
      </c>
      <c r="E6974" s="1">
        <v>1.08616E-8</v>
      </c>
      <c r="F6974">
        <v>-10.563700000000001</v>
      </c>
      <c r="G6974">
        <v>-12.4824</v>
      </c>
      <c r="H6974">
        <v>-7.4083300000000003</v>
      </c>
      <c r="I6974">
        <v>-10.721</v>
      </c>
      <c r="J6974">
        <v>-12.696</v>
      </c>
      <c r="K6974">
        <v>-7.4885700000000002</v>
      </c>
      <c r="L6974">
        <v>-10.7987</v>
      </c>
      <c r="M6974">
        <v>-12.7814</v>
      </c>
      <c r="N6974">
        <v>-7.5113399999999997</v>
      </c>
      <c r="O6974">
        <v>-8.9804600000000008</v>
      </c>
      <c r="P6974">
        <v>-10.9651</v>
      </c>
      <c r="Q6974">
        <v>-6.8914900000000001</v>
      </c>
      <c r="R6974">
        <v>-5.1632699999999998</v>
      </c>
      <c r="S6974">
        <v>-5.4661099999999996</v>
      </c>
    </row>
    <row r="6975" spans="1:19" x14ac:dyDescent="0.25">
      <c r="A6975">
        <v>14000.3</v>
      </c>
      <c r="B6975">
        <v>70.685100000000006</v>
      </c>
      <c r="C6975">
        <f>-SUM(D6975:S6975)</f>
        <v>134.29369998862742</v>
      </c>
      <c r="D6975">
        <v>-4.3589399999999996</v>
      </c>
      <c r="E6975" s="1">
        <v>1.13726E-8</v>
      </c>
      <c r="F6975">
        <v>-10.5655</v>
      </c>
      <c r="G6975">
        <v>-12.484</v>
      </c>
      <c r="H6975">
        <v>-7.4089</v>
      </c>
      <c r="I6975">
        <v>-10.722799999999999</v>
      </c>
      <c r="J6975">
        <v>-12.6976</v>
      </c>
      <c r="K6975">
        <v>-7.4891399999999999</v>
      </c>
      <c r="L6975">
        <v>-10.8005</v>
      </c>
      <c r="M6975">
        <v>-12.782999999999999</v>
      </c>
      <c r="N6975">
        <v>-7.5119199999999999</v>
      </c>
      <c r="O6975">
        <v>-8.9820200000000003</v>
      </c>
      <c r="P6975">
        <v>-10.9665</v>
      </c>
      <c r="Q6975">
        <v>-6.8920199999999996</v>
      </c>
      <c r="R6975">
        <v>-5.1642299999999999</v>
      </c>
      <c r="S6975">
        <v>-5.4666300000000003</v>
      </c>
    </row>
    <row r="6976" spans="1:19" x14ac:dyDescent="0.25">
      <c r="A6976">
        <v>14002.1</v>
      </c>
      <c r="B6976">
        <v>70.695099999999996</v>
      </c>
      <c r="C6976">
        <f>-SUM(D6976:S6976)</f>
        <v>134.31145998825082</v>
      </c>
      <c r="D6976">
        <v>-4.3598100000000004</v>
      </c>
      <c r="E6976" s="1">
        <v>1.1749200000000001E-8</v>
      </c>
      <c r="F6976">
        <v>-10.5672</v>
      </c>
      <c r="G6976">
        <v>-12.4857</v>
      </c>
      <c r="H6976">
        <v>-7.4094800000000003</v>
      </c>
      <c r="I6976">
        <v>-10.724500000000001</v>
      </c>
      <c r="J6976">
        <v>-12.699199999999999</v>
      </c>
      <c r="K6976">
        <v>-7.4897099999999996</v>
      </c>
      <c r="L6976">
        <v>-10.802300000000001</v>
      </c>
      <c r="M6976">
        <v>-12.784700000000001</v>
      </c>
      <c r="N6976">
        <v>-7.5125099999999998</v>
      </c>
      <c r="O6976">
        <v>-8.9835799999999999</v>
      </c>
      <c r="P6976">
        <v>-10.9679</v>
      </c>
      <c r="Q6976">
        <v>-6.8925400000000003</v>
      </c>
      <c r="R6976">
        <v>-5.1651800000000003</v>
      </c>
      <c r="S6976">
        <v>-5.4671500000000002</v>
      </c>
    </row>
    <row r="6977" spans="1:19" x14ac:dyDescent="0.25">
      <c r="A6977">
        <v>14003.9</v>
      </c>
      <c r="B6977">
        <v>70.705100000000002</v>
      </c>
      <c r="C6977">
        <f>-SUM(D6977:S6977)</f>
        <v>134.32922998802141</v>
      </c>
      <c r="D6977">
        <v>-4.36069</v>
      </c>
      <c r="E6977" s="1">
        <v>1.1978600000000001E-8</v>
      </c>
      <c r="F6977">
        <v>-10.569000000000001</v>
      </c>
      <c r="G6977">
        <v>-12.487299999999999</v>
      </c>
      <c r="H6977">
        <v>-7.41005</v>
      </c>
      <c r="I6977">
        <v>-10.7263</v>
      </c>
      <c r="J6977">
        <v>-12.700799999999999</v>
      </c>
      <c r="K6977">
        <v>-7.4902899999999999</v>
      </c>
      <c r="L6977">
        <v>-10.8041</v>
      </c>
      <c r="M6977">
        <v>-12.786300000000001</v>
      </c>
      <c r="N6977">
        <v>-7.51309</v>
      </c>
      <c r="O6977">
        <v>-8.9851399999999995</v>
      </c>
      <c r="P6977">
        <v>-10.9693</v>
      </c>
      <c r="Q6977">
        <v>-6.8930699999999998</v>
      </c>
      <c r="R6977">
        <v>-5.1661400000000004</v>
      </c>
      <c r="S6977">
        <v>-5.4676600000000004</v>
      </c>
    </row>
    <row r="6978" spans="1:19" x14ac:dyDescent="0.25">
      <c r="A6978">
        <v>14005.8</v>
      </c>
      <c r="B6978">
        <v>70.715100000000007</v>
      </c>
      <c r="C6978">
        <f>-SUM(D6978:S6978)</f>
        <v>134.34709998793167</v>
      </c>
      <c r="D6978">
        <v>-4.3615599999999999</v>
      </c>
      <c r="E6978" s="1">
        <v>1.2068300000000001E-8</v>
      </c>
      <c r="F6978">
        <v>-10.5708</v>
      </c>
      <c r="G6978">
        <v>-12.488899999999999</v>
      </c>
      <c r="H6978">
        <v>-7.4106300000000003</v>
      </c>
      <c r="I6978">
        <v>-10.7281</v>
      </c>
      <c r="J6978">
        <v>-12.702400000000001</v>
      </c>
      <c r="K6978">
        <v>-7.4908599999999996</v>
      </c>
      <c r="L6978">
        <v>-10.805899999999999</v>
      </c>
      <c r="M6978">
        <v>-12.788</v>
      </c>
      <c r="N6978">
        <v>-7.5136799999999999</v>
      </c>
      <c r="O6978">
        <v>-8.9867000000000008</v>
      </c>
      <c r="P6978">
        <v>-10.970700000000001</v>
      </c>
      <c r="Q6978">
        <v>-6.8936000000000002</v>
      </c>
      <c r="R6978">
        <v>-5.16709</v>
      </c>
      <c r="S6978">
        <v>-5.4681800000000003</v>
      </c>
    </row>
    <row r="6979" spans="1:19" x14ac:dyDescent="0.25">
      <c r="A6979">
        <v>14007.6</v>
      </c>
      <c r="B6979">
        <v>70.725099999999998</v>
      </c>
      <c r="C6979">
        <f>-SUM(D6979:S6979)</f>
        <v>134.3649599887047</v>
      </c>
      <c r="D6979">
        <v>-4.3624400000000003</v>
      </c>
      <c r="E6979" s="1">
        <v>1.1295299999999999E-8</v>
      </c>
      <c r="F6979">
        <v>-10.5726</v>
      </c>
      <c r="G6979">
        <v>-12.490500000000001</v>
      </c>
      <c r="H6979">
        <v>-7.4112099999999996</v>
      </c>
      <c r="I6979">
        <v>-10.729900000000001</v>
      </c>
      <c r="J6979">
        <v>-12.704000000000001</v>
      </c>
      <c r="K6979">
        <v>-7.4914300000000003</v>
      </c>
      <c r="L6979">
        <v>-10.807700000000001</v>
      </c>
      <c r="M6979">
        <v>-12.7896</v>
      </c>
      <c r="N6979">
        <v>-7.5142600000000002</v>
      </c>
      <c r="O6979">
        <v>-8.9882600000000004</v>
      </c>
      <c r="P6979">
        <v>-10.972200000000001</v>
      </c>
      <c r="Q6979">
        <v>-6.89412</v>
      </c>
      <c r="R6979">
        <v>-5.16805</v>
      </c>
      <c r="S6979">
        <v>-5.4686899999999996</v>
      </c>
    </row>
    <row r="6980" spans="1:19" x14ac:dyDescent="0.25">
      <c r="A6980">
        <v>14009.5</v>
      </c>
      <c r="B6980">
        <v>70.735100000000003</v>
      </c>
      <c r="C6980">
        <f>-SUM(D6980:S6980)</f>
        <v>134.38252998814392</v>
      </c>
      <c r="D6980">
        <v>-4.3633100000000002</v>
      </c>
      <c r="E6980" s="1">
        <v>1.1856099999999999E-8</v>
      </c>
      <c r="F6980">
        <v>-10.574299999999999</v>
      </c>
      <c r="G6980">
        <v>-12.492100000000001</v>
      </c>
      <c r="H6980">
        <v>-7.4117800000000003</v>
      </c>
      <c r="I6980">
        <v>-10.7316</v>
      </c>
      <c r="J6980">
        <v>-12.7056</v>
      </c>
      <c r="K6980">
        <v>-7.4920099999999996</v>
      </c>
      <c r="L6980">
        <v>-10.8095</v>
      </c>
      <c r="M6980">
        <v>-12.7912</v>
      </c>
      <c r="N6980">
        <v>-7.5148400000000004</v>
      </c>
      <c r="O6980">
        <v>-8.9898299999999995</v>
      </c>
      <c r="P6980">
        <v>-10.973599999999999</v>
      </c>
      <c r="Q6980">
        <v>-6.8946500000000004</v>
      </c>
      <c r="R6980">
        <v>-5.1689999999999996</v>
      </c>
      <c r="S6980">
        <v>-5.4692100000000003</v>
      </c>
    </row>
    <row r="6981" spans="1:19" x14ac:dyDescent="0.25">
      <c r="A6981">
        <v>14011.3</v>
      </c>
      <c r="B6981">
        <v>70.745099999999994</v>
      </c>
      <c r="C6981">
        <f>-SUM(D6981:S6981)</f>
        <v>134.4005199877179</v>
      </c>
      <c r="D6981">
        <v>-4.3641899999999998</v>
      </c>
      <c r="E6981" s="1">
        <v>1.2282099999999999E-8</v>
      </c>
      <c r="F6981">
        <v>-10.5761</v>
      </c>
      <c r="G6981">
        <v>-12.4937</v>
      </c>
      <c r="H6981">
        <v>-7.4123599999999996</v>
      </c>
      <c r="I6981">
        <v>-10.7334</v>
      </c>
      <c r="J6981">
        <v>-12.7073</v>
      </c>
      <c r="K6981">
        <v>-7.4925800000000002</v>
      </c>
      <c r="L6981">
        <v>-10.811299999999999</v>
      </c>
      <c r="M6981">
        <v>-12.792899999999999</v>
      </c>
      <c r="N6981">
        <v>-7.5154300000000003</v>
      </c>
      <c r="O6981">
        <v>-8.9913900000000009</v>
      </c>
      <c r="P6981">
        <v>-10.975</v>
      </c>
      <c r="Q6981">
        <v>-6.8951799999999999</v>
      </c>
      <c r="R6981">
        <v>-5.1699599999999997</v>
      </c>
      <c r="S6981">
        <v>-5.4697300000000002</v>
      </c>
    </row>
    <row r="6982" spans="1:19" x14ac:dyDescent="0.25">
      <c r="A6982">
        <v>14013.1</v>
      </c>
      <c r="B6982">
        <v>70.755099999999999</v>
      </c>
      <c r="C6982">
        <f>-SUM(D6982:S6982)</f>
        <v>134.41835998743687</v>
      </c>
      <c r="D6982">
        <v>-4.3650599999999997</v>
      </c>
      <c r="E6982" s="1">
        <v>1.25631E-8</v>
      </c>
      <c r="F6982">
        <v>-10.5779</v>
      </c>
      <c r="G6982">
        <v>-12.4953</v>
      </c>
      <c r="H6982">
        <v>-7.4129300000000002</v>
      </c>
      <c r="I6982">
        <v>-10.735200000000001</v>
      </c>
      <c r="J6982">
        <v>-12.7089</v>
      </c>
      <c r="K6982">
        <v>-7.49315</v>
      </c>
      <c r="L6982">
        <v>-10.8132</v>
      </c>
      <c r="M6982">
        <v>-12.794499999999999</v>
      </c>
      <c r="N6982">
        <v>-7.5160099999999996</v>
      </c>
      <c r="O6982">
        <v>-8.9929500000000004</v>
      </c>
      <c r="P6982">
        <v>-10.9764</v>
      </c>
      <c r="Q6982">
        <v>-6.8957100000000002</v>
      </c>
      <c r="R6982">
        <v>-5.1709100000000001</v>
      </c>
      <c r="S6982">
        <v>-5.4702400000000004</v>
      </c>
    </row>
    <row r="6983" spans="1:19" x14ac:dyDescent="0.25">
      <c r="A6983">
        <v>14015</v>
      </c>
      <c r="B6983">
        <v>70.765100000000004</v>
      </c>
      <c r="C6983">
        <f>-SUM(D6983:S6983)</f>
        <v>134.43622998799651</v>
      </c>
      <c r="D6983">
        <v>-4.3659400000000002</v>
      </c>
      <c r="E6983" s="1">
        <v>1.2003500000000001E-8</v>
      </c>
      <c r="F6983">
        <v>-10.579599999999999</v>
      </c>
      <c r="G6983">
        <v>-12.4969</v>
      </c>
      <c r="H6983">
        <v>-7.4135099999999996</v>
      </c>
      <c r="I6983">
        <v>-10.737</v>
      </c>
      <c r="J6983">
        <v>-12.7105</v>
      </c>
      <c r="K6983">
        <v>-7.4937199999999997</v>
      </c>
      <c r="L6983">
        <v>-10.815</v>
      </c>
      <c r="M6983">
        <v>-12.796200000000001</v>
      </c>
      <c r="N6983">
        <v>-7.5165899999999999</v>
      </c>
      <c r="O6983">
        <v>-8.99451</v>
      </c>
      <c r="P6983">
        <v>-10.9779</v>
      </c>
      <c r="Q6983">
        <v>-6.8962300000000001</v>
      </c>
      <c r="R6983">
        <v>-5.1718700000000002</v>
      </c>
      <c r="S6983">
        <v>-5.4707600000000003</v>
      </c>
    </row>
    <row r="6984" spans="1:19" x14ac:dyDescent="0.25">
      <c r="A6984">
        <v>14016.8</v>
      </c>
      <c r="B6984">
        <v>70.775099999999995</v>
      </c>
      <c r="C6984">
        <f>-SUM(D6984:S6984)</f>
        <v>134.4540099879662</v>
      </c>
      <c r="D6984">
        <v>-4.3668100000000001</v>
      </c>
      <c r="E6984" s="1">
        <v>1.20338E-8</v>
      </c>
      <c r="F6984">
        <v>-10.5814</v>
      </c>
      <c r="G6984">
        <v>-12.4986</v>
      </c>
      <c r="H6984">
        <v>-7.4140800000000002</v>
      </c>
      <c r="I6984">
        <v>-10.7387</v>
      </c>
      <c r="J6984">
        <v>-12.7121</v>
      </c>
      <c r="K6984">
        <v>-7.4943</v>
      </c>
      <c r="L6984">
        <v>-10.816800000000001</v>
      </c>
      <c r="M6984">
        <v>-12.797800000000001</v>
      </c>
      <c r="N6984">
        <v>-7.5171799999999998</v>
      </c>
      <c r="O6984">
        <v>-8.9960699999999996</v>
      </c>
      <c r="P6984">
        <v>-10.9793</v>
      </c>
      <c r="Q6984">
        <v>-6.8967599999999996</v>
      </c>
      <c r="R6984">
        <v>-5.1728300000000003</v>
      </c>
      <c r="S6984">
        <v>-5.4712800000000001</v>
      </c>
    </row>
    <row r="6985" spans="1:19" x14ac:dyDescent="0.25">
      <c r="A6985">
        <v>14018.7</v>
      </c>
      <c r="B6985">
        <v>70.7851</v>
      </c>
      <c r="C6985">
        <f>-SUM(D6985:S6985)</f>
        <v>134.4718699887834</v>
      </c>
      <c r="D6985">
        <v>-4.3676899999999996</v>
      </c>
      <c r="E6985" s="1">
        <v>1.12166E-8</v>
      </c>
      <c r="F6985">
        <v>-10.5832</v>
      </c>
      <c r="G6985">
        <v>-12.5002</v>
      </c>
      <c r="H6985">
        <v>-7.4146599999999996</v>
      </c>
      <c r="I6985">
        <v>-10.740500000000001</v>
      </c>
      <c r="J6985">
        <v>-12.713699999999999</v>
      </c>
      <c r="K6985">
        <v>-7.4948699999999997</v>
      </c>
      <c r="L6985">
        <v>-10.8186</v>
      </c>
      <c r="M6985">
        <v>-12.7995</v>
      </c>
      <c r="N6985">
        <v>-7.51776</v>
      </c>
      <c r="O6985">
        <v>-8.9976299999999991</v>
      </c>
      <c r="P6985">
        <v>-10.980700000000001</v>
      </c>
      <c r="Q6985">
        <v>-6.8972899999999999</v>
      </c>
      <c r="R6985">
        <v>-5.1737799999999998</v>
      </c>
      <c r="S6985">
        <v>-5.4717900000000004</v>
      </c>
    </row>
    <row r="6986" spans="1:19" x14ac:dyDescent="0.25">
      <c r="A6986">
        <v>14020.5</v>
      </c>
      <c r="B6986">
        <v>70.795100000000005</v>
      </c>
      <c r="C6986">
        <f>-SUM(D6986:S6986)</f>
        <v>134.48962998753922</v>
      </c>
      <c r="D6986">
        <v>-4.3685600000000004</v>
      </c>
      <c r="E6986" s="1">
        <v>1.2460800000000001E-8</v>
      </c>
      <c r="F6986">
        <v>-10.585000000000001</v>
      </c>
      <c r="G6986">
        <v>-12.501799999999999</v>
      </c>
      <c r="H6986">
        <v>-7.4152399999999998</v>
      </c>
      <c r="I6986">
        <v>-10.7423</v>
      </c>
      <c r="J6986">
        <v>-12.715299999999999</v>
      </c>
      <c r="K6986">
        <v>-7.4954400000000003</v>
      </c>
      <c r="L6986">
        <v>-10.820399999999999</v>
      </c>
      <c r="M6986">
        <v>-12.8011</v>
      </c>
      <c r="N6986">
        <v>-7.5183400000000002</v>
      </c>
      <c r="O6986">
        <v>-8.9991900000000005</v>
      </c>
      <c r="P6986">
        <v>-10.982100000000001</v>
      </c>
      <c r="Q6986">
        <v>-6.8978099999999998</v>
      </c>
      <c r="R6986">
        <v>-5.1747399999999999</v>
      </c>
      <c r="S6986">
        <v>-5.4723100000000002</v>
      </c>
    </row>
    <row r="6987" spans="1:19" x14ac:dyDescent="0.25">
      <c r="A6987">
        <v>14022.3</v>
      </c>
      <c r="B6987">
        <v>70.805099999999996</v>
      </c>
      <c r="C6987">
        <f>-SUM(D6987:S6987)</f>
        <v>134.50729998859526</v>
      </c>
      <c r="D6987">
        <v>-4.36944</v>
      </c>
      <c r="E6987" s="1">
        <v>1.1404700000000001E-8</v>
      </c>
      <c r="F6987">
        <v>-10.5867</v>
      </c>
      <c r="G6987">
        <v>-12.503399999999999</v>
      </c>
      <c r="H6987">
        <v>-7.4158099999999996</v>
      </c>
      <c r="I6987">
        <v>-10.7441</v>
      </c>
      <c r="J6987">
        <v>-12.716900000000001</v>
      </c>
      <c r="K6987">
        <v>-7.4960100000000001</v>
      </c>
      <c r="L6987">
        <v>-10.8222</v>
      </c>
      <c r="M6987">
        <v>-12.8027</v>
      </c>
      <c r="N6987">
        <v>-7.5189300000000001</v>
      </c>
      <c r="O6987">
        <v>-9.00075</v>
      </c>
      <c r="P6987">
        <v>-10.983499999999999</v>
      </c>
      <c r="Q6987">
        <v>-6.8983400000000001</v>
      </c>
      <c r="R6987">
        <v>-5.1756900000000003</v>
      </c>
      <c r="S6987">
        <v>-5.4728300000000001</v>
      </c>
    </row>
    <row r="6988" spans="1:19" x14ac:dyDescent="0.25">
      <c r="A6988">
        <v>14024.2</v>
      </c>
      <c r="B6988">
        <v>70.815100000000001</v>
      </c>
      <c r="C6988">
        <f>-SUM(D6988:S6988)</f>
        <v>134.52526998832352</v>
      </c>
      <c r="D6988">
        <v>-4.3703099999999999</v>
      </c>
      <c r="E6988" s="1">
        <v>1.16765E-8</v>
      </c>
      <c r="F6988">
        <v>-10.5885</v>
      </c>
      <c r="G6988">
        <v>-12.505000000000001</v>
      </c>
      <c r="H6988">
        <v>-7.4163899999999998</v>
      </c>
      <c r="I6988">
        <v>-10.745799999999999</v>
      </c>
      <c r="J6988">
        <v>-12.7186</v>
      </c>
      <c r="K6988">
        <v>-7.4965900000000003</v>
      </c>
      <c r="L6988">
        <v>-10.824</v>
      </c>
      <c r="M6988">
        <v>-12.804399999999999</v>
      </c>
      <c r="N6988">
        <v>-7.5195100000000004</v>
      </c>
      <c r="O6988">
        <v>-9.0023099999999996</v>
      </c>
      <c r="P6988">
        <v>-10.984999999999999</v>
      </c>
      <c r="Q6988">
        <v>-6.8988699999999996</v>
      </c>
      <c r="R6988">
        <v>-5.1766500000000004</v>
      </c>
      <c r="S6988">
        <v>-5.4733400000000003</v>
      </c>
    </row>
    <row r="6989" spans="1:19" x14ac:dyDescent="0.25">
      <c r="A6989">
        <v>14026</v>
      </c>
      <c r="B6989">
        <v>70.825100000000006</v>
      </c>
      <c r="C6989">
        <f>-SUM(D6989:S6989)</f>
        <v>134.5430199881628</v>
      </c>
      <c r="D6989">
        <v>-4.3711900000000004</v>
      </c>
      <c r="E6989" s="1">
        <v>1.18372E-8</v>
      </c>
      <c r="F6989">
        <v>-10.590299999999999</v>
      </c>
      <c r="G6989">
        <v>-12.506600000000001</v>
      </c>
      <c r="H6989">
        <v>-7.4169600000000004</v>
      </c>
      <c r="I6989">
        <v>-10.7476</v>
      </c>
      <c r="J6989">
        <v>-12.7202</v>
      </c>
      <c r="K6989">
        <v>-7.49716</v>
      </c>
      <c r="L6989">
        <v>-10.825799999999999</v>
      </c>
      <c r="M6989">
        <v>-12.805999999999999</v>
      </c>
      <c r="N6989">
        <v>-7.5200899999999997</v>
      </c>
      <c r="O6989">
        <v>-9.0038699999999992</v>
      </c>
      <c r="P6989">
        <v>-10.9864</v>
      </c>
      <c r="Q6989">
        <v>-6.8993900000000004</v>
      </c>
      <c r="R6989">
        <v>-5.1776</v>
      </c>
      <c r="S6989">
        <v>-5.4738600000000002</v>
      </c>
    </row>
    <row r="6990" spans="1:19" x14ac:dyDescent="0.25">
      <c r="A6990">
        <v>14027.9</v>
      </c>
      <c r="B6990">
        <v>70.835099999999997</v>
      </c>
      <c r="C6990">
        <f>-SUM(D6990:S6990)</f>
        <v>134.56079998738599</v>
      </c>
      <c r="D6990">
        <v>-4.3720600000000003</v>
      </c>
      <c r="E6990" s="1">
        <v>1.2614E-8</v>
      </c>
      <c r="F6990">
        <v>-10.592000000000001</v>
      </c>
      <c r="G6990">
        <v>-12.5082</v>
      </c>
      <c r="H6990">
        <v>-7.4175399999999998</v>
      </c>
      <c r="I6990">
        <v>-10.7494</v>
      </c>
      <c r="J6990">
        <v>-12.7218</v>
      </c>
      <c r="K6990">
        <v>-7.4977299999999998</v>
      </c>
      <c r="L6990">
        <v>-10.8276</v>
      </c>
      <c r="M6990">
        <v>-12.807700000000001</v>
      </c>
      <c r="N6990">
        <v>-7.5206799999999996</v>
      </c>
      <c r="O6990">
        <v>-9.0054300000000005</v>
      </c>
      <c r="P6990">
        <v>-10.9878</v>
      </c>
      <c r="Q6990">
        <v>-6.8999199999999998</v>
      </c>
      <c r="R6990">
        <v>-5.1785600000000001</v>
      </c>
      <c r="S6990">
        <v>-5.47438</v>
      </c>
    </row>
    <row r="6991" spans="1:19" x14ac:dyDescent="0.25">
      <c r="A6991">
        <v>14029.7</v>
      </c>
      <c r="B6991">
        <v>70.845100000000002</v>
      </c>
      <c r="C6991">
        <f>-SUM(D6991:S6991)</f>
        <v>134.57864998818368</v>
      </c>
      <c r="D6991">
        <v>-4.3729399999999998</v>
      </c>
      <c r="E6991" s="1">
        <v>1.1816299999999999E-8</v>
      </c>
      <c r="F6991">
        <v>-10.5938</v>
      </c>
      <c r="G6991">
        <v>-12.5099</v>
      </c>
      <c r="H6991">
        <v>-7.4181100000000004</v>
      </c>
      <c r="I6991">
        <v>-10.751200000000001</v>
      </c>
      <c r="J6991">
        <v>-12.7234</v>
      </c>
      <c r="K6991">
        <v>-7.4983000000000004</v>
      </c>
      <c r="L6991">
        <v>-10.8294</v>
      </c>
      <c r="M6991">
        <v>-12.8093</v>
      </c>
      <c r="N6991">
        <v>-7.5212599999999998</v>
      </c>
      <c r="O6991">
        <v>-9.0069900000000001</v>
      </c>
      <c r="P6991">
        <v>-10.9892</v>
      </c>
      <c r="Q6991">
        <v>-6.9004500000000002</v>
      </c>
      <c r="R6991">
        <v>-5.1795099999999996</v>
      </c>
      <c r="S6991">
        <v>-5.4748900000000003</v>
      </c>
    </row>
    <row r="6992" spans="1:19" x14ac:dyDescent="0.25">
      <c r="A6992">
        <v>14031.5</v>
      </c>
      <c r="B6992">
        <v>70.855099999999993</v>
      </c>
      <c r="C6992">
        <f>-SUM(D6992:S6992)</f>
        <v>134.5964099883688</v>
      </c>
      <c r="D6992">
        <v>-4.3738099999999998</v>
      </c>
      <c r="E6992" s="1">
        <v>1.1631199999999999E-8</v>
      </c>
      <c r="F6992">
        <v>-10.595599999999999</v>
      </c>
      <c r="G6992">
        <v>-12.5115</v>
      </c>
      <c r="H6992">
        <v>-7.4186899999999998</v>
      </c>
      <c r="I6992">
        <v>-10.7529</v>
      </c>
      <c r="J6992">
        <v>-12.725</v>
      </c>
      <c r="K6992">
        <v>-7.4988700000000001</v>
      </c>
      <c r="L6992">
        <v>-10.831200000000001</v>
      </c>
      <c r="M6992">
        <v>-12.811</v>
      </c>
      <c r="N6992">
        <v>-7.5218400000000001</v>
      </c>
      <c r="O6992">
        <v>-9.0085499999999996</v>
      </c>
      <c r="P6992">
        <v>-10.990600000000001</v>
      </c>
      <c r="Q6992">
        <v>-6.90097</v>
      </c>
      <c r="R6992">
        <v>-5.1804699999999997</v>
      </c>
      <c r="S6992">
        <v>-5.4754100000000001</v>
      </c>
    </row>
    <row r="6993" spans="1:19" x14ac:dyDescent="0.25">
      <c r="A6993">
        <v>14033.4</v>
      </c>
      <c r="B6993">
        <v>70.865099999999998</v>
      </c>
      <c r="C6993">
        <f>-SUM(D6993:S6993)</f>
        <v>134.61428998793761</v>
      </c>
      <c r="D6993">
        <v>-4.3746900000000002</v>
      </c>
      <c r="E6993" s="1">
        <v>1.2062399999999999E-8</v>
      </c>
      <c r="F6993">
        <v>-10.5974</v>
      </c>
      <c r="G6993">
        <v>-12.5131</v>
      </c>
      <c r="H6993">
        <v>-7.4192600000000004</v>
      </c>
      <c r="I6993">
        <v>-10.7547</v>
      </c>
      <c r="J6993">
        <v>-12.726599999999999</v>
      </c>
      <c r="K6993">
        <v>-7.4994500000000004</v>
      </c>
      <c r="L6993">
        <v>-10.833</v>
      </c>
      <c r="M6993">
        <v>-12.8126</v>
      </c>
      <c r="N6993">
        <v>-7.5224299999999999</v>
      </c>
      <c r="O6993">
        <v>-9.0101099999999992</v>
      </c>
      <c r="P6993">
        <v>-10.992100000000001</v>
      </c>
      <c r="Q6993">
        <v>-6.9015000000000004</v>
      </c>
      <c r="R6993">
        <v>-5.1814299999999998</v>
      </c>
      <c r="S6993">
        <v>-5.4759200000000003</v>
      </c>
    </row>
    <row r="6994" spans="1:19" x14ac:dyDescent="0.25">
      <c r="A6994">
        <v>14035.2</v>
      </c>
      <c r="B6994">
        <v>70.875100000000003</v>
      </c>
      <c r="C6994">
        <f>-SUM(D6994:S6994)</f>
        <v>134.63194998759749</v>
      </c>
      <c r="D6994">
        <v>-4.3755600000000001</v>
      </c>
      <c r="E6994" s="1">
        <v>1.24025E-8</v>
      </c>
      <c r="F6994">
        <v>-10.5991</v>
      </c>
      <c r="G6994">
        <v>-12.514699999999999</v>
      </c>
      <c r="H6994">
        <v>-7.4198399999999998</v>
      </c>
      <c r="I6994">
        <v>-10.756500000000001</v>
      </c>
      <c r="J6994">
        <v>-12.728199999999999</v>
      </c>
      <c r="K6994">
        <v>-7.5000200000000001</v>
      </c>
      <c r="L6994">
        <v>-10.8348</v>
      </c>
      <c r="M6994">
        <v>-12.8142</v>
      </c>
      <c r="N6994">
        <v>-7.5230100000000002</v>
      </c>
      <c r="O6994">
        <v>-9.0116700000000005</v>
      </c>
      <c r="P6994">
        <v>-10.993499999999999</v>
      </c>
      <c r="Q6994">
        <v>-6.9020299999999999</v>
      </c>
      <c r="R6994">
        <v>-5.1823800000000002</v>
      </c>
      <c r="S6994">
        <v>-5.4764400000000002</v>
      </c>
    </row>
    <row r="6995" spans="1:19" x14ac:dyDescent="0.25">
      <c r="A6995">
        <v>14037.1</v>
      </c>
      <c r="B6995">
        <v>70.885099999999994</v>
      </c>
      <c r="C6995">
        <f>-SUM(D6995:S6995)</f>
        <v>134.64970998809889</v>
      </c>
      <c r="D6995">
        <v>-4.3764399999999997</v>
      </c>
      <c r="E6995" s="1">
        <v>1.1901100000000001E-8</v>
      </c>
      <c r="F6995">
        <v>-10.600899999999999</v>
      </c>
      <c r="G6995">
        <v>-12.516299999999999</v>
      </c>
      <c r="H6995">
        <v>-7.4204100000000004</v>
      </c>
      <c r="I6995">
        <v>-10.7582</v>
      </c>
      <c r="J6995">
        <v>-12.729799999999999</v>
      </c>
      <c r="K6995">
        <v>-7.5005899999999999</v>
      </c>
      <c r="L6995">
        <v>-10.836600000000001</v>
      </c>
      <c r="M6995">
        <v>-12.815899999999999</v>
      </c>
      <c r="N6995">
        <v>-7.5235900000000004</v>
      </c>
      <c r="O6995">
        <v>-9.0132300000000001</v>
      </c>
      <c r="P6995">
        <v>-10.994899999999999</v>
      </c>
      <c r="Q6995">
        <v>-6.9025499999999997</v>
      </c>
      <c r="R6995">
        <v>-5.1833400000000003</v>
      </c>
      <c r="S6995">
        <v>-5.4769600000000001</v>
      </c>
    </row>
    <row r="6996" spans="1:19" x14ac:dyDescent="0.25">
      <c r="A6996">
        <v>14038.9</v>
      </c>
      <c r="B6996">
        <v>70.895099999999999</v>
      </c>
      <c r="C6996">
        <f>-SUM(D6996:S6996)</f>
        <v>134.66755998724872</v>
      </c>
      <c r="D6996">
        <v>-4.3773099999999996</v>
      </c>
      <c r="E6996" s="1">
        <v>1.2751299999999999E-8</v>
      </c>
      <c r="F6996">
        <v>-10.6027</v>
      </c>
      <c r="G6996">
        <v>-12.517899999999999</v>
      </c>
      <c r="H6996">
        <v>-7.4209899999999998</v>
      </c>
      <c r="I6996">
        <v>-10.76</v>
      </c>
      <c r="J6996">
        <v>-12.7315</v>
      </c>
      <c r="K6996">
        <v>-7.5011599999999996</v>
      </c>
      <c r="L6996">
        <v>-10.8384</v>
      </c>
      <c r="M6996">
        <v>-12.817500000000001</v>
      </c>
      <c r="N6996">
        <v>-7.5241699999999998</v>
      </c>
      <c r="O6996">
        <v>-9.0147899999999996</v>
      </c>
      <c r="P6996">
        <v>-10.9963</v>
      </c>
      <c r="Q6996">
        <v>-6.9030800000000001</v>
      </c>
      <c r="R6996">
        <v>-5.1842899999999998</v>
      </c>
      <c r="S6996">
        <v>-5.4774700000000003</v>
      </c>
    </row>
    <row r="6997" spans="1:19" x14ac:dyDescent="0.25">
      <c r="A6997">
        <v>14040.7</v>
      </c>
      <c r="B6997">
        <v>70.905100000000004</v>
      </c>
      <c r="C6997">
        <f>-SUM(D6997:S6997)</f>
        <v>134.6854299879549</v>
      </c>
      <c r="D6997">
        <v>-4.37819</v>
      </c>
      <c r="E6997" s="1">
        <v>1.20451E-8</v>
      </c>
      <c r="F6997">
        <v>-10.6044</v>
      </c>
      <c r="G6997">
        <v>-12.519500000000001</v>
      </c>
      <c r="H6997">
        <v>-7.4215600000000004</v>
      </c>
      <c r="I6997">
        <v>-10.761799999999999</v>
      </c>
      <c r="J6997">
        <v>-12.7331</v>
      </c>
      <c r="K6997">
        <v>-7.5017300000000002</v>
      </c>
      <c r="L6997">
        <v>-10.840199999999999</v>
      </c>
      <c r="M6997">
        <v>-12.8192</v>
      </c>
      <c r="N6997">
        <v>-7.5247599999999997</v>
      </c>
      <c r="O6997">
        <v>-9.0163499999999992</v>
      </c>
      <c r="P6997">
        <v>-10.9978</v>
      </c>
      <c r="Q6997">
        <v>-6.9036</v>
      </c>
      <c r="R6997">
        <v>-5.1852499999999999</v>
      </c>
      <c r="S6997">
        <v>-5.4779900000000001</v>
      </c>
    </row>
    <row r="6998" spans="1:19" x14ac:dyDescent="0.25">
      <c r="A6998">
        <v>14042.6</v>
      </c>
      <c r="B6998">
        <v>70.915099999999995</v>
      </c>
      <c r="C6998">
        <f>-SUM(D6998:S6998)</f>
        <v>134.70319998730531</v>
      </c>
      <c r="D6998">
        <v>-4.37906</v>
      </c>
      <c r="E6998" s="1">
        <v>1.2694699999999999E-8</v>
      </c>
      <c r="F6998">
        <v>-10.606199999999999</v>
      </c>
      <c r="G6998">
        <v>-12.521100000000001</v>
      </c>
      <c r="H6998">
        <v>-7.4221399999999997</v>
      </c>
      <c r="I6998">
        <v>-10.7636</v>
      </c>
      <c r="J6998">
        <v>-12.7347</v>
      </c>
      <c r="K6998">
        <v>-7.5023099999999996</v>
      </c>
      <c r="L6998">
        <v>-10.842000000000001</v>
      </c>
      <c r="M6998">
        <v>-12.8208</v>
      </c>
      <c r="N6998">
        <v>-7.5253399999999999</v>
      </c>
      <c r="O6998">
        <v>-9.0179100000000005</v>
      </c>
      <c r="P6998">
        <v>-10.9992</v>
      </c>
      <c r="Q6998">
        <v>-6.9041300000000003</v>
      </c>
      <c r="R6998">
        <v>-5.1862000000000004</v>
      </c>
      <c r="S6998">
        <v>-5.47851</v>
      </c>
    </row>
    <row r="6999" spans="1:19" x14ac:dyDescent="0.25">
      <c r="A6999">
        <v>14044.4</v>
      </c>
      <c r="B6999">
        <v>70.9251</v>
      </c>
      <c r="C6999">
        <f>-SUM(D6999:S6999)</f>
        <v>134.72095998820362</v>
      </c>
      <c r="D6999">
        <v>-4.3799400000000004</v>
      </c>
      <c r="E6999" s="1">
        <v>1.17964E-8</v>
      </c>
      <c r="F6999">
        <v>-10.608000000000001</v>
      </c>
      <c r="G6999">
        <v>-12.5227</v>
      </c>
      <c r="H6999">
        <v>-7.4227100000000004</v>
      </c>
      <c r="I6999">
        <v>-10.7653</v>
      </c>
      <c r="J6999">
        <v>-12.7363</v>
      </c>
      <c r="K6999">
        <v>-7.5028800000000002</v>
      </c>
      <c r="L6999">
        <v>-10.8438</v>
      </c>
      <c r="M6999">
        <v>-12.8225</v>
      </c>
      <c r="N6999">
        <v>-7.5259200000000002</v>
      </c>
      <c r="O6999">
        <v>-9.0194700000000001</v>
      </c>
      <c r="P6999">
        <v>-11.0006</v>
      </c>
      <c r="Q6999">
        <v>-6.9046599999999998</v>
      </c>
      <c r="R6999">
        <v>-5.1871600000000004</v>
      </c>
      <c r="S6999">
        <v>-5.4790200000000002</v>
      </c>
    </row>
    <row r="7000" spans="1:19" x14ac:dyDescent="0.25">
      <c r="A7000">
        <v>14046.3</v>
      </c>
      <c r="B7000">
        <v>70.935100000000006</v>
      </c>
      <c r="C7000">
        <f>-SUM(D7000:S7000)</f>
        <v>134.7388199877509</v>
      </c>
      <c r="D7000">
        <v>-4.3808100000000003</v>
      </c>
      <c r="E7000" s="1">
        <v>1.22491E-8</v>
      </c>
      <c r="F7000">
        <v>-10.6098</v>
      </c>
      <c r="G7000">
        <v>-12.5244</v>
      </c>
      <c r="H7000">
        <v>-7.4232899999999997</v>
      </c>
      <c r="I7000">
        <v>-10.767099999999999</v>
      </c>
      <c r="J7000">
        <v>-12.7379</v>
      </c>
      <c r="K7000">
        <v>-7.50345</v>
      </c>
      <c r="L7000">
        <v>-10.845599999999999</v>
      </c>
      <c r="M7000">
        <v>-12.8241</v>
      </c>
      <c r="N7000">
        <v>-7.5265000000000004</v>
      </c>
      <c r="O7000">
        <v>-9.0210299999999997</v>
      </c>
      <c r="P7000">
        <v>-11.002000000000001</v>
      </c>
      <c r="Q7000">
        <v>-6.9051799999999997</v>
      </c>
      <c r="R7000">
        <v>-5.1881199999999996</v>
      </c>
      <c r="S7000">
        <v>-5.4795400000000001</v>
      </c>
    </row>
    <row r="7001" spans="1:19" x14ac:dyDescent="0.25">
      <c r="A7001">
        <v>14048.1</v>
      </c>
      <c r="B7001">
        <v>70.945099999999996</v>
      </c>
      <c r="C7001">
        <f>-SUM(D7001:S7001)</f>
        <v>134.75647998810979</v>
      </c>
      <c r="D7001">
        <v>-4.3816899999999999</v>
      </c>
      <c r="E7001" s="1">
        <v>1.18902E-8</v>
      </c>
      <c r="F7001">
        <v>-10.611499999999999</v>
      </c>
      <c r="G7001">
        <v>-12.526</v>
      </c>
      <c r="H7001">
        <v>-7.4238600000000003</v>
      </c>
      <c r="I7001">
        <v>-10.7689</v>
      </c>
      <c r="J7001">
        <v>-12.7395</v>
      </c>
      <c r="K7001">
        <v>-7.5040199999999997</v>
      </c>
      <c r="L7001">
        <v>-10.8474</v>
      </c>
      <c r="M7001">
        <v>-12.825699999999999</v>
      </c>
      <c r="N7001">
        <v>-7.5270900000000003</v>
      </c>
      <c r="O7001">
        <v>-9.0225899999999992</v>
      </c>
      <c r="P7001">
        <v>-11.003399999999999</v>
      </c>
      <c r="Q7001">
        <v>-6.90571</v>
      </c>
      <c r="R7001">
        <v>-5.1890700000000001</v>
      </c>
      <c r="S7001">
        <v>-5.4800500000000003</v>
      </c>
    </row>
    <row r="7002" spans="1:19" x14ac:dyDescent="0.25">
      <c r="A7002">
        <v>14049.9</v>
      </c>
      <c r="B7002">
        <v>70.955100000000002</v>
      </c>
      <c r="C7002">
        <f>-SUM(D7002:S7002)</f>
        <v>134.7744499885776</v>
      </c>
      <c r="D7002">
        <v>-4.3825599999999998</v>
      </c>
      <c r="E7002" s="1">
        <v>1.14224E-8</v>
      </c>
      <c r="F7002">
        <v>-10.613300000000001</v>
      </c>
      <c r="G7002">
        <v>-12.5276</v>
      </c>
      <c r="H7002">
        <v>-7.4244399999999997</v>
      </c>
      <c r="I7002">
        <v>-10.7707</v>
      </c>
      <c r="J7002">
        <v>-12.741099999999999</v>
      </c>
      <c r="K7002">
        <v>-7.5045900000000003</v>
      </c>
      <c r="L7002">
        <v>-10.8492</v>
      </c>
      <c r="M7002">
        <v>-12.827400000000001</v>
      </c>
      <c r="N7002">
        <v>-7.5276699999999996</v>
      </c>
      <c r="O7002">
        <v>-9.0241500000000006</v>
      </c>
      <c r="P7002">
        <v>-11.004899999999999</v>
      </c>
      <c r="Q7002">
        <v>-6.9062400000000004</v>
      </c>
      <c r="R7002">
        <v>-5.1900300000000001</v>
      </c>
      <c r="S7002">
        <v>-5.4805700000000002</v>
      </c>
    </row>
    <row r="7003" spans="1:19" x14ac:dyDescent="0.25">
      <c r="A7003">
        <v>14051.8</v>
      </c>
      <c r="B7003">
        <v>70.965100000000007</v>
      </c>
      <c r="C7003">
        <f>-SUM(D7003:S7003)</f>
        <v>134.79209998839201</v>
      </c>
      <c r="D7003">
        <v>-4.3834400000000002</v>
      </c>
      <c r="E7003" s="1">
        <v>1.1608E-8</v>
      </c>
      <c r="F7003">
        <v>-10.6151</v>
      </c>
      <c r="G7003">
        <v>-12.529199999999999</v>
      </c>
      <c r="H7003">
        <v>-7.4250100000000003</v>
      </c>
      <c r="I7003">
        <v>-10.772399999999999</v>
      </c>
      <c r="J7003">
        <v>-12.742699999999999</v>
      </c>
      <c r="K7003">
        <v>-7.5051600000000001</v>
      </c>
      <c r="L7003">
        <v>-10.851000000000001</v>
      </c>
      <c r="M7003">
        <v>-12.829000000000001</v>
      </c>
      <c r="N7003">
        <v>-7.5282499999999999</v>
      </c>
      <c r="O7003">
        <v>-9.0257100000000001</v>
      </c>
      <c r="P7003">
        <v>-11.0063</v>
      </c>
      <c r="Q7003">
        <v>-6.9067600000000002</v>
      </c>
      <c r="R7003">
        <v>-5.1909799999999997</v>
      </c>
      <c r="S7003">
        <v>-5.48109</v>
      </c>
    </row>
    <row r="7004" spans="1:19" x14ac:dyDescent="0.25">
      <c r="A7004">
        <v>14053.6</v>
      </c>
      <c r="B7004">
        <v>70.975099999999998</v>
      </c>
      <c r="C7004">
        <f>-SUM(D7004:S7004)</f>
        <v>134.80995998756271</v>
      </c>
      <c r="D7004">
        <v>-4.3843100000000002</v>
      </c>
      <c r="E7004" s="1">
        <v>1.24373E-8</v>
      </c>
      <c r="F7004">
        <v>-10.6168</v>
      </c>
      <c r="G7004">
        <v>-12.530799999999999</v>
      </c>
      <c r="H7004">
        <v>-7.4255800000000001</v>
      </c>
      <c r="I7004">
        <v>-10.7742</v>
      </c>
      <c r="J7004">
        <v>-12.744400000000001</v>
      </c>
      <c r="K7004">
        <v>-7.5057400000000003</v>
      </c>
      <c r="L7004">
        <v>-10.8528</v>
      </c>
      <c r="M7004">
        <v>-12.8307</v>
      </c>
      <c r="N7004">
        <v>-7.5288300000000001</v>
      </c>
      <c r="O7004">
        <v>-9.0272699999999997</v>
      </c>
      <c r="P7004">
        <v>-11.0077</v>
      </c>
      <c r="Q7004">
        <v>-6.9072899999999997</v>
      </c>
      <c r="R7004">
        <v>-5.1919399999999998</v>
      </c>
      <c r="S7004">
        <v>-5.4816000000000003</v>
      </c>
    </row>
    <row r="7005" spans="1:19" x14ac:dyDescent="0.25">
      <c r="A7005">
        <v>14055.5</v>
      </c>
      <c r="B7005">
        <v>70.985100000000003</v>
      </c>
      <c r="C7005">
        <f>-SUM(D7005:S7005)</f>
        <v>134.82772998755664</v>
      </c>
      <c r="D7005">
        <v>-4.3851899999999997</v>
      </c>
      <c r="E7005" s="1">
        <v>1.2443399999999999E-8</v>
      </c>
      <c r="F7005">
        <v>-10.618600000000001</v>
      </c>
      <c r="G7005">
        <v>-12.532400000000001</v>
      </c>
      <c r="H7005">
        <v>-7.4261600000000003</v>
      </c>
      <c r="I7005">
        <v>-10.776</v>
      </c>
      <c r="J7005">
        <v>-12.746</v>
      </c>
      <c r="K7005">
        <v>-7.50631</v>
      </c>
      <c r="L7005">
        <v>-10.8546</v>
      </c>
      <c r="M7005">
        <v>-12.8323</v>
      </c>
      <c r="N7005">
        <v>-7.52942</v>
      </c>
      <c r="O7005">
        <v>-9.0288299999999992</v>
      </c>
      <c r="P7005">
        <v>-11.0091</v>
      </c>
      <c r="Q7005">
        <v>-6.9078099999999996</v>
      </c>
      <c r="R7005">
        <v>-5.1928900000000002</v>
      </c>
      <c r="S7005">
        <v>-5.4821200000000001</v>
      </c>
    </row>
    <row r="7006" spans="1:19" x14ac:dyDescent="0.25">
      <c r="A7006">
        <v>14057.3</v>
      </c>
      <c r="B7006">
        <v>70.995099999999994</v>
      </c>
      <c r="C7006">
        <f>-SUM(D7006:S7006)</f>
        <v>134.84557998763259</v>
      </c>
      <c r="D7006">
        <v>-4.3860599999999996</v>
      </c>
      <c r="E7006" s="1">
        <v>1.2367399999999999E-8</v>
      </c>
      <c r="F7006">
        <v>-10.6204</v>
      </c>
      <c r="G7006">
        <v>-12.534000000000001</v>
      </c>
      <c r="H7006">
        <v>-7.4267300000000001</v>
      </c>
      <c r="I7006">
        <v>-10.777799999999999</v>
      </c>
      <c r="J7006">
        <v>-12.7476</v>
      </c>
      <c r="K7006">
        <v>-7.5068799999999998</v>
      </c>
      <c r="L7006">
        <v>-10.856400000000001</v>
      </c>
      <c r="M7006">
        <v>-12.834</v>
      </c>
      <c r="N7006">
        <v>-7.53</v>
      </c>
      <c r="O7006">
        <v>-9.0303900000000006</v>
      </c>
      <c r="P7006">
        <v>-11.0105</v>
      </c>
      <c r="Q7006">
        <v>-6.9083399999999999</v>
      </c>
      <c r="R7006">
        <v>-5.1938500000000003</v>
      </c>
      <c r="S7006">
        <v>-5.4826300000000003</v>
      </c>
    </row>
    <row r="7007" spans="1:19" x14ac:dyDescent="0.25">
      <c r="A7007">
        <v>14059.1</v>
      </c>
      <c r="B7007">
        <v>71.005099999999999</v>
      </c>
      <c r="C7007">
        <f>-SUM(D7007:S7007)</f>
        <v>134.86335998778227</v>
      </c>
      <c r="D7007">
        <v>-4.3869400000000001</v>
      </c>
      <c r="E7007" s="1">
        <v>1.2217699999999999E-8</v>
      </c>
      <c r="F7007">
        <v>-10.622199999999999</v>
      </c>
      <c r="G7007">
        <v>-12.535600000000001</v>
      </c>
      <c r="H7007">
        <v>-7.4273100000000003</v>
      </c>
      <c r="I7007">
        <v>-10.779500000000001</v>
      </c>
      <c r="J7007">
        <v>-12.7492</v>
      </c>
      <c r="K7007">
        <v>-7.5074500000000004</v>
      </c>
      <c r="L7007">
        <v>-10.8582</v>
      </c>
      <c r="M7007">
        <v>-12.835599999999999</v>
      </c>
      <c r="N7007">
        <v>-7.5305799999999996</v>
      </c>
      <c r="O7007">
        <v>-9.0319500000000001</v>
      </c>
      <c r="P7007">
        <v>-11.012</v>
      </c>
      <c r="Q7007">
        <v>-6.9088700000000003</v>
      </c>
      <c r="R7007">
        <v>-5.1948100000000004</v>
      </c>
      <c r="S7007">
        <v>-5.4831500000000002</v>
      </c>
    </row>
    <row r="7008" spans="1:19" x14ac:dyDescent="0.25">
      <c r="A7008">
        <v>14061</v>
      </c>
      <c r="B7008">
        <v>71.015100000000004</v>
      </c>
      <c r="C7008">
        <f>-SUM(D7008:S7008)</f>
        <v>134.88109998802418</v>
      </c>
      <c r="D7008">
        <v>-4.38781</v>
      </c>
      <c r="E7008" s="1">
        <v>1.19758E-8</v>
      </c>
      <c r="F7008">
        <v>-10.623900000000001</v>
      </c>
      <c r="G7008">
        <v>-12.5373</v>
      </c>
      <c r="H7008">
        <v>-7.42788</v>
      </c>
      <c r="I7008">
        <v>-10.7813</v>
      </c>
      <c r="J7008">
        <v>-12.7508</v>
      </c>
      <c r="K7008">
        <v>-7.5080200000000001</v>
      </c>
      <c r="L7008">
        <v>-10.86</v>
      </c>
      <c r="M7008">
        <v>-12.837199999999999</v>
      </c>
      <c r="N7008">
        <v>-7.5311599999999999</v>
      </c>
      <c r="O7008">
        <v>-9.0335099999999997</v>
      </c>
      <c r="P7008">
        <v>-11.013400000000001</v>
      </c>
      <c r="Q7008">
        <v>-6.9093900000000001</v>
      </c>
      <c r="R7008">
        <v>-5.1957599999999999</v>
      </c>
      <c r="S7008">
        <v>-5.48367</v>
      </c>
    </row>
    <row r="7009" spans="1:19" x14ac:dyDescent="0.25">
      <c r="A7009">
        <v>14062.8</v>
      </c>
      <c r="B7009">
        <v>71.025099999999995</v>
      </c>
      <c r="C7009">
        <f>-SUM(D7009:S7009)</f>
        <v>134.89897998833513</v>
      </c>
      <c r="D7009">
        <v>-4.3886900000000004</v>
      </c>
      <c r="E7009" s="1">
        <v>1.16649E-8</v>
      </c>
      <c r="F7009">
        <v>-10.6257</v>
      </c>
      <c r="G7009">
        <v>-12.5389</v>
      </c>
      <c r="H7009">
        <v>-7.4284600000000003</v>
      </c>
      <c r="I7009">
        <v>-10.783099999999999</v>
      </c>
      <c r="J7009">
        <v>-12.7524</v>
      </c>
      <c r="K7009">
        <v>-7.5085899999999999</v>
      </c>
      <c r="L7009">
        <v>-10.861800000000001</v>
      </c>
      <c r="M7009">
        <v>-12.838900000000001</v>
      </c>
      <c r="N7009">
        <v>-7.5317499999999997</v>
      </c>
      <c r="O7009">
        <v>-9.0350699999999993</v>
      </c>
      <c r="P7009">
        <v>-11.014799999999999</v>
      </c>
      <c r="Q7009">
        <v>-6.9099199999999996</v>
      </c>
      <c r="R7009">
        <v>-5.19672</v>
      </c>
      <c r="S7009">
        <v>-5.4841800000000003</v>
      </c>
    </row>
    <row r="7010" spans="1:19" x14ac:dyDescent="0.25">
      <c r="A7010">
        <v>14064.6</v>
      </c>
      <c r="B7010">
        <v>71.0351</v>
      </c>
      <c r="C7010">
        <f>-SUM(D7010:S7010)</f>
        <v>134.91671998872329</v>
      </c>
      <c r="D7010">
        <v>-4.3895600000000004</v>
      </c>
      <c r="E7010" s="1">
        <v>1.1276699999999999E-8</v>
      </c>
      <c r="F7010">
        <v>-10.6275</v>
      </c>
      <c r="G7010">
        <v>-12.5405</v>
      </c>
      <c r="H7010">
        <v>-7.42903</v>
      </c>
      <c r="I7010">
        <v>-10.7849</v>
      </c>
      <c r="J7010">
        <v>-12.754</v>
      </c>
      <c r="K7010">
        <v>-7.5091599999999996</v>
      </c>
      <c r="L7010">
        <v>-10.8636</v>
      </c>
      <c r="M7010">
        <v>-12.8405</v>
      </c>
      <c r="N7010">
        <v>-7.53233</v>
      </c>
      <c r="O7010">
        <v>-9.0366300000000006</v>
      </c>
      <c r="P7010">
        <v>-11.0162</v>
      </c>
      <c r="Q7010">
        <v>-6.9104400000000004</v>
      </c>
      <c r="R7010">
        <v>-5.1976699999999996</v>
      </c>
      <c r="S7010">
        <v>-5.4847000000000001</v>
      </c>
    </row>
    <row r="7011" spans="1:19" x14ac:dyDescent="0.25">
      <c r="A7011">
        <v>14066.5</v>
      </c>
      <c r="B7011">
        <v>71.045100000000005</v>
      </c>
      <c r="C7011">
        <f>-SUM(D7011:S7011)</f>
        <v>134.93438998773291</v>
      </c>
      <c r="D7011">
        <v>-4.3904399999999999</v>
      </c>
      <c r="E7011" s="1">
        <v>1.22671E-8</v>
      </c>
      <c r="F7011">
        <v>-10.629200000000001</v>
      </c>
      <c r="G7011">
        <v>-12.5421</v>
      </c>
      <c r="H7011">
        <v>-7.4296100000000003</v>
      </c>
      <c r="I7011">
        <v>-10.7866</v>
      </c>
      <c r="J7011">
        <v>-12.755599999999999</v>
      </c>
      <c r="K7011">
        <v>-7.5097300000000002</v>
      </c>
      <c r="L7011">
        <v>-10.865399999999999</v>
      </c>
      <c r="M7011">
        <v>-12.8422</v>
      </c>
      <c r="N7011">
        <v>-7.5329100000000002</v>
      </c>
      <c r="O7011">
        <v>-9.0381900000000002</v>
      </c>
      <c r="P7011">
        <v>-11.0176</v>
      </c>
      <c r="Q7011">
        <v>-6.9109699999999998</v>
      </c>
      <c r="R7011">
        <v>-5.1986299999999996</v>
      </c>
      <c r="S7011">
        <v>-5.4852100000000004</v>
      </c>
    </row>
    <row r="7012" spans="1:19" x14ac:dyDescent="0.25">
      <c r="A7012">
        <v>14068.3</v>
      </c>
      <c r="B7012">
        <v>71.055099999999996</v>
      </c>
      <c r="C7012">
        <f>-SUM(D7012:S7012)</f>
        <v>134.95233998826848</v>
      </c>
      <c r="D7012">
        <v>-4.3913099999999998</v>
      </c>
      <c r="E7012" s="1">
        <v>1.17315E-8</v>
      </c>
      <c r="F7012">
        <v>-10.631</v>
      </c>
      <c r="G7012">
        <v>-12.543699999999999</v>
      </c>
      <c r="H7012">
        <v>-7.43018</v>
      </c>
      <c r="I7012">
        <v>-10.788399999999999</v>
      </c>
      <c r="J7012">
        <v>-12.757300000000001</v>
      </c>
      <c r="K7012">
        <v>-7.5103099999999996</v>
      </c>
      <c r="L7012">
        <v>-10.8672</v>
      </c>
      <c r="M7012">
        <v>-12.8438</v>
      </c>
      <c r="N7012">
        <v>-7.5334899999999996</v>
      </c>
      <c r="O7012">
        <v>-9.0397499999999997</v>
      </c>
      <c r="P7012">
        <v>-11.0191</v>
      </c>
      <c r="Q7012">
        <v>-6.9114899999999997</v>
      </c>
      <c r="R7012">
        <v>-5.1995800000000001</v>
      </c>
      <c r="S7012">
        <v>-5.4857300000000002</v>
      </c>
    </row>
    <row r="7013" spans="1:19" x14ac:dyDescent="0.25">
      <c r="A7013">
        <v>14070.2</v>
      </c>
      <c r="B7013">
        <v>71.065100000000001</v>
      </c>
      <c r="C7013">
        <f>-SUM(D7013:S7013)</f>
        <v>134.97019998814059</v>
      </c>
      <c r="D7013">
        <v>-4.3921900000000003</v>
      </c>
      <c r="E7013" s="1">
        <v>1.1859400000000001E-8</v>
      </c>
      <c r="F7013">
        <v>-10.6328</v>
      </c>
      <c r="G7013">
        <v>-12.545299999999999</v>
      </c>
      <c r="H7013">
        <v>-7.4307499999999997</v>
      </c>
      <c r="I7013">
        <v>-10.7902</v>
      </c>
      <c r="J7013">
        <v>-12.758900000000001</v>
      </c>
      <c r="K7013">
        <v>-7.5108800000000002</v>
      </c>
      <c r="L7013">
        <v>-10.869</v>
      </c>
      <c r="M7013">
        <v>-12.845499999999999</v>
      </c>
      <c r="N7013">
        <v>-7.5340699999999998</v>
      </c>
      <c r="O7013">
        <v>-9.0413099999999993</v>
      </c>
      <c r="P7013">
        <v>-11.0205</v>
      </c>
      <c r="Q7013">
        <v>-6.9120200000000001</v>
      </c>
      <c r="R7013">
        <v>-5.2005400000000002</v>
      </c>
      <c r="S7013">
        <v>-5.4862399999999996</v>
      </c>
    </row>
    <row r="7014" spans="1:19" x14ac:dyDescent="0.25">
      <c r="A7014">
        <v>14072</v>
      </c>
      <c r="B7014">
        <v>71.075100000000006</v>
      </c>
      <c r="C7014">
        <f>-SUM(D7014:S7014)</f>
        <v>134.98787998808851</v>
      </c>
      <c r="D7014">
        <v>-4.3930600000000002</v>
      </c>
      <c r="E7014" s="1">
        <v>1.19115E-8</v>
      </c>
      <c r="F7014">
        <v>-10.634600000000001</v>
      </c>
      <c r="G7014">
        <v>-12.546900000000001</v>
      </c>
      <c r="H7014">
        <v>-7.43133</v>
      </c>
      <c r="I7014">
        <v>-10.7919</v>
      </c>
      <c r="J7014">
        <v>-12.7605</v>
      </c>
      <c r="K7014">
        <v>-7.51145</v>
      </c>
      <c r="L7014">
        <v>-10.870799999999999</v>
      </c>
      <c r="M7014">
        <v>-12.847099999999999</v>
      </c>
      <c r="N7014">
        <v>-7.5346599999999997</v>
      </c>
      <c r="O7014">
        <v>-9.0428700000000006</v>
      </c>
      <c r="P7014">
        <v>-11.0219</v>
      </c>
      <c r="Q7014">
        <v>-6.9125500000000004</v>
      </c>
      <c r="R7014">
        <v>-5.2015000000000002</v>
      </c>
      <c r="S7014">
        <v>-5.4867600000000003</v>
      </c>
    </row>
    <row r="7015" spans="1:19" x14ac:dyDescent="0.25">
      <c r="A7015">
        <v>14073.8</v>
      </c>
      <c r="B7015">
        <v>71.085099999999997</v>
      </c>
      <c r="C7015">
        <f>-SUM(D7015:S7015)</f>
        <v>135.0055299873658</v>
      </c>
      <c r="D7015">
        <v>-4.3939399999999997</v>
      </c>
      <c r="E7015" s="1">
        <v>1.26342E-8</v>
      </c>
      <c r="F7015">
        <v>-10.6363</v>
      </c>
      <c r="G7015">
        <v>-12.548500000000001</v>
      </c>
      <c r="H7015">
        <v>-7.4318999999999997</v>
      </c>
      <c r="I7015">
        <v>-10.793699999999999</v>
      </c>
      <c r="J7015">
        <v>-12.7621</v>
      </c>
      <c r="K7015">
        <v>-7.5120199999999997</v>
      </c>
      <c r="L7015">
        <v>-10.8726</v>
      </c>
      <c r="M7015">
        <v>-12.848699999999999</v>
      </c>
      <c r="N7015">
        <v>-7.5352399999999999</v>
      </c>
      <c r="O7015">
        <v>-9.0444300000000002</v>
      </c>
      <c r="P7015">
        <v>-11.023300000000001</v>
      </c>
      <c r="Q7015">
        <v>-6.9130700000000003</v>
      </c>
      <c r="R7015">
        <v>-5.2024499999999998</v>
      </c>
      <c r="S7015">
        <v>-5.4872800000000002</v>
      </c>
    </row>
    <row r="7016" spans="1:19" x14ac:dyDescent="0.25">
      <c r="A7016">
        <v>14075.7</v>
      </c>
      <c r="B7016">
        <v>71.095100000000002</v>
      </c>
      <c r="C7016">
        <f>-SUM(D7016:S7016)</f>
        <v>135.02358998743989</v>
      </c>
      <c r="D7016">
        <v>-4.3948099999999997</v>
      </c>
      <c r="E7016" s="1">
        <v>1.25601E-8</v>
      </c>
      <c r="F7016">
        <v>-10.6381</v>
      </c>
      <c r="G7016">
        <v>-12.5501</v>
      </c>
      <c r="H7016">
        <v>-7.43248</v>
      </c>
      <c r="I7016">
        <v>-10.795500000000001</v>
      </c>
      <c r="J7016">
        <v>-12.7637</v>
      </c>
      <c r="K7016">
        <v>-7.5125900000000003</v>
      </c>
      <c r="L7016">
        <v>-10.874499999999999</v>
      </c>
      <c r="M7016">
        <v>-12.8504</v>
      </c>
      <c r="N7016">
        <v>-7.5358200000000002</v>
      </c>
      <c r="O7016">
        <v>-9.0459899999999998</v>
      </c>
      <c r="P7016">
        <v>-11.024800000000001</v>
      </c>
      <c r="Q7016">
        <v>-6.9135999999999997</v>
      </c>
      <c r="R7016">
        <v>-5.2034099999999999</v>
      </c>
      <c r="S7016">
        <v>-5.4877900000000004</v>
      </c>
    </row>
    <row r="7017" spans="1:19" x14ac:dyDescent="0.25">
      <c r="A7017">
        <v>14077.5</v>
      </c>
      <c r="B7017">
        <v>71.105099999999993</v>
      </c>
      <c r="C7017">
        <f>-SUM(D7017:S7017)</f>
        <v>135.04143998830941</v>
      </c>
      <c r="D7017">
        <v>-4.3956900000000001</v>
      </c>
      <c r="E7017" s="1">
        <v>1.16906E-8</v>
      </c>
      <c r="F7017">
        <v>-10.639900000000001</v>
      </c>
      <c r="G7017">
        <v>-12.5518</v>
      </c>
      <c r="H7017">
        <v>-7.4330499999999997</v>
      </c>
      <c r="I7017">
        <v>-10.7973</v>
      </c>
      <c r="J7017">
        <v>-12.7653</v>
      </c>
      <c r="K7017">
        <v>-7.5131600000000001</v>
      </c>
      <c r="L7017">
        <v>-10.876300000000001</v>
      </c>
      <c r="M7017">
        <v>-12.852</v>
      </c>
      <c r="N7017">
        <v>-7.5364000000000004</v>
      </c>
      <c r="O7017">
        <v>-9.0475499999999993</v>
      </c>
      <c r="P7017">
        <v>-11.026199999999999</v>
      </c>
      <c r="Q7017">
        <v>-6.9141199999999996</v>
      </c>
      <c r="R7017">
        <v>-5.2043600000000003</v>
      </c>
      <c r="S7017">
        <v>-5.4883100000000002</v>
      </c>
    </row>
    <row r="7018" spans="1:19" x14ac:dyDescent="0.25">
      <c r="A7018">
        <v>14079.4</v>
      </c>
      <c r="B7018">
        <v>71.115099999999998</v>
      </c>
      <c r="C7018">
        <f>-SUM(D7018:S7018)</f>
        <v>135.0590899877688</v>
      </c>
      <c r="D7018">
        <v>-4.39656</v>
      </c>
      <c r="E7018" s="1">
        <v>1.22312E-8</v>
      </c>
      <c r="F7018">
        <v>-10.6416</v>
      </c>
      <c r="G7018">
        <v>-12.5534</v>
      </c>
      <c r="H7018">
        <v>-7.4336200000000003</v>
      </c>
      <c r="I7018">
        <v>-10.798999999999999</v>
      </c>
      <c r="J7018">
        <v>-12.7669</v>
      </c>
      <c r="K7018">
        <v>-7.5137299999999998</v>
      </c>
      <c r="L7018">
        <v>-10.8781</v>
      </c>
      <c r="M7018">
        <v>-12.8537</v>
      </c>
      <c r="N7018">
        <v>-7.5369799999999998</v>
      </c>
      <c r="O7018">
        <v>-9.0491100000000007</v>
      </c>
      <c r="P7018">
        <v>-11.0276</v>
      </c>
      <c r="Q7018">
        <v>-6.91465</v>
      </c>
      <c r="R7018">
        <v>-5.2053200000000004</v>
      </c>
      <c r="S7018">
        <v>-5.4888199999999996</v>
      </c>
    </row>
    <row r="7019" spans="1:19" x14ac:dyDescent="0.25">
      <c r="A7019">
        <v>14081.2</v>
      </c>
      <c r="B7019">
        <v>71.125100000000003</v>
      </c>
      <c r="C7019">
        <f>-SUM(D7019:S7019)</f>
        <v>135.07686998802569</v>
      </c>
      <c r="D7019">
        <v>-4.3974399999999996</v>
      </c>
      <c r="E7019" s="1">
        <v>1.19743E-8</v>
      </c>
      <c r="F7019">
        <v>-10.6434</v>
      </c>
      <c r="G7019">
        <v>-12.555</v>
      </c>
      <c r="H7019">
        <v>-7.4341999999999997</v>
      </c>
      <c r="I7019">
        <v>-10.800800000000001</v>
      </c>
      <c r="J7019">
        <v>-12.7685</v>
      </c>
      <c r="K7019">
        <v>-7.5143000000000004</v>
      </c>
      <c r="L7019">
        <v>-10.879899999999999</v>
      </c>
      <c r="M7019">
        <v>-12.8553</v>
      </c>
      <c r="N7019">
        <v>-7.5375699999999997</v>
      </c>
      <c r="O7019">
        <v>-9.0506700000000002</v>
      </c>
      <c r="P7019">
        <v>-11.029</v>
      </c>
      <c r="Q7019">
        <v>-6.9151699999999998</v>
      </c>
      <c r="R7019">
        <v>-5.2062799999999996</v>
      </c>
      <c r="S7019">
        <v>-5.4893400000000003</v>
      </c>
    </row>
    <row r="7020" spans="1:19" x14ac:dyDescent="0.25">
      <c r="A7020">
        <v>14083</v>
      </c>
      <c r="B7020">
        <v>71.135099999999994</v>
      </c>
      <c r="C7020">
        <f>-SUM(D7020:S7020)</f>
        <v>135.09470998833137</v>
      </c>
      <c r="D7020">
        <v>-4.3983100000000004</v>
      </c>
      <c r="E7020" s="1">
        <v>1.16686E-8</v>
      </c>
      <c r="F7020">
        <v>-10.645200000000001</v>
      </c>
      <c r="G7020">
        <v>-12.5566</v>
      </c>
      <c r="H7020">
        <v>-7.4347700000000003</v>
      </c>
      <c r="I7020">
        <v>-10.8026</v>
      </c>
      <c r="J7020">
        <v>-12.770099999999999</v>
      </c>
      <c r="K7020">
        <v>-7.5148700000000002</v>
      </c>
      <c r="L7020">
        <v>-10.8817</v>
      </c>
      <c r="M7020">
        <v>-12.856999999999999</v>
      </c>
      <c r="N7020">
        <v>-7.5381499999999999</v>
      </c>
      <c r="O7020">
        <v>-9.0522299999999998</v>
      </c>
      <c r="P7020">
        <v>-11.0304</v>
      </c>
      <c r="Q7020">
        <v>-6.9157000000000002</v>
      </c>
      <c r="R7020">
        <v>-5.20723</v>
      </c>
      <c r="S7020">
        <v>-5.4898499999999997</v>
      </c>
    </row>
    <row r="7021" spans="1:19" x14ac:dyDescent="0.25">
      <c r="A7021">
        <v>14084.9</v>
      </c>
      <c r="B7021">
        <v>71.145099999999999</v>
      </c>
      <c r="C7021">
        <f>-SUM(D7021:S7021)</f>
        <v>135.1126699879666</v>
      </c>
      <c r="D7021">
        <v>-4.3991899999999999</v>
      </c>
      <c r="E7021" s="1">
        <v>1.2033399999999999E-8</v>
      </c>
      <c r="F7021">
        <v>-10.647</v>
      </c>
      <c r="G7021">
        <v>-12.558199999999999</v>
      </c>
      <c r="H7021">
        <v>-7.4353400000000001</v>
      </c>
      <c r="I7021">
        <v>-10.804399999999999</v>
      </c>
      <c r="J7021">
        <v>-12.771800000000001</v>
      </c>
      <c r="K7021">
        <v>-7.5154399999999999</v>
      </c>
      <c r="L7021">
        <v>-10.8835</v>
      </c>
      <c r="M7021">
        <v>-12.858599999999999</v>
      </c>
      <c r="N7021">
        <v>-7.5387300000000002</v>
      </c>
      <c r="O7021">
        <v>-9.0537899999999993</v>
      </c>
      <c r="P7021">
        <v>-11.0319</v>
      </c>
      <c r="Q7021">
        <v>-6.91622</v>
      </c>
      <c r="R7021">
        <v>-5.2081900000000001</v>
      </c>
      <c r="S7021">
        <v>-5.4903700000000004</v>
      </c>
    </row>
    <row r="7022" spans="1:19" x14ac:dyDescent="0.25">
      <c r="A7022">
        <v>14086.7</v>
      </c>
      <c r="B7022">
        <v>71.155100000000004</v>
      </c>
      <c r="C7022">
        <f>-SUM(D7022:S7022)</f>
        <v>135.13022998691201</v>
      </c>
      <c r="D7022">
        <v>-4.4000599999999999</v>
      </c>
      <c r="E7022" s="1">
        <v>1.3087999999999999E-8</v>
      </c>
      <c r="F7022">
        <v>-10.6487</v>
      </c>
      <c r="G7022">
        <v>-12.559799999999999</v>
      </c>
      <c r="H7022">
        <v>-7.4359200000000003</v>
      </c>
      <c r="I7022">
        <v>-10.806100000000001</v>
      </c>
      <c r="J7022">
        <v>-12.773400000000001</v>
      </c>
      <c r="K7022">
        <v>-7.5160099999999996</v>
      </c>
      <c r="L7022">
        <v>-10.885300000000001</v>
      </c>
      <c r="M7022">
        <v>-12.860200000000001</v>
      </c>
      <c r="N7022">
        <v>-7.5393100000000004</v>
      </c>
      <c r="O7022">
        <v>-9.0553500000000007</v>
      </c>
      <c r="P7022">
        <v>-11.033300000000001</v>
      </c>
      <c r="Q7022">
        <v>-6.9167500000000004</v>
      </c>
      <c r="R7022">
        <v>-5.2091399999999997</v>
      </c>
      <c r="S7022">
        <v>-5.4908900000000003</v>
      </c>
    </row>
    <row r="7023" spans="1:19" x14ac:dyDescent="0.25">
      <c r="A7023">
        <v>14088.5</v>
      </c>
      <c r="B7023">
        <v>71.165099999999995</v>
      </c>
      <c r="C7023">
        <f>-SUM(D7023:S7023)</f>
        <v>135.14808998883143</v>
      </c>
      <c r="D7023">
        <v>-4.4009400000000003</v>
      </c>
      <c r="E7023" s="1">
        <v>1.11686E-8</v>
      </c>
      <c r="F7023">
        <v>-10.650499999999999</v>
      </c>
      <c r="G7023">
        <v>-12.561400000000001</v>
      </c>
      <c r="H7023">
        <v>-7.43649</v>
      </c>
      <c r="I7023">
        <v>-10.8079</v>
      </c>
      <c r="J7023">
        <v>-12.775</v>
      </c>
      <c r="K7023">
        <v>-7.5165899999999999</v>
      </c>
      <c r="L7023">
        <v>-10.8871</v>
      </c>
      <c r="M7023">
        <v>-12.8619</v>
      </c>
      <c r="N7023">
        <v>-7.5398899999999998</v>
      </c>
      <c r="O7023">
        <v>-9.0569100000000002</v>
      </c>
      <c r="P7023">
        <v>-11.034700000000001</v>
      </c>
      <c r="Q7023">
        <v>-6.9172700000000003</v>
      </c>
      <c r="R7023">
        <v>-5.2100999999999997</v>
      </c>
      <c r="S7023">
        <v>-5.4913999999999996</v>
      </c>
    </row>
    <row r="7024" spans="1:19" x14ac:dyDescent="0.25">
      <c r="A7024">
        <v>14090.4</v>
      </c>
      <c r="B7024">
        <v>71.1751</v>
      </c>
      <c r="C7024">
        <f>-SUM(D7024:S7024)</f>
        <v>135.1658599878846</v>
      </c>
      <c r="D7024">
        <v>-4.4018100000000002</v>
      </c>
      <c r="E7024" s="1">
        <v>1.21154E-8</v>
      </c>
      <c r="F7024">
        <v>-10.6523</v>
      </c>
      <c r="G7024">
        <v>-12.563000000000001</v>
      </c>
      <c r="H7024">
        <v>-7.4370700000000003</v>
      </c>
      <c r="I7024">
        <v>-10.809699999999999</v>
      </c>
      <c r="J7024">
        <v>-12.7766</v>
      </c>
      <c r="K7024">
        <v>-7.5171599999999996</v>
      </c>
      <c r="L7024">
        <v>-10.8889</v>
      </c>
      <c r="M7024">
        <v>-12.8635</v>
      </c>
      <c r="N7024">
        <v>-7.54047</v>
      </c>
      <c r="O7024">
        <v>-9.0584699999999998</v>
      </c>
      <c r="P7024">
        <v>-11.036099999999999</v>
      </c>
      <c r="Q7024">
        <v>-6.9177999999999997</v>
      </c>
      <c r="R7024">
        <v>-5.2110599999999998</v>
      </c>
      <c r="S7024">
        <v>-5.4919200000000004</v>
      </c>
    </row>
    <row r="7025" spans="1:19" x14ac:dyDescent="0.25">
      <c r="A7025">
        <v>14092.2</v>
      </c>
      <c r="B7025">
        <v>71.185100000000006</v>
      </c>
      <c r="C7025">
        <f>-SUM(D7025:S7025)</f>
        <v>135.18349998844448</v>
      </c>
      <c r="D7025">
        <v>-4.4026899999999998</v>
      </c>
      <c r="E7025" s="1">
        <v>1.15555E-8</v>
      </c>
      <c r="F7025">
        <v>-10.654</v>
      </c>
      <c r="G7025">
        <v>-12.5646</v>
      </c>
      <c r="H7025">
        <v>-7.43764</v>
      </c>
      <c r="I7025">
        <v>-10.811400000000001</v>
      </c>
      <c r="J7025">
        <v>-12.7782</v>
      </c>
      <c r="K7025">
        <v>-7.5177300000000002</v>
      </c>
      <c r="L7025">
        <v>-10.890700000000001</v>
      </c>
      <c r="M7025">
        <v>-12.8652</v>
      </c>
      <c r="N7025">
        <v>-7.5410500000000003</v>
      </c>
      <c r="O7025">
        <v>-9.0600299999999994</v>
      </c>
      <c r="P7025">
        <v>-11.0375</v>
      </c>
      <c r="Q7025">
        <v>-6.9183199999999996</v>
      </c>
      <c r="R7025">
        <v>-5.2120100000000003</v>
      </c>
      <c r="S7025">
        <v>-5.4924299999999997</v>
      </c>
    </row>
    <row r="7026" spans="1:19" x14ac:dyDescent="0.25">
      <c r="A7026">
        <v>14094.1</v>
      </c>
      <c r="B7026">
        <v>71.195099999999996</v>
      </c>
      <c r="C7026">
        <f>-SUM(D7026:S7026)</f>
        <v>135.2014699875821</v>
      </c>
      <c r="D7026">
        <v>-4.4035599999999997</v>
      </c>
      <c r="E7026" s="1">
        <v>1.24179E-8</v>
      </c>
      <c r="F7026">
        <v>-10.655799999999999</v>
      </c>
      <c r="G7026">
        <v>-12.5663</v>
      </c>
      <c r="H7026">
        <v>-7.4382099999999998</v>
      </c>
      <c r="I7026">
        <v>-10.8132</v>
      </c>
      <c r="J7026">
        <v>-12.7798</v>
      </c>
      <c r="K7026">
        <v>-7.5183</v>
      </c>
      <c r="L7026">
        <v>-10.8925</v>
      </c>
      <c r="M7026">
        <v>-12.8668</v>
      </c>
      <c r="N7026">
        <v>-7.5416400000000001</v>
      </c>
      <c r="O7026">
        <v>-9.0615900000000007</v>
      </c>
      <c r="P7026">
        <v>-11.039</v>
      </c>
      <c r="Q7026">
        <v>-6.9188499999999999</v>
      </c>
      <c r="R7026">
        <v>-5.2129700000000003</v>
      </c>
      <c r="S7026">
        <v>-5.4929500000000004</v>
      </c>
    </row>
    <row r="7027" spans="1:19" x14ac:dyDescent="0.25">
      <c r="A7027">
        <v>14095.9</v>
      </c>
      <c r="B7027">
        <v>71.205100000000002</v>
      </c>
      <c r="C7027">
        <f>-SUM(D7027:S7027)</f>
        <v>135.21921998821927</v>
      </c>
      <c r="D7027">
        <v>-4.4044400000000001</v>
      </c>
      <c r="E7027" s="1">
        <v>1.17807E-8</v>
      </c>
      <c r="F7027">
        <v>-10.6576</v>
      </c>
      <c r="G7027">
        <v>-12.5679</v>
      </c>
      <c r="H7027">
        <v>-7.43879</v>
      </c>
      <c r="I7027">
        <v>-10.815</v>
      </c>
      <c r="J7027">
        <v>-12.7814</v>
      </c>
      <c r="K7027">
        <v>-7.5188699999999997</v>
      </c>
      <c r="L7027">
        <v>-10.894299999999999</v>
      </c>
      <c r="M7027">
        <v>-12.868399999999999</v>
      </c>
      <c r="N7027">
        <v>-7.5422200000000004</v>
      </c>
      <c r="O7027">
        <v>-9.0631500000000003</v>
      </c>
      <c r="P7027">
        <v>-11.0404</v>
      </c>
      <c r="Q7027">
        <v>-6.9193699999999998</v>
      </c>
      <c r="R7027">
        <v>-5.2139199999999999</v>
      </c>
      <c r="S7027">
        <v>-5.4934599999999998</v>
      </c>
    </row>
    <row r="7028" spans="1:19" x14ac:dyDescent="0.25">
      <c r="A7028">
        <v>14097.7</v>
      </c>
      <c r="B7028">
        <v>71.215100000000007</v>
      </c>
      <c r="C7028">
        <f>-SUM(D7028:S7028)</f>
        <v>135.23707998890478</v>
      </c>
      <c r="D7028">
        <v>-4.4053100000000001</v>
      </c>
      <c r="E7028" s="1">
        <v>1.10952E-8</v>
      </c>
      <c r="F7028">
        <v>-10.6594</v>
      </c>
      <c r="G7028">
        <v>-12.5695</v>
      </c>
      <c r="H7028">
        <v>-7.4393599999999998</v>
      </c>
      <c r="I7028">
        <v>-10.816800000000001</v>
      </c>
      <c r="J7028">
        <v>-12.782999999999999</v>
      </c>
      <c r="K7028">
        <v>-7.5194400000000003</v>
      </c>
      <c r="L7028">
        <v>-10.896100000000001</v>
      </c>
      <c r="M7028">
        <v>-12.870100000000001</v>
      </c>
      <c r="N7028">
        <v>-7.5427999999999997</v>
      </c>
      <c r="O7028">
        <v>-9.0647099999999998</v>
      </c>
      <c r="P7028">
        <v>-11.0418</v>
      </c>
      <c r="Q7028">
        <v>-6.9199000000000002</v>
      </c>
      <c r="R7028">
        <v>-5.21488</v>
      </c>
      <c r="S7028">
        <v>-5.4939799999999996</v>
      </c>
    </row>
    <row r="7029" spans="1:19" x14ac:dyDescent="0.25">
      <c r="A7029">
        <v>14099.6</v>
      </c>
      <c r="B7029">
        <v>71.225099999999998</v>
      </c>
      <c r="C7029">
        <f>-SUM(D7029:S7029)</f>
        <v>135.25462998815621</v>
      </c>
      <c r="D7029">
        <v>-4.4061899999999996</v>
      </c>
      <c r="E7029" s="1">
        <v>1.1843800000000001E-8</v>
      </c>
      <c r="F7029">
        <v>-10.661099999999999</v>
      </c>
      <c r="G7029">
        <v>-12.571099999999999</v>
      </c>
      <c r="H7029">
        <v>-7.4399300000000004</v>
      </c>
      <c r="I7029">
        <v>-10.8185</v>
      </c>
      <c r="J7029">
        <v>-12.784599999999999</v>
      </c>
      <c r="K7029">
        <v>-7.5200100000000001</v>
      </c>
      <c r="L7029">
        <v>-10.8979</v>
      </c>
      <c r="M7029">
        <v>-12.871700000000001</v>
      </c>
      <c r="N7029">
        <v>-7.54338</v>
      </c>
      <c r="O7029">
        <v>-9.0662699999999994</v>
      </c>
      <c r="P7029">
        <v>-11.043200000000001</v>
      </c>
      <c r="Q7029">
        <v>-6.92042</v>
      </c>
      <c r="R7029">
        <v>-5.21584</v>
      </c>
      <c r="S7029">
        <v>-5.4944899999999999</v>
      </c>
    </row>
    <row r="7030" spans="1:19" x14ac:dyDescent="0.25">
      <c r="A7030">
        <v>14101.4</v>
      </c>
      <c r="B7030">
        <v>71.235100000000003</v>
      </c>
      <c r="C7030">
        <f>-SUM(D7030:S7030)</f>
        <v>135.27258998744472</v>
      </c>
      <c r="D7030">
        <v>-4.4070600000000004</v>
      </c>
      <c r="E7030" s="1">
        <v>1.25553E-8</v>
      </c>
      <c r="F7030">
        <v>-10.6629</v>
      </c>
      <c r="G7030">
        <v>-12.572699999999999</v>
      </c>
      <c r="H7030">
        <v>-7.4405099999999997</v>
      </c>
      <c r="I7030">
        <v>-10.8203</v>
      </c>
      <c r="J7030">
        <v>-12.786300000000001</v>
      </c>
      <c r="K7030">
        <v>-7.5205799999999998</v>
      </c>
      <c r="L7030">
        <v>-10.899699999999999</v>
      </c>
      <c r="M7030">
        <v>-12.8734</v>
      </c>
      <c r="N7030">
        <v>-7.5439600000000002</v>
      </c>
      <c r="O7030">
        <v>-9.0678300000000007</v>
      </c>
      <c r="P7030">
        <v>-11.044600000000001</v>
      </c>
      <c r="Q7030">
        <v>-6.9209500000000004</v>
      </c>
      <c r="R7030">
        <v>-5.2167899999999996</v>
      </c>
      <c r="S7030">
        <v>-5.4950099999999997</v>
      </c>
    </row>
    <row r="7031" spans="1:19" x14ac:dyDescent="0.25">
      <c r="A7031">
        <v>14103.2</v>
      </c>
      <c r="B7031">
        <v>71.245099999999994</v>
      </c>
      <c r="C7031">
        <f>-SUM(D7031:S7031)</f>
        <v>135.29034998750339</v>
      </c>
      <c r="D7031">
        <v>-4.40794</v>
      </c>
      <c r="E7031" s="1">
        <v>1.2496599999999999E-8</v>
      </c>
      <c r="F7031">
        <v>-10.6647</v>
      </c>
      <c r="G7031">
        <v>-12.574299999999999</v>
      </c>
      <c r="H7031">
        <v>-7.4410800000000004</v>
      </c>
      <c r="I7031">
        <v>-10.822100000000001</v>
      </c>
      <c r="J7031">
        <v>-12.7879</v>
      </c>
      <c r="K7031">
        <v>-7.5211499999999996</v>
      </c>
      <c r="L7031">
        <v>-10.9015</v>
      </c>
      <c r="M7031">
        <v>-12.875</v>
      </c>
      <c r="N7031">
        <v>-7.5445399999999996</v>
      </c>
      <c r="O7031">
        <v>-9.0693900000000003</v>
      </c>
      <c r="P7031">
        <v>-11.045999999999999</v>
      </c>
      <c r="Q7031">
        <v>-6.9214700000000002</v>
      </c>
      <c r="R7031">
        <v>-5.2177499999999997</v>
      </c>
      <c r="S7031">
        <v>-5.4955299999999996</v>
      </c>
    </row>
    <row r="7032" spans="1:19" x14ac:dyDescent="0.25">
      <c r="A7032">
        <v>14105.1</v>
      </c>
      <c r="B7032">
        <v>71.255099999999999</v>
      </c>
      <c r="C7032">
        <f>-SUM(D7032:S7032)</f>
        <v>135.3080999875877</v>
      </c>
      <c r="D7032">
        <v>-4.4088200000000004</v>
      </c>
      <c r="E7032" s="1">
        <v>1.24123E-8</v>
      </c>
      <c r="F7032">
        <v>-10.666399999999999</v>
      </c>
      <c r="G7032">
        <v>-12.575900000000001</v>
      </c>
      <c r="H7032">
        <v>-7.4416500000000001</v>
      </c>
      <c r="I7032">
        <v>-10.8239</v>
      </c>
      <c r="J7032">
        <v>-12.7895</v>
      </c>
      <c r="K7032">
        <v>-7.5217200000000002</v>
      </c>
      <c r="L7032">
        <v>-10.9033</v>
      </c>
      <c r="M7032">
        <v>-12.8766</v>
      </c>
      <c r="N7032">
        <v>-7.5451199999999998</v>
      </c>
      <c r="O7032">
        <v>-9.0709499999999998</v>
      </c>
      <c r="P7032">
        <v>-11.047499999999999</v>
      </c>
      <c r="Q7032">
        <v>-6.9219999999999997</v>
      </c>
      <c r="R7032">
        <v>-5.2187000000000001</v>
      </c>
      <c r="S7032">
        <v>-5.4960399999999998</v>
      </c>
    </row>
    <row r="7033" spans="1:19" x14ac:dyDescent="0.25">
      <c r="A7033">
        <v>14106.9</v>
      </c>
      <c r="B7033">
        <v>71.265100000000004</v>
      </c>
      <c r="C7033">
        <f>-SUM(D7033:S7033)</f>
        <v>135.32585998770199</v>
      </c>
      <c r="D7033">
        <v>-4.4096900000000003</v>
      </c>
      <c r="E7033" s="1">
        <v>1.2298E-8</v>
      </c>
      <c r="F7033">
        <v>-10.668200000000001</v>
      </c>
      <c r="G7033">
        <v>-12.577500000000001</v>
      </c>
      <c r="H7033">
        <v>-7.4422300000000003</v>
      </c>
      <c r="I7033">
        <v>-10.8256</v>
      </c>
      <c r="J7033">
        <v>-12.7911</v>
      </c>
      <c r="K7033">
        <v>-7.5222899999999999</v>
      </c>
      <c r="L7033">
        <v>-10.905099999999999</v>
      </c>
      <c r="M7033">
        <v>-12.878299999999999</v>
      </c>
      <c r="N7033">
        <v>-7.5457000000000001</v>
      </c>
      <c r="O7033">
        <v>-9.0725099999999994</v>
      </c>
      <c r="P7033">
        <v>-11.0489</v>
      </c>
      <c r="Q7033">
        <v>-6.9225199999999996</v>
      </c>
      <c r="R7033">
        <v>-5.2196600000000002</v>
      </c>
      <c r="S7033">
        <v>-5.4965599999999997</v>
      </c>
    </row>
    <row r="7034" spans="1:19" x14ac:dyDescent="0.25">
      <c r="A7034">
        <v>14108.8</v>
      </c>
      <c r="B7034">
        <v>71.275099999999995</v>
      </c>
      <c r="C7034">
        <f>-SUM(D7034:S7034)</f>
        <v>135.34361998784041</v>
      </c>
      <c r="D7034">
        <v>-4.4105699999999999</v>
      </c>
      <c r="E7034" s="1">
        <v>1.2159599999999999E-8</v>
      </c>
      <c r="F7034">
        <v>-10.67</v>
      </c>
      <c r="G7034">
        <v>-12.5791</v>
      </c>
      <c r="H7034">
        <v>-7.4428000000000001</v>
      </c>
      <c r="I7034">
        <v>-10.827400000000001</v>
      </c>
      <c r="J7034">
        <v>-12.7927</v>
      </c>
      <c r="K7034">
        <v>-7.5228599999999997</v>
      </c>
      <c r="L7034">
        <v>-10.9069</v>
      </c>
      <c r="M7034">
        <v>-12.879899999999999</v>
      </c>
      <c r="N7034">
        <v>-7.5462899999999999</v>
      </c>
      <c r="O7034">
        <v>-9.0740599999999993</v>
      </c>
      <c r="P7034">
        <v>-11.0503</v>
      </c>
      <c r="Q7034">
        <v>-6.9230499999999999</v>
      </c>
      <c r="R7034">
        <v>-5.2206200000000003</v>
      </c>
      <c r="S7034">
        <v>-5.4970699999999999</v>
      </c>
    </row>
    <row r="7035" spans="1:19" x14ac:dyDescent="0.25">
      <c r="A7035">
        <v>14110.6</v>
      </c>
      <c r="B7035">
        <v>71.2851</v>
      </c>
      <c r="C7035">
        <f>-SUM(D7035:S7035)</f>
        <v>135.36145998799299</v>
      </c>
      <c r="D7035">
        <v>-4.4114399999999998</v>
      </c>
      <c r="E7035" s="1">
        <v>1.2007E-8</v>
      </c>
      <c r="F7035">
        <v>-10.671799999999999</v>
      </c>
      <c r="G7035">
        <v>-12.5807</v>
      </c>
      <c r="H7035">
        <v>-7.4433699999999998</v>
      </c>
      <c r="I7035">
        <v>-10.8292</v>
      </c>
      <c r="J7035">
        <v>-12.7943</v>
      </c>
      <c r="K7035">
        <v>-7.5234300000000003</v>
      </c>
      <c r="L7035">
        <v>-10.9087</v>
      </c>
      <c r="M7035">
        <v>-12.881600000000001</v>
      </c>
      <c r="N7035">
        <v>-7.5468700000000002</v>
      </c>
      <c r="O7035">
        <v>-9.0756200000000007</v>
      </c>
      <c r="P7035">
        <v>-11.0517</v>
      </c>
      <c r="Q7035">
        <v>-6.9235699999999998</v>
      </c>
      <c r="R7035">
        <v>-5.2215699999999998</v>
      </c>
      <c r="S7035">
        <v>-5.4975899999999998</v>
      </c>
    </row>
    <row r="7036" spans="1:19" x14ac:dyDescent="0.25">
      <c r="A7036">
        <v>14112.4</v>
      </c>
      <c r="B7036">
        <v>71.295100000000005</v>
      </c>
      <c r="C7036">
        <f>-SUM(D7036:S7036)</f>
        <v>135.37911998745409</v>
      </c>
      <c r="D7036">
        <v>-4.4123200000000002</v>
      </c>
      <c r="E7036" s="1">
        <v>1.25459E-8</v>
      </c>
      <c r="F7036">
        <v>-10.673500000000001</v>
      </c>
      <c r="G7036">
        <v>-12.5824</v>
      </c>
      <c r="H7036">
        <v>-7.4439399999999996</v>
      </c>
      <c r="I7036">
        <v>-10.8309</v>
      </c>
      <c r="J7036">
        <v>-12.7959</v>
      </c>
      <c r="K7036">
        <v>-7.524</v>
      </c>
      <c r="L7036">
        <v>-10.910500000000001</v>
      </c>
      <c r="M7036">
        <v>-12.8832</v>
      </c>
      <c r="N7036">
        <v>-7.5474500000000004</v>
      </c>
      <c r="O7036">
        <v>-9.0771800000000002</v>
      </c>
      <c r="P7036">
        <v>-11.053100000000001</v>
      </c>
      <c r="Q7036">
        <v>-6.9241000000000001</v>
      </c>
      <c r="R7036">
        <v>-5.2225299999999999</v>
      </c>
      <c r="S7036">
        <v>-5.4981</v>
      </c>
    </row>
    <row r="7037" spans="1:19" x14ac:dyDescent="0.25">
      <c r="A7037">
        <v>14114.3</v>
      </c>
      <c r="B7037">
        <v>71.305099999999996</v>
      </c>
      <c r="C7037">
        <f>-SUM(D7037:S7037)</f>
        <v>135.39706998765948</v>
      </c>
      <c r="D7037">
        <v>-4.4131900000000002</v>
      </c>
      <c r="E7037" s="1">
        <v>1.2340500000000001E-8</v>
      </c>
      <c r="F7037">
        <v>-10.6753</v>
      </c>
      <c r="G7037">
        <v>-12.584</v>
      </c>
      <c r="H7037">
        <v>-7.4445199999999998</v>
      </c>
      <c r="I7037">
        <v>-10.832700000000001</v>
      </c>
      <c r="J7037">
        <v>-12.797499999999999</v>
      </c>
      <c r="K7037">
        <v>-7.5245699999999998</v>
      </c>
      <c r="L7037">
        <v>-10.9123</v>
      </c>
      <c r="M7037">
        <v>-12.8849</v>
      </c>
      <c r="N7037">
        <v>-7.5480299999999998</v>
      </c>
      <c r="O7037">
        <v>-9.0787399999999998</v>
      </c>
      <c r="P7037">
        <v>-11.054600000000001</v>
      </c>
      <c r="Q7037">
        <v>-6.92462</v>
      </c>
      <c r="R7037">
        <v>-5.2234800000000003</v>
      </c>
      <c r="S7037">
        <v>-5.4986199999999998</v>
      </c>
    </row>
    <row r="7038" spans="1:19" x14ac:dyDescent="0.25">
      <c r="A7038">
        <v>14116.1</v>
      </c>
      <c r="B7038">
        <v>71.315100000000001</v>
      </c>
      <c r="C7038">
        <f>-SUM(D7038:S7038)</f>
        <v>135.41481998861011</v>
      </c>
      <c r="D7038">
        <v>-4.4140699999999997</v>
      </c>
      <c r="E7038" s="1">
        <v>1.1389899999999999E-8</v>
      </c>
      <c r="F7038">
        <v>-10.677099999999999</v>
      </c>
      <c r="G7038">
        <v>-12.585599999999999</v>
      </c>
      <c r="H7038">
        <v>-7.4450900000000004</v>
      </c>
      <c r="I7038">
        <v>-10.8345</v>
      </c>
      <c r="J7038">
        <v>-12.799099999999999</v>
      </c>
      <c r="K7038">
        <v>-7.5251400000000004</v>
      </c>
      <c r="L7038">
        <v>-10.914099999999999</v>
      </c>
      <c r="M7038">
        <v>-12.8865</v>
      </c>
      <c r="N7038">
        <v>-7.54861</v>
      </c>
      <c r="O7038">
        <v>-9.0802999999999994</v>
      </c>
      <c r="P7038">
        <v>-11.055999999999999</v>
      </c>
      <c r="Q7038">
        <v>-6.9251399999999999</v>
      </c>
      <c r="R7038">
        <v>-5.2244400000000004</v>
      </c>
      <c r="S7038">
        <v>-5.4991300000000001</v>
      </c>
    </row>
    <row r="7039" spans="1:19" x14ac:dyDescent="0.25">
      <c r="A7039">
        <v>14117.9</v>
      </c>
      <c r="B7039">
        <v>71.325100000000006</v>
      </c>
      <c r="C7039">
        <f>-SUM(D7039:S7039)</f>
        <v>135.4325799881243</v>
      </c>
      <c r="D7039">
        <v>-4.4149399999999996</v>
      </c>
      <c r="E7039" s="1">
        <v>1.18757E-8</v>
      </c>
      <c r="F7039">
        <v>-10.678800000000001</v>
      </c>
      <c r="G7039">
        <v>-12.587199999999999</v>
      </c>
      <c r="H7039">
        <v>-7.4456600000000002</v>
      </c>
      <c r="I7039">
        <v>-10.8363</v>
      </c>
      <c r="J7039">
        <v>-12.800800000000001</v>
      </c>
      <c r="K7039">
        <v>-7.5257100000000001</v>
      </c>
      <c r="L7039">
        <v>-10.915900000000001</v>
      </c>
      <c r="M7039">
        <v>-12.8881</v>
      </c>
      <c r="N7039">
        <v>-7.5491900000000003</v>
      </c>
      <c r="O7039">
        <v>-9.0818600000000007</v>
      </c>
      <c r="P7039">
        <v>-11.057399999999999</v>
      </c>
      <c r="Q7039">
        <v>-6.9256700000000002</v>
      </c>
      <c r="R7039">
        <v>-5.2253999999999996</v>
      </c>
      <c r="S7039">
        <v>-5.4996499999999999</v>
      </c>
    </row>
    <row r="7040" spans="1:19" x14ac:dyDescent="0.25">
      <c r="A7040">
        <v>14119.8</v>
      </c>
      <c r="B7040">
        <v>71.335099999999997</v>
      </c>
      <c r="C7040">
        <f>-SUM(D7040:S7040)</f>
        <v>135.4503299883657</v>
      </c>
      <c r="D7040">
        <v>-4.4158200000000001</v>
      </c>
      <c r="E7040" s="1">
        <v>1.16343E-8</v>
      </c>
      <c r="F7040">
        <v>-10.6806</v>
      </c>
      <c r="G7040">
        <v>-12.588800000000001</v>
      </c>
      <c r="H7040">
        <v>-7.4462400000000004</v>
      </c>
      <c r="I7040">
        <v>-10.837999999999999</v>
      </c>
      <c r="J7040">
        <v>-12.8024</v>
      </c>
      <c r="K7040">
        <v>-7.5262799999999999</v>
      </c>
      <c r="L7040">
        <v>-10.9177</v>
      </c>
      <c r="M7040">
        <v>-12.889799999999999</v>
      </c>
      <c r="N7040">
        <v>-7.5497699999999996</v>
      </c>
      <c r="O7040">
        <v>-9.0834200000000003</v>
      </c>
      <c r="P7040">
        <v>-11.0588</v>
      </c>
      <c r="Q7040">
        <v>-6.9261900000000001</v>
      </c>
      <c r="R7040">
        <v>-5.2263500000000001</v>
      </c>
      <c r="S7040">
        <v>-5.5001600000000002</v>
      </c>
    </row>
    <row r="7041" spans="1:19" x14ac:dyDescent="0.25">
      <c r="A7041">
        <v>14121.6</v>
      </c>
      <c r="B7041">
        <v>71.345100000000002</v>
      </c>
      <c r="C7041">
        <f>-SUM(D7041:S7041)</f>
        <v>135.46808998790138</v>
      </c>
      <c r="D7041">
        <v>-4.41669</v>
      </c>
      <c r="E7041" s="1">
        <v>1.20986E-8</v>
      </c>
      <c r="F7041">
        <v>-10.682399999999999</v>
      </c>
      <c r="G7041">
        <v>-12.590400000000001</v>
      </c>
      <c r="H7041">
        <v>-7.4468100000000002</v>
      </c>
      <c r="I7041">
        <v>-10.8398</v>
      </c>
      <c r="J7041">
        <v>-12.804</v>
      </c>
      <c r="K7041">
        <v>-7.5268499999999996</v>
      </c>
      <c r="L7041">
        <v>-10.919499999999999</v>
      </c>
      <c r="M7041">
        <v>-12.891400000000001</v>
      </c>
      <c r="N7041">
        <v>-7.5503499999999999</v>
      </c>
      <c r="O7041">
        <v>-9.0849799999999998</v>
      </c>
      <c r="P7041">
        <v>-11.0602</v>
      </c>
      <c r="Q7041">
        <v>-6.9267200000000004</v>
      </c>
      <c r="R7041">
        <v>-5.2273100000000001</v>
      </c>
      <c r="S7041">
        <v>-5.50068</v>
      </c>
    </row>
    <row r="7042" spans="1:19" x14ac:dyDescent="0.25">
      <c r="A7042">
        <v>14123.5</v>
      </c>
      <c r="B7042">
        <v>71.355099999999993</v>
      </c>
      <c r="C7042">
        <f>-SUM(D7042:S7042)</f>
        <v>135.48593998672362</v>
      </c>
      <c r="D7042">
        <v>-4.4175700000000004</v>
      </c>
      <c r="E7042" s="1">
        <v>1.3276399999999999E-8</v>
      </c>
      <c r="F7042">
        <v>-10.684100000000001</v>
      </c>
      <c r="G7042">
        <v>-12.592000000000001</v>
      </c>
      <c r="H7042">
        <v>-7.4473799999999999</v>
      </c>
      <c r="I7042">
        <v>-10.8416</v>
      </c>
      <c r="J7042">
        <v>-12.8056</v>
      </c>
      <c r="K7042">
        <v>-7.5274200000000002</v>
      </c>
      <c r="L7042">
        <v>-10.9213</v>
      </c>
      <c r="M7042">
        <v>-12.8931</v>
      </c>
      <c r="N7042">
        <v>-7.5509300000000001</v>
      </c>
      <c r="O7042">
        <v>-9.0865399999999994</v>
      </c>
      <c r="P7042">
        <v>-11.0617</v>
      </c>
      <c r="Q7042">
        <v>-6.9272400000000003</v>
      </c>
      <c r="R7042">
        <v>-5.2282700000000002</v>
      </c>
      <c r="S7042">
        <v>-5.5011900000000002</v>
      </c>
    </row>
    <row r="7043" spans="1:19" x14ac:dyDescent="0.25">
      <c r="A7043">
        <v>14125.3</v>
      </c>
      <c r="B7043">
        <v>71.365099999999998</v>
      </c>
      <c r="C7043">
        <f>-SUM(D7043:S7043)</f>
        <v>135.50368998845781</v>
      </c>
      <c r="D7043">
        <v>-4.4184400000000004</v>
      </c>
      <c r="E7043" s="1">
        <v>1.1542199999999999E-8</v>
      </c>
      <c r="F7043">
        <v>-10.6859</v>
      </c>
      <c r="G7043">
        <v>-12.5936</v>
      </c>
      <c r="H7043">
        <v>-7.4479499999999996</v>
      </c>
      <c r="I7043">
        <v>-10.843400000000001</v>
      </c>
      <c r="J7043">
        <v>-12.8072</v>
      </c>
      <c r="K7043">
        <v>-7.52799</v>
      </c>
      <c r="L7043">
        <v>-10.9231</v>
      </c>
      <c r="M7043">
        <v>-12.8947</v>
      </c>
      <c r="N7043">
        <v>-7.5515100000000004</v>
      </c>
      <c r="O7043">
        <v>-9.0881000000000007</v>
      </c>
      <c r="P7043">
        <v>-11.0631</v>
      </c>
      <c r="Q7043">
        <v>-6.9277699999999998</v>
      </c>
      <c r="R7043">
        <v>-5.2292199999999998</v>
      </c>
      <c r="S7043">
        <v>-5.5017100000000001</v>
      </c>
    </row>
    <row r="7044" spans="1:19" x14ac:dyDescent="0.25">
      <c r="A7044">
        <v>14127.1</v>
      </c>
      <c r="B7044">
        <v>71.375100000000003</v>
      </c>
      <c r="C7044">
        <f>-SUM(D7044:S7044)</f>
        <v>135.52134998729008</v>
      </c>
      <c r="D7044">
        <v>-4.4193199999999999</v>
      </c>
      <c r="E7044" s="1">
        <v>1.2709900000000001E-8</v>
      </c>
      <c r="F7044">
        <v>-10.6877</v>
      </c>
      <c r="G7044">
        <v>-12.5952</v>
      </c>
      <c r="H7044">
        <v>-7.4485299999999999</v>
      </c>
      <c r="I7044">
        <v>-10.8451</v>
      </c>
      <c r="J7044">
        <v>-12.8088</v>
      </c>
      <c r="K7044">
        <v>-7.5285599999999997</v>
      </c>
      <c r="L7044">
        <v>-10.924899999999999</v>
      </c>
      <c r="M7044">
        <v>-12.8963</v>
      </c>
      <c r="N7044">
        <v>-7.5520899999999997</v>
      </c>
      <c r="O7044">
        <v>-9.0896600000000003</v>
      </c>
      <c r="P7044">
        <v>-11.064500000000001</v>
      </c>
      <c r="Q7044">
        <v>-6.9282899999999996</v>
      </c>
      <c r="R7044">
        <v>-5.2301799999999998</v>
      </c>
      <c r="S7044">
        <v>-5.5022200000000003</v>
      </c>
    </row>
    <row r="7045" spans="1:19" x14ac:dyDescent="0.25">
      <c r="A7045">
        <v>14129</v>
      </c>
      <c r="B7045">
        <v>71.385099999999994</v>
      </c>
      <c r="C7045">
        <f>-SUM(D7045:S7045)</f>
        <v>135.5391899875753</v>
      </c>
      <c r="D7045">
        <v>-4.4202000000000004</v>
      </c>
      <c r="E7045" s="1">
        <v>1.2424700000000001E-8</v>
      </c>
      <c r="F7045">
        <v>-10.689500000000001</v>
      </c>
      <c r="G7045">
        <v>-12.5968</v>
      </c>
      <c r="H7045">
        <v>-7.4490999999999996</v>
      </c>
      <c r="I7045">
        <v>-10.8469</v>
      </c>
      <c r="J7045">
        <v>-12.8104</v>
      </c>
      <c r="K7045">
        <v>-7.5291300000000003</v>
      </c>
      <c r="L7045">
        <v>-10.9267</v>
      </c>
      <c r="M7045">
        <v>-12.898</v>
      </c>
      <c r="N7045">
        <v>-7.55267</v>
      </c>
      <c r="O7045">
        <v>-9.0912100000000002</v>
      </c>
      <c r="P7045">
        <v>-11.065899999999999</v>
      </c>
      <c r="Q7045">
        <v>-6.9288100000000004</v>
      </c>
      <c r="R7045">
        <v>-5.2311300000000003</v>
      </c>
      <c r="S7045">
        <v>-5.5027400000000002</v>
      </c>
    </row>
    <row r="7046" spans="1:19" x14ac:dyDescent="0.25">
      <c r="A7046">
        <v>14130.8</v>
      </c>
      <c r="B7046">
        <v>71.395099999999999</v>
      </c>
      <c r="C7046">
        <f>-SUM(D7046:S7046)</f>
        <v>135.5569399885907</v>
      </c>
      <c r="D7046">
        <v>-4.4210700000000003</v>
      </c>
      <c r="E7046" s="1">
        <v>1.1409299999999999E-8</v>
      </c>
      <c r="F7046">
        <v>-10.6912</v>
      </c>
      <c r="G7046">
        <v>-12.5985</v>
      </c>
      <c r="H7046">
        <v>-7.4496700000000002</v>
      </c>
      <c r="I7046">
        <v>-10.848699999999999</v>
      </c>
      <c r="J7046">
        <v>-12.811999999999999</v>
      </c>
      <c r="K7046">
        <v>-7.5297000000000001</v>
      </c>
      <c r="L7046">
        <v>-10.9285</v>
      </c>
      <c r="M7046">
        <v>-12.8996</v>
      </c>
      <c r="N7046">
        <v>-7.5532500000000002</v>
      </c>
      <c r="O7046">
        <v>-9.0927699999999998</v>
      </c>
      <c r="P7046">
        <v>-11.067299999999999</v>
      </c>
      <c r="Q7046">
        <v>-6.9293399999999998</v>
      </c>
      <c r="R7046">
        <v>-5.2320900000000004</v>
      </c>
      <c r="S7046">
        <v>-5.5032500000000004</v>
      </c>
    </row>
    <row r="7047" spans="1:19" x14ac:dyDescent="0.25">
      <c r="A7047">
        <v>14132.6</v>
      </c>
      <c r="B7047">
        <v>71.405100000000004</v>
      </c>
      <c r="C7047">
        <f>-SUM(D7047:S7047)</f>
        <v>135.57479998669891</v>
      </c>
      <c r="D7047">
        <v>-4.4219499999999998</v>
      </c>
      <c r="E7047" s="1">
        <v>1.33011E-8</v>
      </c>
      <c r="F7047">
        <v>-10.693</v>
      </c>
      <c r="G7047">
        <v>-12.600099999999999</v>
      </c>
      <c r="H7047">
        <v>-7.45024</v>
      </c>
      <c r="I7047">
        <v>-10.8504</v>
      </c>
      <c r="J7047">
        <v>-12.813599999999999</v>
      </c>
      <c r="K7047">
        <v>-7.5302699999999998</v>
      </c>
      <c r="L7047">
        <v>-10.930300000000001</v>
      </c>
      <c r="M7047">
        <v>-12.901300000000001</v>
      </c>
      <c r="N7047">
        <v>-7.5538299999999996</v>
      </c>
      <c r="O7047">
        <v>-9.0943299999999994</v>
      </c>
      <c r="P7047">
        <v>-11.0688</v>
      </c>
      <c r="Q7047">
        <v>-6.9298599999999997</v>
      </c>
      <c r="R7047">
        <v>-5.2330500000000004</v>
      </c>
      <c r="S7047">
        <v>-5.5037700000000003</v>
      </c>
    </row>
    <row r="7048" spans="1:19" x14ac:dyDescent="0.25">
      <c r="A7048">
        <v>14134.5</v>
      </c>
      <c r="B7048">
        <v>71.415099999999995</v>
      </c>
      <c r="C7048">
        <f>-SUM(D7048:S7048)</f>
        <v>135.59254998770672</v>
      </c>
      <c r="D7048">
        <v>-4.4228199999999998</v>
      </c>
      <c r="E7048" s="1">
        <v>1.2293299999999999E-8</v>
      </c>
      <c r="F7048">
        <v>-10.694800000000001</v>
      </c>
      <c r="G7048">
        <v>-12.601699999999999</v>
      </c>
      <c r="H7048">
        <v>-7.4508200000000002</v>
      </c>
      <c r="I7048">
        <v>-10.8522</v>
      </c>
      <c r="J7048">
        <v>-12.815200000000001</v>
      </c>
      <c r="K7048">
        <v>-7.5308400000000004</v>
      </c>
      <c r="L7048">
        <v>-10.9321</v>
      </c>
      <c r="M7048">
        <v>-12.902900000000001</v>
      </c>
      <c r="N7048">
        <v>-7.5544099999999998</v>
      </c>
      <c r="O7048">
        <v>-9.0958900000000007</v>
      </c>
      <c r="P7048">
        <v>-11.0702</v>
      </c>
      <c r="Q7048">
        <v>-6.9303900000000001</v>
      </c>
      <c r="R7048">
        <v>-5.234</v>
      </c>
      <c r="S7048">
        <v>-5.5042799999999996</v>
      </c>
    </row>
    <row r="7049" spans="1:19" x14ac:dyDescent="0.25">
      <c r="A7049">
        <v>14136.3</v>
      </c>
      <c r="B7049">
        <v>71.4251</v>
      </c>
      <c r="C7049">
        <f>-SUM(D7049:S7049)</f>
        <v>135.61030998725167</v>
      </c>
      <c r="D7049">
        <v>-4.4237000000000002</v>
      </c>
      <c r="E7049" s="1">
        <v>1.2748300000000001E-8</v>
      </c>
      <c r="F7049">
        <v>-10.6965</v>
      </c>
      <c r="G7049">
        <v>-12.603300000000001</v>
      </c>
      <c r="H7049">
        <v>-7.45139</v>
      </c>
      <c r="I7049">
        <v>-10.853999999999999</v>
      </c>
      <c r="J7049">
        <v>-12.8169</v>
      </c>
      <c r="K7049">
        <v>-7.5314100000000002</v>
      </c>
      <c r="L7049">
        <v>-10.9339</v>
      </c>
      <c r="M7049">
        <v>-12.904500000000001</v>
      </c>
      <c r="N7049">
        <v>-7.5549900000000001</v>
      </c>
      <c r="O7049">
        <v>-9.0974500000000003</v>
      </c>
      <c r="P7049">
        <v>-11.0716</v>
      </c>
      <c r="Q7049">
        <v>-6.9309099999999999</v>
      </c>
      <c r="R7049">
        <v>-5.2349600000000001</v>
      </c>
      <c r="S7049">
        <v>-5.5048000000000004</v>
      </c>
    </row>
    <row r="7050" spans="1:19" x14ac:dyDescent="0.25">
      <c r="A7050">
        <v>14138.2</v>
      </c>
      <c r="B7050">
        <v>71.435100000000006</v>
      </c>
      <c r="C7050">
        <f>-SUM(D7050:S7050)</f>
        <v>135.6281399875331</v>
      </c>
      <c r="D7050">
        <v>-4.4245700000000001</v>
      </c>
      <c r="E7050" s="1">
        <v>1.24669E-8</v>
      </c>
      <c r="F7050">
        <v>-10.6983</v>
      </c>
      <c r="G7050">
        <v>-12.604900000000001</v>
      </c>
      <c r="H7050">
        <v>-7.4519599999999997</v>
      </c>
      <c r="I7050">
        <v>-10.8558</v>
      </c>
      <c r="J7050">
        <v>-12.8185</v>
      </c>
      <c r="K7050">
        <v>-7.5319700000000003</v>
      </c>
      <c r="L7050">
        <v>-10.935700000000001</v>
      </c>
      <c r="M7050">
        <v>-12.9062</v>
      </c>
      <c r="N7050">
        <v>-7.5555700000000003</v>
      </c>
      <c r="O7050">
        <v>-9.0990099999999998</v>
      </c>
      <c r="P7050">
        <v>-11.073</v>
      </c>
      <c r="Q7050">
        <v>-6.9314299999999998</v>
      </c>
      <c r="R7050">
        <v>-5.2359200000000001</v>
      </c>
      <c r="S7050">
        <v>-5.5053099999999997</v>
      </c>
    </row>
    <row r="7051" spans="1:19" x14ac:dyDescent="0.25">
      <c r="A7051">
        <v>14140</v>
      </c>
      <c r="B7051">
        <v>71.445099999999996</v>
      </c>
      <c r="C7051">
        <f>-SUM(D7051:S7051)</f>
        <v>135.64579998850562</v>
      </c>
      <c r="D7051">
        <v>-4.4254499999999997</v>
      </c>
      <c r="E7051" s="1">
        <v>1.14944E-8</v>
      </c>
      <c r="F7051">
        <v>-10.700100000000001</v>
      </c>
      <c r="G7051">
        <v>-12.6065</v>
      </c>
      <c r="H7051">
        <v>-7.4525300000000003</v>
      </c>
      <c r="I7051">
        <v>-10.8575</v>
      </c>
      <c r="J7051">
        <v>-12.8201</v>
      </c>
      <c r="K7051">
        <v>-7.53254</v>
      </c>
      <c r="L7051">
        <v>-10.9375</v>
      </c>
      <c r="M7051">
        <v>-12.9078</v>
      </c>
      <c r="N7051">
        <v>-7.5561499999999997</v>
      </c>
      <c r="O7051">
        <v>-9.1005699999999994</v>
      </c>
      <c r="P7051">
        <v>-11.074400000000001</v>
      </c>
      <c r="Q7051">
        <v>-6.9319600000000001</v>
      </c>
      <c r="R7051">
        <v>-5.2368699999999997</v>
      </c>
      <c r="S7051">
        <v>-5.5058299999999996</v>
      </c>
    </row>
    <row r="7052" spans="1:19" x14ac:dyDescent="0.25">
      <c r="A7052">
        <v>14141.8</v>
      </c>
      <c r="B7052">
        <v>71.455100000000002</v>
      </c>
      <c r="C7052">
        <f>-SUM(D7052:S7052)</f>
        <v>135.663559987301</v>
      </c>
      <c r="D7052">
        <v>-4.4263199999999996</v>
      </c>
      <c r="E7052" s="1">
        <v>1.2699E-8</v>
      </c>
      <c r="F7052">
        <v>-10.7018</v>
      </c>
      <c r="G7052">
        <v>-12.6081</v>
      </c>
      <c r="H7052">
        <v>-7.4531099999999997</v>
      </c>
      <c r="I7052">
        <v>-10.859299999999999</v>
      </c>
      <c r="J7052">
        <v>-12.8217</v>
      </c>
      <c r="K7052">
        <v>-7.5331099999999998</v>
      </c>
      <c r="L7052">
        <v>-10.939299999999999</v>
      </c>
      <c r="M7052">
        <v>-12.9095</v>
      </c>
      <c r="N7052">
        <v>-7.5567399999999996</v>
      </c>
      <c r="O7052">
        <v>-9.1021300000000007</v>
      </c>
      <c r="P7052">
        <v>-11.075799999999999</v>
      </c>
      <c r="Q7052">
        <v>-6.93248</v>
      </c>
      <c r="R7052">
        <v>-5.2378299999999998</v>
      </c>
      <c r="S7052">
        <v>-5.5063399999999998</v>
      </c>
    </row>
    <row r="7053" spans="1:19" x14ac:dyDescent="0.25">
      <c r="A7053">
        <v>14143.7</v>
      </c>
      <c r="B7053">
        <v>71.465100000000007</v>
      </c>
      <c r="C7053">
        <f>-SUM(D7053:S7053)</f>
        <v>135.68139998752949</v>
      </c>
      <c r="D7053">
        <v>-4.4272</v>
      </c>
      <c r="E7053" s="1">
        <v>1.2470500000000001E-8</v>
      </c>
      <c r="F7053">
        <v>-10.7036</v>
      </c>
      <c r="G7053">
        <v>-12.6097</v>
      </c>
      <c r="H7053">
        <v>-7.4536800000000003</v>
      </c>
      <c r="I7053">
        <v>-10.8611</v>
      </c>
      <c r="J7053">
        <v>-12.8233</v>
      </c>
      <c r="K7053">
        <v>-7.5336800000000004</v>
      </c>
      <c r="L7053">
        <v>-10.9411</v>
      </c>
      <c r="M7053">
        <v>-12.911099999999999</v>
      </c>
      <c r="N7053">
        <v>-7.5573199999999998</v>
      </c>
      <c r="O7053">
        <v>-9.1036800000000007</v>
      </c>
      <c r="P7053">
        <v>-11.077299999999999</v>
      </c>
      <c r="Q7053">
        <v>-6.9329999999999998</v>
      </c>
      <c r="R7053">
        <v>-5.2387800000000002</v>
      </c>
      <c r="S7053">
        <v>-5.5068599999999996</v>
      </c>
    </row>
    <row r="7054" spans="1:19" x14ac:dyDescent="0.25">
      <c r="A7054">
        <v>14145.5</v>
      </c>
      <c r="B7054">
        <v>71.475099999999998</v>
      </c>
      <c r="C7054">
        <f>-SUM(D7054:S7054)</f>
        <v>135.69905998774311</v>
      </c>
      <c r="D7054">
        <v>-4.4280799999999996</v>
      </c>
      <c r="E7054" s="1">
        <v>1.22569E-8</v>
      </c>
      <c r="F7054">
        <v>-10.705399999999999</v>
      </c>
      <c r="G7054">
        <v>-12.6113</v>
      </c>
      <c r="H7054">
        <v>-7.45425</v>
      </c>
      <c r="I7054">
        <v>-10.8628</v>
      </c>
      <c r="J7054">
        <v>-12.8249</v>
      </c>
      <c r="K7054">
        <v>-7.5342500000000001</v>
      </c>
      <c r="L7054">
        <v>-10.9429</v>
      </c>
      <c r="M7054">
        <v>-12.912699999999999</v>
      </c>
      <c r="N7054">
        <v>-7.5579000000000001</v>
      </c>
      <c r="O7054">
        <v>-9.1052400000000002</v>
      </c>
      <c r="P7054">
        <v>-11.0787</v>
      </c>
      <c r="Q7054">
        <v>-6.9335300000000002</v>
      </c>
      <c r="R7054">
        <v>-5.2397400000000003</v>
      </c>
      <c r="S7054">
        <v>-5.5073699999999999</v>
      </c>
    </row>
    <row r="7055" spans="1:19" x14ac:dyDescent="0.25">
      <c r="A7055">
        <v>14147.3</v>
      </c>
      <c r="B7055">
        <v>71.485100000000003</v>
      </c>
      <c r="C7055">
        <f>-SUM(D7055:S7055)</f>
        <v>135.71690998793221</v>
      </c>
      <c r="D7055">
        <v>-4.4289500000000004</v>
      </c>
      <c r="E7055" s="1">
        <v>1.20678E-8</v>
      </c>
      <c r="F7055">
        <v>-10.7072</v>
      </c>
      <c r="G7055">
        <v>-12.6129</v>
      </c>
      <c r="H7055">
        <v>-7.4548199999999998</v>
      </c>
      <c r="I7055">
        <v>-10.864599999999999</v>
      </c>
      <c r="J7055">
        <v>-12.826499999999999</v>
      </c>
      <c r="K7055">
        <v>-7.5348199999999999</v>
      </c>
      <c r="L7055">
        <v>-10.944699999999999</v>
      </c>
      <c r="M7055">
        <v>-12.914400000000001</v>
      </c>
      <c r="N7055">
        <v>-7.5584800000000003</v>
      </c>
      <c r="O7055">
        <v>-9.1067999999999998</v>
      </c>
      <c r="P7055">
        <v>-11.0801</v>
      </c>
      <c r="Q7055">
        <v>-6.93405</v>
      </c>
      <c r="R7055">
        <v>-5.2407000000000004</v>
      </c>
      <c r="S7055">
        <v>-5.5078899999999997</v>
      </c>
    </row>
    <row r="7056" spans="1:19" x14ac:dyDescent="0.25">
      <c r="A7056">
        <v>14149.2</v>
      </c>
      <c r="B7056">
        <v>71.495099999999994</v>
      </c>
      <c r="C7056">
        <f>-SUM(D7056:S7056)</f>
        <v>135.73466998810849</v>
      </c>
      <c r="D7056">
        <v>-4.4298299999999999</v>
      </c>
      <c r="E7056" s="1">
        <v>1.1891499999999999E-8</v>
      </c>
      <c r="F7056">
        <v>-10.7089</v>
      </c>
      <c r="G7056">
        <v>-12.614599999999999</v>
      </c>
      <c r="H7056">
        <v>-7.4554</v>
      </c>
      <c r="I7056">
        <v>-10.866400000000001</v>
      </c>
      <c r="J7056">
        <v>-12.828099999999999</v>
      </c>
      <c r="K7056">
        <v>-7.5353899999999996</v>
      </c>
      <c r="L7056">
        <v>-10.9465</v>
      </c>
      <c r="M7056">
        <v>-12.916</v>
      </c>
      <c r="N7056">
        <v>-7.5590599999999997</v>
      </c>
      <c r="O7056">
        <v>-9.1083599999999993</v>
      </c>
      <c r="P7056">
        <v>-11.0815</v>
      </c>
      <c r="Q7056">
        <v>-6.9345800000000004</v>
      </c>
      <c r="R7056">
        <v>-5.2416499999999999</v>
      </c>
      <c r="S7056">
        <v>-5.5084</v>
      </c>
    </row>
    <row r="7057" spans="1:19" x14ac:dyDescent="0.25">
      <c r="A7057">
        <v>14151</v>
      </c>
      <c r="B7057">
        <v>71.505099999999999</v>
      </c>
      <c r="C7057">
        <f>-SUM(D7057:S7057)</f>
        <v>135.75251998826161</v>
      </c>
      <c r="D7057">
        <v>-4.4306999999999999</v>
      </c>
      <c r="E7057" s="1">
        <v>1.1738400000000001E-8</v>
      </c>
      <c r="F7057">
        <v>-10.710699999999999</v>
      </c>
      <c r="G7057">
        <v>-12.616199999999999</v>
      </c>
      <c r="H7057">
        <v>-7.4559699999999998</v>
      </c>
      <c r="I7057">
        <v>-10.8682</v>
      </c>
      <c r="J7057">
        <v>-12.829700000000001</v>
      </c>
      <c r="K7057">
        <v>-7.5359600000000002</v>
      </c>
      <c r="L7057">
        <v>-10.9483</v>
      </c>
      <c r="M7057">
        <v>-12.9177</v>
      </c>
      <c r="N7057">
        <v>-7.5596399999999999</v>
      </c>
      <c r="O7057">
        <v>-9.1099200000000007</v>
      </c>
      <c r="P7057">
        <v>-11.0829</v>
      </c>
      <c r="Q7057">
        <v>-6.9351000000000003</v>
      </c>
      <c r="R7057">
        <v>-5.24261</v>
      </c>
      <c r="S7057">
        <v>-5.5089199999999998</v>
      </c>
    </row>
    <row r="7058" spans="1:19" x14ac:dyDescent="0.25">
      <c r="A7058">
        <v>14152.8</v>
      </c>
      <c r="B7058">
        <v>71.515100000000004</v>
      </c>
      <c r="C7058">
        <f>-SUM(D7058:S7058)</f>
        <v>135.77025998765322</v>
      </c>
      <c r="D7058">
        <v>-4.4315800000000003</v>
      </c>
      <c r="E7058" s="1">
        <v>1.23468E-8</v>
      </c>
      <c r="F7058">
        <v>-10.7125</v>
      </c>
      <c r="G7058">
        <v>-12.617800000000001</v>
      </c>
      <c r="H7058">
        <v>-7.4565400000000004</v>
      </c>
      <c r="I7058">
        <v>-10.869899999999999</v>
      </c>
      <c r="J7058">
        <v>-12.831300000000001</v>
      </c>
      <c r="K7058">
        <v>-7.53653</v>
      </c>
      <c r="L7058">
        <v>-10.950100000000001</v>
      </c>
      <c r="M7058">
        <v>-12.9193</v>
      </c>
      <c r="N7058">
        <v>-7.5602099999999997</v>
      </c>
      <c r="O7058">
        <v>-9.1114800000000002</v>
      </c>
      <c r="P7058">
        <v>-11.0844</v>
      </c>
      <c r="Q7058">
        <v>-6.9356200000000001</v>
      </c>
      <c r="R7058">
        <v>-5.2435700000000001</v>
      </c>
      <c r="S7058">
        <v>-5.50943</v>
      </c>
    </row>
    <row r="7059" spans="1:19" x14ac:dyDescent="0.25">
      <c r="A7059">
        <v>14154.7</v>
      </c>
      <c r="B7059">
        <v>71.525099999999995</v>
      </c>
      <c r="C7059">
        <f>-SUM(D7059:S7059)</f>
        <v>135.78800998775449</v>
      </c>
      <c r="D7059">
        <v>-4.4324500000000002</v>
      </c>
      <c r="E7059" s="1">
        <v>1.22455E-8</v>
      </c>
      <c r="F7059">
        <v>-10.7142</v>
      </c>
      <c r="G7059">
        <v>-12.619400000000001</v>
      </c>
      <c r="H7059">
        <v>-7.4571100000000001</v>
      </c>
      <c r="I7059">
        <v>-10.871700000000001</v>
      </c>
      <c r="J7059">
        <v>-12.833</v>
      </c>
      <c r="K7059">
        <v>-7.5370999999999997</v>
      </c>
      <c r="L7059">
        <v>-10.9519</v>
      </c>
      <c r="M7059">
        <v>-12.9209</v>
      </c>
      <c r="N7059">
        <v>-7.5607899999999999</v>
      </c>
      <c r="O7059">
        <v>-9.1130399999999998</v>
      </c>
      <c r="P7059">
        <v>-11.085800000000001</v>
      </c>
      <c r="Q7059">
        <v>-6.9361499999999996</v>
      </c>
      <c r="R7059">
        <v>-5.2445199999999996</v>
      </c>
      <c r="S7059">
        <v>-5.5099499999999999</v>
      </c>
    </row>
    <row r="7060" spans="1:19" x14ac:dyDescent="0.25">
      <c r="A7060">
        <v>14156.5</v>
      </c>
      <c r="B7060">
        <v>71.5351</v>
      </c>
      <c r="C7060">
        <f>-SUM(D7060:S7060)</f>
        <v>135.8058599878151</v>
      </c>
      <c r="D7060">
        <v>-4.4333299999999998</v>
      </c>
      <c r="E7060" s="1">
        <v>1.2184900000000001E-8</v>
      </c>
      <c r="F7060">
        <v>-10.715999999999999</v>
      </c>
      <c r="G7060">
        <v>-12.621</v>
      </c>
      <c r="H7060">
        <v>-7.4576799999999999</v>
      </c>
      <c r="I7060">
        <v>-10.8735</v>
      </c>
      <c r="J7060">
        <v>-12.8346</v>
      </c>
      <c r="K7060">
        <v>-7.5376700000000003</v>
      </c>
      <c r="L7060">
        <v>-10.9537</v>
      </c>
      <c r="M7060">
        <v>-12.922599999999999</v>
      </c>
      <c r="N7060">
        <v>-7.5613700000000001</v>
      </c>
      <c r="O7060">
        <v>-9.1145999999999994</v>
      </c>
      <c r="P7060">
        <v>-11.087199999999999</v>
      </c>
      <c r="Q7060">
        <v>-6.9366700000000003</v>
      </c>
      <c r="R7060">
        <v>-5.2454799999999997</v>
      </c>
      <c r="S7060">
        <v>-5.5104600000000001</v>
      </c>
    </row>
    <row r="7061" spans="1:19" x14ac:dyDescent="0.25">
      <c r="A7061">
        <v>14158.4</v>
      </c>
      <c r="B7061">
        <v>71.545100000000005</v>
      </c>
      <c r="C7061">
        <f>-SUM(D7061:S7061)</f>
        <v>135.82348998784749</v>
      </c>
      <c r="D7061">
        <v>-4.4341999999999997</v>
      </c>
      <c r="E7061" s="1">
        <v>1.2152500000000001E-8</v>
      </c>
      <c r="F7061">
        <v>-10.7178</v>
      </c>
      <c r="G7061">
        <v>-12.6226</v>
      </c>
      <c r="H7061">
        <v>-7.4582499999999996</v>
      </c>
      <c r="I7061">
        <v>-10.8752</v>
      </c>
      <c r="J7061">
        <v>-12.8362</v>
      </c>
      <c r="K7061">
        <v>-7.5382300000000004</v>
      </c>
      <c r="L7061">
        <v>-10.955500000000001</v>
      </c>
      <c r="M7061">
        <v>-12.924200000000001</v>
      </c>
      <c r="N7061">
        <v>-7.5619500000000004</v>
      </c>
      <c r="O7061">
        <v>-9.1161499999999993</v>
      </c>
      <c r="P7061">
        <v>-11.0886</v>
      </c>
      <c r="Q7061">
        <v>-6.9371900000000002</v>
      </c>
      <c r="R7061">
        <v>-5.2464399999999998</v>
      </c>
      <c r="S7061">
        <v>-5.51098</v>
      </c>
    </row>
    <row r="7062" spans="1:19" x14ac:dyDescent="0.25">
      <c r="A7062">
        <v>14160.2</v>
      </c>
      <c r="B7062">
        <v>71.555099999999996</v>
      </c>
      <c r="C7062">
        <f>-SUM(D7062:S7062)</f>
        <v>135.84124998784151</v>
      </c>
      <c r="D7062">
        <v>-4.4350800000000001</v>
      </c>
      <c r="E7062" s="1">
        <v>1.2158499999999999E-8</v>
      </c>
      <c r="F7062">
        <v>-10.7195</v>
      </c>
      <c r="G7062">
        <v>-12.6242</v>
      </c>
      <c r="H7062">
        <v>-7.4588299999999998</v>
      </c>
      <c r="I7062">
        <v>-10.877000000000001</v>
      </c>
      <c r="J7062">
        <v>-12.8378</v>
      </c>
      <c r="K7062">
        <v>-7.5388000000000002</v>
      </c>
      <c r="L7062">
        <v>-10.9573</v>
      </c>
      <c r="M7062">
        <v>-12.9259</v>
      </c>
      <c r="N7062">
        <v>-7.5625299999999998</v>
      </c>
      <c r="O7062">
        <v>-9.1177100000000006</v>
      </c>
      <c r="P7062">
        <v>-11.09</v>
      </c>
      <c r="Q7062">
        <v>-6.9377199999999997</v>
      </c>
      <c r="R7062">
        <v>-5.2473900000000002</v>
      </c>
      <c r="S7062">
        <v>-5.5114900000000002</v>
      </c>
    </row>
    <row r="7063" spans="1:19" x14ac:dyDescent="0.25">
      <c r="A7063">
        <v>14162</v>
      </c>
      <c r="B7063">
        <v>71.565100000000001</v>
      </c>
      <c r="C7063">
        <f>-SUM(D7063:S7063)</f>
        <v>135.85900998852318</v>
      </c>
      <c r="D7063">
        <v>-4.4359599999999997</v>
      </c>
      <c r="E7063" s="1">
        <v>1.14768E-8</v>
      </c>
      <c r="F7063">
        <v>-10.721299999999999</v>
      </c>
      <c r="G7063">
        <v>-12.6258</v>
      </c>
      <c r="H7063">
        <v>-7.4593999999999996</v>
      </c>
      <c r="I7063">
        <v>-10.8788</v>
      </c>
      <c r="J7063">
        <v>-12.839399999999999</v>
      </c>
      <c r="K7063">
        <v>-7.5393699999999999</v>
      </c>
      <c r="L7063">
        <v>-10.959099999999999</v>
      </c>
      <c r="M7063">
        <v>-12.9275</v>
      </c>
      <c r="N7063">
        <v>-7.56311</v>
      </c>
      <c r="O7063">
        <v>-9.1192700000000002</v>
      </c>
      <c r="P7063">
        <v>-11.0914</v>
      </c>
      <c r="Q7063">
        <v>-6.9382400000000004</v>
      </c>
      <c r="R7063">
        <v>-5.2483500000000003</v>
      </c>
      <c r="S7063">
        <v>-5.5120100000000001</v>
      </c>
    </row>
    <row r="7064" spans="1:19" x14ac:dyDescent="0.25">
      <c r="A7064">
        <v>14163.9</v>
      </c>
      <c r="B7064">
        <v>71.575100000000006</v>
      </c>
      <c r="C7064">
        <f>-SUM(D7064:S7064)</f>
        <v>135.87684998698708</v>
      </c>
      <c r="D7064">
        <v>-4.4368299999999996</v>
      </c>
      <c r="E7064" s="1">
        <v>1.30129E-8</v>
      </c>
      <c r="F7064">
        <v>-10.723100000000001</v>
      </c>
      <c r="G7064">
        <v>-12.6274</v>
      </c>
      <c r="H7064">
        <v>-7.4599700000000002</v>
      </c>
      <c r="I7064">
        <v>-10.880599999999999</v>
      </c>
      <c r="J7064">
        <v>-12.840999999999999</v>
      </c>
      <c r="K7064">
        <v>-7.5399399999999996</v>
      </c>
      <c r="L7064">
        <v>-10.960900000000001</v>
      </c>
      <c r="M7064">
        <v>-12.9291</v>
      </c>
      <c r="N7064">
        <v>-7.5636900000000002</v>
      </c>
      <c r="O7064">
        <v>-9.1208299999999998</v>
      </c>
      <c r="P7064">
        <v>-11.0929</v>
      </c>
      <c r="Q7064">
        <v>-6.9387600000000003</v>
      </c>
      <c r="R7064">
        <v>-5.2493100000000004</v>
      </c>
      <c r="S7064">
        <v>-5.5125200000000003</v>
      </c>
    </row>
    <row r="7065" spans="1:19" x14ac:dyDescent="0.25">
      <c r="A7065">
        <v>14165.7</v>
      </c>
      <c r="B7065">
        <v>71.585099999999997</v>
      </c>
      <c r="C7065">
        <f>-SUM(D7065:S7065)</f>
        <v>135.8946099868692</v>
      </c>
      <c r="D7065">
        <v>-4.43771</v>
      </c>
      <c r="E7065" s="1">
        <v>1.3130799999999999E-8</v>
      </c>
      <c r="F7065">
        <v>-10.7249</v>
      </c>
      <c r="G7065">
        <v>-12.629</v>
      </c>
      <c r="H7065">
        <v>-7.4605399999999999</v>
      </c>
      <c r="I7065">
        <v>-10.882300000000001</v>
      </c>
      <c r="J7065">
        <v>-12.842599999999999</v>
      </c>
      <c r="K7065">
        <v>-7.5405100000000003</v>
      </c>
      <c r="L7065">
        <v>-10.9627</v>
      </c>
      <c r="M7065">
        <v>-12.9308</v>
      </c>
      <c r="N7065">
        <v>-7.5642699999999996</v>
      </c>
      <c r="O7065">
        <v>-9.1223899999999993</v>
      </c>
      <c r="P7065">
        <v>-11.0943</v>
      </c>
      <c r="Q7065">
        <v>-6.9392899999999997</v>
      </c>
      <c r="R7065">
        <v>-5.2502599999999999</v>
      </c>
      <c r="S7065">
        <v>-5.5130400000000002</v>
      </c>
    </row>
    <row r="7066" spans="1:19" x14ac:dyDescent="0.25">
      <c r="A7066">
        <v>14167.5</v>
      </c>
      <c r="B7066">
        <v>71.595100000000002</v>
      </c>
      <c r="C7066">
        <f>-SUM(D7066:S7066)</f>
        <v>135.91224998815699</v>
      </c>
      <c r="D7066">
        <v>-4.43858</v>
      </c>
      <c r="E7066" s="1">
        <v>1.1843000000000001E-8</v>
      </c>
      <c r="F7066">
        <v>-10.726599999999999</v>
      </c>
      <c r="G7066">
        <v>-12.630599999999999</v>
      </c>
      <c r="H7066">
        <v>-7.4611099999999997</v>
      </c>
      <c r="I7066">
        <v>-10.8841</v>
      </c>
      <c r="J7066">
        <v>-12.844200000000001</v>
      </c>
      <c r="K7066">
        <v>-7.54108</v>
      </c>
      <c r="L7066">
        <v>-10.964499999999999</v>
      </c>
      <c r="M7066">
        <v>-12.932399999999999</v>
      </c>
      <c r="N7066">
        <v>-7.5648499999999999</v>
      </c>
      <c r="O7066">
        <v>-9.1239500000000007</v>
      </c>
      <c r="P7066">
        <v>-11.095700000000001</v>
      </c>
      <c r="Q7066">
        <v>-6.9398099999999996</v>
      </c>
      <c r="R7066">
        <v>-5.25122</v>
      </c>
      <c r="S7066">
        <v>-5.5135500000000004</v>
      </c>
    </row>
    <row r="7067" spans="1:19" x14ac:dyDescent="0.25">
      <c r="A7067">
        <v>14169.4</v>
      </c>
      <c r="B7067">
        <v>71.605099999999993</v>
      </c>
      <c r="C7067">
        <f>-SUM(D7067:S7067)</f>
        <v>135.93009998793474</v>
      </c>
      <c r="D7067">
        <v>-4.4394600000000004</v>
      </c>
      <c r="E7067" s="1">
        <v>1.2065300000000001E-8</v>
      </c>
      <c r="F7067">
        <v>-10.728400000000001</v>
      </c>
      <c r="G7067">
        <v>-12.632199999999999</v>
      </c>
      <c r="H7067">
        <v>-7.4616800000000003</v>
      </c>
      <c r="I7067">
        <v>-10.885899999999999</v>
      </c>
      <c r="J7067">
        <v>-12.845800000000001</v>
      </c>
      <c r="K7067">
        <v>-7.5416499999999997</v>
      </c>
      <c r="L7067">
        <v>-10.9663</v>
      </c>
      <c r="M7067">
        <v>-12.934100000000001</v>
      </c>
      <c r="N7067">
        <v>-7.5654300000000001</v>
      </c>
      <c r="O7067">
        <v>-9.1255000000000006</v>
      </c>
      <c r="P7067">
        <v>-11.097099999999999</v>
      </c>
      <c r="Q7067">
        <v>-6.9403300000000003</v>
      </c>
      <c r="R7067">
        <v>-5.2521800000000001</v>
      </c>
      <c r="S7067">
        <v>-5.5140700000000002</v>
      </c>
    </row>
    <row r="7068" spans="1:19" x14ac:dyDescent="0.25">
      <c r="A7068">
        <v>14171.2</v>
      </c>
      <c r="B7068">
        <v>71.615099999999998</v>
      </c>
      <c r="C7068">
        <f>-SUM(D7068:S7068)</f>
        <v>135.9478399876823</v>
      </c>
      <c r="D7068">
        <v>-4.4403300000000003</v>
      </c>
      <c r="E7068" s="1">
        <v>1.23177E-8</v>
      </c>
      <c r="F7068">
        <v>-10.7302</v>
      </c>
      <c r="G7068">
        <v>-12.633900000000001</v>
      </c>
      <c r="H7068">
        <v>-7.4622599999999997</v>
      </c>
      <c r="I7068">
        <v>-10.887600000000001</v>
      </c>
      <c r="J7068">
        <v>-12.8474</v>
      </c>
      <c r="K7068">
        <v>-7.5422200000000004</v>
      </c>
      <c r="L7068">
        <v>-10.9681</v>
      </c>
      <c r="M7068">
        <v>-12.935700000000001</v>
      </c>
      <c r="N7068">
        <v>-7.5660100000000003</v>
      </c>
      <c r="O7068">
        <v>-9.1270600000000002</v>
      </c>
      <c r="P7068">
        <v>-11.0985</v>
      </c>
      <c r="Q7068">
        <v>-6.9408500000000002</v>
      </c>
      <c r="R7068">
        <v>-5.2531299999999996</v>
      </c>
      <c r="S7068">
        <v>-5.5145799999999996</v>
      </c>
    </row>
    <row r="7069" spans="1:19" x14ac:dyDescent="0.25">
      <c r="A7069">
        <v>14173</v>
      </c>
      <c r="B7069">
        <v>71.625100000000003</v>
      </c>
      <c r="C7069">
        <f>-SUM(D7069:S7069)</f>
        <v>135.96549998809098</v>
      </c>
      <c r="D7069">
        <v>-4.4412099999999999</v>
      </c>
      <c r="E7069" s="1">
        <v>1.1908999999999999E-8</v>
      </c>
      <c r="F7069">
        <v>-10.7319</v>
      </c>
      <c r="G7069">
        <v>-12.6355</v>
      </c>
      <c r="H7069">
        <v>-7.4628300000000003</v>
      </c>
      <c r="I7069">
        <v>-10.8894</v>
      </c>
      <c r="J7069">
        <v>-12.849</v>
      </c>
      <c r="K7069">
        <v>-7.5427799999999996</v>
      </c>
      <c r="L7069">
        <v>-10.969900000000001</v>
      </c>
      <c r="M7069">
        <v>-12.9373</v>
      </c>
      <c r="N7069">
        <v>-7.5665899999999997</v>
      </c>
      <c r="O7069">
        <v>-9.1286199999999997</v>
      </c>
      <c r="P7069">
        <v>-11.0999</v>
      </c>
      <c r="Q7069">
        <v>-6.9413799999999997</v>
      </c>
      <c r="R7069">
        <v>-5.2540899999999997</v>
      </c>
      <c r="S7069">
        <v>-5.5151000000000003</v>
      </c>
    </row>
    <row r="7070" spans="1:19" x14ac:dyDescent="0.25">
      <c r="A7070">
        <v>14174.9</v>
      </c>
      <c r="B7070">
        <v>71.635099999999994</v>
      </c>
      <c r="C7070">
        <f>-SUM(D7070:S7070)</f>
        <v>135.9835399869954</v>
      </c>
      <c r="D7070">
        <v>-4.4420900000000003</v>
      </c>
      <c r="E7070" s="1">
        <v>1.30046E-8</v>
      </c>
      <c r="F7070">
        <v>-10.733700000000001</v>
      </c>
      <c r="G7070">
        <v>-12.6371</v>
      </c>
      <c r="H7070">
        <v>-7.4634</v>
      </c>
      <c r="I7070">
        <v>-10.8912</v>
      </c>
      <c r="J7070">
        <v>-12.8507</v>
      </c>
      <c r="K7070">
        <v>-7.5433500000000002</v>
      </c>
      <c r="L7070">
        <v>-10.9717</v>
      </c>
      <c r="M7070">
        <v>-12.939</v>
      </c>
      <c r="N7070">
        <v>-7.56717</v>
      </c>
      <c r="O7070">
        <v>-9.1301799999999993</v>
      </c>
      <c r="P7070">
        <v>-11.1014</v>
      </c>
      <c r="Q7070">
        <v>-6.9419000000000004</v>
      </c>
      <c r="R7070">
        <v>-5.2550400000000002</v>
      </c>
      <c r="S7070">
        <v>-5.5156099999999997</v>
      </c>
    </row>
    <row r="7071" spans="1:19" x14ac:dyDescent="0.25">
      <c r="A7071">
        <v>14176.7</v>
      </c>
      <c r="B7071">
        <v>71.645099999999999</v>
      </c>
      <c r="C7071">
        <f>-SUM(D7071:S7071)</f>
        <v>136.00127998730292</v>
      </c>
      <c r="D7071">
        <v>-4.4429600000000002</v>
      </c>
      <c r="E7071" s="1">
        <v>1.26971E-8</v>
      </c>
      <c r="F7071">
        <v>-10.7355</v>
      </c>
      <c r="G7071">
        <v>-12.6387</v>
      </c>
      <c r="H7071">
        <v>-7.4639699999999998</v>
      </c>
      <c r="I7071">
        <v>-10.893000000000001</v>
      </c>
      <c r="J7071">
        <v>-12.8523</v>
      </c>
      <c r="K7071">
        <v>-7.54392</v>
      </c>
      <c r="L7071">
        <v>-10.9735</v>
      </c>
      <c r="M7071">
        <v>-12.9406</v>
      </c>
      <c r="N7071">
        <v>-7.5677500000000002</v>
      </c>
      <c r="O7071">
        <v>-9.1317400000000006</v>
      </c>
      <c r="P7071">
        <v>-11.1028</v>
      </c>
      <c r="Q7071">
        <v>-6.9424200000000003</v>
      </c>
      <c r="R7071">
        <v>-5.2560000000000002</v>
      </c>
      <c r="S7071">
        <v>-5.5161199999999999</v>
      </c>
    </row>
    <row r="7072" spans="1:19" x14ac:dyDescent="0.25">
      <c r="A7072">
        <v>14178.5</v>
      </c>
      <c r="B7072">
        <v>71.655100000000004</v>
      </c>
      <c r="C7072">
        <f>-SUM(D7072:S7072)</f>
        <v>136.0188399875498</v>
      </c>
      <c r="D7072">
        <v>-4.4438399999999998</v>
      </c>
      <c r="E7072" s="1">
        <v>1.24502E-8</v>
      </c>
      <c r="F7072">
        <v>-10.7372</v>
      </c>
      <c r="G7072">
        <v>-12.6403</v>
      </c>
      <c r="H7072">
        <v>-7.4645400000000004</v>
      </c>
      <c r="I7072">
        <v>-10.8947</v>
      </c>
      <c r="J7072">
        <v>-12.853899999999999</v>
      </c>
      <c r="K7072">
        <v>-7.5444899999999997</v>
      </c>
      <c r="L7072">
        <v>-10.975300000000001</v>
      </c>
      <c r="M7072">
        <v>-12.9422</v>
      </c>
      <c r="N7072">
        <v>-7.5683299999999996</v>
      </c>
      <c r="O7072">
        <v>-9.1332900000000006</v>
      </c>
      <c r="P7072">
        <v>-11.104200000000001</v>
      </c>
      <c r="Q7072">
        <v>-6.9429499999999997</v>
      </c>
      <c r="R7072">
        <v>-5.2569600000000003</v>
      </c>
      <c r="S7072">
        <v>-5.5166399999999998</v>
      </c>
    </row>
    <row r="7073" spans="1:19" x14ac:dyDescent="0.25">
      <c r="A7073">
        <v>14180.4</v>
      </c>
      <c r="B7073">
        <v>71.665099999999995</v>
      </c>
      <c r="C7073">
        <f>-SUM(D7073:S7073)</f>
        <v>136.0366699877375</v>
      </c>
      <c r="D7073">
        <v>-4.4447099999999997</v>
      </c>
      <c r="E7073" s="1">
        <v>1.22625E-8</v>
      </c>
      <c r="F7073">
        <v>-10.739000000000001</v>
      </c>
      <c r="G7073">
        <v>-12.6419</v>
      </c>
      <c r="H7073">
        <v>-7.4651100000000001</v>
      </c>
      <c r="I7073">
        <v>-10.8965</v>
      </c>
      <c r="J7073">
        <v>-12.855499999999999</v>
      </c>
      <c r="K7073">
        <v>-7.5450600000000003</v>
      </c>
      <c r="L7073">
        <v>-10.9771</v>
      </c>
      <c r="M7073">
        <v>-12.943899999999999</v>
      </c>
      <c r="N7073">
        <v>-7.5689099999999998</v>
      </c>
      <c r="O7073">
        <v>-9.1348500000000001</v>
      </c>
      <c r="P7073">
        <v>-11.105600000000001</v>
      </c>
      <c r="Q7073">
        <v>-6.9434699999999996</v>
      </c>
      <c r="R7073">
        <v>-5.2579099999999999</v>
      </c>
      <c r="S7073">
        <v>-5.51715</v>
      </c>
    </row>
    <row r="7074" spans="1:19" x14ac:dyDescent="0.25">
      <c r="A7074">
        <v>14182.2</v>
      </c>
      <c r="B7074">
        <v>71.6751</v>
      </c>
      <c r="C7074">
        <f>-SUM(D7074:S7074)</f>
        <v>136.05442998785819</v>
      </c>
      <c r="D7074">
        <v>-4.4455900000000002</v>
      </c>
      <c r="E7074" s="1">
        <v>1.21418E-8</v>
      </c>
      <c r="F7074">
        <v>-10.7408</v>
      </c>
      <c r="G7074">
        <v>-12.6435</v>
      </c>
      <c r="H7074">
        <v>-7.4656799999999999</v>
      </c>
      <c r="I7074">
        <v>-10.898300000000001</v>
      </c>
      <c r="J7074">
        <v>-12.857100000000001</v>
      </c>
      <c r="K7074">
        <v>-7.5456300000000001</v>
      </c>
      <c r="L7074">
        <v>-10.978899999999999</v>
      </c>
      <c r="M7074">
        <v>-12.945499999999999</v>
      </c>
      <c r="N7074">
        <v>-7.5694900000000001</v>
      </c>
      <c r="O7074">
        <v>-9.1364099999999997</v>
      </c>
      <c r="P7074">
        <v>-11.106999999999999</v>
      </c>
      <c r="Q7074">
        <v>-6.9439900000000003</v>
      </c>
      <c r="R7074">
        <v>-5.2588699999999999</v>
      </c>
      <c r="S7074">
        <v>-5.5176699999999999</v>
      </c>
    </row>
    <row r="7075" spans="1:19" x14ac:dyDescent="0.25">
      <c r="A7075">
        <v>14184.1</v>
      </c>
      <c r="B7075">
        <v>71.685100000000006</v>
      </c>
      <c r="C7075">
        <f>-SUM(D7075:S7075)</f>
        <v>136.0722799879168</v>
      </c>
      <c r="D7075">
        <v>-4.4464699999999997</v>
      </c>
      <c r="E7075" s="1">
        <v>1.2083200000000001E-8</v>
      </c>
      <c r="F7075">
        <v>-10.742599999999999</v>
      </c>
      <c r="G7075">
        <v>-12.645099999999999</v>
      </c>
      <c r="H7075">
        <v>-7.4662600000000001</v>
      </c>
      <c r="I7075">
        <v>-10.9</v>
      </c>
      <c r="J7075">
        <v>-12.858700000000001</v>
      </c>
      <c r="K7075">
        <v>-7.5461900000000002</v>
      </c>
      <c r="L7075">
        <v>-10.980700000000001</v>
      </c>
      <c r="M7075">
        <v>-12.9472</v>
      </c>
      <c r="N7075">
        <v>-7.5700700000000003</v>
      </c>
      <c r="O7075">
        <v>-9.1379699999999993</v>
      </c>
      <c r="P7075">
        <v>-11.108499999999999</v>
      </c>
      <c r="Q7075">
        <v>-6.9445100000000002</v>
      </c>
      <c r="R7075">
        <v>-5.25983</v>
      </c>
      <c r="S7075">
        <v>-5.5181800000000001</v>
      </c>
    </row>
    <row r="7076" spans="1:19" x14ac:dyDescent="0.25">
      <c r="A7076">
        <v>14185.9</v>
      </c>
      <c r="B7076">
        <v>71.695099999999996</v>
      </c>
      <c r="C7076">
        <f>-SUM(D7076:S7076)</f>
        <v>136.08991998790512</v>
      </c>
      <c r="D7076">
        <v>-4.4473399999999996</v>
      </c>
      <c r="E7076" s="1">
        <v>1.20949E-8</v>
      </c>
      <c r="F7076">
        <v>-10.744300000000001</v>
      </c>
      <c r="G7076">
        <v>-12.646699999999999</v>
      </c>
      <c r="H7076">
        <v>-7.4668299999999999</v>
      </c>
      <c r="I7076">
        <v>-10.9018</v>
      </c>
      <c r="J7076">
        <v>-12.860300000000001</v>
      </c>
      <c r="K7076">
        <v>-7.5467599999999999</v>
      </c>
      <c r="L7076">
        <v>-10.9825</v>
      </c>
      <c r="M7076">
        <v>-12.9488</v>
      </c>
      <c r="N7076">
        <v>-7.57064</v>
      </c>
      <c r="O7076">
        <v>-9.1395300000000006</v>
      </c>
      <c r="P7076">
        <v>-11.1099</v>
      </c>
      <c r="Q7076">
        <v>-6.9450399999999997</v>
      </c>
      <c r="R7076">
        <v>-5.2607799999999996</v>
      </c>
      <c r="S7076">
        <v>-5.5186999999999999</v>
      </c>
    </row>
    <row r="7077" spans="1:19" x14ac:dyDescent="0.25">
      <c r="A7077">
        <v>14187.7</v>
      </c>
      <c r="B7077">
        <v>71.705100000000002</v>
      </c>
      <c r="C7077">
        <f>-SUM(D7077:S7077)</f>
        <v>136.10766998709738</v>
      </c>
      <c r="D7077">
        <v>-4.4482200000000001</v>
      </c>
      <c r="E7077" s="1">
        <v>1.29026E-8</v>
      </c>
      <c r="F7077">
        <v>-10.7461</v>
      </c>
      <c r="G7077">
        <v>-12.648300000000001</v>
      </c>
      <c r="H7077">
        <v>-7.4673999999999996</v>
      </c>
      <c r="I7077">
        <v>-10.903600000000001</v>
      </c>
      <c r="J7077">
        <v>-12.8619</v>
      </c>
      <c r="K7077">
        <v>-7.5473299999999997</v>
      </c>
      <c r="L7077">
        <v>-10.984299999999999</v>
      </c>
      <c r="M7077">
        <v>-12.9504</v>
      </c>
      <c r="N7077">
        <v>-7.5712200000000003</v>
      </c>
      <c r="O7077">
        <v>-9.1410900000000002</v>
      </c>
      <c r="P7077">
        <v>-11.1113</v>
      </c>
      <c r="Q7077">
        <v>-6.9455600000000004</v>
      </c>
      <c r="R7077">
        <v>-5.2617399999999996</v>
      </c>
      <c r="S7077">
        <v>-5.5192100000000002</v>
      </c>
    </row>
    <row r="7078" spans="1:19" x14ac:dyDescent="0.25">
      <c r="A7078">
        <v>14189.6</v>
      </c>
      <c r="B7078">
        <v>71.715100000000007</v>
      </c>
      <c r="C7078">
        <f>-SUM(D7078:S7078)</f>
        <v>136.12550998839441</v>
      </c>
      <c r="D7078">
        <v>-4.44909</v>
      </c>
      <c r="E7078" s="1">
        <v>1.16056E-8</v>
      </c>
      <c r="F7078">
        <v>-10.7479</v>
      </c>
      <c r="G7078">
        <v>-12.649900000000001</v>
      </c>
      <c r="H7078">
        <v>-7.4679700000000002</v>
      </c>
      <c r="I7078">
        <v>-10.9054</v>
      </c>
      <c r="J7078">
        <v>-12.8635</v>
      </c>
      <c r="K7078">
        <v>-7.5479000000000003</v>
      </c>
      <c r="L7078">
        <v>-10.9861</v>
      </c>
      <c r="M7078">
        <v>-12.9521</v>
      </c>
      <c r="N7078">
        <v>-7.5717999999999996</v>
      </c>
      <c r="O7078">
        <v>-9.1426400000000001</v>
      </c>
      <c r="P7078">
        <v>-11.1127</v>
      </c>
      <c r="Q7078">
        <v>-6.9460800000000003</v>
      </c>
      <c r="R7078">
        <v>-5.2626999999999997</v>
      </c>
      <c r="S7078">
        <v>-5.51973</v>
      </c>
    </row>
    <row r="7079" spans="1:19" x14ac:dyDescent="0.25">
      <c r="A7079">
        <v>14191.4</v>
      </c>
      <c r="B7079">
        <v>71.725099999999998</v>
      </c>
      <c r="C7079">
        <f>-SUM(D7079:S7079)</f>
        <v>136.1430499874391</v>
      </c>
      <c r="D7079">
        <v>-4.4499700000000004</v>
      </c>
      <c r="E7079" s="1">
        <v>1.25609E-8</v>
      </c>
      <c r="F7079">
        <v>-10.749599999999999</v>
      </c>
      <c r="G7079">
        <v>-12.6515</v>
      </c>
      <c r="H7079">
        <v>-7.46854</v>
      </c>
      <c r="I7079">
        <v>-10.9071</v>
      </c>
      <c r="J7079">
        <v>-12.8651</v>
      </c>
      <c r="K7079">
        <v>-7.54847</v>
      </c>
      <c r="L7079">
        <v>-10.9879</v>
      </c>
      <c r="M7079">
        <v>-12.9537</v>
      </c>
      <c r="N7079">
        <v>-7.5723799999999999</v>
      </c>
      <c r="O7079">
        <v>-9.1441999999999997</v>
      </c>
      <c r="P7079">
        <v>-11.114100000000001</v>
      </c>
      <c r="Q7079">
        <v>-6.9466000000000001</v>
      </c>
      <c r="R7079">
        <v>-5.2636500000000002</v>
      </c>
      <c r="S7079">
        <v>-5.5202400000000003</v>
      </c>
    </row>
    <row r="7080" spans="1:19" x14ac:dyDescent="0.25">
      <c r="A7080">
        <v>14193.2</v>
      </c>
      <c r="B7080">
        <v>71.735100000000003</v>
      </c>
      <c r="C7080">
        <f>-SUM(D7080:S7080)</f>
        <v>136.16098998713719</v>
      </c>
      <c r="D7080">
        <v>-4.4508400000000004</v>
      </c>
      <c r="E7080" s="1">
        <v>1.28628E-8</v>
      </c>
      <c r="F7080">
        <v>-10.7514</v>
      </c>
      <c r="G7080">
        <v>-12.6532</v>
      </c>
      <c r="H7080">
        <v>-7.4691099999999997</v>
      </c>
      <c r="I7080">
        <v>-10.908899999999999</v>
      </c>
      <c r="J7080">
        <v>-12.8667</v>
      </c>
      <c r="K7080">
        <v>-7.5490300000000001</v>
      </c>
      <c r="L7080">
        <v>-10.989699999999999</v>
      </c>
      <c r="M7080">
        <v>-12.955399999999999</v>
      </c>
      <c r="N7080">
        <v>-7.5729600000000001</v>
      </c>
      <c r="O7080">
        <v>-9.1457599999999992</v>
      </c>
      <c r="P7080">
        <v>-11.115500000000001</v>
      </c>
      <c r="Q7080">
        <v>-6.9471299999999996</v>
      </c>
      <c r="R7080">
        <v>-5.2646100000000002</v>
      </c>
      <c r="S7080">
        <v>-5.5207499999999996</v>
      </c>
    </row>
    <row r="7081" spans="1:19" x14ac:dyDescent="0.25">
      <c r="A7081">
        <v>14195.1</v>
      </c>
      <c r="B7081">
        <v>71.745099999999994</v>
      </c>
      <c r="C7081">
        <f>-SUM(D7081:S7081)</f>
        <v>136.17884998747496</v>
      </c>
      <c r="D7081">
        <v>-4.4517199999999999</v>
      </c>
      <c r="E7081" s="1">
        <v>1.2525E-8</v>
      </c>
      <c r="F7081">
        <v>-10.7532</v>
      </c>
      <c r="G7081">
        <v>-12.6548</v>
      </c>
      <c r="H7081">
        <v>-7.4696800000000003</v>
      </c>
      <c r="I7081">
        <v>-10.9107</v>
      </c>
      <c r="J7081">
        <v>-12.8683</v>
      </c>
      <c r="K7081">
        <v>-7.5495999999999999</v>
      </c>
      <c r="L7081">
        <v>-10.9915</v>
      </c>
      <c r="M7081">
        <v>-12.957000000000001</v>
      </c>
      <c r="N7081">
        <v>-7.5735400000000004</v>
      </c>
      <c r="O7081">
        <v>-9.1473200000000006</v>
      </c>
      <c r="P7081">
        <v>-11.117000000000001</v>
      </c>
      <c r="Q7081">
        <v>-6.9476500000000003</v>
      </c>
      <c r="R7081">
        <v>-5.2655700000000003</v>
      </c>
      <c r="S7081">
        <v>-5.5212700000000003</v>
      </c>
    </row>
    <row r="7082" spans="1:19" x14ac:dyDescent="0.25">
      <c r="A7082">
        <v>14196.9</v>
      </c>
      <c r="B7082">
        <v>71.755099999999999</v>
      </c>
      <c r="C7082">
        <f>-SUM(D7082:S7082)</f>
        <v>136.1964799884627</v>
      </c>
      <c r="D7082">
        <v>-4.4526000000000003</v>
      </c>
      <c r="E7082" s="1">
        <v>1.1537300000000001E-8</v>
      </c>
      <c r="F7082">
        <v>-10.754899999999999</v>
      </c>
      <c r="G7082">
        <v>-12.6564</v>
      </c>
      <c r="H7082">
        <v>-7.4702500000000001</v>
      </c>
      <c r="I7082">
        <v>-10.9124</v>
      </c>
      <c r="J7082">
        <v>-12.87</v>
      </c>
      <c r="K7082">
        <v>-7.5501699999999996</v>
      </c>
      <c r="L7082">
        <v>-10.9933</v>
      </c>
      <c r="M7082">
        <v>-12.958600000000001</v>
      </c>
      <c r="N7082">
        <v>-7.5741199999999997</v>
      </c>
      <c r="O7082">
        <v>-9.1488700000000005</v>
      </c>
      <c r="P7082">
        <v>-11.118399999999999</v>
      </c>
      <c r="Q7082">
        <v>-6.9481700000000002</v>
      </c>
      <c r="R7082">
        <v>-5.2665199999999999</v>
      </c>
      <c r="S7082">
        <v>-5.5217799999999997</v>
      </c>
    </row>
    <row r="7083" spans="1:19" x14ac:dyDescent="0.25">
      <c r="A7083">
        <v>14198.7</v>
      </c>
      <c r="B7083">
        <v>71.765100000000004</v>
      </c>
      <c r="C7083">
        <f>-SUM(D7083:S7083)</f>
        <v>136.21432998791121</v>
      </c>
      <c r="D7083">
        <v>-4.4534700000000003</v>
      </c>
      <c r="E7083" s="1">
        <v>1.2088800000000001E-8</v>
      </c>
      <c r="F7083">
        <v>-10.7567</v>
      </c>
      <c r="G7083">
        <v>-12.657999999999999</v>
      </c>
      <c r="H7083">
        <v>-7.4708199999999998</v>
      </c>
      <c r="I7083">
        <v>-10.914199999999999</v>
      </c>
      <c r="J7083">
        <v>-12.871600000000001</v>
      </c>
      <c r="K7083">
        <v>-7.5507400000000002</v>
      </c>
      <c r="L7083">
        <v>-10.995100000000001</v>
      </c>
      <c r="M7083">
        <v>-12.9603</v>
      </c>
      <c r="N7083">
        <v>-7.5747</v>
      </c>
      <c r="O7083">
        <v>-9.1504300000000001</v>
      </c>
      <c r="P7083">
        <v>-11.1198</v>
      </c>
      <c r="Q7083">
        <v>-6.94869</v>
      </c>
      <c r="R7083">
        <v>-5.2674799999999999</v>
      </c>
      <c r="S7083">
        <v>-5.5223000000000004</v>
      </c>
    </row>
    <row r="7084" spans="1:19" x14ac:dyDescent="0.25">
      <c r="A7084">
        <v>14200.6</v>
      </c>
      <c r="B7084">
        <v>71.775099999999995</v>
      </c>
      <c r="C7084">
        <f>-SUM(D7084:S7084)</f>
        <v>136.2320799879983</v>
      </c>
      <c r="D7084">
        <v>-4.4543499999999998</v>
      </c>
      <c r="E7084" s="1">
        <v>1.2001699999999999E-8</v>
      </c>
      <c r="F7084">
        <v>-10.7585</v>
      </c>
      <c r="G7084">
        <v>-12.659599999999999</v>
      </c>
      <c r="H7084">
        <v>-7.4713900000000004</v>
      </c>
      <c r="I7084">
        <v>-10.916</v>
      </c>
      <c r="J7084">
        <v>-12.873200000000001</v>
      </c>
      <c r="K7084">
        <v>-7.55131</v>
      </c>
      <c r="L7084">
        <v>-10.9969</v>
      </c>
      <c r="M7084">
        <v>-12.9619</v>
      </c>
      <c r="N7084">
        <v>-7.5752699999999997</v>
      </c>
      <c r="O7084">
        <v>-9.1519899999999996</v>
      </c>
      <c r="P7084">
        <v>-11.1212</v>
      </c>
      <c r="Q7084">
        <v>-6.9492200000000004</v>
      </c>
      <c r="R7084">
        <v>-5.26844</v>
      </c>
      <c r="S7084">
        <v>-5.5228099999999998</v>
      </c>
    </row>
    <row r="7085" spans="1:19" x14ac:dyDescent="0.25">
      <c r="A7085">
        <v>14202.4</v>
      </c>
      <c r="B7085">
        <v>71.7851</v>
      </c>
      <c r="C7085">
        <f>-SUM(D7085:S7085)</f>
        <v>136.24970998872419</v>
      </c>
      <c r="D7085">
        <v>-4.4552199999999997</v>
      </c>
      <c r="E7085" s="1">
        <v>1.12758E-8</v>
      </c>
      <c r="F7085">
        <v>-10.760199999999999</v>
      </c>
      <c r="G7085">
        <v>-12.661199999999999</v>
      </c>
      <c r="H7085">
        <v>-7.4719600000000002</v>
      </c>
      <c r="I7085">
        <v>-10.9178</v>
      </c>
      <c r="J7085">
        <v>-12.8748</v>
      </c>
      <c r="K7085">
        <v>-7.5518700000000001</v>
      </c>
      <c r="L7085">
        <v>-10.998699999999999</v>
      </c>
      <c r="M7085">
        <v>-12.9635</v>
      </c>
      <c r="N7085">
        <v>-7.57585</v>
      </c>
      <c r="O7085">
        <v>-9.1535499999999992</v>
      </c>
      <c r="P7085">
        <v>-11.1226</v>
      </c>
      <c r="Q7085">
        <v>-6.9497400000000003</v>
      </c>
      <c r="R7085">
        <v>-5.2693899999999996</v>
      </c>
      <c r="S7085">
        <v>-5.5233299999999996</v>
      </c>
    </row>
    <row r="7086" spans="1:19" x14ac:dyDescent="0.25">
      <c r="A7086">
        <v>14204.2</v>
      </c>
      <c r="B7086">
        <v>71.795100000000005</v>
      </c>
      <c r="C7086">
        <f>-SUM(D7086:S7086)</f>
        <v>136.2674599879</v>
      </c>
      <c r="D7086">
        <v>-4.4561000000000002</v>
      </c>
      <c r="E7086" s="1">
        <v>1.2100000000000001E-8</v>
      </c>
      <c r="F7086">
        <v>-10.762</v>
      </c>
      <c r="G7086">
        <v>-12.662800000000001</v>
      </c>
      <c r="H7086">
        <v>-7.4725299999999999</v>
      </c>
      <c r="I7086">
        <v>-10.919499999999999</v>
      </c>
      <c r="J7086">
        <v>-12.8764</v>
      </c>
      <c r="K7086">
        <v>-7.5524399999999998</v>
      </c>
      <c r="L7086">
        <v>-11.000500000000001</v>
      </c>
      <c r="M7086">
        <v>-12.965199999999999</v>
      </c>
      <c r="N7086">
        <v>-7.5764300000000002</v>
      </c>
      <c r="O7086">
        <v>-9.1551100000000005</v>
      </c>
      <c r="P7086">
        <v>-11.124000000000001</v>
      </c>
      <c r="Q7086">
        <v>-6.9502600000000001</v>
      </c>
      <c r="R7086">
        <v>-5.2703499999999996</v>
      </c>
      <c r="S7086">
        <v>-5.5238399999999999</v>
      </c>
    </row>
    <row r="7087" spans="1:19" x14ac:dyDescent="0.25">
      <c r="A7087">
        <v>14206.1</v>
      </c>
      <c r="B7087">
        <v>71.805099999999996</v>
      </c>
      <c r="C7087">
        <f>-SUM(D7087:S7087)</f>
        <v>136.2853099884446</v>
      </c>
      <c r="D7087">
        <v>-4.4569799999999997</v>
      </c>
      <c r="E7087" s="1">
        <v>1.15554E-8</v>
      </c>
      <c r="F7087">
        <v>-10.7638</v>
      </c>
      <c r="G7087">
        <v>-12.664400000000001</v>
      </c>
      <c r="H7087">
        <v>-7.4731100000000001</v>
      </c>
      <c r="I7087">
        <v>-10.9213</v>
      </c>
      <c r="J7087">
        <v>-12.878</v>
      </c>
      <c r="K7087">
        <v>-7.5530099999999996</v>
      </c>
      <c r="L7087">
        <v>-11.0023</v>
      </c>
      <c r="M7087">
        <v>-12.966799999999999</v>
      </c>
      <c r="N7087">
        <v>-7.5770099999999996</v>
      </c>
      <c r="O7087">
        <v>-9.1566600000000005</v>
      </c>
      <c r="P7087">
        <v>-11.125500000000001</v>
      </c>
      <c r="Q7087">
        <v>-6.95078</v>
      </c>
      <c r="R7087">
        <v>-5.2713099999999997</v>
      </c>
      <c r="S7087">
        <v>-5.5243500000000001</v>
      </c>
    </row>
    <row r="7088" spans="1:19" x14ac:dyDescent="0.25">
      <c r="A7088">
        <v>14207.9</v>
      </c>
      <c r="B7088">
        <v>71.815100000000001</v>
      </c>
      <c r="C7088">
        <f>-SUM(D7088:S7088)</f>
        <v>136.30315998816027</v>
      </c>
      <c r="D7088">
        <v>-4.4578499999999996</v>
      </c>
      <c r="E7088" s="1">
        <v>1.1839700000000001E-8</v>
      </c>
      <c r="F7088">
        <v>-10.765599999999999</v>
      </c>
      <c r="G7088">
        <v>-12.666</v>
      </c>
      <c r="H7088">
        <v>-7.4736799999999999</v>
      </c>
      <c r="I7088">
        <v>-10.9231</v>
      </c>
      <c r="J7088">
        <v>-12.8796</v>
      </c>
      <c r="K7088">
        <v>-7.5535800000000002</v>
      </c>
      <c r="L7088">
        <v>-11.004099999999999</v>
      </c>
      <c r="M7088">
        <v>-12.968500000000001</v>
      </c>
      <c r="N7088">
        <v>-7.5775899999999998</v>
      </c>
      <c r="O7088">
        <v>-9.15822</v>
      </c>
      <c r="P7088">
        <v>-11.126899999999999</v>
      </c>
      <c r="Q7088">
        <v>-6.9513100000000003</v>
      </c>
      <c r="R7088">
        <v>-5.2722600000000002</v>
      </c>
      <c r="S7088">
        <v>-5.5248699999999999</v>
      </c>
    </row>
    <row r="7089" spans="1:19" x14ac:dyDescent="0.25">
      <c r="A7089">
        <v>14209.7</v>
      </c>
      <c r="B7089">
        <v>71.825100000000006</v>
      </c>
      <c r="C7089">
        <f>-SUM(D7089:S7089)</f>
        <v>136.3206999877693</v>
      </c>
      <c r="D7089">
        <v>-4.4587300000000001</v>
      </c>
      <c r="E7089" s="1">
        <v>1.2230700000000001E-8</v>
      </c>
      <c r="F7089">
        <v>-10.767300000000001</v>
      </c>
      <c r="G7089">
        <v>-12.6676</v>
      </c>
      <c r="H7089">
        <v>-7.4742499999999996</v>
      </c>
      <c r="I7089">
        <v>-10.924799999999999</v>
      </c>
      <c r="J7089">
        <v>-12.8812</v>
      </c>
      <c r="K7089">
        <v>-7.5541400000000003</v>
      </c>
      <c r="L7089">
        <v>-11.0059</v>
      </c>
      <c r="M7089">
        <v>-12.9701</v>
      </c>
      <c r="N7089">
        <v>-7.5781700000000001</v>
      </c>
      <c r="O7089">
        <v>-9.1597799999999996</v>
      </c>
      <c r="P7089">
        <v>-11.128299999999999</v>
      </c>
      <c r="Q7089">
        <v>-6.9518300000000002</v>
      </c>
      <c r="R7089">
        <v>-5.2732200000000002</v>
      </c>
      <c r="S7089">
        <v>-5.5253800000000002</v>
      </c>
    </row>
    <row r="7090" spans="1:19" x14ac:dyDescent="0.25">
      <c r="A7090">
        <v>14211.6</v>
      </c>
      <c r="B7090">
        <v>71.835099999999997</v>
      </c>
      <c r="C7090">
        <f>-SUM(D7090:S7090)</f>
        <v>136.33844998800839</v>
      </c>
      <c r="D7090">
        <v>-4.4596</v>
      </c>
      <c r="E7090" s="1">
        <v>1.1991600000000001E-8</v>
      </c>
      <c r="F7090">
        <v>-10.7691</v>
      </c>
      <c r="G7090">
        <v>-12.6692</v>
      </c>
      <c r="H7090">
        <v>-7.4748200000000002</v>
      </c>
      <c r="I7090">
        <v>-10.926600000000001</v>
      </c>
      <c r="J7090">
        <v>-12.8828</v>
      </c>
      <c r="K7090">
        <v>-7.55471</v>
      </c>
      <c r="L7090">
        <v>-11.0077</v>
      </c>
      <c r="M7090">
        <v>-12.9717</v>
      </c>
      <c r="N7090">
        <v>-7.5787500000000003</v>
      </c>
      <c r="O7090">
        <v>-9.1613399999999992</v>
      </c>
      <c r="P7090">
        <v>-11.1297</v>
      </c>
      <c r="Q7090">
        <v>-6.95235</v>
      </c>
      <c r="R7090">
        <v>-5.2741800000000003</v>
      </c>
      <c r="S7090">
        <v>-5.5259</v>
      </c>
    </row>
    <row r="7091" spans="1:19" x14ac:dyDescent="0.25">
      <c r="A7091">
        <v>14213.4</v>
      </c>
      <c r="B7091">
        <v>71.845100000000002</v>
      </c>
      <c r="C7091">
        <f>-SUM(D7091:S7091)</f>
        <v>136.3562799874191</v>
      </c>
      <c r="D7091">
        <v>-4.4604799999999996</v>
      </c>
      <c r="E7091" s="1">
        <v>1.25809E-8</v>
      </c>
      <c r="F7091">
        <v>-10.770899999999999</v>
      </c>
      <c r="G7091">
        <v>-12.6708</v>
      </c>
      <c r="H7091">
        <v>-7.47539</v>
      </c>
      <c r="I7091">
        <v>-10.9284</v>
      </c>
      <c r="J7091">
        <v>-12.884399999999999</v>
      </c>
      <c r="K7091">
        <v>-7.5552799999999998</v>
      </c>
      <c r="L7091">
        <v>-11.009499999999999</v>
      </c>
      <c r="M7091">
        <v>-12.9734</v>
      </c>
      <c r="N7091">
        <v>-7.5793200000000001</v>
      </c>
      <c r="O7091">
        <v>-9.1628900000000009</v>
      </c>
      <c r="P7091">
        <v>-11.1311</v>
      </c>
      <c r="Q7091">
        <v>-6.9528699999999999</v>
      </c>
      <c r="R7091">
        <v>-5.2751400000000004</v>
      </c>
      <c r="S7091">
        <v>-5.5264100000000003</v>
      </c>
    </row>
    <row r="7092" spans="1:19" x14ac:dyDescent="0.25">
      <c r="A7092">
        <v>14215.2</v>
      </c>
      <c r="B7092">
        <v>71.855099999999993</v>
      </c>
      <c r="C7092">
        <f>-SUM(D7092:S7092)</f>
        <v>136.3739299874436</v>
      </c>
      <c r="D7092">
        <v>-4.46136</v>
      </c>
      <c r="E7092" s="1">
        <v>1.25564E-8</v>
      </c>
      <c r="F7092">
        <v>-10.772600000000001</v>
      </c>
      <c r="G7092">
        <v>-12.6724</v>
      </c>
      <c r="H7092">
        <v>-7.4759599999999997</v>
      </c>
      <c r="I7092">
        <v>-10.930199999999999</v>
      </c>
      <c r="J7092">
        <v>-12.885999999999999</v>
      </c>
      <c r="K7092">
        <v>-7.5558500000000004</v>
      </c>
      <c r="L7092">
        <v>-11.0113</v>
      </c>
      <c r="M7092">
        <v>-12.975</v>
      </c>
      <c r="N7092">
        <v>-7.5799000000000003</v>
      </c>
      <c r="O7092">
        <v>-9.1644500000000004</v>
      </c>
      <c r="P7092">
        <v>-11.1325</v>
      </c>
      <c r="Q7092">
        <v>-6.9533899999999997</v>
      </c>
      <c r="R7092">
        <v>-5.2760899999999999</v>
      </c>
      <c r="S7092">
        <v>-5.5269300000000001</v>
      </c>
    </row>
    <row r="7093" spans="1:19" x14ac:dyDescent="0.25">
      <c r="A7093">
        <v>14217.1</v>
      </c>
      <c r="B7093">
        <v>71.865099999999998</v>
      </c>
      <c r="C7093">
        <f>-SUM(D7093:S7093)</f>
        <v>136.39165998809037</v>
      </c>
      <c r="D7093">
        <v>-4.4622299999999999</v>
      </c>
      <c r="E7093" s="1">
        <v>1.19096E-8</v>
      </c>
      <c r="F7093">
        <v>-10.7744</v>
      </c>
      <c r="G7093">
        <v>-12.673999999999999</v>
      </c>
      <c r="H7093">
        <v>-7.4765300000000003</v>
      </c>
      <c r="I7093">
        <v>-10.931900000000001</v>
      </c>
      <c r="J7093">
        <v>-12.887600000000001</v>
      </c>
      <c r="K7093">
        <v>-7.5564099999999996</v>
      </c>
      <c r="L7093">
        <v>-11.0131</v>
      </c>
      <c r="M7093">
        <v>-12.976699999999999</v>
      </c>
      <c r="N7093">
        <v>-7.5804799999999997</v>
      </c>
      <c r="O7093">
        <v>-9.16601</v>
      </c>
      <c r="P7093">
        <v>-11.133900000000001</v>
      </c>
      <c r="Q7093">
        <v>-6.9539099999999996</v>
      </c>
      <c r="R7093">
        <v>-5.27705</v>
      </c>
      <c r="S7093">
        <v>-5.5274400000000004</v>
      </c>
    </row>
    <row r="7094" spans="1:19" x14ac:dyDescent="0.25">
      <c r="A7094">
        <v>14218.9</v>
      </c>
      <c r="B7094">
        <v>71.875100000000003</v>
      </c>
      <c r="C7094">
        <f>-SUM(D7094:S7094)</f>
        <v>136.4097199878959</v>
      </c>
      <c r="D7094">
        <v>-4.4631100000000004</v>
      </c>
      <c r="E7094" s="1">
        <v>1.2104099999999999E-8</v>
      </c>
      <c r="F7094">
        <v>-10.776199999999999</v>
      </c>
      <c r="G7094">
        <v>-12.675700000000001</v>
      </c>
      <c r="H7094">
        <v>-7.4771000000000001</v>
      </c>
      <c r="I7094">
        <v>-10.9337</v>
      </c>
      <c r="J7094">
        <v>-12.8893</v>
      </c>
      <c r="K7094">
        <v>-7.5569800000000003</v>
      </c>
      <c r="L7094">
        <v>-11.014900000000001</v>
      </c>
      <c r="M7094">
        <v>-12.978300000000001</v>
      </c>
      <c r="N7094">
        <v>-7.5810599999999999</v>
      </c>
      <c r="O7094">
        <v>-9.1675699999999996</v>
      </c>
      <c r="P7094">
        <v>-11.135400000000001</v>
      </c>
      <c r="Q7094">
        <v>-6.95444</v>
      </c>
      <c r="R7094">
        <v>-5.2780100000000001</v>
      </c>
      <c r="S7094">
        <v>-5.5279499999999997</v>
      </c>
    </row>
    <row r="7095" spans="1:19" x14ac:dyDescent="0.25">
      <c r="A7095">
        <v>14220.8</v>
      </c>
      <c r="B7095">
        <v>71.885099999999994</v>
      </c>
      <c r="C7095">
        <f>-SUM(D7095:S7095)</f>
        <v>136.4273499883181</v>
      </c>
      <c r="D7095">
        <v>-4.4639800000000003</v>
      </c>
      <c r="E7095" s="1">
        <v>1.16819E-8</v>
      </c>
      <c r="F7095">
        <v>-10.777900000000001</v>
      </c>
      <c r="G7095">
        <v>-12.677300000000001</v>
      </c>
      <c r="H7095">
        <v>-7.4776699999999998</v>
      </c>
      <c r="I7095">
        <v>-10.935499999999999</v>
      </c>
      <c r="J7095">
        <v>-12.8909</v>
      </c>
      <c r="K7095">
        <v>-7.55755</v>
      </c>
      <c r="L7095">
        <v>-11.0167</v>
      </c>
      <c r="M7095">
        <v>-12.979900000000001</v>
      </c>
      <c r="N7095">
        <v>-7.5816400000000002</v>
      </c>
      <c r="O7095">
        <v>-9.1691199999999995</v>
      </c>
      <c r="P7095">
        <v>-11.136799999999999</v>
      </c>
      <c r="Q7095">
        <v>-6.9549599999999998</v>
      </c>
      <c r="R7095">
        <v>-5.2789599999999997</v>
      </c>
      <c r="S7095">
        <v>-5.5284700000000004</v>
      </c>
    </row>
    <row r="7096" spans="1:19" x14ac:dyDescent="0.25">
      <c r="A7096">
        <v>14222.6</v>
      </c>
      <c r="B7096">
        <v>71.895099999999999</v>
      </c>
      <c r="C7096">
        <f>-SUM(D7096:S7096)</f>
        <v>136.44508998862068</v>
      </c>
      <c r="D7096">
        <v>-4.4648599999999998</v>
      </c>
      <c r="E7096" s="1">
        <v>1.13793E-8</v>
      </c>
      <c r="F7096">
        <v>-10.7797</v>
      </c>
      <c r="G7096">
        <v>-12.678900000000001</v>
      </c>
      <c r="H7096">
        <v>-7.4782400000000004</v>
      </c>
      <c r="I7096">
        <v>-10.937200000000001</v>
      </c>
      <c r="J7096">
        <v>-12.8925</v>
      </c>
      <c r="K7096">
        <v>-7.5581199999999997</v>
      </c>
      <c r="L7096">
        <v>-11.0185</v>
      </c>
      <c r="M7096">
        <v>-12.9816</v>
      </c>
      <c r="N7096">
        <v>-7.5822099999999999</v>
      </c>
      <c r="O7096">
        <v>-9.1706800000000008</v>
      </c>
      <c r="P7096">
        <v>-11.138199999999999</v>
      </c>
      <c r="Q7096">
        <v>-6.9554799999999997</v>
      </c>
      <c r="R7096">
        <v>-5.2799199999999997</v>
      </c>
      <c r="S7096">
        <v>-5.5289799999999998</v>
      </c>
    </row>
    <row r="7097" spans="1:19" x14ac:dyDescent="0.25">
      <c r="A7097">
        <v>14224.4</v>
      </c>
      <c r="B7097">
        <v>71.905100000000004</v>
      </c>
      <c r="C7097">
        <f>-SUM(D7097:S7097)</f>
        <v>136.46283998734563</v>
      </c>
      <c r="D7097">
        <v>-4.4657400000000003</v>
      </c>
      <c r="E7097" s="1">
        <v>1.26544E-8</v>
      </c>
      <c r="F7097">
        <v>-10.781499999999999</v>
      </c>
      <c r="G7097">
        <v>-12.6805</v>
      </c>
      <c r="H7097">
        <v>-7.4788100000000002</v>
      </c>
      <c r="I7097">
        <v>-10.939</v>
      </c>
      <c r="J7097">
        <v>-12.8941</v>
      </c>
      <c r="K7097">
        <v>-7.5586799999999998</v>
      </c>
      <c r="L7097">
        <v>-11.020300000000001</v>
      </c>
      <c r="M7097">
        <v>-12.9832</v>
      </c>
      <c r="N7097">
        <v>-7.5827900000000001</v>
      </c>
      <c r="O7097">
        <v>-9.1722400000000004</v>
      </c>
      <c r="P7097">
        <v>-11.1396</v>
      </c>
      <c r="Q7097">
        <v>-6.9560000000000004</v>
      </c>
      <c r="R7097">
        <v>-5.2808799999999998</v>
      </c>
      <c r="S7097">
        <v>-5.5294999999999996</v>
      </c>
    </row>
    <row r="7098" spans="1:19" x14ac:dyDescent="0.25">
      <c r="A7098">
        <v>14226.3</v>
      </c>
      <c r="B7098">
        <v>71.915099999999995</v>
      </c>
      <c r="C7098">
        <f>-SUM(D7098:S7098)</f>
        <v>136.48046998740273</v>
      </c>
      <c r="D7098">
        <v>-4.4666100000000002</v>
      </c>
      <c r="E7098" s="1">
        <v>1.25973E-8</v>
      </c>
      <c r="F7098">
        <v>-10.783200000000001</v>
      </c>
      <c r="G7098">
        <v>-12.6821</v>
      </c>
      <c r="H7098">
        <v>-7.4793799999999999</v>
      </c>
      <c r="I7098">
        <v>-10.940799999999999</v>
      </c>
      <c r="J7098">
        <v>-12.8957</v>
      </c>
      <c r="K7098">
        <v>-7.5592499999999996</v>
      </c>
      <c r="L7098">
        <v>-11.0221</v>
      </c>
      <c r="M7098">
        <v>-12.9848</v>
      </c>
      <c r="N7098">
        <v>-7.5833700000000004</v>
      </c>
      <c r="O7098">
        <v>-9.1738</v>
      </c>
      <c r="P7098">
        <v>-11.141</v>
      </c>
      <c r="Q7098">
        <v>-6.9565200000000003</v>
      </c>
      <c r="R7098">
        <v>-5.2818300000000002</v>
      </c>
      <c r="S7098">
        <v>-5.5300099999999999</v>
      </c>
    </row>
    <row r="7099" spans="1:19" x14ac:dyDescent="0.25">
      <c r="A7099">
        <v>14228.1</v>
      </c>
      <c r="B7099">
        <v>71.9251</v>
      </c>
      <c r="C7099">
        <f>-SUM(D7099:S7099)</f>
        <v>136.49830998661449</v>
      </c>
      <c r="D7099">
        <v>-4.4674899999999997</v>
      </c>
      <c r="E7099" s="1">
        <v>1.3385499999999999E-8</v>
      </c>
      <c r="F7099">
        <v>-10.785</v>
      </c>
      <c r="G7099">
        <v>-12.6837</v>
      </c>
      <c r="H7099">
        <v>-7.4799499999999997</v>
      </c>
      <c r="I7099">
        <v>-10.942600000000001</v>
      </c>
      <c r="J7099">
        <v>-12.8973</v>
      </c>
      <c r="K7099">
        <v>-7.5598200000000002</v>
      </c>
      <c r="L7099">
        <v>-11.023899999999999</v>
      </c>
      <c r="M7099">
        <v>-12.986499999999999</v>
      </c>
      <c r="N7099">
        <v>-7.5839499999999997</v>
      </c>
      <c r="O7099">
        <v>-9.1753499999999999</v>
      </c>
      <c r="P7099">
        <v>-11.1424</v>
      </c>
      <c r="Q7099">
        <v>-6.9570400000000001</v>
      </c>
      <c r="R7099">
        <v>-5.2827900000000003</v>
      </c>
      <c r="S7099">
        <v>-5.5305200000000001</v>
      </c>
    </row>
    <row r="7100" spans="1:19" x14ac:dyDescent="0.25">
      <c r="A7100">
        <v>14229.9</v>
      </c>
      <c r="B7100">
        <v>71.935100000000006</v>
      </c>
      <c r="C7100">
        <f>-SUM(D7100:S7100)</f>
        <v>136.51605998714018</v>
      </c>
      <c r="D7100">
        <v>-4.4683599999999997</v>
      </c>
      <c r="E7100" s="1">
        <v>1.28598E-8</v>
      </c>
      <c r="F7100">
        <v>-10.786799999999999</v>
      </c>
      <c r="G7100">
        <v>-12.6853</v>
      </c>
      <c r="H7100">
        <v>-7.4805200000000003</v>
      </c>
      <c r="I7100">
        <v>-10.9443</v>
      </c>
      <c r="J7100">
        <v>-12.898899999999999</v>
      </c>
      <c r="K7100">
        <v>-7.5603800000000003</v>
      </c>
      <c r="L7100">
        <v>-11.025700000000001</v>
      </c>
      <c r="M7100">
        <v>-12.988099999999999</v>
      </c>
      <c r="N7100">
        <v>-7.58453</v>
      </c>
      <c r="O7100">
        <v>-9.1769099999999995</v>
      </c>
      <c r="P7100">
        <v>-11.1439</v>
      </c>
      <c r="Q7100">
        <v>-6.9575699999999996</v>
      </c>
      <c r="R7100">
        <v>-5.2837500000000004</v>
      </c>
      <c r="S7100">
        <v>-5.53104</v>
      </c>
    </row>
    <row r="7101" spans="1:19" x14ac:dyDescent="0.25">
      <c r="A7101">
        <v>14231.8</v>
      </c>
      <c r="B7101">
        <v>71.945099999999996</v>
      </c>
      <c r="C7101">
        <f>-SUM(D7101:S7101)</f>
        <v>136.53378998754573</v>
      </c>
      <c r="D7101">
        <v>-4.4692400000000001</v>
      </c>
      <c r="E7101" s="1">
        <v>1.24543E-8</v>
      </c>
      <c r="F7101">
        <v>-10.788500000000001</v>
      </c>
      <c r="G7101">
        <v>-12.6869</v>
      </c>
      <c r="H7101">
        <v>-7.48109</v>
      </c>
      <c r="I7101">
        <v>-10.946099999999999</v>
      </c>
      <c r="J7101">
        <v>-12.900499999999999</v>
      </c>
      <c r="K7101">
        <v>-7.5609500000000001</v>
      </c>
      <c r="L7101">
        <v>-11.0275</v>
      </c>
      <c r="M7101">
        <v>-12.989800000000001</v>
      </c>
      <c r="N7101">
        <v>-7.5850999999999997</v>
      </c>
      <c r="O7101">
        <v>-9.1784700000000008</v>
      </c>
      <c r="P7101">
        <v>-11.145300000000001</v>
      </c>
      <c r="Q7101">
        <v>-6.9580900000000003</v>
      </c>
      <c r="R7101">
        <v>-5.2847</v>
      </c>
      <c r="S7101">
        <v>-5.5315500000000002</v>
      </c>
    </row>
    <row r="7102" spans="1:19" x14ac:dyDescent="0.25">
      <c r="A7102">
        <v>14233.6</v>
      </c>
      <c r="B7102">
        <v>71.955100000000002</v>
      </c>
      <c r="C7102">
        <f>-SUM(D7102:S7102)</f>
        <v>136.55153998782109</v>
      </c>
      <c r="D7102">
        <v>-4.4701199999999996</v>
      </c>
      <c r="E7102" s="1">
        <v>1.2178900000000001E-8</v>
      </c>
      <c r="F7102">
        <v>-10.7903</v>
      </c>
      <c r="G7102">
        <v>-12.688499999999999</v>
      </c>
      <c r="H7102">
        <v>-7.4816599999999998</v>
      </c>
      <c r="I7102">
        <v>-10.947900000000001</v>
      </c>
      <c r="J7102">
        <v>-12.902100000000001</v>
      </c>
      <c r="K7102">
        <v>-7.5615199999999998</v>
      </c>
      <c r="L7102">
        <v>-11.029299999999999</v>
      </c>
      <c r="M7102">
        <v>-12.991400000000001</v>
      </c>
      <c r="N7102">
        <v>-7.58568</v>
      </c>
      <c r="O7102">
        <v>-9.1800200000000007</v>
      </c>
      <c r="P7102">
        <v>-11.146699999999999</v>
      </c>
      <c r="Q7102">
        <v>-6.9586100000000002</v>
      </c>
      <c r="R7102">
        <v>-5.28566</v>
      </c>
      <c r="S7102">
        <v>-5.53207</v>
      </c>
    </row>
    <row r="7103" spans="1:19" x14ac:dyDescent="0.25">
      <c r="A7103">
        <v>14235.4</v>
      </c>
      <c r="B7103">
        <v>71.965100000000007</v>
      </c>
      <c r="C7103">
        <f>-SUM(D7103:S7103)</f>
        <v>136.56916998722178</v>
      </c>
      <c r="D7103">
        <v>-4.4709899999999996</v>
      </c>
      <c r="E7103" s="1">
        <v>1.27782E-8</v>
      </c>
      <c r="F7103">
        <v>-10.7921</v>
      </c>
      <c r="G7103">
        <v>-12.690099999999999</v>
      </c>
      <c r="H7103">
        <v>-7.4822300000000004</v>
      </c>
      <c r="I7103">
        <v>-10.9496</v>
      </c>
      <c r="J7103">
        <v>-12.903700000000001</v>
      </c>
      <c r="K7103">
        <v>-7.5620799999999999</v>
      </c>
      <c r="L7103">
        <v>-11.0311</v>
      </c>
      <c r="M7103">
        <v>-12.993</v>
      </c>
      <c r="N7103">
        <v>-7.5862600000000002</v>
      </c>
      <c r="O7103">
        <v>-9.1815800000000003</v>
      </c>
      <c r="P7103">
        <v>-11.148099999999999</v>
      </c>
      <c r="Q7103">
        <v>-6.95913</v>
      </c>
      <c r="R7103">
        <v>-5.2866200000000001</v>
      </c>
      <c r="S7103">
        <v>-5.5325800000000003</v>
      </c>
    </row>
    <row r="7104" spans="1:19" x14ac:dyDescent="0.25">
      <c r="A7104">
        <v>14237.3</v>
      </c>
      <c r="B7104">
        <v>71.975099999999998</v>
      </c>
      <c r="C7104">
        <f>-SUM(D7104:S7104)</f>
        <v>136.58701998721986</v>
      </c>
      <c r="D7104">
        <v>-4.47187</v>
      </c>
      <c r="E7104" s="1">
        <v>1.27801E-8</v>
      </c>
      <c r="F7104">
        <v>-10.793900000000001</v>
      </c>
      <c r="G7104">
        <v>-12.691700000000001</v>
      </c>
      <c r="H7104">
        <v>-7.4828000000000001</v>
      </c>
      <c r="I7104">
        <v>-10.9514</v>
      </c>
      <c r="J7104">
        <v>-12.9053</v>
      </c>
      <c r="K7104">
        <v>-7.5626499999999997</v>
      </c>
      <c r="L7104">
        <v>-11.0329</v>
      </c>
      <c r="M7104">
        <v>-12.9947</v>
      </c>
      <c r="N7104">
        <v>-7.5868399999999996</v>
      </c>
      <c r="O7104">
        <v>-9.1831399999999999</v>
      </c>
      <c r="P7104">
        <v>-11.1495</v>
      </c>
      <c r="Q7104">
        <v>-6.9596499999999999</v>
      </c>
      <c r="R7104">
        <v>-5.2875800000000002</v>
      </c>
      <c r="S7104">
        <v>-5.5330899999999996</v>
      </c>
    </row>
    <row r="7105" spans="1:19" x14ac:dyDescent="0.25">
      <c r="A7105">
        <v>14239.1</v>
      </c>
      <c r="B7105">
        <v>71.985100000000003</v>
      </c>
      <c r="C7105">
        <f>-SUM(D7105:S7105)</f>
        <v>136.60464998707565</v>
      </c>
      <c r="D7105">
        <v>-4.4727399999999999</v>
      </c>
      <c r="E7105" s="1">
        <v>1.2924400000000001E-8</v>
      </c>
      <c r="F7105">
        <v>-10.7956</v>
      </c>
      <c r="G7105">
        <v>-12.693300000000001</v>
      </c>
      <c r="H7105">
        <v>-7.4833699999999999</v>
      </c>
      <c r="I7105">
        <v>-10.953200000000001</v>
      </c>
      <c r="J7105">
        <v>-12.9069</v>
      </c>
      <c r="K7105">
        <v>-7.5632200000000003</v>
      </c>
      <c r="L7105">
        <v>-11.034700000000001</v>
      </c>
      <c r="M7105">
        <v>-12.9963</v>
      </c>
      <c r="N7105">
        <v>-7.5874100000000002</v>
      </c>
      <c r="O7105">
        <v>-9.1846999999999994</v>
      </c>
      <c r="P7105">
        <v>-11.1509</v>
      </c>
      <c r="Q7105">
        <v>-6.9601699999999997</v>
      </c>
      <c r="R7105">
        <v>-5.2885299999999997</v>
      </c>
      <c r="S7105">
        <v>-5.5336100000000004</v>
      </c>
    </row>
    <row r="7106" spans="1:19" x14ac:dyDescent="0.25">
      <c r="A7106">
        <v>14240.9</v>
      </c>
      <c r="B7106">
        <v>71.995099999999994</v>
      </c>
      <c r="C7106">
        <f>-SUM(D7106:S7106)</f>
        <v>136.62238998751789</v>
      </c>
      <c r="D7106">
        <v>-4.4736200000000004</v>
      </c>
      <c r="E7106" s="1">
        <v>1.2482099999999999E-8</v>
      </c>
      <c r="F7106">
        <v>-10.7974</v>
      </c>
      <c r="G7106">
        <v>-12.694900000000001</v>
      </c>
      <c r="H7106">
        <v>-7.4839399999999996</v>
      </c>
      <c r="I7106">
        <v>-10.9549</v>
      </c>
      <c r="J7106">
        <v>-12.9085</v>
      </c>
      <c r="K7106">
        <v>-7.56379</v>
      </c>
      <c r="L7106">
        <v>-11.0365</v>
      </c>
      <c r="M7106">
        <v>-12.9979</v>
      </c>
      <c r="N7106">
        <v>-7.5879899999999996</v>
      </c>
      <c r="O7106">
        <v>-9.1862499999999994</v>
      </c>
      <c r="P7106">
        <v>-11.1524</v>
      </c>
      <c r="Q7106">
        <v>-6.9606899999999996</v>
      </c>
      <c r="R7106">
        <v>-5.2894899999999998</v>
      </c>
      <c r="S7106">
        <v>-5.5341199999999997</v>
      </c>
    </row>
    <row r="7107" spans="1:19" x14ac:dyDescent="0.25">
      <c r="A7107">
        <v>14242.8</v>
      </c>
      <c r="B7107">
        <v>72.005099999999999</v>
      </c>
      <c r="C7107">
        <f>-SUM(D7107:S7107)</f>
        <v>136.6402399878063</v>
      </c>
      <c r="D7107">
        <v>-4.4744999999999999</v>
      </c>
      <c r="E7107" s="1">
        <v>1.21937E-8</v>
      </c>
      <c r="F7107">
        <v>-10.799200000000001</v>
      </c>
      <c r="G7107">
        <v>-12.6965</v>
      </c>
      <c r="H7107">
        <v>-7.4845100000000002</v>
      </c>
      <c r="I7107">
        <v>-10.9567</v>
      </c>
      <c r="J7107">
        <v>-12.9101</v>
      </c>
      <c r="K7107">
        <v>-7.5643500000000001</v>
      </c>
      <c r="L7107">
        <v>-11.0383</v>
      </c>
      <c r="M7107">
        <v>-12.999599999999999</v>
      </c>
      <c r="N7107">
        <v>-7.5885699999999998</v>
      </c>
      <c r="O7107">
        <v>-9.1878100000000007</v>
      </c>
      <c r="P7107">
        <v>-11.1538</v>
      </c>
      <c r="Q7107">
        <v>-6.96122</v>
      </c>
      <c r="R7107">
        <v>-5.2904499999999999</v>
      </c>
      <c r="S7107">
        <v>-5.5346299999999999</v>
      </c>
    </row>
    <row r="7108" spans="1:19" x14ac:dyDescent="0.25">
      <c r="A7108">
        <v>14244.6</v>
      </c>
      <c r="B7108">
        <v>72.015100000000004</v>
      </c>
      <c r="C7108">
        <f>-SUM(D7108:S7108)</f>
        <v>136.65797998722257</v>
      </c>
      <c r="D7108">
        <v>-4.4753699999999998</v>
      </c>
      <c r="E7108" s="1">
        <v>1.2777399999999999E-8</v>
      </c>
      <c r="F7108">
        <v>-10.8009</v>
      </c>
      <c r="G7108">
        <v>-12.6981</v>
      </c>
      <c r="H7108">
        <v>-7.48508</v>
      </c>
      <c r="I7108">
        <v>-10.958500000000001</v>
      </c>
      <c r="J7108">
        <v>-12.911799999999999</v>
      </c>
      <c r="K7108">
        <v>-7.5649199999999999</v>
      </c>
      <c r="L7108">
        <v>-11.040100000000001</v>
      </c>
      <c r="M7108">
        <v>-13.001200000000001</v>
      </c>
      <c r="N7108">
        <v>-7.5891500000000001</v>
      </c>
      <c r="O7108">
        <v>-9.1893700000000003</v>
      </c>
      <c r="P7108">
        <v>-11.155200000000001</v>
      </c>
      <c r="Q7108">
        <v>-6.9617399999999998</v>
      </c>
      <c r="R7108">
        <v>-5.2914000000000003</v>
      </c>
      <c r="S7108">
        <v>-5.5351499999999998</v>
      </c>
    </row>
    <row r="7109" spans="1:19" x14ac:dyDescent="0.25">
      <c r="A7109">
        <v>14246.4</v>
      </c>
      <c r="B7109">
        <v>72.025099999999995</v>
      </c>
      <c r="C7109">
        <f>-SUM(D7109:S7109)</f>
        <v>136.6758099879423</v>
      </c>
      <c r="D7109">
        <v>-4.4762500000000003</v>
      </c>
      <c r="E7109" s="1">
        <v>1.20577E-8</v>
      </c>
      <c r="F7109">
        <v>-10.8027</v>
      </c>
      <c r="G7109">
        <v>-12.6998</v>
      </c>
      <c r="H7109">
        <v>-7.4856499999999997</v>
      </c>
      <c r="I7109">
        <v>-10.9603</v>
      </c>
      <c r="J7109">
        <v>-12.913399999999999</v>
      </c>
      <c r="K7109">
        <v>-7.5654899999999996</v>
      </c>
      <c r="L7109">
        <v>-11.0419</v>
      </c>
      <c r="M7109">
        <v>-13.002800000000001</v>
      </c>
      <c r="N7109">
        <v>-7.5897199999999998</v>
      </c>
      <c r="O7109">
        <v>-9.1909200000000002</v>
      </c>
      <c r="P7109">
        <v>-11.156599999999999</v>
      </c>
      <c r="Q7109">
        <v>-6.9622599999999997</v>
      </c>
      <c r="R7109">
        <v>-5.2923600000000004</v>
      </c>
      <c r="S7109">
        <v>-5.53566</v>
      </c>
    </row>
    <row r="7110" spans="1:19" x14ac:dyDescent="0.25">
      <c r="A7110">
        <v>14248.3</v>
      </c>
      <c r="B7110">
        <v>72.0351</v>
      </c>
      <c r="C7110">
        <f>-SUM(D7110:S7110)</f>
        <v>136.69355998704719</v>
      </c>
      <c r="D7110">
        <v>-4.4771299999999998</v>
      </c>
      <c r="E7110" s="1">
        <v>1.2952799999999999E-8</v>
      </c>
      <c r="F7110">
        <v>-10.804500000000001</v>
      </c>
      <c r="G7110">
        <v>-12.7014</v>
      </c>
      <c r="H7110">
        <v>-7.4862200000000003</v>
      </c>
      <c r="I7110">
        <v>-10.962</v>
      </c>
      <c r="J7110">
        <v>-12.914999999999999</v>
      </c>
      <c r="K7110">
        <v>-7.5660499999999997</v>
      </c>
      <c r="L7110">
        <v>-11.043699999999999</v>
      </c>
      <c r="M7110">
        <v>-13.0045</v>
      </c>
      <c r="N7110">
        <v>-7.5903</v>
      </c>
      <c r="O7110">
        <v>-9.1924799999999998</v>
      </c>
      <c r="P7110">
        <v>-11.157999999999999</v>
      </c>
      <c r="Q7110">
        <v>-6.9627800000000004</v>
      </c>
      <c r="R7110">
        <v>-5.2933199999999996</v>
      </c>
      <c r="S7110">
        <v>-5.5361799999999999</v>
      </c>
    </row>
    <row r="7111" spans="1:19" x14ac:dyDescent="0.25">
      <c r="A7111">
        <v>14250.1</v>
      </c>
      <c r="B7111">
        <v>72.045100000000005</v>
      </c>
      <c r="C7111">
        <f>-SUM(D7111:S7111)</f>
        <v>136.71118998745803</v>
      </c>
      <c r="D7111">
        <v>-4.4779999999999998</v>
      </c>
      <c r="E7111" s="1">
        <v>1.2542000000000001E-8</v>
      </c>
      <c r="F7111">
        <v>-10.8062</v>
      </c>
      <c r="G7111">
        <v>-12.702999999999999</v>
      </c>
      <c r="H7111">
        <v>-7.4867900000000001</v>
      </c>
      <c r="I7111">
        <v>-10.963800000000001</v>
      </c>
      <c r="J7111">
        <v>-12.916600000000001</v>
      </c>
      <c r="K7111">
        <v>-7.5666200000000003</v>
      </c>
      <c r="L7111">
        <v>-11.045500000000001</v>
      </c>
      <c r="M7111">
        <v>-13.0061</v>
      </c>
      <c r="N7111">
        <v>-7.5908800000000003</v>
      </c>
      <c r="O7111">
        <v>-9.1940399999999993</v>
      </c>
      <c r="P7111">
        <v>-11.1594</v>
      </c>
      <c r="Q7111">
        <v>-6.9633000000000003</v>
      </c>
      <c r="R7111">
        <v>-5.29427</v>
      </c>
      <c r="S7111">
        <v>-5.5366900000000001</v>
      </c>
    </row>
    <row r="7112" spans="1:19" x14ac:dyDescent="0.25">
      <c r="A7112">
        <v>14251.9</v>
      </c>
      <c r="B7112">
        <v>72.055099999999996</v>
      </c>
      <c r="C7112">
        <f>-SUM(D7112:S7112)</f>
        <v>136.72901998698032</v>
      </c>
      <c r="D7112">
        <v>-4.4788800000000002</v>
      </c>
      <c r="E7112" s="1">
        <v>1.30197E-8</v>
      </c>
      <c r="F7112">
        <v>-10.808</v>
      </c>
      <c r="G7112">
        <v>-12.704599999999999</v>
      </c>
      <c r="H7112">
        <v>-7.4873500000000002</v>
      </c>
      <c r="I7112">
        <v>-10.9656</v>
      </c>
      <c r="J7112">
        <v>-12.918200000000001</v>
      </c>
      <c r="K7112">
        <v>-7.5671799999999996</v>
      </c>
      <c r="L7112">
        <v>-11.0473</v>
      </c>
      <c r="M7112">
        <v>-13.0078</v>
      </c>
      <c r="N7112">
        <v>-7.5914599999999997</v>
      </c>
      <c r="O7112">
        <v>-9.1956000000000007</v>
      </c>
      <c r="P7112">
        <v>-11.1608</v>
      </c>
      <c r="Q7112">
        <v>-6.9638200000000001</v>
      </c>
      <c r="R7112">
        <v>-5.2952300000000001</v>
      </c>
      <c r="S7112">
        <v>-5.5372000000000003</v>
      </c>
    </row>
    <row r="7113" spans="1:19" x14ac:dyDescent="0.25">
      <c r="A7113">
        <v>14253.8</v>
      </c>
      <c r="B7113">
        <v>72.065100000000001</v>
      </c>
      <c r="C7113">
        <f>-SUM(D7113:S7113)</f>
        <v>136.74674998706402</v>
      </c>
      <c r="D7113">
        <v>-4.4797500000000001</v>
      </c>
      <c r="E7113" s="1">
        <v>1.2936000000000001E-8</v>
      </c>
      <c r="F7113">
        <v>-10.809799999999999</v>
      </c>
      <c r="G7113">
        <v>-12.706200000000001</v>
      </c>
      <c r="H7113">
        <v>-7.4879199999999999</v>
      </c>
      <c r="I7113">
        <v>-10.9673</v>
      </c>
      <c r="J7113">
        <v>-12.9198</v>
      </c>
      <c r="K7113">
        <v>-7.5677500000000002</v>
      </c>
      <c r="L7113">
        <v>-11.049099999999999</v>
      </c>
      <c r="M7113">
        <v>-13.009399999999999</v>
      </c>
      <c r="N7113">
        <v>-7.5920300000000003</v>
      </c>
      <c r="O7113">
        <v>-9.1971500000000006</v>
      </c>
      <c r="P7113">
        <v>-11.1623</v>
      </c>
      <c r="Q7113">
        <v>-6.96434</v>
      </c>
      <c r="R7113">
        <v>-5.2961900000000002</v>
      </c>
      <c r="S7113">
        <v>-5.5377200000000002</v>
      </c>
    </row>
    <row r="7114" spans="1:19" x14ac:dyDescent="0.25">
      <c r="A7114">
        <v>14255.6</v>
      </c>
      <c r="B7114">
        <v>72.075100000000006</v>
      </c>
      <c r="C7114">
        <f>-SUM(D7114:S7114)</f>
        <v>136.76439998770678</v>
      </c>
      <c r="D7114">
        <v>-4.4806299999999997</v>
      </c>
      <c r="E7114" s="1">
        <v>1.2293200000000001E-8</v>
      </c>
      <c r="F7114">
        <v>-10.811500000000001</v>
      </c>
      <c r="G7114">
        <v>-12.707800000000001</v>
      </c>
      <c r="H7114">
        <v>-7.4884899999999996</v>
      </c>
      <c r="I7114">
        <v>-10.969099999999999</v>
      </c>
      <c r="J7114">
        <v>-12.9214</v>
      </c>
      <c r="K7114">
        <v>-7.5683199999999999</v>
      </c>
      <c r="L7114">
        <v>-11.0509</v>
      </c>
      <c r="M7114">
        <v>-13.010999999999999</v>
      </c>
      <c r="N7114">
        <v>-7.5926099999999996</v>
      </c>
      <c r="O7114">
        <v>-9.1987100000000002</v>
      </c>
      <c r="P7114">
        <v>-11.1637</v>
      </c>
      <c r="Q7114">
        <v>-6.9648599999999998</v>
      </c>
      <c r="R7114">
        <v>-5.2971500000000002</v>
      </c>
      <c r="S7114">
        <v>-5.5382300000000004</v>
      </c>
    </row>
    <row r="7115" spans="1:19" x14ac:dyDescent="0.25">
      <c r="A7115">
        <v>14257.4</v>
      </c>
      <c r="B7115">
        <v>72.085099999999997</v>
      </c>
      <c r="C7115">
        <f>-SUM(D7115:S7115)</f>
        <v>136.78222998672189</v>
      </c>
      <c r="D7115">
        <v>-4.4815100000000001</v>
      </c>
      <c r="E7115" s="1">
        <v>1.32781E-8</v>
      </c>
      <c r="F7115">
        <v>-10.8133</v>
      </c>
      <c r="G7115">
        <v>-12.7094</v>
      </c>
      <c r="H7115">
        <v>-7.4890600000000003</v>
      </c>
      <c r="I7115">
        <v>-10.9709</v>
      </c>
      <c r="J7115">
        <v>-12.923</v>
      </c>
      <c r="K7115">
        <v>-7.5688800000000001</v>
      </c>
      <c r="L7115">
        <v>-11.0527</v>
      </c>
      <c r="M7115">
        <v>-13.012700000000001</v>
      </c>
      <c r="N7115">
        <v>-7.5931899999999999</v>
      </c>
      <c r="O7115">
        <v>-9.2002699999999997</v>
      </c>
      <c r="P7115">
        <v>-11.165100000000001</v>
      </c>
      <c r="Q7115">
        <v>-6.9653799999999997</v>
      </c>
      <c r="R7115">
        <v>-5.2980999999999998</v>
      </c>
      <c r="S7115">
        <v>-5.5387399999999998</v>
      </c>
    </row>
    <row r="7116" spans="1:19" x14ac:dyDescent="0.25">
      <c r="A7116">
        <v>14259.3</v>
      </c>
      <c r="B7116">
        <v>72.095100000000002</v>
      </c>
      <c r="C7116">
        <f>-SUM(D7116:S7116)</f>
        <v>136.79985998848642</v>
      </c>
      <c r="D7116">
        <v>-4.48238</v>
      </c>
      <c r="E7116" s="1">
        <v>1.15136E-8</v>
      </c>
      <c r="F7116">
        <v>-10.815099999999999</v>
      </c>
      <c r="G7116">
        <v>-12.711</v>
      </c>
      <c r="H7116">
        <v>-7.48963</v>
      </c>
      <c r="I7116">
        <v>-10.9726</v>
      </c>
      <c r="J7116">
        <v>-12.9246</v>
      </c>
      <c r="K7116">
        <v>-7.5694499999999998</v>
      </c>
      <c r="L7116">
        <v>-11.054500000000001</v>
      </c>
      <c r="M7116">
        <v>-13.0143</v>
      </c>
      <c r="N7116">
        <v>-7.5937599999999996</v>
      </c>
      <c r="O7116">
        <v>-9.2018199999999997</v>
      </c>
      <c r="P7116">
        <v>-11.166499999999999</v>
      </c>
      <c r="Q7116">
        <v>-6.9659000000000004</v>
      </c>
      <c r="R7116">
        <v>-5.2990599999999999</v>
      </c>
      <c r="S7116">
        <v>-5.5392599999999996</v>
      </c>
    </row>
    <row r="7117" spans="1:19" x14ac:dyDescent="0.25">
      <c r="A7117">
        <v>14261.1</v>
      </c>
      <c r="B7117">
        <v>72.105099999999993</v>
      </c>
      <c r="C7117">
        <f>-SUM(D7117:S7117)</f>
        <v>136.81750998716822</v>
      </c>
      <c r="D7117">
        <v>-4.4832599999999996</v>
      </c>
      <c r="E7117" s="1">
        <v>1.2831799999999999E-8</v>
      </c>
      <c r="F7117">
        <v>-10.816800000000001</v>
      </c>
      <c r="G7117">
        <v>-12.7126</v>
      </c>
      <c r="H7117">
        <v>-7.4901999999999997</v>
      </c>
      <c r="I7117">
        <v>-10.974399999999999</v>
      </c>
      <c r="J7117">
        <v>-12.9262</v>
      </c>
      <c r="K7117">
        <v>-7.5700200000000004</v>
      </c>
      <c r="L7117">
        <v>-11.0563</v>
      </c>
      <c r="M7117">
        <v>-13.0159</v>
      </c>
      <c r="N7117">
        <v>-7.5943399999999999</v>
      </c>
      <c r="O7117">
        <v>-9.2033799999999992</v>
      </c>
      <c r="P7117">
        <v>-11.167899999999999</v>
      </c>
      <c r="Q7117">
        <v>-6.9664200000000003</v>
      </c>
      <c r="R7117">
        <v>-5.30002</v>
      </c>
      <c r="S7117">
        <v>-5.5397699999999999</v>
      </c>
    </row>
    <row r="7118" spans="1:19" x14ac:dyDescent="0.25">
      <c r="A7118">
        <v>14262.9</v>
      </c>
      <c r="B7118">
        <v>72.115099999999998</v>
      </c>
      <c r="C7118">
        <f>-SUM(D7118:S7118)</f>
        <v>136.8353299871188</v>
      </c>
      <c r="D7118">
        <v>-4.4841300000000004</v>
      </c>
      <c r="E7118" s="1">
        <v>1.2881200000000001E-8</v>
      </c>
      <c r="F7118">
        <v>-10.8186</v>
      </c>
      <c r="G7118">
        <v>-12.7142</v>
      </c>
      <c r="H7118">
        <v>-7.4907700000000004</v>
      </c>
      <c r="I7118">
        <v>-10.9762</v>
      </c>
      <c r="J7118">
        <v>-12.9278</v>
      </c>
      <c r="K7118">
        <v>-7.5705799999999996</v>
      </c>
      <c r="L7118">
        <v>-11.0581</v>
      </c>
      <c r="M7118">
        <v>-13.0176</v>
      </c>
      <c r="N7118">
        <v>-7.5949200000000001</v>
      </c>
      <c r="O7118">
        <v>-9.2049400000000006</v>
      </c>
      <c r="P7118">
        <v>-11.1693</v>
      </c>
      <c r="Q7118">
        <v>-6.9669400000000001</v>
      </c>
      <c r="R7118">
        <v>-5.3009700000000004</v>
      </c>
      <c r="S7118">
        <v>-5.5402800000000001</v>
      </c>
    </row>
    <row r="7119" spans="1:19" x14ac:dyDescent="0.25">
      <c r="A7119">
        <v>14264.8</v>
      </c>
      <c r="B7119">
        <v>72.125100000000003</v>
      </c>
      <c r="C7119">
        <f>-SUM(D7119:S7119)</f>
        <v>136.85308998762699</v>
      </c>
      <c r="D7119">
        <v>-4.4850099999999999</v>
      </c>
      <c r="E7119" s="1">
        <v>1.2372999999999999E-8</v>
      </c>
      <c r="F7119">
        <v>-10.820399999999999</v>
      </c>
      <c r="G7119">
        <v>-12.7158</v>
      </c>
      <c r="H7119">
        <v>-7.4913400000000001</v>
      </c>
      <c r="I7119">
        <v>-10.978</v>
      </c>
      <c r="J7119">
        <v>-12.929399999999999</v>
      </c>
      <c r="K7119">
        <v>-7.5711500000000003</v>
      </c>
      <c r="L7119">
        <v>-11.059900000000001</v>
      </c>
      <c r="M7119">
        <v>-13.0192</v>
      </c>
      <c r="N7119">
        <v>-7.5955000000000004</v>
      </c>
      <c r="O7119">
        <v>-9.2064900000000005</v>
      </c>
      <c r="P7119">
        <v>-11.1707</v>
      </c>
      <c r="Q7119">
        <v>-6.9674699999999996</v>
      </c>
      <c r="R7119">
        <v>-5.3019299999999996</v>
      </c>
      <c r="S7119">
        <v>-5.5407999999999999</v>
      </c>
    </row>
    <row r="7120" spans="1:19" x14ac:dyDescent="0.25">
      <c r="A7120">
        <v>14266.6</v>
      </c>
      <c r="B7120">
        <v>72.135099999999994</v>
      </c>
      <c r="C7120">
        <f>-SUM(D7120:S7120)</f>
        <v>136.8707199879461</v>
      </c>
      <c r="D7120">
        <v>-4.4858900000000004</v>
      </c>
      <c r="E7120" s="1">
        <v>1.2053899999999999E-8</v>
      </c>
      <c r="F7120">
        <v>-10.822100000000001</v>
      </c>
      <c r="G7120">
        <v>-12.7174</v>
      </c>
      <c r="H7120">
        <v>-7.4919099999999998</v>
      </c>
      <c r="I7120">
        <v>-10.979699999999999</v>
      </c>
      <c r="J7120">
        <v>-12.930999999999999</v>
      </c>
      <c r="K7120">
        <v>-7.5717100000000004</v>
      </c>
      <c r="L7120">
        <v>-11.0617</v>
      </c>
      <c r="M7120">
        <v>-13.020799999999999</v>
      </c>
      <c r="N7120">
        <v>-7.5960700000000001</v>
      </c>
      <c r="O7120">
        <v>-9.2080500000000001</v>
      </c>
      <c r="P7120">
        <v>-11.1722</v>
      </c>
      <c r="Q7120">
        <v>-6.9679900000000004</v>
      </c>
      <c r="R7120">
        <v>-5.3028899999999997</v>
      </c>
      <c r="S7120">
        <v>-5.5413100000000002</v>
      </c>
    </row>
    <row r="7121" spans="1:19" x14ac:dyDescent="0.25">
      <c r="A7121">
        <v>14268.4</v>
      </c>
      <c r="B7121">
        <v>72.145099999999999</v>
      </c>
      <c r="C7121">
        <f>-SUM(D7121:S7121)</f>
        <v>136.88856998735611</v>
      </c>
      <c r="D7121">
        <v>-4.4867600000000003</v>
      </c>
      <c r="E7121" s="1">
        <v>1.26439E-8</v>
      </c>
      <c r="F7121">
        <v>-10.8239</v>
      </c>
      <c r="G7121">
        <v>-12.718999999999999</v>
      </c>
      <c r="H7121">
        <v>-7.4924799999999996</v>
      </c>
      <c r="I7121">
        <v>-10.9815</v>
      </c>
      <c r="J7121">
        <v>-12.932600000000001</v>
      </c>
      <c r="K7121">
        <v>-7.5722800000000001</v>
      </c>
      <c r="L7121">
        <v>-11.063499999999999</v>
      </c>
      <c r="M7121">
        <v>-13.022500000000001</v>
      </c>
      <c r="N7121">
        <v>-7.5966500000000003</v>
      </c>
      <c r="O7121">
        <v>-9.2096099999999996</v>
      </c>
      <c r="P7121">
        <v>-11.1736</v>
      </c>
      <c r="Q7121">
        <v>-6.9685100000000002</v>
      </c>
      <c r="R7121">
        <v>-5.3038499999999997</v>
      </c>
      <c r="S7121">
        <v>-5.54183</v>
      </c>
    </row>
    <row r="7122" spans="1:19" x14ac:dyDescent="0.25">
      <c r="A7122">
        <v>14270.3</v>
      </c>
      <c r="B7122">
        <v>72.155100000000004</v>
      </c>
      <c r="C7122">
        <f>-SUM(D7122:S7122)</f>
        <v>136.9062999880268</v>
      </c>
      <c r="D7122">
        <v>-4.4876399999999999</v>
      </c>
      <c r="E7122" s="1">
        <v>1.19732E-8</v>
      </c>
      <c r="F7122">
        <v>-10.825699999999999</v>
      </c>
      <c r="G7122">
        <v>-12.720599999999999</v>
      </c>
      <c r="H7122">
        <v>-7.4930500000000002</v>
      </c>
      <c r="I7122">
        <v>-10.9833</v>
      </c>
      <c r="J7122">
        <v>-12.934200000000001</v>
      </c>
      <c r="K7122">
        <v>-7.5728499999999999</v>
      </c>
      <c r="L7122">
        <v>-11.065300000000001</v>
      </c>
      <c r="M7122">
        <v>-13.024100000000001</v>
      </c>
      <c r="N7122">
        <v>-7.5972299999999997</v>
      </c>
      <c r="O7122">
        <v>-9.2111599999999996</v>
      </c>
      <c r="P7122">
        <v>-11.175000000000001</v>
      </c>
      <c r="Q7122">
        <v>-6.9690300000000001</v>
      </c>
      <c r="R7122">
        <v>-5.3048000000000002</v>
      </c>
      <c r="S7122">
        <v>-5.5423400000000003</v>
      </c>
    </row>
    <row r="7123" spans="1:19" x14ac:dyDescent="0.25">
      <c r="A7123">
        <v>14272.1</v>
      </c>
      <c r="B7123">
        <v>72.165099999999995</v>
      </c>
      <c r="C7123">
        <f>-SUM(D7123:S7123)</f>
        <v>136.9240299870541</v>
      </c>
      <c r="D7123">
        <v>-4.4885200000000003</v>
      </c>
      <c r="E7123" s="1">
        <v>1.29459E-8</v>
      </c>
      <c r="F7123">
        <v>-10.827500000000001</v>
      </c>
      <c r="G7123">
        <v>-12.722200000000001</v>
      </c>
      <c r="H7123">
        <v>-7.4936199999999999</v>
      </c>
      <c r="I7123">
        <v>-10.984999999999999</v>
      </c>
      <c r="J7123">
        <v>-12.9358</v>
      </c>
      <c r="K7123">
        <v>-7.57341</v>
      </c>
      <c r="L7123">
        <v>-11.0671</v>
      </c>
      <c r="M7123">
        <v>-13.0258</v>
      </c>
      <c r="N7123">
        <v>-7.5978000000000003</v>
      </c>
      <c r="O7123">
        <v>-9.2127199999999991</v>
      </c>
      <c r="P7123">
        <v>-11.176399999999999</v>
      </c>
      <c r="Q7123">
        <v>-6.9695499999999999</v>
      </c>
      <c r="R7123">
        <v>-5.3057600000000003</v>
      </c>
      <c r="S7123">
        <v>-5.5428499999999996</v>
      </c>
    </row>
    <row r="7124" spans="1:19" x14ac:dyDescent="0.25">
      <c r="A7124">
        <v>14273.9</v>
      </c>
      <c r="B7124">
        <v>72.1751</v>
      </c>
      <c r="C7124">
        <f>-SUM(D7124:S7124)</f>
        <v>136.94176998807333</v>
      </c>
      <c r="D7124">
        <v>-4.4893900000000002</v>
      </c>
      <c r="E7124" s="1">
        <v>1.19267E-8</v>
      </c>
      <c r="F7124">
        <v>-10.8292</v>
      </c>
      <c r="G7124">
        <v>-12.723800000000001</v>
      </c>
      <c r="H7124">
        <v>-7.4941800000000001</v>
      </c>
      <c r="I7124">
        <v>-10.986800000000001</v>
      </c>
      <c r="J7124">
        <v>-12.9375</v>
      </c>
      <c r="K7124">
        <v>-7.5739799999999997</v>
      </c>
      <c r="L7124">
        <v>-11.068899999999999</v>
      </c>
      <c r="M7124">
        <v>-13.0274</v>
      </c>
      <c r="N7124">
        <v>-7.5983799999999997</v>
      </c>
      <c r="O7124">
        <v>-9.2142800000000005</v>
      </c>
      <c r="P7124">
        <v>-11.1778</v>
      </c>
      <c r="Q7124">
        <v>-6.9700699999999998</v>
      </c>
      <c r="R7124">
        <v>-5.3067200000000003</v>
      </c>
      <c r="S7124">
        <v>-5.5433700000000004</v>
      </c>
    </row>
    <row r="7125" spans="1:19" x14ac:dyDescent="0.25">
      <c r="A7125">
        <v>14275.8</v>
      </c>
      <c r="B7125">
        <v>72.185100000000006</v>
      </c>
      <c r="C7125">
        <f>-SUM(D7125:S7125)</f>
        <v>136.95948998670278</v>
      </c>
      <c r="D7125">
        <v>-4.4902699999999998</v>
      </c>
      <c r="E7125" s="1">
        <v>1.3297200000000001E-8</v>
      </c>
      <c r="F7125">
        <v>-10.831</v>
      </c>
      <c r="G7125">
        <v>-12.7254</v>
      </c>
      <c r="H7125">
        <v>-7.4947499999999998</v>
      </c>
      <c r="I7125">
        <v>-10.9886</v>
      </c>
      <c r="J7125">
        <v>-12.9391</v>
      </c>
      <c r="K7125">
        <v>-7.5745399999999998</v>
      </c>
      <c r="L7125">
        <v>-11.0707</v>
      </c>
      <c r="M7125">
        <v>-13.029</v>
      </c>
      <c r="N7125">
        <v>-7.5989599999999999</v>
      </c>
      <c r="O7125">
        <v>-9.2158300000000004</v>
      </c>
      <c r="P7125">
        <v>-11.1792</v>
      </c>
      <c r="Q7125">
        <v>-6.9705899999999996</v>
      </c>
      <c r="R7125">
        <v>-5.3076699999999999</v>
      </c>
      <c r="S7125">
        <v>-5.5438799999999997</v>
      </c>
    </row>
    <row r="7126" spans="1:19" x14ac:dyDescent="0.25">
      <c r="A7126">
        <v>14277.6</v>
      </c>
      <c r="B7126">
        <v>72.195099999999996</v>
      </c>
      <c r="C7126">
        <f>-SUM(D7126:S7126)</f>
        <v>136.97722998659188</v>
      </c>
      <c r="D7126">
        <v>-4.4911500000000002</v>
      </c>
      <c r="E7126" s="1">
        <v>1.34081E-8</v>
      </c>
      <c r="F7126">
        <v>-10.832800000000001</v>
      </c>
      <c r="G7126">
        <v>-12.727</v>
      </c>
      <c r="H7126">
        <v>-7.4953200000000004</v>
      </c>
      <c r="I7126">
        <v>-10.9903</v>
      </c>
      <c r="J7126">
        <v>-12.9407</v>
      </c>
      <c r="K7126">
        <v>-7.5751099999999996</v>
      </c>
      <c r="L7126">
        <v>-11.0725</v>
      </c>
      <c r="M7126">
        <v>-13.0307</v>
      </c>
      <c r="N7126">
        <v>-7.5995299999999997</v>
      </c>
      <c r="O7126">
        <v>-9.21739</v>
      </c>
      <c r="P7126">
        <v>-11.1806</v>
      </c>
      <c r="Q7126">
        <v>-6.9711100000000004</v>
      </c>
      <c r="R7126">
        <v>-5.30863</v>
      </c>
      <c r="S7126">
        <v>-5.5443899999999999</v>
      </c>
    </row>
    <row r="7127" spans="1:19" x14ac:dyDescent="0.25">
      <c r="A7127">
        <v>14279.4</v>
      </c>
      <c r="B7127">
        <v>72.205100000000002</v>
      </c>
      <c r="C7127">
        <f>-SUM(D7127:S7127)</f>
        <v>136.99506998701222</v>
      </c>
      <c r="D7127">
        <v>-4.4920200000000001</v>
      </c>
      <c r="E7127" s="1">
        <v>1.2987799999999999E-8</v>
      </c>
      <c r="F7127">
        <v>-10.8345</v>
      </c>
      <c r="G7127">
        <v>-12.7287</v>
      </c>
      <c r="H7127">
        <v>-7.4958900000000002</v>
      </c>
      <c r="I7127">
        <v>-10.992100000000001</v>
      </c>
      <c r="J7127">
        <v>-12.942299999999999</v>
      </c>
      <c r="K7127">
        <v>-7.5756800000000002</v>
      </c>
      <c r="L7127">
        <v>-11.074299999999999</v>
      </c>
      <c r="M7127">
        <v>-13.032299999999999</v>
      </c>
      <c r="N7127">
        <v>-7.6001099999999999</v>
      </c>
      <c r="O7127">
        <v>-9.2189399999999999</v>
      </c>
      <c r="P7127">
        <v>-11.1821</v>
      </c>
      <c r="Q7127">
        <v>-6.9716300000000002</v>
      </c>
      <c r="R7127">
        <v>-5.30959</v>
      </c>
      <c r="S7127">
        <v>-5.5449099999999998</v>
      </c>
    </row>
    <row r="7128" spans="1:19" x14ac:dyDescent="0.25">
      <c r="A7128">
        <v>14281.3</v>
      </c>
      <c r="B7128">
        <v>72.215100000000007</v>
      </c>
      <c r="C7128">
        <f>-SUM(D7128:S7128)</f>
        <v>137.01280998722399</v>
      </c>
      <c r="D7128">
        <v>-4.4928999999999997</v>
      </c>
      <c r="E7128" s="1">
        <v>1.2776E-8</v>
      </c>
      <c r="F7128">
        <v>-10.8363</v>
      </c>
      <c r="G7128">
        <v>-12.7303</v>
      </c>
      <c r="H7128">
        <v>-7.4964599999999999</v>
      </c>
      <c r="I7128">
        <v>-10.9939</v>
      </c>
      <c r="J7128">
        <v>-12.943899999999999</v>
      </c>
      <c r="K7128">
        <v>-7.5762400000000003</v>
      </c>
      <c r="L7128">
        <v>-11.0761</v>
      </c>
      <c r="M7128">
        <v>-13.033899999999999</v>
      </c>
      <c r="N7128">
        <v>-7.6006900000000002</v>
      </c>
      <c r="O7128">
        <v>-9.2204999999999995</v>
      </c>
      <c r="P7128">
        <v>-11.1835</v>
      </c>
      <c r="Q7128">
        <v>-6.9721500000000001</v>
      </c>
      <c r="R7128">
        <v>-5.3105500000000001</v>
      </c>
      <c r="S7128">
        <v>-5.54542</v>
      </c>
    </row>
    <row r="7129" spans="1:19" x14ac:dyDescent="0.25">
      <c r="A7129">
        <v>14283.1</v>
      </c>
      <c r="B7129">
        <v>72.225099999999998</v>
      </c>
      <c r="C7129">
        <f>-SUM(D7129:S7129)</f>
        <v>137.03062998795468</v>
      </c>
      <c r="D7129">
        <v>-4.4937699999999996</v>
      </c>
      <c r="E7129" s="1">
        <v>1.2045299999999999E-8</v>
      </c>
      <c r="F7129">
        <v>-10.838100000000001</v>
      </c>
      <c r="G7129">
        <v>-12.7319</v>
      </c>
      <c r="H7129">
        <v>-7.4970299999999996</v>
      </c>
      <c r="I7129">
        <v>-10.995699999999999</v>
      </c>
      <c r="J7129">
        <v>-12.945499999999999</v>
      </c>
      <c r="K7129">
        <v>-7.57681</v>
      </c>
      <c r="L7129">
        <v>-11.0779</v>
      </c>
      <c r="M7129">
        <v>-13.035600000000001</v>
      </c>
      <c r="N7129">
        <v>-7.6012599999999999</v>
      </c>
      <c r="O7129">
        <v>-9.2220600000000008</v>
      </c>
      <c r="P7129">
        <v>-11.184900000000001</v>
      </c>
      <c r="Q7129">
        <v>-6.9726699999999999</v>
      </c>
      <c r="R7129">
        <v>-5.3114999999999997</v>
      </c>
      <c r="S7129">
        <v>-5.5459300000000002</v>
      </c>
    </row>
    <row r="7130" spans="1:19" x14ac:dyDescent="0.25">
      <c r="A7130">
        <v>14284.9</v>
      </c>
      <c r="B7130">
        <v>72.235100000000003</v>
      </c>
      <c r="C7130">
        <f>-SUM(D7130:S7130)</f>
        <v>137.04816998701659</v>
      </c>
      <c r="D7130">
        <v>-4.49465</v>
      </c>
      <c r="E7130" s="1">
        <v>1.29834E-8</v>
      </c>
      <c r="F7130">
        <v>-10.8398</v>
      </c>
      <c r="G7130">
        <v>-12.733499999999999</v>
      </c>
      <c r="H7130">
        <v>-7.4976000000000003</v>
      </c>
      <c r="I7130">
        <v>-10.997400000000001</v>
      </c>
      <c r="J7130">
        <v>-12.947100000000001</v>
      </c>
      <c r="K7130">
        <v>-7.5773700000000002</v>
      </c>
      <c r="L7130">
        <v>-11.079700000000001</v>
      </c>
      <c r="M7130">
        <v>-13.0372</v>
      </c>
      <c r="N7130">
        <v>-7.6018400000000002</v>
      </c>
      <c r="O7130">
        <v>-9.2236100000000008</v>
      </c>
      <c r="P7130">
        <v>-11.186299999999999</v>
      </c>
      <c r="Q7130">
        <v>-6.9731899999999998</v>
      </c>
      <c r="R7130">
        <v>-5.3124599999999997</v>
      </c>
      <c r="S7130">
        <v>-5.5464500000000001</v>
      </c>
    </row>
    <row r="7131" spans="1:19" x14ac:dyDescent="0.25">
      <c r="A7131">
        <v>14286.8</v>
      </c>
      <c r="B7131">
        <v>72.245099999999994</v>
      </c>
      <c r="C7131">
        <f>-SUM(D7131:S7131)</f>
        <v>137.0659099880439</v>
      </c>
      <c r="D7131">
        <v>-4.4955299999999996</v>
      </c>
      <c r="E7131" s="1">
        <v>1.19561E-8</v>
      </c>
      <c r="F7131">
        <v>-10.8416</v>
      </c>
      <c r="G7131">
        <v>-12.735099999999999</v>
      </c>
      <c r="H7131">
        <v>-7.4981600000000004</v>
      </c>
      <c r="I7131">
        <v>-10.9992</v>
      </c>
      <c r="J7131">
        <v>-12.948700000000001</v>
      </c>
      <c r="K7131">
        <v>-7.5779399999999999</v>
      </c>
      <c r="L7131">
        <v>-11.0815</v>
      </c>
      <c r="M7131">
        <v>-13.0388</v>
      </c>
      <c r="N7131">
        <v>-7.6024200000000004</v>
      </c>
      <c r="O7131">
        <v>-9.2251700000000003</v>
      </c>
      <c r="P7131">
        <v>-11.1877</v>
      </c>
      <c r="Q7131">
        <v>-6.9737099999999996</v>
      </c>
      <c r="R7131">
        <v>-5.3134199999999998</v>
      </c>
      <c r="S7131">
        <v>-5.5469600000000003</v>
      </c>
    </row>
    <row r="7132" spans="1:19" x14ac:dyDescent="0.25">
      <c r="A7132">
        <v>14288.6</v>
      </c>
      <c r="B7132">
        <v>72.255099999999999</v>
      </c>
      <c r="C7132">
        <f>-SUM(D7132:S7132)</f>
        <v>137.08372998666383</v>
      </c>
      <c r="D7132">
        <v>-4.4964000000000004</v>
      </c>
      <c r="E7132" s="1">
        <v>1.33362E-8</v>
      </c>
      <c r="F7132">
        <v>-10.843400000000001</v>
      </c>
      <c r="G7132">
        <v>-12.736700000000001</v>
      </c>
      <c r="H7132">
        <v>-7.4987300000000001</v>
      </c>
      <c r="I7132">
        <v>-11.000999999999999</v>
      </c>
      <c r="J7132">
        <v>-12.9503</v>
      </c>
      <c r="K7132">
        <v>-7.5785</v>
      </c>
      <c r="L7132">
        <v>-11.083299999999999</v>
      </c>
      <c r="M7132">
        <v>-13.0405</v>
      </c>
      <c r="N7132">
        <v>-7.6029900000000001</v>
      </c>
      <c r="O7132">
        <v>-9.2267299999999999</v>
      </c>
      <c r="P7132">
        <v>-11.1891</v>
      </c>
      <c r="Q7132">
        <v>-6.9742300000000004</v>
      </c>
      <c r="R7132">
        <v>-5.3143799999999999</v>
      </c>
      <c r="S7132">
        <v>-5.5474699999999997</v>
      </c>
    </row>
    <row r="7133" spans="1:19" x14ac:dyDescent="0.25">
      <c r="A7133">
        <v>14290.4</v>
      </c>
      <c r="B7133">
        <v>72.265100000000004</v>
      </c>
      <c r="C7133">
        <f>-SUM(D7133:S7133)</f>
        <v>137.10126998652709</v>
      </c>
      <c r="D7133">
        <v>-4.4972799999999999</v>
      </c>
      <c r="E7133" s="1">
        <v>1.34729E-8</v>
      </c>
      <c r="F7133">
        <v>-10.8451</v>
      </c>
      <c r="G7133">
        <v>-12.738300000000001</v>
      </c>
      <c r="H7133">
        <v>-7.4992999999999999</v>
      </c>
      <c r="I7133">
        <v>-11.002700000000001</v>
      </c>
      <c r="J7133">
        <v>-12.9519</v>
      </c>
      <c r="K7133">
        <v>-7.5790699999999998</v>
      </c>
      <c r="L7133">
        <v>-11.085100000000001</v>
      </c>
      <c r="M7133">
        <v>-13.0421</v>
      </c>
      <c r="N7133">
        <v>-7.6035700000000004</v>
      </c>
      <c r="O7133">
        <v>-9.2282799999999998</v>
      </c>
      <c r="P7133">
        <v>-11.1905</v>
      </c>
      <c r="Q7133">
        <v>-6.9747500000000002</v>
      </c>
      <c r="R7133">
        <v>-5.3153300000000003</v>
      </c>
      <c r="S7133">
        <v>-5.5479900000000004</v>
      </c>
    </row>
    <row r="7134" spans="1:19" x14ac:dyDescent="0.25">
      <c r="A7134">
        <v>14292.2</v>
      </c>
      <c r="B7134">
        <v>72.275099999999995</v>
      </c>
      <c r="C7134">
        <f>-SUM(D7134:S7134)</f>
        <v>137.11910998762698</v>
      </c>
      <c r="D7134">
        <v>-4.4981600000000004</v>
      </c>
      <c r="E7134" s="1">
        <v>1.2372999999999999E-8</v>
      </c>
      <c r="F7134">
        <v>-10.8469</v>
      </c>
      <c r="G7134">
        <v>-12.7399</v>
      </c>
      <c r="H7134">
        <v>-7.4998699999999996</v>
      </c>
      <c r="I7134">
        <v>-11.0045</v>
      </c>
      <c r="J7134">
        <v>-12.9535</v>
      </c>
      <c r="K7134">
        <v>-7.5796400000000004</v>
      </c>
      <c r="L7134">
        <v>-11.0869</v>
      </c>
      <c r="M7134">
        <v>-13.043699999999999</v>
      </c>
      <c r="N7134">
        <v>-7.6041400000000001</v>
      </c>
      <c r="O7134">
        <v>-9.2298399999999994</v>
      </c>
      <c r="P7134">
        <v>-11.192</v>
      </c>
      <c r="Q7134">
        <v>-6.9752700000000001</v>
      </c>
      <c r="R7134">
        <v>-5.3162900000000004</v>
      </c>
      <c r="S7134">
        <v>-5.5484999999999998</v>
      </c>
    </row>
    <row r="7135" spans="1:19" x14ac:dyDescent="0.25">
      <c r="A7135">
        <v>14294.1</v>
      </c>
      <c r="B7135">
        <v>72.2851</v>
      </c>
      <c r="C7135">
        <f>-SUM(D7135:S7135)</f>
        <v>137.13692998776091</v>
      </c>
      <c r="D7135">
        <v>-4.4990300000000003</v>
      </c>
      <c r="E7135" s="1">
        <v>1.22391E-8</v>
      </c>
      <c r="F7135">
        <v>-10.848699999999999</v>
      </c>
      <c r="G7135">
        <v>-12.7415</v>
      </c>
      <c r="H7135">
        <v>-7.5004400000000002</v>
      </c>
      <c r="I7135">
        <v>-11.0063</v>
      </c>
      <c r="J7135">
        <v>-12.9551</v>
      </c>
      <c r="K7135">
        <v>-7.5801999999999996</v>
      </c>
      <c r="L7135">
        <v>-11.088699999999999</v>
      </c>
      <c r="M7135">
        <v>-13.045400000000001</v>
      </c>
      <c r="N7135">
        <v>-7.6047200000000004</v>
      </c>
      <c r="O7135">
        <v>-9.2313899999999993</v>
      </c>
      <c r="P7135">
        <v>-11.1934</v>
      </c>
      <c r="Q7135">
        <v>-6.9757899999999999</v>
      </c>
      <c r="R7135">
        <v>-5.3172499999999996</v>
      </c>
      <c r="S7135">
        <v>-5.54901</v>
      </c>
    </row>
    <row r="7136" spans="1:19" x14ac:dyDescent="0.25">
      <c r="A7136">
        <v>14295.9</v>
      </c>
      <c r="B7136">
        <v>72.295100000000005</v>
      </c>
      <c r="C7136">
        <f>-SUM(D7136:S7136)</f>
        <v>137.15448998766712</v>
      </c>
      <c r="D7136">
        <v>-4.4999099999999999</v>
      </c>
      <c r="E7136" s="1">
        <v>1.23329E-8</v>
      </c>
      <c r="F7136">
        <v>-10.8504</v>
      </c>
      <c r="G7136">
        <v>-12.7431</v>
      </c>
      <c r="H7136">
        <v>-7.50101</v>
      </c>
      <c r="I7136">
        <v>-11.007999999999999</v>
      </c>
      <c r="J7136">
        <v>-12.9567</v>
      </c>
      <c r="K7136">
        <v>-7.5807700000000002</v>
      </c>
      <c r="L7136">
        <v>-11.0905</v>
      </c>
      <c r="M7136">
        <v>-13.047000000000001</v>
      </c>
      <c r="N7136">
        <v>-7.6052999999999997</v>
      </c>
      <c r="O7136">
        <v>-9.2329500000000007</v>
      </c>
      <c r="P7136">
        <v>-11.194800000000001</v>
      </c>
      <c r="Q7136">
        <v>-6.9763099999999998</v>
      </c>
      <c r="R7136">
        <v>-5.3182099999999997</v>
      </c>
      <c r="S7136">
        <v>-5.5495299999999999</v>
      </c>
    </row>
    <row r="7137" spans="1:19" x14ac:dyDescent="0.25">
      <c r="A7137">
        <v>14297.7</v>
      </c>
      <c r="B7137">
        <v>72.305099999999996</v>
      </c>
      <c r="C7137">
        <f>-SUM(D7137:S7137)</f>
        <v>137.1722999873445</v>
      </c>
      <c r="D7137">
        <v>-4.5007900000000003</v>
      </c>
      <c r="E7137" s="1">
        <v>1.26555E-8</v>
      </c>
      <c r="F7137">
        <v>-10.8522</v>
      </c>
      <c r="G7137">
        <v>-12.7447</v>
      </c>
      <c r="H7137">
        <v>-7.5015700000000001</v>
      </c>
      <c r="I7137">
        <v>-11.0098</v>
      </c>
      <c r="J7137">
        <v>-12.958299999999999</v>
      </c>
      <c r="K7137">
        <v>-7.5813300000000003</v>
      </c>
      <c r="L7137">
        <v>-11.0923</v>
      </c>
      <c r="M7137">
        <v>-13.0487</v>
      </c>
      <c r="N7137">
        <v>-7.6058700000000004</v>
      </c>
      <c r="O7137">
        <v>-9.2345100000000002</v>
      </c>
      <c r="P7137">
        <v>-11.196199999999999</v>
      </c>
      <c r="Q7137">
        <v>-6.9768299999999996</v>
      </c>
      <c r="R7137">
        <v>-5.3191600000000001</v>
      </c>
      <c r="S7137">
        <v>-5.5500400000000001</v>
      </c>
    </row>
    <row r="7138" spans="1:19" x14ac:dyDescent="0.25">
      <c r="A7138">
        <v>14299.6</v>
      </c>
      <c r="B7138">
        <v>72.315100000000001</v>
      </c>
      <c r="C7138">
        <f>-SUM(D7138:S7138)</f>
        <v>137.19002998750946</v>
      </c>
      <c r="D7138">
        <v>-4.5016600000000002</v>
      </c>
      <c r="E7138" s="1">
        <v>1.24905E-8</v>
      </c>
      <c r="F7138">
        <v>-10.853999999999999</v>
      </c>
      <c r="G7138">
        <v>-12.7463</v>
      </c>
      <c r="H7138">
        <v>-7.5021399999999998</v>
      </c>
      <c r="I7138">
        <v>-11.0116</v>
      </c>
      <c r="J7138">
        <v>-12.959899999999999</v>
      </c>
      <c r="K7138">
        <v>-7.5819000000000001</v>
      </c>
      <c r="L7138">
        <v>-11.094099999999999</v>
      </c>
      <c r="M7138">
        <v>-13.0503</v>
      </c>
      <c r="N7138">
        <v>-7.6064499999999997</v>
      </c>
      <c r="O7138">
        <v>-9.2360600000000002</v>
      </c>
      <c r="P7138">
        <v>-11.1976</v>
      </c>
      <c r="Q7138">
        <v>-6.9773500000000004</v>
      </c>
      <c r="R7138">
        <v>-5.3201200000000002</v>
      </c>
      <c r="S7138">
        <v>-5.5505500000000003</v>
      </c>
    </row>
    <row r="7139" spans="1:19" x14ac:dyDescent="0.25">
      <c r="A7139">
        <v>14301.4</v>
      </c>
      <c r="B7139">
        <v>72.325100000000006</v>
      </c>
      <c r="C7139">
        <f>-SUM(D7139:S7139)</f>
        <v>137.20765998742951</v>
      </c>
      <c r="D7139">
        <v>-4.5025399999999998</v>
      </c>
      <c r="E7139" s="1">
        <v>1.25705E-8</v>
      </c>
      <c r="F7139">
        <v>-10.855700000000001</v>
      </c>
      <c r="G7139">
        <v>-12.7479</v>
      </c>
      <c r="H7139">
        <v>-7.5027100000000004</v>
      </c>
      <c r="I7139">
        <v>-11.013400000000001</v>
      </c>
      <c r="J7139">
        <v>-12.961499999999999</v>
      </c>
      <c r="K7139">
        <v>-7.5824600000000002</v>
      </c>
      <c r="L7139">
        <v>-11.0959</v>
      </c>
      <c r="M7139">
        <v>-13.0519</v>
      </c>
      <c r="N7139">
        <v>-7.6070200000000003</v>
      </c>
      <c r="O7139">
        <v>-9.2376199999999997</v>
      </c>
      <c r="P7139">
        <v>-11.199</v>
      </c>
      <c r="Q7139">
        <v>-6.9778700000000002</v>
      </c>
      <c r="R7139">
        <v>-5.3210800000000003</v>
      </c>
      <c r="S7139">
        <v>-5.5510599999999997</v>
      </c>
    </row>
    <row r="7140" spans="1:19" x14ac:dyDescent="0.25">
      <c r="A7140">
        <v>14303.2</v>
      </c>
      <c r="B7140">
        <v>72.335099999999997</v>
      </c>
      <c r="C7140">
        <f>-SUM(D7140:S7140)</f>
        <v>137.22539998783932</v>
      </c>
      <c r="D7140">
        <v>-4.5034200000000002</v>
      </c>
      <c r="E7140" s="1">
        <v>1.2160700000000001E-8</v>
      </c>
      <c r="F7140">
        <v>-10.8575</v>
      </c>
      <c r="G7140">
        <v>-12.749499999999999</v>
      </c>
      <c r="H7140">
        <v>-7.5032800000000002</v>
      </c>
      <c r="I7140">
        <v>-11.0151</v>
      </c>
      <c r="J7140">
        <v>-12.963100000000001</v>
      </c>
      <c r="K7140">
        <v>-7.5830299999999999</v>
      </c>
      <c r="L7140">
        <v>-11.0977</v>
      </c>
      <c r="M7140">
        <v>-13.053599999999999</v>
      </c>
      <c r="N7140">
        <v>-7.6075999999999997</v>
      </c>
      <c r="O7140">
        <v>-9.2391699999999997</v>
      </c>
      <c r="P7140">
        <v>-11.2004</v>
      </c>
      <c r="Q7140">
        <v>-6.9783900000000001</v>
      </c>
      <c r="R7140">
        <v>-5.3220299999999998</v>
      </c>
      <c r="S7140">
        <v>-5.5515800000000004</v>
      </c>
    </row>
    <row r="7141" spans="1:19" x14ac:dyDescent="0.25">
      <c r="A7141">
        <v>14305.1</v>
      </c>
      <c r="B7141">
        <v>72.345100000000002</v>
      </c>
      <c r="C7141">
        <f>-SUM(D7141:S7141)</f>
        <v>137.24312998799911</v>
      </c>
      <c r="D7141">
        <v>-4.5042900000000001</v>
      </c>
      <c r="E7141" s="1">
        <v>1.2000900000000001E-8</v>
      </c>
      <c r="F7141">
        <v>-10.859299999999999</v>
      </c>
      <c r="G7141">
        <v>-12.751099999999999</v>
      </c>
      <c r="H7141">
        <v>-7.5038499999999999</v>
      </c>
      <c r="I7141">
        <v>-11.0169</v>
      </c>
      <c r="J7141">
        <v>-12.964700000000001</v>
      </c>
      <c r="K7141">
        <v>-7.5835900000000001</v>
      </c>
      <c r="L7141">
        <v>-11.099500000000001</v>
      </c>
      <c r="M7141">
        <v>-13.055199999999999</v>
      </c>
      <c r="N7141">
        <v>-7.6081799999999999</v>
      </c>
      <c r="O7141">
        <v>-9.2407299999999992</v>
      </c>
      <c r="P7141">
        <v>-11.2018</v>
      </c>
      <c r="Q7141">
        <v>-6.9789099999999999</v>
      </c>
      <c r="R7141">
        <v>-5.3229899999999999</v>
      </c>
      <c r="S7141">
        <v>-5.5520899999999997</v>
      </c>
    </row>
    <row r="7142" spans="1:19" x14ac:dyDescent="0.25">
      <c r="A7142">
        <v>14306.9</v>
      </c>
      <c r="B7142">
        <v>72.355099999999993</v>
      </c>
      <c r="C7142">
        <f>-SUM(D7142:S7142)</f>
        <v>137.2609699886352</v>
      </c>
      <c r="D7142">
        <v>-4.5051699999999997</v>
      </c>
      <c r="E7142" s="1">
        <v>1.13648E-8</v>
      </c>
      <c r="F7142">
        <v>-10.861000000000001</v>
      </c>
      <c r="G7142">
        <v>-12.752700000000001</v>
      </c>
      <c r="H7142">
        <v>-7.5044199999999996</v>
      </c>
      <c r="I7142">
        <v>-11.018700000000001</v>
      </c>
      <c r="J7142">
        <v>-12.9664</v>
      </c>
      <c r="K7142">
        <v>-7.5841599999999998</v>
      </c>
      <c r="L7142">
        <v>-11.1013</v>
      </c>
      <c r="M7142">
        <v>-13.056800000000001</v>
      </c>
      <c r="N7142">
        <v>-7.6087499999999997</v>
      </c>
      <c r="O7142">
        <v>-9.2422900000000006</v>
      </c>
      <c r="P7142">
        <v>-11.2033</v>
      </c>
      <c r="Q7142">
        <v>-6.9794299999999998</v>
      </c>
      <c r="R7142">
        <v>-5.32395</v>
      </c>
      <c r="S7142">
        <v>-5.5526</v>
      </c>
    </row>
    <row r="7143" spans="1:19" x14ac:dyDescent="0.25">
      <c r="A7143">
        <v>14308.7</v>
      </c>
      <c r="B7143">
        <v>72.365099999999998</v>
      </c>
      <c r="C7143">
        <f>-SUM(D7143:S7143)</f>
        <v>137.27869998684301</v>
      </c>
      <c r="D7143">
        <v>-4.5060500000000001</v>
      </c>
      <c r="E7143" s="1">
        <v>1.3157E-8</v>
      </c>
      <c r="F7143">
        <v>-10.8628</v>
      </c>
      <c r="G7143">
        <v>-12.754300000000001</v>
      </c>
      <c r="H7143">
        <v>-7.5049799999999998</v>
      </c>
      <c r="I7143">
        <v>-11.0204</v>
      </c>
      <c r="J7143">
        <v>-12.968</v>
      </c>
      <c r="K7143">
        <v>-7.5847199999999999</v>
      </c>
      <c r="L7143">
        <v>-11.1031</v>
      </c>
      <c r="M7143">
        <v>-13.0585</v>
      </c>
      <c r="N7143">
        <v>-7.6093299999999999</v>
      </c>
      <c r="O7143">
        <v>-9.2438400000000005</v>
      </c>
      <c r="P7143">
        <v>-11.204700000000001</v>
      </c>
      <c r="Q7143">
        <v>-6.9799499999999997</v>
      </c>
      <c r="R7143">
        <v>-5.32491</v>
      </c>
      <c r="S7143">
        <v>-5.5531199999999998</v>
      </c>
    </row>
    <row r="7144" spans="1:19" x14ac:dyDescent="0.25">
      <c r="A7144">
        <v>14310.6</v>
      </c>
      <c r="B7144">
        <v>72.375100000000003</v>
      </c>
      <c r="C7144">
        <f>-SUM(D7144:S7144)</f>
        <v>137.2964099877041</v>
      </c>
      <c r="D7144">
        <v>-4.50692</v>
      </c>
      <c r="E7144" s="1">
        <v>1.2295899999999999E-8</v>
      </c>
      <c r="F7144">
        <v>-10.864599999999999</v>
      </c>
      <c r="G7144">
        <v>-12.7559</v>
      </c>
      <c r="H7144">
        <v>-7.5055500000000004</v>
      </c>
      <c r="I7144">
        <v>-11.0222</v>
      </c>
      <c r="J7144">
        <v>-12.9696</v>
      </c>
      <c r="K7144">
        <v>-7.5852899999999996</v>
      </c>
      <c r="L7144">
        <v>-11.104900000000001</v>
      </c>
      <c r="M7144">
        <v>-13.0601</v>
      </c>
      <c r="N7144">
        <v>-7.6098999999999997</v>
      </c>
      <c r="O7144">
        <v>-9.2454000000000001</v>
      </c>
      <c r="P7144">
        <v>-11.206099999999999</v>
      </c>
      <c r="Q7144">
        <v>-6.9804599999999999</v>
      </c>
      <c r="R7144">
        <v>-5.3258599999999996</v>
      </c>
      <c r="S7144">
        <v>-5.5536300000000001</v>
      </c>
    </row>
    <row r="7145" spans="1:19" x14ac:dyDescent="0.25">
      <c r="A7145">
        <v>14312.4</v>
      </c>
      <c r="B7145">
        <v>72.385099999999994</v>
      </c>
      <c r="C7145">
        <f>-SUM(D7145:S7145)</f>
        <v>137.31403998757878</v>
      </c>
      <c r="D7145">
        <v>-4.5077999999999996</v>
      </c>
      <c r="E7145" s="1">
        <v>1.24212E-8</v>
      </c>
      <c r="F7145">
        <v>-10.866300000000001</v>
      </c>
      <c r="G7145">
        <v>-12.7575</v>
      </c>
      <c r="H7145">
        <v>-7.5061200000000001</v>
      </c>
      <c r="I7145">
        <v>-11.023999999999999</v>
      </c>
      <c r="J7145">
        <v>-12.9712</v>
      </c>
      <c r="K7145">
        <v>-7.5858499999999998</v>
      </c>
      <c r="L7145">
        <v>-11.1067</v>
      </c>
      <c r="M7145">
        <v>-13.0617</v>
      </c>
      <c r="N7145">
        <v>-7.6104799999999999</v>
      </c>
      <c r="O7145">
        <v>-9.24695</v>
      </c>
      <c r="P7145">
        <v>-11.2075</v>
      </c>
      <c r="Q7145">
        <v>-6.9809799999999997</v>
      </c>
      <c r="R7145">
        <v>-5.3268199999999997</v>
      </c>
      <c r="S7145">
        <v>-5.5541400000000003</v>
      </c>
    </row>
    <row r="7146" spans="1:19" x14ac:dyDescent="0.25">
      <c r="A7146">
        <v>14314.2</v>
      </c>
      <c r="B7146">
        <v>72.395099999999999</v>
      </c>
      <c r="C7146">
        <f>-SUM(D7146:S7146)</f>
        <v>137.33178998718751</v>
      </c>
      <c r="D7146">
        <v>-4.50868</v>
      </c>
      <c r="E7146" s="1">
        <v>1.28125E-8</v>
      </c>
      <c r="F7146">
        <v>-10.8681</v>
      </c>
      <c r="G7146">
        <v>-12.7591</v>
      </c>
      <c r="H7146">
        <v>-7.5066899999999999</v>
      </c>
      <c r="I7146">
        <v>-11.025700000000001</v>
      </c>
      <c r="J7146">
        <v>-12.972799999999999</v>
      </c>
      <c r="K7146">
        <v>-7.5864200000000004</v>
      </c>
      <c r="L7146">
        <v>-11.108499999999999</v>
      </c>
      <c r="M7146">
        <v>-13.0634</v>
      </c>
      <c r="N7146">
        <v>-7.6110499999999996</v>
      </c>
      <c r="O7146">
        <v>-9.2485099999999996</v>
      </c>
      <c r="P7146">
        <v>-11.2089</v>
      </c>
      <c r="Q7146">
        <v>-6.9814999999999996</v>
      </c>
      <c r="R7146">
        <v>-5.3277799999999997</v>
      </c>
      <c r="S7146">
        <v>-5.5546600000000002</v>
      </c>
    </row>
    <row r="7147" spans="1:19" x14ac:dyDescent="0.25">
      <c r="A7147">
        <v>14316.1</v>
      </c>
      <c r="B7147">
        <v>72.405100000000004</v>
      </c>
      <c r="C7147">
        <f>-SUM(D7147:S7147)</f>
        <v>137.34949998653292</v>
      </c>
      <c r="D7147">
        <v>-4.5095499999999999</v>
      </c>
      <c r="E7147" s="1">
        <v>1.34671E-8</v>
      </c>
      <c r="F7147">
        <v>-10.869899999999999</v>
      </c>
      <c r="G7147">
        <v>-12.7607</v>
      </c>
      <c r="H7147">
        <v>-7.50725</v>
      </c>
      <c r="I7147">
        <v>-11.0275</v>
      </c>
      <c r="J7147">
        <v>-12.974399999999999</v>
      </c>
      <c r="K7147">
        <v>-7.5869799999999996</v>
      </c>
      <c r="L7147">
        <v>-11.110300000000001</v>
      </c>
      <c r="M7147">
        <v>-13.065</v>
      </c>
      <c r="N7147">
        <v>-7.6116299999999999</v>
      </c>
      <c r="O7147">
        <v>-9.2500599999999995</v>
      </c>
      <c r="P7147">
        <v>-11.2103</v>
      </c>
      <c r="Q7147">
        <v>-6.9820200000000003</v>
      </c>
      <c r="R7147">
        <v>-5.3287399999999998</v>
      </c>
      <c r="S7147">
        <v>-5.5551700000000004</v>
      </c>
    </row>
    <row r="7148" spans="1:19" x14ac:dyDescent="0.25">
      <c r="A7148">
        <v>14317.9</v>
      </c>
      <c r="B7148">
        <v>72.415099999999995</v>
      </c>
      <c r="C7148">
        <f>-SUM(D7148:S7148)</f>
        <v>137.36713998778791</v>
      </c>
      <c r="D7148">
        <v>-4.5104300000000004</v>
      </c>
      <c r="E7148" s="1">
        <v>1.2212099999999999E-8</v>
      </c>
      <c r="F7148">
        <v>-10.871600000000001</v>
      </c>
      <c r="G7148">
        <v>-12.7623</v>
      </c>
      <c r="H7148">
        <v>-7.5078199999999997</v>
      </c>
      <c r="I7148">
        <v>-11.029299999999999</v>
      </c>
      <c r="J7148">
        <v>-12.976000000000001</v>
      </c>
      <c r="K7148">
        <v>-7.5875500000000002</v>
      </c>
      <c r="L7148">
        <v>-11.1121</v>
      </c>
      <c r="M7148">
        <v>-13.066599999999999</v>
      </c>
      <c r="N7148">
        <v>-7.6122100000000001</v>
      </c>
      <c r="O7148">
        <v>-9.2516200000000008</v>
      </c>
      <c r="P7148">
        <v>-11.2117</v>
      </c>
      <c r="Q7148">
        <v>-6.9825400000000002</v>
      </c>
      <c r="R7148">
        <v>-5.3296900000000003</v>
      </c>
      <c r="S7148">
        <v>-5.5556799999999997</v>
      </c>
    </row>
    <row r="7149" spans="1:19" x14ac:dyDescent="0.25">
      <c r="A7149">
        <v>14319.7</v>
      </c>
      <c r="B7149">
        <v>72.4251</v>
      </c>
      <c r="C7149">
        <f>-SUM(D7149:S7149)</f>
        <v>137.38506998804678</v>
      </c>
      <c r="D7149">
        <v>-4.5113099999999999</v>
      </c>
      <c r="E7149" s="1">
        <v>1.19532E-8</v>
      </c>
      <c r="F7149">
        <v>-10.8734</v>
      </c>
      <c r="G7149">
        <v>-12.763999999999999</v>
      </c>
      <c r="H7149">
        <v>-7.5083900000000003</v>
      </c>
      <c r="I7149">
        <v>-11.031000000000001</v>
      </c>
      <c r="J7149">
        <v>-12.977600000000001</v>
      </c>
      <c r="K7149">
        <v>-7.5881100000000004</v>
      </c>
      <c r="L7149">
        <v>-11.113899999999999</v>
      </c>
      <c r="M7149">
        <v>-13.068300000000001</v>
      </c>
      <c r="N7149">
        <v>-7.6127799999999999</v>
      </c>
      <c r="O7149">
        <v>-9.2531800000000004</v>
      </c>
      <c r="P7149">
        <v>-11.213200000000001</v>
      </c>
      <c r="Q7149">
        <v>-6.98306</v>
      </c>
      <c r="R7149">
        <v>-5.3306500000000003</v>
      </c>
      <c r="S7149">
        <v>-5.55619</v>
      </c>
    </row>
    <row r="7150" spans="1:19" x14ac:dyDescent="0.25">
      <c r="A7150">
        <v>14321.6</v>
      </c>
      <c r="B7150">
        <v>72.435100000000006</v>
      </c>
      <c r="C7150">
        <f>-SUM(D7150:S7150)</f>
        <v>137.40280998730483</v>
      </c>
      <c r="D7150">
        <v>-4.5121799999999999</v>
      </c>
      <c r="E7150" s="1">
        <v>1.26952E-8</v>
      </c>
      <c r="F7150">
        <v>-10.8752</v>
      </c>
      <c r="G7150">
        <v>-12.765599999999999</v>
      </c>
      <c r="H7150">
        <v>-7.5089600000000001</v>
      </c>
      <c r="I7150">
        <v>-11.0328</v>
      </c>
      <c r="J7150">
        <v>-12.979200000000001</v>
      </c>
      <c r="K7150">
        <v>-7.5886800000000001</v>
      </c>
      <c r="L7150">
        <v>-11.1157</v>
      </c>
      <c r="M7150">
        <v>-13.069900000000001</v>
      </c>
      <c r="N7150">
        <v>-7.6133600000000001</v>
      </c>
      <c r="O7150">
        <v>-9.2547300000000003</v>
      </c>
      <c r="P7150">
        <v>-11.214600000000001</v>
      </c>
      <c r="Q7150">
        <v>-6.9835799999999999</v>
      </c>
      <c r="R7150">
        <v>-5.3316100000000004</v>
      </c>
      <c r="S7150">
        <v>-5.5567099999999998</v>
      </c>
    </row>
    <row r="7151" spans="1:19" x14ac:dyDescent="0.25">
      <c r="A7151">
        <v>14323.4</v>
      </c>
      <c r="B7151">
        <v>72.445099999999996</v>
      </c>
      <c r="C7151">
        <f>-SUM(D7151:S7151)</f>
        <v>137.42043998700439</v>
      </c>
      <c r="D7151">
        <v>-4.5130600000000003</v>
      </c>
      <c r="E7151" s="1">
        <v>1.2995599999999999E-8</v>
      </c>
      <c r="F7151">
        <v>-10.876899999999999</v>
      </c>
      <c r="G7151">
        <v>-12.767200000000001</v>
      </c>
      <c r="H7151">
        <v>-7.5095299999999998</v>
      </c>
      <c r="I7151">
        <v>-11.034599999999999</v>
      </c>
      <c r="J7151">
        <v>-12.9808</v>
      </c>
      <c r="K7151">
        <v>-7.5892400000000002</v>
      </c>
      <c r="L7151">
        <v>-11.1175</v>
      </c>
      <c r="M7151">
        <v>-13.0715</v>
      </c>
      <c r="N7151">
        <v>-7.6139299999999999</v>
      </c>
      <c r="O7151">
        <v>-9.2562899999999999</v>
      </c>
      <c r="P7151">
        <v>-11.215999999999999</v>
      </c>
      <c r="Q7151">
        <v>-6.9840999999999998</v>
      </c>
      <c r="R7151">
        <v>-5.3325699999999996</v>
      </c>
      <c r="S7151">
        <v>-5.55722</v>
      </c>
    </row>
    <row r="7152" spans="1:19" x14ac:dyDescent="0.25">
      <c r="A7152">
        <v>14325.2</v>
      </c>
      <c r="B7152">
        <v>72.455100000000002</v>
      </c>
      <c r="C7152">
        <f>-SUM(D7152:S7152)</f>
        <v>137.43825998715778</v>
      </c>
      <c r="D7152">
        <v>-4.5139399999999998</v>
      </c>
      <c r="E7152" s="1">
        <v>1.2842199999999999E-8</v>
      </c>
      <c r="F7152">
        <v>-10.8787</v>
      </c>
      <c r="G7152">
        <v>-12.768800000000001</v>
      </c>
      <c r="H7152">
        <v>-7.5100899999999999</v>
      </c>
      <c r="I7152">
        <v>-11.0364</v>
      </c>
      <c r="J7152">
        <v>-12.9824</v>
      </c>
      <c r="K7152">
        <v>-7.5898099999999999</v>
      </c>
      <c r="L7152">
        <v>-11.119300000000001</v>
      </c>
      <c r="M7152">
        <v>-13.0732</v>
      </c>
      <c r="N7152">
        <v>-7.6145100000000001</v>
      </c>
      <c r="O7152">
        <v>-9.2578399999999998</v>
      </c>
      <c r="P7152">
        <v>-11.2174</v>
      </c>
      <c r="Q7152">
        <v>-6.9846199999999996</v>
      </c>
      <c r="R7152">
        <v>-5.33352</v>
      </c>
      <c r="S7152">
        <v>-5.5577300000000003</v>
      </c>
    </row>
    <row r="7153" spans="1:19" x14ac:dyDescent="0.25">
      <c r="A7153">
        <v>14327.1</v>
      </c>
      <c r="B7153">
        <v>72.465100000000007</v>
      </c>
      <c r="C7153">
        <f>-SUM(D7153:S7153)</f>
        <v>137.4558899877396</v>
      </c>
      <c r="D7153">
        <v>-4.5148099999999998</v>
      </c>
      <c r="E7153" s="1">
        <v>1.22604E-8</v>
      </c>
      <c r="F7153">
        <v>-10.8805</v>
      </c>
      <c r="G7153">
        <v>-12.7704</v>
      </c>
      <c r="H7153">
        <v>-7.5106599999999997</v>
      </c>
      <c r="I7153">
        <v>-11.0381</v>
      </c>
      <c r="J7153">
        <v>-12.984</v>
      </c>
      <c r="K7153">
        <v>-7.5903700000000001</v>
      </c>
      <c r="L7153">
        <v>-11.1211</v>
      </c>
      <c r="M7153">
        <v>-13.0748</v>
      </c>
      <c r="N7153">
        <v>-7.6150799999999998</v>
      </c>
      <c r="O7153">
        <v>-9.2593999999999994</v>
      </c>
      <c r="P7153">
        <v>-11.2188</v>
      </c>
      <c r="Q7153">
        <v>-6.9851400000000003</v>
      </c>
      <c r="R7153">
        <v>-5.3344800000000001</v>
      </c>
      <c r="S7153">
        <v>-5.5582500000000001</v>
      </c>
    </row>
    <row r="7154" spans="1:19" x14ac:dyDescent="0.25">
      <c r="A7154">
        <v>14328.9</v>
      </c>
      <c r="B7154">
        <v>72.475099999999998</v>
      </c>
      <c r="C7154">
        <f>-SUM(D7154:S7154)</f>
        <v>137.4735299880362</v>
      </c>
      <c r="D7154">
        <v>-4.5156900000000002</v>
      </c>
      <c r="E7154" s="1">
        <v>1.19638E-8</v>
      </c>
      <c r="F7154">
        <v>-10.882199999999999</v>
      </c>
      <c r="G7154">
        <v>-12.772</v>
      </c>
      <c r="H7154">
        <v>-7.5112300000000003</v>
      </c>
      <c r="I7154">
        <v>-11.039899999999999</v>
      </c>
      <c r="J7154">
        <v>-12.9856</v>
      </c>
      <c r="K7154">
        <v>-7.5909399999999998</v>
      </c>
      <c r="L7154">
        <v>-11.1229</v>
      </c>
      <c r="M7154">
        <v>-13.0764</v>
      </c>
      <c r="N7154">
        <v>-7.6156600000000001</v>
      </c>
      <c r="O7154">
        <v>-9.2609499999999993</v>
      </c>
      <c r="P7154">
        <v>-11.2202</v>
      </c>
      <c r="Q7154">
        <v>-6.9856600000000002</v>
      </c>
      <c r="R7154">
        <v>-5.3354400000000002</v>
      </c>
      <c r="S7154">
        <v>-5.5587600000000004</v>
      </c>
    </row>
    <row r="7155" spans="1:19" x14ac:dyDescent="0.25">
      <c r="A7155">
        <v>14330.7</v>
      </c>
      <c r="B7155">
        <v>72.485100000000003</v>
      </c>
      <c r="C7155">
        <f>-SUM(D7155:S7155)</f>
        <v>137.49133998804191</v>
      </c>
      <c r="D7155">
        <v>-4.5165699999999998</v>
      </c>
      <c r="E7155" s="1">
        <v>1.1958100000000001E-8</v>
      </c>
      <c r="F7155">
        <v>-10.884</v>
      </c>
      <c r="G7155">
        <v>-12.7736</v>
      </c>
      <c r="H7155">
        <v>-7.5117900000000004</v>
      </c>
      <c r="I7155">
        <v>-11.041700000000001</v>
      </c>
      <c r="J7155">
        <v>-12.9872</v>
      </c>
      <c r="K7155">
        <v>-7.5914999999999999</v>
      </c>
      <c r="L7155">
        <v>-11.124700000000001</v>
      </c>
      <c r="M7155">
        <v>-13.078099999999999</v>
      </c>
      <c r="N7155">
        <v>-7.6162299999999998</v>
      </c>
      <c r="O7155">
        <v>-9.2625100000000007</v>
      </c>
      <c r="P7155">
        <v>-11.2216</v>
      </c>
      <c r="Q7155">
        <v>-6.9861700000000004</v>
      </c>
      <c r="R7155">
        <v>-5.3364000000000003</v>
      </c>
      <c r="S7155">
        <v>-5.5592699999999997</v>
      </c>
    </row>
    <row r="7156" spans="1:19" x14ac:dyDescent="0.25">
      <c r="A7156">
        <v>14332.5</v>
      </c>
      <c r="B7156">
        <v>72.495099999999994</v>
      </c>
      <c r="C7156">
        <f>-SUM(D7156:S7156)</f>
        <v>137.50895998702578</v>
      </c>
      <c r="D7156">
        <v>-4.5174399999999997</v>
      </c>
      <c r="E7156" s="1">
        <v>1.29742E-8</v>
      </c>
      <c r="F7156">
        <v>-10.8858</v>
      </c>
      <c r="G7156">
        <v>-12.7752</v>
      </c>
      <c r="H7156">
        <v>-7.5123600000000001</v>
      </c>
      <c r="I7156">
        <v>-11.0434</v>
      </c>
      <c r="J7156">
        <v>-12.988799999999999</v>
      </c>
      <c r="K7156">
        <v>-7.59206</v>
      </c>
      <c r="L7156">
        <v>-11.1265</v>
      </c>
      <c r="M7156">
        <v>-13.079700000000001</v>
      </c>
      <c r="N7156">
        <v>-7.6168100000000001</v>
      </c>
      <c r="O7156">
        <v>-9.2640600000000006</v>
      </c>
      <c r="P7156">
        <v>-11.223000000000001</v>
      </c>
      <c r="Q7156">
        <v>-6.9866900000000003</v>
      </c>
      <c r="R7156">
        <v>-5.3373600000000003</v>
      </c>
      <c r="S7156">
        <v>-5.5597799999999999</v>
      </c>
    </row>
    <row r="7157" spans="1:19" x14ac:dyDescent="0.25">
      <c r="A7157">
        <v>14334.4</v>
      </c>
      <c r="B7157">
        <v>72.505099999999999</v>
      </c>
      <c r="C7157">
        <f>-SUM(D7157:S7157)</f>
        <v>137.5266999878902</v>
      </c>
      <c r="D7157">
        <v>-4.5183200000000001</v>
      </c>
      <c r="E7157" s="1">
        <v>1.21098E-8</v>
      </c>
      <c r="F7157">
        <v>-10.887499999999999</v>
      </c>
      <c r="G7157">
        <v>-12.7768</v>
      </c>
      <c r="H7157">
        <v>-7.5129299999999999</v>
      </c>
      <c r="I7157">
        <v>-11.045199999999999</v>
      </c>
      <c r="J7157">
        <v>-12.990399999999999</v>
      </c>
      <c r="K7157">
        <v>-7.5926299999999998</v>
      </c>
      <c r="L7157">
        <v>-11.128299999999999</v>
      </c>
      <c r="M7157">
        <v>-13.081300000000001</v>
      </c>
      <c r="N7157">
        <v>-7.6173799999999998</v>
      </c>
      <c r="O7157">
        <v>-9.2656200000000002</v>
      </c>
      <c r="P7157">
        <v>-11.224500000000001</v>
      </c>
      <c r="Q7157">
        <v>-6.9872100000000001</v>
      </c>
      <c r="R7157">
        <v>-5.3383099999999999</v>
      </c>
      <c r="S7157">
        <v>-5.5602999999999998</v>
      </c>
    </row>
    <row r="7158" spans="1:19" x14ac:dyDescent="0.25">
      <c r="A7158">
        <v>14336.2</v>
      </c>
      <c r="B7158">
        <v>72.515100000000004</v>
      </c>
      <c r="C7158">
        <f>-SUM(D7158:S7158)</f>
        <v>137.54452998772831</v>
      </c>
      <c r="D7158">
        <v>-4.5191999999999997</v>
      </c>
      <c r="E7158" s="1">
        <v>1.2271699999999999E-8</v>
      </c>
      <c r="F7158">
        <v>-10.8893</v>
      </c>
      <c r="G7158">
        <v>-12.7784</v>
      </c>
      <c r="H7158">
        <v>-7.5134999999999996</v>
      </c>
      <c r="I7158">
        <v>-11.047000000000001</v>
      </c>
      <c r="J7158">
        <v>-12.992000000000001</v>
      </c>
      <c r="K7158">
        <v>-7.5931899999999999</v>
      </c>
      <c r="L7158">
        <v>-11.130100000000001</v>
      </c>
      <c r="M7158">
        <v>-13.083</v>
      </c>
      <c r="N7158">
        <v>-7.6179600000000001</v>
      </c>
      <c r="O7158">
        <v>-9.2671700000000001</v>
      </c>
      <c r="P7158">
        <v>-11.225899999999999</v>
      </c>
      <c r="Q7158">
        <v>-6.98773</v>
      </c>
      <c r="R7158">
        <v>-5.33927</v>
      </c>
      <c r="S7158">
        <v>-5.56081</v>
      </c>
    </row>
    <row r="7159" spans="1:19" x14ac:dyDescent="0.25">
      <c r="A7159">
        <v>14338</v>
      </c>
      <c r="B7159">
        <v>72.525099999999995</v>
      </c>
      <c r="C7159">
        <f>-SUM(D7159:S7159)</f>
        <v>137.56214998725011</v>
      </c>
      <c r="D7159">
        <v>-4.5200699999999996</v>
      </c>
      <c r="E7159" s="1">
        <v>1.27499E-8</v>
      </c>
      <c r="F7159">
        <v>-10.8911</v>
      </c>
      <c r="G7159">
        <v>-12.78</v>
      </c>
      <c r="H7159">
        <v>-7.5140599999999997</v>
      </c>
      <c r="I7159">
        <v>-11.0487</v>
      </c>
      <c r="J7159">
        <v>-12.993600000000001</v>
      </c>
      <c r="K7159">
        <v>-7.5937599999999996</v>
      </c>
      <c r="L7159">
        <v>-11.1319</v>
      </c>
      <c r="M7159">
        <v>-13.0846</v>
      </c>
      <c r="N7159">
        <v>-7.6185299999999998</v>
      </c>
      <c r="O7159">
        <v>-9.2687299999999997</v>
      </c>
      <c r="P7159">
        <v>-11.2273</v>
      </c>
      <c r="Q7159">
        <v>-6.9882499999999999</v>
      </c>
      <c r="R7159">
        <v>-5.34023</v>
      </c>
      <c r="S7159">
        <v>-5.5613200000000003</v>
      </c>
    </row>
    <row r="7160" spans="1:19" x14ac:dyDescent="0.25">
      <c r="A7160">
        <v>14339.9</v>
      </c>
      <c r="B7160">
        <v>72.5351</v>
      </c>
      <c r="C7160">
        <f>-SUM(D7160:S7160)</f>
        <v>137.57978998719801</v>
      </c>
      <c r="D7160">
        <v>-4.52095</v>
      </c>
      <c r="E7160" s="1">
        <v>1.2801999999999999E-8</v>
      </c>
      <c r="F7160">
        <v>-10.892799999999999</v>
      </c>
      <c r="G7160">
        <v>-12.781599999999999</v>
      </c>
      <c r="H7160">
        <v>-7.5146300000000004</v>
      </c>
      <c r="I7160">
        <v>-11.0505</v>
      </c>
      <c r="J7160">
        <v>-12.995200000000001</v>
      </c>
      <c r="K7160">
        <v>-7.5943199999999997</v>
      </c>
      <c r="L7160">
        <v>-11.133699999999999</v>
      </c>
      <c r="M7160">
        <v>-13.0862</v>
      </c>
      <c r="N7160">
        <v>-7.61911</v>
      </c>
      <c r="O7160">
        <v>-9.2702899999999993</v>
      </c>
      <c r="P7160">
        <v>-11.2287</v>
      </c>
      <c r="Q7160">
        <v>-6.9887699999999997</v>
      </c>
      <c r="R7160">
        <v>-5.3411900000000001</v>
      </c>
      <c r="S7160">
        <v>-5.5618299999999996</v>
      </c>
    </row>
    <row r="7161" spans="1:19" x14ac:dyDescent="0.25">
      <c r="A7161">
        <v>14341.7</v>
      </c>
      <c r="B7161">
        <v>72.545100000000005</v>
      </c>
      <c r="C7161">
        <f>-SUM(D7161:S7161)</f>
        <v>137.5976199882773</v>
      </c>
      <c r="D7161">
        <v>-4.5218299999999996</v>
      </c>
      <c r="E7161" s="1">
        <v>1.17227E-8</v>
      </c>
      <c r="F7161">
        <v>-10.894600000000001</v>
      </c>
      <c r="G7161">
        <v>-12.783200000000001</v>
      </c>
      <c r="H7161">
        <v>-7.5152000000000001</v>
      </c>
      <c r="I7161">
        <v>-11.052300000000001</v>
      </c>
      <c r="J7161">
        <v>-12.9968</v>
      </c>
      <c r="K7161">
        <v>-7.5948900000000004</v>
      </c>
      <c r="L7161">
        <v>-11.1355</v>
      </c>
      <c r="M7161">
        <v>-13.087899999999999</v>
      </c>
      <c r="N7161">
        <v>-7.6196799999999998</v>
      </c>
      <c r="O7161">
        <v>-9.2718399999999992</v>
      </c>
      <c r="P7161">
        <v>-11.2301</v>
      </c>
      <c r="Q7161">
        <v>-6.9892899999999996</v>
      </c>
      <c r="R7161">
        <v>-5.3421399999999997</v>
      </c>
      <c r="S7161">
        <v>-5.5623500000000003</v>
      </c>
    </row>
    <row r="7162" spans="1:19" x14ac:dyDescent="0.25">
      <c r="A7162">
        <v>14343.5</v>
      </c>
      <c r="B7162">
        <v>72.555099999999996</v>
      </c>
      <c r="C7162">
        <f>-SUM(D7162:S7162)</f>
        <v>137.61524998759251</v>
      </c>
      <c r="D7162">
        <v>-4.5227000000000004</v>
      </c>
      <c r="E7162" s="1">
        <v>1.24075E-8</v>
      </c>
      <c r="F7162">
        <v>-10.8964</v>
      </c>
      <c r="G7162">
        <v>-12.784800000000001</v>
      </c>
      <c r="H7162">
        <v>-7.5157699999999998</v>
      </c>
      <c r="I7162">
        <v>-11.054</v>
      </c>
      <c r="J7162">
        <v>-12.9984</v>
      </c>
      <c r="K7162">
        <v>-7.5954499999999996</v>
      </c>
      <c r="L7162">
        <v>-11.1373</v>
      </c>
      <c r="M7162">
        <v>-13.089499999999999</v>
      </c>
      <c r="N7162">
        <v>-7.62026</v>
      </c>
      <c r="O7162">
        <v>-9.2734000000000005</v>
      </c>
      <c r="P7162">
        <v>-11.2315</v>
      </c>
      <c r="Q7162">
        <v>-6.9898100000000003</v>
      </c>
      <c r="R7162">
        <v>-5.3430999999999997</v>
      </c>
      <c r="S7162">
        <v>-5.5628599999999997</v>
      </c>
    </row>
    <row r="7163" spans="1:19" x14ac:dyDescent="0.25">
      <c r="A7163">
        <v>14345.4</v>
      </c>
      <c r="B7163">
        <v>72.565100000000001</v>
      </c>
      <c r="C7163">
        <f>-SUM(D7163:S7163)</f>
        <v>137.63284998730839</v>
      </c>
      <c r="D7163">
        <v>-4.5235799999999999</v>
      </c>
      <c r="E7163" s="1">
        <v>1.26916E-8</v>
      </c>
      <c r="F7163">
        <v>-10.898099999999999</v>
      </c>
      <c r="G7163">
        <v>-12.7864</v>
      </c>
      <c r="H7163">
        <v>-7.51633</v>
      </c>
      <c r="I7163">
        <v>-11.0558</v>
      </c>
      <c r="J7163">
        <v>-13</v>
      </c>
      <c r="K7163">
        <v>-7.5960099999999997</v>
      </c>
      <c r="L7163">
        <v>-11.139099999999999</v>
      </c>
      <c r="M7163">
        <v>-13.091100000000001</v>
      </c>
      <c r="N7163">
        <v>-7.6208299999999998</v>
      </c>
      <c r="O7163">
        <v>-9.2749500000000005</v>
      </c>
      <c r="P7163">
        <v>-11.232900000000001</v>
      </c>
      <c r="Q7163">
        <v>-6.9903199999999996</v>
      </c>
      <c r="R7163">
        <v>-5.3440599999999998</v>
      </c>
      <c r="S7163">
        <v>-5.5633699999999999</v>
      </c>
    </row>
    <row r="7164" spans="1:19" x14ac:dyDescent="0.25">
      <c r="A7164">
        <v>14347.2</v>
      </c>
      <c r="B7164">
        <v>72.575100000000006</v>
      </c>
      <c r="C7164">
        <f>-SUM(D7164:S7164)</f>
        <v>137.65070998743161</v>
      </c>
      <c r="D7164">
        <v>-4.5244600000000004</v>
      </c>
      <c r="E7164" s="1">
        <v>1.2568400000000001E-8</v>
      </c>
      <c r="F7164">
        <v>-10.899900000000001</v>
      </c>
      <c r="G7164">
        <v>-12.788</v>
      </c>
      <c r="H7164">
        <v>-7.5168999999999997</v>
      </c>
      <c r="I7164">
        <v>-11.057600000000001</v>
      </c>
      <c r="J7164">
        <v>-13.0016</v>
      </c>
      <c r="K7164">
        <v>-7.5965800000000003</v>
      </c>
      <c r="L7164">
        <v>-11.1409</v>
      </c>
      <c r="M7164">
        <v>-13.0928</v>
      </c>
      <c r="N7164">
        <v>-7.62141</v>
      </c>
      <c r="O7164">
        <v>-9.27651</v>
      </c>
      <c r="P7164">
        <v>-11.234299999999999</v>
      </c>
      <c r="Q7164">
        <v>-6.9908400000000004</v>
      </c>
      <c r="R7164">
        <v>-5.3450199999999999</v>
      </c>
      <c r="S7164">
        <v>-5.5638899999999998</v>
      </c>
    </row>
    <row r="7165" spans="1:19" x14ac:dyDescent="0.25">
      <c r="A7165">
        <v>14349</v>
      </c>
      <c r="B7165">
        <v>72.585099999999997</v>
      </c>
      <c r="C7165">
        <f>-SUM(D7165:S7165)</f>
        <v>137.66850998794749</v>
      </c>
      <c r="D7165">
        <v>-4.5253300000000003</v>
      </c>
      <c r="E7165" s="1">
        <v>1.20525E-8</v>
      </c>
      <c r="F7165">
        <v>-10.9017</v>
      </c>
      <c r="G7165">
        <v>-12.7896</v>
      </c>
      <c r="H7165">
        <v>-7.5174700000000003</v>
      </c>
      <c r="I7165">
        <v>-11.0594</v>
      </c>
      <c r="J7165">
        <v>-13.003299999999999</v>
      </c>
      <c r="K7165">
        <v>-7.5971399999999996</v>
      </c>
      <c r="L7165">
        <v>-11.1427</v>
      </c>
      <c r="M7165">
        <v>-13.0944</v>
      </c>
      <c r="N7165">
        <v>-7.6219799999999998</v>
      </c>
      <c r="O7165">
        <v>-9.27806</v>
      </c>
      <c r="P7165">
        <v>-11.2357</v>
      </c>
      <c r="Q7165">
        <v>-6.9913600000000002</v>
      </c>
      <c r="R7165">
        <v>-5.3459700000000003</v>
      </c>
      <c r="S7165">
        <v>-5.5644</v>
      </c>
    </row>
    <row r="7166" spans="1:19" x14ac:dyDescent="0.25">
      <c r="A7166">
        <v>14350.9</v>
      </c>
      <c r="B7166">
        <v>72.595100000000002</v>
      </c>
      <c r="C7166">
        <f>-SUM(D7166:S7166)</f>
        <v>137.68614998739969</v>
      </c>
      <c r="D7166">
        <v>-4.5262099999999998</v>
      </c>
      <c r="E7166" s="1">
        <v>1.26003E-8</v>
      </c>
      <c r="F7166">
        <v>-10.9034</v>
      </c>
      <c r="G7166">
        <v>-12.7912</v>
      </c>
      <c r="H7166">
        <v>-7.5180300000000004</v>
      </c>
      <c r="I7166">
        <v>-11.0611</v>
      </c>
      <c r="J7166">
        <v>-13.004899999999999</v>
      </c>
      <c r="K7166">
        <v>-7.5977100000000002</v>
      </c>
      <c r="L7166">
        <v>-11.144500000000001</v>
      </c>
      <c r="M7166">
        <v>-13.096</v>
      </c>
      <c r="N7166">
        <v>-7.62256</v>
      </c>
      <c r="O7166">
        <v>-9.2796199999999995</v>
      </c>
      <c r="P7166">
        <v>-11.2372</v>
      </c>
      <c r="Q7166">
        <v>-6.9918800000000001</v>
      </c>
      <c r="R7166">
        <v>-5.3469300000000004</v>
      </c>
      <c r="S7166">
        <v>-5.5649100000000002</v>
      </c>
    </row>
    <row r="7167" spans="1:19" x14ac:dyDescent="0.25">
      <c r="A7167">
        <v>14352.7</v>
      </c>
      <c r="B7167">
        <v>72.605099999999993</v>
      </c>
      <c r="C7167">
        <f>-SUM(D7167:S7167)</f>
        <v>137.7039699872501</v>
      </c>
      <c r="D7167">
        <v>-4.5270900000000003</v>
      </c>
      <c r="E7167" s="1">
        <v>1.27499E-8</v>
      </c>
      <c r="F7167">
        <v>-10.905200000000001</v>
      </c>
      <c r="G7167">
        <v>-12.7928</v>
      </c>
      <c r="H7167">
        <v>-7.5186000000000002</v>
      </c>
      <c r="I7167">
        <v>-11.062900000000001</v>
      </c>
      <c r="J7167">
        <v>-13.006500000000001</v>
      </c>
      <c r="K7167">
        <v>-7.5982700000000003</v>
      </c>
      <c r="L7167">
        <v>-11.1463</v>
      </c>
      <c r="M7167">
        <v>-13.0977</v>
      </c>
      <c r="N7167">
        <v>-7.6231299999999997</v>
      </c>
      <c r="O7167">
        <v>-9.2811699999999995</v>
      </c>
      <c r="P7167">
        <v>-11.2386</v>
      </c>
      <c r="Q7167">
        <v>-6.9923999999999999</v>
      </c>
      <c r="R7167">
        <v>-5.3478899999999996</v>
      </c>
      <c r="S7167">
        <v>-5.5654199999999996</v>
      </c>
    </row>
    <row r="7168" spans="1:19" x14ac:dyDescent="0.25">
      <c r="A7168">
        <v>14354.5</v>
      </c>
      <c r="B7168">
        <v>72.615099999999998</v>
      </c>
      <c r="C7168">
        <f>-SUM(D7168:S7168)</f>
        <v>137.72170998749101</v>
      </c>
      <c r="D7168">
        <v>-4.5279600000000002</v>
      </c>
      <c r="E7168" s="1">
        <v>1.2509E-8</v>
      </c>
      <c r="F7168">
        <v>-10.907</v>
      </c>
      <c r="G7168">
        <v>-12.7944</v>
      </c>
      <c r="H7168">
        <v>-7.5191699999999999</v>
      </c>
      <c r="I7168">
        <v>-11.0647</v>
      </c>
      <c r="J7168">
        <v>-13.008100000000001</v>
      </c>
      <c r="K7168">
        <v>-7.5988300000000004</v>
      </c>
      <c r="L7168">
        <v>-11.148099999999999</v>
      </c>
      <c r="M7168">
        <v>-13.099299999999999</v>
      </c>
      <c r="N7168">
        <v>-7.62371</v>
      </c>
      <c r="O7168">
        <v>-9.2827300000000008</v>
      </c>
      <c r="P7168">
        <v>-11.24</v>
      </c>
      <c r="Q7168">
        <v>-6.9929199999999998</v>
      </c>
      <c r="R7168">
        <v>-5.3488499999999997</v>
      </c>
      <c r="S7168">
        <v>-5.5659400000000003</v>
      </c>
    </row>
    <row r="7169" spans="1:19" x14ac:dyDescent="0.25">
      <c r="A7169">
        <v>14356.3</v>
      </c>
      <c r="B7169">
        <v>72.625100000000003</v>
      </c>
      <c r="C7169">
        <f>-SUM(D7169:S7169)</f>
        <v>137.73921998738339</v>
      </c>
      <c r="D7169">
        <v>-4.5288399999999998</v>
      </c>
      <c r="E7169" s="1">
        <v>1.26166E-8</v>
      </c>
      <c r="F7169">
        <v>-10.9087</v>
      </c>
      <c r="G7169">
        <v>-12.795999999999999</v>
      </c>
      <c r="H7169">
        <v>-7.51973</v>
      </c>
      <c r="I7169">
        <v>-11.0664</v>
      </c>
      <c r="J7169">
        <v>-13.0097</v>
      </c>
      <c r="K7169">
        <v>-7.5994000000000002</v>
      </c>
      <c r="L7169">
        <v>-11.149900000000001</v>
      </c>
      <c r="M7169">
        <v>-13.100899999999999</v>
      </c>
      <c r="N7169">
        <v>-7.6242799999999997</v>
      </c>
      <c r="O7169">
        <v>-9.2842800000000008</v>
      </c>
      <c r="P7169">
        <v>-11.241400000000001</v>
      </c>
      <c r="Q7169">
        <v>-6.99343</v>
      </c>
      <c r="R7169">
        <v>-5.3498099999999997</v>
      </c>
      <c r="S7169">
        <v>-5.5664499999999997</v>
      </c>
    </row>
    <row r="7170" spans="1:19" x14ac:dyDescent="0.25">
      <c r="A7170">
        <v>14358.2</v>
      </c>
      <c r="B7170">
        <v>72.635099999999994</v>
      </c>
      <c r="C7170">
        <f>-SUM(D7170:S7170)</f>
        <v>137.75704998766051</v>
      </c>
      <c r="D7170">
        <v>-4.5297200000000002</v>
      </c>
      <c r="E7170" s="1">
        <v>1.2339499999999999E-8</v>
      </c>
      <c r="F7170">
        <v>-10.910500000000001</v>
      </c>
      <c r="G7170">
        <v>-12.797599999999999</v>
      </c>
      <c r="H7170">
        <v>-7.5202999999999998</v>
      </c>
      <c r="I7170">
        <v>-11.068199999999999</v>
      </c>
      <c r="J7170">
        <v>-13.0113</v>
      </c>
      <c r="K7170">
        <v>-7.5999600000000003</v>
      </c>
      <c r="L7170">
        <v>-11.1517</v>
      </c>
      <c r="M7170">
        <v>-13.102600000000001</v>
      </c>
      <c r="N7170">
        <v>-7.62486</v>
      </c>
      <c r="O7170">
        <v>-9.2858400000000003</v>
      </c>
      <c r="P7170">
        <v>-11.242800000000001</v>
      </c>
      <c r="Q7170">
        <v>-6.9939499999999999</v>
      </c>
      <c r="R7170">
        <v>-5.3507600000000002</v>
      </c>
      <c r="S7170">
        <v>-5.5669599999999999</v>
      </c>
    </row>
    <row r="7171" spans="1:19" x14ac:dyDescent="0.25">
      <c r="A7171">
        <v>14360</v>
      </c>
      <c r="B7171">
        <v>72.645099999999999</v>
      </c>
      <c r="C7171">
        <f>-SUM(D7171:S7171)</f>
        <v>137.77476998757862</v>
      </c>
      <c r="D7171">
        <v>-4.5305900000000001</v>
      </c>
      <c r="E7171" s="1">
        <v>1.2421399999999999E-8</v>
      </c>
      <c r="F7171">
        <v>-10.9123</v>
      </c>
      <c r="G7171">
        <v>-12.799200000000001</v>
      </c>
      <c r="H7171">
        <v>-7.5208700000000004</v>
      </c>
      <c r="I7171">
        <v>-11.07</v>
      </c>
      <c r="J7171">
        <v>-13.0129</v>
      </c>
      <c r="K7171">
        <v>-7.60053</v>
      </c>
      <c r="L7171">
        <v>-11.153499999999999</v>
      </c>
      <c r="M7171">
        <v>-13.104200000000001</v>
      </c>
      <c r="N7171">
        <v>-7.6254299999999997</v>
      </c>
      <c r="O7171">
        <v>-9.2873900000000003</v>
      </c>
      <c r="P7171">
        <v>-11.244199999999999</v>
      </c>
      <c r="Q7171">
        <v>-6.9944699999999997</v>
      </c>
      <c r="R7171">
        <v>-5.3517200000000003</v>
      </c>
      <c r="S7171">
        <v>-5.5674700000000001</v>
      </c>
    </row>
    <row r="7172" spans="1:19" x14ac:dyDescent="0.25">
      <c r="A7172">
        <v>14361.8</v>
      </c>
      <c r="B7172">
        <v>72.655100000000004</v>
      </c>
      <c r="C7172">
        <f>-SUM(D7172:S7172)</f>
        <v>137.79228998714552</v>
      </c>
      <c r="D7172">
        <v>-4.5314699999999997</v>
      </c>
      <c r="E7172" s="1">
        <v>1.2854499999999999E-8</v>
      </c>
      <c r="F7172">
        <v>-10.914</v>
      </c>
      <c r="G7172">
        <v>-12.800800000000001</v>
      </c>
      <c r="H7172">
        <v>-7.5214299999999996</v>
      </c>
      <c r="I7172">
        <v>-11.0717</v>
      </c>
      <c r="J7172">
        <v>-13.0145</v>
      </c>
      <c r="K7172">
        <v>-7.6010900000000001</v>
      </c>
      <c r="L7172">
        <v>-11.1553</v>
      </c>
      <c r="M7172">
        <v>-13.1058</v>
      </c>
      <c r="N7172">
        <v>-7.6260000000000003</v>
      </c>
      <c r="O7172">
        <v>-9.2889499999999998</v>
      </c>
      <c r="P7172">
        <v>-11.2456</v>
      </c>
      <c r="Q7172">
        <v>-6.9949899999999996</v>
      </c>
      <c r="R7172">
        <v>-5.3526800000000003</v>
      </c>
      <c r="S7172">
        <v>-5.5679800000000004</v>
      </c>
    </row>
    <row r="7173" spans="1:19" x14ac:dyDescent="0.25">
      <c r="A7173">
        <v>14363.7</v>
      </c>
      <c r="B7173">
        <v>72.665099999999995</v>
      </c>
      <c r="C7173">
        <f>-SUM(D7173:S7173)</f>
        <v>137.81012998853899</v>
      </c>
      <c r="D7173">
        <v>-4.5323500000000001</v>
      </c>
      <c r="E7173" s="1">
        <v>1.1460999999999999E-8</v>
      </c>
      <c r="F7173">
        <v>-10.915800000000001</v>
      </c>
      <c r="G7173">
        <v>-12.8024</v>
      </c>
      <c r="H7173">
        <v>-7.5220000000000002</v>
      </c>
      <c r="I7173">
        <v>-11.073499999999999</v>
      </c>
      <c r="J7173">
        <v>-13.0161</v>
      </c>
      <c r="K7173">
        <v>-7.6016500000000002</v>
      </c>
      <c r="L7173">
        <v>-11.1571</v>
      </c>
      <c r="M7173">
        <v>-13.1075</v>
      </c>
      <c r="N7173">
        <v>-7.6265799999999997</v>
      </c>
      <c r="O7173">
        <v>-9.2904999999999998</v>
      </c>
      <c r="P7173">
        <v>-11.247</v>
      </c>
      <c r="Q7173">
        <v>-6.9955100000000003</v>
      </c>
      <c r="R7173">
        <v>-5.3536400000000004</v>
      </c>
      <c r="S7173">
        <v>-5.5685000000000002</v>
      </c>
    </row>
    <row r="7174" spans="1:19" x14ac:dyDescent="0.25">
      <c r="A7174">
        <v>14365.5</v>
      </c>
      <c r="B7174">
        <v>72.6751</v>
      </c>
      <c r="C7174">
        <f>-SUM(D7174:S7174)</f>
        <v>137.82783998810879</v>
      </c>
      <c r="D7174">
        <v>-4.53322</v>
      </c>
      <c r="E7174" s="1">
        <v>1.18912E-8</v>
      </c>
      <c r="F7174">
        <v>-10.9176</v>
      </c>
      <c r="G7174">
        <v>-12.804</v>
      </c>
      <c r="H7174">
        <v>-7.52257</v>
      </c>
      <c r="I7174">
        <v>-11.0753</v>
      </c>
      <c r="J7174">
        <v>-13.0177</v>
      </c>
      <c r="K7174">
        <v>-7.60222</v>
      </c>
      <c r="L7174">
        <v>-11.158899999999999</v>
      </c>
      <c r="M7174">
        <v>-13.1091</v>
      </c>
      <c r="N7174">
        <v>-7.6271500000000003</v>
      </c>
      <c r="O7174">
        <v>-9.2920499999999997</v>
      </c>
      <c r="P7174">
        <v>-11.2484</v>
      </c>
      <c r="Q7174">
        <v>-6.9960199999999997</v>
      </c>
      <c r="R7174">
        <v>-5.3545999999999996</v>
      </c>
      <c r="S7174">
        <v>-5.5690099999999996</v>
      </c>
    </row>
    <row r="7175" spans="1:19" x14ac:dyDescent="0.25">
      <c r="A7175">
        <v>14367.3</v>
      </c>
      <c r="B7175">
        <v>72.685100000000006</v>
      </c>
      <c r="C7175">
        <f>-SUM(D7175:S7175)</f>
        <v>137.84535998658089</v>
      </c>
      <c r="D7175">
        <v>-4.5340999999999996</v>
      </c>
      <c r="E7175" s="1">
        <v>1.34191E-8</v>
      </c>
      <c r="F7175">
        <v>-10.9193</v>
      </c>
      <c r="G7175">
        <v>-12.8056</v>
      </c>
      <c r="H7175">
        <v>-7.5231300000000001</v>
      </c>
      <c r="I7175">
        <v>-11.077</v>
      </c>
      <c r="J7175">
        <v>-13.019299999999999</v>
      </c>
      <c r="K7175">
        <v>-7.6027800000000001</v>
      </c>
      <c r="L7175">
        <v>-11.160600000000001</v>
      </c>
      <c r="M7175">
        <v>-13.1107</v>
      </c>
      <c r="N7175">
        <v>-7.6277299999999997</v>
      </c>
      <c r="O7175">
        <v>-9.2936099999999993</v>
      </c>
      <c r="P7175">
        <v>-11.2499</v>
      </c>
      <c r="Q7175">
        <v>-6.9965400000000004</v>
      </c>
      <c r="R7175">
        <v>-5.35555</v>
      </c>
      <c r="S7175">
        <v>-5.5695199999999998</v>
      </c>
    </row>
    <row r="7176" spans="1:19" x14ac:dyDescent="0.25">
      <c r="A7176">
        <v>14369.2</v>
      </c>
      <c r="B7176">
        <v>72.695099999999996</v>
      </c>
      <c r="C7176">
        <f>-SUM(D7176:S7176)</f>
        <v>137.86317998759469</v>
      </c>
      <c r="D7176">
        <v>-4.53498</v>
      </c>
      <c r="E7176" s="1">
        <v>1.2405300000000001E-8</v>
      </c>
      <c r="F7176">
        <v>-10.921099999999999</v>
      </c>
      <c r="G7176">
        <v>-12.8072</v>
      </c>
      <c r="H7176">
        <v>-7.5236999999999998</v>
      </c>
      <c r="I7176">
        <v>-11.078799999999999</v>
      </c>
      <c r="J7176">
        <v>-13.020899999999999</v>
      </c>
      <c r="K7176">
        <v>-7.6033400000000002</v>
      </c>
      <c r="L7176">
        <v>-11.1624</v>
      </c>
      <c r="M7176">
        <v>-13.112399999999999</v>
      </c>
      <c r="N7176">
        <v>-7.6283000000000003</v>
      </c>
      <c r="O7176">
        <v>-9.2951599999999992</v>
      </c>
      <c r="P7176">
        <v>-11.251300000000001</v>
      </c>
      <c r="Q7176">
        <v>-6.9970600000000003</v>
      </c>
      <c r="R7176">
        <v>-5.3565100000000001</v>
      </c>
      <c r="S7176">
        <v>-5.57003</v>
      </c>
    </row>
    <row r="7177" spans="1:19" x14ac:dyDescent="0.25">
      <c r="A7177">
        <v>14371</v>
      </c>
      <c r="B7177">
        <v>72.705100000000002</v>
      </c>
      <c r="C7177">
        <f>-SUM(D7177:S7177)</f>
        <v>137.88093998678471</v>
      </c>
      <c r="D7177">
        <v>-4.5358599999999996</v>
      </c>
      <c r="E7177" s="1">
        <v>1.3215299999999999E-8</v>
      </c>
      <c r="F7177">
        <v>-10.9229</v>
      </c>
      <c r="G7177">
        <v>-12.8088</v>
      </c>
      <c r="H7177">
        <v>-7.5242699999999996</v>
      </c>
      <c r="I7177">
        <v>-11.0806</v>
      </c>
      <c r="J7177">
        <v>-13.022500000000001</v>
      </c>
      <c r="K7177">
        <v>-7.6039099999999999</v>
      </c>
      <c r="L7177">
        <v>-11.164199999999999</v>
      </c>
      <c r="M7177">
        <v>-13.114000000000001</v>
      </c>
      <c r="N7177">
        <v>-7.6288799999999997</v>
      </c>
      <c r="O7177">
        <v>-9.2967200000000005</v>
      </c>
      <c r="P7177">
        <v>-11.252700000000001</v>
      </c>
      <c r="Q7177">
        <v>-6.9975800000000001</v>
      </c>
      <c r="R7177">
        <v>-5.3574700000000002</v>
      </c>
      <c r="S7177">
        <v>-5.5705499999999999</v>
      </c>
    </row>
    <row r="7178" spans="1:19" x14ac:dyDescent="0.25">
      <c r="A7178">
        <v>14372.8</v>
      </c>
      <c r="B7178">
        <v>72.715100000000007</v>
      </c>
      <c r="C7178">
        <f>-SUM(D7178:S7178)</f>
        <v>137.89842998777192</v>
      </c>
      <c r="D7178">
        <v>-4.5367300000000004</v>
      </c>
      <c r="E7178" s="1">
        <v>1.2228100000000001E-8</v>
      </c>
      <c r="F7178">
        <v>-10.9246</v>
      </c>
      <c r="G7178">
        <v>-12.8104</v>
      </c>
      <c r="H7178">
        <v>-7.5248299999999997</v>
      </c>
      <c r="I7178">
        <v>-11.0823</v>
      </c>
      <c r="J7178">
        <v>-13.024100000000001</v>
      </c>
      <c r="K7178">
        <v>-7.6044700000000001</v>
      </c>
      <c r="L7178">
        <v>-11.166</v>
      </c>
      <c r="M7178">
        <v>-13.115600000000001</v>
      </c>
      <c r="N7178">
        <v>-7.6294500000000003</v>
      </c>
      <c r="O7178">
        <v>-9.2982700000000005</v>
      </c>
      <c r="P7178">
        <v>-11.254099999999999</v>
      </c>
      <c r="Q7178">
        <v>-6.9980900000000004</v>
      </c>
      <c r="R7178">
        <v>-5.3584300000000002</v>
      </c>
      <c r="S7178">
        <v>-5.5710600000000001</v>
      </c>
    </row>
    <row r="7179" spans="1:19" x14ac:dyDescent="0.25">
      <c r="A7179">
        <v>14374.6</v>
      </c>
      <c r="B7179">
        <v>72.725099999999998</v>
      </c>
      <c r="C7179">
        <f>-SUM(D7179:S7179)</f>
        <v>137.916249986933</v>
      </c>
      <c r="D7179">
        <v>-4.5376099999999999</v>
      </c>
      <c r="E7179" s="1">
        <v>1.3067E-8</v>
      </c>
      <c r="F7179">
        <v>-10.926399999999999</v>
      </c>
      <c r="G7179">
        <v>-12.811999999999999</v>
      </c>
      <c r="H7179">
        <v>-7.5254000000000003</v>
      </c>
      <c r="I7179">
        <v>-11.084099999999999</v>
      </c>
      <c r="J7179">
        <v>-13.025700000000001</v>
      </c>
      <c r="K7179">
        <v>-7.6050300000000002</v>
      </c>
      <c r="L7179">
        <v>-11.1678</v>
      </c>
      <c r="M7179">
        <v>-13.1173</v>
      </c>
      <c r="N7179">
        <v>-7.63002</v>
      </c>
      <c r="O7179">
        <v>-9.29983</v>
      </c>
      <c r="P7179">
        <v>-11.2555</v>
      </c>
      <c r="Q7179">
        <v>-6.9986100000000002</v>
      </c>
      <c r="R7179">
        <v>-5.3593799999999998</v>
      </c>
      <c r="S7179">
        <v>-5.5715700000000004</v>
      </c>
    </row>
    <row r="7180" spans="1:19" x14ac:dyDescent="0.25">
      <c r="A7180">
        <v>14376.5</v>
      </c>
      <c r="B7180">
        <v>72.735100000000003</v>
      </c>
      <c r="C7180">
        <f>-SUM(D7180:S7180)</f>
        <v>137.9339799871448</v>
      </c>
      <c r="D7180">
        <v>-4.5384900000000004</v>
      </c>
      <c r="E7180" s="1">
        <v>1.2855199999999999E-8</v>
      </c>
      <c r="F7180">
        <v>-10.9282</v>
      </c>
      <c r="G7180">
        <v>-12.813599999999999</v>
      </c>
      <c r="H7180">
        <v>-7.5259600000000004</v>
      </c>
      <c r="I7180">
        <v>-11.085900000000001</v>
      </c>
      <c r="J7180">
        <v>-13.0273</v>
      </c>
      <c r="K7180">
        <v>-7.6055999999999999</v>
      </c>
      <c r="L7180">
        <v>-11.169600000000001</v>
      </c>
      <c r="M7180">
        <v>-13.1189</v>
      </c>
      <c r="N7180">
        <v>-7.6306000000000003</v>
      </c>
      <c r="O7180">
        <v>-9.30138</v>
      </c>
      <c r="P7180">
        <v>-11.2569</v>
      </c>
      <c r="Q7180">
        <v>-6.9991300000000001</v>
      </c>
      <c r="R7180">
        <v>-5.3603399999999999</v>
      </c>
      <c r="S7180">
        <v>-5.5720799999999997</v>
      </c>
    </row>
    <row r="7181" spans="1:19" x14ac:dyDescent="0.25">
      <c r="A7181">
        <v>14378.3</v>
      </c>
      <c r="B7181">
        <v>72.745099999999994</v>
      </c>
      <c r="C7181">
        <f>-SUM(D7181:S7181)</f>
        <v>137.95160998696693</v>
      </c>
      <c r="D7181">
        <v>-4.5393600000000003</v>
      </c>
      <c r="E7181" s="1">
        <v>1.30331E-8</v>
      </c>
      <c r="F7181">
        <v>-10.9299</v>
      </c>
      <c r="G7181">
        <v>-12.815300000000001</v>
      </c>
      <c r="H7181">
        <v>-7.5265300000000002</v>
      </c>
      <c r="I7181">
        <v>-11.0876</v>
      </c>
      <c r="J7181">
        <v>-13.0289</v>
      </c>
      <c r="K7181">
        <v>-7.60616</v>
      </c>
      <c r="L7181">
        <v>-11.1714</v>
      </c>
      <c r="M7181">
        <v>-13.1205</v>
      </c>
      <c r="N7181">
        <v>-7.63117</v>
      </c>
      <c r="O7181">
        <v>-9.3029399999999995</v>
      </c>
      <c r="P7181">
        <v>-11.2583</v>
      </c>
      <c r="Q7181">
        <v>-6.9996499999999999</v>
      </c>
      <c r="R7181">
        <v>-5.3613</v>
      </c>
      <c r="S7181">
        <v>-5.5726000000000004</v>
      </c>
    </row>
    <row r="7182" spans="1:19" x14ac:dyDescent="0.25">
      <c r="A7182">
        <v>14380.1</v>
      </c>
      <c r="B7182">
        <v>72.755099999999999</v>
      </c>
      <c r="C7182">
        <f>-SUM(D7182:S7182)</f>
        <v>137.9694299871345</v>
      </c>
      <c r="D7182">
        <v>-4.5402399999999998</v>
      </c>
      <c r="E7182" s="1">
        <v>1.28655E-8</v>
      </c>
      <c r="F7182">
        <v>-10.931699999999999</v>
      </c>
      <c r="G7182">
        <v>-12.8169</v>
      </c>
      <c r="H7182">
        <v>-7.5270999999999999</v>
      </c>
      <c r="I7182">
        <v>-11.089399999999999</v>
      </c>
      <c r="J7182">
        <v>-13.0305</v>
      </c>
      <c r="K7182">
        <v>-7.6067200000000001</v>
      </c>
      <c r="L7182">
        <v>-11.1732</v>
      </c>
      <c r="M7182">
        <v>-13.122199999999999</v>
      </c>
      <c r="N7182">
        <v>-7.6317500000000003</v>
      </c>
      <c r="O7182">
        <v>-9.3044899999999995</v>
      </c>
      <c r="P7182">
        <v>-11.2597</v>
      </c>
      <c r="Q7182">
        <v>-7.0001600000000002</v>
      </c>
      <c r="R7182">
        <v>-5.36226</v>
      </c>
      <c r="S7182">
        <v>-5.5731099999999998</v>
      </c>
    </row>
    <row r="7183" spans="1:19" x14ac:dyDescent="0.25">
      <c r="A7183">
        <v>14382</v>
      </c>
      <c r="B7183">
        <v>72.765100000000004</v>
      </c>
      <c r="C7183">
        <f>-SUM(D7183:S7183)</f>
        <v>137.98714998689221</v>
      </c>
      <c r="D7183">
        <v>-4.5411200000000003</v>
      </c>
      <c r="E7183" s="1">
        <v>1.31078E-8</v>
      </c>
      <c r="F7183">
        <v>-10.9335</v>
      </c>
      <c r="G7183">
        <v>-12.8185</v>
      </c>
      <c r="H7183">
        <v>-7.52766</v>
      </c>
      <c r="I7183">
        <v>-11.091200000000001</v>
      </c>
      <c r="J7183">
        <v>-13.0321</v>
      </c>
      <c r="K7183">
        <v>-7.6072899999999999</v>
      </c>
      <c r="L7183">
        <v>-11.175000000000001</v>
      </c>
      <c r="M7183">
        <v>-13.123799999999999</v>
      </c>
      <c r="N7183">
        <v>-7.63232</v>
      </c>
      <c r="O7183">
        <v>-9.3060399999999994</v>
      </c>
      <c r="P7183">
        <v>-11.261100000000001</v>
      </c>
      <c r="Q7183">
        <v>-7.00068</v>
      </c>
      <c r="R7183">
        <v>-5.3632200000000001</v>
      </c>
      <c r="S7183">
        <v>-5.57362</v>
      </c>
    </row>
    <row r="7184" spans="1:19" x14ac:dyDescent="0.25">
      <c r="A7184">
        <v>14383.8</v>
      </c>
      <c r="B7184">
        <v>72.775099999999995</v>
      </c>
      <c r="C7184">
        <f>-SUM(D7184:S7184)</f>
        <v>138.00485998770381</v>
      </c>
      <c r="D7184">
        <v>-4.5419900000000002</v>
      </c>
      <c r="E7184" s="1">
        <v>1.2296200000000001E-8</v>
      </c>
      <c r="F7184">
        <v>-10.9352</v>
      </c>
      <c r="G7184">
        <v>-12.8201</v>
      </c>
      <c r="H7184">
        <v>-7.5282299999999998</v>
      </c>
      <c r="I7184">
        <v>-11.093</v>
      </c>
      <c r="J7184">
        <v>-13.0337</v>
      </c>
      <c r="K7184">
        <v>-7.60785</v>
      </c>
      <c r="L7184">
        <v>-11.1768</v>
      </c>
      <c r="M7184">
        <v>-13.125400000000001</v>
      </c>
      <c r="N7184">
        <v>-7.6328899999999997</v>
      </c>
      <c r="O7184">
        <v>-9.3076000000000008</v>
      </c>
      <c r="P7184">
        <v>-11.262600000000001</v>
      </c>
      <c r="Q7184">
        <v>-7.0011999999999999</v>
      </c>
      <c r="R7184">
        <v>-5.3641699999999997</v>
      </c>
      <c r="S7184">
        <v>-5.5741300000000003</v>
      </c>
    </row>
    <row r="7185" spans="1:19" x14ac:dyDescent="0.25">
      <c r="A7185">
        <v>14385.6</v>
      </c>
      <c r="B7185">
        <v>72.7851</v>
      </c>
      <c r="C7185">
        <f>-SUM(D7185:S7185)</f>
        <v>138.02258998738048</v>
      </c>
      <c r="D7185">
        <v>-4.5428699999999997</v>
      </c>
      <c r="E7185" s="1">
        <v>1.2619499999999999E-8</v>
      </c>
      <c r="F7185">
        <v>-10.936999999999999</v>
      </c>
      <c r="G7185">
        <v>-12.8217</v>
      </c>
      <c r="H7185">
        <v>-7.5288000000000004</v>
      </c>
      <c r="I7185">
        <v>-11.0947</v>
      </c>
      <c r="J7185">
        <v>-13.035299999999999</v>
      </c>
      <c r="K7185">
        <v>-7.6084100000000001</v>
      </c>
      <c r="L7185">
        <v>-11.178599999999999</v>
      </c>
      <c r="M7185">
        <v>-13.1271</v>
      </c>
      <c r="N7185">
        <v>-7.63347</v>
      </c>
      <c r="O7185">
        <v>-9.3091500000000007</v>
      </c>
      <c r="P7185">
        <v>-11.263999999999999</v>
      </c>
      <c r="Q7185">
        <v>-7.0017199999999997</v>
      </c>
      <c r="R7185">
        <v>-5.3651299999999997</v>
      </c>
      <c r="S7185">
        <v>-5.5746399999999996</v>
      </c>
    </row>
    <row r="7186" spans="1:19" x14ac:dyDescent="0.25">
      <c r="A7186">
        <v>14387.4</v>
      </c>
      <c r="B7186">
        <v>72.795100000000005</v>
      </c>
      <c r="C7186">
        <f>-SUM(D7186:S7186)</f>
        <v>138.04031998737619</v>
      </c>
      <c r="D7186">
        <v>-4.5437500000000002</v>
      </c>
      <c r="E7186" s="1">
        <v>1.26238E-8</v>
      </c>
      <c r="F7186">
        <v>-10.938800000000001</v>
      </c>
      <c r="G7186">
        <v>-12.8233</v>
      </c>
      <c r="H7186">
        <v>-7.5293599999999996</v>
      </c>
      <c r="I7186">
        <v>-11.096500000000001</v>
      </c>
      <c r="J7186">
        <v>-13.036899999999999</v>
      </c>
      <c r="K7186">
        <v>-7.6089799999999999</v>
      </c>
      <c r="L7186">
        <v>-11.180400000000001</v>
      </c>
      <c r="M7186">
        <v>-13.1287</v>
      </c>
      <c r="N7186">
        <v>-7.6340399999999997</v>
      </c>
      <c r="O7186">
        <v>-9.3107100000000003</v>
      </c>
      <c r="P7186">
        <v>-11.2654</v>
      </c>
      <c r="Q7186">
        <v>-7.00223</v>
      </c>
      <c r="R7186">
        <v>-5.3660899999999998</v>
      </c>
      <c r="S7186">
        <v>-5.5751600000000003</v>
      </c>
    </row>
    <row r="7187" spans="1:19" x14ac:dyDescent="0.25">
      <c r="A7187">
        <v>14389.3</v>
      </c>
      <c r="B7187">
        <v>72.805099999999996</v>
      </c>
      <c r="C7187">
        <f>-SUM(D7187:S7187)</f>
        <v>138.0579399869444</v>
      </c>
      <c r="D7187">
        <v>-4.5446299999999997</v>
      </c>
      <c r="E7187" s="1">
        <v>1.3055599999999999E-8</v>
      </c>
      <c r="F7187">
        <v>-10.9405</v>
      </c>
      <c r="G7187">
        <v>-12.8249</v>
      </c>
      <c r="H7187">
        <v>-7.5299300000000002</v>
      </c>
      <c r="I7187">
        <v>-11.0983</v>
      </c>
      <c r="J7187">
        <v>-13.038500000000001</v>
      </c>
      <c r="K7187">
        <v>-7.60954</v>
      </c>
      <c r="L7187">
        <v>-11.1822</v>
      </c>
      <c r="M7187">
        <v>-13.1303</v>
      </c>
      <c r="N7187">
        <v>-7.6346100000000003</v>
      </c>
      <c r="O7187">
        <v>-9.3122600000000002</v>
      </c>
      <c r="P7187">
        <v>-11.2668</v>
      </c>
      <c r="Q7187">
        <v>-7.0027499999999998</v>
      </c>
      <c r="R7187">
        <v>-5.3670499999999999</v>
      </c>
      <c r="S7187">
        <v>-5.5756699999999997</v>
      </c>
    </row>
    <row r="7188" spans="1:19" x14ac:dyDescent="0.25">
      <c r="A7188">
        <v>14391.1</v>
      </c>
      <c r="B7188">
        <v>72.815100000000001</v>
      </c>
      <c r="C7188">
        <f>-SUM(D7188:S7188)</f>
        <v>138.07565998829583</v>
      </c>
      <c r="D7188">
        <v>-4.5454999999999997</v>
      </c>
      <c r="E7188" s="1">
        <v>1.1704199999999999E-8</v>
      </c>
      <c r="F7188">
        <v>-10.942299999999999</v>
      </c>
      <c r="G7188">
        <v>-12.826499999999999</v>
      </c>
      <c r="H7188">
        <v>-7.5304900000000004</v>
      </c>
      <c r="I7188">
        <v>-11.1</v>
      </c>
      <c r="J7188">
        <v>-13.040100000000001</v>
      </c>
      <c r="K7188">
        <v>-7.6101000000000001</v>
      </c>
      <c r="L7188">
        <v>-11.183999999999999</v>
      </c>
      <c r="M7188">
        <v>-13.132</v>
      </c>
      <c r="N7188">
        <v>-7.6351899999999997</v>
      </c>
      <c r="O7188">
        <v>-9.3138199999999998</v>
      </c>
      <c r="P7188">
        <v>-11.2682</v>
      </c>
      <c r="Q7188">
        <v>-7.0032699999999997</v>
      </c>
      <c r="R7188">
        <v>-5.3680099999999999</v>
      </c>
      <c r="S7188">
        <v>-5.5761799999999999</v>
      </c>
    </row>
    <row r="7189" spans="1:19" x14ac:dyDescent="0.25">
      <c r="A7189">
        <v>14392.9</v>
      </c>
      <c r="B7189">
        <v>72.825100000000006</v>
      </c>
      <c r="C7189">
        <f>-SUM(D7189:S7189)</f>
        <v>138.09336998774592</v>
      </c>
      <c r="D7189">
        <v>-4.5463800000000001</v>
      </c>
      <c r="E7189" s="1">
        <v>1.2254100000000001E-8</v>
      </c>
      <c r="F7189">
        <v>-10.944100000000001</v>
      </c>
      <c r="G7189">
        <v>-12.828099999999999</v>
      </c>
      <c r="H7189">
        <v>-7.5310600000000001</v>
      </c>
      <c r="I7189">
        <v>-11.101800000000001</v>
      </c>
      <c r="J7189">
        <v>-13.041700000000001</v>
      </c>
      <c r="K7189">
        <v>-7.6106600000000002</v>
      </c>
      <c r="L7189">
        <v>-11.1858</v>
      </c>
      <c r="M7189">
        <v>-13.133599999999999</v>
      </c>
      <c r="N7189">
        <v>-7.6357600000000003</v>
      </c>
      <c r="O7189">
        <v>-9.3153699999999997</v>
      </c>
      <c r="P7189">
        <v>-11.269600000000001</v>
      </c>
      <c r="Q7189">
        <v>-7.0037900000000004</v>
      </c>
      <c r="R7189">
        <v>-5.3689600000000004</v>
      </c>
      <c r="S7189">
        <v>-5.5766900000000001</v>
      </c>
    </row>
    <row r="7190" spans="1:19" x14ac:dyDescent="0.25">
      <c r="A7190">
        <v>14394.8</v>
      </c>
      <c r="B7190">
        <v>72.835099999999997</v>
      </c>
      <c r="C7190">
        <f>-SUM(D7190:S7190)</f>
        <v>138.11097998750222</v>
      </c>
      <c r="D7190">
        <v>-4.5472599999999996</v>
      </c>
      <c r="E7190" s="1">
        <v>1.24978E-8</v>
      </c>
      <c r="F7190">
        <v>-10.9458</v>
      </c>
      <c r="G7190">
        <v>-12.829700000000001</v>
      </c>
      <c r="H7190">
        <v>-7.5316200000000002</v>
      </c>
      <c r="I7190">
        <v>-11.1036</v>
      </c>
      <c r="J7190">
        <v>-13.0433</v>
      </c>
      <c r="K7190">
        <v>-7.6112299999999999</v>
      </c>
      <c r="L7190">
        <v>-11.1876</v>
      </c>
      <c r="M7190">
        <v>-13.135199999999999</v>
      </c>
      <c r="N7190">
        <v>-7.6363300000000001</v>
      </c>
      <c r="O7190">
        <v>-9.3169199999999996</v>
      </c>
      <c r="P7190">
        <v>-11.271000000000001</v>
      </c>
      <c r="Q7190">
        <v>-7.0042999999999997</v>
      </c>
      <c r="R7190">
        <v>-5.3699199999999996</v>
      </c>
      <c r="S7190">
        <v>-5.5772000000000004</v>
      </c>
    </row>
    <row r="7191" spans="1:19" x14ac:dyDescent="0.25">
      <c r="A7191">
        <v>14396.6</v>
      </c>
      <c r="B7191">
        <v>72.845100000000002</v>
      </c>
      <c r="C7191">
        <f>-SUM(D7191:S7191)</f>
        <v>138.12871998755668</v>
      </c>
      <c r="D7191">
        <v>-4.5481299999999996</v>
      </c>
      <c r="E7191" s="1">
        <v>1.2443300000000001E-8</v>
      </c>
      <c r="F7191">
        <v>-10.9476</v>
      </c>
      <c r="G7191">
        <v>-12.831300000000001</v>
      </c>
      <c r="H7191">
        <v>-7.5321899999999999</v>
      </c>
      <c r="I7191">
        <v>-11.1053</v>
      </c>
      <c r="J7191">
        <v>-13.0449</v>
      </c>
      <c r="K7191">
        <v>-7.6117900000000001</v>
      </c>
      <c r="L7191">
        <v>-11.189399999999999</v>
      </c>
      <c r="M7191">
        <v>-13.136900000000001</v>
      </c>
      <c r="N7191">
        <v>-7.6369100000000003</v>
      </c>
      <c r="O7191">
        <v>-9.3184799999999992</v>
      </c>
      <c r="P7191">
        <v>-11.272399999999999</v>
      </c>
      <c r="Q7191">
        <v>-7.0048199999999996</v>
      </c>
      <c r="R7191">
        <v>-5.3708799999999997</v>
      </c>
      <c r="S7191">
        <v>-5.5777200000000002</v>
      </c>
    </row>
    <row r="7192" spans="1:19" x14ac:dyDescent="0.25">
      <c r="A7192">
        <v>14398.4</v>
      </c>
      <c r="B7192">
        <v>72.855099999999993</v>
      </c>
      <c r="C7192">
        <f>-SUM(D7192:S7192)</f>
        <v>138.14643998643777</v>
      </c>
      <c r="D7192">
        <v>-4.54901</v>
      </c>
      <c r="E7192" s="1">
        <v>1.35622E-8</v>
      </c>
      <c r="F7192">
        <v>-10.949400000000001</v>
      </c>
      <c r="G7192">
        <v>-12.8329</v>
      </c>
      <c r="H7192">
        <v>-7.5327599999999997</v>
      </c>
      <c r="I7192">
        <v>-11.107100000000001</v>
      </c>
      <c r="J7192">
        <v>-13.0465</v>
      </c>
      <c r="K7192">
        <v>-7.6123500000000002</v>
      </c>
      <c r="L7192">
        <v>-11.1912</v>
      </c>
      <c r="M7192">
        <v>-13.138500000000001</v>
      </c>
      <c r="N7192">
        <v>-7.63748</v>
      </c>
      <c r="O7192">
        <v>-9.3200299999999991</v>
      </c>
      <c r="P7192">
        <v>-11.2738</v>
      </c>
      <c r="Q7192">
        <v>-7.0053400000000003</v>
      </c>
      <c r="R7192">
        <v>-5.3718399999999997</v>
      </c>
      <c r="S7192">
        <v>-5.5782299999999996</v>
      </c>
    </row>
    <row r="7193" spans="1:19" x14ac:dyDescent="0.25">
      <c r="A7193">
        <v>14400.3</v>
      </c>
      <c r="B7193">
        <v>72.865099999999998</v>
      </c>
      <c r="C7193">
        <f>-SUM(D7193:S7193)</f>
        <v>138.16405998633101</v>
      </c>
      <c r="D7193">
        <v>-4.5498900000000004</v>
      </c>
      <c r="E7193" s="1">
        <v>1.3669E-8</v>
      </c>
      <c r="F7193">
        <v>-10.9511</v>
      </c>
      <c r="G7193">
        <v>-12.8345</v>
      </c>
      <c r="H7193">
        <v>-7.5333199999999998</v>
      </c>
      <c r="I7193">
        <v>-11.1089</v>
      </c>
      <c r="J7193">
        <v>-13.0481</v>
      </c>
      <c r="K7193">
        <v>-7.6129199999999999</v>
      </c>
      <c r="L7193">
        <v>-11.193</v>
      </c>
      <c r="M7193">
        <v>-13.1401</v>
      </c>
      <c r="N7193">
        <v>-7.6380499999999998</v>
      </c>
      <c r="O7193">
        <v>-9.3215900000000005</v>
      </c>
      <c r="P7193">
        <v>-11.2752</v>
      </c>
      <c r="Q7193">
        <v>-7.0058499999999997</v>
      </c>
      <c r="R7193">
        <v>-5.3727999999999998</v>
      </c>
      <c r="S7193">
        <v>-5.5787399999999998</v>
      </c>
    </row>
    <row r="7194" spans="1:19" x14ac:dyDescent="0.25">
      <c r="A7194">
        <v>14402.1</v>
      </c>
      <c r="B7194">
        <v>72.875100000000003</v>
      </c>
      <c r="C7194">
        <f>-SUM(D7194:S7194)</f>
        <v>138.18187998723081</v>
      </c>
      <c r="D7194">
        <v>-4.5507600000000004</v>
      </c>
      <c r="E7194" s="1">
        <v>1.2769199999999999E-8</v>
      </c>
      <c r="F7194">
        <v>-10.9529</v>
      </c>
      <c r="G7194">
        <v>-12.8361</v>
      </c>
      <c r="H7194">
        <v>-7.5338900000000004</v>
      </c>
      <c r="I7194">
        <v>-11.1106</v>
      </c>
      <c r="J7194">
        <v>-13.0497</v>
      </c>
      <c r="K7194">
        <v>-7.61348</v>
      </c>
      <c r="L7194">
        <v>-11.194800000000001</v>
      </c>
      <c r="M7194">
        <v>-13.1418</v>
      </c>
      <c r="N7194">
        <v>-7.63863</v>
      </c>
      <c r="O7194">
        <v>-9.3231400000000004</v>
      </c>
      <c r="P7194">
        <v>-11.2767</v>
      </c>
      <c r="Q7194">
        <v>-7.0063700000000004</v>
      </c>
      <c r="R7194">
        <v>-5.3737599999999999</v>
      </c>
      <c r="S7194">
        <v>-5.57925</v>
      </c>
    </row>
    <row r="7195" spans="1:19" x14ac:dyDescent="0.25">
      <c r="A7195">
        <v>14403.9</v>
      </c>
      <c r="B7195">
        <v>72.885099999999994</v>
      </c>
      <c r="C7195">
        <f>-SUM(D7195:S7195)</f>
        <v>138.19957998696549</v>
      </c>
      <c r="D7195">
        <v>-4.5516399999999999</v>
      </c>
      <c r="E7195" s="1">
        <v>1.30345E-8</v>
      </c>
      <c r="F7195">
        <v>-10.954700000000001</v>
      </c>
      <c r="G7195">
        <v>-12.8377</v>
      </c>
      <c r="H7195">
        <v>-7.5344499999999996</v>
      </c>
      <c r="I7195">
        <v>-11.112399999999999</v>
      </c>
      <c r="J7195">
        <v>-13.051299999999999</v>
      </c>
      <c r="K7195">
        <v>-7.6140400000000001</v>
      </c>
      <c r="L7195">
        <v>-11.1966</v>
      </c>
      <c r="M7195">
        <v>-13.1434</v>
      </c>
      <c r="N7195">
        <v>-7.6391999999999998</v>
      </c>
      <c r="O7195">
        <v>-9.3246900000000004</v>
      </c>
      <c r="P7195">
        <v>-11.2781</v>
      </c>
      <c r="Q7195">
        <v>-7.0068900000000003</v>
      </c>
      <c r="R7195">
        <v>-5.3747100000000003</v>
      </c>
      <c r="S7195">
        <v>-5.5797600000000003</v>
      </c>
    </row>
    <row r="7196" spans="1:19" x14ac:dyDescent="0.25">
      <c r="A7196">
        <v>14405.7</v>
      </c>
      <c r="B7196">
        <v>72.895099999999999</v>
      </c>
      <c r="C7196">
        <f>-SUM(D7196:S7196)</f>
        <v>138.21721998768581</v>
      </c>
      <c r="D7196">
        <v>-4.5525200000000003</v>
      </c>
      <c r="E7196" s="1">
        <v>1.23142E-8</v>
      </c>
      <c r="F7196">
        <v>-10.9564</v>
      </c>
      <c r="G7196">
        <v>-12.8393</v>
      </c>
      <c r="H7196">
        <v>-7.5350200000000003</v>
      </c>
      <c r="I7196">
        <v>-11.1142</v>
      </c>
      <c r="J7196">
        <v>-13.052899999999999</v>
      </c>
      <c r="K7196">
        <v>-7.6146000000000003</v>
      </c>
      <c r="L7196">
        <v>-11.198399999999999</v>
      </c>
      <c r="M7196">
        <v>-13.145</v>
      </c>
      <c r="N7196">
        <v>-7.6397700000000004</v>
      </c>
      <c r="O7196">
        <v>-9.3262499999999999</v>
      </c>
      <c r="P7196">
        <v>-11.279500000000001</v>
      </c>
      <c r="Q7196">
        <v>-7.0074100000000001</v>
      </c>
      <c r="R7196">
        <v>-5.3756700000000004</v>
      </c>
      <c r="S7196">
        <v>-5.5802800000000001</v>
      </c>
    </row>
    <row r="7197" spans="1:19" x14ac:dyDescent="0.25">
      <c r="A7197">
        <v>14407.6</v>
      </c>
      <c r="B7197">
        <v>72.905100000000004</v>
      </c>
      <c r="C7197">
        <f>-SUM(D7197:S7197)</f>
        <v>138.23493998795411</v>
      </c>
      <c r="D7197">
        <v>-4.5533999999999999</v>
      </c>
      <c r="E7197" s="1">
        <v>1.20459E-8</v>
      </c>
      <c r="F7197">
        <v>-10.9582</v>
      </c>
      <c r="G7197">
        <v>-12.8409</v>
      </c>
      <c r="H7197">
        <v>-7.5355800000000004</v>
      </c>
      <c r="I7197">
        <v>-11.1159</v>
      </c>
      <c r="J7197">
        <v>-13.054500000000001</v>
      </c>
      <c r="K7197">
        <v>-7.61517</v>
      </c>
      <c r="L7197">
        <v>-11.200200000000001</v>
      </c>
      <c r="M7197">
        <v>-13.146699999999999</v>
      </c>
      <c r="N7197">
        <v>-7.6403499999999998</v>
      </c>
      <c r="O7197">
        <v>-9.3277999999999999</v>
      </c>
      <c r="P7197">
        <v>-11.280900000000001</v>
      </c>
      <c r="Q7197">
        <v>-7.0079200000000004</v>
      </c>
      <c r="R7197">
        <v>-5.3766299999999996</v>
      </c>
      <c r="S7197">
        <v>-5.5807900000000004</v>
      </c>
    </row>
    <row r="7198" spans="1:19" x14ac:dyDescent="0.25">
      <c r="A7198">
        <v>14409.4</v>
      </c>
      <c r="B7198">
        <v>72.915099999999995</v>
      </c>
      <c r="C7198">
        <f>-SUM(D7198:S7198)</f>
        <v>138.25265998701909</v>
      </c>
      <c r="D7198">
        <v>-4.5542699999999998</v>
      </c>
      <c r="E7198" s="1">
        <v>1.29809E-8</v>
      </c>
      <c r="F7198">
        <v>-10.96</v>
      </c>
      <c r="G7198">
        <v>-12.842499999999999</v>
      </c>
      <c r="H7198">
        <v>-7.5361500000000001</v>
      </c>
      <c r="I7198">
        <v>-11.117699999999999</v>
      </c>
      <c r="J7198">
        <v>-13.056100000000001</v>
      </c>
      <c r="K7198">
        <v>-7.6157300000000001</v>
      </c>
      <c r="L7198">
        <v>-11.202</v>
      </c>
      <c r="M7198">
        <v>-13.148300000000001</v>
      </c>
      <c r="N7198">
        <v>-7.6409200000000004</v>
      </c>
      <c r="O7198">
        <v>-9.3293599999999994</v>
      </c>
      <c r="P7198">
        <v>-11.282299999999999</v>
      </c>
      <c r="Q7198">
        <v>-7.0084400000000002</v>
      </c>
      <c r="R7198">
        <v>-5.3775899999999996</v>
      </c>
      <c r="S7198">
        <v>-5.5812999999999997</v>
      </c>
    </row>
    <row r="7199" spans="1:19" x14ac:dyDescent="0.25">
      <c r="A7199">
        <v>14411.2</v>
      </c>
      <c r="B7199">
        <v>72.9251</v>
      </c>
      <c r="C7199">
        <f>-SUM(D7199:S7199)</f>
        <v>138.27026998708001</v>
      </c>
      <c r="D7199">
        <v>-4.5551500000000003</v>
      </c>
      <c r="E7199" s="1">
        <v>1.2919999999999999E-8</v>
      </c>
      <c r="F7199">
        <v>-10.9617</v>
      </c>
      <c r="G7199">
        <v>-12.844099999999999</v>
      </c>
      <c r="H7199">
        <v>-7.5367100000000002</v>
      </c>
      <c r="I7199">
        <v>-11.1195</v>
      </c>
      <c r="J7199">
        <v>-13.057700000000001</v>
      </c>
      <c r="K7199">
        <v>-7.6162900000000002</v>
      </c>
      <c r="L7199">
        <v>-11.203799999999999</v>
      </c>
      <c r="M7199">
        <v>-13.149900000000001</v>
      </c>
      <c r="N7199">
        <v>-7.6414900000000001</v>
      </c>
      <c r="O7199">
        <v>-9.3309099999999994</v>
      </c>
      <c r="P7199">
        <v>-11.2837</v>
      </c>
      <c r="Q7199">
        <v>-7.0089600000000001</v>
      </c>
      <c r="R7199">
        <v>-5.3785499999999997</v>
      </c>
      <c r="S7199">
        <v>-5.5818099999999999</v>
      </c>
    </row>
    <row r="7200" spans="1:19" x14ac:dyDescent="0.25">
      <c r="A7200">
        <v>14413.1</v>
      </c>
      <c r="B7200">
        <v>72.935100000000006</v>
      </c>
      <c r="C7200">
        <f>-SUM(D7200:S7200)</f>
        <v>138.28787998665504</v>
      </c>
      <c r="D7200">
        <v>-4.5560299999999998</v>
      </c>
      <c r="E7200" s="1">
        <v>1.3345E-8</v>
      </c>
      <c r="F7200">
        <v>-10.9635</v>
      </c>
      <c r="G7200">
        <v>-12.845700000000001</v>
      </c>
      <c r="H7200">
        <v>-7.53728</v>
      </c>
      <c r="I7200">
        <v>-11.1212</v>
      </c>
      <c r="J7200">
        <v>-13.0593</v>
      </c>
      <c r="K7200">
        <v>-7.6168500000000003</v>
      </c>
      <c r="L7200">
        <v>-11.2056</v>
      </c>
      <c r="M7200">
        <v>-13.1515</v>
      </c>
      <c r="N7200">
        <v>-7.6420700000000004</v>
      </c>
      <c r="O7200">
        <v>-9.3324599999999993</v>
      </c>
      <c r="P7200">
        <v>-11.2851</v>
      </c>
      <c r="Q7200">
        <v>-7.0094700000000003</v>
      </c>
      <c r="R7200">
        <v>-5.3795000000000002</v>
      </c>
      <c r="S7200">
        <v>-5.5823200000000002</v>
      </c>
    </row>
    <row r="7201" spans="1:19" x14ac:dyDescent="0.25">
      <c r="A7201">
        <v>14414.9</v>
      </c>
      <c r="B7201">
        <v>72.945099999999996</v>
      </c>
      <c r="C7201">
        <f>-SUM(D7201:S7201)</f>
        <v>138.30572998721061</v>
      </c>
      <c r="D7201">
        <v>-4.5569100000000002</v>
      </c>
      <c r="E7201" s="1">
        <v>1.27894E-8</v>
      </c>
      <c r="F7201">
        <v>-10.965299999999999</v>
      </c>
      <c r="G7201">
        <v>-12.847300000000001</v>
      </c>
      <c r="H7201">
        <v>-7.5378499999999997</v>
      </c>
      <c r="I7201">
        <v>-11.122999999999999</v>
      </c>
      <c r="J7201">
        <v>-13.0609</v>
      </c>
      <c r="K7201">
        <v>-7.6174200000000001</v>
      </c>
      <c r="L7201">
        <v>-11.2074</v>
      </c>
      <c r="M7201">
        <v>-13.1532</v>
      </c>
      <c r="N7201">
        <v>-7.6426400000000001</v>
      </c>
      <c r="O7201">
        <v>-9.3340200000000006</v>
      </c>
      <c r="P7201">
        <v>-11.2865</v>
      </c>
      <c r="Q7201">
        <v>-7.0099900000000002</v>
      </c>
      <c r="R7201">
        <v>-5.3804600000000002</v>
      </c>
      <c r="S7201">
        <v>-5.58284</v>
      </c>
    </row>
    <row r="7202" spans="1:19" x14ac:dyDescent="0.25">
      <c r="A7202">
        <v>14416.7</v>
      </c>
      <c r="B7202">
        <v>72.955100000000002</v>
      </c>
      <c r="C7202">
        <f>-SUM(D7202:S7202)</f>
        <v>138.32331998728549</v>
      </c>
      <c r="D7202">
        <v>-4.5577800000000002</v>
      </c>
      <c r="E7202" s="1">
        <v>1.2714499999999999E-8</v>
      </c>
      <c r="F7202">
        <v>-10.967000000000001</v>
      </c>
      <c r="G7202">
        <v>-12.8489</v>
      </c>
      <c r="H7202">
        <v>-7.5384099999999998</v>
      </c>
      <c r="I7202">
        <v>-11.1248</v>
      </c>
      <c r="J7202">
        <v>-13.0625</v>
      </c>
      <c r="K7202">
        <v>-7.6179800000000002</v>
      </c>
      <c r="L7202">
        <v>-11.209199999999999</v>
      </c>
      <c r="M7202">
        <v>-13.1548</v>
      </c>
      <c r="N7202">
        <v>-7.6432099999999998</v>
      </c>
      <c r="O7202">
        <v>-9.3355700000000006</v>
      </c>
      <c r="P7202">
        <v>-11.2879</v>
      </c>
      <c r="Q7202">
        <v>-7.0105000000000004</v>
      </c>
      <c r="R7202">
        <v>-5.3814200000000003</v>
      </c>
      <c r="S7202">
        <v>-5.5833500000000003</v>
      </c>
    </row>
    <row r="7203" spans="1:19" x14ac:dyDescent="0.25">
      <c r="A7203">
        <v>14418.5</v>
      </c>
      <c r="B7203">
        <v>72.965100000000007</v>
      </c>
      <c r="C7203">
        <f>-SUM(D7203:S7203)</f>
        <v>138.34094998760148</v>
      </c>
      <c r="D7203">
        <v>-4.5586599999999997</v>
      </c>
      <c r="E7203" s="1">
        <v>1.23985E-8</v>
      </c>
      <c r="F7203">
        <v>-10.9688</v>
      </c>
      <c r="G7203">
        <v>-12.8505</v>
      </c>
      <c r="H7203">
        <v>-7.5389799999999996</v>
      </c>
      <c r="I7203">
        <v>-11.1265</v>
      </c>
      <c r="J7203">
        <v>-13.0641</v>
      </c>
      <c r="K7203">
        <v>-7.6185400000000003</v>
      </c>
      <c r="L7203">
        <v>-11.211</v>
      </c>
      <c r="M7203">
        <v>-13.1564</v>
      </c>
      <c r="N7203">
        <v>-7.6437900000000001</v>
      </c>
      <c r="O7203">
        <v>-9.3371200000000005</v>
      </c>
      <c r="P7203">
        <v>-11.289300000000001</v>
      </c>
      <c r="Q7203">
        <v>-7.0110200000000003</v>
      </c>
      <c r="R7203">
        <v>-5.3823800000000004</v>
      </c>
      <c r="S7203">
        <v>-5.5838599999999996</v>
      </c>
    </row>
    <row r="7204" spans="1:19" x14ac:dyDescent="0.25">
      <c r="A7204">
        <v>14420.4</v>
      </c>
      <c r="B7204">
        <v>72.975099999999998</v>
      </c>
      <c r="C7204">
        <f>-SUM(D7204:S7204)</f>
        <v>138.3589699859624</v>
      </c>
      <c r="D7204">
        <v>-4.5595400000000001</v>
      </c>
      <c r="E7204" s="1">
        <v>1.40376E-8</v>
      </c>
      <c r="F7204">
        <v>-10.970599999999999</v>
      </c>
      <c r="G7204">
        <v>-12.8521</v>
      </c>
      <c r="H7204">
        <v>-7.5395399999999997</v>
      </c>
      <c r="I7204">
        <v>-11.128299999999999</v>
      </c>
      <c r="J7204">
        <v>-13.065799999999999</v>
      </c>
      <c r="K7204">
        <v>-7.6191000000000004</v>
      </c>
      <c r="L7204">
        <v>-11.2128</v>
      </c>
      <c r="M7204">
        <v>-13.158099999999999</v>
      </c>
      <c r="N7204">
        <v>-7.6443599999999998</v>
      </c>
      <c r="O7204">
        <v>-9.3386800000000001</v>
      </c>
      <c r="P7204">
        <v>-11.290800000000001</v>
      </c>
      <c r="Q7204">
        <v>-7.0115400000000001</v>
      </c>
      <c r="R7204">
        <v>-5.3833399999999996</v>
      </c>
      <c r="S7204">
        <v>-5.5843699999999998</v>
      </c>
    </row>
    <row r="7205" spans="1:19" x14ac:dyDescent="0.25">
      <c r="A7205">
        <v>14422.2</v>
      </c>
      <c r="B7205">
        <v>72.985100000000003</v>
      </c>
      <c r="C7205">
        <f>-SUM(D7205:S7205)</f>
        <v>138.3765699881838</v>
      </c>
      <c r="D7205">
        <v>-4.5604100000000001</v>
      </c>
      <c r="E7205" s="1">
        <v>1.1816200000000001E-8</v>
      </c>
      <c r="F7205">
        <v>-10.972300000000001</v>
      </c>
      <c r="G7205">
        <v>-12.8537</v>
      </c>
      <c r="H7205">
        <v>-7.5401100000000003</v>
      </c>
      <c r="I7205">
        <v>-11.130100000000001</v>
      </c>
      <c r="J7205">
        <v>-13.067399999999999</v>
      </c>
      <c r="K7205">
        <v>-7.6196599999999997</v>
      </c>
      <c r="L7205">
        <v>-11.214600000000001</v>
      </c>
      <c r="M7205">
        <v>-13.159700000000001</v>
      </c>
      <c r="N7205">
        <v>-7.6449299999999996</v>
      </c>
      <c r="O7205">
        <v>-9.34023</v>
      </c>
      <c r="P7205">
        <v>-11.292199999999999</v>
      </c>
      <c r="Q7205">
        <v>-7.0120500000000003</v>
      </c>
      <c r="R7205">
        <v>-5.3842999999999996</v>
      </c>
      <c r="S7205">
        <v>-5.5848800000000001</v>
      </c>
    </row>
    <row r="7206" spans="1:19" x14ac:dyDescent="0.25">
      <c r="A7206">
        <v>14424</v>
      </c>
      <c r="B7206">
        <v>72.995099999999994</v>
      </c>
      <c r="C7206">
        <f>-SUM(D7206:S7206)</f>
        <v>138.39407998700528</v>
      </c>
      <c r="D7206">
        <v>-4.5612899999999996</v>
      </c>
      <c r="E7206" s="1">
        <v>1.29947E-8</v>
      </c>
      <c r="F7206">
        <v>-10.9741</v>
      </c>
      <c r="G7206">
        <v>-12.8553</v>
      </c>
      <c r="H7206">
        <v>-7.5406700000000004</v>
      </c>
      <c r="I7206">
        <v>-11.1318</v>
      </c>
      <c r="J7206">
        <v>-13.069000000000001</v>
      </c>
      <c r="K7206">
        <v>-7.6202300000000003</v>
      </c>
      <c r="L7206">
        <v>-11.2163</v>
      </c>
      <c r="M7206">
        <v>-13.161300000000001</v>
      </c>
      <c r="N7206">
        <v>-7.6455000000000002</v>
      </c>
      <c r="O7206">
        <v>-9.34178</v>
      </c>
      <c r="P7206">
        <v>-11.2936</v>
      </c>
      <c r="Q7206">
        <v>-7.0125700000000002</v>
      </c>
      <c r="R7206">
        <v>-5.3852500000000001</v>
      </c>
      <c r="S7206">
        <v>-5.5853900000000003</v>
      </c>
    </row>
    <row r="7207" spans="1:19" x14ac:dyDescent="0.25">
      <c r="A7207">
        <v>14425.9</v>
      </c>
      <c r="B7207">
        <v>73.005099999999999</v>
      </c>
      <c r="C7207">
        <f>-SUM(D7207:S7207)</f>
        <v>138.41192998676132</v>
      </c>
      <c r="D7207">
        <v>-4.5621700000000001</v>
      </c>
      <c r="E7207" s="1">
        <v>1.3238700000000001E-8</v>
      </c>
      <c r="F7207">
        <v>-10.975899999999999</v>
      </c>
      <c r="G7207">
        <v>-12.8569</v>
      </c>
      <c r="H7207">
        <v>-7.5412400000000002</v>
      </c>
      <c r="I7207">
        <v>-11.133599999999999</v>
      </c>
      <c r="J7207">
        <v>-13.070600000000001</v>
      </c>
      <c r="K7207">
        <v>-7.6207900000000004</v>
      </c>
      <c r="L7207">
        <v>-11.2181</v>
      </c>
      <c r="M7207">
        <v>-13.163</v>
      </c>
      <c r="N7207">
        <v>-7.6460800000000004</v>
      </c>
      <c r="O7207">
        <v>-9.3433399999999995</v>
      </c>
      <c r="P7207">
        <v>-11.295</v>
      </c>
      <c r="Q7207">
        <v>-7.01309</v>
      </c>
      <c r="R7207">
        <v>-5.3862100000000002</v>
      </c>
      <c r="S7207">
        <v>-5.5859100000000002</v>
      </c>
    </row>
    <row r="7208" spans="1:19" x14ac:dyDescent="0.25">
      <c r="A7208">
        <v>14427.7</v>
      </c>
      <c r="B7208">
        <v>73.015100000000004</v>
      </c>
      <c r="C7208">
        <f>-SUM(D7208:S7208)</f>
        <v>138.42952998673908</v>
      </c>
      <c r="D7208">
        <v>-4.5630499999999996</v>
      </c>
      <c r="E7208" s="1">
        <v>1.32609E-8</v>
      </c>
      <c r="F7208">
        <v>-10.977600000000001</v>
      </c>
      <c r="G7208">
        <v>-12.858499999999999</v>
      </c>
      <c r="H7208">
        <v>-7.5418000000000003</v>
      </c>
      <c r="I7208">
        <v>-11.135400000000001</v>
      </c>
      <c r="J7208">
        <v>-13.0722</v>
      </c>
      <c r="K7208">
        <v>-7.6213499999999996</v>
      </c>
      <c r="L7208">
        <v>-11.219900000000001</v>
      </c>
      <c r="M7208">
        <v>-13.1646</v>
      </c>
      <c r="N7208">
        <v>-7.6466500000000002</v>
      </c>
      <c r="O7208">
        <v>-9.3448899999999995</v>
      </c>
      <c r="P7208">
        <v>-11.2964</v>
      </c>
      <c r="Q7208">
        <v>-7.0136000000000003</v>
      </c>
      <c r="R7208">
        <v>-5.3871700000000002</v>
      </c>
      <c r="S7208">
        <v>-5.5864200000000004</v>
      </c>
    </row>
    <row r="7209" spans="1:19" x14ac:dyDescent="0.25">
      <c r="A7209">
        <v>14429.5</v>
      </c>
      <c r="B7209">
        <v>73.025099999999995</v>
      </c>
      <c r="C7209">
        <f>-SUM(D7209:S7209)</f>
        <v>138.4471399876538</v>
      </c>
      <c r="D7209">
        <v>-4.5639200000000004</v>
      </c>
      <c r="E7209" s="1">
        <v>1.2346199999999999E-8</v>
      </c>
      <c r="F7209">
        <v>-10.9794</v>
      </c>
      <c r="G7209">
        <v>-12.860099999999999</v>
      </c>
      <c r="H7209">
        <v>-7.54237</v>
      </c>
      <c r="I7209">
        <v>-11.1371</v>
      </c>
      <c r="J7209">
        <v>-13.0738</v>
      </c>
      <c r="K7209">
        <v>-7.6219099999999997</v>
      </c>
      <c r="L7209">
        <v>-11.2217</v>
      </c>
      <c r="M7209">
        <v>-13.1662</v>
      </c>
      <c r="N7209">
        <v>-7.6472199999999999</v>
      </c>
      <c r="O7209">
        <v>-9.3464399999999994</v>
      </c>
      <c r="P7209">
        <v>-11.297800000000001</v>
      </c>
      <c r="Q7209">
        <v>-7.0141200000000001</v>
      </c>
      <c r="R7209">
        <v>-5.3881300000000003</v>
      </c>
      <c r="S7209">
        <v>-5.5869299999999997</v>
      </c>
    </row>
    <row r="7210" spans="1:19" x14ac:dyDescent="0.25">
      <c r="A7210">
        <v>14431.3</v>
      </c>
      <c r="B7210">
        <v>73.0351</v>
      </c>
      <c r="C7210">
        <f>-SUM(D7210:S7210)</f>
        <v>138.46496998658088</v>
      </c>
      <c r="D7210">
        <v>-4.5648</v>
      </c>
      <c r="E7210" s="1">
        <v>1.34191E-8</v>
      </c>
      <c r="F7210">
        <v>-10.981199999999999</v>
      </c>
      <c r="G7210">
        <v>-12.861700000000001</v>
      </c>
      <c r="H7210">
        <v>-7.5429300000000001</v>
      </c>
      <c r="I7210">
        <v>-11.1389</v>
      </c>
      <c r="J7210">
        <v>-13.0754</v>
      </c>
      <c r="K7210">
        <v>-7.6224800000000004</v>
      </c>
      <c r="L7210">
        <v>-11.2235</v>
      </c>
      <c r="M7210">
        <v>-13.167899999999999</v>
      </c>
      <c r="N7210">
        <v>-7.6477899999999996</v>
      </c>
      <c r="O7210">
        <v>-9.3480000000000008</v>
      </c>
      <c r="P7210">
        <v>-11.299200000000001</v>
      </c>
      <c r="Q7210">
        <v>-7.01464</v>
      </c>
      <c r="R7210">
        <v>-5.3890900000000004</v>
      </c>
      <c r="S7210">
        <v>-5.58744</v>
      </c>
    </row>
    <row r="7211" spans="1:19" x14ac:dyDescent="0.25">
      <c r="A7211">
        <v>14433.2</v>
      </c>
      <c r="B7211">
        <v>73.045100000000005</v>
      </c>
      <c r="C7211">
        <f>-SUM(D7211:S7211)</f>
        <v>138.48258998717372</v>
      </c>
      <c r="D7211">
        <v>-4.5656800000000004</v>
      </c>
      <c r="E7211" s="1">
        <v>1.28263E-8</v>
      </c>
      <c r="F7211">
        <v>-10.982900000000001</v>
      </c>
      <c r="G7211">
        <v>-12.863300000000001</v>
      </c>
      <c r="H7211">
        <v>-7.5434999999999999</v>
      </c>
      <c r="I7211">
        <v>-11.140700000000001</v>
      </c>
      <c r="J7211">
        <v>-13.077</v>
      </c>
      <c r="K7211">
        <v>-7.6230399999999996</v>
      </c>
      <c r="L7211">
        <v>-11.225300000000001</v>
      </c>
      <c r="M7211">
        <v>-13.169499999999999</v>
      </c>
      <c r="N7211">
        <v>-7.6483699999999999</v>
      </c>
      <c r="O7211">
        <v>-9.3495500000000007</v>
      </c>
      <c r="P7211">
        <v>-11.300599999999999</v>
      </c>
      <c r="Q7211">
        <v>-7.0151500000000002</v>
      </c>
      <c r="R7211">
        <v>-5.3900499999999996</v>
      </c>
      <c r="S7211">
        <v>-5.5879500000000002</v>
      </c>
    </row>
    <row r="7212" spans="1:19" x14ac:dyDescent="0.25">
      <c r="A7212">
        <v>14435</v>
      </c>
      <c r="B7212">
        <v>73.055099999999996</v>
      </c>
      <c r="C7212">
        <f>-SUM(D7212:S7212)</f>
        <v>138.50018998648841</v>
      </c>
      <c r="D7212">
        <v>-4.56656</v>
      </c>
      <c r="E7212" s="1">
        <v>1.35116E-8</v>
      </c>
      <c r="F7212">
        <v>-10.9847</v>
      </c>
      <c r="G7212">
        <v>-12.8649</v>
      </c>
      <c r="H7212">
        <v>-7.54406</v>
      </c>
      <c r="I7212">
        <v>-11.1424</v>
      </c>
      <c r="J7212">
        <v>-13.0786</v>
      </c>
      <c r="K7212">
        <v>-7.6235999999999997</v>
      </c>
      <c r="L7212">
        <v>-11.2271</v>
      </c>
      <c r="M7212">
        <v>-13.171099999999999</v>
      </c>
      <c r="N7212">
        <v>-7.6489399999999996</v>
      </c>
      <c r="O7212">
        <v>-9.3511000000000006</v>
      </c>
      <c r="P7212">
        <v>-11.302</v>
      </c>
      <c r="Q7212">
        <v>-7.0156700000000001</v>
      </c>
      <c r="R7212">
        <v>-5.391</v>
      </c>
      <c r="S7212">
        <v>-5.5884600000000004</v>
      </c>
    </row>
    <row r="7213" spans="1:19" x14ac:dyDescent="0.25">
      <c r="A7213">
        <v>14436.8</v>
      </c>
      <c r="B7213">
        <v>73.065100000000001</v>
      </c>
      <c r="C7213">
        <f>-SUM(D7213:S7213)</f>
        <v>138.51790998746341</v>
      </c>
      <c r="D7213">
        <v>-4.5674299999999999</v>
      </c>
      <c r="E7213" s="1">
        <v>1.25366E-8</v>
      </c>
      <c r="F7213">
        <v>-10.986499999999999</v>
      </c>
      <c r="G7213">
        <v>-12.8665</v>
      </c>
      <c r="H7213">
        <v>-7.5446299999999997</v>
      </c>
      <c r="I7213">
        <v>-11.1442</v>
      </c>
      <c r="J7213">
        <v>-13.0802</v>
      </c>
      <c r="K7213">
        <v>-7.6241599999999998</v>
      </c>
      <c r="L7213">
        <v>-11.228899999999999</v>
      </c>
      <c r="M7213">
        <v>-13.172700000000001</v>
      </c>
      <c r="N7213">
        <v>-7.6495100000000003</v>
      </c>
      <c r="O7213">
        <v>-9.3526600000000002</v>
      </c>
      <c r="P7213">
        <v>-11.3034</v>
      </c>
      <c r="Q7213">
        <v>-7.0161800000000003</v>
      </c>
      <c r="R7213">
        <v>-5.3919600000000001</v>
      </c>
      <c r="S7213">
        <v>-5.5889800000000003</v>
      </c>
    </row>
    <row r="7214" spans="1:19" x14ac:dyDescent="0.25">
      <c r="A7214">
        <v>14438.6</v>
      </c>
      <c r="B7214">
        <v>73.075100000000006</v>
      </c>
      <c r="C7214">
        <f>-SUM(D7214:S7214)</f>
        <v>138.53561998715821</v>
      </c>
      <c r="D7214">
        <v>-4.5683100000000003</v>
      </c>
      <c r="E7214" s="1">
        <v>1.2841799999999999E-8</v>
      </c>
      <c r="F7214">
        <v>-10.988200000000001</v>
      </c>
      <c r="G7214">
        <v>-12.8681</v>
      </c>
      <c r="H7214">
        <v>-7.5451899999999998</v>
      </c>
      <c r="I7214">
        <v>-11.146000000000001</v>
      </c>
      <c r="J7214">
        <v>-13.081799999999999</v>
      </c>
      <c r="K7214">
        <v>-7.6247199999999999</v>
      </c>
      <c r="L7214">
        <v>-11.230700000000001</v>
      </c>
      <c r="M7214">
        <v>-13.1744</v>
      </c>
      <c r="N7214">
        <v>-7.65008</v>
      </c>
      <c r="O7214">
        <v>-9.3542100000000001</v>
      </c>
      <c r="P7214">
        <v>-11.3048</v>
      </c>
      <c r="Q7214">
        <v>-7.0167000000000002</v>
      </c>
      <c r="R7214">
        <v>-5.3929200000000002</v>
      </c>
      <c r="S7214">
        <v>-5.5894899999999996</v>
      </c>
    </row>
    <row r="7215" spans="1:19" x14ac:dyDescent="0.25">
      <c r="A7215">
        <v>14440.5</v>
      </c>
      <c r="B7215">
        <v>73.085099999999997</v>
      </c>
      <c r="C7215">
        <f>-SUM(D7215:S7215)</f>
        <v>138.55323998703741</v>
      </c>
      <c r="D7215">
        <v>-4.5691899999999999</v>
      </c>
      <c r="E7215" s="1">
        <v>1.29626E-8</v>
      </c>
      <c r="F7215">
        <v>-10.99</v>
      </c>
      <c r="G7215">
        <v>-12.8697</v>
      </c>
      <c r="H7215">
        <v>-7.54575</v>
      </c>
      <c r="I7215">
        <v>-11.1477</v>
      </c>
      <c r="J7215">
        <v>-13.083399999999999</v>
      </c>
      <c r="K7215">
        <v>-7.6252800000000001</v>
      </c>
      <c r="L7215">
        <v>-11.2325</v>
      </c>
      <c r="M7215">
        <v>-13.176</v>
      </c>
      <c r="N7215">
        <v>-7.6506600000000002</v>
      </c>
      <c r="O7215">
        <v>-9.3557600000000001</v>
      </c>
      <c r="P7215">
        <v>-11.3062</v>
      </c>
      <c r="Q7215">
        <v>-7.01722</v>
      </c>
      <c r="R7215">
        <v>-5.3938800000000002</v>
      </c>
      <c r="S7215">
        <v>-5.59</v>
      </c>
    </row>
    <row r="7216" spans="1:19" x14ac:dyDescent="0.25">
      <c r="A7216">
        <v>14442.3</v>
      </c>
      <c r="B7216">
        <v>73.095100000000002</v>
      </c>
      <c r="C7216">
        <f>-SUM(D7216:S7216)</f>
        <v>138.57105998635268</v>
      </c>
      <c r="D7216">
        <v>-4.5700599999999998</v>
      </c>
      <c r="E7216" s="1">
        <v>1.3647299999999999E-8</v>
      </c>
      <c r="F7216">
        <v>-10.9918</v>
      </c>
      <c r="G7216">
        <v>-12.8713</v>
      </c>
      <c r="H7216">
        <v>-7.5463199999999997</v>
      </c>
      <c r="I7216">
        <v>-11.1495</v>
      </c>
      <c r="J7216">
        <v>-13.085000000000001</v>
      </c>
      <c r="K7216">
        <v>-7.6258499999999998</v>
      </c>
      <c r="L7216">
        <v>-11.234299999999999</v>
      </c>
      <c r="M7216">
        <v>-13.1776</v>
      </c>
      <c r="N7216">
        <v>-7.65123</v>
      </c>
      <c r="O7216">
        <v>-9.3573199999999996</v>
      </c>
      <c r="P7216">
        <v>-11.307700000000001</v>
      </c>
      <c r="Q7216">
        <v>-7.0177300000000002</v>
      </c>
      <c r="R7216">
        <v>-5.3948400000000003</v>
      </c>
      <c r="S7216">
        <v>-5.5905100000000001</v>
      </c>
    </row>
    <row r="7217" spans="1:19" x14ac:dyDescent="0.25">
      <c r="A7217">
        <v>14444.1</v>
      </c>
      <c r="B7217">
        <v>73.105099999999993</v>
      </c>
      <c r="C7217">
        <f>-SUM(D7217:S7217)</f>
        <v>138.58876998730801</v>
      </c>
      <c r="D7217">
        <v>-4.5709400000000002</v>
      </c>
      <c r="E7217" s="1">
        <v>1.2692E-8</v>
      </c>
      <c r="F7217">
        <v>-10.993499999999999</v>
      </c>
      <c r="G7217">
        <v>-12.8729</v>
      </c>
      <c r="H7217">
        <v>-7.5468799999999998</v>
      </c>
      <c r="I7217">
        <v>-11.151300000000001</v>
      </c>
      <c r="J7217">
        <v>-13.086600000000001</v>
      </c>
      <c r="K7217">
        <v>-7.6264099999999999</v>
      </c>
      <c r="L7217">
        <v>-11.2361</v>
      </c>
      <c r="M7217">
        <v>-13.1793</v>
      </c>
      <c r="N7217">
        <v>-7.6517999999999997</v>
      </c>
      <c r="O7217">
        <v>-9.3588699999999996</v>
      </c>
      <c r="P7217">
        <v>-11.309100000000001</v>
      </c>
      <c r="Q7217">
        <v>-7.0182500000000001</v>
      </c>
      <c r="R7217">
        <v>-5.3958000000000004</v>
      </c>
      <c r="S7217">
        <v>-5.5910200000000003</v>
      </c>
    </row>
    <row r="7218" spans="1:19" x14ac:dyDescent="0.25">
      <c r="A7218">
        <v>14446</v>
      </c>
      <c r="B7218">
        <v>73.115099999999998</v>
      </c>
      <c r="C7218">
        <f>-SUM(D7218:S7218)</f>
        <v>138.6064699876901</v>
      </c>
      <c r="D7218">
        <v>-4.5718199999999998</v>
      </c>
      <c r="E7218" s="1">
        <v>1.23099E-8</v>
      </c>
      <c r="F7218">
        <v>-10.9953</v>
      </c>
      <c r="G7218">
        <v>-12.874499999999999</v>
      </c>
      <c r="H7218">
        <v>-7.5474500000000004</v>
      </c>
      <c r="I7218">
        <v>-11.1531</v>
      </c>
      <c r="J7218">
        <v>-13.088200000000001</v>
      </c>
      <c r="K7218">
        <v>-7.62697</v>
      </c>
      <c r="L7218">
        <v>-11.2379</v>
      </c>
      <c r="M7218">
        <v>-13.180899999999999</v>
      </c>
      <c r="N7218">
        <v>-7.6523700000000003</v>
      </c>
      <c r="O7218">
        <v>-9.3604199999999995</v>
      </c>
      <c r="P7218">
        <v>-11.310499999999999</v>
      </c>
      <c r="Q7218">
        <v>-7.0187600000000003</v>
      </c>
      <c r="R7218">
        <v>-5.3967499999999999</v>
      </c>
      <c r="S7218">
        <v>-5.5915299999999997</v>
      </c>
    </row>
    <row r="7219" spans="1:19" x14ac:dyDescent="0.25">
      <c r="A7219">
        <v>14447.8</v>
      </c>
      <c r="B7219">
        <v>73.125100000000003</v>
      </c>
      <c r="C7219">
        <f>-SUM(D7219:S7219)</f>
        <v>138.62397998676241</v>
      </c>
      <c r="D7219">
        <v>-4.5727000000000002</v>
      </c>
      <c r="E7219" s="1">
        <v>1.3237600000000001E-8</v>
      </c>
      <c r="F7219">
        <v>-10.997</v>
      </c>
      <c r="G7219">
        <v>-12.876099999999999</v>
      </c>
      <c r="H7219">
        <v>-7.5480099999999997</v>
      </c>
      <c r="I7219">
        <v>-11.1548</v>
      </c>
      <c r="J7219">
        <v>-13.0898</v>
      </c>
      <c r="K7219">
        <v>-7.6275300000000001</v>
      </c>
      <c r="L7219">
        <v>-11.239699999999999</v>
      </c>
      <c r="M7219">
        <v>-13.182499999999999</v>
      </c>
      <c r="N7219">
        <v>-7.6529400000000001</v>
      </c>
      <c r="O7219">
        <v>-9.3619699999999995</v>
      </c>
      <c r="P7219">
        <v>-11.3119</v>
      </c>
      <c r="Q7219">
        <v>-7.0192800000000002</v>
      </c>
      <c r="R7219">
        <v>-5.39771</v>
      </c>
      <c r="S7219">
        <v>-5.5920399999999999</v>
      </c>
    </row>
    <row r="7220" spans="1:19" x14ac:dyDescent="0.25">
      <c r="A7220">
        <v>14449.6</v>
      </c>
      <c r="B7220">
        <v>73.135099999999994</v>
      </c>
      <c r="C7220">
        <f>-SUM(D7220:S7220)</f>
        <v>138.64180998672768</v>
      </c>
      <c r="D7220">
        <v>-4.5735700000000001</v>
      </c>
      <c r="E7220" s="1">
        <v>1.3272299999999999E-8</v>
      </c>
      <c r="F7220">
        <v>-10.998799999999999</v>
      </c>
      <c r="G7220">
        <v>-12.877700000000001</v>
      </c>
      <c r="H7220">
        <v>-7.5485800000000003</v>
      </c>
      <c r="I7220">
        <v>-11.156599999999999</v>
      </c>
      <c r="J7220">
        <v>-13.0914</v>
      </c>
      <c r="K7220">
        <v>-7.6280900000000003</v>
      </c>
      <c r="L7220">
        <v>-11.2415</v>
      </c>
      <c r="M7220">
        <v>-13.184200000000001</v>
      </c>
      <c r="N7220">
        <v>-7.6535200000000003</v>
      </c>
      <c r="O7220">
        <v>-9.3635300000000008</v>
      </c>
      <c r="P7220">
        <v>-11.3133</v>
      </c>
      <c r="Q7220">
        <v>-7.0197900000000004</v>
      </c>
      <c r="R7220">
        <v>-5.3986700000000001</v>
      </c>
      <c r="S7220">
        <v>-5.5925599999999998</v>
      </c>
    </row>
    <row r="7221" spans="1:19" x14ac:dyDescent="0.25">
      <c r="A7221">
        <v>14451.4</v>
      </c>
      <c r="B7221">
        <v>73.145099999999999</v>
      </c>
      <c r="C7221">
        <f>-SUM(D7221:S7221)</f>
        <v>138.6595199875554</v>
      </c>
      <c r="D7221">
        <v>-4.5744499999999997</v>
      </c>
      <c r="E7221" s="1">
        <v>1.24446E-8</v>
      </c>
      <c r="F7221">
        <v>-11.0006</v>
      </c>
      <c r="G7221">
        <v>-12.879300000000001</v>
      </c>
      <c r="H7221">
        <v>-7.5491400000000004</v>
      </c>
      <c r="I7221">
        <v>-11.1584</v>
      </c>
      <c r="J7221">
        <v>-13.093</v>
      </c>
      <c r="K7221">
        <v>-7.6286500000000004</v>
      </c>
      <c r="L7221">
        <v>-11.2433</v>
      </c>
      <c r="M7221">
        <v>-13.1858</v>
      </c>
      <c r="N7221">
        <v>-7.6540900000000001</v>
      </c>
      <c r="O7221">
        <v>-9.3650800000000007</v>
      </c>
      <c r="P7221">
        <v>-11.3147</v>
      </c>
      <c r="Q7221">
        <v>-7.0203100000000003</v>
      </c>
      <c r="R7221">
        <v>-5.3996300000000002</v>
      </c>
      <c r="S7221">
        <v>-5.59307</v>
      </c>
    </row>
    <row r="7222" spans="1:19" x14ac:dyDescent="0.25">
      <c r="A7222">
        <v>14453.3</v>
      </c>
      <c r="B7222">
        <v>73.155100000000004</v>
      </c>
      <c r="C7222">
        <f>-SUM(D7222:S7222)</f>
        <v>138.67702998780422</v>
      </c>
      <c r="D7222">
        <v>-4.5753300000000001</v>
      </c>
      <c r="E7222" s="1">
        <v>1.21958E-8</v>
      </c>
      <c r="F7222">
        <v>-11.0023</v>
      </c>
      <c r="G7222">
        <v>-12.8809</v>
      </c>
      <c r="H7222">
        <v>-7.5497100000000001</v>
      </c>
      <c r="I7222">
        <v>-11.1601</v>
      </c>
      <c r="J7222">
        <v>-13.0946</v>
      </c>
      <c r="K7222">
        <v>-7.6292099999999996</v>
      </c>
      <c r="L7222">
        <v>-11.245100000000001</v>
      </c>
      <c r="M7222">
        <v>-13.1874</v>
      </c>
      <c r="N7222">
        <v>-7.6546599999999998</v>
      </c>
      <c r="O7222">
        <v>-9.3666300000000007</v>
      </c>
      <c r="P7222">
        <v>-11.3161</v>
      </c>
      <c r="Q7222">
        <v>-7.0208199999999996</v>
      </c>
      <c r="R7222">
        <v>-5.4005900000000002</v>
      </c>
      <c r="S7222">
        <v>-5.5935800000000002</v>
      </c>
    </row>
    <row r="7223" spans="1:19" x14ac:dyDescent="0.25">
      <c r="A7223">
        <v>14455.1</v>
      </c>
      <c r="B7223">
        <v>73.165099999999995</v>
      </c>
      <c r="C7223">
        <f>-SUM(D7223:S7223)</f>
        <v>138.69484998672186</v>
      </c>
      <c r="D7223">
        <v>-4.5762099999999997</v>
      </c>
      <c r="E7223" s="1">
        <v>1.32781E-8</v>
      </c>
      <c r="F7223">
        <v>-11.004099999999999</v>
      </c>
      <c r="G7223">
        <v>-12.8825</v>
      </c>
      <c r="H7223">
        <v>-7.5502700000000003</v>
      </c>
      <c r="I7223">
        <v>-11.161899999999999</v>
      </c>
      <c r="J7223">
        <v>-13.0962</v>
      </c>
      <c r="K7223">
        <v>-7.6297800000000002</v>
      </c>
      <c r="L7223">
        <v>-11.2469</v>
      </c>
      <c r="M7223">
        <v>-13.1891</v>
      </c>
      <c r="N7223">
        <v>-7.6552300000000004</v>
      </c>
      <c r="O7223">
        <v>-9.3681800000000006</v>
      </c>
      <c r="P7223">
        <v>-11.317500000000001</v>
      </c>
      <c r="Q7223">
        <v>-7.0213400000000004</v>
      </c>
      <c r="R7223">
        <v>-5.4015500000000003</v>
      </c>
      <c r="S7223">
        <v>-5.5940899999999996</v>
      </c>
    </row>
    <row r="7224" spans="1:19" x14ac:dyDescent="0.25">
      <c r="A7224">
        <v>14456.9</v>
      </c>
      <c r="B7224">
        <v>73.1751</v>
      </c>
      <c r="C7224">
        <f>-SUM(D7224:S7224)</f>
        <v>138.7125499872252</v>
      </c>
      <c r="D7224">
        <v>-4.5770799999999996</v>
      </c>
      <c r="E7224" s="1">
        <v>1.2774799999999999E-8</v>
      </c>
      <c r="F7224">
        <v>-11.0059</v>
      </c>
      <c r="G7224">
        <v>-12.8841</v>
      </c>
      <c r="H7224">
        <v>-7.5508300000000004</v>
      </c>
      <c r="I7224">
        <v>-11.1637</v>
      </c>
      <c r="J7224">
        <v>-13.097799999999999</v>
      </c>
      <c r="K7224">
        <v>-7.6303400000000003</v>
      </c>
      <c r="L7224">
        <v>-11.248699999999999</v>
      </c>
      <c r="M7224">
        <v>-13.1907</v>
      </c>
      <c r="N7224">
        <v>-7.6558000000000002</v>
      </c>
      <c r="O7224">
        <v>-9.3697400000000002</v>
      </c>
      <c r="P7224">
        <v>-11.318899999999999</v>
      </c>
      <c r="Q7224">
        <v>-7.0218600000000002</v>
      </c>
      <c r="R7224">
        <v>-5.4024999999999999</v>
      </c>
      <c r="S7224">
        <v>-5.5945999999999998</v>
      </c>
    </row>
    <row r="7225" spans="1:19" x14ac:dyDescent="0.25">
      <c r="A7225">
        <v>14458.7</v>
      </c>
      <c r="B7225">
        <v>73.185100000000006</v>
      </c>
      <c r="C7225">
        <f>-SUM(D7225:S7225)</f>
        <v>138.73006998713211</v>
      </c>
      <c r="D7225">
        <v>-4.57796</v>
      </c>
      <c r="E7225" s="1">
        <v>1.2867899999999999E-8</v>
      </c>
      <c r="F7225">
        <v>-11.0076</v>
      </c>
      <c r="G7225">
        <v>-12.8857</v>
      </c>
      <c r="H7225">
        <v>-7.5514000000000001</v>
      </c>
      <c r="I7225">
        <v>-11.1654</v>
      </c>
      <c r="J7225">
        <v>-13.099399999999999</v>
      </c>
      <c r="K7225">
        <v>-7.6308999999999996</v>
      </c>
      <c r="L7225">
        <v>-11.250500000000001</v>
      </c>
      <c r="M7225">
        <v>-13.192299999999999</v>
      </c>
      <c r="N7225">
        <v>-7.6563800000000004</v>
      </c>
      <c r="O7225">
        <v>-9.3712900000000001</v>
      </c>
      <c r="P7225">
        <v>-11.3203</v>
      </c>
      <c r="Q7225">
        <v>-7.0223699999999996</v>
      </c>
      <c r="R7225">
        <v>-5.4034599999999999</v>
      </c>
      <c r="S7225">
        <v>-5.59511</v>
      </c>
    </row>
    <row r="7226" spans="1:19" x14ac:dyDescent="0.25">
      <c r="A7226">
        <v>14460.6</v>
      </c>
      <c r="B7226">
        <v>73.195099999999996</v>
      </c>
      <c r="C7226">
        <f>-SUM(D7226:S7226)</f>
        <v>138.74777998642199</v>
      </c>
      <c r="D7226">
        <v>-4.5788399999999996</v>
      </c>
      <c r="E7226" s="1">
        <v>1.3577999999999999E-8</v>
      </c>
      <c r="F7226">
        <v>-11.009399999999999</v>
      </c>
      <c r="G7226">
        <v>-12.8873</v>
      </c>
      <c r="H7226">
        <v>-7.5519600000000002</v>
      </c>
      <c r="I7226">
        <v>-11.167199999999999</v>
      </c>
      <c r="J7226">
        <v>-13.101000000000001</v>
      </c>
      <c r="K7226">
        <v>-7.6314599999999997</v>
      </c>
      <c r="L7226">
        <v>-11.2523</v>
      </c>
      <c r="M7226">
        <v>-13.193899999999999</v>
      </c>
      <c r="N7226">
        <v>-7.6569500000000001</v>
      </c>
      <c r="O7226">
        <v>-9.3728400000000001</v>
      </c>
      <c r="P7226">
        <v>-11.3217</v>
      </c>
      <c r="Q7226">
        <v>-7.0228900000000003</v>
      </c>
      <c r="R7226">
        <v>-5.40442</v>
      </c>
      <c r="S7226">
        <v>-5.5956200000000003</v>
      </c>
    </row>
    <row r="7227" spans="1:19" x14ac:dyDescent="0.25">
      <c r="A7227">
        <v>14462.4</v>
      </c>
      <c r="B7227">
        <v>73.205100000000002</v>
      </c>
      <c r="C7227">
        <f>-SUM(D7227:S7227)</f>
        <v>138.76558998801949</v>
      </c>
      <c r="D7227">
        <v>-4.57972</v>
      </c>
      <c r="E7227" s="1">
        <v>1.1980499999999999E-8</v>
      </c>
      <c r="F7227">
        <v>-11.011200000000001</v>
      </c>
      <c r="G7227">
        <v>-12.8889</v>
      </c>
      <c r="H7227">
        <v>-7.55253</v>
      </c>
      <c r="I7227">
        <v>-11.169</v>
      </c>
      <c r="J7227">
        <v>-13.102600000000001</v>
      </c>
      <c r="K7227">
        <v>-7.6320199999999998</v>
      </c>
      <c r="L7227">
        <v>-11.254099999999999</v>
      </c>
      <c r="M7227">
        <v>-13.195600000000001</v>
      </c>
      <c r="N7227">
        <v>-7.6575199999999999</v>
      </c>
      <c r="O7227">
        <v>-9.37439</v>
      </c>
      <c r="P7227">
        <v>-11.3231</v>
      </c>
      <c r="Q7227">
        <v>-7.0233999999999996</v>
      </c>
      <c r="R7227">
        <v>-5.4053800000000001</v>
      </c>
      <c r="S7227">
        <v>-5.5961299999999996</v>
      </c>
    </row>
    <row r="7228" spans="1:19" x14ac:dyDescent="0.25">
      <c r="A7228">
        <v>14464.2</v>
      </c>
      <c r="B7228">
        <v>73.215100000000007</v>
      </c>
      <c r="C7228">
        <f>-SUM(D7228:S7228)</f>
        <v>138.78320998752201</v>
      </c>
      <c r="D7228">
        <v>-4.5805899999999999</v>
      </c>
      <c r="E7228" s="1">
        <v>1.2477999999999999E-8</v>
      </c>
      <c r="F7228">
        <v>-11.0129</v>
      </c>
      <c r="G7228">
        <v>-12.890499999999999</v>
      </c>
      <c r="H7228">
        <v>-7.5530900000000001</v>
      </c>
      <c r="I7228">
        <v>-11.1707</v>
      </c>
      <c r="J7228">
        <v>-13.104200000000001</v>
      </c>
      <c r="K7228">
        <v>-7.6325799999999999</v>
      </c>
      <c r="L7228">
        <v>-11.2559</v>
      </c>
      <c r="M7228">
        <v>-13.1972</v>
      </c>
      <c r="N7228">
        <v>-7.6580899999999996</v>
      </c>
      <c r="O7228">
        <v>-9.3759499999999996</v>
      </c>
      <c r="P7228">
        <v>-11.3246</v>
      </c>
      <c r="Q7228">
        <v>-7.0239200000000004</v>
      </c>
      <c r="R7228">
        <v>-5.4063400000000001</v>
      </c>
      <c r="S7228">
        <v>-5.5966500000000003</v>
      </c>
    </row>
    <row r="7229" spans="1:19" x14ac:dyDescent="0.25">
      <c r="A7229">
        <v>14466.1</v>
      </c>
      <c r="B7229">
        <v>73.225099999999998</v>
      </c>
      <c r="C7229">
        <f>-SUM(D7229:S7229)</f>
        <v>138.80090998785448</v>
      </c>
      <c r="D7229">
        <v>-4.5814700000000004</v>
      </c>
      <c r="E7229" s="1">
        <v>1.2145499999999999E-8</v>
      </c>
      <c r="F7229">
        <v>-11.014699999999999</v>
      </c>
      <c r="G7229">
        <v>-12.892099999999999</v>
      </c>
      <c r="H7229">
        <v>-7.5536500000000002</v>
      </c>
      <c r="I7229">
        <v>-11.172499999999999</v>
      </c>
      <c r="J7229">
        <v>-13.1058</v>
      </c>
      <c r="K7229">
        <v>-7.63314</v>
      </c>
      <c r="L7229">
        <v>-11.2577</v>
      </c>
      <c r="M7229">
        <v>-13.1988</v>
      </c>
      <c r="N7229">
        <v>-7.6586600000000002</v>
      </c>
      <c r="O7229">
        <v>-9.3774999999999995</v>
      </c>
      <c r="P7229">
        <v>-11.326000000000001</v>
      </c>
      <c r="Q7229">
        <v>-7.0244299999999997</v>
      </c>
      <c r="R7229">
        <v>-5.4073000000000002</v>
      </c>
      <c r="S7229">
        <v>-5.5971599999999997</v>
      </c>
    </row>
    <row r="7230" spans="1:19" x14ac:dyDescent="0.25">
      <c r="A7230">
        <v>14467.9</v>
      </c>
      <c r="B7230">
        <v>73.235100000000003</v>
      </c>
      <c r="C7230">
        <f>-SUM(D7230:S7230)</f>
        <v>138.81862998684261</v>
      </c>
      <c r="D7230">
        <v>-4.5823499999999999</v>
      </c>
      <c r="E7230" s="1">
        <v>1.31574E-8</v>
      </c>
      <c r="F7230">
        <v>-11.016500000000001</v>
      </c>
      <c r="G7230">
        <v>-12.893700000000001</v>
      </c>
      <c r="H7230">
        <v>-7.5542199999999999</v>
      </c>
      <c r="I7230">
        <v>-11.174300000000001</v>
      </c>
      <c r="J7230">
        <v>-13.1074</v>
      </c>
      <c r="K7230">
        <v>-7.6337000000000002</v>
      </c>
      <c r="L7230">
        <v>-11.259399999999999</v>
      </c>
      <c r="M7230">
        <v>-13.2005</v>
      </c>
      <c r="N7230">
        <v>-7.65923</v>
      </c>
      <c r="O7230">
        <v>-9.3790499999999994</v>
      </c>
      <c r="P7230">
        <v>-11.327400000000001</v>
      </c>
      <c r="Q7230">
        <v>-7.0249499999999996</v>
      </c>
      <c r="R7230">
        <v>-5.4082600000000003</v>
      </c>
      <c r="S7230">
        <v>-5.5976699999999999</v>
      </c>
    </row>
    <row r="7231" spans="1:19" x14ac:dyDescent="0.25">
      <c r="A7231">
        <v>14469.7</v>
      </c>
      <c r="B7231">
        <v>73.245099999999994</v>
      </c>
      <c r="C7231">
        <f>-SUM(D7231:S7231)</f>
        <v>138.83612998664043</v>
      </c>
      <c r="D7231">
        <v>-4.5832300000000004</v>
      </c>
      <c r="E7231" s="1">
        <v>1.33596E-8</v>
      </c>
      <c r="F7231">
        <v>-11.0182</v>
      </c>
      <c r="G7231">
        <v>-12.895300000000001</v>
      </c>
      <c r="H7231">
        <v>-7.5547800000000001</v>
      </c>
      <c r="I7231">
        <v>-11.176</v>
      </c>
      <c r="J7231">
        <v>-13.109</v>
      </c>
      <c r="K7231">
        <v>-7.6342600000000003</v>
      </c>
      <c r="L7231">
        <v>-11.261200000000001</v>
      </c>
      <c r="M7231">
        <v>-13.2021</v>
      </c>
      <c r="N7231">
        <v>-7.6598100000000002</v>
      </c>
      <c r="O7231">
        <v>-9.3805999999999994</v>
      </c>
      <c r="P7231">
        <v>-11.328799999999999</v>
      </c>
      <c r="Q7231">
        <v>-7.0254599999999998</v>
      </c>
      <c r="R7231">
        <v>-5.4092099999999999</v>
      </c>
      <c r="S7231">
        <v>-5.5981800000000002</v>
      </c>
    </row>
    <row r="7232" spans="1:19" x14ac:dyDescent="0.25">
      <c r="A7232">
        <v>14471.5</v>
      </c>
      <c r="B7232">
        <v>73.255099999999999</v>
      </c>
      <c r="C7232">
        <f>-SUM(D7232:S7232)</f>
        <v>138.85385998651222</v>
      </c>
      <c r="D7232">
        <v>-4.5841000000000003</v>
      </c>
      <c r="E7232" s="1">
        <v>1.3487800000000001E-8</v>
      </c>
      <c r="F7232">
        <v>-11.02</v>
      </c>
      <c r="G7232">
        <v>-12.8969</v>
      </c>
      <c r="H7232">
        <v>-7.5553499999999998</v>
      </c>
      <c r="I7232">
        <v>-11.1778</v>
      </c>
      <c r="J7232">
        <v>-13.1106</v>
      </c>
      <c r="K7232">
        <v>-7.63483</v>
      </c>
      <c r="L7232">
        <v>-11.263</v>
      </c>
      <c r="M7232">
        <v>-13.2037</v>
      </c>
      <c r="N7232">
        <v>-7.66038</v>
      </c>
      <c r="O7232">
        <v>-9.3821600000000007</v>
      </c>
      <c r="P7232">
        <v>-11.3302</v>
      </c>
      <c r="Q7232">
        <v>-7.0259799999999997</v>
      </c>
      <c r="R7232">
        <v>-5.4101699999999999</v>
      </c>
      <c r="S7232">
        <v>-5.5986900000000004</v>
      </c>
    </row>
    <row r="7233" spans="1:19" x14ac:dyDescent="0.25">
      <c r="A7233">
        <v>14473.4</v>
      </c>
      <c r="B7233">
        <v>73.265100000000004</v>
      </c>
      <c r="C7233">
        <f>-SUM(D7233:S7233)</f>
        <v>138.87155998791826</v>
      </c>
      <c r="D7233">
        <v>-4.5849799999999998</v>
      </c>
      <c r="E7233" s="1">
        <v>1.2081700000000001E-8</v>
      </c>
      <c r="F7233">
        <v>-11.021800000000001</v>
      </c>
      <c r="G7233">
        <v>-12.8985</v>
      </c>
      <c r="H7233">
        <v>-7.5559099999999999</v>
      </c>
      <c r="I7233">
        <v>-11.179600000000001</v>
      </c>
      <c r="J7233">
        <v>-13.1122</v>
      </c>
      <c r="K7233">
        <v>-7.6353900000000001</v>
      </c>
      <c r="L7233">
        <v>-11.264799999999999</v>
      </c>
      <c r="M7233">
        <v>-13.205299999999999</v>
      </c>
      <c r="N7233">
        <v>-7.6609499999999997</v>
      </c>
      <c r="O7233">
        <v>-9.3837100000000007</v>
      </c>
      <c r="P7233">
        <v>-11.3316</v>
      </c>
      <c r="Q7233">
        <v>-7.0264899999999999</v>
      </c>
      <c r="R7233">
        <v>-5.41113</v>
      </c>
      <c r="S7233">
        <v>-5.5991999999999997</v>
      </c>
    </row>
    <row r="7234" spans="1:19" x14ac:dyDescent="0.25">
      <c r="A7234">
        <v>14475.2</v>
      </c>
      <c r="B7234">
        <v>73.275099999999995</v>
      </c>
      <c r="C7234">
        <f>-SUM(D7234:S7234)</f>
        <v>138.88916998793988</v>
      </c>
      <c r="D7234">
        <v>-4.5858600000000003</v>
      </c>
      <c r="E7234" s="1">
        <v>1.2060100000000001E-8</v>
      </c>
      <c r="F7234">
        <v>-11.0235</v>
      </c>
      <c r="G7234">
        <v>-12.9001</v>
      </c>
      <c r="H7234">
        <v>-7.55647</v>
      </c>
      <c r="I7234">
        <v>-11.1813</v>
      </c>
      <c r="J7234">
        <v>-13.113799999999999</v>
      </c>
      <c r="K7234">
        <v>-7.6359500000000002</v>
      </c>
      <c r="L7234">
        <v>-11.2666</v>
      </c>
      <c r="M7234">
        <v>-13.207000000000001</v>
      </c>
      <c r="N7234">
        <v>-7.6615200000000003</v>
      </c>
      <c r="O7234">
        <v>-9.3852600000000006</v>
      </c>
      <c r="P7234">
        <v>-11.333</v>
      </c>
      <c r="Q7234">
        <v>-7.0270099999999998</v>
      </c>
      <c r="R7234">
        <v>-5.4120900000000001</v>
      </c>
      <c r="S7234">
        <v>-5.59971</v>
      </c>
    </row>
    <row r="7235" spans="1:19" x14ac:dyDescent="0.25">
      <c r="A7235">
        <v>14477</v>
      </c>
      <c r="B7235">
        <v>73.2851</v>
      </c>
      <c r="C7235">
        <f>-SUM(D7235:S7235)</f>
        <v>138.9068799865704</v>
      </c>
      <c r="D7235">
        <v>-4.5867399999999998</v>
      </c>
      <c r="E7235" s="1">
        <v>1.34296E-8</v>
      </c>
      <c r="F7235">
        <v>-11.0253</v>
      </c>
      <c r="G7235">
        <v>-12.9017</v>
      </c>
      <c r="H7235">
        <v>-7.5570399999999998</v>
      </c>
      <c r="I7235">
        <v>-11.1831</v>
      </c>
      <c r="J7235">
        <v>-13.115399999999999</v>
      </c>
      <c r="K7235">
        <v>-7.6365100000000004</v>
      </c>
      <c r="L7235">
        <v>-11.2684</v>
      </c>
      <c r="M7235">
        <v>-13.208600000000001</v>
      </c>
      <c r="N7235">
        <v>-7.6620900000000001</v>
      </c>
      <c r="O7235">
        <v>-9.3868100000000005</v>
      </c>
      <c r="P7235">
        <v>-11.3344</v>
      </c>
      <c r="Q7235">
        <v>-7.02752</v>
      </c>
      <c r="R7235">
        <v>-5.4130500000000001</v>
      </c>
      <c r="S7235">
        <v>-5.6002200000000002</v>
      </c>
    </row>
    <row r="7236" spans="1:19" x14ac:dyDescent="0.25">
      <c r="A7236">
        <v>14478.8</v>
      </c>
      <c r="B7236">
        <v>73.295100000000005</v>
      </c>
      <c r="C7236">
        <f>-SUM(D7236:S7236)</f>
        <v>138.92458998671131</v>
      </c>
      <c r="D7236">
        <v>-4.5876099999999997</v>
      </c>
      <c r="E7236" s="1">
        <v>1.3288699999999999E-8</v>
      </c>
      <c r="F7236">
        <v>-11.027100000000001</v>
      </c>
      <c r="G7236">
        <v>-12.9033</v>
      </c>
      <c r="H7236">
        <v>-7.5575999999999999</v>
      </c>
      <c r="I7236">
        <v>-11.184900000000001</v>
      </c>
      <c r="J7236">
        <v>-13.117000000000001</v>
      </c>
      <c r="K7236">
        <v>-7.6370699999999996</v>
      </c>
      <c r="L7236">
        <v>-11.270200000000001</v>
      </c>
      <c r="M7236">
        <v>-13.2102</v>
      </c>
      <c r="N7236">
        <v>-7.6626599999999998</v>
      </c>
      <c r="O7236">
        <v>-9.3883600000000005</v>
      </c>
      <c r="P7236">
        <v>-11.335800000000001</v>
      </c>
      <c r="Q7236">
        <v>-7.0280399999999998</v>
      </c>
      <c r="R7236">
        <v>-5.4140100000000002</v>
      </c>
      <c r="S7236">
        <v>-5.6007400000000001</v>
      </c>
    </row>
    <row r="7237" spans="1:19" x14ac:dyDescent="0.25">
      <c r="A7237">
        <v>14480.7</v>
      </c>
      <c r="B7237">
        <v>73.305099999999996</v>
      </c>
      <c r="C7237">
        <f>-SUM(D7237:S7237)</f>
        <v>138.94220998617888</v>
      </c>
      <c r="D7237">
        <v>-4.5884900000000002</v>
      </c>
      <c r="E7237" s="1">
        <v>1.3821100000000001E-8</v>
      </c>
      <c r="F7237">
        <v>-11.0288</v>
      </c>
      <c r="G7237">
        <v>-12.9049</v>
      </c>
      <c r="H7237">
        <v>-7.5581699999999996</v>
      </c>
      <c r="I7237">
        <v>-11.1866</v>
      </c>
      <c r="J7237">
        <v>-13.118600000000001</v>
      </c>
      <c r="K7237">
        <v>-7.6376299999999997</v>
      </c>
      <c r="L7237">
        <v>-11.272</v>
      </c>
      <c r="M7237">
        <v>-13.2119</v>
      </c>
      <c r="N7237">
        <v>-7.6632300000000004</v>
      </c>
      <c r="O7237">
        <v>-9.38992</v>
      </c>
      <c r="P7237">
        <v>-11.337199999999999</v>
      </c>
      <c r="Q7237">
        <v>-7.0285500000000001</v>
      </c>
      <c r="R7237">
        <v>-5.4149700000000003</v>
      </c>
      <c r="S7237">
        <v>-5.6012500000000003</v>
      </c>
    </row>
    <row r="7238" spans="1:19" x14ac:dyDescent="0.25">
      <c r="A7238">
        <v>14482.5</v>
      </c>
      <c r="B7238">
        <v>73.315100000000001</v>
      </c>
      <c r="C7238">
        <f>-SUM(D7238:S7238)</f>
        <v>138.95991998642458</v>
      </c>
      <c r="D7238">
        <v>-4.5893699999999997</v>
      </c>
      <c r="E7238" s="1">
        <v>1.3575399999999999E-8</v>
      </c>
      <c r="F7238">
        <v>-11.0306</v>
      </c>
      <c r="G7238">
        <v>-12.906499999999999</v>
      </c>
      <c r="H7238">
        <v>-7.5587299999999997</v>
      </c>
      <c r="I7238">
        <v>-11.1884</v>
      </c>
      <c r="J7238">
        <v>-13.120200000000001</v>
      </c>
      <c r="K7238">
        <v>-7.6381899999999998</v>
      </c>
      <c r="L7238">
        <v>-11.2738</v>
      </c>
      <c r="M7238">
        <v>-13.2135</v>
      </c>
      <c r="N7238">
        <v>-7.6638000000000002</v>
      </c>
      <c r="O7238">
        <v>-9.39147</v>
      </c>
      <c r="P7238">
        <v>-11.3386</v>
      </c>
      <c r="Q7238">
        <v>-7.0290699999999999</v>
      </c>
      <c r="R7238">
        <v>-5.4159300000000004</v>
      </c>
      <c r="S7238">
        <v>-5.6017599999999996</v>
      </c>
    </row>
    <row r="7239" spans="1:19" x14ac:dyDescent="0.25">
      <c r="A7239">
        <v>14484.3</v>
      </c>
      <c r="B7239">
        <v>73.325100000000006</v>
      </c>
      <c r="C7239">
        <f>-SUM(D7239:S7239)</f>
        <v>138.97751998815431</v>
      </c>
      <c r="D7239">
        <v>-4.5902500000000002</v>
      </c>
      <c r="E7239" s="1">
        <v>1.1845699999999999E-8</v>
      </c>
      <c r="F7239">
        <v>-11.032299999999999</v>
      </c>
      <c r="G7239">
        <v>-12.908099999999999</v>
      </c>
      <c r="H7239">
        <v>-7.5592899999999998</v>
      </c>
      <c r="I7239">
        <v>-11.190200000000001</v>
      </c>
      <c r="J7239">
        <v>-13.1218</v>
      </c>
      <c r="K7239">
        <v>-7.6387499999999999</v>
      </c>
      <c r="L7239">
        <v>-11.275600000000001</v>
      </c>
      <c r="M7239">
        <v>-13.2151</v>
      </c>
      <c r="N7239">
        <v>-7.6643800000000004</v>
      </c>
      <c r="O7239">
        <v>-9.3930199999999999</v>
      </c>
      <c r="P7239">
        <v>-11.34</v>
      </c>
      <c r="Q7239">
        <v>-7.0295800000000002</v>
      </c>
      <c r="R7239">
        <v>-5.4168799999999999</v>
      </c>
      <c r="S7239">
        <v>-5.6022699999999999</v>
      </c>
    </row>
    <row r="7240" spans="1:19" x14ac:dyDescent="0.25">
      <c r="A7240">
        <v>14486.1</v>
      </c>
      <c r="B7240">
        <v>73.335099999999997</v>
      </c>
      <c r="C7240">
        <f>-SUM(D7240:S7240)</f>
        <v>138.99512998773861</v>
      </c>
      <c r="D7240">
        <v>-4.5911299999999997</v>
      </c>
      <c r="E7240" s="1">
        <v>1.22614E-8</v>
      </c>
      <c r="F7240">
        <v>-11.0341</v>
      </c>
      <c r="G7240">
        <v>-12.909700000000001</v>
      </c>
      <c r="H7240">
        <v>-7.5598599999999996</v>
      </c>
      <c r="I7240">
        <v>-11.1919</v>
      </c>
      <c r="J7240">
        <v>-13.1234</v>
      </c>
      <c r="K7240">
        <v>-7.63931</v>
      </c>
      <c r="L7240">
        <v>-11.2774</v>
      </c>
      <c r="M7240">
        <v>-13.216699999999999</v>
      </c>
      <c r="N7240">
        <v>-7.6649500000000002</v>
      </c>
      <c r="O7240">
        <v>-9.3945699999999999</v>
      </c>
      <c r="P7240">
        <v>-11.3414</v>
      </c>
      <c r="Q7240">
        <v>-7.0300900000000004</v>
      </c>
      <c r="R7240">
        <v>-5.41784</v>
      </c>
      <c r="S7240">
        <v>-5.6027800000000001</v>
      </c>
    </row>
    <row r="7241" spans="1:19" x14ac:dyDescent="0.25">
      <c r="A7241">
        <v>14488</v>
      </c>
      <c r="B7241">
        <v>73.345100000000002</v>
      </c>
      <c r="C7241">
        <f>-SUM(D7241:S7241)</f>
        <v>139.01292998661478</v>
      </c>
      <c r="D7241">
        <v>-4.5919999999999996</v>
      </c>
      <c r="E7241" s="1">
        <v>1.33852E-8</v>
      </c>
      <c r="F7241">
        <v>-11.0359</v>
      </c>
      <c r="G7241">
        <v>-12.911300000000001</v>
      </c>
      <c r="H7241">
        <v>-7.5604199999999997</v>
      </c>
      <c r="I7241">
        <v>-11.1937</v>
      </c>
      <c r="J7241">
        <v>-13.125</v>
      </c>
      <c r="K7241">
        <v>-7.6398700000000002</v>
      </c>
      <c r="L7241">
        <v>-11.279199999999999</v>
      </c>
      <c r="M7241">
        <v>-13.218400000000001</v>
      </c>
      <c r="N7241">
        <v>-7.6655199999999999</v>
      </c>
      <c r="O7241">
        <v>-9.3961199999999998</v>
      </c>
      <c r="P7241">
        <v>-11.3428</v>
      </c>
      <c r="Q7241">
        <v>-7.0306100000000002</v>
      </c>
      <c r="R7241">
        <v>-5.4188000000000001</v>
      </c>
      <c r="S7241">
        <v>-5.6032900000000003</v>
      </c>
    </row>
    <row r="7242" spans="1:19" x14ac:dyDescent="0.25">
      <c r="A7242">
        <v>14489.8</v>
      </c>
      <c r="B7242">
        <v>73.355099999999993</v>
      </c>
      <c r="C7242">
        <f>-SUM(D7242:S7242)</f>
        <v>139.03053998770159</v>
      </c>
      <c r="D7242">
        <v>-4.5928800000000001</v>
      </c>
      <c r="E7242" s="1">
        <v>1.22984E-8</v>
      </c>
      <c r="F7242">
        <v>-11.037599999999999</v>
      </c>
      <c r="G7242">
        <v>-12.9129</v>
      </c>
      <c r="H7242">
        <v>-7.5609799999999998</v>
      </c>
      <c r="I7242">
        <v>-11.195499999999999</v>
      </c>
      <c r="J7242">
        <v>-13.1266</v>
      </c>
      <c r="K7242">
        <v>-7.6404300000000003</v>
      </c>
      <c r="L7242">
        <v>-11.281000000000001</v>
      </c>
      <c r="M7242">
        <v>-13.22</v>
      </c>
      <c r="N7242">
        <v>-7.6660899999999996</v>
      </c>
      <c r="O7242">
        <v>-9.3976799999999994</v>
      </c>
      <c r="P7242">
        <v>-11.344200000000001</v>
      </c>
      <c r="Q7242">
        <v>-7.0311199999999996</v>
      </c>
      <c r="R7242">
        <v>-5.4197600000000001</v>
      </c>
      <c r="S7242">
        <v>-5.6037999999999997</v>
      </c>
    </row>
    <row r="7243" spans="1:19" x14ac:dyDescent="0.25">
      <c r="A7243">
        <v>14491.6</v>
      </c>
      <c r="B7243">
        <v>73.365099999999998</v>
      </c>
      <c r="C7243">
        <f>-SUM(D7243:S7243)</f>
        <v>139.04825998660291</v>
      </c>
      <c r="D7243">
        <v>-4.5937599999999996</v>
      </c>
      <c r="E7243" s="1">
        <v>1.33971E-8</v>
      </c>
      <c r="F7243">
        <v>-11.039400000000001</v>
      </c>
      <c r="G7243">
        <v>-12.9145</v>
      </c>
      <c r="H7243">
        <v>-7.5615500000000004</v>
      </c>
      <c r="I7243">
        <v>-11.1972</v>
      </c>
      <c r="J7243">
        <v>-13.1282</v>
      </c>
      <c r="K7243">
        <v>-7.6409900000000004</v>
      </c>
      <c r="L7243">
        <v>-11.2828</v>
      </c>
      <c r="M7243">
        <v>-13.2216</v>
      </c>
      <c r="N7243">
        <v>-7.6666600000000003</v>
      </c>
      <c r="O7243">
        <v>-9.3992299999999993</v>
      </c>
      <c r="P7243">
        <v>-11.345700000000001</v>
      </c>
      <c r="Q7243">
        <v>-7.0316400000000003</v>
      </c>
      <c r="R7243">
        <v>-5.4207200000000002</v>
      </c>
      <c r="S7243">
        <v>-5.6043099999999999</v>
      </c>
    </row>
    <row r="7244" spans="1:19" x14ac:dyDescent="0.25">
      <c r="A7244">
        <v>14493.5</v>
      </c>
      <c r="B7244">
        <v>73.375100000000003</v>
      </c>
      <c r="C7244">
        <f>-SUM(D7244:S7244)</f>
        <v>139.06605998698237</v>
      </c>
      <c r="D7244">
        <v>-4.5946400000000001</v>
      </c>
      <c r="E7244" s="1">
        <v>1.3017599999999999E-8</v>
      </c>
      <c r="F7244">
        <v>-11.0412</v>
      </c>
      <c r="G7244">
        <v>-12.9161</v>
      </c>
      <c r="H7244">
        <v>-7.5621099999999997</v>
      </c>
      <c r="I7244">
        <v>-11.199</v>
      </c>
      <c r="J7244">
        <v>-13.129799999999999</v>
      </c>
      <c r="K7244">
        <v>-7.6415499999999996</v>
      </c>
      <c r="L7244">
        <v>-11.284599999999999</v>
      </c>
      <c r="M7244">
        <v>-13.2233</v>
      </c>
      <c r="N7244">
        <v>-7.66723</v>
      </c>
      <c r="O7244">
        <v>-9.4007799999999992</v>
      </c>
      <c r="P7244">
        <v>-11.347099999999999</v>
      </c>
      <c r="Q7244">
        <v>-7.0321499999999997</v>
      </c>
      <c r="R7244">
        <v>-5.4216800000000003</v>
      </c>
      <c r="S7244">
        <v>-5.6048200000000001</v>
      </c>
    </row>
    <row r="7245" spans="1:19" x14ac:dyDescent="0.25">
      <c r="A7245">
        <v>14495.3</v>
      </c>
      <c r="B7245">
        <v>73.385099999999994</v>
      </c>
      <c r="C7245">
        <f>-SUM(D7245:S7245)</f>
        <v>139.08365998662251</v>
      </c>
      <c r="D7245">
        <v>-4.59551</v>
      </c>
      <c r="E7245" s="1">
        <v>1.33775E-8</v>
      </c>
      <c r="F7245">
        <v>-11.042899999999999</v>
      </c>
      <c r="G7245">
        <v>-12.9177</v>
      </c>
      <c r="H7245">
        <v>-7.5626699999999998</v>
      </c>
      <c r="I7245">
        <v>-11.200799999999999</v>
      </c>
      <c r="J7245">
        <v>-13.131399999999999</v>
      </c>
      <c r="K7245">
        <v>-7.6421099999999997</v>
      </c>
      <c r="L7245">
        <v>-11.2864</v>
      </c>
      <c r="M7245">
        <v>-13.2249</v>
      </c>
      <c r="N7245">
        <v>-7.6677999999999997</v>
      </c>
      <c r="O7245">
        <v>-9.4023299999999992</v>
      </c>
      <c r="P7245">
        <v>-11.3485</v>
      </c>
      <c r="Q7245">
        <v>-7.0326700000000004</v>
      </c>
      <c r="R7245">
        <v>-5.4226400000000003</v>
      </c>
      <c r="S7245">
        <v>-5.6053300000000004</v>
      </c>
    </row>
    <row r="7246" spans="1:19" x14ac:dyDescent="0.25">
      <c r="A7246">
        <v>14497.1</v>
      </c>
      <c r="B7246">
        <v>73.395099999999999</v>
      </c>
      <c r="C7246">
        <f>-SUM(D7246:S7246)</f>
        <v>139.10126998698868</v>
      </c>
      <c r="D7246">
        <v>-4.5963900000000004</v>
      </c>
      <c r="E7246" s="1">
        <v>1.30113E-8</v>
      </c>
      <c r="F7246">
        <v>-11.044700000000001</v>
      </c>
      <c r="G7246">
        <v>-12.9193</v>
      </c>
      <c r="H7246">
        <v>-7.5632400000000004</v>
      </c>
      <c r="I7246">
        <v>-11.202500000000001</v>
      </c>
      <c r="J7246">
        <v>-13.132999999999999</v>
      </c>
      <c r="K7246">
        <v>-7.6426699999999999</v>
      </c>
      <c r="L7246">
        <v>-11.2882</v>
      </c>
      <c r="M7246">
        <v>-13.2265</v>
      </c>
      <c r="N7246">
        <v>-7.6683700000000004</v>
      </c>
      <c r="O7246">
        <v>-9.4038799999999991</v>
      </c>
      <c r="P7246">
        <v>-11.3499</v>
      </c>
      <c r="Q7246">
        <v>-7.0331799999999998</v>
      </c>
      <c r="R7246">
        <v>-5.4236000000000004</v>
      </c>
      <c r="S7246">
        <v>-5.6058399999999997</v>
      </c>
    </row>
    <row r="7247" spans="1:19" x14ac:dyDescent="0.25">
      <c r="A7247">
        <v>14498.9</v>
      </c>
      <c r="B7247">
        <v>73.405100000000004</v>
      </c>
      <c r="C7247">
        <f>-SUM(D7247:S7247)</f>
        <v>139.11897998734378</v>
      </c>
      <c r="D7247">
        <v>-4.59727</v>
      </c>
      <c r="E7247" s="1">
        <v>1.26562E-8</v>
      </c>
      <c r="F7247">
        <v>-11.0465</v>
      </c>
      <c r="G7247">
        <v>-12.9209</v>
      </c>
      <c r="H7247">
        <v>-7.5637999999999996</v>
      </c>
      <c r="I7247">
        <v>-11.2043</v>
      </c>
      <c r="J7247">
        <v>-13.134600000000001</v>
      </c>
      <c r="K7247">
        <v>-7.64323</v>
      </c>
      <c r="L7247">
        <v>-11.29</v>
      </c>
      <c r="M7247">
        <v>-13.2281</v>
      </c>
      <c r="N7247">
        <v>-7.6689400000000001</v>
      </c>
      <c r="O7247">
        <v>-9.4054300000000008</v>
      </c>
      <c r="P7247">
        <v>-11.3513</v>
      </c>
      <c r="Q7247">
        <v>-7.0336999999999996</v>
      </c>
      <c r="R7247">
        <v>-5.42455</v>
      </c>
      <c r="S7247">
        <v>-5.6063599999999996</v>
      </c>
    </row>
    <row r="7248" spans="1:19" x14ac:dyDescent="0.25">
      <c r="A7248">
        <v>14500.8</v>
      </c>
      <c r="B7248">
        <v>73.415099999999995</v>
      </c>
      <c r="C7248">
        <f>-SUM(D7248:S7248)</f>
        <v>139.13658998693987</v>
      </c>
      <c r="D7248">
        <v>-4.5981500000000004</v>
      </c>
      <c r="E7248" s="1">
        <v>1.30601E-8</v>
      </c>
      <c r="F7248">
        <v>-11.0482</v>
      </c>
      <c r="G7248">
        <v>-12.922499999999999</v>
      </c>
      <c r="H7248">
        <v>-7.5643599999999998</v>
      </c>
      <c r="I7248">
        <v>-11.206</v>
      </c>
      <c r="J7248">
        <v>-13.136200000000001</v>
      </c>
      <c r="K7248">
        <v>-7.6437900000000001</v>
      </c>
      <c r="L7248">
        <v>-11.2918</v>
      </c>
      <c r="M7248">
        <v>-13.229799999999999</v>
      </c>
      <c r="N7248">
        <v>-7.6695099999999998</v>
      </c>
      <c r="O7248">
        <v>-9.4069900000000004</v>
      </c>
      <c r="P7248">
        <v>-11.3527</v>
      </c>
      <c r="Q7248">
        <v>-7.0342099999999999</v>
      </c>
      <c r="R7248">
        <v>-5.4255100000000001</v>
      </c>
      <c r="S7248">
        <v>-5.6068699999999998</v>
      </c>
    </row>
    <row r="7249" spans="1:19" x14ac:dyDescent="0.25">
      <c r="A7249">
        <v>14502.6</v>
      </c>
      <c r="B7249">
        <v>73.4251</v>
      </c>
      <c r="C7249">
        <f>-SUM(D7249:S7249)</f>
        <v>139.15428998651601</v>
      </c>
      <c r="D7249">
        <v>-4.5990200000000003</v>
      </c>
      <c r="E7249" s="1">
        <v>1.3484E-8</v>
      </c>
      <c r="F7249">
        <v>-11.05</v>
      </c>
      <c r="G7249">
        <v>-12.924099999999999</v>
      </c>
      <c r="H7249">
        <v>-7.5649300000000004</v>
      </c>
      <c r="I7249">
        <v>-11.207800000000001</v>
      </c>
      <c r="J7249">
        <v>-13.1378</v>
      </c>
      <c r="K7249">
        <v>-7.6443500000000002</v>
      </c>
      <c r="L7249">
        <v>-11.2936</v>
      </c>
      <c r="M7249">
        <v>-13.231400000000001</v>
      </c>
      <c r="N7249">
        <v>-7.6700799999999996</v>
      </c>
      <c r="O7249">
        <v>-9.4085400000000003</v>
      </c>
      <c r="P7249">
        <v>-11.354100000000001</v>
      </c>
      <c r="Q7249">
        <v>-7.0347200000000001</v>
      </c>
      <c r="R7249">
        <v>-5.4264700000000001</v>
      </c>
      <c r="S7249">
        <v>-5.60738</v>
      </c>
    </row>
    <row r="7250" spans="1:19" x14ac:dyDescent="0.25">
      <c r="A7250">
        <v>14504.4</v>
      </c>
      <c r="B7250">
        <v>73.435100000000006</v>
      </c>
      <c r="C7250">
        <f>-SUM(D7250:S7250)</f>
        <v>139.17189998677907</v>
      </c>
      <c r="D7250">
        <v>-4.5998999999999999</v>
      </c>
      <c r="E7250" s="1">
        <v>1.3220899999999999E-8</v>
      </c>
      <c r="F7250">
        <v>-11.0518</v>
      </c>
      <c r="G7250">
        <v>-12.925700000000001</v>
      </c>
      <c r="H7250">
        <v>-7.5654899999999996</v>
      </c>
      <c r="I7250">
        <v>-11.2096</v>
      </c>
      <c r="J7250">
        <v>-13.1394</v>
      </c>
      <c r="K7250">
        <v>-7.6449100000000003</v>
      </c>
      <c r="L7250">
        <v>-11.295299999999999</v>
      </c>
      <c r="M7250">
        <v>-13.233000000000001</v>
      </c>
      <c r="N7250">
        <v>-7.6706500000000002</v>
      </c>
      <c r="O7250">
        <v>-9.4100900000000003</v>
      </c>
      <c r="P7250">
        <v>-11.355499999999999</v>
      </c>
      <c r="Q7250">
        <v>-7.0352399999999999</v>
      </c>
      <c r="R7250">
        <v>-5.4274300000000002</v>
      </c>
      <c r="S7250">
        <v>-5.6078900000000003</v>
      </c>
    </row>
    <row r="7251" spans="1:19" x14ac:dyDescent="0.25">
      <c r="A7251">
        <v>14506.2</v>
      </c>
      <c r="B7251">
        <v>73.445099999999996</v>
      </c>
      <c r="C7251">
        <f>-SUM(D7251:S7251)</f>
        <v>139.18949998772581</v>
      </c>
      <c r="D7251">
        <v>-4.6007800000000003</v>
      </c>
      <c r="E7251" s="1">
        <v>1.22742E-8</v>
      </c>
      <c r="F7251">
        <v>-11.0535</v>
      </c>
      <c r="G7251">
        <v>-12.927300000000001</v>
      </c>
      <c r="H7251">
        <v>-7.5660499999999997</v>
      </c>
      <c r="I7251">
        <v>-11.2113</v>
      </c>
      <c r="J7251">
        <v>-13.141</v>
      </c>
      <c r="K7251">
        <v>-7.6454700000000004</v>
      </c>
      <c r="L7251">
        <v>-11.2971</v>
      </c>
      <c r="M7251">
        <v>-13.2347</v>
      </c>
      <c r="N7251">
        <v>-7.6712199999999999</v>
      </c>
      <c r="O7251">
        <v>-9.4116400000000002</v>
      </c>
      <c r="P7251">
        <v>-11.3569</v>
      </c>
      <c r="Q7251">
        <v>-7.0357500000000002</v>
      </c>
      <c r="R7251">
        <v>-5.4283900000000003</v>
      </c>
      <c r="S7251">
        <v>-5.6083999999999996</v>
      </c>
    </row>
    <row r="7252" spans="1:19" x14ac:dyDescent="0.25">
      <c r="A7252">
        <v>14508.1</v>
      </c>
      <c r="B7252">
        <v>73.455100000000002</v>
      </c>
      <c r="C7252">
        <f>-SUM(D7252:S7252)</f>
        <v>139.20720998644302</v>
      </c>
      <c r="D7252">
        <v>-4.6016599999999999</v>
      </c>
      <c r="E7252" s="1">
        <v>1.3557E-8</v>
      </c>
      <c r="F7252">
        <v>-11.055300000000001</v>
      </c>
      <c r="G7252">
        <v>-12.928900000000001</v>
      </c>
      <c r="H7252">
        <v>-7.5666099999999998</v>
      </c>
      <c r="I7252">
        <v>-11.213100000000001</v>
      </c>
      <c r="J7252">
        <v>-13.1426</v>
      </c>
      <c r="K7252">
        <v>-7.6460299999999997</v>
      </c>
      <c r="L7252">
        <v>-11.2989</v>
      </c>
      <c r="M7252">
        <v>-13.2363</v>
      </c>
      <c r="N7252">
        <v>-7.6717899999999997</v>
      </c>
      <c r="O7252">
        <v>-9.4131900000000002</v>
      </c>
      <c r="P7252">
        <v>-11.3583</v>
      </c>
      <c r="Q7252">
        <v>-7.03627</v>
      </c>
      <c r="R7252">
        <v>-5.4293500000000003</v>
      </c>
      <c r="S7252">
        <v>-5.6089099999999998</v>
      </c>
    </row>
    <row r="7253" spans="1:19" x14ac:dyDescent="0.25">
      <c r="A7253">
        <v>14509.9</v>
      </c>
      <c r="B7253">
        <v>73.465100000000007</v>
      </c>
      <c r="C7253">
        <f>-SUM(D7253:S7253)</f>
        <v>139.2249199865588</v>
      </c>
      <c r="D7253">
        <v>-4.6025400000000003</v>
      </c>
      <c r="E7253" s="1">
        <v>1.34412E-8</v>
      </c>
      <c r="F7253">
        <v>-11.0571</v>
      </c>
      <c r="G7253">
        <v>-12.9305</v>
      </c>
      <c r="H7253">
        <v>-7.5671799999999996</v>
      </c>
      <c r="I7253">
        <v>-11.2149</v>
      </c>
      <c r="J7253">
        <v>-13.1442</v>
      </c>
      <c r="K7253">
        <v>-7.6465899999999998</v>
      </c>
      <c r="L7253">
        <v>-11.300700000000001</v>
      </c>
      <c r="M7253">
        <v>-13.2379</v>
      </c>
      <c r="N7253">
        <v>-7.6723600000000003</v>
      </c>
      <c r="O7253">
        <v>-9.4147400000000001</v>
      </c>
      <c r="P7253">
        <v>-11.3597</v>
      </c>
      <c r="Q7253">
        <v>-7.0367800000000003</v>
      </c>
      <c r="R7253">
        <v>-5.4303100000000004</v>
      </c>
      <c r="S7253">
        <v>-5.6094200000000001</v>
      </c>
    </row>
    <row r="7254" spans="1:19" x14ac:dyDescent="0.25">
      <c r="A7254">
        <v>14511.7</v>
      </c>
      <c r="B7254">
        <v>73.475099999999998</v>
      </c>
      <c r="C7254">
        <f>-SUM(D7254:S7254)</f>
        <v>139.24240998660741</v>
      </c>
      <c r="D7254">
        <v>-4.6034100000000002</v>
      </c>
      <c r="E7254" s="1">
        <v>1.3392599999999999E-8</v>
      </c>
      <c r="F7254">
        <v>-11.0588</v>
      </c>
      <c r="G7254">
        <v>-12.9321</v>
      </c>
      <c r="H7254">
        <v>-7.5677399999999997</v>
      </c>
      <c r="I7254">
        <v>-11.2166</v>
      </c>
      <c r="J7254">
        <v>-13.145799999999999</v>
      </c>
      <c r="K7254">
        <v>-7.6471499999999999</v>
      </c>
      <c r="L7254">
        <v>-11.3025</v>
      </c>
      <c r="M7254">
        <v>-13.2395</v>
      </c>
      <c r="N7254">
        <v>-7.67293</v>
      </c>
      <c r="O7254">
        <v>-9.41629</v>
      </c>
      <c r="P7254">
        <v>-11.3611</v>
      </c>
      <c r="Q7254">
        <v>-7.0372899999999996</v>
      </c>
      <c r="R7254">
        <v>-5.4312699999999996</v>
      </c>
      <c r="S7254">
        <v>-5.6099300000000003</v>
      </c>
    </row>
    <row r="7255" spans="1:19" x14ac:dyDescent="0.25">
      <c r="A7255">
        <v>14513.5</v>
      </c>
      <c r="B7255">
        <v>73.485100000000003</v>
      </c>
      <c r="C7255">
        <f>-SUM(D7255:S7255)</f>
        <v>139.26022998732151</v>
      </c>
      <c r="D7255">
        <v>-4.6042899999999998</v>
      </c>
      <c r="E7255" s="1">
        <v>1.26785E-8</v>
      </c>
      <c r="F7255">
        <v>-11.060600000000001</v>
      </c>
      <c r="G7255">
        <v>-12.9337</v>
      </c>
      <c r="H7255">
        <v>-7.5682999999999998</v>
      </c>
      <c r="I7255">
        <v>-11.218400000000001</v>
      </c>
      <c r="J7255">
        <v>-13.147399999999999</v>
      </c>
      <c r="K7255">
        <v>-7.64771</v>
      </c>
      <c r="L7255">
        <v>-11.3043</v>
      </c>
      <c r="M7255">
        <v>-13.241199999999999</v>
      </c>
      <c r="N7255">
        <v>-7.6735100000000003</v>
      </c>
      <c r="O7255">
        <v>-9.41784</v>
      </c>
      <c r="P7255">
        <v>-11.362500000000001</v>
      </c>
      <c r="Q7255">
        <v>-7.0378100000000003</v>
      </c>
      <c r="R7255">
        <v>-5.4322299999999997</v>
      </c>
      <c r="S7255">
        <v>-5.6104399999999996</v>
      </c>
    </row>
    <row r="7256" spans="1:19" x14ac:dyDescent="0.25">
      <c r="A7256">
        <v>14515.4</v>
      </c>
      <c r="B7256">
        <v>73.495099999999994</v>
      </c>
      <c r="C7256">
        <f>-SUM(D7256:S7256)</f>
        <v>139.27783998867531</v>
      </c>
      <c r="D7256">
        <v>-4.6051700000000002</v>
      </c>
      <c r="E7256" s="1">
        <v>1.1324700000000001E-8</v>
      </c>
      <c r="F7256">
        <v>-11.0623</v>
      </c>
      <c r="G7256">
        <v>-12.9353</v>
      </c>
      <c r="H7256">
        <v>-7.5688700000000004</v>
      </c>
      <c r="I7256">
        <v>-11.2202</v>
      </c>
      <c r="J7256">
        <v>-13.148999999999999</v>
      </c>
      <c r="K7256">
        <v>-7.6482700000000001</v>
      </c>
      <c r="L7256">
        <v>-11.306100000000001</v>
      </c>
      <c r="M7256">
        <v>-13.242800000000001</v>
      </c>
      <c r="N7256">
        <v>-7.67408</v>
      </c>
      <c r="O7256">
        <v>-9.4193999999999996</v>
      </c>
      <c r="P7256">
        <v>-11.363899999999999</v>
      </c>
      <c r="Q7256">
        <v>-7.0383199999999997</v>
      </c>
      <c r="R7256">
        <v>-5.4331800000000001</v>
      </c>
      <c r="S7256">
        <v>-5.6109499999999999</v>
      </c>
    </row>
    <row r="7257" spans="1:19" x14ac:dyDescent="0.25">
      <c r="A7257">
        <v>14517.2</v>
      </c>
      <c r="B7257">
        <v>73.505099999999999</v>
      </c>
      <c r="C7257">
        <f>-SUM(D7257:S7257)</f>
        <v>139.29543998630723</v>
      </c>
      <c r="D7257">
        <v>-4.6060499999999998</v>
      </c>
      <c r="E7257" s="1">
        <v>1.36928E-8</v>
      </c>
      <c r="F7257">
        <v>-11.0641</v>
      </c>
      <c r="G7257">
        <v>-12.9369</v>
      </c>
      <c r="H7257">
        <v>-7.5694299999999997</v>
      </c>
      <c r="I7257">
        <v>-11.2219</v>
      </c>
      <c r="J7257">
        <v>-13.150600000000001</v>
      </c>
      <c r="K7257">
        <v>-7.6488300000000002</v>
      </c>
      <c r="L7257">
        <v>-11.3079</v>
      </c>
      <c r="M7257">
        <v>-13.244400000000001</v>
      </c>
      <c r="N7257">
        <v>-7.6746499999999997</v>
      </c>
      <c r="O7257">
        <v>-9.4209499999999995</v>
      </c>
      <c r="P7257">
        <v>-11.3653</v>
      </c>
      <c r="Q7257">
        <v>-7.0388299999999999</v>
      </c>
      <c r="R7257">
        <v>-5.4341400000000002</v>
      </c>
      <c r="S7257">
        <v>-5.6114600000000001</v>
      </c>
    </row>
    <row r="7258" spans="1:19" x14ac:dyDescent="0.25">
      <c r="A7258">
        <v>14519</v>
      </c>
      <c r="B7258">
        <v>73.515100000000004</v>
      </c>
      <c r="C7258">
        <f>-SUM(D7258:S7258)</f>
        <v>139.31314998748161</v>
      </c>
      <c r="D7258">
        <v>-4.6069300000000002</v>
      </c>
      <c r="E7258" s="1">
        <v>1.25184E-8</v>
      </c>
      <c r="F7258">
        <v>-11.065899999999999</v>
      </c>
      <c r="G7258">
        <v>-12.938499999999999</v>
      </c>
      <c r="H7258">
        <v>-7.5699899999999998</v>
      </c>
      <c r="I7258">
        <v>-11.223699999999999</v>
      </c>
      <c r="J7258">
        <v>-13.152100000000001</v>
      </c>
      <c r="K7258">
        <v>-7.6493900000000004</v>
      </c>
      <c r="L7258">
        <v>-11.309699999999999</v>
      </c>
      <c r="M7258">
        <v>-13.2461</v>
      </c>
      <c r="N7258">
        <v>-7.6752200000000004</v>
      </c>
      <c r="O7258">
        <v>-9.4224999999999994</v>
      </c>
      <c r="P7258">
        <v>-11.3667</v>
      </c>
      <c r="Q7258">
        <v>-7.0393499999999998</v>
      </c>
      <c r="R7258">
        <v>-5.4351000000000003</v>
      </c>
      <c r="S7258">
        <v>-5.6119700000000003</v>
      </c>
    </row>
    <row r="7259" spans="1:19" x14ac:dyDescent="0.25">
      <c r="A7259">
        <v>14520.8</v>
      </c>
      <c r="B7259">
        <v>73.525099999999995</v>
      </c>
      <c r="C7259">
        <f>-SUM(D7259:S7259)</f>
        <v>139.3307399878274</v>
      </c>
      <c r="D7259">
        <v>-4.6078000000000001</v>
      </c>
      <c r="E7259" s="1">
        <v>1.2172600000000001E-8</v>
      </c>
      <c r="F7259">
        <v>-11.067600000000001</v>
      </c>
      <c r="G7259">
        <v>-12.940099999999999</v>
      </c>
      <c r="H7259">
        <v>-7.5705499999999999</v>
      </c>
      <c r="I7259">
        <v>-11.2255</v>
      </c>
      <c r="J7259">
        <v>-13.153700000000001</v>
      </c>
      <c r="K7259">
        <v>-7.6499499999999996</v>
      </c>
      <c r="L7259">
        <v>-11.311500000000001</v>
      </c>
      <c r="M7259">
        <v>-13.2477</v>
      </c>
      <c r="N7259">
        <v>-7.6757900000000001</v>
      </c>
      <c r="O7259">
        <v>-9.4240499999999994</v>
      </c>
      <c r="P7259">
        <v>-11.3681</v>
      </c>
      <c r="Q7259">
        <v>-7.03986</v>
      </c>
      <c r="R7259">
        <v>-5.4360600000000003</v>
      </c>
      <c r="S7259">
        <v>-5.6124799999999997</v>
      </c>
    </row>
    <row r="7260" spans="1:19" x14ac:dyDescent="0.25">
      <c r="A7260">
        <v>14522.7</v>
      </c>
      <c r="B7260">
        <v>73.5351</v>
      </c>
      <c r="C7260">
        <f>-SUM(D7260:S7260)</f>
        <v>139.34845998587201</v>
      </c>
      <c r="D7260">
        <v>-4.6086799999999997</v>
      </c>
      <c r="E7260" s="1">
        <v>1.4127999999999999E-8</v>
      </c>
      <c r="F7260">
        <v>-11.0694</v>
      </c>
      <c r="G7260">
        <v>-12.941700000000001</v>
      </c>
      <c r="H7260">
        <v>-7.5711199999999996</v>
      </c>
      <c r="I7260">
        <v>-11.2272</v>
      </c>
      <c r="J7260">
        <v>-13.1553</v>
      </c>
      <c r="K7260">
        <v>-7.6505099999999997</v>
      </c>
      <c r="L7260">
        <v>-11.3133</v>
      </c>
      <c r="M7260">
        <v>-13.2493</v>
      </c>
      <c r="N7260">
        <v>-7.6763599999999999</v>
      </c>
      <c r="O7260">
        <v>-9.4255999999999993</v>
      </c>
      <c r="P7260">
        <v>-11.3696</v>
      </c>
      <c r="Q7260">
        <v>-7.0403799999999999</v>
      </c>
      <c r="R7260">
        <v>-5.4370200000000004</v>
      </c>
      <c r="S7260">
        <v>-5.6129899999999999</v>
      </c>
    </row>
    <row r="7261" spans="1:19" x14ac:dyDescent="0.25">
      <c r="A7261">
        <v>14524.5</v>
      </c>
      <c r="B7261">
        <v>73.545100000000005</v>
      </c>
      <c r="C7261">
        <f>-SUM(D7261:S7261)</f>
        <v>139.36615998745839</v>
      </c>
      <c r="D7261">
        <v>-4.6095600000000001</v>
      </c>
      <c r="E7261" s="1">
        <v>1.2541600000000001E-8</v>
      </c>
      <c r="F7261">
        <v>-11.071199999999999</v>
      </c>
      <c r="G7261">
        <v>-12.943300000000001</v>
      </c>
      <c r="H7261">
        <v>-7.5716799999999997</v>
      </c>
      <c r="I7261">
        <v>-11.228999999999999</v>
      </c>
      <c r="J7261">
        <v>-13.1569</v>
      </c>
      <c r="K7261">
        <v>-7.6510699999999998</v>
      </c>
      <c r="L7261">
        <v>-11.315099999999999</v>
      </c>
      <c r="M7261">
        <v>-13.2509</v>
      </c>
      <c r="N7261">
        <v>-7.6769299999999996</v>
      </c>
      <c r="O7261">
        <v>-9.4271499999999993</v>
      </c>
      <c r="P7261">
        <v>-11.371</v>
      </c>
      <c r="Q7261">
        <v>-7.0408900000000001</v>
      </c>
      <c r="R7261">
        <v>-5.4379799999999996</v>
      </c>
      <c r="S7261">
        <v>-5.6135000000000002</v>
      </c>
    </row>
    <row r="7262" spans="1:19" x14ac:dyDescent="0.25">
      <c r="A7262">
        <v>14526.3</v>
      </c>
      <c r="B7262">
        <v>73.555099999999996</v>
      </c>
      <c r="C7262">
        <f>-SUM(D7262:S7262)</f>
        <v>139.38386998672743</v>
      </c>
      <c r="D7262">
        <v>-4.6104399999999996</v>
      </c>
      <c r="E7262" s="1">
        <v>1.3272600000000001E-8</v>
      </c>
      <c r="F7262">
        <v>-11.072900000000001</v>
      </c>
      <c r="G7262">
        <v>-12.944900000000001</v>
      </c>
      <c r="H7262">
        <v>-7.5722399999999999</v>
      </c>
      <c r="I7262">
        <v>-11.2308</v>
      </c>
      <c r="J7262">
        <v>-13.1585</v>
      </c>
      <c r="K7262">
        <v>-7.6516299999999999</v>
      </c>
      <c r="L7262">
        <v>-11.3169</v>
      </c>
      <c r="M7262">
        <v>-13.252599999999999</v>
      </c>
      <c r="N7262">
        <v>-7.6775000000000002</v>
      </c>
      <c r="O7262">
        <v>-9.4286999999999992</v>
      </c>
      <c r="P7262">
        <v>-11.372400000000001</v>
      </c>
      <c r="Q7262">
        <v>-7.0414000000000003</v>
      </c>
      <c r="R7262">
        <v>-5.4389399999999997</v>
      </c>
      <c r="S7262">
        <v>-5.61402</v>
      </c>
    </row>
    <row r="7263" spans="1:19" x14ac:dyDescent="0.25">
      <c r="A7263">
        <v>14528.1</v>
      </c>
      <c r="B7263">
        <v>73.565100000000001</v>
      </c>
      <c r="C7263">
        <f>-SUM(D7263:S7263)</f>
        <v>139.40146998804201</v>
      </c>
      <c r="D7263">
        <v>-4.6113099999999996</v>
      </c>
      <c r="E7263" s="1">
        <v>1.1958E-8</v>
      </c>
      <c r="F7263">
        <v>-11.0747</v>
      </c>
      <c r="G7263">
        <v>-12.9465</v>
      </c>
      <c r="H7263">
        <v>-7.5728</v>
      </c>
      <c r="I7263">
        <v>-11.2325</v>
      </c>
      <c r="J7263">
        <v>-13.1601</v>
      </c>
      <c r="K7263">
        <v>-7.65219</v>
      </c>
      <c r="L7263">
        <v>-11.3187</v>
      </c>
      <c r="M7263">
        <v>-13.254200000000001</v>
      </c>
      <c r="N7263">
        <v>-7.67807</v>
      </c>
      <c r="O7263">
        <v>-9.4302499999999991</v>
      </c>
      <c r="P7263">
        <v>-11.373799999999999</v>
      </c>
      <c r="Q7263">
        <v>-7.0419200000000002</v>
      </c>
      <c r="R7263">
        <v>-5.4398999999999997</v>
      </c>
      <c r="S7263">
        <v>-5.6145300000000002</v>
      </c>
    </row>
    <row r="7264" spans="1:19" x14ac:dyDescent="0.25">
      <c r="A7264">
        <v>14530</v>
      </c>
      <c r="B7264">
        <v>73.575100000000006</v>
      </c>
      <c r="C7264">
        <f>-SUM(D7264:S7264)</f>
        <v>139.41917998704446</v>
      </c>
      <c r="D7264">
        <v>-4.61219</v>
      </c>
      <c r="E7264" s="1">
        <v>1.29555E-8</v>
      </c>
      <c r="F7264">
        <v>-11.076499999999999</v>
      </c>
      <c r="G7264">
        <v>-12.9481</v>
      </c>
      <c r="H7264">
        <v>-7.5733699999999997</v>
      </c>
      <c r="I7264">
        <v>-11.234299999999999</v>
      </c>
      <c r="J7264">
        <v>-13.1617</v>
      </c>
      <c r="K7264">
        <v>-7.6527500000000002</v>
      </c>
      <c r="L7264">
        <v>-11.320499999999999</v>
      </c>
      <c r="M7264">
        <v>-13.255800000000001</v>
      </c>
      <c r="N7264">
        <v>-7.6786399999999997</v>
      </c>
      <c r="O7264">
        <v>-9.4318000000000008</v>
      </c>
      <c r="P7264">
        <v>-11.3752</v>
      </c>
      <c r="Q7264">
        <v>-7.0424300000000004</v>
      </c>
      <c r="R7264">
        <v>-5.4408599999999998</v>
      </c>
      <c r="S7264">
        <v>-5.6150399999999996</v>
      </c>
    </row>
    <row r="7265" spans="1:19" x14ac:dyDescent="0.25">
      <c r="A7265">
        <v>14531.8</v>
      </c>
      <c r="B7265">
        <v>73.585099999999997</v>
      </c>
      <c r="C7265">
        <f>-SUM(D7265:S7265)</f>
        <v>139.43676998661732</v>
      </c>
      <c r="D7265">
        <v>-4.6130699999999996</v>
      </c>
      <c r="E7265" s="1">
        <v>1.33827E-8</v>
      </c>
      <c r="F7265">
        <v>-11.078200000000001</v>
      </c>
      <c r="G7265">
        <v>-12.9497</v>
      </c>
      <c r="H7265">
        <v>-7.5739299999999998</v>
      </c>
      <c r="I7265">
        <v>-11.2361</v>
      </c>
      <c r="J7265">
        <v>-13.1633</v>
      </c>
      <c r="K7265">
        <v>-7.6533100000000003</v>
      </c>
      <c r="L7265">
        <v>-11.3223</v>
      </c>
      <c r="M7265">
        <v>-13.257400000000001</v>
      </c>
      <c r="N7265">
        <v>-7.6791999999999998</v>
      </c>
      <c r="O7265">
        <v>-9.4333500000000008</v>
      </c>
      <c r="P7265">
        <v>-11.3766</v>
      </c>
      <c r="Q7265">
        <v>-7.0429399999999998</v>
      </c>
      <c r="R7265">
        <v>-5.4418199999999999</v>
      </c>
      <c r="S7265">
        <v>-5.6155499999999998</v>
      </c>
    </row>
    <row r="7266" spans="1:19" x14ac:dyDescent="0.25">
      <c r="A7266">
        <v>14533.6</v>
      </c>
      <c r="B7266">
        <v>73.595100000000002</v>
      </c>
      <c r="C7266">
        <f>-SUM(D7266:S7266)</f>
        <v>139.45445998822021</v>
      </c>
      <c r="D7266">
        <v>-4.61395</v>
      </c>
      <c r="E7266" s="1">
        <v>1.1779799999999999E-8</v>
      </c>
      <c r="F7266">
        <v>-11.08</v>
      </c>
      <c r="G7266">
        <v>-12.9513</v>
      </c>
      <c r="H7266">
        <v>-7.5744899999999999</v>
      </c>
      <c r="I7266">
        <v>-11.2378</v>
      </c>
      <c r="J7266">
        <v>-13.164899999999999</v>
      </c>
      <c r="K7266">
        <v>-7.6538700000000004</v>
      </c>
      <c r="L7266">
        <v>-11.3241</v>
      </c>
      <c r="M7266">
        <v>-13.2591</v>
      </c>
      <c r="N7266">
        <v>-7.6797700000000004</v>
      </c>
      <c r="O7266">
        <v>-9.4349000000000007</v>
      </c>
      <c r="P7266">
        <v>-11.378</v>
      </c>
      <c r="Q7266">
        <v>-7.04345</v>
      </c>
      <c r="R7266">
        <v>-5.4427700000000003</v>
      </c>
      <c r="S7266">
        <v>-5.6160600000000001</v>
      </c>
    </row>
    <row r="7267" spans="1:19" x14ac:dyDescent="0.25">
      <c r="A7267">
        <v>14535.4</v>
      </c>
      <c r="B7267">
        <v>73.605099999999993</v>
      </c>
      <c r="C7267">
        <f>-SUM(D7267:S7267)</f>
        <v>139.47206998746859</v>
      </c>
      <c r="D7267">
        <v>-4.6148300000000004</v>
      </c>
      <c r="E7267" s="1">
        <v>1.25314E-8</v>
      </c>
      <c r="F7267">
        <v>-11.081799999999999</v>
      </c>
      <c r="G7267">
        <v>-12.9529</v>
      </c>
      <c r="H7267">
        <v>-7.5750500000000001</v>
      </c>
      <c r="I7267">
        <v>-11.239599999999999</v>
      </c>
      <c r="J7267">
        <v>-13.166499999999999</v>
      </c>
      <c r="K7267">
        <v>-7.6544299999999996</v>
      </c>
      <c r="L7267">
        <v>-11.325799999999999</v>
      </c>
      <c r="M7267">
        <v>-13.2607</v>
      </c>
      <c r="N7267">
        <v>-7.6803400000000002</v>
      </c>
      <c r="O7267">
        <v>-9.4364500000000007</v>
      </c>
      <c r="P7267">
        <v>-11.3794</v>
      </c>
      <c r="Q7267">
        <v>-7.0439699999999998</v>
      </c>
      <c r="R7267">
        <v>-5.4437300000000004</v>
      </c>
      <c r="S7267">
        <v>-5.6165700000000003</v>
      </c>
    </row>
    <row r="7268" spans="1:19" x14ac:dyDescent="0.25">
      <c r="A7268">
        <v>14537.3</v>
      </c>
      <c r="B7268">
        <v>73.615099999999998</v>
      </c>
      <c r="C7268">
        <f>-SUM(D7268:S7268)</f>
        <v>139.4896699858231</v>
      </c>
      <c r="D7268">
        <v>-4.6157000000000004</v>
      </c>
      <c r="E7268" s="1">
        <v>1.41769E-8</v>
      </c>
      <c r="F7268">
        <v>-11.083500000000001</v>
      </c>
      <c r="G7268">
        <v>-12.954499999999999</v>
      </c>
      <c r="H7268">
        <v>-7.5756199999999998</v>
      </c>
      <c r="I7268">
        <v>-11.241400000000001</v>
      </c>
      <c r="J7268">
        <v>-13.168100000000001</v>
      </c>
      <c r="K7268">
        <v>-7.6549899999999997</v>
      </c>
      <c r="L7268">
        <v>-11.3276</v>
      </c>
      <c r="M7268">
        <v>-13.2623</v>
      </c>
      <c r="N7268">
        <v>-7.6809099999999999</v>
      </c>
      <c r="O7268">
        <v>-9.4380000000000006</v>
      </c>
      <c r="P7268">
        <v>-11.380800000000001</v>
      </c>
      <c r="Q7268">
        <v>-7.0444800000000001</v>
      </c>
      <c r="R7268">
        <v>-5.4446899999999996</v>
      </c>
      <c r="S7268">
        <v>-5.6170799999999996</v>
      </c>
    </row>
    <row r="7269" spans="1:19" x14ac:dyDescent="0.25">
      <c r="A7269">
        <v>14539.1</v>
      </c>
      <c r="B7269">
        <v>73.625100000000003</v>
      </c>
      <c r="C7269">
        <f>-SUM(D7269:S7269)</f>
        <v>139.50736998617211</v>
      </c>
      <c r="D7269">
        <v>-4.6165799999999999</v>
      </c>
      <c r="E7269" s="1">
        <v>1.3827899999999999E-8</v>
      </c>
      <c r="F7269">
        <v>-11.0853</v>
      </c>
      <c r="G7269">
        <v>-12.956099999999999</v>
      </c>
      <c r="H7269">
        <v>-7.5761799999999999</v>
      </c>
      <c r="I7269">
        <v>-11.2431</v>
      </c>
      <c r="J7269">
        <v>-13.169700000000001</v>
      </c>
      <c r="K7269">
        <v>-7.6555499999999999</v>
      </c>
      <c r="L7269">
        <v>-11.3294</v>
      </c>
      <c r="M7269">
        <v>-13.263999999999999</v>
      </c>
      <c r="N7269">
        <v>-7.6814799999999996</v>
      </c>
      <c r="O7269">
        <v>-9.4395500000000006</v>
      </c>
      <c r="P7269">
        <v>-11.382199999999999</v>
      </c>
      <c r="Q7269">
        <v>-7.0449900000000003</v>
      </c>
      <c r="R7269">
        <v>-5.4456499999999997</v>
      </c>
      <c r="S7269">
        <v>-5.6175899999999999</v>
      </c>
    </row>
    <row r="7270" spans="1:19" x14ac:dyDescent="0.25">
      <c r="A7270">
        <v>14540.9</v>
      </c>
      <c r="B7270">
        <v>73.635099999999994</v>
      </c>
      <c r="C7270">
        <f>-SUM(D7270:S7270)</f>
        <v>139.52497998852311</v>
      </c>
      <c r="D7270">
        <v>-4.6174600000000003</v>
      </c>
      <c r="E7270" s="1">
        <v>1.14769E-8</v>
      </c>
      <c r="F7270">
        <v>-11.087</v>
      </c>
      <c r="G7270">
        <v>-12.957700000000001</v>
      </c>
      <c r="H7270">
        <v>-7.57674</v>
      </c>
      <c r="I7270">
        <v>-11.244899999999999</v>
      </c>
      <c r="J7270">
        <v>-13.1713</v>
      </c>
      <c r="K7270">
        <v>-7.65611</v>
      </c>
      <c r="L7270">
        <v>-11.331200000000001</v>
      </c>
      <c r="M7270">
        <v>-13.265599999999999</v>
      </c>
      <c r="N7270">
        <v>-7.6820500000000003</v>
      </c>
      <c r="O7270">
        <v>-9.4411000000000005</v>
      </c>
      <c r="P7270">
        <v>-11.383599999999999</v>
      </c>
      <c r="Q7270">
        <v>-7.0455100000000002</v>
      </c>
      <c r="R7270">
        <v>-5.4466099999999997</v>
      </c>
      <c r="S7270">
        <v>-5.6181000000000001</v>
      </c>
    </row>
    <row r="7271" spans="1:19" x14ac:dyDescent="0.25">
      <c r="A7271">
        <v>14542.7</v>
      </c>
      <c r="B7271">
        <v>73.645099999999999</v>
      </c>
      <c r="C7271">
        <f>-SUM(D7271:S7271)</f>
        <v>139.54256998849141</v>
      </c>
      <c r="D7271">
        <v>-4.6183399999999999</v>
      </c>
      <c r="E7271" s="1">
        <v>1.1508600000000001E-8</v>
      </c>
      <c r="F7271">
        <v>-11.088800000000001</v>
      </c>
      <c r="G7271">
        <v>-12.959199999999999</v>
      </c>
      <c r="H7271">
        <v>-7.5773000000000001</v>
      </c>
      <c r="I7271">
        <v>-11.246700000000001</v>
      </c>
      <c r="J7271">
        <v>-13.1729</v>
      </c>
      <c r="K7271">
        <v>-7.6566599999999996</v>
      </c>
      <c r="L7271">
        <v>-11.333</v>
      </c>
      <c r="M7271">
        <v>-13.267200000000001</v>
      </c>
      <c r="N7271">
        <v>-7.68262</v>
      </c>
      <c r="O7271">
        <v>-9.4426500000000004</v>
      </c>
      <c r="P7271">
        <v>-11.385</v>
      </c>
      <c r="Q7271">
        <v>-7.0460200000000004</v>
      </c>
      <c r="R7271">
        <v>-5.4475699999999998</v>
      </c>
      <c r="S7271">
        <v>-5.6186100000000003</v>
      </c>
    </row>
    <row r="7272" spans="1:19" x14ac:dyDescent="0.25">
      <c r="A7272">
        <v>14544.6</v>
      </c>
      <c r="B7272">
        <v>73.655100000000004</v>
      </c>
      <c r="C7272">
        <f>-SUM(D7272:S7272)</f>
        <v>139.5601699875231</v>
      </c>
      <c r="D7272">
        <v>-4.6192200000000003</v>
      </c>
      <c r="E7272" s="1">
        <v>1.2476899999999999E-8</v>
      </c>
      <c r="F7272">
        <v>-11.0906</v>
      </c>
      <c r="G7272">
        <v>-12.960800000000001</v>
      </c>
      <c r="H7272">
        <v>-7.5778600000000003</v>
      </c>
      <c r="I7272">
        <v>-11.2484</v>
      </c>
      <c r="J7272">
        <v>-13.1745</v>
      </c>
      <c r="K7272">
        <v>-7.6572199999999997</v>
      </c>
      <c r="L7272">
        <v>-11.3348</v>
      </c>
      <c r="M7272">
        <v>-13.268800000000001</v>
      </c>
      <c r="N7272">
        <v>-7.6831899999999997</v>
      </c>
      <c r="O7272">
        <v>-9.4442000000000004</v>
      </c>
      <c r="P7272">
        <v>-11.3864</v>
      </c>
      <c r="Q7272">
        <v>-7.0465299999999997</v>
      </c>
      <c r="R7272">
        <v>-5.4485299999999999</v>
      </c>
      <c r="S7272">
        <v>-5.6191199999999997</v>
      </c>
    </row>
    <row r="7273" spans="1:19" x14ac:dyDescent="0.25">
      <c r="A7273">
        <v>14546.4</v>
      </c>
      <c r="B7273">
        <v>73.665099999999995</v>
      </c>
      <c r="C7273">
        <f>-SUM(D7273:S7273)</f>
        <v>139.577879988517</v>
      </c>
      <c r="D7273">
        <v>-4.6200900000000003</v>
      </c>
      <c r="E7273" s="1">
        <v>1.1482999999999999E-8</v>
      </c>
      <c r="F7273">
        <v>-11.0923</v>
      </c>
      <c r="G7273">
        <v>-12.962400000000001</v>
      </c>
      <c r="H7273">
        <v>-7.57843</v>
      </c>
      <c r="I7273">
        <v>-11.2502</v>
      </c>
      <c r="J7273">
        <v>-13.1761</v>
      </c>
      <c r="K7273">
        <v>-7.6577799999999998</v>
      </c>
      <c r="L7273">
        <v>-11.336600000000001</v>
      </c>
      <c r="M7273">
        <v>-13.2705</v>
      </c>
      <c r="N7273">
        <v>-7.6837600000000004</v>
      </c>
      <c r="O7273">
        <v>-9.4457500000000003</v>
      </c>
      <c r="P7273">
        <v>-11.3878</v>
      </c>
      <c r="Q7273">
        <v>-7.0470499999999996</v>
      </c>
      <c r="R7273">
        <v>-5.4494899999999999</v>
      </c>
      <c r="S7273">
        <v>-5.6196299999999999</v>
      </c>
    </row>
    <row r="7274" spans="1:19" x14ac:dyDescent="0.25">
      <c r="A7274">
        <v>14548.2</v>
      </c>
      <c r="B7274">
        <v>73.6751</v>
      </c>
      <c r="C7274">
        <f>-SUM(D7274:S7274)</f>
        <v>139.59557998711898</v>
      </c>
      <c r="D7274">
        <v>-4.6209699999999998</v>
      </c>
      <c r="E7274" s="1">
        <v>1.2881E-8</v>
      </c>
      <c r="F7274">
        <v>-11.094099999999999</v>
      </c>
      <c r="G7274">
        <v>-12.964</v>
      </c>
      <c r="H7274">
        <v>-7.5789900000000001</v>
      </c>
      <c r="I7274">
        <v>-11.252000000000001</v>
      </c>
      <c r="J7274">
        <v>-13.1777</v>
      </c>
      <c r="K7274">
        <v>-7.6583399999999999</v>
      </c>
      <c r="L7274">
        <v>-11.3384</v>
      </c>
      <c r="M7274">
        <v>-13.2721</v>
      </c>
      <c r="N7274">
        <v>-7.6843300000000001</v>
      </c>
      <c r="O7274">
        <v>-9.4473000000000003</v>
      </c>
      <c r="P7274">
        <v>-11.389200000000001</v>
      </c>
      <c r="Q7274">
        <v>-7.0475599999999998</v>
      </c>
      <c r="R7274">
        <v>-5.45045</v>
      </c>
      <c r="S7274">
        <v>-5.6201400000000001</v>
      </c>
    </row>
    <row r="7275" spans="1:19" x14ac:dyDescent="0.25">
      <c r="A7275">
        <v>14550</v>
      </c>
      <c r="B7275">
        <v>73.685100000000006</v>
      </c>
      <c r="C7275">
        <f>-SUM(D7275:S7275)</f>
        <v>139.61317998765122</v>
      </c>
      <c r="D7275">
        <v>-4.6218500000000002</v>
      </c>
      <c r="E7275" s="1">
        <v>1.2348799999999999E-8</v>
      </c>
      <c r="F7275">
        <v>-11.0959</v>
      </c>
      <c r="G7275">
        <v>-12.9656</v>
      </c>
      <c r="H7275">
        <v>-7.5795500000000002</v>
      </c>
      <c r="I7275">
        <v>-11.2537</v>
      </c>
      <c r="J7275">
        <v>-13.1793</v>
      </c>
      <c r="K7275">
        <v>-7.6589</v>
      </c>
      <c r="L7275">
        <v>-11.340199999999999</v>
      </c>
      <c r="M7275">
        <v>-13.2737</v>
      </c>
      <c r="N7275">
        <v>-7.6848999999999998</v>
      </c>
      <c r="O7275">
        <v>-9.4488500000000002</v>
      </c>
      <c r="P7275">
        <v>-11.390599999999999</v>
      </c>
      <c r="Q7275">
        <v>-7.0480700000000001</v>
      </c>
      <c r="R7275">
        <v>-5.4514100000000001</v>
      </c>
      <c r="S7275">
        <v>-5.6206500000000004</v>
      </c>
    </row>
    <row r="7276" spans="1:19" x14ac:dyDescent="0.25">
      <c r="A7276">
        <v>14551.9</v>
      </c>
      <c r="B7276">
        <v>73.695099999999996</v>
      </c>
      <c r="C7276">
        <f>-SUM(D7276:S7276)</f>
        <v>139.6307799872254</v>
      </c>
      <c r="D7276">
        <v>-4.6227299999999998</v>
      </c>
      <c r="E7276" s="1">
        <v>1.27746E-8</v>
      </c>
      <c r="F7276">
        <v>-11.0976</v>
      </c>
      <c r="G7276">
        <v>-12.9672</v>
      </c>
      <c r="H7276">
        <v>-7.5801100000000003</v>
      </c>
      <c r="I7276">
        <v>-11.2555</v>
      </c>
      <c r="J7276">
        <v>-13.180899999999999</v>
      </c>
      <c r="K7276">
        <v>-7.6594600000000002</v>
      </c>
      <c r="L7276">
        <v>-11.342000000000001</v>
      </c>
      <c r="M7276">
        <v>-13.2753</v>
      </c>
      <c r="N7276">
        <v>-7.6854699999999996</v>
      </c>
      <c r="O7276">
        <v>-9.4504000000000001</v>
      </c>
      <c r="P7276">
        <v>-11.391999999999999</v>
      </c>
      <c r="Q7276">
        <v>-7.0485800000000003</v>
      </c>
      <c r="R7276">
        <v>-5.4523700000000002</v>
      </c>
      <c r="S7276">
        <v>-5.6211599999999997</v>
      </c>
    </row>
    <row r="7277" spans="1:19" x14ac:dyDescent="0.25">
      <c r="A7277">
        <v>14553.7</v>
      </c>
      <c r="B7277">
        <v>73.705100000000002</v>
      </c>
      <c r="C7277">
        <f>-SUM(D7277:S7277)</f>
        <v>139.6485899843552</v>
      </c>
      <c r="D7277">
        <v>-4.6236100000000002</v>
      </c>
      <c r="E7277" s="1">
        <v>1.5644800000000001E-8</v>
      </c>
      <c r="F7277">
        <v>-11.099399999999999</v>
      </c>
      <c r="G7277">
        <v>-12.9688</v>
      </c>
      <c r="H7277">
        <v>-7.5806699999999996</v>
      </c>
      <c r="I7277">
        <v>-11.257300000000001</v>
      </c>
      <c r="J7277">
        <v>-13.182499999999999</v>
      </c>
      <c r="K7277">
        <v>-7.6600200000000003</v>
      </c>
      <c r="L7277">
        <v>-11.3438</v>
      </c>
      <c r="M7277">
        <v>-13.276999999999999</v>
      </c>
      <c r="N7277">
        <v>-7.6860400000000002</v>
      </c>
      <c r="O7277">
        <v>-9.4519500000000001</v>
      </c>
      <c r="P7277">
        <v>-11.3934</v>
      </c>
      <c r="Q7277">
        <v>-7.0491000000000001</v>
      </c>
      <c r="R7277">
        <v>-5.4533300000000002</v>
      </c>
      <c r="S7277">
        <v>-5.6216699999999999</v>
      </c>
    </row>
    <row r="7278" spans="1:19" x14ac:dyDescent="0.25">
      <c r="A7278">
        <v>14555.5</v>
      </c>
      <c r="B7278">
        <v>73.715100000000007</v>
      </c>
      <c r="C7278">
        <f>-SUM(D7278:S7278)</f>
        <v>139.66618998924559</v>
      </c>
      <c r="D7278">
        <v>-4.6244899999999998</v>
      </c>
      <c r="E7278" s="1">
        <v>1.07544E-8</v>
      </c>
      <c r="F7278">
        <v>-11.1012</v>
      </c>
      <c r="G7278">
        <v>-12.9704</v>
      </c>
      <c r="H7278">
        <v>-7.5812400000000002</v>
      </c>
      <c r="I7278">
        <v>-11.259</v>
      </c>
      <c r="J7278">
        <v>-13.184100000000001</v>
      </c>
      <c r="K7278">
        <v>-7.6605800000000004</v>
      </c>
      <c r="L7278">
        <v>-11.345599999999999</v>
      </c>
      <c r="M7278">
        <v>-13.278600000000001</v>
      </c>
      <c r="N7278">
        <v>-7.6866099999999999</v>
      </c>
      <c r="O7278">
        <v>-9.4535</v>
      </c>
      <c r="P7278">
        <v>-11.3948</v>
      </c>
      <c r="Q7278">
        <v>-7.0496100000000004</v>
      </c>
      <c r="R7278">
        <v>-5.4542799999999998</v>
      </c>
      <c r="S7278">
        <v>-5.6221800000000002</v>
      </c>
    </row>
    <row r="7279" spans="1:19" x14ac:dyDescent="0.25">
      <c r="A7279">
        <v>14557.3</v>
      </c>
      <c r="B7279">
        <v>73.725099999999998</v>
      </c>
      <c r="C7279">
        <f>-SUM(D7279:S7279)</f>
        <v>139.68377998584771</v>
      </c>
      <c r="D7279">
        <v>-4.6253599999999997</v>
      </c>
      <c r="E7279" s="1">
        <v>1.41523E-8</v>
      </c>
      <c r="F7279">
        <v>-11.1029</v>
      </c>
      <c r="G7279">
        <v>-12.972</v>
      </c>
      <c r="H7279">
        <v>-7.5818000000000003</v>
      </c>
      <c r="I7279">
        <v>-11.2608</v>
      </c>
      <c r="J7279">
        <v>-13.185700000000001</v>
      </c>
      <c r="K7279">
        <v>-7.6611399999999996</v>
      </c>
      <c r="L7279">
        <v>-11.3474</v>
      </c>
      <c r="M7279">
        <v>-13.280200000000001</v>
      </c>
      <c r="N7279">
        <v>-7.6871799999999997</v>
      </c>
      <c r="O7279">
        <v>-9.45505</v>
      </c>
      <c r="P7279">
        <v>-11.3962</v>
      </c>
      <c r="Q7279">
        <v>-7.0501199999999997</v>
      </c>
      <c r="R7279">
        <v>-5.4552399999999999</v>
      </c>
      <c r="S7279">
        <v>-5.6226900000000004</v>
      </c>
    </row>
    <row r="7280" spans="1:19" x14ac:dyDescent="0.25">
      <c r="A7280">
        <v>14559.1</v>
      </c>
      <c r="B7280">
        <v>73.735100000000003</v>
      </c>
      <c r="C7280">
        <f>-SUM(D7280:S7280)</f>
        <v>139.70135998582168</v>
      </c>
      <c r="D7280">
        <v>-4.6262400000000001</v>
      </c>
      <c r="E7280" s="1">
        <v>1.4178299999999999E-8</v>
      </c>
      <c r="F7280">
        <v>-11.104699999999999</v>
      </c>
      <c r="G7280">
        <v>-12.973599999999999</v>
      </c>
      <c r="H7280">
        <v>-7.5823600000000004</v>
      </c>
      <c r="I7280">
        <v>-11.262499999999999</v>
      </c>
      <c r="J7280">
        <v>-13.1873</v>
      </c>
      <c r="K7280">
        <v>-7.6616900000000001</v>
      </c>
      <c r="L7280">
        <v>-11.3492</v>
      </c>
      <c r="M7280">
        <v>-13.2818</v>
      </c>
      <c r="N7280">
        <v>-7.6877399999999998</v>
      </c>
      <c r="O7280">
        <v>-9.4565999999999999</v>
      </c>
      <c r="P7280">
        <v>-11.397600000000001</v>
      </c>
      <c r="Q7280">
        <v>-7.05063</v>
      </c>
      <c r="R7280">
        <v>-5.4561999999999999</v>
      </c>
      <c r="S7280">
        <v>-5.6231999999999998</v>
      </c>
    </row>
    <row r="7281" spans="1:19" x14ac:dyDescent="0.25">
      <c r="A7281">
        <v>14561</v>
      </c>
      <c r="B7281">
        <v>73.745099999999994</v>
      </c>
      <c r="C7281">
        <f>-SUM(D7281:S7281)</f>
        <v>139.71906998768267</v>
      </c>
      <c r="D7281">
        <v>-4.6271199999999997</v>
      </c>
      <c r="E7281" s="1">
        <v>1.23173E-8</v>
      </c>
      <c r="F7281">
        <v>-11.106400000000001</v>
      </c>
      <c r="G7281">
        <v>-12.975199999999999</v>
      </c>
      <c r="H7281">
        <v>-7.5829199999999997</v>
      </c>
      <c r="I7281">
        <v>-11.2643</v>
      </c>
      <c r="J7281">
        <v>-13.1889</v>
      </c>
      <c r="K7281">
        <v>-7.6622500000000002</v>
      </c>
      <c r="L7281">
        <v>-11.351000000000001</v>
      </c>
      <c r="M7281">
        <v>-13.2835</v>
      </c>
      <c r="N7281">
        <v>-7.6883100000000004</v>
      </c>
      <c r="O7281">
        <v>-9.4581499999999998</v>
      </c>
      <c r="P7281">
        <v>-11.398999999999999</v>
      </c>
      <c r="Q7281">
        <v>-7.0511499999999998</v>
      </c>
      <c r="R7281">
        <v>-5.45716</v>
      </c>
      <c r="S7281">
        <v>-5.62371</v>
      </c>
    </row>
    <row r="7282" spans="1:19" x14ac:dyDescent="0.25">
      <c r="A7282">
        <v>14562.8</v>
      </c>
      <c r="B7282">
        <v>73.755099999999999</v>
      </c>
      <c r="C7282">
        <f>-SUM(D7282:S7282)</f>
        <v>139.73666998706841</v>
      </c>
      <c r="D7282">
        <v>-4.6280000000000001</v>
      </c>
      <c r="E7282" s="1">
        <v>1.2931599999999999E-8</v>
      </c>
      <c r="F7282">
        <v>-11.1082</v>
      </c>
      <c r="G7282">
        <v>-12.976800000000001</v>
      </c>
      <c r="H7282">
        <v>-7.5834799999999998</v>
      </c>
      <c r="I7282">
        <v>-11.2661</v>
      </c>
      <c r="J7282">
        <v>-13.1905</v>
      </c>
      <c r="K7282">
        <v>-7.6628100000000003</v>
      </c>
      <c r="L7282">
        <v>-11.3527</v>
      </c>
      <c r="M7282">
        <v>-13.2851</v>
      </c>
      <c r="N7282">
        <v>-7.6888800000000002</v>
      </c>
      <c r="O7282">
        <v>-9.4596999999999998</v>
      </c>
      <c r="P7282">
        <v>-11.400399999999999</v>
      </c>
      <c r="Q7282">
        <v>-7.05166</v>
      </c>
      <c r="R7282">
        <v>-5.4581200000000001</v>
      </c>
      <c r="S7282">
        <v>-5.6242200000000002</v>
      </c>
    </row>
    <row r="7283" spans="1:19" x14ac:dyDescent="0.25">
      <c r="A7283">
        <v>14564.6</v>
      </c>
      <c r="B7283">
        <v>73.765100000000004</v>
      </c>
      <c r="C7283">
        <f>-SUM(D7283:S7283)</f>
        <v>139.7542699868674</v>
      </c>
      <c r="D7283">
        <v>-4.6288799999999997</v>
      </c>
      <c r="E7283" s="1">
        <v>1.3132600000000001E-8</v>
      </c>
      <c r="F7283">
        <v>-11.11</v>
      </c>
      <c r="G7283">
        <v>-12.978400000000001</v>
      </c>
      <c r="H7283">
        <v>-7.5840399999999999</v>
      </c>
      <c r="I7283">
        <v>-11.267799999999999</v>
      </c>
      <c r="J7283">
        <v>-13.1921</v>
      </c>
      <c r="K7283">
        <v>-7.6633699999999996</v>
      </c>
      <c r="L7283">
        <v>-11.3545</v>
      </c>
      <c r="M7283">
        <v>-13.2867</v>
      </c>
      <c r="N7283">
        <v>-7.6894499999999999</v>
      </c>
      <c r="O7283">
        <v>-9.4612499999999997</v>
      </c>
      <c r="P7283">
        <v>-11.4018</v>
      </c>
      <c r="Q7283">
        <v>-7.0521700000000003</v>
      </c>
      <c r="R7283">
        <v>-5.4590800000000002</v>
      </c>
      <c r="S7283">
        <v>-5.6247299999999996</v>
      </c>
    </row>
    <row r="7284" spans="1:19" x14ac:dyDescent="0.25">
      <c r="A7284">
        <v>14566.4</v>
      </c>
      <c r="B7284">
        <v>73.775099999999995</v>
      </c>
      <c r="C7284">
        <f>-SUM(D7284:S7284)</f>
        <v>139.7719699856296</v>
      </c>
      <c r="D7284">
        <v>-4.6297499999999996</v>
      </c>
      <c r="E7284" s="1">
        <v>1.4370400000000001E-8</v>
      </c>
      <c r="F7284">
        <v>-11.111700000000001</v>
      </c>
      <c r="G7284">
        <v>-12.98</v>
      </c>
      <c r="H7284">
        <v>-7.5846099999999996</v>
      </c>
      <c r="I7284">
        <v>-11.269600000000001</v>
      </c>
      <c r="J7284">
        <v>-13.1937</v>
      </c>
      <c r="K7284">
        <v>-7.6639299999999997</v>
      </c>
      <c r="L7284">
        <v>-11.356299999999999</v>
      </c>
      <c r="M7284">
        <v>-13.2883</v>
      </c>
      <c r="N7284">
        <v>-7.6900199999999996</v>
      </c>
      <c r="O7284">
        <v>-9.4627999999999997</v>
      </c>
      <c r="P7284">
        <v>-11.4033</v>
      </c>
      <c r="Q7284">
        <v>-7.0526799999999996</v>
      </c>
      <c r="R7284">
        <v>-5.4600400000000002</v>
      </c>
      <c r="S7284">
        <v>-5.6252399999999998</v>
      </c>
    </row>
    <row r="7285" spans="1:19" x14ac:dyDescent="0.25">
      <c r="A7285">
        <v>14568.3</v>
      </c>
      <c r="B7285">
        <v>73.7851</v>
      </c>
      <c r="C7285">
        <f>-SUM(D7285:S7285)</f>
        <v>139.78976998770781</v>
      </c>
      <c r="D7285">
        <v>-4.63063</v>
      </c>
      <c r="E7285" s="1">
        <v>1.2292199999999999E-8</v>
      </c>
      <c r="F7285">
        <v>-11.1135</v>
      </c>
      <c r="G7285">
        <v>-12.9816</v>
      </c>
      <c r="H7285">
        <v>-7.5851699999999997</v>
      </c>
      <c r="I7285">
        <v>-11.2714</v>
      </c>
      <c r="J7285">
        <v>-13.1953</v>
      </c>
      <c r="K7285">
        <v>-7.6644899999999998</v>
      </c>
      <c r="L7285">
        <v>-11.3581</v>
      </c>
      <c r="M7285">
        <v>-13.29</v>
      </c>
      <c r="N7285">
        <v>-7.6905900000000003</v>
      </c>
      <c r="O7285">
        <v>-9.4643499999999996</v>
      </c>
      <c r="P7285">
        <v>-11.4047</v>
      </c>
      <c r="Q7285">
        <v>-7.0531899999999998</v>
      </c>
      <c r="R7285">
        <v>-5.4610000000000003</v>
      </c>
      <c r="S7285">
        <v>-5.62575</v>
      </c>
    </row>
    <row r="7286" spans="1:19" x14ac:dyDescent="0.25">
      <c r="A7286">
        <v>14570.1</v>
      </c>
      <c r="B7286">
        <v>73.795100000000005</v>
      </c>
      <c r="C7286">
        <f>-SUM(D7286:S7286)</f>
        <v>139.8073799858052</v>
      </c>
      <c r="D7286">
        <v>-4.6315099999999996</v>
      </c>
      <c r="E7286" s="1">
        <v>1.41948E-8</v>
      </c>
      <c r="F7286">
        <v>-11.1153</v>
      </c>
      <c r="G7286">
        <v>-12.9832</v>
      </c>
      <c r="H7286">
        <v>-7.5857299999999999</v>
      </c>
      <c r="I7286">
        <v>-11.273099999999999</v>
      </c>
      <c r="J7286">
        <v>-13.196899999999999</v>
      </c>
      <c r="K7286">
        <v>-7.6650499999999999</v>
      </c>
      <c r="L7286">
        <v>-11.3599</v>
      </c>
      <c r="M7286">
        <v>-13.291600000000001</v>
      </c>
      <c r="N7286">
        <v>-7.69116</v>
      </c>
      <c r="O7286">
        <v>-9.4658999999999995</v>
      </c>
      <c r="P7286">
        <v>-11.4061</v>
      </c>
      <c r="Q7286">
        <v>-7.0537099999999997</v>
      </c>
      <c r="R7286">
        <v>-5.4619600000000004</v>
      </c>
      <c r="S7286">
        <v>-5.6262600000000003</v>
      </c>
    </row>
    <row r="7287" spans="1:19" x14ac:dyDescent="0.25">
      <c r="A7287">
        <v>14571.9</v>
      </c>
      <c r="B7287">
        <v>73.805099999999996</v>
      </c>
      <c r="C7287">
        <f>-SUM(D7287:S7287)</f>
        <v>139.82496998574328</v>
      </c>
      <c r="D7287">
        <v>-4.63239</v>
      </c>
      <c r="E7287" s="1">
        <v>1.42567E-8</v>
      </c>
      <c r="F7287">
        <v>-11.117000000000001</v>
      </c>
      <c r="G7287">
        <v>-12.9848</v>
      </c>
      <c r="H7287">
        <v>-7.58629</v>
      </c>
      <c r="I7287">
        <v>-11.274900000000001</v>
      </c>
      <c r="J7287">
        <v>-13.198499999999999</v>
      </c>
      <c r="K7287">
        <v>-7.6656000000000004</v>
      </c>
      <c r="L7287">
        <v>-11.361700000000001</v>
      </c>
      <c r="M7287">
        <v>-13.293200000000001</v>
      </c>
      <c r="N7287">
        <v>-7.6917299999999997</v>
      </c>
      <c r="O7287">
        <v>-9.4674499999999995</v>
      </c>
      <c r="P7287">
        <v>-11.407500000000001</v>
      </c>
      <c r="Q7287">
        <v>-7.0542199999999999</v>
      </c>
      <c r="R7287">
        <v>-5.4629200000000004</v>
      </c>
      <c r="S7287">
        <v>-5.6267699999999996</v>
      </c>
    </row>
    <row r="7288" spans="1:19" x14ac:dyDescent="0.25">
      <c r="A7288">
        <v>14573.7</v>
      </c>
      <c r="B7288">
        <v>73.815100000000001</v>
      </c>
      <c r="C7288">
        <f>-SUM(D7288:S7288)</f>
        <v>139.8426599875061</v>
      </c>
      <c r="D7288">
        <v>-4.6332700000000004</v>
      </c>
      <c r="E7288" s="1">
        <v>1.24939E-8</v>
      </c>
      <c r="F7288">
        <v>-11.1188</v>
      </c>
      <c r="G7288">
        <v>-12.9864</v>
      </c>
      <c r="H7288">
        <v>-7.5868500000000001</v>
      </c>
      <c r="I7288">
        <v>-11.2767</v>
      </c>
      <c r="J7288">
        <v>-13.200100000000001</v>
      </c>
      <c r="K7288">
        <v>-7.6661599999999996</v>
      </c>
      <c r="L7288">
        <v>-11.3635</v>
      </c>
      <c r="M7288">
        <v>-13.2948</v>
      </c>
      <c r="N7288">
        <v>-7.6922899999999998</v>
      </c>
      <c r="O7288">
        <v>-9.4689999999999994</v>
      </c>
      <c r="P7288">
        <v>-11.408899999999999</v>
      </c>
      <c r="Q7288">
        <v>-7.0547300000000002</v>
      </c>
      <c r="R7288">
        <v>-5.4638799999999996</v>
      </c>
      <c r="S7288">
        <v>-5.6272799999999998</v>
      </c>
    </row>
    <row r="7289" spans="1:19" x14ac:dyDescent="0.25">
      <c r="A7289">
        <v>14575.6</v>
      </c>
      <c r="B7289">
        <v>73.825100000000006</v>
      </c>
      <c r="C7289">
        <f>-SUM(D7289:S7289)</f>
        <v>139.8603599867273</v>
      </c>
      <c r="D7289">
        <v>-4.63415</v>
      </c>
      <c r="E7289" s="1">
        <v>1.3272699999999999E-8</v>
      </c>
      <c r="F7289">
        <v>-11.1206</v>
      </c>
      <c r="G7289">
        <v>-12.988</v>
      </c>
      <c r="H7289">
        <v>-7.5874100000000002</v>
      </c>
      <c r="I7289">
        <v>-11.2784</v>
      </c>
      <c r="J7289">
        <v>-13.201700000000001</v>
      </c>
      <c r="K7289">
        <v>-7.6667199999999998</v>
      </c>
      <c r="L7289">
        <v>-11.3653</v>
      </c>
      <c r="M7289">
        <v>-13.2965</v>
      </c>
      <c r="N7289">
        <v>-7.6928599999999996</v>
      </c>
      <c r="O7289">
        <v>-9.4705499999999994</v>
      </c>
      <c r="P7289">
        <v>-11.410299999999999</v>
      </c>
      <c r="Q7289">
        <v>-7.0552400000000004</v>
      </c>
      <c r="R7289">
        <v>-5.4648399999999997</v>
      </c>
      <c r="S7289">
        <v>-5.6277900000000001</v>
      </c>
    </row>
    <row r="7290" spans="1:19" x14ac:dyDescent="0.25">
      <c r="A7290">
        <v>14577.4</v>
      </c>
      <c r="B7290">
        <v>73.835099999999997</v>
      </c>
      <c r="C7290">
        <f>-SUM(D7290:S7290)</f>
        <v>139.87794998629261</v>
      </c>
      <c r="D7290">
        <v>-4.6350199999999999</v>
      </c>
      <c r="E7290" s="1">
        <v>1.37074E-8</v>
      </c>
      <c r="F7290">
        <v>-11.122299999999999</v>
      </c>
      <c r="G7290">
        <v>-12.989599999999999</v>
      </c>
      <c r="H7290">
        <v>-7.5879700000000003</v>
      </c>
      <c r="I7290">
        <v>-11.280200000000001</v>
      </c>
      <c r="J7290">
        <v>-13.2033</v>
      </c>
      <c r="K7290">
        <v>-7.6672799999999999</v>
      </c>
      <c r="L7290">
        <v>-11.367100000000001</v>
      </c>
      <c r="M7290">
        <v>-13.2981</v>
      </c>
      <c r="N7290">
        <v>-7.6934300000000002</v>
      </c>
      <c r="O7290">
        <v>-9.4720999999999993</v>
      </c>
      <c r="P7290">
        <v>-11.4117</v>
      </c>
      <c r="Q7290">
        <v>-7.0557499999999997</v>
      </c>
      <c r="R7290">
        <v>-5.4657999999999998</v>
      </c>
      <c r="S7290">
        <v>-5.6283000000000003</v>
      </c>
    </row>
    <row r="7291" spans="1:19" x14ac:dyDescent="0.25">
      <c r="A7291">
        <v>14579.2</v>
      </c>
      <c r="B7291">
        <v>73.845100000000002</v>
      </c>
      <c r="C7291">
        <f>-SUM(D7291:S7291)</f>
        <v>139.89565998474748</v>
      </c>
      <c r="D7291">
        <v>-4.6359000000000004</v>
      </c>
      <c r="E7291" s="1">
        <v>1.52525E-8</v>
      </c>
      <c r="F7291">
        <v>-11.1241</v>
      </c>
      <c r="G7291">
        <v>-12.991199999999999</v>
      </c>
      <c r="H7291">
        <v>-7.5885300000000004</v>
      </c>
      <c r="I7291">
        <v>-11.282</v>
      </c>
      <c r="J7291">
        <v>-13.2049</v>
      </c>
      <c r="K7291">
        <v>-7.66784</v>
      </c>
      <c r="L7291">
        <v>-11.3689</v>
      </c>
      <c r="M7291">
        <v>-13.2997</v>
      </c>
      <c r="N7291">
        <v>-7.694</v>
      </c>
      <c r="O7291">
        <v>-9.4736499999999992</v>
      </c>
      <c r="P7291">
        <v>-11.4131</v>
      </c>
      <c r="Q7291">
        <v>-7.0562699999999996</v>
      </c>
      <c r="R7291">
        <v>-5.4667599999999998</v>
      </c>
      <c r="S7291">
        <v>-5.6288099999999996</v>
      </c>
    </row>
    <row r="7292" spans="1:19" x14ac:dyDescent="0.25">
      <c r="A7292">
        <v>14581</v>
      </c>
      <c r="B7292">
        <v>73.855099999999993</v>
      </c>
      <c r="C7292">
        <f>-SUM(D7292:S7292)</f>
        <v>139.91325998644538</v>
      </c>
      <c r="D7292">
        <v>-4.6367799999999999</v>
      </c>
      <c r="E7292" s="1">
        <v>1.3554599999999999E-8</v>
      </c>
      <c r="F7292">
        <v>-11.1258</v>
      </c>
      <c r="G7292">
        <v>-12.992800000000001</v>
      </c>
      <c r="H7292">
        <v>-7.5891000000000002</v>
      </c>
      <c r="I7292">
        <v>-11.2837</v>
      </c>
      <c r="J7292">
        <v>-13.2065</v>
      </c>
      <c r="K7292">
        <v>-7.6683899999999996</v>
      </c>
      <c r="L7292">
        <v>-11.370699999999999</v>
      </c>
      <c r="M7292">
        <v>-13.301399999999999</v>
      </c>
      <c r="N7292">
        <v>-7.6945699999999997</v>
      </c>
      <c r="O7292">
        <v>-9.4751999999999992</v>
      </c>
      <c r="P7292">
        <v>-11.4145</v>
      </c>
      <c r="Q7292">
        <v>-7.0567799999999998</v>
      </c>
      <c r="R7292">
        <v>-5.4677199999999999</v>
      </c>
      <c r="S7292">
        <v>-5.6293199999999999</v>
      </c>
    </row>
    <row r="7293" spans="1:19" x14ac:dyDescent="0.25">
      <c r="A7293">
        <v>14582.9</v>
      </c>
      <c r="B7293">
        <v>73.865099999999998</v>
      </c>
      <c r="C7293">
        <f>-SUM(D7293:S7293)</f>
        <v>139.93094998701127</v>
      </c>
      <c r="D7293">
        <v>-4.6376600000000003</v>
      </c>
      <c r="E7293" s="1">
        <v>1.29887E-8</v>
      </c>
      <c r="F7293">
        <v>-11.127599999999999</v>
      </c>
      <c r="G7293">
        <v>-12.994400000000001</v>
      </c>
      <c r="H7293">
        <v>-7.5896600000000003</v>
      </c>
      <c r="I7293">
        <v>-11.285500000000001</v>
      </c>
      <c r="J7293">
        <v>-13.2081</v>
      </c>
      <c r="K7293">
        <v>-7.6689499999999997</v>
      </c>
      <c r="L7293">
        <v>-11.3725</v>
      </c>
      <c r="M7293">
        <v>-13.303000000000001</v>
      </c>
      <c r="N7293">
        <v>-7.6951400000000003</v>
      </c>
      <c r="O7293">
        <v>-9.4767399999999995</v>
      </c>
      <c r="P7293">
        <v>-11.415900000000001</v>
      </c>
      <c r="Q7293">
        <v>-7.0572900000000001</v>
      </c>
      <c r="R7293">
        <v>-5.46868</v>
      </c>
      <c r="S7293">
        <v>-5.6298300000000001</v>
      </c>
    </row>
    <row r="7294" spans="1:19" x14ac:dyDescent="0.25">
      <c r="A7294">
        <v>14584.7</v>
      </c>
      <c r="B7294">
        <v>73.875100000000003</v>
      </c>
      <c r="C7294">
        <f>-SUM(D7294:S7294)</f>
        <v>139.94862998496339</v>
      </c>
      <c r="D7294">
        <v>-4.6385399999999999</v>
      </c>
      <c r="E7294" s="1">
        <v>1.5036599999999999E-8</v>
      </c>
      <c r="F7294">
        <v>-11.1294</v>
      </c>
      <c r="G7294">
        <v>-12.996</v>
      </c>
      <c r="H7294">
        <v>-7.5902200000000004</v>
      </c>
      <c r="I7294">
        <v>-11.2873</v>
      </c>
      <c r="J7294">
        <v>-13.2097</v>
      </c>
      <c r="K7294">
        <v>-7.6695099999999998</v>
      </c>
      <c r="L7294">
        <v>-11.3743</v>
      </c>
      <c r="M7294">
        <v>-13.304600000000001</v>
      </c>
      <c r="N7294">
        <v>-7.6957000000000004</v>
      </c>
      <c r="O7294">
        <v>-9.4782899999999994</v>
      </c>
      <c r="P7294">
        <v>-11.417299999999999</v>
      </c>
      <c r="Q7294">
        <v>-7.0578000000000003</v>
      </c>
      <c r="R7294">
        <v>-5.4696300000000004</v>
      </c>
      <c r="S7294">
        <v>-5.6303400000000003</v>
      </c>
    </row>
    <row r="7295" spans="1:19" x14ac:dyDescent="0.25">
      <c r="A7295">
        <v>14586.5</v>
      </c>
      <c r="B7295">
        <v>73.885099999999994</v>
      </c>
      <c r="C7295">
        <f>-SUM(D7295:S7295)</f>
        <v>139.96601998759388</v>
      </c>
      <c r="D7295">
        <v>-4.6394099999999998</v>
      </c>
      <c r="E7295" s="1">
        <v>1.2406100000000001E-8</v>
      </c>
      <c r="F7295">
        <v>-11.1311</v>
      </c>
      <c r="G7295">
        <v>-12.9976</v>
      </c>
      <c r="H7295">
        <v>-7.5907799999999996</v>
      </c>
      <c r="I7295">
        <v>-11.289</v>
      </c>
      <c r="J7295">
        <v>-13.2112</v>
      </c>
      <c r="K7295">
        <v>-7.6700699999999999</v>
      </c>
      <c r="L7295">
        <v>-11.376099999999999</v>
      </c>
      <c r="M7295">
        <v>-13.3062</v>
      </c>
      <c r="N7295">
        <v>-7.6962700000000002</v>
      </c>
      <c r="O7295">
        <v>-9.4798399999999994</v>
      </c>
      <c r="P7295">
        <v>-11.418699999999999</v>
      </c>
      <c r="Q7295">
        <v>-7.0583099999999996</v>
      </c>
      <c r="R7295">
        <v>-5.4705899999999996</v>
      </c>
      <c r="S7295">
        <v>-5.6308499999999997</v>
      </c>
    </row>
    <row r="7296" spans="1:19" x14ac:dyDescent="0.25">
      <c r="A7296">
        <v>14588.3</v>
      </c>
      <c r="B7296">
        <v>73.895099999999999</v>
      </c>
      <c r="C7296">
        <f>-SUM(D7296:S7296)</f>
        <v>139.98371998760103</v>
      </c>
      <c r="D7296">
        <v>-4.6402900000000002</v>
      </c>
      <c r="E7296" s="1">
        <v>1.2399000000000001E-8</v>
      </c>
      <c r="F7296">
        <v>-11.132899999999999</v>
      </c>
      <c r="G7296">
        <v>-12.9992</v>
      </c>
      <c r="H7296">
        <v>-7.5913399999999998</v>
      </c>
      <c r="I7296">
        <v>-11.290800000000001</v>
      </c>
      <c r="J7296">
        <v>-13.2128</v>
      </c>
      <c r="K7296">
        <v>-7.6706300000000001</v>
      </c>
      <c r="L7296">
        <v>-11.377800000000001</v>
      </c>
      <c r="M7296">
        <v>-13.3079</v>
      </c>
      <c r="N7296">
        <v>-7.6968399999999999</v>
      </c>
      <c r="O7296">
        <v>-9.4813899999999993</v>
      </c>
      <c r="P7296">
        <v>-11.4201</v>
      </c>
      <c r="Q7296">
        <v>-7.0588199999999999</v>
      </c>
      <c r="R7296">
        <v>-5.4715499999999997</v>
      </c>
      <c r="S7296">
        <v>-5.6313599999999999</v>
      </c>
    </row>
    <row r="7297" spans="1:19" x14ac:dyDescent="0.25">
      <c r="A7297">
        <v>14590.1</v>
      </c>
      <c r="B7297">
        <v>73.905100000000004</v>
      </c>
      <c r="C7297">
        <f>-SUM(D7297:S7297)</f>
        <v>140.00131998788689</v>
      </c>
      <c r="D7297">
        <v>-4.6411699999999998</v>
      </c>
      <c r="E7297" s="1">
        <v>1.2113099999999999E-8</v>
      </c>
      <c r="F7297">
        <v>-11.1347</v>
      </c>
      <c r="G7297">
        <v>-13.0008</v>
      </c>
      <c r="H7297">
        <v>-7.5918999999999999</v>
      </c>
      <c r="I7297">
        <v>-11.2925</v>
      </c>
      <c r="J7297">
        <v>-13.214399999999999</v>
      </c>
      <c r="K7297">
        <v>-7.6711799999999997</v>
      </c>
      <c r="L7297">
        <v>-11.3796</v>
      </c>
      <c r="M7297">
        <v>-13.3095</v>
      </c>
      <c r="N7297">
        <v>-7.6974099999999996</v>
      </c>
      <c r="O7297">
        <v>-9.4829399999999993</v>
      </c>
      <c r="P7297">
        <v>-11.4215</v>
      </c>
      <c r="Q7297">
        <v>-7.0593399999999997</v>
      </c>
      <c r="R7297">
        <v>-5.4725099999999998</v>
      </c>
      <c r="S7297">
        <v>-5.6318700000000002</v>
      </c>
    </row>
    <row r="7298" spans="1:19" x14ac:dyDescent="0.25">
      <c r="A7298">
        <v>14592</v>
      </c>
      <c r="B7298">
        <v>73.915099999999995</v>
      </c>
      <c r="C7298">
        <f>-SUM(D7298:S7298)</f>
        <v>140.01891998697761</v>
      </c>
      <c r="D7298">
        <v>-4.6420500000000002</v>
      </c>
      <c r="E7298" s="1">
        <v>1.3022399999999999E-8</v>
      </c>
      <c r="F7298">
        <v>-11.1364</v>
      </c>
      <c r="G7298">
        <v>-13.0024</v>
      </c>
      <c r="H7298">
        <v>-7.59246</v>
      </c>
      <c r="I7298">
        <v>-11.2943</v>
      </c>
      <c r="J7298">
        <v>-13.215999999999999</v>
      </c>
      <c r="K7298">
        <v>-7.6717399999999998</v>
      </c>
      <c r="L7298">
        <v>-11.381399999999999</v>
      </c>
      <c r="M7298">
        <v>-13.3111</v>
      </c>
      <c r="N7298">
        <v>-7.6979800000000003</v>
      </c>
      <c r="O7298">
        <v>-9.4844899999999992</v>
      </c>
      <c r="P7298">
        <v>-11.4229</v>
      </c>
      <c r="Q7298">
        <v>-7.05985</v>
      </c>
      <c r="R7298">
        <v>-5.4734699999999998</v>
      </c>
      <c r="S7298">
        <v>-5.6323800000000004</v>
      </c>
    </row>
    <row r="7299" spans="1:19" x14ac:dyDescent="0.25">
      <c r="A7299">
        <v>14593.8</v>
      </c>
      <c r="B7299">
        <v>73.9251</v>
      </c>
      <c r="C7299">
        <f>-SUM(D7299:S7299)</f>
        <v>140.03660998778412</v>
      </c>
      <c r="D7299">
        <v>-4.6429299999999998</v>
      </c>
      <c r="E7299" s="1">
        <v>1.22159E-8</v>
      </c>
      <c r="F7299">
        <v>-11.138199999999999</v>
      </c>
      <c r="G7299">
        <v>-13.004</v>
      </c>
      <c r="H7299">
        <v>-7.5930200000000001</v>
      </c>
      <c r="I7299">
        <v>-11.296099999999999</v>
      </c>
      <c r="J7299">
        <v>-13.217599999999999</v>
      </c>
      <c r="K7299">
        <v>-7.6722999999999999</v>
      </c>
      <c r="L7299">
        <v>-11.3832</v>
      </c>
      <c r="M7299">
        <v>-13.3127</v>
      </c>
      <c r="N7299">
        <v>-7.6985400000000004</v>
      </c>
      <c r="O7299">
        <v>-9.4860399999999991</v>
      </c>
      <c r="P7299">
        <v>-11.424300000000001</v>
      </c>
      <c r="Q7299">
        <v>-7.0603600000000002</v>
      </c>
      <c r="R7299">
        <v>-5.4744299999999999</v>
      </c>
      <c r="S7299">
        <v>-5.6328899999999997</v>
      </c>
    </row>
    <row r="7300" spans="1:19" x14ac:dyDescent="0.25">
      <c r="A7300">
        <v>14595.6</v>
      </c>
      <c r="B7300">
        <v>73.935100000000006</v>
      </c>
      <c r="C7300">
        <f>-SUM(D7300:S7300)</f>
        <v>140.05419998592231</v>
      </c>
      <c r="D7300">
        <v>-4.6438100000000002</v>
      </c>
      <c r="E7300" s="1">
        <v>1.4077700000000001E-8</v>
      </c>
      <c r="F7300">
        <v>-11.14</v>
      </c>
      <c r="G7300">
        <v>-13.005599999999999</v>
      </c>
      <c r="H7300">
        <v>-7.5935800000000002</v>
      </c>
      <c r="I7300">
        <v>-11.297800000000001</v>
      </c>
      <c r="J7300">
        <v>-13.219200000000001</v>
      </c>
      <c r="K7300">
        <v>-7.67286</v>
      </c>
      <c r="L7300">
        <v>-11.385</v>
      </c>
      <c r="M7300">
        <v>-13.314299999999999</v>
      </c>
      <c r="N7300">
        <v>-7.6991100000000001</v>
      </c>
      <c r="O7300">
        <v>-9.4875799999999995</v>
      </c>
      <c r="P7300">
        <v>-11.425700000000001</v>
      </c>
      <c r="Q7300">
        <v>-7.0608700000000004</v>
      </c>
      <c r="R7300">
        <v>-5.47539</v>
      </c>
      <c r="S7300">
        <v>-5.6334</v>
      </c>
    </row>
    <row r="7301" spans="1:19" x14ac:dyDescent="0.25">
      <c r="A7301">
        <v>14597.4</v>
      </c>
      <c r="B7301">
        <v>73.945099999999996</v>
      </c>
      <c r="C7301">
        <f>-SUM(D7301:S7301)</f>
        <v>140.07188998574821</v>
      </c>
      <c r="D7301">
        <v>-4.6446800000000001</v>
      </c>
      <c r="E7301" s="1">
        <v>1.42518E-8</v>
      </c>
      <c r="F7301">
        <v>-11.1417</v>
      </c>
      <c r="G7301">
        <v>-13.007199999999999</v>
      </c>
      <c r="H7301">
        <v>-7.5941400000000003</v>
      </c>
      <c r="I7301">
        <v>-11.2996</v>
      </c>
      <c r="J7301">
        <v>-13.220800000000001</v>
      </c>
      <c r="K7301">
        <v>-7.6734200000000001</v>
      </c>
      <c r="L7301">
        <v>-11.386799999999999</v>
      </c>
      <c r="M7301">
        <v>-13.316000000000001</v>
      </c>
      <c r="N7301">
        <v>-7.6996799999999999</v>
      </c>
      <c r="O7301">
        <v>-9.4891299999999994</v>
      </c>
      <c r="P7301">
        <v>-11.427099999999999</v>
      </c>
      <c r="Q7301">
        <v>-7.0613799999999998</v>
      </c>
      <c r="R7301">
        <v>-5.4763500000000001</v>
      </c>
      <c r="S7301">
        <v>-5.6339100000000002</v>
      </c>
    </row>
    <row r="7302" spans="1:19" x14ac:dyDescent="0.25">
      <c r="A7302">
        <v>14599.3</v>
      </c>
      <c r="B7302">
        <v>73.955100000000002</v>
      </c>
      <c r="C7302">
        <f>-SUM(D7302:S7302)</f>
        <v>140.08957998579478</v>
      </c>
      <c r="D7302">
        <v>-4.6455599999999997</v>
      </c>
      <c r="E7302" s="1">
        <v>1.42052E-8</v>
      </c>
      <c r="F7302">
        <v>-11.1435</v>
      </c>
      <c r="G7302">
        <v>-13.008800000000001</v>
      </c>
      <c r="H7302">
        <v>-7.5946999999999996</v>
      </c>
      <c r="I7302">
        <v>-11.301399999999999</v>
      </c>
      <c r="J7302">
        <v>-13.2224</v>
      </c>
      <c r="K7302">
        <v>-7.6739699999999997</v>
      </c>
      <c r="L7302">
        <v>-11.3886</v>
      </c>
      <c r="M7302">
        <v>-13.317600000000001</v>
      </c>
      <c r="N7302">
        <v>-7.7002499999999996</v>
      </c>
      <c r="O7302">
        <v>-9.4906799999999993</v>
      </c>
      <c r="P7302">
        <v>-11.4285</v>
      </c>
      <c r="Q7302">
        <v>-7.06189</v>
      </c>
      <c r="R7302">
        <v>-5.4773100000000001</v>
      </c>
      <c r="S7302">
        <v>-5.6344200000000004</v>
      </c>
    </row>
    <row r="7303" spans="1:19" x14ac:dyDescent="0.25">
      <c r="A7303">
        <v>14601.1</v>
      </c>
      <c r="B7303">
        <v>73.965100000000007</v>
      </c>
      <c r="C7303">
        <f>-SUM(D7303:S7303)</f>
        <v>140.10698998605622</v>
      </c>
      <c r="D7303">
        <v>-4.6464400000000001</v>
      </c>
      <c r="E7303" s="1">
        <v>1.39438E-8</v>
      </c>
      <c r="F7303">
        <v>-11.145200000000001</v>
      </c>
      <c r="G7303">
        <v>-13.010300000000001</v>
      </c>
      <c r="H7303">
        <v>-7.5952700000000002</v>
      </c>
      <c r="I7303">
        <v>-11.303100000000001</v>
      </c>
      <c r="J7303">
        <v>-13.224</v>
      </c>
      <c r="K7303">
        <v>-7.6745299999999999</v>
      </c>
      <c r="L7303">
        <v>-11.3904</v>
      </c>
      <c r="M7303">
        <v>-13.3192</v>
      </c>
      <c r="N7303">
        <v>-7.7008200000000002</v>
      </c>
      <c r="O7303">
        <v>-9.4922299999999993</v>
      </c>
      <c r="P7303">
        <v>-11.4299</v>
      </c>
      <c r="Q7303">
        <v>-7.0624000000000002</v>
      </c>
      <c r="R7303">
        <v>-5.4782700000000002</v>
      </c>
      <c r="S7303">
        <v>-5.6349299999999998</v>
      </c>
    </row>
    <row r="7304" spans="1:19" x14ac:dyDescent="0.25">
      <c r="A7304">
        <v>14602.9</v>
      </c>
      <c r="B7304">
        <v>73.975099999999998</v>
      </c>
      <c r="C7304">
        <f>-SUM(D7304:S7304)</f>
        <v>140.12467998651289</v>
      </c>
      <c r="D7304">
        <v>-4.6473199999999997</v>
      </c>
      <c r="E7304" s="1">
        <v>1.3487100000000001E-8</v>
      </c>
      <c r="F7304">
        <v>-11.147</v>
      </c>
      <c r="G7304">
        <v>-13.011900000000001</v>
      </c>
      <c r="H7304">
        <v>-7.5958300000000003</v>
      </c>
      <c r="I7304">
        <v>-11.3049</v>
      </c>
      <c r="J7304">
        <v>-13.2256</v>
      </c>
      <c r="K7304">
        <v>-7.67509</v>
      </c>
      <c r="L7304">
        <v>-11.392200000000001</v>
      </c>
      <c r="M7304">
        <v>-13.3208</v>
      </c>
      <c r="N7304">
        <v>-7.7013800000000003</v>
      </c>
      <c r="O7304">
        <v>-9.4937799999999992</v>
      </c>
      <c r="P7304">
        <v>-11.4313</v>
      </c>
      <c r="Q7304">
        <v>-7.0629099999999996</v>
      </c>
      <c r="R7304">
        <v>-5.4792300000000003</v>
      </c>
      <c r="S7304">
        <v>-5.63544</v>
      </c>
    </row>
    <row r="7305" spans="1:19" x14ac:dyDescent="0.25">
      <c r="A7305">
        <v>14604.7</v>
      </c>
      <c r="B7305">
        <v>73.985100000000003</v>
      </c>
      <c r="C7305">
        <f>-SUM(D7305:S7305)</f>
        <v>140.14247998715791</v>
      </c>
      <c r="D7305">
        <v>-4.6482000000000001</v>
      </c>
      <c r="E7305" s="1">
        <v>1.2842100000000001E-8</v>
      </c>
      <c r="F7305">
        <v>-11.1488</v>
      </c>
      <c r="G7305">
        <v>-13.013500000000001</v>
      </c>
      <c r="H7305">
        <v>-7.5963900000000004</v>
      </c>
      <c r="I7305">
        <v>-11.306699999999999</v>
      </c>
      <c r="J7305">
        <v>-13.2272</v>
      </c>
      <c r="K7305">
        <v>-7.6756500000000001</v>
      </c>
      <c r="L7305">
        <v>-11.394</v>
      </c>
      <c r="M7305">
        <v>-13.3225</v>
      </c>
      <c r="N7305">
        <v>-7.7019500000000001</v>
      </c>
      <c r="O7305">
        <v>-9.4953299999999992</v>
      </c>
      <c r="P7305">
        <v>-11.432700000000001</v>
      </c>
      <c r="Q7305">
        <v>-7.0634199999999998</v>
      </c>
      <c r="R7305">
        <v>-5.4801900000000003</v>
      </c>
      <c r="S7305">
        <v>-5.6359500000000002</v>
      </c>
    </row>
    <row r="7306" spans="1:19" x14ac:dyDescent="0.25">
      <c r="A7306">
        <v>14606.5</v>
      </c>
      <c r="B7306">
        <v>73.995099999999994</v>
      </c>
      <c r="C7306">
        <f>-SUM(D7306:S7306)</f>
        <v>140.15996998797851</v>
      </c>
      <c r="D7306">
        <v>-4.6490799999999997</v>
      </c>
      <c r="E7306" s="1">
        <v>1.2021499999999999E-8</v>
      </c>
      <c r="F7306">
        <v>-11.150499999999999</v>
      </c>
      <c r="G7306">
        <v>-13.0151</v>
      </c>
      <c r="H7306">
        <v>-7.5969499999999996</v>
      </c>
      <c r="I7306">
        <v>-11.308400000000001</v>
      </c>
      <c r="J7306">
        <v>-13.2288</v>
      </c>
      <c r="K7306">
        <v>-7.6761999999999997</v>
      </c>
      <c r="L7306">
        <v>-11.395799999999999</v>
      </c>
      <c r="M7306">
        <v>-13.3241</v>
      </c>
      <c r="N7306">
        <v>-7.7025199999999998</v>
      </c>
      <c r="O7306">
        <v>-9.4968699999999995</v>
      </c>
      <c r="P7306">
        <v>-11.434100000000001</v>
      </c>
      <c r="Q7306">
        <v>-7.0639399999999997</v>
      </c>
      <c r="R7306">
        <v>-5.4811500000000004</v>
      </c>
      <c r="S7306">
        <v>-5.6364599999999996</v>
      </c>
    </row>
    <row r="7307" spans="1:19" x14ac:dyDescent="0.25">
      <c r="A7307">
        <v>14608.4</v>
      </c>
      <c r="B7307">
        <v>74.005099999999999</v>
      </c>
      <c r="C7307">
        <f>-SUM(D7307:S7307)</f>
        <v>140.17766998605089</v>
      </c>
      <c r="D7307">
        <v>-4.6499600000000001</v>
      </c>
      <c r="E7307" s="1">
        <v>1.39491E-8</v>
      </c>
      <c r="F7307">
        <v>-11.1523</v>
      </c>
      <c r="G7307">
        <v>-13.0167</v>
      </c>
      <c r="H7307">
        <v>-7.5975099999999998</v>
      </c>
      <c r="I7307">
        <v>-11.3102</v>
      </c>
      <c r="J7307">
        <v>-13.230399999999999</v>
      </c>
      <c r="K7307">
        <v>-7.6767599999999998</v>
      </c>
      <c r="L7307">
        <v>-11.397600000000001</v>
      </c>
      <c r="M7307">
        <v>-13.325699999999999</v>
      </c>
      <c r="N7307">
        <v>-7.7030900000000004</v>
      </c>
      <c r="O7307">
        <v>-9.4984199999999994</v>
      </c>
      <c r="P7307">
        <v>-11.435499999999999</v>
      </c>
      <c r="Q7307">
        <v>-7.0644499999999999</v>
      </c>
      <c r="R7307">
        <v>-5.4821099999999996</v>
      </c>
      <c r="S7307">
        <v>-5.6369699999999998</v>
      </c>
    </row>
    <row r="7308" spans="1:19" x14ac:dyDescent="0.25">
      <c r="A7308">
        <v>14610.2</v>
      </c>
      <c r="B7308">
        <v>74.015100000000004</v>
      </c>
      <c r="C7308">
        <f>-SUM(D7308:S7308)</f>
        <v>140.19524998717668</v>
      </c>
      <c r="D7308">
        <v>-4.65083</v>
      </c>
      <c r="E7308" s="1">
        <v>1.28233E-8</v>
      </c>
      <c r="F7308">
        <v>-11.1541</v>
      </c>
      <c r="G7308">
        <v>-13.0183</v>
      </c>
      <c r="H7308">
        <v>-7.5980699999999999</v>
      </c>
      <c r="I7308">
        <v>-11.311999999999999</v>
      </c>
      <c r="J7308">
        <v>-13.231999999999999</v>
      </c>
      <c r="K7308">
        <v>-7.6773199999999999</v>
      </c>
      <c r="L7308">
        <v>-11.3993</v>
      </c>
      <c r="M7308">
        <v>-13.327299999999999</v>
      </c>
      <c r="N7308">
        <v>-7.7036499999999997</v>
      </c>
      <c r="O7308">
        <v>-9.4999699999999994</v>
      </c>
      <c r="P7308">
        <v>-11.4369</v>
      </c>
      <c r="Q7308">
        <v>-7.0649600000000001</v>
      </c>
      <c r="R7308">
        <v>-5.4830699999999997</v>
      </c>
      <c r="S7308">
        <v>-5.63748</v>
      </c>
    </row>
    <row r="7309" spans="1:19" x14ac:dyDescent="0.25">
      <c r="A7309">
        <v>14612</v>
      </c>
      <c r="B7309">
        <v>74.025099999999995</v>
      </c>
      <c r="C7309">
        <f>-SUM(D7309:S7309)</f>
        <v>140.21284998554228</v>
      </c>
      <c r="D7309">
        <v>-4.6517099999999996</v>
      </c>
      <c r="E7309" s="1">
        <v>1.44577E-8</v>
      </c>
      <c r="F7309">
        <v>-11.155799999999999</v>
      </c>
      <c r="G7309">
        <v>-13.0199</v>
      </c>
      <c r="H7309">
        <v>-7.59863</v>
      </c>
      <c r="I7309">
        <v>-11.313700000000001</v>
      </c>
      <c r="J7309">
        <v>-13.233599999999999</v>
      </c>
      <c r="K7309">
        <v>-7.67788</v>
      </c>
      <c r="L7309">
        <v>-11.4011</v>
      </c>
      <c r="M7309">
        <v>-13.329000000000001</v>
      </c>
      <c r="N7309">
        <v>-7.7042200000000003</v>
      </c>
      <c r="O7309">
        <v>-9.5015199999999993</v>
      </c>
      <c r="P7309">
        <v>-11.4383</v>
      </c>
      <c r="Q7309">
        <v>-7.0654700000000004</v>
      </c>
      <c r="R7309">
        <v>-5.4840299999999997</v>
      </c>
      <c r="S7309">
        <v>-5.6379900000000003</v>
      </c>
    </row>
    <row r="7310" spans="1:19" x14ac:dyDescent="0.25">
      <c r="A7310">
        <v>14613.8</v>
      </c>
      <c r="B7310">
        <v>74.0351</v>
      </c>
      <c r="C7310">
        <f>-SUM(D7310:S7310)</f>
        <v>140.23053998839561</v>
      </c>
      <c r="D7310">
        <v>-4.65259</v>
      </c>
      <c r="E7310" s="1">
        <v>1.1604399999999999E-8</v>
      </c>
      <c r="F7310">
        <v>-11.1576</v>
      </c>
      <c r="G7310">
        <v>-13.0215</v>
      </c>
      <c r="H7310">
        <v>-7.5991900000000001</v>
      </c>
      <c r="I7310">
        <v>-11.3155</v>
      </c>
      <c r="J7310">
        <v>-13.235200000000001</v>
      </c>
      <c r="K7310">
        <v>-7.6784299999999996</v>
      </c>
      <c r="L7310">
        <v>-11.402900000000001</v>
      </c>
      <c r="M7310">
        <v>-13.3306</v>
      </c>
      <c r="N7310">
        <v>-7.70479</v>
      </c>
      <c r="O7310">
        <v>-9.5030699999999992</v>
      </c>
      <c r="P7310">
        <v>-11.4397</v>
      </c>
      <c r="Q7310">
        <v>-7.0659799999999997</v>
      </c>
      <c r="R7310">
        <v>-5.4849899999999998</v>
      </c>
      <c r="S7310">
        <v>-5.6384999999999996</v>
      </c>
    </row>
    <row r="7311" spans="1:19" x14ac:dyDescent="0.25">
      <c r="A7311">
        <v>14615.7</v>
      </c>
      <c r="B7311">
        <v>74.045100000000005</v>
      </c>
      <c r="C7311">
        <f>-SUM(D7311:S7311)</f>
        <v>140.24802998699244</v>
      </c>
      <c r="D7311">
        <v>-4.6534700000000004</v>
      </c>
      <c r="E7311" s="1">
        <v>1.30076E-8</v>
      </c>
      <c r="F7311">
        <v>-11.1593</v>
      </c>
      <c r="G7311">
        <v>-13.023099999999999</v>
      </c>
      <c r="H7311">
        <v>-7.5997500000000002</v>
      </c>
      <c r="I7311">
        <v>-11.3172</v>
      </c>
      <c r="J7311">
        <v>-13.236800000000001</v>
      </c>
      <c r="K7311">
        <v>-7.6789899999999998</v>
      </c>
      <c r="L7311">
        <v>-11.4047</v>
      </c>
      <c r="M7311">
        <v>-13.3322</v>
      </c>
      <c r="N7311">
        <v>-7.7053599999999998</v>
      </c>
      <c r="O7311">
        <v>-9.5046099999999996</v>
      </c>
      <c r="P7311">
        <v>-11.4411</v>
      </c>
      <c r="Q7311">
        <v>-7.0664899999999999</v>
      </c>
      <c r="R7311">
        <v>-5.4859499999999999</v>
      </c>
      <c r="S7311">
        <v>-5.6390099999999999</v>
      </c>
    </row>
    <row r="7312" spans="1:19" x14ac:dyDescent="0.25">
      <c r="A7312">
        <v>14617.5</v>
      </c>
      <c r="B7312">
        <v>74.055099999999996</v>
      </c>
      <c r="C7312">
        <f>-SUM(D7312:S7312)</f>
        <v>140.26571998569318</v>
      </c>
      <c r="D7312">
        <v>-4.65435</v>
      </c>
      <c r="E7312" s="1">
        <v>1.4306799999999999E-8</v>
      </c>
      <c r="F7312">
        <v>-11.161099999999999</v>
      </c>
      <c r="G7312">
        <v>-13.024699999999999</v>
      </c>
      <c r="H7312">
        <v>-7.6003100000000003</v>
      </c>
      <c r="I7312">
        <v>-11.319000000000001</v>
      </c>
      <c r="J7312">
        <v>-13.2384</v>
      </c>
      <c r="K7312">
        <v>-7.6795499999999999</v>
      </c>
      <c r="L7312">
        <v>-11.406499999999999</v>
      </c>
      <c r="M7312">
        <v>-13.3338</v>
      </c>
      <c r="N7312">
        <v>-7.7059199999999999</v>
      </c>
      <c r="O7312">
        <v>-9.5061599999999995</v>
      </c>
      <c r="P7312">
        <v>-11.442500000000001</v>
      </c>
      <c r="Q7312">
        <v>-7.0670000000000002</v>
      </c>
      <c r="R7312">
        <v>-5.48691</v>
      </c>
      <c r="S7312">
        <v>-5.6395200000000001</v>
      </c>
    </row>
    <row r="7313" spans="1:19" x14ac:dyDescent="0.25">
      <c r="A7313">
        <v>14619.3</v>
      </c>
      <c r="B7313">
        <v>74.065100000000001</v>
      </c>
      <c r="C7313">
        <f>-SUM(D7313:S7313)</f>
        <v>140.28350998593189</v>
      </c>
      <c r="D7313">
        <v>-4.6552300000000004</v>
      </c>
      <c r="E7313" s="1">
        <v>1.4068099999999999E-8</v>
      </c>
      <c r="F7313">
        <v>-11.1629</v>
      </c>
      <c r="G7313">
        <v>-13.026300000000001</v>
      </c>
      <c r="H7313">
        <v>-7.6008699999999996</v>
      </c>
      <c r="I7313">
        <v>-11.3208</v>
      </c>
      <c r="J7313">
        <v>-13.24</v>
      </c>
      <c r="K7313">
        <v>-7.6801000000000004</v>
      </c>
      <c r="L7313">
        <v>-11.408300000000001</v>
      </c>
      <c r="M7313">
        <v>-13.3355</v>
      </c>
      <c r="N7313">
        <v>-7.7064899999999996</v>
      </c>
      <c r="O7313">
        <v>-9.5077099999999994</v>
      </c>
      <c r="P7313">
        <v>-11.443899999999999</v>
      </c>
      <c r="Q7313">
        <v>-7.0675100000000004</v>
      </c>
      <c r="R7313">
        <v>-5.48787</v>
      </c>
      <c r="S7313">
        <v>-5.6400300000000003</v>
      </c>
    </row>
    <row r="7314" spans="1:19" x14ac:dyDescent="0.25">
      <c r="A7314">
        <v>14621.1</v>
      </c>
      <c r="B7314">
        <v>74.075100000000006</v>
      </c>
      <c r="C7314">
        <f>-SUM(D7314:S7314)</f>
        <v>140.3009899862495</v>
      </c>
      <c r="D7314">
        <v>-4.6561000000000003</v>
      </c>
      <c r="E7314" s="1">
        <v>1.37505E-8</v>
      </c>
      <c r="F7314">
        <v>-11.1646</v>
      </c>
      <c r="G7314">
        <v>-13.027900000000001</v>
      </c>
      <c r="H7314">
        <v>-7.6014299999999997</v>
      </c>
      <c r="I7314">
        <v>-11.3225</v>
      </c>
      <c r="J7314">
        <v>-13.2416</v>
      </c>
      <c r="K7314">
        <v>-7.6806599999999996</v>
      </c>
      <c r="L7314">
        <v>-11.4101</v>
      </c>
      <c r="M7314">
        <v>-13.3371</v>
      </c>
      <c r="N7314">
        <v>-7.7070600000000002</v>
      </c>
      <c r="O7314">
        <v>-9.5092599999999994</v>
      </c>
      <c r="P7314">
        <v>-11.4453</v>
      </c>
      <c r="Q7314">
        <v>-7.0680199999999997</v>
      </c>
      <c r="R7314">
        <v>-5.4888300000000001</v>
      </c>
      <c r="S7314">
        <v>-5.64053</v>
      </c>
    </row>
    <row r="7315" spans="1:19" x14ac:dyDescent="0.25">
      <c r="A7315">
        <v>14622.9</v>
      </c>
      <c r="B7315">
        <v>74.085099999999997</v>
      </c>
      <c r="C7315">
        <f>-SUM(D7315:S7315)</f>
        <v>140.31866998663153</v>
      </c>
      <c r="D7315">
        <v>-4.6569799999999999</v>
      </c>
      <c r="E7315" s="1">
        <v>1.33685E-8</v>
      </c>
      <c r="F7315">
        <v>-11.166399999999999</v>
      </c>
      <c r="G7315">
        <v>-13.029500000000001</v>
      </c>
      <c r="H7315">
        <v>-7.6019899999999998</v>
      </c>
      <c r="I7315">
        <v>-11.324299999999999</v>
      </c>
      <c r="J7315">
        <v>-13.2432</v>
      </c>
      <c r="K7315">
        <v>-7.6812199999999997</v>
      </c>
      <c r="L7315">
        <v>-11.411899999999999</v>
      </c>
      <c r="M7315">
        <v>-13.338699999999999</v>
      </c>
      <c r="N7315">
        <v>-7.7076200000000004</v>
      </c>
      <c r="O7315">
        <v>-9.5107999999999997</v>
      </c>
      <c r="P7315">
        <v>-11.4467</v>
      </c>
      <c r="Q7315">
        <v>-7.06853</v>
      </c>
      <c r="R7315">
        <v>-5.4897900000000002</v>
      </c>
      <c r="S7315">
        <v>-5.6410400000000003</v>
      </c>
    </row>
    <row r="7316" spans="1:19" x14ac:dyDescent="0.25">
      <c r="A7316">
        <v>14624.8</v>
      </c>
      <c r="B7316">
        <v>74.095100000000002</v>
      </c>
      <c r="C7316">
        <f>-SUM(D7316:S7316)</f>
        <v>140.33635998850477</v>
      </c>
      <c r="D7316">
        <v>-4.6578600000000003</v>
      </c>
      <c r="E7316" s="1">
        <v>1.1495200000000001E-8</v>
      </c>
      <c r="F7316">
        <v>-11.168200000000001</v>
      </c>
      <c r="G7316">
        <v>-13.0311</v>
      </c>
      <c r="H7316">
        <v>-7.6025499999999999</v>
      </c>
      <c r="I7316">
        <v>-11.3261</v>
      </c>
      <c r="J7316">
        <v>-13.2448</v>
      </c>
      <c r="K7316">
        <v>-7.6817700000000002</v>
      </c>
      <c r="L7316">
        <v>-11.4137</v>
      </c>
      <c r="M7316">
        <v>-13.340299999999999</v>
      </c>
      <c r="N7316">
        <v>-7.7081900000000001</v>
      </c>
      <c r="O7316">
        <v>-9.5123499999999996</v>
      </c>
      <c r="P7316">
        <v>-11.4481</v>
      </c>
      <c r="Q7316">
        <v>-7.0690400000000002</v>
      </c>
      <c r="R7316">
        <v>-5.4907500000000002</v>
      </c>
      <c r="S7316">
        <v>-5.6415499999999996</v>
      </c>
    </row>
    <row r="7317" spans="1:19" x14ac:dyDescent="0.25">
      <c r="A7317">
        <v>14626.6</v>
      </c>
      <c r="B7317">
        <v>74.105099999999993</v>
      </c>
      <c r="C7317">
        <f>-SUM(D7317:S7317)</f>
        <v>140.35395998752108</v>
      </c>
      <c r="D7317">
        <v>-4.6587399999999999</v>
      </c>
      <c r="E7317" s="1">
        <v>1.24789E-8</v>
      </c>
      <c r="F7317">
        <v>-11.1699</v>
      </c>
      <c r="G7317">
        <v>-13.0327</v>
      </c>
      <c r="H7317">
        <v>-7.60311</v>
      </c>
      <c r="I7317">
        <v>-11.3278</v>
      </c>
      <c r="J7317">
        <v>-13.2464</v>
      </c>
      <c r="K7317">
        <v>-7.6823300000000003</v>
      </c>
      <c r="L7317">
        <v>-11.4155</v>
      </c>
      <c r="M7317">
        <v>-13.342000000000001</v>
      </c>
      <c r="N7317">
        <v>-7.7087599999999998</v>
      </c>
      <c r="O7317">
        <v>-9.5138999999999996</v>
      </c>
      <c r="P7317">
        <v>-11.4495</v>
      </c>
      <c r="Q7317">
        <v>-7.0695499999999996</v>
      </c>
      <c r="R7317">
        <v>-5.4917100000000003</v>
      </c>
      <c r="S7317">
        <v>-5.6420599999999999</v>
      </c>
    </row>
    <row r="7318" spans="1:19" x14ac:dyDescent="0.25">
      <c r="A7318">
        <v>14628.4</v>
      </c>
      <c r="B7318">
        <v>74.115099999999998</v>
      </c>
      <c r="C7318">
        <f>-SUM(D7318:S7318)</f>
        <v>140.3715499880071</v>
      </c>
      <c r="D7318">
        <v>-4.6596200000000003</v>
      </c>
      <c r="E7318" s="1">
        <v>1.19929E-8</v>
      </c>
      <c r="F7318">
        <v>-11.1717</v>
      </c>
      <c r="G7318">
        <v>-13.0343</v>
      </c>
      <c r="H7318">
        <v>-7.6036700000000002</v>
      </c>
      <c r="I7318">
        <v>-11.329599999999999</v>
      </c>
      <c r="J7318">
        <v>-13.2479</v>
      </c>
      <c r="K7318">
        <v>-7.6828900000000004</v>
      </c>
      <c r="L7318">
        <v>-11.417299999999999</v>
      </c>
      <c r="M7318">
        <v>-13.3436</v>
      </c>
      <c r="N7318">
        <v>-7.7093299999999996</v>
      </c>
      <c r="O7318">
        <v>-9.5154399999999999</v>
      </c>
      <c r="P7318">
        <v>-11.450900000000001</v>
      </c>
      <c r="Q7318">
        <v>-7.0700599999999998</v>
      </c>
      <c r="R7318">
        <v>-5.4926700000000004</v>
      </c>
      <c r="S7318">
        <v>-5.6425700000000001</v>
      </c>
    </row>
    <row r="7319" spans="1:19" x14ac:dyDescent="0.25">
      <c r="A7319">
        <v>14630.2</v>
      </c>
      <c r="B7319">
        <v>74.125100000000003</v>
      </c>
      <c r="C7319">
        <f>-SUM(D7319:S7319)</f>
        <v>140.38913998557538</v>
      </c>
      <c r="D7319">
        <v>-4.6604999999999999</v>
      </c>
      <c r="E7319" s="1">
        <v>1.44246E-8</v>
      </c>
      <c r="F7319">
        <v>-11.173400000000001</v>
      </c>
      <c r="G7319">
        <v>-13.0359</v>
      </c>
      <c r="H7319">
        <v>-7.6042300000000003</v>
      </c>
      <c r="I7319">
        <v>-11.3314</v>
      </c>
      <c r="J7319">
        <v>-13.249499999999999</v>
      </c>
      <c r="K7319">
        <v>-7.6834499999999997</v>
      </c>
      <c r="L7319">
        <v>-11.4191</v>
      </c>
      <c r="M7319">
        <v>-13.3452</v>
      </c>
      <c r="N7319">
        <v>-7.7098899999999997</v>
      </c>
      <c r="O7319">
        <v>-9.5169899999999998</v>
      </c>
      <c r="P7319">
        <v>-11.452299999999999</v>
      </c>
      <c r="Q7319">
        <v>-7.07057</v>
      </c>
      <c r="R7319">
        <v>-5.4936299999999996</v>
      </c>
      <c r="S7319">
        <v>-5.6430800000000003</v>
      </c>
    </row>
    <row r="7320" spans="1:19" x14ac:dyDescent="0.25">
      <c r="A7320">
        <v>14632</v>
      </c>
      <c r="B7320">
        <v>74.135099999999994</v>
      </c>
      <c r="C7320">
        <f>-SUM(D7320:S7320)</f>
        <v>140.40662998606848</v>
      </c>
      <c r="D7320">
        <v>-4.6613800000000003</v>
      </c>
      <c r="E7320" s="1">
        <v>1.39315E-8</v>
      </c>
      <c r="F7320">
        <v>-11.1752</v>
      </c>
      <c r="G7320">
        <v>-13.0375</v>
      </c>
      <c r="H7320">
        <v>-7.6047900000000004</v>
      </c>
      <c r="I7320">
        <v>-11.3331</v>
      </c>
      <c r="J7320">
        <v>-13.251099999999999</v>
      </c>
      <c r="K7320">
        <v>-7.6840000000000002</v>
      </c>
      <c r="L7320">
        <v>-11.4208</v>
      </c>
      <c r="M7320">
        <v>-13.3468</v>
      </c>
      <c r="N7320">
        <v>-7.7104600000000003</v>
      </c>
      <c r="O7320">
        <v>-9.5185399999999998</v>
      </c>
      <c r="P7320">
        <v>-11.4537</v>
      </c>
      <c r="Q7320">
        <v>-7.0710800000000003</v>
      </c>
      <c r="R7320">
        <v>-5.4945899999999996</v>
      </c>
      <c r="S7320">
        <v>-5.6435899999999997</v>
      </c>
    </row>
    <row r="7321" spans="1:19" x14ac:dyDescent="0.25">
      <c r="A7321">
        <v>14633.9</v>
      </c>
      <c r="B7321">
        <v>74.145099999999999</v>
      </c>
      <c r="C7321">
        <f>-SUM(D7321:S7321)</f>
        <v>140.42432998653192</v>
      </c>
      <c r="D7321">
        <v>-4.6622599999999998</v>
      </c>
      <c r="E7321" s="1">
        <v>1.3468100000000001E-8</v>
      </c>
      <c r="F7321">
        <v>-11.177</v>
      </c>
      <c r="G7321">
        <v>-13.039099999999999</v>
      </c>
      <c r="H7321">
        <v>-7.6053499999999996</v>
      </c>
      <c r="I7321">
        <v>-11.334899999999999</v>
      </c>
      <c r="J7321">
        <v>-13.252700000000001</v>
      </c>
      <c r="K7321">
        <v>-7.6845600000000003</v>
      </c>
      <c r="L7321">
        <v>-11.422599999999999</v>
      </c>
      <c r="M7321">
        <v>-13.3484</v>
      </c>
      <c r="N7321">
        <v>-7.7110300000000001</v>
      </c>
      <c r="O7321">
        <v>-9.5200899999999997</v>
      </c>
      <c r="P7321">
        <v>-11.4551</v>
      </c>
      <c r="Q7321">
        <v>-7.0715899999999996</v>
      </c>
      <c r="R7321">
        <v>-5.4955499999999997</v>
      </c>
      <c r="S7321">
        <v>-5.6440999999999999</v>
      </c>
    </row>
    <row r="7322" spans="1:19" x14ac:dyDescent="0.25">
      <c r="A7322">
        <v>14635.7</v>
      </c>
      <c r="B7322">
        <v>74.155100000000004</v>
      </c>
      <c r="C7322">
        <f>-SUM(D7322:S7322)</f>
        <v>140.44189998695921</v>
      </c>
      <c r="D7322">
        <v>-4.6631299999999998</v>
      </c>
      <c r="E7322" s="1">
        <v>1.30408E-8</v>
      </c>
      <c r="F7322">
        <v>-11.178699999999999</v>
      </c>
      <c r="G7322">
        <v>-13.040699999999999</v>
      </c>
      <c r="H7322">
        <v>-7.6059099999999997</v>
      </c>
      <c r="I7322">
        <v>-11.336600000000001</v>
      </c>
      <c r="J7322">
        <v>-13.254300000000001</v>
      </c>
      <c r="K7322">
        <v>-7.6851200000000004</v>
      </c>
      <c r="L7322">
        <v>-11.4244</v>
      </c>
      <c r="M7322">
        <v>-13.350099999999999</v>
      </c>
      <c r="N7322">
        <v>-7.7115900000000002</v>
      </c>
      <c r="O7322">
        <v>-9.52163</v>
      </c>
      <c r="P7322">
        <v>-11.4565</v>
      </c>
      <c r="Q7322">
        <v>-7.0720999999999998</v>
      </c>
      <c r="R7322">
        <v>-5.4965099999999998</v>
      </c>
      <c r="S7322">
        <v>-5.6446100000000001</v>
      </c>
    </row>
    <row r="7323" spans="1:19" x14ac:dyDescent="0.25">
      <c r="A7323">
        <v>14637.5</v>
      </c>
      <c r="B7323">
        <v>74.165099999999995</v>
      </c>
      <c r="C7323">
        <f>-SUM(D7323:S7323)</f>
        <v>140.45958998589458</v>
      </c>
      <c r="D7323">
        <v>-4.6640100000000002</v>
      </c>
      <c r="E7323" s="1">
        <v>1.41054E-8</v>
      </c>
      <c r="F7323">
        <v>-11.1805</v>
      </c>
      <c r="G7323">
        <v>-13.042299999999999</v>
      </c>
      <c r="H7323">
        <v>-7.6064699999999998</v>
      </c>
      <c r="I7323">
        <v>-11.3384</v>
      </c>
      <c r="J7323">
        <v>-13.2559</v>
      </c>
      <c r="K7323">
        <v>-7.68567</v>
      </c>
      <c r="L7323">
        <v>-11.4262</v>
      </c>
      <c r="M7323">
        <v>-13.351699999999999</v>
      </c>
      <c r="N7323">
        <v>-7.7121599999999999</v>
      </c>
      <c r="O7323">
        <v>-9.52318</v>
      </c>
      <c r="P7323">
        <v>-11.4579</v>
      </c>
      <c r="Q7323">
        <v>-7.0726100000000001</v>
      </c>
      <c r="R7323">
        <v>-5.4974699999999999</v>
      </c>
      <c r="S7323">
        <v>-5.6451200000000004</v>
      </c>
    </row>
    <row r="7324" spans="1:19" x14ac:dyDescent="0.25">
      <c r="A7324">
        <v>14639.3</v>
      </c>
      <c r="B7324">
        <v>74.1751</v>
      </c>
      <c r="C7324">
        <f>-SUM(D7324:S7324)</f>
        <v>140.47728998621002</v>
      </c>
      <c r="D7324">
        <v>-4.6648899999999998</v>
      </c>
      <c r="E7324" s="1">
        <v>1.379E-8</v>
      </c>
      <c r="F7324">
        <v>-11.1823</v>
      </c>
      <c r="G7324">
        <v>-13.043900000000001</v>
      </c>
      <c r="H7324">
        <v>-7.60703</v>
      </c>
      <c r="I7324">
        <v>-11.340199999999999</v>
      </c>
      <c r="J7324">
        <v>-13.2575</v>
      </c>
      <c r="K7324">
        <v>-7.6862300000000001</v>
      </c>
      <c r="L7324">
        <v>-11.428000000000001</v>
      </c>
      <c r="M7324">
        <v>-13.353300000000001</v>
      </c>
      <c r="N7324">
        <v>-7.7127299999999996</v>
      </c>
      <c r="O7324">
        <v>-9.5247299999999999</v>
      </c>
      <c r="P7324">
        <v>-11.459300000000001</v>
      </c>
      <c r="Q7324">
        <v>-7.0731200000000003</v>
      </c>
      <c r="R7324">
        <v>-5.4984299999999999</v>
      </c>
      <c r="S7324">
        <v>-5.6456299999999997</v>
      </c>
    </row>
    <row r="7325" spans="1:19" x14ac:dyDescent="0.25">
      <c r="A7325">
        <v>14641.2</v>
      </c>
      <c r="B7325">
        <v>74.185100000000006</v>
      </c>
      <c r="C7325">
        <f>-SUM(D7325:S7325)</f>
        <v>140.49465998645692</v>
      </c>
      <c r="D7325">
        <v>-4.6657700000000002</v>
      </c>
      <c r="E7325" s="1">
        <v>1.35431E-8</v>
      </c>
      <c r="F7325">
        <v>-11.183999999999999</v>
      </c>
      <c r="G7325">
        <v>-13.045400000000001</v>
      </c>
      <c r="H7325">
        <v>-7.6075900000000001</v>
      </c>
      <c r="I7325">
        <v>-11.341900000000001</v>
      </c>
      <c r="J7325">
        <v>-13.2591</v>
      </c>
      <c r="K7325">
        <v>-7.6867799999999997</v>
      </c>
      <c r="L7325">
        <v>-11.4298</v>
      </c>
      <c r="M7325">
        <v>-13.354900000000001</v>
      </c>
      <c r="N7325">
        <v>-7.7132899999999998</v>
      </c>
      <c r="O7325">
        <v>-9.5262700000000002</v>
      </c>
      <c r="P7325">
        <v>-11.460699999999999</v>
      </c>
      <c r="Q7325">
        <v>-7.0736299999999996</v>
      </c>
      <c r="R7325">
        <v>-5.49939</v>
      </c>
      <c r="S7325">
        <v>-5.6461399999999999</v>
      </c>
    </row>
    <row r="7326" spans="1:19" x14ac:dyDescent="0.25">
      <c r="A7326">
        <v>14643</v>
      </c>
      <c r="B7326">
        <v>74.195099999999996</v>
      </c>
      <c r="C7326">
        <f>-SUM(D7326:S7326)</f>
        <v>140.51245998661321</v>
      </c>
      <c r="D7326">
        <v>-4.6666499999999997</v>
      </c>
      <c r="E7326" s="1">
        <v>1.33868E-8</v>
      </c>
      <c r="F7326">
        <v>-11.1858</v>
      </c>
      <c r="G7326">
        <v>-13.047000000000001</v>
      </c>
      <c r="H7326">
        <v>-7.6081500000000002</v>
      </c>
      <c r="I7326">
        <v>-11.3437</v>
      </c>
      <c r="J7326">
        <v>-13.2607</v>
      </c>
      <c r="K7326">
        <v>-7.6873399999999998</v>
      </c>
      <c r="L7326">
        <v>-11.4316</v>
      </c>
      <c r="M7326">
        <v>-13.3566</v>
      </c>
      <c r="N7326">
        <v>-7.7138600000000004</v>
      </c>
      <c r="O7326">
        <v>-9.5278200000000002</v>
      </c>
      <c r="P7326">
        <v>-11.4621</v>
      </c>
      <c r="Q7326">
        <v>-7.0741399999999999</v>
      </c>
      <c r="R7326">
        <v>-5.5003500000000001</v>
      </c>
      <c r="S7326">
        <v>-5.6466500000000002</v>
      </c>
    </row>
    <row r="7327" spans="1:19" x14ac:dyDescent="0.25">
      <c r="A7327">
        <v>14644.8</v>
      </c>
      <c r="B7327">
        <v>74.205100000000002</v>
      </c>
      <c r="C7327">
        <f>-SUM(D7327:S7327)</f>
        <v>140.5300499866554</v>
      </c>
      <c r="D7327">
        <v>-4.6675300000000002</v>
      </c>
      <c r="E7327" s="1">
        <v>1.33446E-8</v>
      </c>
      <c r="F7327">
        <v>-11.1875</v>
      </c>
      <c r="G7327">
        <v>-13.0486</v>
      </c>
      <c r="H7327">
        <v>-7.6087100000000003</v>
      </c>
      <c r="I7327">
        <v>-11.345499999999999</v>
      </c>
      <c r="J7327">
        <v>-13.2623</v>
      </c>
      <c r="K7327">
        <v>-7.6879</v>
      </c>
      <c r="L7327">
        <v>-11.433400000000001</v>
      </c>
      <c r="M7327">
        <v>-13.3582</v>
      </c>
      <c r="N7327">
        <v>-7.7144199999999996</v>
      </c>
      <c r="O7327">
        <v>-9.5293700000000001</v>
      </c>
      <c r="P7327">
        <v>-11.4635</v>
      </c>
      <c r="Q7327">
        <v>-7.0746500000000001</v>
      </c>
      <c r="R7327">
        <v>-5.5013100000000001</v>
      </c>
      <c r="S7327">
        <v>-5.6471600000000004</v>
      </c>
    </row>
    <row r="7328" spans="1:19" x14ac:dyDescent="0.25">
      <c r="A7328">
        <v>14646.6</v>
      </c>
      <c r="B7328">
        <v>74.215100000000007</v>
      </c>
      <c r="C7328">
        <f>-SUM(D7328:S7328)</f>
        <v>140.54761998658353</v>
      </c>
      <c r="D7328">
        <v>-4.6684099999999997</v>
      </c>
      <c r="E7328" s="1">
        <v>1.34165E-8</v>
      </c>
      <c r="F7328">
        <v>-11.189299999999999</v>
      </c>
      <c r="G7328">
        <v>-13.0502</v>
      </c>
      <c r="H7328">
        <v>-7.6092700000000004</v>
      </c>
      <c r="I7328">
        <v>-11.347200000000001</v>
      </c>
      <c r="J7328">
        <v>-13.2639</v>
      </c>
      <c r="K7328">
        <v>-7.6884499999999996</v>
      </c>
      <c r="L7328">
        <v>-11.4352</v>
      </c>
      <c r="M7328">
        <v>-13.3598</v>
      </c>
      <c r="N7328">
        <v>-7.7149900000000002</v>
      </c>
      <c r="O7328">
        <v>-9.5309100000000004</v>
      </c>
      <c r="P7328">
        <v>-11.4649</v>
      </c>
      <c r="Q7328">
        <v>-7.0751600000000003</v>
      </c>
      <c r="R7328">
        <v>-5.5022700000000002</v>
      </c>
      <c r="S7328">
        <v>-5.6476600000000001</v>
      </c>
    </row>
    <row r="7329" spans="1:19" x14ac:dyDescent="0.25">
      <c r="A7329">
        <v>14648.4</v>
      </c>
      <c r="B7329">
        <v>74.225099999999998</v>
      </c>
      <c r="C7329">
        <f>-SUM(D7329:S7329)</f>
        <v>140.56530998492011</v>
      </c>
      <c r="D7329">
        <v>-4.6692799999999997</v>
      </c>
      <c r="E7329" s="1">
        <v>1.5079900000000001E-8</v>
      </c>
      <c r="F7329">
        <v>-11.1911</v>
      </c>
      <c r="G7329">
        <v>-13.0518</v>
      </c>
      <c r="H7329">
        <v>-7.6098299999999997</v>
      </c>
      <c r="I7329">
        <v>-11.349</v>
      </c>
      <c r="J7329">
        <v>-13.265499999999999</v>
      </c>
      <c r="K7329">
        <v>-7.6890099999999997</v>
      </c>
      <c r="L7329">
        <v>-11.436999999999999</v>
      </c>
      <c r="M7329">
        <v>-13.3614</v>
      </c>
      <c r="N7329">
        <v>-7.71556</v>
      </c>
      <c r="O7329">
        <v>-9.5324600000000004</v>
      </c>
      <c r="P7329">
        <v>-11.4663</v>
      </c>
      <c r="Q7329">
        <v>-7.0756699999999997</v>
      </c>
      <c r="R7329">
        <v>-5.5032300000000003</v>
      </c>
      <c r="S7329">
        <v>-5.6481700000000004</v>
      </c>
    </row>
    <row r="7330" spans="1:19" x14ac:dyDescent="0.25">
      <c r="A7330">
        <v>14650.3</v>
      </c>
      <c r="B7330">
        <v>74.235100000000003</v>
      </c>
      <c r="C7330">
        <f>-SUM(D7330:S7330)</f>
        <v>140.5828899860046</v>
      </c>
      <c r="D7330">
        <v>-4.6701600000000001</v>
      </c>
      <c r="E7330" s="1">
        <v>1.3995400000000001E-8</v>
      </c>
      <c r="F7330">
        <v>-11.1928</v>
      </c>
      <c r="G7330">
        <v>-13.0534</v>
      </c>
      <c r="H7330">
        <v>-7.6103899999999998</v>
      </c>
      <c r="I7330">
        <v>-11.3508</v>
      </c>
      <c r="J7330">
        <v>-13.267099999999999</v>
      </c>
      <c r="K7330">
        <v>-7.6895699999999998</v>
      </c>
      <c r="L7330">
        <v>-11.438800000000001</v>
      </c>
      <c r="M7330">
        <v>-13.363</v>
      </c>
      <c r="N7330">
        <v>-7.7161200000000001</v>
      </c>
      <c r="O7330">
        <v>-9.5340000000000007</v>
      </c>
      <c r="P7330">
        <v>-11.467700000000001</v>
      </c>
      <c r="Q7330">
        <v>-7.0761799999999999</v>
      </c>
      <c r="R7330">
        <v>-5.5041900000000004</v>
      </c>
      <c r="S7330">
        <v>-5.6486799999999997</v>
      </c>
    </row>
    <row r="7331" spans="1:19" x14ac:dyDescent="0.25">
      <c r="A7331">
        <v>14652.1</v>
      </c>
      <c r="B7331">
        <v>74.245099999999994</v>
      </c>
      <c r="C7331">
        <f>-SUM(D7331:S7331)</f>
        <v>140.60047998548092</v>
      </c>
      <c r="D7331">
        <v>-4.6710399999999996</v>
      </c>
      <c r="E7331" s="1">
        <v>1.45191E-8</v>
      </c>
      <c r="F7331">
        <v>-11.194599999999999</v>
      </c>
      <c r="G7331">
        <v>-13.055</v>
      </c>
      <c r="H7331">
        <v>-7.6109499999999999</v>
      </c>
      <c r="I7331">
        <v>-11.352499999999999</v>
      </c>
      <c r="J7331">
        <v>-13.268700000000001</v>
      </c>
      <c r="K7331">
        <v>-7.6901200000000003</v>
      </c>
      <c r="L7331">
        <v>-11.4405</v>
      </c>
      <c r="M7331">
        <v>-13.364699999999999</v>
      </c>
      <c r="N7331">
        <v>-7.7166899999999998</v>
      </c>
      <c r="O7331">
        <v>-9.5355500000000006</v>
      </c>
      <c r="P7331">
        <v>-11.469099999999999</v>
      </c>
      <c r="Q7331">
        <v>-7.0766900000000001</v>
      </c>
      <c r="R7331">
        <v>-5.5051500000000004</v>
      </c>
      <c r="S7331">
        <v>-5.6491899999999999</v>
      </c>
    </row>
    <row r="7332" spans="1:19" x14ac:dyDescent="0.25">
      <c r="A7332">
        <v>14653.9</v>
      </c>
      <c r="B7332">
        <v>74.255099999999999</v>
      </c>
      <c r="C7332">
        <f>-SUM(D7332:S7332)</f>
        <v>140.61817998766969</v>
      </c>
      <c r="D7332">
        <v>-4.6719200000000001</v>
      </c>
      <c r="E7332" s="1">
        <v>1.23303E-8</v>
      </c>
      <c r="F7332">
        <v>-11.196400000000001</v>
      </c>
      <c r="G7332">
        <v>-13.0566</v>
      </c>
      <c r="H7332">
        <v>-7.61151</v>
      </c>
      <c r="I7332">
        <v>-11.3543</v>
      </c>
      <c r="J7332">
        <v>-13.270300000000001</v>
      </c>
      <c r="K7332">
        <v>-7.6906800000000004</v>
      </c>
      <c r="L7332">
        <v>-11.442299999999999</v>
      </c>
      <c r="M7332">
        <v>-13.366300000000001</v>
      </c>
      <c r="N7332">
        <v>-7.7172599999999996</v>
      </c>
      <c r="O7332">
        <v>-9.5371000000000006</v>
      </c>
      <c r="P7332">
        <v>-11.470499999999999</v>
      </c>
      <c r="Q7332">
        <v>-7.0772000000000004</v>
      </c>
      <c r="R7332">
        <v>-5.5061099999999996</v>
      </c>
      <c r="S7332">
        <v>-5.6497000000000002</v>
      </c>
    </row>
    <row r="7333" spans="1:19" x14ac:dyDescent="0.25">
      <c r="A7333">
        <v>14655.7</v>
      </c>
      <c r="B7333">
        <v>74.265100000000004</v>
      </c>
      <c r="C7333">
        <f>-SUM(D7333:S7333)</f>
        <v>140.6356499867573</v>
      </c>
      <c r="D7333">
        <v>-4.6727999999999996</v>
      </c>
      <c r="E7333" s="1">
        <v>1.32427E-8</v>
      </c>
      <c r="F7333">
        <v>-11.1981</v>
      </c>
      <c r="G7333">
        <v>-13.058199999999999</v>
      </c>
      <c r="H7333">
        <v>-7.6120599999999996</v>
      </c>
      <c r="I7333">
        <v>-11.356</v>
      </c>
      <c r="J7333">
        <v>-13.2719</v>
      </c>
      <c r="K7333">
        <v>-7.6912399999999996</v>
      </c>
      <c r="L7333">
        <v>-11.444100000000001</v>
      </c>
      <c r="M7333">
        <v>-13.367900000000001</v>
      </c>
      <c r="N7333">
        <v>-7.7178199999999997</v>
      </c>
      <c r="O7333">
        <v>-9.5386399999999991</v>
      </c>
      <c r="P7333">
        <v>-11.4719</v>
      </c>
      <c r="Q7333">
        <v>-7.0777099999999997</v>
      </c>
      <c r="R7333">
        <v>-5.5070699999999997</v>
      </c>
      <c r="S7333">
        <v>-5.6502100000000004</v>
      </c>
    </row>
    <row r="7334" spans="1:19" x14ac:dyDescent="0.25">
      <c r="A7334">
        <v>14657.5</v>
      </c>
      <c r="B7334">
        <v>74.275099999999995</v>
      </c>
      <c r="C7334">
        <f>-SUM(D7334:S7334)</f>
        <v>140.65333998708817</v>
      </c>
      <c r="D7334">
        <v>-4.6736800000000001</v>
      </c>
      <c r="E7334" s="1">
        <v>1.2911799999999999E-8</v>
      </c>
      <c r="F7334">
        <v>-11.1999</v>
      </c>
      <c r="G7334">
        <v>-13.059799999999999</v>
      </c>
      <c r="H7334">
        <v>-7.6126199999999997</v>
      </c>
      <c r="I7334">
        <v>-11.357799999999999</v>
      </c>
      <c r="J7334">
        <v>-13.2735</v>
      </c>
      <c r="K7334">
        <v>-7.6917900000000001</v>
      </c>
      <c r="L7334">
        <v>-11.4459</v>
      </c>
      <c r="M7334">
        <v>-13.3695</v>
      </c>
      <c r="N7334">
        <v>-7.7183900000000003</v>
      </c>
      <c r="O7334">
        <v>-9.5401900000000008</v>
      </c>
      <c r="P7334">
        <v>-11.4733</v>
      </c>
      <c r="Q7334">
        <v>-7.07822</v>
      </c>
      <c r="R7334">
        <v>-5.5080299999999998</v>
      </c>
      <c r="S7334">
        <v>-5.6507199999999997</v>
      </c>
    </row>
    <row r="7335" spans="1:19" x14ac:dyDescent="0.25">
      <c r="A7335">
        <v>14659.4</v>
      </c>
      <c r="B7335">
        <v>74.2851</v>
      </c>
      <c r="C7335">
        <f>-SUM(D7335:S7335)</f>
        <v>140.6709199857342</v>
      </c>
      <c r="D7335">
        <v>-4.6745599999999996</v>
      </c>
      <c r="E7335" s="1">
        <v>1.4265799999999999E-8</v>
      </c>
      <c r="F7335">
        <v>-11.201599999999999</v>
      </c>
      <c r="G7335">
        <v>-13.061400000000001</v>
      </c>
      <c r="H7335">
        <v>-7.6131799999999998</v>
      </c>
      <c r="I7335">
        <v>-11.3596</v>
      </c>
      <c r="J7335">
        <v>-13.275</v>
      </c>
      <c r="K7335">
        <v>-7.6923500000000002</v>
      </c>
      <c r="L7335">
        <v>-11.447699999999999</v>
      </c>
      <c r="M7335">
        <v>-13.3712</v>
      </c>
      <c r="N7335">
        <v>-7.7189500000000004</v>
      </c>
      <c r="O7335">
        <v>-9.5417299999999994</v>
      </c>
      <c r="P7335">
        <v>-11.4747</v>
      </c>
      <c r="Q7335">
        <v>-7.0787300000000002</v>
      </c>
      <c r="R7335">
        <v>-5.5089899999999998</v>
      </c>
      <c r="S7335">
        <v>-5.65123</v>
      </c>
    </row>
    <row r="7336" spans="1:19" x14ac:dyDescent="0.25">
      <c r="A7336">
        <v>14661.2</v>
      </c>
      <c r="B7336">
        <v>74.295100000000005</v>
      </c>
      <c r="C7336">
        <f>-SUM(D7336:S7336)</f>
        <v>140.68849998558059</v>
      </c>
      <c r="D7336">
        <v>-4.67544</v>
      </c>
      <c r="E7336" s="1">
        <v>1.44194E-8</v>
      </c>
      <c r="F7336">
        <v>-11.2034</v>
      </c>
      <c r="G7336">
        <v>-13.063000000000001</v>
      </c>
      <c r="H7336">
        <v>-7.61374</v>
      </c>
      <c r="I7336">
        <v>-11.3613</v>
      </c>
      <c r="J7336">
        <v>-13.2766</v>
      </c>
      <c r="K7336">
        <v>-7.6928999999999998</v>
      </c>
      <c r="L7336">
        <v>-11.4495</v>
      </c>
      <c r="M7336">
        <v>-13.3728</v>
      </c>
      <c r="N7336">
        <v>-7.7195200000000002</v>
      </c>
      <c r="O7336">
        <v>-9.5432799999999993</v>
      </c>
      <c r="P7336">
        <v>-11.476100000000001</v>
      </c>
      <c r="Q7336">
        <v>-7.0792299999999999</v>
      </c>
      <c r="R7336">
        <v>-5.5099499999999999</v>
      </c>
      <c r="S7336">
        <v>-5.6517400000000002</v>
      </c>
    </row>
    <row r="7337" spans="1:19" x14ac:dyDescent="0.25">
      <c r="A7337">
        <v>14663</v>
      </c>
      <c r="B7337">
        <v>74.305099999999996</v>
      </c>
      <c r="C7337">
        <f>-SUM(D7337:S7337)</f>
        <v>140.70618998807728</v>
      </c>
      <c r="D7337">
        <v>-4.67631</v>
      </c>
      <c r="E7337" s="1">
        <v>1.1922700000000001E-8</v>
      </c>
      <c r="F7337">
        <v>-11.2052</v>
      </c>
      <c r="G7337">
        <v>-13.0646</v>
      </c>
      <c r="H7337">
        <v>-7.6143000000000001</v>
      </c>
      <c r="I7337">
        <v>-11.363099999999999</v>
      </c>
      <c r="J7337">
        <v>-13.2782</v>
      </c>
      <c r="K7337">
        <v>-7.69346</v>
      </c>
      <c r="L7337">
        <v>-11.4513</v>
      </c>
      <c r="M7337">
        <v>-13.3744</v>
      </c>
      <c r="N7337">
        <v>-7.7200899999999999</v>
      </c>
      <c r="O7337">
        <v>-9.5448299999999993</v>
      </c>
      <c r="P7337">
        <v>-11.477499999999999</v>
      </c>
      <c r="Q7337">
        <v>-7.0797400000000001</v>
      </c>
      <c r="R7337">
        <v>-5.51091</v>
      </c>
      <c r="S7337">
        <v>-5.6522500000000004</v>
      </c>
    </row>
    <row r="7338" spans="1:19" x14ac:dyDescent="0.25">
      <c r="A7338">
        <v>14664.8</v>
      </c>
      <c r="B7338">
        <v>74.315100000000001</v>
      </c>
      <c r="C7338">
        <f>-SUM(D7338:S7338)</f>
        <v>140.72376998446077</v>
      </c>
      <c r="D7338">
        <v>-4.6771900000000004</v>
      </c>
      <c r="E7338" s="1">
        <v>1.5539199999999999E-8</v>
      </c>
      <c r="F7338">
        <v>-11.206899999999999</v>
      </c>
      <c r="G7338">
        <v>-13.0662</v>
      </c>
      <c r="H7338">
        <v>-7.6148600000000002</v>
      </c>
      <c r="I7338">
        <v>-11.3649</v>
      </c>
      <c r="J7338">
        <v>-13.2798</v>
      </c>
      <c r="K7338">
        <v>-7.6940200000000001</v>
      </c>
      <c r="L7338">
        <v>-11.453099999999999</v>
      </c>
      <c r="M7338">
        <v>-13.375999999999999</v>
      </c>
      <c r="N7338">
        <v>-7.72065</v>
      </c>
      <c r="O7338">
        <v>-9.5463699999999996</v>
      </c>
      <c r="P7338">
        <v>-11.478899999999999</v>
      </c>
      <c r="Q7338">
        <v>-7.0802500000000004</v>
      </c>
      <c r="R7338">
        <v>-5.51187</v>
      </c>
      <c r="S7338">
        <v>-5.6527599999999998</v>
      </c>
    </row>
    <row r="7339" spans="1:19" x14ac:dyDescent="0.25">
      <c r="A7339">
        <v>14666.6</v>
      </c>
      <c r="B7339">
        <v>74.325100000000006</v>
      </c>
      <c r="C7339">
        <f>-SUM(D7339:S7339)</f>
        <v>140.7413499863828</v>
      </c>
      <c r="D7339">
        <v>-4.67807</v>
      </c>
      <c r="E7339" s="1">
        <v>1.36172E-8</v>
      </c>
      <c r="F7339">
        <v>-11.2087</v>
      </c>
      <c r="G7339">
        <v>-13.0678</v>
      </c>
      <c r="H7339">
        <v>-7.6154200000000003</v>
      </c>
      <c r="I7339">
        <v>-11.3666</v>
      </c>
      <c r="J7339">
        <v>-13.2814</v>
      </c>
      <c r="K7339">
        <v>-7.6945699999999997</v>
      </c>
      <c r="L7339">
        <v>-11.4549</v>
      </c>
      <c r="M7339">
        <v>-13.377599999999999</v>
      </c>
      <c r="N7339">
        <v>-7.7212199999999998</v>
      </c>
      <c r="O7339">
        <v>-9.5479199999999995</v>
      </c>
      <c r="P7339">
        <v>-11.4803</v>
      </c>
      <c r="Q7339">
        <v>-7.0807599999999997</v>
      </c>
      <c r="R7339">
        <v>-5.5128300000000001</v>
      </c>
      <c r="S7339">
        <v>-5.6532600000000004</v>
      </c>
    </row>
    <row r="7340" spans="1:19" x14ac:dyDescent="0.25">
      <c r="A7340">
        <v>14668.5</v>
      </c>
      <c r="B7340">
        <v>74.335099999999997</v>
      </c>
      <c r="C7340">
        <f>-SUM(D7340:S7340)</f>
        <v>140.7591299879908</v>
      </c>
      <c r="D7340">
        <v>-4.6789500000000004</v>
      </c>
      <c r="E7340" s="1">
        <v>1.2009199999999999E-8</v>
      </c>
      <c r="F7340">
        <v>-11.2105</v>
      </c>
      <c r="G7340">
        <v>-13.0694</v>
      </c>
      <c r="H7340">
        <v>-7.6159800000000004</v>
      </c>
      <c r="I7340">
        <v>-11.368399999999999</v>
      </c>
      <c r="J7340">
        <v>-13.282999999999999</v>
      </c>
      <c r="K7340">
        <v>-7.6951299999999998</v>
      </c>
      <c r="L7340">
        <v>-11.4567</v>
      </c>
      <c r="M7340">
        <v>-13.379300000000001</v>
      </c>
      <c r="N7340">
        <v>-7.7217799999999999</v>
      </c>
      <c r="O7340">
        <v>-9.5494599999999998</v>
      </c>
      <c r="P7340">
        <v>-11.4817</v>
      </c>
      <c r="Q7340">
        <v>-7.08127</v>
      </c>
      <c r="R7340">
        <v>-5.5137900000000002</v>
      </c>
      <c r="S7340">
        <v>-5.6537699999999997</v>
      </c>
    </row>
    <row r="7341" spans="1:19" x14ac:dyDescent="0.25">
      <c r="A7341">
        <v>14670.3</v>
      </c>
      <c r="B7341">
        <v>74.345100000000002</v>
      </c>
      <c r="C7341">
        <f>-SUM(D7341:S7341)</f>
        <v>140.77651998634511</v>
      </c>
      <c r="D7341">
        <v>-4.6798299999999999</v>
      </c>
      <c r="E7341" s="1">
        <v>1.36549E-8</v>
      </c>
      <c r="F7341">
        <v>-11.212199999999999</v>
      </c>
      <c r="G7341">
        <v>-13.071</v>
      </c>
      <c r="H7341">
        <v>-7.6165399999999996</v>
      </c>
      <c r="I7341">
        <v>-11.370100000000001</v>
      </c>
      <c r="J7341">
        <v>-13.284599999999999</v>
      </c>
      <c r="K7341">
        <v>-7.6956800000000003</v>
      </c>
      <c r="L7341">
        <v>-11.458399999999999</v>
      </c>
      <c r="M7341">
        <v>-13.3809</v>
      </c>
      <c r="N7341">
        <v>-7.7223499999999996</v>
      </c>
      <c r="O7341">
        <v>-9.5510099999999998</v>
      </c>
      <c r="P7341">
        <v>-11.4831</v>
      </c>
      <c r="Q7341">
        <v>-7.0817800000000002</v>
      </c>
      <c r="R7341">
        <v>-5.5147500000000003</v>
      </c>
      <c r="S7341">
        <v>-5.65428</v>
      </c>
    </row>
    <row r="7342" spans="1:19" x14ac:dyDescent="0.25">
      <c r="A7342">
        <v>14672.1</v>
      </c>
      <c r="B7342">
        <v>74.355099999999993</v>
      </c>
      <c r="C7342">
        <f>-SUM(D7342:S7342)</f>
        <v>140.7941999872719</v>
      </c>
      <c r="D7342">
        <v>-4.6807100000000004</v>
      </c>
      <c r="E7342" s="1">
        <v>1.27281E-8</v>
      </c>
      <c r="F7342">
        <v>-11.214</v>
      </c>
      <c r="G7342">
        <v>-13.0726</v>
      </c>
      <c r="H7342">
        <v>-7.6170999999999998</v>
      </c>
      <c r="I7342">
        <v>-11.3719</v>
      </c>
      <c r="J7342">
        <v>-13.286199999999999</v>
      </c>
      <c r="K7342">
        <v>-7.6962400000000004</v>
      </c>
      <c r="L7342">
        <v>-11.4602</v>
      </c>
      <c r="M7342">
        <v>-13.3825</v>
      </c>
      <c r="N7342">
        <v>-7.7229099999999997</v>
      </c>
      <c r="O7342">
        <v>-9.5525500000000001</v>
      </c>
      <c r="P7342">
        <v>-11.484500000000001</v>
      </c>
      <c r="Q7342">
        <v>-7.0822900000000004</v>
      </c>
      <c r="R7342">
        <v>-5.5157100000000003</v>
      </c>
      <c r="S7342">
        <v>-5.6547900000000002</v>
      </c>
    </row>
    <row r="7343" spans="1:19" x14ac:dyDescent="0.25">
      <c r="A7343">
        <v>14673.9</v>
      </c>
      <c r="B7343">
        <v>74.365099999999998</v>
      </c>
      <c r="C7343">
        <f>-SUM(D7343:S7343)</f>
        <v>140.81178998638313</v>
      </c>
      <c r="D7343">
        <v>-4.6815899999999999</v>
      </c>
      <c r="E7343" s="1">
        <v>1.36169E-8</v>
      </c>
      <c r="F7343">
        <v>-11.2157</v>
      </c>
      <c r="G7343">
        <v>-13.074199999999999</v>
      </c>
      <c r="H7343">
        <v>-7.6176599999999999</v>
      </c>
      <c r="I7343">
        <v>-11.373699999999999</v>
      </c>
      <c r="J7343">
        <v>-13.287800000000001</v>
      </c>
      <c r="K7343">
        <v>-7.69679</v>
      </c>
      <c r="L7343">
        <v>-11.462</v>
      </c>
      <c r="M7343">
        <v>-13.3841</v>
      </c>
      <c r="N7343">
        <v>-7.7234800000000003</v>
      </c>
      <c r="O7343">
        <v>-9.5541</v>
      </c>
      <c r="P7343">
        <v>-11.485900000000001</v>
      </c>
      <c r="Q7343">
        <v>-7.0827999999999998</v>
      </c>
      <c r="R7343">
        <v>-5.5166700000000004</v>
      </c>
      <c r="S7343">
        <v>-5.6553000000000004</v>
      </c>
    </row>
    <row r="7344" spans="1:19" x14ac:dyDescent="0.25">
      <c r="A7344">
        <v>14675.7</v>
      </c>
      <c r="B7344">
        <v>74.375100000000003</v>
      </c>
      <c r="C7344">
        <f>-SUM(D7344:S7344)</f>
        <v>140.82925998654352</v>
      </c>
      <c r="D7344">
        <v>-4.6824700000000004</v>
      </c>
      <c r="E7344" s="1">
        <v>1.34565E-8</v>
      </c>
      <c r="F7344">
        <v>-11.217499999999999</v>
      </c>
      <c r="G7344">
        <v>-13.075699999999999</v>
      </c>
      <c r="H7344">
        <v>-7.6182100000000004</v>
      </c>
      <c r="I7344">
        <v>-11.375400000000001</v>
      </c>
      <c r="J7344">
        <v>-13.289400000000001</v>
      </c>
      <c r="K7344">
        <v>-7.6973500000000001</v>
      </c>
      <c r="L7344">
        <v>-11.463800000000001</v>
      </c>
      <c r="M7344">
        <v>-13.3857</v>
      </c>
      <c r="N7344">
        <v>-7.7240500000000001</v>
      </c>
      <c r="O7344">
        <v>-9.5556400000000004</v>
      </c>
      <c r="P7344">
        <v>-11.487299999999999</v>
      </c>
      <c r="Q7344">
        <v>-7.0833000000000004</v>
      </c>
      <c r="R7344">
        <v>-5.5176299999999996</v>
      </c>
      <c r="S7344">
        <v>-5.6558099999999998</v>
      </c>
    </row>
    <row r="7345" spans="1:19" x14ac:dyDescent="0.25">
      <c r="A7345">
        <v>14677.6</v>
      </c>
      <c r="B7345">
        <v>74.385099999999994</v>
      </c>
      <c r="C7345">
        <f>-SUM(D7345:S7345)</f>
        <v>140.84703998485568</v>
      </c>
      <c r="D7345">
        <v>-4.6833499999999999</v>
      </c>
      <c r="E7345" s="1">
        <v>1.5144299999999999E-8</v>
      </c>
      <c r="F7345">
        <v>-11.2193</v>
      </c>
      <c r="G7345">
        <v>-13.077299999999999</v>
      </c>
      <c r="H7345">
        <v>-7.6187699999999996</v>
      </c>
      <c r="I7345">
        <v>-11.3772</v>
      </c>
      <c r="J7345">
        <v>-13.291</v>
      </c>
      <c r="K7345">
        <v>-7.6978999999999997</v>
      </c>
      <c r="L7345">
        <v>-11.4656</v>
      </c>
      <c r="M7345">
        <v>-13.3874</v>
      </c>
      <c r="N7345">
        <v>-7.7246100000000002</v>
      </c>
      <c r="O7345">
        <v>-9.5571900000000003</v>
      </c>
      <c r="P7345">
        <v>-11.4887</v>
      </c>
      <c r="Q7345">
        <v>-7.0838099999999997</v>
      </c>
      <c r="R7345">
        <v>-5.5185899999999997</v>
      </c>
      <c r="S7345">
        <v>-5.65632</v>
      </c>
    </row>
    <row r="7346" spans="1:19" x14ac:dyDescent="0.25">
      <c r="A7346">
        <v>14679.4</v>
      </c>
      <c r="B7346">
        <v>74.395099999999999</v>
      </c>
      <c r="C7346">
        <f>-SUM(D7346:S7346)</f>
        <v>140.86461998711479</v>
      </c>
      <c r="D7346">
        <v>-4.6842199999999998</v>
      </c>
      <c r="E7346" s="1">
        <v>1.28852E-8</v>
      </c>
      <c r="F7346">
        <v>-11.221</v>
      </c>
      <c r="G7346">
        <v>-13.078900000000001</v>
      </c>
      <c r="H7346">
        <v>-7.6193299999999997</v>
      </c>
      <c r="I7346">
        <v>-11.379</v>
      </c>
      <c r="J7346">
        <v>-13.2926</v>
      </c>
      <c r="K7346">
        <v>-7.6984599999999999</v>
      </c>
      <c r="L7346">
        <v>-11.4674</v>
      </c>
      <c r="M7346">
        <v>-13.388999999999999</v>
      </c>
      <c r="N7346">
        <v>-7.7251799999999999</v>
      </c>
      <c r="O7346">
        <v>-9.5587300000000006</v>
      </c>
      <c r="P7346">
        <v>-11.4901</v>
      </c>
      <c r="Q7346">
        <v>-7.08432</v>
      </c>
      <c r="R7346">
        <v>-5.5195499999999997</v>
      </c>
      <c r="S7346">
        <v>-5.6568300000000002</v>
      </c>
    </row>
    <row r="7347" spans="1:19" x14ac:dyDescent="0.25">
      <c r="A7347">
        <v>14681.2</v>
      </c>
      <c r="B7347">
        <v>74.405100000000004</v>
      </c>
      <c r="C7347">
        <f>-SUM(D7347:S7347)</f>
        <v>140.88220998748542</v>
      </c>
      <c r="D7347">
        <v>-4.6851000000000003</v>
      </c>
      <c r="E7347" s="1">
        <v>1.25146E-8</v>
      </c>
      <c r="F7347">
        <v>-11.222799999999999</v>
      </c>
      <c r="G7347">
        <v>-13.080500000000001</v>
      </c>
      <c r="H7347">
        <v>-7.6198899999999998</v>
      </c>
      <c r="I7347">
        <v>-11.380699999999999</v>
      </c>
      <c r="J7347">
        <v>-13.2942</v>
      </c>
      <c r="K7347">
        <v>-7.69902</v>
      </c>
      <c r="L7347">
        <v>-11.469200000000001</v>
      </c>
      <c r="M7347">
        <v>-13.390599999999999</v>
      </c>
      <c r="N7347">
        <v>-7.7257400000000001</v>
      </c>
      <c r="O7347">
        <v>-9.5602800000000006</v>
      </c>
      <c r="P7347">
        <v>-11.4915</v>
      </c>
      <c r="Q7347">
        <v>-7.0848300000000002</v>
      </c>
      <c r="R7347">
        <v>-5.5205099999999998</v>
      </c>
      <c r="S7347">
        <v>-5.6573399999999996</v>
      </c>
    </row>
    <row r="7348" spans="1:19" x14ac:dyDescent="0.25">
      <c r="A7348">
        <v>14683</v>
      </c>
      <c r="B7348">
        <v>74.415099999999995</v>
      </c>
      <c r="C7348">
        <f>-SUM(D7348:S7348)</f>
        <v>140.8998799844679</v>
      </c>
      <c r="D7348">
        <v>-4.6859799999999998</v>
      </c>
      <c r="E7348" s="1">
        <v>1.5532099999999999E-8</v>
      </c>
      <c r="F7348">
        <v>-11.224600000000001</v>
      </c>
      <c r="G7348">
        <v>-13.082100000000001</v>
      </c>
      <c r="H7348">
        <v>-7.6204499999999999</v>
      </c>
      <c r="I7348">
        <v>-11.3825</v>
      </c>
      <c r="J7348">
        <v>-13.2958</v>
      </c>
      <c r="K7348">
        <v>-7.6995699999999996</v>
      </c>
      <c r="L7348">
        <v>-11.471</v>
      </c>
      <c r="M7348">
        <v>-13.392200000000001</v>
      </c>
      <c r="N7348">
        <v>-7.7263099999999998</v>
      </c>
      <c r="O7348">
        <v>-9.5618200000000009</v>
      </c>
      <c r="P7348">
        <v>-11.492900000000001</v>
      </c>
      <c r="Q7348">
        <v>-7.0853400000000004</v>
      </c>
      <c r="R7348">
        <v>-5.5214699999999999</v>
      </c>
      <c r="S7348">
        <v>-5.6578400000000002</v>
      </c>
    </row>
    <row r="7349" spans="1:19" x14ac:dyDescent="0.25">
      <c r="A7349">
        <v>14684.8</v>
      </c>
      <c r="B7349">
        <v>74.4251</v>
      </c>
      <c r="C7349">
        <f>-SUM(D7349:S7349)</f>
        <v>140.91736998681424</v>
      </c>
      <c r="D7349">
        <v>-4.6868600000000002</v>
      </c>
      <c r="E7349" s="1">
        <v>1.3185800000000001E-8</v>
      </c>
      <c r="F7349">
        <v>-11.2263</v>
      </c>
      <c r="G7349">
        <v>-13.0837</v>
      </c>
      <c r="H7349">
        <v>-7.6210100000000001</v>
      </c>
      <c r="I7349">
        <v>-11.3842</v>
      </c>
      <c r="J7349">
        <v>-13.2974</v>
      </c>
      <c r="K7349">
        <v>-7.7001299999999997</v>
      </c>
      <c r="L7349">
        <v>-11.472799999999999</v>
      </c>
      <c r="M7349">
        <v>-13.393800000000001</v>
      </c>
      <c r="N7349">
        <v>-7.7268699999999999</v>
      </c>
      <c r="O7349">
        <v>-9.5633700000000008</v>
      </c>
      <c r="P7349">
        <v>-11.494300000000001</v>
      </c>
      <c r="Q7349">
        <v>-7.0858499999999998</v>
      </c>
      <c r="R7349">
        <v>-5.5224299999999999</v>
      </c>
      <c r="S7349">
        <v>-5.6583500000000004</v>
      </c>
    </row>
    <row r="7350" spans="1:19" x14ac:dyDescent="0.25">
      <c r="A7350">
        <v>14686.6</v>
      </c>
      <c r="B7350">
        <v>74.435100000000006</v>
      </c>
      <c r="C7350">
        <f>-SUM(D7350:S7350)</f>
        <v>140.935039987208</v>
      </c>
      <c r="D7350">
        <v>-4.6877399999999998</v>
      </c>
      <c r="E7350" s="1">
        <v>1.2792E-8</v>
      </c>
      <c r="F7350">
        <v>-11.2281</v>
      </c>
      <c r="G7350">
        <v>-13.0853</v>
      </c>
      <c r="H7350">
        <v>-7.6215700000000002</v>
      </c>
      <c r="I7350">
        <v>-11.385999999999999</v>
      </c>
      <c r="J7350">
        <v>-13.2989</v>
      </c>
      <c r="K7350">
        <v>-7.7006800000000002</v>
      </c>
      <c r="L7350">
        <v>-11.474600000000001</v>
      </c>
      <c r="M7350">
        <v>-13.3955</v>
      </c>
      <c r="N7350">
        <v>-7.7274399999999996</v>
      </c>
      <c r="O7350">
        <v>-9.5649099999999994</v>
      </c>
      <c r="P7350">
        <v>-11.495699999999999</v>
      </c>
      <c r="Q7350">
        <v>-7.0863500000000004</v>
      </c>
      <c r="R7350">
        <v>-5.52339</v>
      </c>
      <c r="S7350">
        <v>-5.6588599999999998</v>
      </c>
    </row>
    <row r="7351" spans="1:19" x14ac:dyDescent="0.25">
      <c r="A7351">
        <v>14688.5</v>
      </c>
      <c r="B7351">
        <v>74.445099999999996</v>
      </c>
      <c r="C7351">
        <f>-SUM(D7351:S7351)</f>
        <v>140.95242998563006</v>
      </c>
      <c r="D7351">
        <v>-4.6886200000000002</v>
      </c>
      <c r="E7351" s="1">
        <v>1.43699E-8</v>
      </c>
      <c r="F7351">
        <v>-11.229799999999999</v>
      </c>
      <c r="G7351">
        <v>-13.0869</v>
      </c>
      <c r="H7351">
        <v>-7.6221300000000003</v>
      </c>
      <c r="I7351">
        <v>-11.3878</v>
      </c>
      <c r="J7351">
        <v>-13.3005</v>
      </c>
      <c r="K7351">
        <v>-7.7012400000000003</v>
      </c>
      <c r="L7351">
        <v>-11.4763</v>
      </c>
      <c r="M7351">
        <v>-13.3971</v>
      </c>
      <c r="N7351">
        <v>-7.7279999999999998</v>
      </c>
      <c r="O7351">
        <v>-9.5664599999999993</v>
      </c>
      <c r="P7351">
        <v>-11.497</v>
      </c>
      <c r="Q7351">
        <v>-7.0868599999999997</v>
      </c>
      <c r="R7351">
        <v>-5.5243500000000001</v>
      </c>
      <c r="S7351">
        <v>-5.65937</v>
      </c>
    </row>
    <row r="7352" spans="1:19" x14ac:dyDescent="0.25">
      <c r="A7352">
        <v>14690.3</v>
      </c>
      <c r="B7352">
        <v>74.455100000000002</v>
      </c>
      <c r="C7352">
        <f>-SUM(D7352:S7352)</f>
        <v>140.96999998642218</v>
      </c>
      <c r="D7352">
        <v>-4.6894999999999998</v>
      </c>
      <c r="E7352" s="1">
        <v>1.35778E-8</v>
      </c>
      <c r="F7352">
        <v>-11.2316</v>
      </c>
      <c r="G7352">
        <v>-13.0885</v>
      </c>
      <c r="H7352">
        <v>-7.6226799999999999</v>
      </c>
      <c r="I7352">
        <v>-11.3895</v>
      </c>
      <c r="J7352">
        <v>-13.302099999999999</v>
      </c>
      <c r="K7352">
        <v>-7.7017899999999999</v>
      </c>
      <c r="L7352">
        <v>-11.4781</v>
      </c>
      <c r="M7352">
        <v>-13.3987</v>
      </c>
      <c r="N7352">
        <v>-7.7285700000000004</v>
      </c>
      <c r="O7352">
        <v>-9.5679999999999996</v>
      </c>
      <c r="P7352">
        <v>-11.4984</v>
      </c>
      <c r="Q7352">
        <v>-7.0873699999999999</v>
      </c>
      <c r="R7352">
        <v>-5.5253100000000002</v>
      </c>
      <c r="S7352">
        <v>-5.6598800000000002</v>
      </c>
    </row>
    <row r="7353" spans="1:19" x14ac:dyDescent="0.25">
      <c r="A7353">
        <v>14692.1</v>
      </c>
      <c r="B7353">
        <v>74.465100000000007</v>
      </c>
      <c r="C7353">
        <f>-SUM(D7353:S7353)</f>
        <v>140.98767998813165</v>
      </c>
      <c r="D7353">
        <v>-4.6903800000000002</v>
      </c>
      <c r="E7353" s="1">
        <v>1.1868399999999999E-8</v>
      </c>
      <c r="F7353">
        <v>-11.2334</v>
      </c>
      <c r="G7353">
        <v>-13.0901</v>
      </c>
      <c r="H7353">
        <v>-7.62324</v>
      </c>
      <c r="I7353">
        <v>-11.391299999999999</v>
      </c>
      <c r="J7353">
        <v>-13.303699999999999</v>
      </c>
      <c r="K7353">
        <v>-7.70235</v>
      </c>
      <c r="L7353">
        <v>-11.479900000000001</v>
      </c>
      <c r="M7353">
        <v>-13.4003</v>
      </c>
      <c r="N7353">
        <v>-7.7291299999999996</v>
      </c>
      <c r="O7353">
        <v>-9.5695399999999999</v>
      </c>
      <c r="P7353">
        <v>-11.4998</v>
      </c>
      <c r="Q7353">
        <v>-7.0878800000000002</v>
      </c>
      <c r="R7353">
        <v>-5.5262700000000002</v>
      </c>
      <c r="S7353">
        <v>-5.6603899999999996</v>
      </c>
    </row>
    <row r="7354" spans="1:19" x14ac:dyDescent="0.25">
      <c r="A7354">
        <v>14693.9</v>
      </c>
      <c r="B7354">
        <v>74.475099999999998</v>
      </c>
      <c r="C7354">
        <f>-SUM(D7354:S7354)</f>
        <v>141.00526998632938</v>
      </c>
      <c r="D7354">
        <v>-4.6912599999999998</v>
      </c>
      <c r="E7354" s="1">
        <v>1.36706E-8</v>
      </c>
      <c r="F7354">
        <v>-11.235099999999999</v>
      </c>
      <c r="G7354">
        <v>-13.091699999999999</v>
      </c>
      <c r="H7354">
        <v>-7.6238000000000001</v>
      </c>
      <c r="I7354">
        <v>-11.3931</v>
      </c>
      <c r="J7354">
        <v>-13.305300000000001</v>
      </c>
      <c r="K7354">
        <v>-7.7028999999999996</v>
      </c>
      <c r="L7354">
        <v>-11.4817</v>
      </c>
      <c r="M7354">
        <v>-13.401899999999999</v>
      </c>
      <c r="N7354">
        <v>-7.7297000000000002</v>
      </c>
      <c r="O7354">
        <v>-9.5710899999999999</v>
      </c>
      <c r="P7354">
        <v>-11.501200000000001</v>
      </c>
      <c r="Q7354">
        <v>-7.0883900000000004</v>
      </c>
      <c r="R7354">
        <v>-5.5272300000000003</v>
      </c>
      <c r="S7354">
        <v>-5.6608999999999998</v>
      </c>
    </row>
    <row r="7355" spans="1:19" x14ac:dyDescent="0.25">
      <c r="A7355">
        <v>14695.7</v>
      </c>
      <c r="B7355">
        <v>74.485100000000003</v>
      </c>
      <c r="C7355">
        <f>-SUM(D7355:S7355)</f>
        <v>141.02293998686767</v>
      </c>
      <c r="D7355">
        <v>-4.6921400000000002</v>
      </c>
      <c r="E7355" s="1">
        <v>1.3132299999999999E-8</v>
      </c>
      <c r="F7355">
        <v>-11.2369</v>
      </c>
      <c r="G7355">
        <v>-13.093299999999999</v>
      </c>
      <c r="H7355">
        <v>-7.6243600000000002</v>
      </c>
      <c r="I7355">
        <v>-11.3948</v>
      </c>
      <c r="J7355">
        <v>-13.306900000000001</v>
      </c>
      <c r="K7355">
        <v>-7.7034599999999998</v>
      </c>
      <c r="L7355">
        <v>-11.483499999999999</v>
      </c>
      <c r="M7355">
        <v>-13.403600000000001</v>
      </c>
      <c r="N7355">
        <v>-7.7302600000000004</v>
      </c>
      <c r="O7355">
        <v>-9.5726300000000002</v>
      </c>
      <c r="P7355">
        <v>-11.502599999999999</v>
      </c>
      <c r="Q7355">
        <v>-7.0888900000000001</v>
      </c>
      <c r="R7355">
        <v>-5.5281900000000004</v>
      </c>
      <c r="S7355">
        <v>-5.6614100000000001</v>
      </c>
    </row>
    <row r="7356" spans="1:19" x14ac:dyDescent="0.25">
      <c r="A7356">
        <v>14697.6</v>
      </c>
      <c r="B7356">
        <v>74.495099999999994</v>
      </c>
      <c r="C7356">
        <f>-SUM(D7356:S7356)</f>
        <v>141.040609986779</v>
      </c>
      <c r="D7356">
        <v>-4.6930100000000001</v>
      </c>
      <c r="E7356" s="1">
        <v>1.3221E-8</v>
      </c>
      <c r="F7356">
        <v>-11.2387</v>
      </c>
      <c r="G7356">
        <v>-13.094900000000001</v>
      </c>
      <c r="H7356">
        <v>-7.6249200000000004</v>
      </c>
      <c r="I7356">
        <v>-11.396599999999999</v>
      </c>
      <c r="J7356">
        <v>-13.3085</v>
      </c>
      <c r="K7356">
        <v>-7.7040100000000002</v>
      </c>
      <c r="L7356">
        <v>-11.485300000000001</v>
      </c>
      <c r="M7356">
        <v>-13.405200000000001</v>
      </c>
      <c r="N7356">
        <v>-7.7308300000000001</v>
      </c>
      <c r="O7356">
        <v>-9.5741800000000001</v>
      </c>
      <c r="P7356">
        <v>-11.504</v>
      </c>
      <c r="Q7356">
        <v>-7.0894000000000004</v>
      </c>
      <c r="R7356">
        <v>-5.5291499999999996</v>
      </c>
      <c r="S7356">
        <v>-5.6619099999999998</v>
      </c>
    </row>
    <row r="7357" spans="1:19" x14ac:dyDescent="0.25">
      <c r="A7357">
        <v>14699.4</v>
      </c>
      <c r="B7357">
        <v>74.505099999999999</v>
      </c>
      <c r="C7357">
        <f>-SUM(D7357:S7357)</f>
        <v>141.0580899860673</v>
      </c>
      <c r="D7357">
        <v>-4.6938899999999997</v>
      </c>
      <c r="E7357" s="1">
        <v>1.39327E-8</v>
      </c>
      <c r="F7357">
        <v>-11.240399999999999</v>
      </c>
      <c r="G7357">
        <v>-13.096500000000001</v>
      </c>
      <c r="H7357">
        <v>-7.6254799999999996</v>
      </c>
      <c r="I7357">
        <v>-11.398300000000001</v>
      </c>
      <c r="J7357">
        <v>-13.3101</v>
      </c>
      <c r="K7357">
        <v>-7.7045700000000004</v>
      </c>
      <c r="L7357">
        <v>-11.4871</v>
      </c>
      <c r="M7357">
        <v>-13.4068</v>
      </c>
      <c r="N7357">
        <v>-7.7313900000000002</v>
      </c>
      <c r="O7357">
        <v>-9.5757200000000005</v>
      </c>
      <c r="P7357">
        <v>-11.5054</v>
      </c>
      <c r="Q7357">
        <v>-7.0899099999999997</v>
      </c>
      <c r="R7357">
        <v>-5.5301099999999996</v>
      </c>
      <c r="S7357">
        <v>-5.66242</v>
      </c>
    </row>
    <row r="7358" spans="1:19" x14ac:dyDescent="0.25">
      <c r="A7358">
        <v>14701.2</v>
      </c>
      <c r="B7358">
        <v>74.515100000000004</v>
      </c>
      <c r="C7358">
        <f>-SUM(D7358:S7358)</f>
        <v>141.07575998760129</v>
      </c>
      <c r="D7358">
        <v>-4.6947700000000001</v>
      </c>
      <c r="E7358" s="1">
        <v>1.2398699999999999E-8</v>
      </c>
      <c r="F7358">
        <v>-11.2422</v>
      </c>
      <c r="G7358">
        <v>-13.098100000000001</v>
      </c>
      <c r="H7358">
        <v>-7.6260300000000001</v>
      </c>
      <c r="I7358">
        <v>-11.4001</v>
      </c>
      <c r="J7358">
        <v>-13.3117</v>
      </c>
      <c r="K7358">
        <v>-7.70512</v>
      </c>
      <c r="L7358">
        <v>-11.488899999999999</v>
      </c>
      <c r="M7358">
        <v>-13.4084</v>
      </c>
      <c r="N7358">
        <v>-7.7319599999999999</v>
      </c>
      <c r="O7358">
        <v>-9.5772600000000008</v>
      </c>
      <c r="P7358">
        <v>-11.5068</v>
      </c>
      <c r="Q7358">
        <v>-7.0904199999999999</v>
      </c>
      <c r="R7358">
        <v>-5.5310699999999997</v>
      </c>
      <c r="S7358">
        <v>-5.6629300000000002</v>
      </c>
    </row>
    <row r="7359" spans="1:19" x14ac:dyDescent="0.25">
      <c r="A7359">
        <v>14703</v>
      </c>
      <c r="B7359">
        <v>74.525099999999995</v>
      </c>
      <c r="C7359">
        <f>-SUM(D7359:S7359)</f>
        <v>141.09323998701461</v>
      </c>
      <c r="D7359">
        <v>-4.6956499999999997</v>
      </c>
      <c r="E7359" s="1">
        <v>1.29854E-8</v>
      </c>
      <c r="F7359">
        <v>-11.2439</v>
      </c>
      <c r="G7359">
        <v>-13.099600000000001</v>
      </c>
      <c r="H7359">
        <v>-7.6265900000000002</v>
      </c>
      <c r="I7359">
        <v>-11.401899999999999</v>
      </c>
      <c r="J7359">
        <v>-13.3133</v>
      </c>
      <c r="K7359">
        <v>-7.7056800000000001</v>
      </c>
      <c r="L7359">
        <v>-11.4907</v>
      </c>
      <c r="M7359">
        <v>-13.41</v>
      </c>
      <c r="N7359">
        <v>-7.7325200000000001</v>
      </c>
      <c r="O7359">
        <v>-9.5788100000000007</v>
      </c>
      <c r="P7359">
        <v>-11.5082</v>
      </c>
      <c r="Q7359">
        <v>-7.0909199999999997</v>
      </c>
      <c r="R7359">
        <v>-5.5320299999999998</v>
      </c>
      <c r="S7359">
        <v>-5.6634399999999996</v>
      </c>
    </row>
    <row r="7360" spans="1:19" x14ac:dyDescent="0.25">
      <c r="A7360">
        <v>14704.8</v>
      </c>
      <c r="B7360">
        <v>74.5351</v>
      </c>
      <c r="C7360">
        <f>-SUM(D7360:S7360)</f>
        <v>141.11080998717361</v>
      </c>
      <c r="D7360">
        <v>-4.6965300000000001</v>
      </c>
      <c r="E7360" s="1">
        <v>1.28264E-8</v>
      </c>
      <c r="F7360">
        <v>-11.245699999999999</v>
      </c>
      <c r="G7360">
        <v>-13.1012</v>
      </c>
      <c r="H7360">
        <v>-7.6271500000000003</v>
      </c>
      <c r="I7360">
        <v>-11.403600000000001</v>
      </c>
      <c r="J7360">
        <v>-13.3149</v>
      </c>
      <c r="K7360">
        <v>-7.7062299999999997</v>
      </c>
      <c r="L7360">
        <v>-11.4924</v>
      </c>
      <c r="M7360">
        <v>-13.4117</v>
      </c>
      <c r="N7360">
        <v>-7.7330800000000002</v>
      </c>
      <c r="O7360">
        <v>-9.5803499999999993</v>
      </c>
      <c r="P7360">
        <v>-11.509600000000001</v>
      </c>
      <c r="Q7360">
        <v>-7.0914299999999999</v>
      </c>
      <c r="R7360">
        <v>-5.5329899999999999</v>
      </c>
      <c r="S7360">
        <v>-5.6639499999999998</v>
      </c>
    </row>
    <row r="7361" spans="1:19" x14ac:dyDescent="0.25">
      <c r="A7361">
        <v>14706.7</v>
      </c>
      <c r="B7361">
        <v>74.545100000000005</v>
      </c>
      <c r="C7361">
        <f>-SUM(D7361:S7361)</f>
        <v>141.12849998516526</v>
      </c>
      <c r="D7361">
        <v>-4.6974099999999996</v>
      </c>
      <c r="E7361" s="1">
        <v>1.48347E-8</v>
      </c>
      <c r="F7361">
        <v>-11.2475</v>
      </c>
      <c r="G7361">
        <v>-13.1028</v>
      </c>
      <c r="H7361">
        <v>-7.6277100000000004</v>
      </c>
      <c r="I7361">
        <v>-11.4054</v>
      </c>
      <c r="J7361">
        <v>-13.3165</v>
      </c>
      <c r="K7361">
        <v>-7.7067899999999998</v>
      </c>
      <c r="L7361">
        <v>-11.494199999999999</v>
      </c>
      <c r="M7361">
        <v>-13.4133</v>
      </c>
      <c r="N7361">
        <v>-7.7336499999999999</v>
      </c>
      <c r="O7361">
        <v>-9.5818899999999996</v>
      </c>
      <c r="P7361">
        <v>-11.510999999999999</v>
      </c>
      <c r="Q7361">
        <v>-7.0919400000000001</v>
      </c>
      <c r="R7361">
        <v>-5.5339499999999999</v>
      </c>
      <c r="S7361">
        <v>-5.6644600000000001</v>
      </c>
    </row>
    <row r="7362" spans="1:19" x14ac:dyDescent="0.25">
      <c r="A7362">
        <v>14708.5</v>
      </c>
      <c r="B7362">
        <v>74.555099999999996</v>
      </c>
      <c r="C7362">
        <f>-SUM(D7362:S7362)</f>
        <v>141.14607998677732</v>
      </c>
      <c r="D7362">
        <v>-4.6982900000000001</v>
      </c>
      <c r="E7362" s="1">
        <v>1.3222700000000001E-8</v>
      </c>
      <c r="F7362">
        <v>-11.2492</v>
      </c>
      <c r="G7362">
        <v>-13.1044</v>
      </c>
      <c r="H7362">
        <v>-7.6282699999999997</v>
      </c>
      <c r="I7362">
        <v>-11.4072</v>
      </c>
      <c r="J7362">
        <v>-13.318099999999999</v>
      </c>
      <c r="K7362">
        <v>-7.7073400000000003</v>
      </c>
      <c r="L7362">
        <v>-11.496</v>
      </c>
      <c r="M7362">
        <v>-13.414899999999999</v>
      </c>
      <c r="N7362">
        <v>-7.73421</v>
      </c>
      <c r="O7362">
        <v>-9.5834399999999995</v>
      </c>
      <c r="P7362">
        <v>-11.5124</v>
      </c>
      <c r="Q7362">
        <v>-7.0924500000000004</v>
      </c>
      <c r="R7362">
        <v>-5.53491</v>
      </c>
      <c r="S7362">
        <v>-5.6649700000000003</v>
      </c>
    </row>
    <row r="7363" spans="1:19" x14ac:dyDescent="0.25">
      <c r="A7363">
        <v>14710.3</v>
      </c>
      <c r="B7363">
        <v>74.565100000000001</v>
      </c>
      <c r="C7363">
        <f>-SUM(D7363:S7363)</f>
        <v>141.16353998763228</v>
      </c>
      <c r="D7363">
        <v>-4.6991699999999996</v>
      </c>
      <c r="E7363" s="1">
        <v>1.2367700000000001E-8</v>
      </c>
      <c r="F7363">
        <v>-11.250999999999999</v>
      </c>
      <c r="G7363">
        <v>-13.106</v>
      </c>
      <c r="H7363">
        <v>-7.6288200000000002</v>
      </c>
      <c r="I7363">
        <v>-11.408899999999999</v>
      </c>
      <c r="J7363">
        <v>-13.319599999999999</v>
      </c>
      <c r="K7363">
        <v>-7.7079000000000004</v>
      </c>
      <c r="L7363">
        <v>-11.4978</v>
      </c>
      <c r="M7363">
        <v>-13.416499999999999</v>
      </c>
      <c r="N7363">
        <v>-7.7347799999999998</v>
      </c>
      <c r="O7363">
        <v>-9.5849799999999998</v>
      </c>
      <c r="P7363">
        <v>-11.5138</v>
      </c>
      <c r="Q7363">
        <v>-7.0929500000000001</v>
      </c>
      <c r="R7363">
        <v>-5.5358700000000001</v>
      </c>
      <c r="S7363">
        <v>-5.66547</v>
      </c>
    </row>
    <row r="7364" spans="1:19" x14ac:dyDescent="0.25">
      <c r="A7364">
        <v>14712.1</v>
      </c>
      <c r="B7364">
        <v>74.575100000000006</v>
      </c>
      <c r="C7364">
        <f>-SUM(D7364:S7364)</f>
        <v>141.18110998624849</v>
      </c>
      <c r="D7364">
        <v>-4.7000500000000001</v>
      </c>
      <c r="E7364" s="1">
        <v>1.3751500000000001E-8</v>
      </c>
      <c r="F7364">
        <v>-11.252700000000001</v>
      </c>
      <c r="G7364">
        <v>-13.1076</v>
      </c>
      <c r="H7364">
        <v>-7.6293800000000003</v>
      </c>
      <c r="I7364">
        <v>-11.4107</v>
      </c>
      <c r="J7364">
        <v>-13.321199999999999</v>
      </c>
      <c r="K7364">
        <v>-7.70845</v>
      </c>
      <c r="L7364">
        <v>-11.499599999999999</v>
      </c>
      <c r="M7364">
        <v>-13.418100000000001</v>
      </c>
      <c r="N7364">
        <v>-7.7353399999999999</v>
      </c>
      <c r="O7364">
        <v>-9.5865200000000002</v>
      </c>
      <c r="P7364">
        <v>-11.5152</v>
      </c>
      <c r="Q7364">
        <v>-7.0934600000000003</v>
      </c>
      <c r="R7364">
        <v>-5.5368300000000001</v>
      </c>
      <c r="S7364">
        <v>-5.6659800000000002</v>
      </c>
    </row>
    <row r="7365" spans="1:19" x14ac:dyDescent="0.25">
      <c r="A7365">
        <v>14713.9</v>
      </c>
      <c r="B7365">
        <v>74.585099999999997</v>
      </c>
      <c r="C7365">
        <f>-SUM(D7365:S7365)</f>
        <v>141.19880998550983</v>
      </c>
      <c r="D7365">
        <v>-4.7009299999999996</v>
      </c>
      <c r="E7365" s="1">
        <v>1.44902E-8</v>
      </c>
      <c r="F7365">
        <v>-11.2545</v>
      </c>
      <c r="G7365">
        <v>-13.1092</v>
      </c>
      <c r="H7365">
        <v>-7.6299400000000004</v>
      </c>
      <c r="I7365">
        <v>-11.4124</v>
      </c>
      <c r="J7365">
        <v>-13.322800000000001</v>
      </c>
      <c r="K7365">
        <v>-7.7090100000000001</v>
      </c>
      <c r="L7365">
        <v>-11.5014</v>
      </c>
      <c r="M7365">
        <v>-13.4198</v>
      </c>
      <c r="N7365">
        <v>-7.7359099999999996</v>
      </c>
      <c r="O7365">
        <v>-9.5880700000000001</v>
      </c>
      <c r="P7365">
        <v>-11.5166</v>
      </c>
      <c r="Q7365">
        <v>-7.0939699999999997</v>
      </c>
      <c r="R7365">
        <v>-5.5377900000000002</v>
      </c>
      <c r="S7365">
        <v>-5.6664899999999996</v>
      </c>
    </row>
    <row r="7366" spans="1:19" x14ac:dyDescent="0.25">
      <c r="A7366">
        <v>14715.7</v>
      </c>
      <c r="B7366">
        <v>74.595100000000002</v>
      </c>
      <c r="C7366">
        <f>-SUM(D7366:S7366)</f>
        <v>141.21647998685188</v>
      </c>
      <c r="D7366">
        <v>-4.70181</v>
      </c>
      <c r="E7366" s="1">
        <v>1.31481E-8</v>
      </c>
      <c r="F7366">
        <v>-11.2563</v>
      </c>
      <c r="G7366">
        <v>-13.110799999999999</v>
      </c>
      <c r="H7366">
        <v>-7.6304999999999996</v>
      </c>
      <c r="I7366">
        <v>-11.414199999999999</v>
      </c>
      <c r="J7366">
        <v>-13.324400000000001</v>
      </c>
      <c r="K7366">
        <v>-7.7095599999999997</v>
      </c>
      <c r="L7366">
        <v>-11.5032</v>
      </c>
      <c r="M7366">
        <v>-13.4214</v>
      </c>
      <c r="N7366">
        <v>-7.7364699999999997</v>
      </c>
      <c r="O7366">
        <v>-9.5896100000000004</v>
      </c>
      <c r="P7366">
        <v>-11.518000000000001</v>
      </c>
      <c r="Q7366">
        <v>-7.0944700000000003</v>
      </c>
      <c r="R7366">
        <v>-5.5387599999999999</v>
      </c>
      <c r="S7366">
        <v>-5.6669999999999998</v>
      </c>
    </row>
    <row r="7367" spans="1:19" x14ac:dyDescent="0.25">
      <c r="A7367">
        <v>14717.6</v>
      </c>
      <c r="B7367">
        <v>74.605099999999993</v>
      </c>
      <c r="C7367">
        <f>-SUM(D7367:S7367)</f>
        <v>141.23404998734128</v>
      </c>
      <c r="D7367">
        <v>-4.7026899999999996</v>
      </c>
      <c r="E7367" s="1">
        <v>1.26587E-8</v>
      </c>
      <c r="F7367">
        <v>-11.257999999999999</v>
      </c>
      <c r="G7367">
        <v>-13.112399999999999</v>
      </c>
      <c r="H7367">
        <v>-7.6310599999999997</v>
      </c>
      <c r="I7367">
        <v>-11.416</v>
      </c>
      <c r="J7367">
        <v>-13.326000000000001</v>
      </c>
      <c r="K7367">
        <v>-7.7101100000000002</v>
      </c>
      <c r="L7367">
        <v>-11.505000000000001</v>
      </c>
      <c r="M7367">
        <v>-13.423</v>
      </c>
      <c r="N7367">
        <v>-7.7370299999999999</v>
      </c>
      <c r="O7367">
        <v>-9.5911500000000007</v>
      </c>
      <c r="P7367">
        <v>-11.519399999999999</v>
      </c>
      <c r="Q7367">
        <v>-7.0949799999999996</v>
      </c>
      <c r="R7367">
        <v>-5.53972</v>
      </c>
      <c r="S7367">
        <v>-5.66751</v>
      </c>
    </row>
    <row r="7368" spans="1:19" x14ac:dyDescent="0.25">
      <c r="A7368">
        <v>14719.4</v>
      </c>
      <c r="B7368">
        <v>74.615099999999998</v>
      </c>
      <c r="C7368">
        <f>-SUM(D7368:S7368)</f>
        <v>141.2515299855072</v>
      </c>
      <c r="D7368">
        <v>-4.7035600000000004</v>
      </c>
      <c r="E7368" s="1">
        <v>1.44928E-8</v>
      </c>
      <c r="F7368">
        <v>-11.2598</v>
      </c>
      <c r="G7368">
        <v>-13.114000000000001</v>
      </c>
      <c r="H7368">
        <v>-7.6316100000000002</v>
      </c>
      <c r="I7368">
        <v>-11.4177</v>
      </c>
      <c r="J7368">
        <v>-13.3276</v>
      </c>
      <c r="K7368">
        <v>-7.7106700000000004</v>
      </c>
      <c r="L7368">
        <v>-11.5067</v>
      </c>
      <c r="M7368">
        <v>-13.4246</v>
      </c>
      <c r="N7368">
        <v>-7.7375999999999996</v>
      </c>
      <c r="O7368">
        <v>-9.5927000000000007</v>
      </c>
      <c r="P7368">
        <v>-11.520799999999999</v>
      </c>
      <c r="Q7368">
        <v>-7.0954899999999999</v>
      </c>
      <c r="R7368">
        <v>-5.54068</v>
      </c>
      <c r="S7368">
        <v>-5.6680200000000003</v>
      </c>
    </row>
    <row r="7369" spans="1:19" x14ac:dyDescent="0.25">
      <c r="A7369">
        <v>14721.2</v>
      </c>
      <c r="B7369">
        <v>74.625100000000003</v>
      </c>
      <c r="C7369">
        <f>-SUM(D7369:S7369)</f>
        <v>141.26917998713597</v>
      </c>
      <c r="D7369">
        <v>-4.70444</v>
      </c>
      <c r="E7369" s="1">
        <v>1.2864E-8</v>
      </c>
      <c r="F7369">
        <v>-11.2616</v>
      </c>
      <c r="G7369">
        <v>-13.115600000000001</v>
      </c>
      <c r="H7369">
        <v>-7.6321700000000003</v>
      </c>
      <c r="I7369">
        <v>-11.419499999999999</v>
      </c>
      <c r="J7369">
        <v>-13.3292</v>
      </c>
      <c r="K7369">
        <v>-7.71122</v>
      </c>
      <c r="L7369">
        <v>-11.5085</v>
      </c>
      <c r="M7369">
        <v>-13.4262</v>
      </c>
      <c r="N7369">
        <v>-7.7381599999999997</v>
      </c>
      <c r="O7369">
        <v>-9.5942399999999992</v>
      </c>
      <c r="P7369">
        <v>-11.5222</v>
      </c>
      <c r="Q7369">
        <v>-7.0959899999999996</v>
      </c>
      <c r="R7369">
        <v>-5.5416400000000001</v>
      </c>
      <c r="S7369">
        <v>-5.66852</v>
      </c>
    </row>
    <row r="7370" spans="1:19" x14ac:dyDescent="0.25">
      <c r="A7370">
        <v>14723</v>
      </c>
      <c r="B7370">
        <v>74.635099999999994</v>
      </c>
      <c r="C7370">
        <f>-SUM(D7370:S7370)</f>
        <v>141.28686998493089</v>
      </c>
      <c r="D7370">
        <v>-4.7053200000000004</v>
      </c>
      <c r="E7370" s="1">
        <v>1.50691E-8</v>
      </c>
      <c r="F7370">
        <v>-11.263299999999999</v>
      </c>
      <c r="G7370">
        <v>-13.1172</v>
      </c>
      <c r="H7370">
        <v>-7.6327299999999996</v>
      </c>
      <c r="I7370">
        <v>-11.4213</v>
      </c>
      <c r="J7370">
        <v>-13.3308</v>
      </c>
      <c r="K7370">
        <v>-7.7117800000000001</v>
      </c>
      <c r="L7370">
        <v>-11.510300000000001</v>
      </c>
      <c r="M7370">
        <v>-13.427899999999999</v>
      </c>
      <c r="N7370">
        <v>-7.7387300000000003</v>
      </c>
      <c r="O7370">
        <v>-9.5957799999999995</v>
      </c>
      <c r="P7370">
        <v>-11.5236</v>
      </c>
      <c r="Q7370">
        <v>-7.0964999999999998</v>
      </c>
      <c r="R7370">
        <v>-5.5426000000000002</v>
      </c>
      <c r="S7370">
        <v>-5.6690300000000002</v>
      </c>
    </row>
    <row r="7371" spans="1:19" x14ac:dyDescent="0.25">
      <c r="A7371">
        <v>14724.8</v>
      </c>
      <c r="B7371">
        <v>74.645099999999999</v>
      </c>
      <c r="C7371">
        <f>-SUM(D7371:S7371)</f>
        <v>141.30443998614425</v>
      </c>
      <c r="D7371">
        <v>-4.7061999999999999</v>
      </c>
      <c r="E7371" s="1">
        <v>1.3855799999999999E-8</v>
      </c>
      <c r="F7371">
        <v>-11.2651</v>
      </c>
      <c r="G7371">
        <v>-13.1188</v>
      </c>
      <c r="H7371">
        <v>-7.6332899999999997</v>
      </c>
      <c r="I7371">
        <v>-11.423</v>
      </c>
      <c r="J7371">
        <v>-13.3324</v>
      </c>
      <c r="K7371">
        <v>-7.7123299999999997</v>
      </c>
      <c r="L7371">
        <v>-11.5121</v>
      </c>
      <c r="M7371">
        <v>-13.429500000000001</v>
      </c>
      <c r="N7371">
        <v>-7.7392899999999996</v>
      </c>
      <c r="O7371">
        <v>-9.5973199999999999</v>
      </c>
      <c r="P7371">
        <v>-11.525</v>
      </c>
      <c r="Q7371">
        <v>-7.09701</v>
      </c>
      <c r="R7371">
        <v>-5.5435600000000003</v>
      </c>
      <c r="S7371">
        <v>-5.6695399999999996</v>
      </c>
    </row>
    <row r="7372" spans="1:19" x14ac:dyDescent="0.25">
      <c r="A7372">
        <v>14726.6</v>
      </c>
      <c r="B7372">
        <v>74.655100000000004</v>
      </c>
      <c r="C7372">
        <f>-SUM(D7372:S7372)</f>
        <v>141.32190998784731</v>
      </c>
      <c r="D7372">
        <v>-4.7070800000000004</v>
      </c>
      <c r="E7372" s="1">
        <v>1.21527E-8</v>
      </c>
      <c r="F7372">
        <v>-11.2668</v>
      </c>
      <c r="G7372">
        <v>-13.1204</v>
      </c>
      <c r="H7372">
        <v>-7.6338400000000002</v>
      </c>
      <c r="I7372">
        <v>-11.424799999999999</v>
      </c>
      <c r="J7372">
        <v>-13.334</v>
      </c>
      <c r="K7372">
        <v>-7.7128899999999998</v>
      </c>
      <c r="L7372">
        <v>-11.5139</v>
      </c>
      <c r="M7372">
        <v>-13.431100000000001</v>
      </c>
      <c r="N7372">
        <v>-7.7398499999999997</v>
      </c>
      <c r="O7372">
        <v>-9.5988699999999998</v>
      </c>
      <c r="P7372">
        <v>-11.526300000000001</v>
      </c>
      <c r="Q7372">
        <v>-7.0975099999999998</v>
      </c>
      <c r="R7372">
        <v>-5.5445200000000003</v>
      </c>
      <c r="S7372">
        <v>-5.6700499999999998</v>
      </c>
    </row>
    <row r="7373" spans="1:19" x14ac:dyDescent="0.25">
      <c r="A7373">
        <v>14728.5</v>
      </c>
      <c r="B7373">
        <v>74.665099999999995</v>
      </c>
      <c r="C7373">
        <f>-SUM(D7373:S7373)</f>
        <v>141.33938998564457</v>
      </c>
      <c r="D7373">
        <v>-4.7079599999999999</v>
      </c>
      <c r="E7373" s="1">
        <v>1.43554E-8</v>
      </c>
      <c r="F7373">
        <v>-11.268599999999999</v>
      </c>
      <c r="G7373">
        <v>-13.1219</v>
      </c>
      <c r="H7373">
        <v>-7.6344000000000003</v>
      </c>
      <c r="I7373">
        <v>-11.426500000000001</v>
      </c>
      <c r="J7373">
        <v>-13.335599999999999</v>
      </c>
      <c r="K7373">
        <v>-7.7134400000000003</v>
      </c>
      <c r="L7373">
        <v>-11.515700000000001</v>
      </c>
      <c r="M7373">
        <v>-13.432700000000001</v>
      </c>
      <c r="N7373">
        <v>-7.7404200000000003</v>
      </c>
      <c r="O7373">
        <v>-9.6004100000000001</v>
      </c>
      <c r="P7373">
        <v>-11.527699999999999</v>
      </c>
      <c r="Q7373">
        <v>-7.09802</v>
      </c>
      <c r="R7373">
        <v>-5.5454800000000004</v>
      </c>
      <c r="S7373">
        <v>-5.67056</v>
      </c>
    </row>
    <row r="7374" spans="1:19" x14ac:dyDescent="0.25">
      <c r="A7374">
        <v>14730.3</v>
      </c>
      <c r="B7374">
        <v>74.6751</v>
      </c>
      <c r="C7374">
        <f>-SUM(D7374:S7374)</f>
        <v>141.35705998678401</v>
      </c>
      <c r="D7374">
        <v>-4.7088400000000004</v>
      </c>
      <c r="E7374" s="1">
        <v>1.3216000000000001E-8</v>
      </c>
      <c r="F7374">
        <v>-11.2704</v>
      </c>
      <c r="G7374">
        <v>-13.1235</v>
      </c>
      <c r="H7374">
        <v>-7.6349600000000004</v>
      </c>
      <c r="I7374">
        <v>-11.4283</v>
      </c>
      <c r="J7374">
        <v>-13.337199999999999</v>
      </c>
      <c r="K7374">
        <v>-7.7139899999999999</v>
      </c>
      <c r="L7374">
        <v>-11.5175</v>
      </c>
      <c r="M7374">
        <v>-13.4343</v>
      </c>
      <c r="N7374">
        <v>-7.7409800000000004</v>
      </c>
      <c r="O7374">
        <v>-9.6019500000000004</v>
      </c>
      <c r="P7374">
        <v>-11.5291</v>
      </c>
      <c r="Q7374">
        <v>-7.0985300000000002</v>
      </c>
      <c r="R7374">
        <v>-5.5464399999999996</v>
      </c>
      <c r="S7374">
        <v>-5.6710700000000003</v>
      </c>
    </row>
    <row r="7375" spans="1:19" x14ac:dyDescent="0.25">
      <c r="A7375">
        <v>14732.1</v>
      </c>
      <c r="B7375">
        <v>74.685100000000006</v>
      </c>
      <c r="C7375">
        <f>-SUM(D7375:S7375)</f>
        <v>141.37451998688113</v>
      </c>
      <c r="D7375">
        <v>-4.7097199999999999</v>
      </c>
      <c r="E7375" s="1">
        <v>1.3118899999999999E-8</v>
      </c>
      <c r="F7375">
        <v>-11.2721</v>
      </c>
      <c r="G7375">
        <v>-13.1251</v>
      </c>
      <c r="H7375">
        <v>-7.6355199999999996</v>
      </c>
      <c r="I7375">
        <v>-11.430099999999999</v>
      </c>
      <c r="J7375">
        <v>-13.338699999999999</v>
      </c>
      <c r="K7375">
        <v>-7.71455</v>
      </c>
      <c r="L7375">
        <v>-11.519299999999999</v>
      </c>
      <c r="M7375">
        <v>-13.4359</v>
      </c>
      <c r="N7375">
        <v>-7.7415399999999996</v>
      </c>
      <c r="O7375">
        <v>-9.6034900000000007</v>
      </c>
      <c r="P7375">
        <v>-11.5305</v>
      </c>
      <c r="Q7375">
        <v>-7.09903</v>
      </c>
      <c r="R7375">
        <v>-5.5473999999999997</v>
      </c>
      <c r="S7375">
        <v>-5.67157</v>
      </c>
    </row>
    <row r="7376" spans="1:19" x14ac:dyDescent="0.25">
      <c r="A7376">
        <v>14733.9</v>
      </c>
      <c r="B7376">
        <v>74.695099999999996</v>
      </c>
      <c r="C7376">
        <f>-SUM(D7376:S7376)</f>
        <v>141.39208998591408</v>
      </c>
      <c r="D7376">
        <v>-4.7106000000000003</v>
      </c>
      <c r="E7376" s="1">
        <v>1.4085900000000001E-8</v>
      </c>
      <c r="F7376">
        <v>-11.273899999999999</v>
      </c>
      <c r="G7376">
        <v>-13.1267</v>
      </c>
      <c r="H7376">
        <v>-7.6360700000000001</v>
      </c>
      <c r="I7376">
        <v>-11.431800000000001</v>
      </c>
      <c r="J7376">
        <v>-13.340299999999999</v>
      </c>
      <c r="K7376">
        <v>-7.7150999999999996</v>
      </c>
      <c r="L7376">
        <v>-11.521000000000001</v>
      </c>
      <c r="M7376">
        <v>-13.4376</v>
      </c>
      <c r="N7376">
        <v>-7.7421100000000003</v>
      </c>
      <c r="O7376">
        <v>-9.6050299999999993</v>
      </c>
      <c r="P7376">
        <v>-11.5319</v>
      </c>
      <c r="Q7376">
        <v>-7.0995400000000002</v>
      </c>
      <c r="R7376">
        <v>-5.5483599999999997</v>
      </c>
      <c r="S7376">
        <v>-5.6720800000000002</v>
      </c>
    </row>
    <row r="7377" spans="1:19" x14ac:dyDescent="0.25">
      <c r="A7377">
        <v>14735.7</v>
      </c>
      <c r="B7377">
        <v>74.705100000000002</v>
      </c>
      <c r="C7377">
        <f>-SUM(D7377:S7377)</f>
        <v>141.40965998529549</v>
      </c>
      <c r="D7377">
        <v>-4.7114799999999999</v>
      </c>
      <c r="E7377" s="1">
        <v>1.4704499999999999E-8</v>
      </c>
      <c r="F7377">
        <v>-11.275600000000001</v>
      </c>
      <c r="G7377">
        <v>-13.128299999999999</v>
      </c>
      <c r="H7377">
        <v>-7.6366300000000003</v>
      </c>
      <c r="I7377">
        <v>-11.4336</v>
      </c>
      <c r="J7377">
        <v>-13.341900000000001</v>
      </c>
      <c r="K7377">
        <v>-7.7156599999999997</v>
      </c>
      <c r="L7377">
        <v>-11.5228</v>
      </c>
      <c r="M7377">
        <v>-13.4392</v>
      </c>
      <c r="N7377">
        <v>-7.7426700000000004</v>
      </c>
      <c r="O7377">
        <v>-9.6065699999999996</v>
      </c>
      <c r="P7377">
        <v>-11.533300000000001</v>
      </c>
      <c r="Q7377">
        <v>-7.1000399999999999</v>
      </c>
      <c r="R7377">
        <v>-5.5493199999999998</v>
      </c>
      <c r="S7377">
        <v>-5.6725899999999996</v>
      </c>
    </row>
    <row r="7378" spans="1:19" x14ac:dyDescent="0.25">
      <c r="A7378">
        <v>14737.5</v>
      </c>
      <c r="B7378">
        <v>74.715100000000007</v>
      </c>
      <c r="C7378">
        <f>-SUM(D7378:S7378)</f>
        <v>141.4272399864789</v>
      </c>
      <c r="D7378">
        <v>-4.7123600000000003</v>
      </c>
      <c r="E7378" s="1">
        <v>1.35211E-8</v>
      </c>
      <c r="F7378">
        <v>-11.2774</v>
      </c>
      <c r="G7378">
        <v>-13.129899999999999</v>
      </c>
      <c r="H7378">
        <v>-7.6371900000000004</v>
      </c>
      <c r="I7378">
        <v>-11.4353</v>
      </c>
      <c r="J7378">
        <v>-13.343500000000001</v>
      </c>
      <c r="K7378">
        <v>-7.7162100000000002</v>
      </c>
      <c r="L7378">
        <v>-11.5246</v>
      </c>
      <c r="M7378">
        <v>-13.440799999999999</v>
      </c>
      <c r="N7378">
        <v>-7.7432299999999996</v>
      </c>
      <c r="O7378">
        <v>-9.6081199999999995</v>
      </c>
      <c r="P7378">
        <v>-11.534700000000001</v>
      </c>
      <c r="Q7378">
        <v>-7.1005500000000001</v>
      </c>
      <c r="R7378">
        <v>-5.5502799999999999</v>
      </c>
      <c r="S7378">
        <v>-5.6730999999999998</v>
      </c>
    </row>
    <row r="7379" spans="1:19" x14ac:dyDescent="0.25">
      <c r="A7379">
        <v>14739.4</v>
      </c>
      <c r="B7379">
        <v>74.725099999999998</v>
      </c>
      <c r="C7379">
        <f>-SUM(D7379:S7379)</f>
        <v>141.4449199879661</v>
      </c>
      <c r="D7379">
        <v>-4.7132399999999999</v>
      </c>
      <c r="E7379" s="1">
        <v>1.20339E-8</v>
      </c>
      <c r="F7379">
        <v>-11.279199999999999</v>
      </c>
      <c r="G7379">
        <v>-13.131500000000001</v>
      </c>
      <c r="H7379">
        <v>-7.6377499999999996</v>
      </c>
      <c r="I7379">
        <v>-11.437099999999999</v>
      </c>
      <c r="J7379">
        <v>-13.3451</v>
      </c>
      <c r="K7379">
        <v>-7.7167599999999998</v>
      </c>
      <c r="L7379">
        <v>-11.526400000000001</v>
      </c>
      <c r="M7379">
        <v>-13.442399999999999</v>
      </c>
      <c r="N7379">
        <v>-7.7438000000000002</v>
      </c>
      <c r="O7379">
        <v>-9.6096599999999999</v>
      </c>
      <c r="P7379">
        <v>-11.536099999999999</v>
      </c>
      <c r="Q7379">
        <v>-7.1010600000000004</v>
      </c>
      <c r="R7379">
        <v>-5.55124</v>
      </c>
      <c r="S7379">
        <v>-5.67361</v>
      </c>
    </row>
    <row r="7380" spans="1:19" x14ac:dyDescent="0.25">
      <c r="A7380">
        <v>14741.2</v>
      </c>
      <c r="B7380">
        <v>74.735100000000003</v>
      </c>
      <c r="C7380">
        <f>-SUM(D7380:S7380)</f>
        <v>141.46247998682779</v>
      </c>
      <c r="D7380">
        <v>-4.7141200000000003</v>
      </c>
      <c r="E7380" s="1">
        <v>1.31722E-8</v>
      </c>
      <c r="F7380">
        <v>-11.280900000000001</v>
      </c>
      <c r="G7380">
        <v>-13.133100000000001</v>
      </c>
      <c r="H7380">
        <v>-7.6383000000000001</v>
      </c>
      <c r="I7380">
        <v>-11.4389</v>
      </c>
      <c r="J7380">
        <v>-13.3467</v>
      </c>
      <c r="K7380">
        <v>-7.71732</v>
      </c>
      <c r="L7380">
        <v>-11.5282</v>
      </c>
      <c r="M7380">
        <v>-13.444000000000001</v>
      </c>
      <c r="N7380">
        <v>-7.7443600000000004</v>
      </c>
      <c r="O7380">
        <v>-9.6112000000000002</v>
      </c>
      <c r="P7380">
        <v>-11.5375</v>
      </c>
      <c r="Q7380">
        <v>-7.1015600000000001</v>
      </c>
      <c r="R7380">
        <v>-5.5522</v>
      </c>
      <c r="S7380">
        <v>-5.6741200000000003</v>
      </c>
    </row>
    <row r="7381" spans="1:19" x14ac:dyDescent="0.25">
      <c r="A7381">
        <v>14743</v>
      </c>
      <c r="B7381">
        <v>74.745099999999994</v>
      </c>
      <c r="C7381">
        <f>-SUM(D7381:S7381)</f>
        <v>141.4801499873906</v>
      </c>
      <c r="D7381">
        <v>-4.7149999999999999</v>
      </c>
      <c r="E7381" s="1">
        <v>1.2609400000000001E-8</v>
      </c>
      <c r="F7381">
        <v>-11.2827</v>
      </c>
      <c r="G7381">
        <v>-13.1347</v>
      </c>
      <c r="H7381">
        <v>-7.6388600000000002</v>
      </c>
      <c r="I7381">
        <v>-11.4406</v>
      </c>
      <c r="J7381">
        <v>-13.3483</v>
      </c>
      <c r="K7381">
        <v>-7.7178699999999996</v>
      </c>
      <c r="L7381">
        <v>-11.53</v>
      </c>
      <c r="M7381">
        <v>-13.4457</v>
      </c>
      <c r="N7381">
        <v>-7.7449199999999996</v>
      </c>
      <c r="O7381">
        <v>-9.6127400000000005</v>
      </c>
      <c r="P7381">
        <v>-11.5389</v>
      </c>
      <c r="Q7381">
        <v>-7.1020700000000003</v>
      </c>
      <c r="R7381">
        <v>-5.5531699999999997</v>
      </c>
      <c r="S7381">
        <v>-5.67462</v>
      </c>
    </row>
    <row r="7382" spans="1:19" x14ac:dyDescent="0.25">
      <c r="A7382">
        <v>14744.8</v>
      </c>
      <c r="B7382">
        <v>74.755099999999999</v>
      </c>
      <c r="C7382">
        <f>-SUM(D7382:S7382)</f>
        <v>141.49771998528396</v>
      </c>
      <c r="D7382">
        <v>-4.7158800000000003</v>
      </c>
      <c r="E7382" s="1">
        <v>1.4715999999999999E-8</v>
      </c>
      <c r="F7382">
        <v>-11.2844</v>
      </c>
      <c r="G7382">
        <v>-13.1363</v>
      </c>
      <c r="H7382">
        <v>-7.6394200000000003</v>
      </c>
      <c r="I7382">
        <v>-11.442399999999999</v>
      </c>
      <c r="J7382">
        <v>-13.3499</v>
      </c>
      <c r="K7382">
        <v>-7.7184200000000001</v>
      </c>
      <c r="L7382">
        <v>-11.5318</v>
      </c>
      <c r="M7382">
        <v>-13.4473</v>
      </c>
      <c r="N7382">
        <v>-7.7454900000000002</v>
      </c>
      <c r="O7382">
        <v>-9.6142800000000008</v>
      </c>
      <c r="P7382">
        <v>-11.5403</v>
      </c>
      <c r="Q7382">
        <v>-7.1025700000000001</v>
      </c>
      <c r="R7382">
        <v>-5.5541299999999998</v>
      </c>
      <c r="S7382">
        <v>-5.6751300000000002</v>
      </c>
    </row>
    <row r="7383" spans="1:19" x14ac:dyDescent="0.25">
      <c r="A7383">
        <v>14746.6</v>
      </c>
      <c r="B7383">
        <v>74.765100000000004</v>
      </c>
      <c r="C7383">
        <f>-SUM(D7383:S7383)</f>
        <v>141.51528998483039</v>
      </c>
      <c r="D7383">
        <v>-4.7167500000000002</v>
      </c>
      <c r="E7383" s="1">
        <v>1.5169600000000001E-8</v>
      </c>
      <c r="F7383">
        <v>-11.286199999999999</v>
      </c>
      <c r="G7383">
        <v>-13.1379</v>
      </c>
      <c r="H7383">
        <v>-7.6399800000000004</v>
      </c>
      <c r="I7383">
        <v>-11.444100000000001</v>
      </c>
      <c r="J7383">
        <v>-13.3515</v>
      </c>
      <c r="K7383">
        <v>-7.7189800000000002</v>
      </c>
      <c r="L7383">
        <v>-11.5336</v>
      </c>
      <c r="M7383">
        <v>-13.4489</v>
      </c>
      <c r="N7383">
        <v>-7.7460500000000003</v>
      </c>
      <c r="O7383">
        <v>-9.6158199999999994</v>
      </c>
      <c r="P7383">
        <v>-11.541700000000001</v>
      </c>
      <c r="Q7383">
        <v>-7.1030800000000003</v>
      </c>
      <c r="R7383">
        <v>-5.5550899999999999</v>
      </c>
      <c r="S7383">
        <v>-5.6756399999999996</v>
      </c>
    </row>
    <row r="7384" spans="1:19" x14ac:dyDescent="0.25">
      <c r="A7384">
        <v>14748.4</v>
      </c>
      <c r="B7384">
        <v>74.775099999999995</v>
      </c>
      <c r="C7384">
        <f>-SUM(D7384:S7384)</f>
        <v>141.53284998455382</v>
      </c>
      <c r="D7384">
        <v>-4.7176299999999998</v>
      </c>
      <c r="E7384" s="1">
        <v>1.5446199999999999E-8</v>
      </c>
      <c r="F7384">
        <v>-11.288</v>
      </c>
      <c r="G7384">
        <v>-13.1395</v>
      </c>
      <c r="H7384">
        <v>-7.64053</v>
      </c>
      <c r="I7384">
        <v>-11.4459</v>
      </c>
      <c r="J7384">
        <v>-13.3531</v>
      </c>
      <c r="K7384">
        <v>-7.7195299999999998</v>
      </c>
      <c r="L7384">
        <v>-11.535299999999999</v>
      </c>
      <c r="M7384">
        <v>-13.4505</v>
      </c>
      <c r="N7384">
        <v>-7.7466100000000004</v>
      </c>
      <c r="O7384">
        <v>-9.6173599999999997</v>
      </c>
      <c r="P7384">
        <v>-11.543100000000001</v>
      </c>
      <c r="Q7384">
        <v>-7.1035899999999996</v>
      </c>
      <c r="R7384">
        <v>-5.5560499999999999</v>
      </c>
      <c r="S7384">
        <v>-5.6761499999999998</v>
      </c>
    </row>
    <row r="7385" spans="1:19" x14ac:dyDescent="0.25">
      <c r="A7385">
        <v>14750.3</v>
      </c>
      <c r="B7385">
        <v>74.7851</v>
      </c>
      <c r="C7385">
        <f>-SUM(D7385:S7385)</f>
        <v>141.55042998587888</v>
      </c>
      <c r="D7385">
        <v>-4.7185100000000002</v>
      </c>
      <c r="E7385" s="1">
        <v>1.41211E-8</v>
      </c>
      <c r="F7385">
        <v>-11.2897</v>
      </c>
      <c r="G7385">
        <v>-13.1411</v>
      </c>
      <c r="H7385">
        <v>-7.6410900000000002</v>
      </c>
      <c r="I7385">
        <v>-11.447699999999999</v>
      </c>
      <c r="J7385">
        <v>-13.354699999999999</v>
      </c>
      <c r="K7385">
        <v>-7.7200899999999999</v>
      </c>
      <c r="L7385">
        <v>-11.537100000000001</v>
      </c>
      <c r="M7385">
        <v>-13.4521</v>
      </c>
      <c r="N7385">
        <v>-7.7471800000000002</v>
      </c>
      <c r="O7385">
        <v>-9.6189</v>
      </c>
      <c r="P7385">
        <v>-11.544499999999999</v>
      </c>
      <c r="Q7385">
        <v>-7.1040900000000002</v>
      </c>
      <c r="R7385">
        <v>-5.55701</v>
      </c>
      <c r="S7385">
        <v>-5.67666</v>
      </c>
    </row>
    <row r="7386" spans="1:19" x14ac:dyDescent="0.25">
      <c r="A7386">
        <v>14752.1</v>
      </c>
      <c r="B7386">
        <v>74.795100000000005</v>
      </c>
      <c r="C7386">
        <f>-SUM(D7386:S7386)</f>
        <v>141.56768998732568</v>
      </c>
      <c r="D7386">
        <v>-4.7193899999999998</v>
      </c>
      <c r="E7386" s="1">
        <v>1.26743E-8</v>
      </c>
      <c r="F7386">
        <v>-11.291499999999999</v>
      </c>
      <c r="G7386">
        <v>-13.1426</v>
      </c>
      <c r="H7386">
        <v>-7.6416500000000003</v>
      </c>
      <c r="I7386">
        <v>-11.449400000000001</v>
      </c>
      <c r="J7386">
        <v>-13.356199999999999</v>
      </c>
      <c r="K7386">
        <v>-7.7206400000000004</v>
      </c>
      <c r="L7386">
        <v>-11.5389</v>
      </c>
      <c r="M7386">
        <v>-13.4537</v>
      </c>
      <c r="N7386">
        <v>-7.7477400000000003</v>
      </c>
      <c r="O7386">
        <v>-9.6204400000000003</v>
      </c>
      <c r="P7386">
        <v>-11.5458</v>
      </c>
      <c r="Q7386">
        <v>-7.1045999999999996</v>
      </c>
      <c r="R7386">
        <v>-5.5579700000000001</v>
      </c>
      <c r="S7386">
        <v>-5.6771599999999998</v>
      </c>
    </row>
    <row r="7387" spans="1:19" x14ac:dyDescent="0.25">
      <c r="A7387">
        <v>14753.9</v>
      </c>
      <c r="B7387">
        <v>74.805099999999996</v>
      </c>
      <c r="C7387">
        <f>-SUM(D7387:S7387)</f>
        <v>141.58543998740441</v>
      </c>
      <c r="D7387">
        <v>-4.7202700000000002</v>
      </c>
      <c r="E7387" s="1">
        <v>1.2595600000000001E-8</v>
      </c>
      <c r="F7387">
        <v>-11.2933</v>
      </c>
      <c r="G7387">
        <v>-13.1442</v>
      </c>
      <c r="H7387">
        <v>-7.6421999999999999</v>
      </c>
      <c r="I7387">
        <v>-11.4512</v>
      </c>
      <c r="J7387">
        <v>-13.357799999999999</v>
      </c>
      <c r="K7387">
        <v>-7.72119</v>
      </c>
      <c r="L7387">
        <v>-11.540699999999999</v>
      </c>
      <c r="M7387">
        <v>-13.455399999999999</v>
      </c>
      <c r="N7387">
        <v>-7.7483000000000004</v>
      </c>
      <c r="O7387">
        <v>-9.6219800000000006</v>
      </c>
      <c r="P7387">
        <v>-11.5472</v>
      </c>
      <c r="Q7387">
        <v>-7.1051000000000002</v>
      </c>
      <c r="R7387">
        <v>-5.5589300000000001</v>
      </c>
      <c r="S7387">
        <v>-5.67767</v>
      </c>
    </row>
    <row r="7388" spans="1:19" x14ac:dyDescent="0.25">
      <c r="A7388">
        <v>14755.7</v>
      </c>
      <c r="B7388">
        <v>74.815100000000001</v>
      </c>
      <c r="C7388">
        <f>-SUM(D7388:S7388)</f>
        <v>141.60303998461731</v>
      </c>
      <c r="D7388">
        <v>-4.7211499999999997</v>
      </c>
      <c r="E7388" s="1">
        <v>1.53827E-8</v>
      </c>
      <c r="F7388">
        <v>-11.295</v>
      </c>
      <c r="G7388">
        <v>-13.145799999999999</v>
      </c>
      <c r="H7388">
        <v>-7.64276</v>
      </c>
      <c r="I7388">
        <v>-11.452999999999999</v>
      </c>
      <c r="J7388">
        <v>-13.359400000000001</v>
      </c>
      <c r="K7388">
        <v>-7.7217500000000001</v>
      </c>
      <c r="L7388">
        <v>-11.5425</v>
      </c>
      <c r="M7388">
        <v>-13.457000000000001</v>
      </c>
      <c r="N7388">
        <v>-7.7488700000000001</v>
      </c>
      <c r="O7388">
        <v>-9.6235300000000006</v>
      </c>
      <c r="P7388">
        <v>-11.5486</v>
      </c>
      <c r="Q7388">
        <v>-7.1056100000000004</v>
      </c>
      <c r="R7388">
        <v>-5.5598900000000002</v>
      </c>
      <c r="S7388">
        <v>-5.6781800000000002</v>
      </c>
    </row>
    <row r="7389" spans="1:19" x14ac:dyDescent="0.25">
      <c r="A7389">
        <v>14757.5</v>
      </c>
      <c r="B7389">
        <v>74.825100000000006</v>
      </c>
      <c r="C7389">
        <f>-SUM(D7389:S7389)</f>
        <v>141.62059998771198</v>
      </c>
      <c r="D7389">
        <v>-4.7220300000000002</v>
      </c>
      <c r="E7389" s="1">
        <v>1.2288000000000001E-8</v>
      </c>
      <c r="F7389">
        <v>-11.296799999999999</v>
      </c>
      <c r="G7389">
        <v>-13.147399999999999</v>
      </c>
      <c r="H7389">
        <v>-7.6433200000000001</v>
      </c>
      <c r="I7389">
        <v>-11.454700000000001</v>
      </c>
      <c r="J7389">
        <v>-13.361000000000001</v>
      </c>
      <c r="K7389">
        <v>-7.7222999999999997</v>
      </c>
      <c r="L7389">
        <v>-11.5443</v>
      </c>
      <c r="M7389">
        <v>-13.458600000000001</v>
      </c>
      <c r="N7389">
        <v>-7.7494300000000003</v>
      </c>
      <c r="O7389">
        <v>-9.6250699999999991</v>
      </c>
      <c r="P7389">
        <v>-11.55</v>
      </c>
      <c r="Q7389">
        <v>-7.1061100000000001</v>
      </c>
      <c r="R7389">
        <v>-5.5608500000000003</v>
      </c>
      <c r="S7389">
        <v>-5.6786899999999996</v>
      </c>
    </row>
    <row r="7390" spans="1:19" x14ac:dyDescent="0.25">
      <c r="A7390">
        <v>14759.3</v>
      </c>
      <c r="B7390">
        <v>74.835099999999997</v>
      </c>
      <c r="C7390">
        <f>-SUM(D7390:S7390)</f>
        <v>141.63815998789062</v>
      </c>
      <c r="D7390">
        <v>-4.7229099999999997</v>
      </c>
      <c r="E7390" s="1">
        <v>1.21094E-8</v>
      </c>
      <c r="F7390">
        <v>-11.298500000000001</v>
      </c>
      <c r="G7390">
        <v>-13.148999999999999</v>
      </c>
      <c r="H7390">
        <v>-7.6438699999999997</v>
      </c>
      <c r="I7390">
        <v>-11.4565</v>
      </c>
      <c r="J7390">
        <v>-13.3626</v>
      </c>
      <c r="K7390">
        <v>-7.7228500000000002</v>
      </c>
      <c r="L7390">
        <v>-11.546099999999999</v>
      </c>
      <c r="M7390">
        <v>-13.4602</v>
      </c>
      <c r="N7390">
        <v>-7.7499900000000004</v>
      </c>
      <c r="O7390">
        <v>-9.6266099999999994</v>
      </c>
      <c r="P7390">
        <v>-11.551399999999999</v>
      </c>
      <c r="Q7390">
        <v>-7.1066200000000004</v>
      </c>
      <c r="R7390">
        <v>-5.5618100000000004</v>
      </c>
      <c r="S7390">
        <v>-5.6791999999999998</v>
      </c>
    </row>
    <row r="7391" spans="1:19" x14ac:dyDescent="0.25">
      <c r="A7391">
        <v>14761.2</v>
      </c>
      <c r="B7391">
        <v>74.845100000000002</v>
      </c>
      <c r="C7391">
        <f>-SUM(D7391:S7391)</f>
        <v>141.65561998804552</v>
      </c>
      <c r="D7391">
        <v>-4.7237900000000002</v>
      </c>
      <c r="E7391" s="1">
        <v>1.19545E-8</v>
      </c>
      <c r="F7391">
        <v>-11.3003</v>
      </c>
      <c r="G7391">
        <v>-13.150600000000001</v>
      </c>
      <c r="H7391">
        <v>-7.6444299999999998</v>
      </c>
      <c r="I7391">
        <v>-11.4582</v>
      </c>
      <c r="J7391">
        <v>-13.3642</v>
      </c>
      <c r="K7391">
        <v>-7.7234100000000003</v>
      </c>
      <c r="L7391">
        <v>-11.547800000000001</v>
      </c>
      <c r="M7391">
        <v>-13.4618</v>
      </c>
      <c r="N7391">
        <v>-7.7505499999999996</v>
      </c>
      <c r="O7391">
        <v>-9.6281499999999998</v>
      </c>
      <c r="P7391">
        <v>-11.5528</v>
      </c>
      <c r="Q7391">
        <v>-7.1071200000000001</v>
      </c>
      <c r="R7391">
        <v>-5.5627700000000004</v>
      </c>
      <c r="S7391">
        <v>-5.6797000000000004</v>
      </c>
    </row>
    <row r="7392" spans="1:19" x14ac:dyDescent="0.25">
      <c r="A7392">
        <v>14763</v>
      </c>
      <c r="B7392">
        <v>74.855099999999993</v>
      </c>
      <c r="C7392">
        <f>-SUM(D7392:S7392)</f>
        <v>141.67330998668638</v>
      </c>
      <c r="D7392">
        <v>-4.7246699999999997</v>
      </c>
      <c r="E7392" s="1">
        <v>1.3313599999999999E-8</v>
      </c>
      <c r="F7392">
        <v>-11.302099999999999</v>
      </c>
      <c r="G7392">
        <v>-13.152200000000001</v>
      </c>
      <c r="H7392">
        <v>-7.64499</v>
      </c>
      <c r="I7392">
        <v>-11.46</v>
      </c>
      <c r="J7392">
        <v>-13.3658</v>
      </c>
      <c r="K7392">
        <v>-7.7239599999999999</v>
      </c>
      <c r="L7392">
        <v>-11.5496</v>
      </c>
      <c r="M7392">
        <v>-13.4634</v>
      </c>
      <c r="N7392">
        <v>-7.7511200000000002</v>
      </c>
      <c r="O7392">
        <v>-9.6296900000000001</v>
      </c>
      <c r="P7392">
        <v>-11.5542</v>
      </c>
      <c r="Q7392">
        <v>-7.1076300000000003</v>
      </c>
      <c r="R7392">
        <v>-5.5637400000000001</v>
      </c>
      <c r="S7392">
        <v>-5.6802099999999998</v>
      </c>
    </row>
    <row r="7393" spans="1:19" x14ac:dyDescent="0.25">
      <c r="A7393">
        <v>14764.8</v>
      </c>
      <c r="B7393">
        <v>74.865099999999998</v>
      </c>
      <c r="C7393">
        <f>-SUM(D7393:S7393)</f>
        <v>141.69084998669439</v>
      </c>
      <c r="D7393">
        <v>-4.7255500000000001</v>
      </c>
      <c r="E7393" s="1">
        <v>1.33056E-8</v>
      </c>
      <c r="F7393">
        <v>-11.303800000000001</v>
      </c>
      <c r="G7393">
        <v>-13.1538</v>
      </c>
      <c r="H7393">
        <v>-7.6455399999999996</v>
      </c>
      <c r="I7393">
        <v>-11.4618</v>
      </c>
      <c r="J7393">
        <v>-13.3674</v>
      </c>
      <c r="K7393">
        <v>-7.7245100000000004</v>
      </c>
      <c r="L7393">
        <v>-11.551399999999999</v>
      </c>
      <c r="M7393">
        <v>-13.465</v>
      </c>
      <c r="N7393">
        <v>-7.7516800000000003</v>
      </c>
      <c r="O7393">
        <v>-9.6312200000000008</v>
      </c>
      <c r="P7393">
        <v>-11.5556</v>
      </c>
      <c r="Q7393">
        <v>-7.1081300000000001</v>
      </c>
      <c r="R7393">
        <v>-5.5647000000000002</v>
      </c>
      <c r="S7393">
        <v>-5.68072</v>
      </c>
    </row>
    <row r="7394" spans="1:19" x14ac:dyDescent="0.25">
      <c r="A7394">
        <v>14766.6</v>
      </c>
      <c r="B7394">
        <v>74.875100000000003</v>
      </c>
      <c r="C7394">
        <f>-SUM(D7394:S7394)</f>
        <v>141.70852998513112</v>
      </c>
      <c r="D7394">
        <v>-4.7264299999999997</v>
      </c>
      <c r="E7394" s="1">
        <v>1.48689E-8</v>
      </c>
      <c r="F7394">
        <v>-11.3056</v>
      </c>
      <c r="G7394">
        <v>-13.1554</v>
      </c>
      <c r="H7394">
        <v>-7.6460999999999997</v>
      </c>
      <c r="I7394">
        <v>-11.4635</v>
      </c>
      <c r="J7394">
        <v>-13.369</v>
      </c>
      <c r="K7394">
        <v>-7.7250699999999997</v>
      </c>
      <c r="L7394">
        <v>-11.5532</v>
      </c>
      <c r="M7394">
        <v>-13.466699999999999</v>
      </c>
      <c r="N7394">
        <v>-7.7522399999999996</v>
      </c>
      <c r="O7394">
        <v>-9.6327599999999993</v>
      </c>
      <c r="P7394">
        <v>-11.557</v>
      </c>
      <c r="Q7394">
        <v>-7.1086400000000003</v>
      </c>
      <c r="R7394">
        <v>-5.5656600000000003</v>
      </c>
      <c r="S7394">
        <v>-5.6812300000000002</v>
      </c>
    </row>
    <row r="7395" spans="1:19" x14ac:dyDescent="0.25">
      <c r="A7395">
        <v>14768.4</v>
      </c>
      <c r="B7395">
        <v>74.885099999999994</v>
      </c>
      <c r="C7395">
        <f>-SUM(D7395:S7395)</f>
        <v>141.72608998634189</v>
      </c>
      <c r="D7395">
        <v>-4.7273100000000001</v>
      </c>
      <c r="E7395" s="1">
        <v>1.3658099999999999E-8</v>
      </c>
      <c r="F7395">
        <v>-11.3073</v>
      </c>
      <c r="G7395">
        <v>-13.157</v>
      </c>
      <c r="H7395">
        <v>-7.6466599999999998</v>
      </c>
      <c r="I7395">
        <v>-11.465299999999999</v>
      </c>
      <c r="J7395">
        <v>-13.3706</v>
      </c>
      <c r="K7395">
        <v>-7.7256200000000002</v>
      </c>
      <c r="L7395">
        <v>-11.555</v>
      </c>
      <c r="M7395">
        <v>-13.468299999999999</v>
      </c>
      <c r="N7395">
        <v>-7.7527999999999997</v>
      </c>
      <c r="O7395">
        <v>-9.6342999999999996</v>
      </c>
      <c r="P7395">
        <v>-11.558400000000001</v>
      </c>
      <c r="Q7395">
        <v>-7.10914</v>
      </c>
      <c r="R7395">
        <v>-5.5666200000000003</v>
      </c>
      <c r="S7395">
        <v>-5.6817399999999996</v>
      </c>
    </row>
    <row r="7396" spans="1:19" x14ac:dyDescent="0.25">
      <c r="A7396">
        <v>14770.2</v>
      </c>
      <c r="B7396">
        <v>74.895099999999999</v>
      </c>
      <c r="C7396">
        <f>-SUM(D7396:S7396)</f>
        <v>141.74354998591289</v>
      </c>
      <c r="D7396">
        <v>-4.7281899999999997</v>
      </c>
      <c r="E7396" s="1">
        <v>1.4087099999999999E-8</v>
      </c>
      <c r="F7396">
        <v>-11.309100000000001</v>
      </c>
      <c r="G7396">
        <v>-13.1586</v>
      </c>
      <c r="H7396">
        <v>-7.6472100000000003</v>
      </c>
      <c r="I7396">
        <v>-11.467000000000001</v>
      </c>
      <c r="J7396">
        <v>-13.3721</v>
      </c>
      <c r="K7396">
        <v>-7.7261699999999998</v>
      </c>
      <c r="L7396">
        <v>-11.556800000000001</v>
      </c>
      <c r="M7396">
        <v>-13.469900000000001</v>
      </c>
      <c r="N7396">
        <v>-7.7533700000000003</v>
      </c>
      <c r="O7396">
        <v>-9.63584</v>
      </c>
      <c r="P7396">
        <v>-11.559799999999999</v>
      </c>
      <c r="Q7396">
        <v>-7.1096500000000002</v>
      </c>
      <c r="R7396">
        <v>-5.5675800000000004</v>
      </c>
      <c r="S7396">
        <v>-5.6822400000000002</v>
      </c>
    </row>
    <row r="7397" spans="1:19" x14ac:dyDescent="0.25">
      <c r="A7397">
        <v>14772</v>
      </c>
      <c r="B7397">
        <v>74.905100000000004</v>
      </c>
      <c r="C7397">
        <f>-SUM(D7397:S7397)</f>
        <v>141.76110998527741</v>
      </c>
      <c r="D7397">
        <v>-4.7290700000000001</v>
      </c>
      <c r="E7397" s="1">
        <v>1.47226E-8</v>
      </c>
      <c r="F7397">
        <v>-11.3109</v>
      </c>
      <c r="G7397">
        <v>-13.1602</v>
      </c>
      <c r="H7397">
        <v>-7.6477700000000004</v>
      </c>
      <c r="I7397">
        <v>-11.4688</v>
      </c>
      <c r="J7397">
        <v>-13.373699999999999</v>
      </c>
      <c r="K7397">
        <v>-7.7267200000000003</v>
      </c>
      <c r="L7397">
        <v>-11.5586</v>
      </c>
      <c r="M7397">
        <v>-13.471500000000001</v>
      </c>
      <c r="N7397">
        <v>-7.7539300000000004</v>
      </c>
      <c r="O7397">
        <v>-9.6373800000000003</v>
      </c>
      <c r="P7397">
        <v>-11.5611</v>
      </c>
      <c r="Q7397">
        <v>-7.11015</v>
      </c>
      <c r="R7397">
        <v>-5.5685399999999996</v>
      </c>
      <c r="S7397">
        <v>-5.6827500000000004</v>
      </c>
    </row>
    <row r="7398" spans="1:19" x14ac:dyDescent="0.25">
      <c r="A7398">
        <v>14773.9</v>
      </c>
      <c r="B7398">
        <v>74.915099999999995</v>
      </c>
      <c r="C7398">
        <f>-SUM(D7398:S7398)</f>
        <v>141.77848998731289</v>
      </c>
      <c r="D7398">
        <v>-4.7299499999999997</v>
      </c>
      <c r="E7398" s="1">
        <v>1.26871E-8</v>
      </c>
      <c r="F7398">
        <v>-11.3126</v>
      </c>
      <c r="G7398">
        <v>-13.1617</v>
      </c>
      <c r="H7398">
        <v>-7.6483299999999996</v>
      </c>
      <c r="I7398">
        <v>-11.470599999999999</v>
      </c>
      <c r="J7398">
        <v>-13.375299999999999</v>
      </c>
      <c r="K7398">
        <v>-7.7272800000000004</v>
      </c>
      <c r="L7398">
        <v>-11.5603</v>
      </c>
      <c r="M7398">
        <v>-13.473100000000001</v>
      </c>
      <c r="N7398">
        <v>-7.7544899999999997</v>
      </c>
      <c r="O7398">
        <v>-9.6389200000000006</v>
      </c>
      <c r="P7398">
        <v>-11.5625</v>
      </c>
      <c r="Q7398">
        <v>-7.1106600000000002</v>
      </c>
      <c r="R7398">
        <v>-5.5694999999999997</v>
      </c>
      <c r="S7398">
        <v>-5.6832599999999998</v>
      </c>
    </row>
    <row r="7399" spans="1:19" x14ac:dyDescent="0.25">
      <c r="A7399">
        <v>14775.7</v>
      </c>
      <c r="B7399">
        <v>74.9251</v>
      </c>
      <c r="C7399">
        <f>-SUM(D7399:S7399)</f>
        <v>141.79603998616233</v>
      </c>
      <c r="D7399">
        <v>-4.7308300000000001</v>
      </c>
      <c r="E7399" s="1">
        <v>1.38377E-8</v>
      </c>
      <c r="F7399">
        <v>-11.314399999999999</v>
      </c>
      <c r="G7399">
        <v>-13.1633</v>
      </c>
      <c r="H7399">
        <v>-7.6488800000000001</v>
      </c>
      <c r="I7399">
        <v>-11.472300000000001</v>
      </c>
      <c r="J7399">
        <v>-13.376899999999999</v>
      </c>
      <c r="K7399">
        <v>-7.72783</v>
      </c>
      <c r="L7399">
        <v>-11.562099999999999</v>
      </c>
      <c r="M7399">
        <v>-13.4747</v>
      </c>
      <c r="N7399">
        <v>-7.7550499999999998</v>
      </c>
      <c r="O7399">
        <v>-9.6404599999999991</v>
      </c>
      <c r="P7399">
        <v>-11.5639</v>
      </c>
      <c r="Q7399">
        <v>-7.1111599999999999</v>
      </c>
      <c r="R7399">
        <v>-5.5704599999999997</v>
      </c>
      <c r="S7399">
        <v>-5.68377</v>
      </c>
    </row>
    <row r="7400" spans="1:19" x14ac:dyDescent="0.25">
      <c r="A7400">
        <v>14777.5</v>
      </c>
      <c r="B7400">
        <v>74.935100000000006</v>
      </c>
      <c r="C7400">
        <f>-SUM(D7400:S7400)</f>
        <v>141.8136999847064</v>
      </c>
      <c r="D7400">
        <v>-4.7317099999999996</v>
      </c>
      <c r="E7400" s="1">
        <v>1.5293599999999999E-8</v>
      </c>
      <c r="F7400">
        <v>-11.3161</v>
      </c>
      <c r="G7400">
        <v>-13.164899999999999</v>
      </c>
      <c r="H7400">
        <v>-7.6494400000000002</v>
      </c>
      <c r="I7400">
        <v>-11.4741</v>
      </c>
      <c r="J7400">
        <v>-13.378500000000001</v>
      </c>
      <c r="K7400">
        <v>-7.7283799999999996</v>
      </c>
      <c r="L7400">
        <v>-11.5639</v>
      </c>
      <c r="M7400">
        <v>-13.4764</v>
      </c>
      <c r="N7400">
        <v>-7.7556099999999999</v>
      </c>
      <c r="O7400">
        <v>-9.6419999999999995</v>
      </c>
      <c r="P7400">
        <v>-11.565300000000001</v>
      </c>
      <c r="Q7400">
        <v>-7.1116599999999996</v>
      </c>
      <c r="R7400">
        <v>-5.5714199999999998</v>
      </c>
      <c r="S7400">
        <v>-5.6842800000000002</v>
      </c>
    </row>
    <row r="7401" spans="1:19" x14ac:dyDescent="0.25">
      <c r="A7401">
        <v>14779.3</v>
      </c>
      <c r="B7401">
        <v>74.945099999999996</v>
      </c>
      <c r="C7401">
        <f>-SUM(D7401:S7401)</f>
        <v>141.8312899872991</v>
      </c>
      <c r="D7401">
        <v>-4.7325900000000001</v>
      </c>
      <c r="E7401" s="1">
        <v>1.27009E-8</v>
      </c>
      <c r="F7401">
        <v>-11.3179</v>
      </c>
      <c r="G7401">
        <v>-13.166499999999999</v>
      </c>
      <c r="H7401">
        <v>-7.65</v>
      </c>
      <c r="I7401">
        <v>-11.4758</v>
      </c>
      <c r="J7401">
        <v>-13.380100000000001</v>
      </c>
      <c r="K7401">
        <v>-7.7289399999999997</v>
      </c>
      <c r="L7401">
        <v>-11.5657</v>
      </c>
      <c r="M7401">
        <v>-13.478</v>
      </c>
      <c r="N7401">
        <v>-7.7561799999999996</v>
      </c>
      <c r="O7401">
        <v>-9.6435399999999998</v>
      </c>
      <c r="P7401">
        <v>-11.566700000000001</v>
      </c>
      <c r="Q7401">
        <v>-7.1121699999999999</v>
      </c>
      <c r="R7401">
        <v>-5.5723900000000004</v>
      </c>
      <c r="S7401">
        <v>-5.6847799999999999</v>
      </c>
    </row>
    <row r="7402" spans="1:19" x14ac:dyDescent="0.25">
      <c r="A7402">
        <v>14781.1</v>
      </c>
      <c r="B7402">
        <v>74.955100000000002</v>
      </c>
      <c r="C7402">
        <f>-SUM(D7402:S7402)</f>
        <v>141.84893998805822</v>
      </c>
      <c r="D7402">
        <v>-4.7334699999999996</v>
      </c>
      <c r="E7402" s="1">
        <v>1.1941799999999999E-8</v>
      </c>
      <c r="F7402">
        <v>-11.319699999999999</v>
      </c>
      <c r="G7402">
        <v>-13.168100000000001</v>
      </c>
      <c r="H7402">
        <v>-7.65055</v>
      </c>
      <c r="I7402">
        <v>-11.477600000000001</v>
      </c>
      <c r="J7402">
        <v>-13.3817</v>
      </c>
      <c r="K7402">
        <v>-7.7294900000000002</v>
      </c>
      <c r="L7402">
        <v>-11.567500000000001</v>
      </c>
      <c r="M7402">
        <v>-13.4796</v>
      </c>
      <c r="N7402">
        <v>-7.7567399999999997</v>
      </c>
      <c r="O7402">
        <v>-9.6450800000000001</v>
      </c>
      <c r="P7402">
        <v>-11.568099999999999</v>
      </c>
      <c r="Q7402">
        <v>-7.1126699999999996</v>
      </c>
      <c r="R7402">
        <v>-5.5733499999999996</v>
      </c>
      <c r="S7402">
        <v>-5.6852900000000002</v>
      </c>
    </row>
    <row r="7403" spans="1:19" x14ac:dyDescent="0.25">
      <c r="A7403">
        <v>14782.9</v>
      </c>
      <c r="B7403">
        <v>74.965100000000007</v>
      </c>
      <c r="C7403">
        <f>-SUM(D7403:S7403)</f>
        <v>141.86649998695771</v>
      </c>
      <c r="D7403">
        <v>-4.7343500000000001</v>
      </c>
      <c r="E7403" s="1">
        <v>1.30423E-8</v>
      </c>
      <c r="F7403">
        <v>-11.321400000000001</v>
      </c>
      <c r="G7403">
        <v>-13.169700000000001</v>
      </c>
      <c r="H7403">
        <v>-7.6511100000000001</v>
      </c>
      <c r="I7403">
        <v>-11.4794</v>
      </c>
      <c r="J7403">
        <v>-13.3833</v>
      </c>
      <c r="K7403">
        <v>-7.7300399999999998</v>
      </c>
      <c r="L7403">
        <v>-11.5693</v>
      </c>
      <c r="M7403">
        <v>-13.481199999999999</v>
      </c>
      <c r="N7403">
        <v>-7.7572999999999999</v>
      </c>
      <c r="O7403">
        <v>-9.6466100000000008</v>
      </c>
      <c r="P7403">
        <v>-11.5695</v>
      </c>
      <c r="Q7403">
        <v>-7.1131799999999998</v>
      </c>
      <c r="R7403">
        <v>-5.5743099999999997</v>
      </c>
      <c r="S7403">
        <v>-5.6858000000000004</v>
      </c>
    </row>
    <row r="7404" spans="1:19" x14ac:dyDescent="0.25">
      <c r="A7404">
        <v>14784.7</v>
      </c>
      <c r="B7404">
        <v>74.975099999999998</v>
      </c>
      <c r="C7404">
        <f>-SUM(D7404:S7404)</f>
        <v>141.88405998687537</v>
      </c>
      <c r="D7404">
        <v>-4.7352299999999996</v>
      </c>
      <c r="E7404" s="1">
        <v>1.31246E-8</v>
      </c>
      <c r="F7404">
        <v>-11.3232</v>
      </c>
      <c r="G7404">
        <v>-13.1713</v>
      </c>
      <c r="H7404">
        <v>-7.6516700000000002</v>
      </c>
      <c r="I7404">
        <v>-11.4811</v>
      </c>
      <c r="J7404">
        <v>-13.3849</v>
      </c>
      <c r="K7404">
        <v>-7.7305900000000003</v>
      </c>
      <c r="L7404">
        <v>-11.571099999999999</v>
      </c>
      <c r="M7404">
        <v>-13.482799999999999</v>
      </c>
      <c r="N7404">
        <v>-7.75786</v>
      </c>
      <c r="O7404">
        <v>-9.6481499999999993</v>
      </c>
      <c r="P7404">
        <v>-11.5709</v>
      </c>
      <c r="Q7404">
        <v>-7.1136799999999996</v>
      </c>
      <c r="R7404">
        <v>-5.5752699999999997</v>
      </c>
      <c r="S7404">
        <v>-5.6863099999999998</v>
      </c>
    </row>
    <row r="7405" spans="1:19" x14ac:dyDescent="0.25">
      <c r="A7405">
        <v>14786.6</v>
      </c>
      <c r="B7405">
        <v>74.985100000000003</v>
      </c>
      <c r="C7405">
        <f>-SUM(D7405:S7405)</f>
        <v>141.9014099877667</v>
      </c>
      <c r="D7405">
        <v>-4.73611</v>
      </c>
      <c r="E7405" s="1">
        <v>1.2233300000000001E-8</v>
      </c>
      <c r="F7405">
        <v>-11.3249</v>
      </c>
      <c r="G7405">
        <v>-13.1729</v>
      </c>
      <c r="H7405">
        <v>-7.6522199999999998</v>
      </c>
      <c r="I7405">
        <v>-11.482900000000001</v>
      </c>
      <c r="J7405">
        <v>-13.3864</v>
      </c>
      <c r="K7405">
        <v>-7.7311500000000004</v>
      </c>
      <c r="L7405">
        <v>-11.572800000000001</v>
      </c>
      <c r="M7405">
        <v>-13.484400000000001</v>
      </c>
      <c r="N7405">
        <v>-7.7584200000000001</v>
      </c>
      <c r="O7405">
        <v>-9.6496899999999997</v>
      </c>
      <c r="P7405">
        <v>-11.5723</v>
      </c>
      <c r="Q7405">
        <v>-7.1141800000000002</v>
      </c>
      <c r="R7405">
        <v>-5.5762299999999998</v>
      </c>
      <c r="S7405">
        <v>-5.6868100000000004</v>
      </c>
    </row>
    <row r="7406" spans="1:19" x14ac:dyDescent="0.25">
      <c r="A7406">
        <v>14788.4</v>
      </c>
      <c r="B7406">
        <v>74.995099999999994</v>
      </c>
      <c r="C7406">
        <f>-SUM(D7406:S7406)</f>
        <v>141.91887998671871</v>
      </c>
      <c r="D7406">
        <v>-4.7369899999999996</v>
      </c>
      <c r="E7406" s="1">
        <v>1.32813E-8</v>
      </c>
      <c r="F7406">
        <v>-11.326700000000001</v>
      </c>
      <c r="G7406">
        <v>-13.1745</v>
      </c>
      <c r="H7406">
        <v>-7.6527799999999999</v>
      </c>
      <c r="I7406">
        <v>-11.4846</v>
      </c>
      <c r="J7406">
        <v>-13.388</v>
      </c>
      <c r="K7406">
        <v>-7.7317</v>
      </c>
      <c r="L7406">
        <v>-11.5746</v>
      </c>
      <c r="M7406">
        <v>-13.486000000000001</v>
      </c>
      <c r="N7406">
        <v>-7.7589800000000002</v>
      </c>
      <c r="O7406">
        <v>-9.65123</v>
      </c>
      <c r="P7406">
        <v>-11.573600000000001</v>
      </c>
      <c r="Q7406">
        <v>-7.1146900000000004</v>
      </c>
      <c r="R7406">
        <v>-5.5771899999999999</v>
      </c>
      <c r="S7406">
        <v>-5.6873199999999997</v>
      </c>
    </row>
    <row r="7407" spans="1:19" x14ac:dyDescent="0.25">
      <c r="A7407">
        <v>14790.2</v>
      </c>
      <c r="B7407">
        <v>75.005099999999999</v>
      </c>
      <c r="C7407">
        <f>-SUM(D7407:S7407)</f>
        <v>141.93662998512079</v>
      </c>
      <c r="D7407">
        <v>-4.7378600000000004</v>
      </c>
      <c r="E7407" s="1">
        <v>1.48792E-8</v>
      </c>
      <c r="F7407">
        <v>-11.3285</v>
      </c>
      <c r="G7407">
        <v>-13.1761</v>
      </c>
      <c r="H7407">
        <v>-7.6533300000000004</v>
      </c>
      <c r="I7407">
        <v>-11.4864</v>
      </c>
      <c r="J7407">
        <v>-13.3896</v>
      </c>
      <c r="K7407">
        <v>-7.7322499999999996</v>
      </c>
      <c r="L7407">
        <v>-11.5764</v>
      </c>
      <c r="M7407">
        <v>-13.4877</v>
      </c>
      <c r="N7407">
        <v>-7.7595499999999999</v>
      </c>
      <c r="O7407">
        <v>-9.6527700000000003</v>
      </c>
      <c r="P7407">
        <v>-11.574999999999999</v>
      </c>
      <c r="Q7407">
        <v>-7.1151900000000001</v>
      </c>
      <c r="R7407">
        <v>-5.5781499999999999</v>
      </c>
      <c r="S7407">
        <v>-5.6878299999999999</v>
      </c>
    </row>
    <row r="7408" spans="1:19" x14ac:dyDescent="0.25">
      <c r="A7408">
        <v>14792</v>
      </c>
      <c r="B7408">
        <v>75.015100000000004</v>
      </c>
      <c r="C7408">
        <f>-SUM(D7408:S7408)</f>
        <v>141.95417998733373</v>
      </c>
      <c r="D7408">
        <v>-4.73874</v>
      </c>
      <c r="E7408" s="1">
        <v>1.26663E-8</v>
      </c>
      <c r="F7408">
        <v>-11.3302</v>
      </c>
      <c r="G7408">
        <v>-13.1777</v>
      </c>
      <c r="H7408">
        <v>-7.6538899999999996</v>
      </c>
      <c r="I7408">
        <v>-11.488200000000001</v>
      </c>
      <c r="J7408">
        <v>-13.3912</v>
      </c>
      <c r="K7408">
        <v>-7.7328000000000001</v>
      </c>
      <c r="L7408">
        <v>-11.578200000000001</v>
      </c>
      <c r="M7408">
        <v>-13.4893</v>
      </c>
      <c r="N7408">
        <v>-7.7601100000000001</v>
      </c>
      <c r="O7408">
        <v>-9.6542999999999992</v>
      </c>
      <c r="P7408">
        <v>-11.5764</v>
      </c>
      <c r="Q7408">
        <v>-7.1156899999999998</v>
      </c>
      <c r="R7408">
        <v>-5.57911</v>
      </c>
      <c r="S7408">
        <v>-5.6883400000000002</v>
      </c>
    </row>
    <row r="7409" spans="1:19" x14ac:dyDescent="0.25">
      <c r="A7409">
        <v>14793.8</v>
      </c>
      <c r="B7409">
        <v>75.025099999999995</v>
      </c>
      <c r="C7409">
        <f>-SUM(D7409:S7409)</f>
        <v>141.97174998601079</v>
      </c>
      <c r="D7409">
        <v>-4.7396200000000004</v>
      </c>
      <c r="E7409" s="1">
        <v>1.39892E-8</v>
      </c>
      <c r="F7409">
        <v>-11.332000000000001</v>
      </c>
      <c r="G7409">
        <v>-13.1793</v>
      </c>
      <c r="H7409">
        <v>-7.6544499999999998</v>
      </c>
      <c r="I7409">
        <v>-11.4899</v>
      </c>
      <c r="J7409">
        <v>-13.392799999999999</v>
      </c>
      <c r="K7409">
        <v>-7.7333499999999997</v>
      </c>
      <c r="L7409">
        <v>-11.58</v>
      </c>
      <c r="M7409">
        <v>-13.4909</v>
      </c>
      <c r="N7409">
        <v>-7.7606700000000002</v>
      </c>
      <c r="O7409">
        <v>-9.6558399999999995</v>
      </c>
      <c r="P7409">
        <v>-11.5778</v>
      </c>
      <c r="Q7409">
        <v>-7.1162000000000001</v>
      </c>
      <c r="R7409">
        <v>-5.5800700000000001</v>
      </c>
      <c r="S7409">
        <v>-5.6888500000000004</v>
      </c>
    </row>
    <row r="7410" spans="1:19" x14ac:dyDescent="0.25">
      <c r="A7410">
        <v>14795.6</v>
      </c>
      <c r="B7410">
        <v>75.0351</v>
      </c>
      <c r="C7410">
        <f>-SUM(D7410:S7410)</f>
        <v>141.98930998697369</v>
      </c>
      <c r="D7410">
        <v>-4.7404999999999999</v>
      </c>
      <c r="E7410" s="1">
        <v>1.30263E-8</v>
      </c>
      <c r="F7410">
        <v>-11.3338</v>
      </c>
      <c r="G7410">
        <v>-13.1808</v>
      </c>
      <c r="H7410">
        <v>-7.6550000000000002</v>
      </c>
      <c r="I7410">
        <v>-11.4917</v>
      </c>
      <c r="J7410">
        <v>-13.394399999999999</v>
      </c>
      <c r="K7410">
        <v>-7.7339099999999998</v>
      </c>
      <c r="L7410">
        <v>-11.581799999999999</v>
      </c>
      <c r="M7410">
        <v>-13.4925</v>
      </c>
      <c r="N7410">
        <v>-7.7612300000000003</v>
      </c>
      <c r="O7410">
        <v>-9.6573799999999999</v>
      </c>
      <c r="P7410">
        <v>-11.5792</v>
      </c>
      <c r="Q7410">
        <v>-7.1166999999999998</v>
      </c>
      <c r="R7410">
        <v>-5.5810399999999998</v>
      </c>
      <c r="S7410">
        <v>-5.6893500000000001</v>
      </c>
    </row>
    <row r="7411" spans="1:19" x14ac:dyDescent="0.25">
      <c r="A7411">
        <v>14797.4</v>
      </c>
      <c r="B7411">
        <v>75.045100000000005</v>
      </c>
      <c r="C7411">
        <f>-SUM(D7411:S7411)</f>
        <v>142.00675998724114</v>
      </c>
      <c r="D7411">
        <v>-4.7413800000000004</v>
      </c>
      <c r="E7411" s="1">
        <v>1.27589E-8</v>
      </c>
      <c r="F7411">
        <v>-11.3355</v>
      </c>
      <c r="G7411">
        <v>-13.182399999999999</v>
      </c>
      <c r="H7411">
        <v>-7.6555600000000004</v>
      </c>
      <c r="I7411">
        <v>-11.493399999999999</v>
      </c>
      <c r="J7411">
        <v>-13.396000000000001</v>
      </c>
      <c r="K7411">
        <v>-7.7344600000000003</v>
      </c>
      <c r="L7411">
        <v>-11.583600000000001</v>
      </c>
      <c r="M7411">
        <v>-13.4941</v>
      </c>
      <c r="N7411">
        <v>-7.7617900000000004</v>
      </c>
      <c r="O7411">
        <v>-9.6589100000000006</v>
      </c>
      <c r="P7411">
        <v>-11.5806</v>
      </c>
      <c r="Q7411">
        <v>-7.1172000000000004</v>
      </c>
      <c r="R7411">
        <v>-5.5819999999999999</v>
      </c>
      <c r="S7411">
        <v>-5.6898600000000004</v>
      </c>
    </row>
    <row r="7412" spans="1:19" x14ac:dyDescent="0.25">
      <c r="A7412">
        <v>14799.3</v>
      </c>
      <c r="B7412">
        <v>75.055099999999996</v>
      </c>
      <c r="C7412">
        <f>-SUM(D7412:S7412)</f>
        <v>142.02431998534169</v>
      </c>
      <c r="D7412">
        <v>-4.7422599999999999</v>
      </c>
      <c r="E7412" s="1">
        <v>1.4658299999999999E-8</v>
      </c>
      <c r="F7412">
        <v>-11.337300000000001</v>
      </c>
      <c r="G7412">
        <v>-13.183999999999999</v>
      </c>
      <c r="H7412">
        <v>-7.65611</v>
      </c>
      <c r="I7412">
        <v>-11.495200000000001</v>
      </c>
      <c r="J7412">
        <v>-13.397600000000001</v>
      </c>
      <c r="K7412">
        <v>-7.7350099999999999</v>
      </c>
      <c r="L7412">
        <v>-11.5853</v>
      </c>
      <c r="M7412">
        <v>-13.495699999999999</v>
      </c>
      <c r="N7412">
        <v>-7.7623499999999996</v>
      </c>
      <c r="O7412">
        <v>-9.6604500000000009</v>
      </c>
      <c r="P7412">
        <v>-11.582000000000001</v>
      </c>
      <c r="Q7412">
        <v>-7.1177099999999998</v>
      </c>
      <c r="R7412">
        <v>-5.5829599999999999</v>
      </c>
      <c r="S7412">
        <v>-5.6903699999999997</v>
      </c>
    </row>
    <row r="7413" spans="1:19" x14ac:dyDescent="0.25">
      <c r="A7413">
        <v>14801.1</v>
      </c>
      <c r="B7413">
        <v>75.065100000000001</v>
      </c>
      <c r="C7413">
        <f>-SUM(D7413:S7413)</f>
        <v>142.0417799870674</v>
      </c>
      <c r="D7413">
        <v>-4.7431400000000004</v>
      </c>
      <c r="E7413" s="1">
        <v>1.2932600000000001E-8</v>
      </c>
      <c r="F7413">
        <v>-11.339</v>
      </c>
      <c r="G7413">
        <v>-13.185600000000001</v>
      </c>
      <c r="H7413">
        <v>-7.6566700000000001</v>
      </c>
      <c r="I7413">
        <v>-11.497</v>
      </c>
      <c r="J7413">
        <v>-13.399100000000001</v>
      </c>
      <c r="K7413">
        <v>-7.7355600000000004</v>
      </c>
      <c r="L7413">
        <v>-11.5871</v>
      </c>
      <c r="M7413">
        <v>-13.497299999999999</v>
      </c>
      <c r="N7413">
        <v>-7.7629099999999998</v>
      </c>
      <c r="O7413">
        <v>-9.6619899999999994</v>
      </c>
      <c r="P7413">
        <v>-11.583399999999999</v>
      </c>
      <c r="Q7413">
        <v>-7.1182100000000004</v>
      </c>
      <c r="R7413">
        <v>-5.58392</v>
      </c>
      <c r="S7413">
        <v>-5.6908799999999999</v>
      </c>
    </row>
    <row r="7414" spans="1:19" x14ac:dyDescent="0.25">
      <c r="A7414">
        <v>14802.9</v>
      </c>
      <c r="B7414">
        <v>75.075100000000006</v>
      </c>
      <c r="C7414">
        <f>-SUM(D7414:S7414)</f>
        <v>142.05931998654611</v>
      </c>
      <c r="D7414">
        <v>-4.7440199999999999</v>
      </c>
      <c r="E7414" s="1">
        <v>1.34539E-8</v>
      </c>
      <c r="F7414">
        <v>-11.3408</v>
      </c>
      <c r="G7414">
        <v>-13.187200000000001</v>
      </c>
      <c r="H7414">
        <v>-7.6572199999999997</v>
      </c>
      <c r="I7414">
        <v>-11.498699999999999</v>
      </c>
      <c r="J7414">
        <v>-13.400700000000001</v>
      </c>
      <c r="K7414">
        <v>-7.7361199999999997</v>
      </c>
      <c r="L7414">
        <v>-11.588900000000001</v>
      </c>
      <c r="M7414">
        <v>-13.499000000000001</v>
      </c>
      <c r="N7414">
        <v>-7.7634699999999999</v>
      </c>
      <c r="O7414">
        <v>-9.6635200000000001</v>
      </c>
      <c r="P7414">
        <v>-11.5847</v>
      </c>
      <c r="Q7414">
        <v>-7.1187100000000001</v>
      </c>
      <c r="R7414">
        <v>-5.5848800000000001</v>
      </c>
      <c r="S7414">
        <v>-5.6913799999999997</v>
      </c>
    </row>
    <row r="7415" spans="1:19" x14ac:dyDescent="0.25">
      <c r="A7415">
        <v>14804.7</v>
      </c>
      <c r="B7415">
        <v>75.085099999999997</v>
      </c>
      <c r="C7415">
        <f>-SUM(D7415:S7415)</f>
        <v>142.07698998520073</v>
      </c>
      <c r="D7415">
        <v>-4.7449000000000003</v>
      </c>
      <c r="E7415" s="1">
        <v>1.47993E-8</v>
      </c>
      <c r="F7415">
        <v>-11.342599999999999</v>
      </c>
      <c r="G7415">
        <v>-13.188800000000001</v>
      </c>
      <c r="H7415">
        <v>-7.6577799999999998</v>
      </c>
      <c r="I7415">
        <v>-11.500500000000001</v>
      </c>
      <c r="J7415">
        <v>-13.4023</v>
      </c>
      <c r="K7415">
        <v>-7.7366700000000002</v>
      </c>
      <c r="L7415">
        <v>-11.5907</v>
      </c>
      <c r="M7415">
        <v>-13.5006</v>
      </c>
      <c r="N7415">
        <v>-7.76403</v>
      </c>
      <c r="O7415">
        <v>-9.6650600000000004</v>
      </c>
      <c r="P7415">
        <v>-11.5861</v>
      </c>
      <c r="Q7415">
        <v>-7.1192200000000003</v>
      </c>
      <c r="R7415">
        <v>-5.5858400000000001</v>
      </c>
      <c r="S7415">
        <v>-5.6918899999999999</v>
      </c>
    </row>
    <row r="7416" spans="1:19" x14ac:dyDescent="0.25">
      <c r="A7416">
        <v>14806.5</v>
      </c>
      <c r="B7416">
        <v>75.095100000000002</v>
      </c>
      <c r="C7416">
        <f>-SUM(D7416:S7416)</f>
        <v>142.09445998592062</v>
      </c>
      <c r="D7416">
        <v>-4.7457799999999999</v>
      </c>
      <c r="E7416" s="1">
        <v>1.40794E-8</v>
      </c>
      <c r="F7416">
        <v>-11.3443</v>
      </c>
      <c r="G7416">
        <v>-13.1904</v>
      </c>
      <c r="H7416">
        <v>-7.6583399999999999</v>
      </c>
      <c r="I7416">
        <v>-11.5022</v>
      </c>
      <c r="J7416">
        <v>-13.4039</v>
      </c>
      <c r="K7416">
        <v>-7.7372199999999998</v>
      </c>
      <c r="L7416">
        <v>-11.592499999999999</v>
      </c>
      <c r="M7416">
        <v>-13.5022</v>
      </c>
      <c r="N7416">
        <v>-7.7645999999999997</v>
      </c>
      <c r="O7416">
        <v>-9.6666000000000007</v>
      </c>
      <c r="P7416">
        <v>-11.5875</v>
      </c>
      <c r="Q7416">
        <v>-7.11972</v>
      </c>
      <c r="R7416">
        <v>-5.5868000000000002</v>
      </c>
      <c r="S7416">
        <v>-5.6924000000000001</v>
      </c>
    </row>
    <row r="7417" spans="1:19" x14ac:dyDescent="0.25">
      <c r="A7417">
        <v>14808.3</v>
      </c>
      <c r="B7417">
        <v>75.105099999999993</v>
      </c>
      <c r="C7417">
        <f>-SUM(D7417:S7417)</f>
        <v>142.11210998572361</v>
      </c>
      <c r="D7417">
        <v>-4.7466600000000003</v>
      </c>
      <c r="E7417" s="1">
        <v>1.42764E-8</v>
      </c>
      <c r="F7417">
        <v>-11.3461</v>
      </c>
      <c r="G7417">
        <v>-13.192</v>
      </c>
      <c r="H7417">
        <v>-7.6588900000000004</v>
      </c>
      <c r="I7417">
        <v>-11.504</v>
      </c>
      <c r="J7417">
        <v>-13.4055</v>
      </c>
      <c r="K7417">
        <v>-7.7377700000000003</v>
      </c>
      <c r="L7417">
        <v>-11.5943</v>
      </c>
      <c r="M7417">
        <v>-13.5038</v>
      </c>
      <c r="N7417">
        <v>-7.7651599999999998</v>
      </c>
      <c r="O7417">
        <v>-9.6681299999999997</v>
      </c>
      <c r="P7417">
        <v>-11.588900000000001</v>
      </c>
      <c r="Q7417">
        <v>-7.1202199999999998</v>
      </c>
      <c r="R7417">
        <v>-5.5877699999999999</v>
      </c>
      <c r="S7417">
        <v>-5.6929100000000004</v>
      </c>
    </row>
    <row r="7418" spans="1:19" x14ac:dyDescent="0.25">
      <c r="A7418">
        <v>14810.1</v>
      </c>
      <c r="B7418">
        <v>75.115099999999998</v>
      </c>
      <c r="C7418">
        <f>-SUM(D7418:S7418)</f>
        <v>142.12956998606839</v>
      </c>
      <c r="D7418">
        <v>-4.7475399999999999</v>
      </c>
      <c r="E7418" s="1">
        <v>1.39316E-8</v>
      </c>
      <c r="F7418">
        <v>-11.347799999999999</v>
      </c>
      <c r="G7418">
        <v>-13.1936</v>
      </c>
      <c r="H7418">
        <v>-7.6594499999999996</v>
      </c>
      <c r="I7418">
        <v>-11.505800000000001</v>
      </c>
      <c r="J7418">
        <v>-13.4071</v>
      </c>
      <c r="K7418">
        <v>-7.7383199999999999</v>
      </c>
      <c r="L7418">
        <v>-11.596</v>
      </c>
      <c r="M7418">
        <v>-13.5054</v>
      </c>
      <c r="N7418">
        <v>-7.76572</v>
      </c>
      <c r="O7418">
        <v>-9.66967</v>
      </c>
      <c r="P7418">
        <v>-11.590299999999999</v>
      </c>
      <c r="Q7418">
        <v>-7.12073</v>
      </c>
      <c r="R7418">
        <v>-5.58873</v>
      </c>
      <c r="S7418">
        <v>-5.6934100000000001</v>
      </c>
    </row>
    <row r="7419" spans="1:19" x14ac:dyDescent="0.25">
      <c r="A7419">
        <v>14812</v>
      </c>
      <c r="B7419">
        <v>75.125100000000003</v>
      </c>
      <c r="C7419">
        <f>-SUM(D7419:S7419)</f>
        <v>142.1471099854239</v>
      </c>
      <c r="D7419">
        <v>-4.7484200000000003</v>
      </c>
      <c r="E7419" s="1">
        <v>1.45761E-8</v>
      </c>
      <c r="F7419">
        <v>-11.349600000000001</v>
      </c>
      <c r="G7419">
        <v>-13.1952</v>
      </c>
      <c r="H7419">
        <v>-7.66</v>
      </c>
      <c r="I7419">
        <v>-11.5075</v>
      </c>
      <c r="J7419">
        <v>-13.4087</v>
      </c>
      <c r="K7419">
        <v>-7.7388700000000004</v>
      </c>
      <c r="L7419">
        <v>-11.597799999999999</v>
      </c>
      <c r="M7419">
        <v>-13.507</v>
      </c>
      <c r="N7419">
        <v>-7.7662800000000001</v>
      </c>
      <c r="O7419">
        <v>-9.6712000000000007</v>
      </c>
      <c r="P7419">
        <v>-11.591699999999999</v>
      </c>
      <c r="Q7419">
        <v>-7.1212299999999997</v>
      </c>
      <c r="R7419">
        <v>-5.58969</v>
      </c>
      <c r="S7419">
        <v>-5.6939200000000003</v>
      </c>
    </row>
    <row r="7420" spans="1:19" x14ac:dyDescent="0.25">
      <c r="A7420">
        <v>14813.8</v>
      </c>
      <c r="B7420">
        <v>75.135099999999994</v>
      </c>
      <c r="C7420">
        <f>-SUM(D7420:S7420)</f>
        <v>142.16467998668995</v>
      </c>
      <c r="D7420">
        <v>-4.7492999999999999</v>
      </c>
      <c r="E7420" s="1">
        <v>1.33101E-8</v>
      </c>
      <c r="F7420">
        <v>-11.3514</v>
      </c>
      <c r="G7420">
        <v>-13.1967</v>
      </c>
      <c r="H7420">
        <v>-7.6605600000000003</v>
      </c>
      <c r="I7420">
        <v>-11.5093</v>
      </c>
      <c r="J7420">
        <v>-13.410299999999999</v>
      </c>
      <c r="K7420">
        <v>-7.7394299999999996</v>
      </c>
      <c r="L7420">
        <v>-11.599600000000001</v>
      </c>
      <c r="M7420">
        <v>-13.508599999999999</v>
      </c>
      <c r="N7420">
        <v>-7.7668400000000002</v>
      </c>
      <c r="O7420">
        <v>-9.6727399999999992</v>
      </c>
      <c r="P7420">
        <v>-11.5931</v>
      </c>
      <c r="Q7420">
        <v>-7.1217300000000003</v>
      </c>
      <c r="R7420">
        <v>-5.5906500000000001</v>
      </c>
      <c r="S7420">
        <v>-5.6944299999999997</v>
      </c>
    </row>
    <row r="7421" spans="1:19" x14ac:dyDescent="0.25">
      <c r="A7421">
        <v>14815.6</v>
      </c>
      <c r="B7421">
        <v>75.145099999999999</v>
      </c>
      <c r="C7421">
        <f>-SUM(D7421:S7421)</f>
        <v>142.18212998544519</v>
      </c>
      <c r="D7421">
        <v>-4.7501800000000003</v>
      </c>
      <c r="E7421" s="1">
        <v>1.4554799999999999E-8</v>
      </c>
      <c r="F7421">
        <v>-11.3531</v>
      </c>
      <c r="G7421">
        <v>-13.1983</v>
      </c>
      <c r="H7421">
        <v>-7.6611099999999999</v>
      </c>
      <c r="I7421">
        <v>-11.510999999999999</v>
      </c>
      <c r="J7421">
        <v>-13.411899999999999</v>
      </c>
      <c r="K7421">
        <v>-7.7399800000000001</v>
      </c>
      <c r="L7421">
        <v>-11.6014</v>
      </c>
      <c r="M7421">
        <v>-13.510199999999999</v>
      </c>
      <c r="N7421">
        <v>-7.7674000000000003</v>
      </c>
      <c r="O7421">
        <v>-9.6742799999999995</v>
      </c>
      <c r="P7421">
        <v>-11.5945</v>
      </c>
      <c r="Q7421">
        <v>-7.1222300000000001</v>
      </c>
      <c r="R7421">
        <v>-5.5916100000000002</v>
      </c>
      <c r="S7421">
        <v>-5.6949399999999999</v>
      </c>
    </row>
    <row r="7422" spans="1:19" x14ac:dyDescent="0.25">
      <c r="A7422">
        <v>14817.4</v>
      </c>
      <c r="B7422">
        <v>75.155100000000004</v>
      </c>
      <c r="C7422">
        <f>-SUM(D7422:S7422)</f>
        <v>142.1996699860286</v>
      </c>
      <c r="D7422">
        <v>-4.7510599999999998</v>
      </c>
      <c r="E7422" s="1">
        <v>1.39714E-8</v>
      </c>
      <c r="F7422">
        <v>-11.354900000000001</v>
      </c>
      <c r="G7422">
        <v>-13.1999</v>
      </c>
      <c r="H7422">
        <v>-7.66167</v>
      </c>
      <c r="I7422">
        <v>-11.5128</v>
      </c>
      <c r="J7422">
        <v>-13.413399999999999</v>
      </c>
      <c r="K7422">
        <v>-7.7405299999999997</v>
      </c>
      <c r="L7422">
        <v>-11.603199999999999</v>
      </c>
      <c r="M7422">
        <v>-13.511900000000001</v>
      </c>
      <c r="N7422">
        <v>-7.7679600000000004</v>
      </c>
      <c r="O7422">
        <v>-9.6758100000000002</v>
      </c>
      <c r="P7422">
        <v>-11.595800000000001</v>
      </c>
      <c r="Q7422">
        <v>-7.1227299999999998</v>
      </c>
      <c r="R7422">
        <v>-5.5925700000000003</v>
      </c>
      <c r="S7422">
        <v>-5.6954399999999996</v>
      </c>
    </row>
    <row r="7423" spans="1:19" x14ac:dyDescent="0.25">
      <c r="A7423">
        <v>14819.2</v>
      </c>
      <c r="B7423">
        <v>75.165099999999995</v>
      </c>
      <c r="C7423">
        <f>-SUM(D7423:S7423)</f>
        <v>142.21713998548262</v>
      </c>
      <c r="D7423">
        <v>-4.7519400000000003</v>
      </c>
      <c r="E7423" s="1">
        <v>1.45174E-8</v>
      </c>
      <c r="F7423">
        <v>-11.3566</v>
      </c>
      <c r="G7423">
        <v>-13.201499999999999</v>
      </c>
      <c r="H7423">
        <v>-7.6622300000000001</v>
      </c>
      <c r="I7423">
        <v>-11.5145</v>
      </c>
      <c r="J7423">
        <v>-13.414999999999999</v>
      </c>
      <c r="K7423">
        <v>-7.7410800000000002</v>
      </c>
      <c r="L7423">
        <v>-11.605</v>
      </c>
      <c r="M7423">
        <v>-13.513500000000001</v>
      </c>
      <c r="N7423">
        <v>-7.7685199999999996</v>
      </c>
      <c r="O7423">
        <v>-9.6773500000000006</v>
      </c>
      <c r="P7423">
        <v>-11.597200000000001</v>
      </c>
      <c r="Q7423">
        <v>-7.12324</v>
      </c>
      <c r="R7423">
        <v>-5.5935300000000003</v>
      </c>
      <c r="S7423">
        <v>-5.6959499999999998</v>
      </c>
    </row>
    <row r="7424" spans="1:19" x14ac:dyDescent="0.25">
      <c r="A7424">
        <v>14821</v>
      </c>
      <c r="B7424">
        <v>75.1751</v>
      </c>
      <c r="C7424">
        <f>-SUM(D7424:S7424)</f>
        <v>142.23468998814661</v>
      </c>
      <c r="D7424">
        <v>-4.7528199999999998</v>
      </c>
      <c r="E7424" s="1">
        <v>1.18534E-8</v>
      </c>
      <c r="F7424">
        <v>-11.3584</v>
      </c>
      <c r="G7424">
        <v>-13.203099999999999</v>
      </c>
      <c r="H7424">
        <v>-7.6627799999999997</v>
      </c>
      <c r="I7424">
        <v>-11.516299999999999</v>
      </c>
      <c r="J7424">
        <v>-13.416600000000001</v>
      </c>
      <c r="K7424">
        <v>-7.7416299999999998</v>
      </c>
      <c r="L7424">
        <v>-11.6067</v>
      </c>
      <c r="M7424">
        <v>-13.5151</v>
      </c>
      <c r="N7424">
        <v>-7.7690799999999998</v>
      </c>
      <c r="O7424">
        <v>-9.6788799999999995</v>
      </c>
      <c r="P7424">
        <v>-11.598599999999999</v>
      </c>
      <c r="Q7424">
        <v>-7.1237399999999997</v>
      </c>
      <c r="R7424">
        <v>-5.5945</v>
      </c>
      <c r="S7424">
        <v>-5.6964600000000001</v>
      </c>
    </row>
    <row r="7425" spans="1:19" x14ac:dyDescent="0.25">
      <c r="A7425">
        <v>14822.8</v>
      </c>
      <c r="B7425">
        <v>75.185100000000006</v>
      </c>
      <c r="C7425">
        <f>-SUM(D7425:S7425)</f>
        <v>142.25234998669671</v>
      </c>
      <c r="D7425">
        <v>-4.7537000000000003</v>
      </c>
      <c r="E7425" s="1">
        <v>1.33033E-8</v>
      </c>
      <c r="F7425">
        <v>-11.360200000000001</v>
      </c>
      <c r="G7425">
        <v>-13.204700000000001</v>
      </c>
      <c r="H7425">
        <v>-7.6633399999999998</v>
      </c>
      <c r="I7425">
        <v>-11.5181</v>
      </c>
      <c r="J7425">
        <v>-13.418200000000001</v>
      </c>
      <c r="K7425">
        <v>-7.7421800000000003</v>
      </c>
      <c r="L7425">
        <v>-11.608499999999999</v>
      </c>
      <c r="M7425">
        <v>-13.5167</v>
      </c>
      <c r="N7425">
        <v>-7.7696399999999999</v>
      </c>
      <c r="O7425">
        <v>-9.6804199999999998</v>
      </c>
      <c r="P7425">
        <v>-11.6</v>
      </c>
      <c r="Q7425">
        <v>-7.1242400000000004</v>
      </c>
      <c r="R7425">
        <v>-5.5954600000000001</v>
      </c>
      <c r="S7425">
        <v>-5.6969700000000003</v>
      </c>
    </row>
    <row r="7426" spans="1:19" x14ac:dyDescent="0.25">
      <c r="A7426">
        <v>14824.6</v>
      </c>
      <c r="B7426">
        <v>75.195099999999996</v>
      </c>
      <c r="C7426">
        <f>-SUM(D7426:S7426)</f>
        <v>142.26978998835801</v>
      </c>
      <c r="D7426">
        <v>-4.7545799999999998</v>
      </c>
      <c r="E7426" s="1">
        <v>1.1641999999999999E-8</v>
      </c>
      <c r="F7426">
        <v>-11.3619</v>
      </c>
      <c r="G7426">
        <v>-13.206300000000001</v>
      </c>
      <c r="H7426">
        <v>-7.6638900000000003</v>
      </c>
      <c r="I7426">
        <v>-11.5198</v>
      </c>
      <c r="J7426">
        <v>-13.4198</v>
      </c>
      <c r="K7426">
        <v>-7.7427400000000004</v>
      </c>
      <c r="L7426">
        <v>-11.610300000000001</v>
      </c>
      <c r="M7426">
        <v>-13.5183</v>
      </c>
      <c r="N7426">
        <v>-7.7702</v>
      </c>
      <c r="O7426">
        <v>-9.6819500000000005</v>
      </c>
      <c r="P7426">
        <v>-11.6014</v>
      </c>
      <c r="Q7426">
        <v>-7.1247400000000001</v>
      </c>
      <c r="R7426">
        <v>-5.5964200000000002</v>
      </c>
      <c r="S7426">
        <v>-5.69747</v>
      </c>
    </row>
    <row r="7427" spans="1:19" x14ac:dyDescent="0.25">
      <c r="A7427">
        <v>14826.4</v>
      </c>
      <c r="B7427">
        <v>75.205100000000002</v>
      </c>
      <c r="C7427">
        <f>-SUM(D7427:S7427)</f>
        <v>142.28743998581297</v>
      </c>
      <c r="D7427">
        <v>-4.7554600000000002</v>
      </c>
      <c r="E7427" s="1">
        <v>1.4187E-8</v>
      </c>
      <c r="F7427">
        <v>-11.3637</v>
      </c>
      <c r="G7427">
        <v>-13.2079</v>
      </c>
      <c r="H7427">
        <v>-7.6644500000000004</v>
      </c>
      <c r="I7427">
        <v>-11.521599999999999</v>
      </c>
      <c r="J7427">
        <v>-13.4214</v>
      </c>
      <c r="K7427">
        <v>-7.74329</v>
      </c>
      <c r="L7427">
        <v>-11.6121</v>
      </c>
      <c r="M7427">
        <v>-13.5199</v>
      </c>
      <c r="N7427">
        <v>-7.7707600000000001</v>
      </c>
      <c r="O7427">
        <v>-9.6834799999999994</v>
      </c>
      <c r="P7427">
        <v>-11.6028</v>
      </c>
      <c r="Q7427">
        <v>-7.1252399999999998</v>
      </c>
      <c r="R7427">
        <v>-5.5973800000000002</v>
      </c>
      <c r="S7427">
        <v>-5.6979800000000003</v>
      </c>
    </row>
    <row r="7428" spans="1:19" x14ac:dyDescent="0.25">
      <c r="A7428">
        <v>14828.3</v>
      </c>
      <c r="B7428">
        <v>75.215100000000007</v>
      </c>
      <c r="C7428">
        <f>-SUM(D7428:S7428)</f>
        <v>142.30479998633641</v>
      </c>
      <c r="D7428">
        <v>-4.7563399999999998</v>
      </c>
      <c r="E7428" s="1">
        <v>1.3663600000000001E-8</v>
      </c>
      <c r="F7428">
        <v>-11.365399999999999</v>
      </c>
      <c r="G7428">
        <v>-13.2095</v>
      </c>
      <c r="H7428">
        <v>-7.665</v>
      </c>
      <c r="I7428">
        <v>-11.523300000000001</v>
      </c>
      <c r="J7428">
        <v>-13.423</v>
      </c>
      <c r="K7428">
        <v>-7.7438399999999996</v>
      </c>
      <c r="L7428">
        <v>-11.613899999999999</v>
      </c>
      <c r="M7428">
        <v>-13.5215</v>
      </c>
      <c r="N7428">
        <v>-7.7713200000000002</v>
      </c>
      <c r="O7428">
        <v>-9.6850199999999997</v>
      </c>
      <c r="P7428">
        <v>-11.604100000000001</v>
      </c>
      <c r="Q7428">
        <v>-7.12575</v>
      </c>
      <c r="R7428">
        <v>-5.5983400000000003</v>
      </c>
      <c r="S7428">
        <v>-5.6984899999999996</v>
      </c>
    </row>
    <row r="7429" spans="1:19" x14ac:dyDescent="0.25">
      <c r="A7429">
        <v>14830.1</v>
      </c>
      <c r="B7429">
        <v>75.225099999999998</v>
      </c>
      <c r="C7429">
        <f>-SUM(D7429:S7429)</f>
        <v>142.32243998694722</v>
      </c>
      <c r="D7429">
        <v>-4.7572200000000002</v>
      </c>
      <c r="E7429" s="1">
        <v>1.30528E-8</v>
      </c>
      <c r="F7429">
        <v>-11.3672</v>
      </c>
      <c r="G7429">
        <v>-13.2111</v>
      </c>
      <c r="H7429">
        <v>-7.6655600000000002</v>
      </c>
      <c r="I7429">
        <v>-11.5251</v>
      </c>
      <c r="J7429">
        <v>-13.4246</v>
      </c>
      <c r="K7429">
        <v>-7.7443900000000001</v>
      </c>
      <c r="L7429">
        <v>-11.6157</v>
      </c>
      <c r="M7429">
        <v>-13.523099999999999</v>
      </c>
      <c r="N7429">
        <v>-7.7718800000000003</v>
      </c>
      <c r="O7429">
        <v>-9.6865500000000004</v>
      </c>
      <c r="P7429">
        <v>-11.605499999999999</v>
      </c>
      <c r="Q7429">
        <v>-7.1262499999999998</v>
      </c>
      <c r="R7429">
        <v>-5.5993000000000004</v>
      </c>
      <c r="S7429">
        <v>-5.6989900000000002</v>
      </c>
    </row>
    <row r="7430" spans="1:19" x14ac:dyDescent="0.25">
      <c r="A7430">
        <v>14831.9</v>
      </c>
      <c r="B7430">
        <v>75.235100000000003</v>
      </c>
      <c r="C7430">
        <f>-SUM(D7430:S7430)</f>
        <v>142.33989998613987</v>
      </c>
      <c r="D7430">
        <v>-4.7580999999999998</v>
      </c>
      <c r="E7430" s="1">
        <v>1.38601E-8</v>
      </c>
      <c r="F7430">
        <v>-11.369</v>
      </c>
      <c r="G7430">
        <v>-13.2126</v>
      </c>
      <c r="H7430">
        <v>-7.6661099999999998</v>
      </c>
      <c r="I7430">
        <v>-11.526899999999999</v>
      </c>
      <c r="J7430">
        <v>-13.4261</v>
      </c>
      <c r="K7430">
        <v>-7.7449399999999997</v>
      </c>
      <c r="L7430">
        <v>-11.6174</v>
      </c>
      <c r="M7430">
        <v>-13.524800000000001</v>
      </c>
      <c r="N7430">
        <v>-7.7724399999999996</v>
      </c>
      <c r="O7430">
        <v>-9.6880900000000008</v>
      </c>
      <c r="P7430">
        <v>-11.6069</v>
      </c>
      <c r="Q7430">
        <v>-7.1267500000000004</v>
      </c>
      <c r="R7430">
        <v>-5.6002700000000001</v>
      </c>
      <c r="S7430">
        <v>-5.6994999999999996</v>
      </c>
    </row>
    <row r="7431" spans="1:19" x14ac:dyDescent="0.25">
      <c r="A7431">
        <v>14833.7</v>
      </c>
      <c r="B7431">
        <v>75.245099999999994</v>
      </c>
      <c r="C7431">
        <f>-SUM(D7431:S7431)</f>
        <v>142.35734998681127</v>
      </c>
      <c r="D7431">
        <v>-4.7589800000000002</v>
      </c>
      <c r="E7431" s="1">
        <v>1.31887E-8</v>
      </c>
      <c r="F7431">
        <v>-11.370699999999999</v>
      </c>
      <c r="G7431">
        <v>-13.2142</v>
      </c>
      <c r="H7431">
        <v>-7.6666699999999999</v>
      </c>
      <c r="I7431">
        <v>-11.528600000000001</v>
      </c>
      <c r="J7431">
        <v>-13.4277</v>
      </c>
      <c r="K7431">
        <v>-7.7454900000000002</v>
      </c>
      <c r="L7431">
        <v>-11.619199999999999</v>
      </c>
      <c r="M7431">
        <v>-13.526400000000001</v>
      </c>
      <c r="N7431">
        <v>-7.7729999999999997</v>
      </c>
      <c r="O7431">
        <v>-9.6896199999999997</v>
      </c>
      <c r="P7431">
        <v>-11.6083</v>
      </c>
      <c r="Q7431">
        <v>-7.1272500000000001</v>
      </c>
      <c r="R7431">
        <v>-5.6012300000000002</v>
      </c>
      <c r="S7431">
        <v>-5.7000099999999998</v>
      </c>
    </row>
    <row r="7432" spans="1:19" x14ac:dyDescent="0.25">
      <c r="A7432">
        <v>14835.5</v>
      </c>
      <c r="B7432">
        <v>75.255099999999999</v>
      </c>
      <c r="C7432">
        <f>-SUM(D7432:S7432)</f>
        <v>142.37498998598542</v>
      </c>
      <c r="D7432">
        <v>-4.7598599999999998</v>
      </c>
      <c r="E7432" s="1">
        <v>1.40146E-8</v>
      </c>
      <c r="F7432">
        <v>-11.3725</v>
      </c>
      <c r="G7432">
        <v>-13.2158</v>
      </c>
      <c r="H7432">
        <v>-7.6672200000000004</v>
      </c>
      <c r="I7432">
        <v>-11.5304</v>
      </c>
      <c r="J7432">
        <v>-13.4293</v>
      </c>
      <c r="K7432">
        <v>-7.7460399999999998</v>
      </c>
      <c r="L7432">
        <v>-11.621</v>
      </c>
      <c r="M7432">
        <v>-13.528</v>
      </c>
      <c r="N7432">
        <v>-7.7735599999999998</v>
      </c>
      <c r="O7432">
        <v>-9.6911500000000004</v>
      </c>
      <c r="P7432">
        <v>-11.6097</v>
      </c>
      <c r="Q7432">
        <v>-7.1277499999999998</v>
      </c>
      <c r="R7432">
        <v>-5.6021900000000002</v>
      </c>
      <c r="S7432">
        <v>-5.70052</v>
      </c>
    </row>
    <row r="7433" spans="1:19" x14ac:dyDescent="0.25">
      <c r="A7433">
        <v>14837.3</v>
      </c>
      <c r="B7433">
        <v>75.265100000000004</v>
      </c>
      <c r="C7433">
        <f>-SUM(D7433:S7433)</f>
        <v>142.3924399880168</v>
      </c>
      <c r="D7433">
        <v>-4.7607400000000002</v>
      </c>
      <c r="E7433" s="1">
        <v>1.19832E-8</v>
      </c>
      <c r="F7433">
        <v>-11.3742</v>
      </c>
      <c r="G7433">
        <v>-13.2174</v>
      </c>
      <c r="H7433">
        <v>-7.6677799999999996</v>
      </c>
      <c r="I7433">
        <v>-11.5321</v>
      </c>
      <c r="J7433">
        <v>-13.430899999999999</v>
      </c>
      <c r="K7433">
        <v>-7.7465900000000003</v>
      </c>
      <c r="L7433">
        <v>-11.6228</v>
      </c>
      <c r="M7433">
        <v>-13.5296</v>
      </c>
      <c r="N7433">
        <v>-7.7741199999999999</v>
      </c>
      <c r="O7433">
        <v>-9.6926900000000007</v>
      </c>
      <c r="P7433">
        <v>-11.6111</v>
      </c>
      <c r="Q7433">
        <v>-7.1282500000000004</v>
      </c>
      <c r="R7433">
        <v>-5.6031500000000003</v>
      </c>
      <c r="S7433">
        <v>-5.7010199999999998</v>
      </c>
    </row>
    <row r="7434" spans="1:19" x14ac:dyDescent="0.25">
      <c r="A7434">
        <v>14839.1</v>
      </c>
      <c r="B7434">
        <v>75.275099999999995</v>
      </c>
      <c r="C7434">
        <f>-SUM(D7434:S7434)</f>
        <v>142.40997998555056</v>
      </c>
      <c r="D7434">
        <v>-4.7616199999999997</v>
      </c>
      <c r="E7434" s="1">
        <v>1.4449399999999999E-8</v>
      </c>
      <c r="F7434">
        <v>-11.375999999999999</v>
      </c>
      <c r="G7434">
        <v>-13.218999999999999</v>
      </c>
      <c r="H7434">
        <v>-7.6683300000000001</v>
      </c>
      <c r="I7434">
        <v>-11.533899999999999</v>
      </c>
      <c r="J7434">
        <v>-13.432499999999999</v>
      </c>
      <c r="K7434">
        <v>-7.7471399999999999</v>
      </c>
      <c r="L7434">
        <v>-11.624599999999999</v>
      </c>
      <c r="M7434">
        <v>-13.5312</v>
      </c>
      <c r="N7434">
        <v>-7.77468</v>
      </c>
      <c r="O7434">
        <v>-9.6942199999999996</v>
      </c>
      <c r="P7434">
        <v>-11.612399999999999</v>
      </c>
      <c r="Q7434">
        <v>-7.1287500000000001</v>
      </c>
      <c r="R7434">
        <v>-5.6041100000000004</v>
      </c>
      <c r="S7434">
        <v>-5.70153</v>
      </c>
    </row>
    <row r="7435" spans="1:19" x14ac:dyDescent="0.25">
      <c r="A7435">
        <v>14840.9</v>
      </c>
      <c r="B7435">
        <v>75.2851</v>
      </c>
      <c r="C7435">
        <f>-SUM(D7435:S7435)</f>
        <v>142.42754998730419</v>
      </c>
      <c r="D7435">
        <v>-4.7625000000000002</v>
      </c>
      <c r="E7435" s="1">
        <v>1.2695800000000001E-8</v>
      </c>
      <c r="F7435">
        <v>-11.377800000000001</v>
      </c>
      <c r="G7435">
        <v>-13.220599999999999</v>
      </c>
      <c r="H7435">
        <v>-7.6688900000000002</v>
      </c>
      <c r="I7435">
        <v>-11.5357</v>
      </c>
      <c r="J7435">
        <v>-13.434100000000001</v>
      </c>
      <c r="K7435">
        <v>-7.7477</v>
      </c>
      <c r="L7435">
        <v>-11.626300000000001</v>
      </c>
      <c r="M7435">
        <v>-13.5328</v>
      </c>
      <c r="N7435">
        <v>-7.7752400000000002</v>
      </c>
      <c r="O7435">
        <v>-9.6957500000000003</v>
      </c>
      <c r="P7435">
        <v>-11.613799999999999</v>
      </c>
      <c r="Q7435">
        <v>-7.1292499999999999</v>
      </c>
      <c r="R7435">
        <v>-5.6050800000000001</v>
      </c>
      <c r="S7435">
        <v>-5.7020400000000002</v>
      </c>
    </row>
    <row r="7436" spans="1:19" x14ac:dyDescent="0.25">
      <c r="A7436">
        <v>14842.8</v>
      </c>
      <c r="B7436">
        <v>75.295100000000005</v>
      </c>
      <c r="C7436">
        <f>-SUM(D7436:S7436)</f>
        <v>142.44499998740861</v>
      </c>
      <c r="D7436">
        <v>-4.7633799999999997</v>
      </c>
      <c r="E7436" s="1">
        <v>1.25914E-8</v>
      </c>
      <c r="F7436">
        <v>-11.3795</v>
      </c>
      <c r="G7436">
        <v>-13.222200000000001</v>
      </c>
      <c r="H7436">
        <v>-7.6694399999999998</v>
      </c>
      <c r="I7436">
        <v>-11.5374</v>
      </c>
      <c r="J7436">
        <v>-13.435700000000001</v>
      </c>
      <c r="K7436">
        <v>-7.7482499999999996</v>
      </c>
      <c r="L7436">
        <v>-11.6281</v>
      </c>
      <c r="M7436">
        <v>-13.5344</v>
      </c>
      <c r="N7436">
        <v>-7.7758000000000003</v>
      </c>
      <c r="O7436">
        <v>-9.6972799999999992</v>
      </c>
      <c r="P7436">
        <v>-11.6152</v>
      </c>
      <c r="Q7436">
        <v>-7.1297600000000001</v>
      </c>
      <c r="R7436">
        <v>-5.6060400000000001</v>
      </c>
      <c r="S7436">
        <v>-5.7025499999999996</v>
      </c>
    </row>
    <row r="7437" spans="1:19" x14ac:dyDescent="0.25">
      <c r="A7437">
        <v>14844.6</v>
      </c>
      <c r="B7437">
        <v>75.305099999999996</v>
      </c>
      <c r="C7437">
        <f>-SUM(D7437:S7437)</f>
        <v>142.4625499887332</v>
      </c>
      <c r="D7437">
        <v>-4.7642600000000002</v>
      </c>
      <c r="E7437" s="1">
        <v>1.12668E-8</v>
      </c>
      <c r="F7437">
        <v>-11.3813</v>
      </c>
      <c r="G7437">
        <v>-13.223800000000001</v>
      </c>
      <c r="H7437">
        <v>-7.67</v>
      </c>
      <c r="I7437">
        <v>-11.539199999999999</v>
      </c>
      <c r="J7437">
        <v>-13.437200000000001</v>
      </c>
      <c r="K7437">
        <v>-7.7488000000000001</v>
      </c>
      <c r="L7437">
        <v>-11.629899999999999</v>
      </c>
      <c r="M7437">
        <v>-13.536</v>
      </c>
      <c r="N7437">
        <v>-7.7763600000000004</v>
      </c>
      <c r="O7437">
        <v>-9.6988199999999996</v>
      </c>
      <c r="P7437">
        <v>-11.6166</v>
      </c>
      <c r="Q7437">
        <v>-7.1302599999999998</v>
      </c>
      <c r="R7437">
        <v>-5.6070000000000002</v>
      </c>
      <c r="S7437">
        <v>-5.7030500000000002</v>
      </c>
    </row>
    <row r="7438" spans="1:19" x14ac:dyDescent="0.25">
      <c r="A7438">
        <v>14846.4</v>
      </c>
      <c r="B7438">
        <v>75.315100000000001</v>
      </c>
      <c r="C7438">
        <f>-SUM(D7438:S7438)</f>
        <v>142.4799899868604</v>
      </c>
      <c r="D7438">
        <v>-4.7651399999999997</v>
      </c>
      <c r="E7438" s="1">
        <v>1.31396E-8</v>
      </c>
      <c r="F7438">
        <v>-11.382999999999999</v>
      </c>
      <c r="G7438">
        <v>-13.2254</v>
      </c>
      <c r="H7438">
        <v>-7.6705500000000004</v>
      </c>
      <c r="I7438">
        <v>-11.540900000000001</v>
      </c>
      <c r="J7438">
        <v>-13.438800000000001</v>
      </c>
      <c r="K7438">
        <v>-7.7493499999999997</v>
      </c>
      <c r="L7438">
        <v>-11.6317</v>
      </c>
      <c r="M7438">
        <v>-13.537599999999999</v>
      </c>
      <c r="N7438">
        <v>-7.7769199999999996</v>
      </c>
      <c r="O7438">
        <v>-9.7003500000000003</v>
      </c>
      <c r="P7438">
        <v>-11.618</v>
      </c>
      <c r="Q7438">
        <v>-7.1307600000000004</v>
      </c>
      <c r="R7438">
        <v>-5.6079600000000003</v>
      </c>
      <c r="S7438">
        <v>-5.7035600000000004</v>
      </c>
    </row>
    <row r="7439" spans="1:19" x14ac:dyDescent="0.25">
      <c r="A7439">
        <v>14848.2</v>
      </c>
      <c r="B7439">
        <v>75.325100000000006</v>
      </c>
      <c r="C7439">
        <f>-SUM(D7439:S7439)</f>
        <v>142.49763998613599</v>
      </c>
      <c r="D7439">
        <v>-4.7660200000000001</v>
      </c>
      <c r="E7439" s="1">
        <v>1.3863999999999999E-8</v>
      </c>
      <c r="F7439">
        <v>-11.3848</v>
      </c>
      <c r="G7439">
        <v>-13.227</v>
      </c>
      <c r="H7439">
        <v>-7.6711099999999997</v>
      </c>
      <c r="I7439">
        <v>-11.5427</v>
      </c>
      <c r="J7439">
        <v>-13.4404</v>
      </c>
      <c r="K7439">
        <v>-7.7499000000000002</v>
      </c>
      <c r="L7439">
        <v>-11.6335</v>
      </c>
      <c r="M7439">
        <v>-13.539199999999999</v>
      </c>
      <c r="N7439">
        <v>-7.7774799999999997</v>
      </c>
      <c r="O7439">
        <v>-9.7018799999999992</v>
      </c>
      <c r="P7439">
        <v>-11.619400000000001</v>
      </c>
      <c r="Q7439">
        <v>-7.1312600000000002</v>
      </c>
      <c r="R7439">
        <v>-5.6089200000000003</v>
      </c>
      <c r="S7439">
        <v>-5.7040699999999998</v>
      </c>
    </row>
    <row r="7440" spans="1:19" x14ac:dyDescent="0.25">
      <c r="A7440">
        <v>14850</v>
      </c>
      <c r="B7440">
        <v>75.335099999999997</v>
      </c>
      <c r="C7440">
        <f>-SUM(D7440:S7440)</f>
        <v>142.5150599850304</v>
      </c>
      <c r="D7440">
        <v>-4.7668999999999997</v>
      </c>
      <c r="E7440" s="1">
        <v>1.4969599999999999E-8</v>
      </c>
      <c r="F7440">
        <v>-11.3866</v>
      </c>
      <c r="G7440">
        <v>-13.2285</v>
      </c>
      <c r="H7440">
        <v>-7.6716600000000001</v>
      </c>
      <c r="I7440">
        <v>-11.5444</v>
      </c>
      <c r="J7440">
        <v>-13.442</v>
      </c>
      <c r="K7440">
        <v>-7.7504499999999998</v>
      </c>
      <c r="L7440">
        <v>-11.635300000000001</v>
      </c>
      <c r="M7440">
        <v>-13.540900000000001</v>
      </c>
      <c r="N7440">
        <v>-7.7780300000000002</v>
      </c>
      <c r="O7440">
        <v>-9.7034099999999999</v>
      </c>
      <c r="P7440">
        <v>-11.620699999999999</v>
      </c>
      <c r="Q7440">
        <v>-7.1317599999999999</v>
      </c>
      <c r="R7440">
        <v>-5.6098800000000004</v>
      </c>
      <c r="S7440">
        <v>-5.7045700000000004</v>
      </c>
    </row>
    <row r="7441" spans="1:19" x14ac:dyDescent="0.25">
      <c r="A7441">
        <v>14851.8</v>
      </c>
      <c r="B7441">
        <v>75.345100000000002</v>
      </c>
      <c r="C7441">
        <f>-SUM(D7441:S7441)</f>
        <v>142.53251998498521</v>
      </c>
      <c r="D7441">
        <v>-4.7677899999999998</v>
      </c>
      <c r="E7441" s="1">
        <v>1.5014800000000002E-8</v>
      </c>
      <c r="F7441">
        <v>-11.388299999999999</v>
      </c>
      <c r="G7441">
        <v>-13.2301</v>
      </c>
      <c r="H7441">
        <v>-7.6722099999999998</v>
      </c>
      <c r="I7441">
        <v>-11.546200000000001</v>
      </c>
      <c r="J7441">
        <v>-13.4436</v>
      </c>
      <c r="K7441">
        <v>-7.7510000000000003</v>
      </c>
      <c r="L7441">
        <v>-11.637</v>
      </c>
      <c r="M7441">
        <v>-13.5425</v>
      </c>
      <c r="N7441">
        <v>-7.7785900000000003</v>
      </c>
      <c r="O7441">
        <v>-9.7049400000000006</v>
      </c>
      <c r="P7441">
        <v>-11.6221</v>
      </c>
      <c r="Q7441">
        <v>-7.1322599999999996</v>
      </c>
      <c r="R7441">
        <v>-5.6108500000000001</v>
      </c>
      <c r="S7441">
        <v>-5.7050799999999997</v>
      </c>
    </row>
    <row r="7442" spans="1:19" x14ac:dyDescent="0.25">
      <c r="A7442">
        <v>14853.6</v>
      </c>
      <c r="B7442">
        <v>75.355099999999993</v>
      </c>
      <c r="C7442">
        <f>-SUM(D7442:S7442)</f>
        <v>142.5501799874138</v>
      </c>
      <c r="D7442">
        <v>-4.7686700000000002</v>
      </c>
      <c r="E7442" s="1">
        <v>1.25862E-8</v>
      </c>
      <c r="F7442">
        <v>-11.3901</v>
      </c>
      <c r="G7442">
        <v>-13.2317</v>
      </c>
      <c r="H7442">
        <v>-7.6727699999999999</v>
      </c>
      <c r="I7442">
        <v>-11.548</v>
      </c>
      <c r="J7442">
        <v>-13.4452</v>
      </c>
      <c r="K7442">
        <v>-7.7515499999999999</v>
      </c>
      <c r="L7442">
        <v>-11.6388</v>
      </c>
      <c r="M7442">
        <v>-13.5441</v>
      </c>
      <c r="N7442">
        <v>-7.7791499999999996</v>
      </c>
      <c r="O7442">
        <v>-9.7064800000000009</v>
      </c>
      <c r="P7442">
        <v>-11.6235</v>
      </c>
      <c r="Q7442">
        <v>-7.1327600000000002</v>
      </c>
      <c r="R7442">
        <v>-5.6118100000000002</v>
      </c>
      <c r="S7442">
        <v>-5.7055899999999999</v>
      </c>
    </row>
    <row r="7443" spans="1:19" x14ac:dyDescent="0.25">
      <c r="A7443">
        <v>14855.4</v>
      </c>
      <c r="B7443">
        <v>75.365099999999998</v>
      </c>
      <c r="C7443">
        <f>-SUM(D7443:S7443)</f>
        <v>142.56761998789048</v>
      </c>
      <c r="D7443">
        <v>-4.7695499999999997</v>
      </c>
      <c r="E7443" s="1">
        <v>1.21095E-8</v>
      </c>
      <c r="F7443">
        <v>-11.3918</v>
      </c>
      <c r="G7443">
        <v>-13.2333</v>
      </c>
      <c r="H7443">
        <v>-7.6733200000000004</v>
      </c>
      <c r="I7443">
        <v>-11.5497</v>
      </c>
      <c r="J7443">
        <v>-13.4468</v>
      </c>
      <c r="K7443">
        <v>-7.7521000000000004</v>
      </c>
      <c r="L7443">
        <v>-11.640599999999999</v>
      </c>
      <c r="M7443">
        <v>-13.5457</v>
      </c>
      <c r="N7443">
        <v>-7.7797099999999997</v>
      </c>
      <c r="O7443">
        <v>-9.7080099999999998</v>
      </c>
      <c r="P7443">
        <v>-11.6249</v>
      </c>
      <c r="Q7443">
        <v>-7.1332599999999999</v>
      </c>
      <c r="R7443">
        <v>-5.6127700000000003</v>
      </c>
      <c r="S7443">
        <v>-5.7061000000000002</v>
      </c>
    </row>
    <row r="7444" spans="1:19" x14ac:dyDescent="0.25">
      <c r="A7444">
        <v>14857.2</v>
      </c>
      <c r="B7444">
        <v>75.375100000000003</v>
      </c>
      <c r="C7444">
        <f>-SUM(D7444:S7444)</f>
        <v>142.58515998637282</v>
      </c>
      <c r="D7444">
        <v>-4.7704300000000002</v>
      </c>
      <c r="E7444" s="1">
        <v>1.3627199999999999E-8</v>
      </c>
      <c r="F7444">
        <v>-11.393599999999999</v>
      </c>
      <c r="G7444">
        <v>-13.2349</v>
      </c>
      <c r="H7444">
        <v>-7.6738799999999996</v>
      </c>
      <c r="I7444">
        <v>-11.551500000000001</v>
      </c>
      <c r="J7444">
        <v>-13.4483</v>
      </c>
      <c r="K7444">
        <v>-7.75265</v>
      </c>
      <c r="L7444">
        <v>-11.6424</v>
      </c>
      <c r="M7444">
        <v>-13.5473</v>
      </c>
      <c r="N7444">
        <v>-7.7802699999999998</v>
      </c>
      <c r="O7444">
        <v>-9.7095400000000005</v>
      </c>
      <c r="P7444">
        <v>-11.626300000000001</v>
      </c>
      <c r="Q7444">
        <v>-7.1337599999999997</v>
      </c>
      <c r="R7444">
        <v>-5.6137300000000003</v>
      </c>
      <c r="S7444">
        <v>-5.7065999999999999</v>
      </c>
    </row>
    <row r="7445" spans="1:19" x14ac:dyDescent="0.25">
      <c r="A7445">
        <v>14859</v>
      </c>
      <c r="B7445">
        <v>75.385099999999994</v>
      </c>
      <c r="C7445">
        <f>-SUM(D7445:S7445)</f>
        <v>142.6025999857456</v>
      </c>
      <c r="D7445">
        <v>-4.7713099999999997</v>
      </c>
      <c r="E7445" s="1">
        <v>1.42544E-8</v>
      </c>
      <c r="F7445">
        <v>-11.3954</v>
      </c>
      <c r="G7445">
        <v>-13.236499999999999</v>
      </c>
      <c r="H7445">
        <v>-7.6744300000000001</v>
      </c>
      <c r="I7445">
        <v>-11.5532</v>
      </c>
      <c r="J7445">
        <v>-13.4499</v>
      </c>
      <c r="K7445">
        <v>-7.7531999999999996</v>
      </c>
      <c r="L7445">
        <v>-11.6442</v>
      </c>
      <c r="M7445">
        <v>-13.5489</v>
      </c>
      <c r="N7445">
        <v>-7.7808299999999999</v>
      </c>
      <c r="O7445">
        <v>-9.7110699999999994</v>
      </c>
      <c r="P7445">
        <v>-11.627599999999999</v>
      </c>
      <c r="Q7445">
        <v>-7.1342600000000003</v>
      </c>
      <c r="R7445">
        <v>-5.6146900000000004</v>
      </c>
      <c r="S7445">
        <v>-5.7071100000000001</v>
      </c>
    </row>
    <row r="7446" spans="1:19" x14ac:dyDescent="0.25">
      <c r="A7446">
        <v>14860.9</v>
      </c>
      <c r="B7446">
        <v>75.395099999999999</v>
      </c>
      <c r="C7446">
        <f>-SUM(D7446:S7446)</f>
        <v>142.62005998595737</v>
      </c>
      <c r="D7446">
        <v>-4.7721900000000002</v>
      </c>
      <c r="E7446" s="1">
        <v>1.40426E-8</v>
      </c>
      <c r="F7446">
        <v>-11.3971</v>
      </c>
      <c r="G7446">
        <v>-13.238099999999999</v>
      </c>
      <c r="H7446">
        <v>-7.6749900000000002</v>
      </c>
      <c r="I7446">
        <v>-11.555</v>
      </c>
      <c r="J7446">
        <v>-13.451499999999999</v>
      </c>
      <c r="K7446">
        <v>-7.7537500000000001</v>
      </c>
      <c r="L7446">
        <v>-11.645899999999999</v>
      </c>
      <c r="M7446">
        <v>-13.5505</v>
      </c>
      <c r="N7446">
        <v>-7.78139</v>
      </c>
      <c r="O7446">
        <v>-9.7126000000000001</v>
      </c>
      <c r="P7446">
        <v>-11.629</v>
      </c>
      <c r="Q7446">
        <v>-7.13476</v>
      </c>
      <c r="R7446">
        <v>-5.6156600000000001</v>
      </c>
      <c r="S7446">
        <v>-5.7076200000000004</v>
      </c>
    </row>
    <row r="7447" spans="1:19" x14ac:dyDescent="0.25">
      <c r="A7447">
        <v>14862.7</v>
      </c>
      <c r="B7447">
        <v>75.405100000000004</v>
      </c>
      <c r="C7447">
        <f>-SUM(D7447:S7447)</f>
        <v>142.6375899840659</v>
      </c>
      <c r="D7447">
        <v>-4.7730699999999997</v>
      </c>
      <c r="E7447" s="1">
        <v>1.5934100000000001E-8</v>
      </c>
      <c r="F7447">
        <v>-11.398899999999999</v>
      </c>
      <c r="G7447">
        <v>-13.239699999999999</v>
      </c>
      <c r="H7447">
        <v>-7.6755399999999998</v>
      </c>
      <c r="I7447">
        <v>-11.556699999999999</v>
      </c>
      <c r="J7447">
        <v>-13.453099999999999</v>
      </c>
      <c r="K7447">
        <v>-7.7542999999999997</v>
      </c>
      <c r="L7447">
        <v>-11.6477</v>
      </c>
      <c r="M7447">
        <v>-13.552099999999999</v>
      </c>
      <c r="N7447">
        <v>-7.7819500000000001</v>
      </c>
      <c r="O7447">
        <v>-9.7141300000000008</v>
      </c>
      <c r="P7447">
        <v>-11.6304</v>
      </c>
      <c r="Q7447">
        <v>-7.1352599999999997</v>
      </c>
      <c r="R7447">
        <v>-5.6166200000000002</v>
      </c>
      <c r="S7447">
        <v>-5.7081200000000001</v>
      </c>
    </row>
    <row r="7448" spans="1:19" x14ac:dyDescent="0.25">
      <c r="A7448">
        <v>14864.5</v>
      </c>
      <c r="B7448">
        <v>75.415099999999995</v>
      </c>
      <c r="C7448">
        <f>-SUM(D7448:S7448)</f>
        <v>142.65512998582699</v>
      </c>
      <c r="D7448">
        <v>-4.7739500000000001</v>
      </c>
      <c r="E7448" s="1">
        <v>1.4173000000000001E-8</v>
      </c>
      <c r="F7448">
        <v>-11.400600000000001</v>
      </c>
      <c r="G7448">
        <v>-13.241300000000001</v>
      </c>
      <c r="H7448">
        <v>-7.6760999999999999</v>
      </c>
      <c r="I7448">
        <v>-11.5585</v>
      </c>
      <c r="J7448">
        <v>-13.454700000000001</v>
      </c>
      <c r="K7448">
        <v>-7.7548500000000002</v>
      </c>
      <c r="L7448">
        <v>-11.6495</v>
      </c>
      <c r="M7448">
        <v>-13.553699999999999</v>
      </c>
      <c r="N7448">
        <v>-7.7824999999999998</v>
      </c>
      <c r="O7448">
        <v>-9.7156599999999997</v>
      </c>
      <c r="P7448">
        <v>-11.6318</v>
      </c>
      <c r="Q7448">
        <v>-7.1357600000000003</v>
      </c>
      <c r="R7448">
        <v>-5.6175800000000002</v>
      </c>
      <c r="S7448">
        <v>-5.7086300000000003</v>
      </c>
    </row>
    <row r="7449" spans="1:19" x14ac:dyDescent="0.25">
      <c r="A7449">
        <v>14866.3</v>
      </c>
      <c r="B7449">
        <v>75.4251</v>
      </c>
      <c r="C7449">
        <f>-SUM(D7449:S7449)</f>
        <v>142.67266998539822</v>
      </c>
      <c r="D7449">
        <v>-4.7748299999999997</v>
      </c>
      <c r="E7449" s="1">
        <v>1.46018E-8</v>
      </c>
      <c r="F7449">
        <v>-11.4024</v>
      </c>
      <c r="G7449">
        <v>-13.242800000000001</v>
      </c>
      <c r="H7449">
        <v>-7.6766500000000004</v>
      </c>
      <c r="I7449">
        <v>-11.5603</v>
      </c>
      <c r="J7449">
        <v>-13.456300000000001</v>
      </c>
      <c r="K7449">
        <v>-7.7553999999999998</v>
      </c>
      <c r="L7449">
        <v>-11.651300000000001</v>
      </c>
      <c r="M7449">
        <v>-13.555300000000001</v>
      </c>
      <c r="N7449">
        <v>-7.7830599999999999</v>
      </c>
      <c r="O7449">
        <v>-9.7171900000000004</v>
      </c>
      <c r="P7449">
        <v>-11.6332</v>
      </c>
      <c r="Q7449">
        <v>-7.13626</v>
      </c>
      <c r="R7449">
        <v>-5.6185400000000003</v>
      </c>
      <c r="S7449">
        <v>-5.7091399999999997</v>
      </c>
    </row>
    <row r="7450" spans="1:19" x14ac:dyDescent="0.25">
      <c r="A7450">
        <v>14868.1</v>
      </c>
      <c r="B7450">
        <v>75.435100000000006</v>
      </c>
      <c r="C7450">
        <f>-SUM(D7450:S7450)</f>
        <v>142.69018998564431</v>
      </c>
      <c r="D7450">
        <v>-4.7757100000000001</v>
      </c>
      <c r="E7450" s="1">
        <v>1.43557E-8</v>
      </c>
      <c r="F7450">
        <v>-11.404199999999999</v>
      </c>
      <c r="G7450">
        <v>-13.244400000000001</v>
      </c>
      <c r="H7450">
        <v>-7.6772</v>
      </c>
      <c r="I7450">
        <v>-11.561999999999999</v>
      </c>
      <c r="J7450">
        <v>-13.4579</v>
      </c>
      <c r="K7450">
        <v>-7.7559500000000003</v>
      </c>
      <c r="L7450">
        <v>-11.6531</v>
      </c>
      <c r="M7450">
        <v>-13.557</v>
      </c>
      <c r="N7450">
        <v>-7.78362</v>
      </c>
      <c r="O7450">
        <v>-9.7187199999999994</v>
      </c>
      <c r="P7450">
        <v>-11.634499999999999</v>
      </c>
      <c r="Q7450">
        <v>-7.1367500000000001</v>
      </c>
      <c r="R7450">
        <v>-5.6195000000000004</v>
      </c>
      <c r="S7450">
        <v>-5.7096400000000003</v>
      </c>
    </row>
    <row r="7451" spans="1:19" x14ac:dyDescent="0.25">
      <c r="A7451">
        <v>14869.9</v>
      </c>
      <c r="B7451">
        <v>75.445099999999996</v>
      </c>
      <c r="C7451">
        <f>-SUM(D7451:S7451)</f>
        <v>142.70754998651859</v>
      </c>
      <c r="D7451">
        <v>-4.7765899999999997</v>
      </c>
      <c r="E7451" s="1">
        <v>1.34814E-8</v>
      </c>
      <c r="F7451">
        <v>-11.405900000000001</v>
      </c>
      <c r="G7451">
        <v>-13.246</v>
      </c>
      <c r="H7451">
        <v>-7.6777600000000001</v>
      </c>
      <c r="I7451">
        <v>-11.563800000000001</v>
      </c>
      <c r="J7451">
        <v>-13.4594</v>
      </c>
      <c r="K7451">
        <v>-7.7565</v>
      </c>
      <c r="L7451">
        <v>-11.6548</v>
      </c>
      <c r="M7451">
        <v>-13.5586</v>
      </c>
      <c r="N7451">
        <v>-7.7841800000000001</v>
      </c>
      <c r="O7451">
        <v>-9.7202500000000001</v>
      </c>
      <c r="P7451">
        <v>-11.635899999999999</v>
      </c>
      <c r="Q7451">
        <v>-7.1372499999999999</v>
      </c>
      <c r="R7451">
        <v>-5.6204700000000001</v>
      </c>
      <c r="S7451">
        <v>-5.7101499999999996</v>
      </c>
    </row>
    <row r="7452" spans="1:19" x14ac:dyDescent="0.25">
      <c r="A7452">
        <v>14871.7</v>
      </c>
      <c r="B7452">
        <v>75.455100000000002</v>
      </c>
      <c r="C7452">
        <f>-SUM(D7452:S7452)</f>
        <v>142.7250899865243</v>
      </c>
      <c r="D7452">
        <v>-4.7774700000000001</v>
      </c>
      <c r="E7452" s="1">
        <v>1.34757E-8</v>
      </c>
      <c r="F7452">
        <v>-11.4077</v>
      </c>
      <c r="G7452">
        <v>-13.2476</v>
      </c>
      <c r="H7452">
        <v>-7.6783099999999997</v>
      </c>
      <c r="I7452">
        <v>-11.5655</v>
      </c>
      <c r="J7452">
        <v>-13.461</v>
      </c>
      <c r="K7452">
        <v>-7.7570499999999996</v>
      </c>
      <c r="L7452">
        <v>-11.656599999999999</v>
      </c>
      <c r="M7452">
        <v>-13.5602</v>
      </c>
      <c r="N7452">
        <v>-7.7847400000000002</v>
      </c>
      <c r="O7452">
        <v>-9.7217800000000008</v>
      </c>
      <c r="P7452">
        <v>-11.6373</v>
      </c>
      <c r="Q7452">
        <v>-7.1377499999999996</v>
      </c>
      <c r="R7452">
        <v>-5.6214300000000001</v>
      </c>
      <c r="S7452">
        <v>-5.7106599999999998</v>
      </c>
    </row>
    <row r="7453" spans="1:19" x14ac:dyDescent="0.25">
      <c r="A7453">
        <v>14873.5</v>
      </c>
      <c r="B7453">
        <v>75.465100000000007</v>
      </c>
      <c r="C7453">
        <f>-SUM(D7453:S7453)</f>
        <v>142.74263998708034</v>
      </c>
      <c r="D7453">
        <v>-4.7783499999999997</v>
      </c>
      <c r="E7453" s="1">
        <v>1.29197E-8</v>
      </c>
      <c r="F7453">
        <v>-11.4094</v>
      </c>
      <c r="G7453">
        <v>-13.2492</v>
      </c>
      <c r="H7453">
        <v>-7.6788699999999999</v>
      </c>
      <c r="I7453">
        <v>-11.567299999999999</v>
      </c>
      <c r="J7453">
        <v>-13.4626</v>
      </c>
      <c r="K7453">
        <v>-7.7576000000000001</v>
      </c>
      <c r="L7453">
        <v>-11.6584</v>
      </c>
      <c r="M7453">
        <v>-13.5618</v>
      </c>
      <c r="N7453">
        <v>-7.7853000000000003</v>
      </c>
      <c r="O7453">
        <v>-9.7233099999999997</v>
      </c>
      <c r="P7453">
        <v>-11.6387</v>
      </c>
      <c r="Q7453">
        <v>-7.1382500000000002</v>
      </c>
      <c r="R7453">
        <v>-5.6223900000000002</v>
      </c>
      <c r="S7453">
        <v>-5.7111700000000001</v>
      </c>
    </row>
    <row r="7454" spans="1:19" x14ac:dyDescent="0.25">
      <c r="A7454">
        <v>14875.3</v>
      </c>
      <c r="B7454">
        <v>75.475099999999998</v>
      </c>
      <c r="C7454">
        <f>-SUM(D7454:S7454)</f>
        <v>142.76015998668348</v>
      </c>
      <c r="D7454">
        <v>-4.7792300000000001</v>
      </c>
      <c r="E7454" s="1">
        <v>1.33165E-8</v>
      </c>
      <c r="F7454">
        <v>-11.411199999999999</v>
      </c>
      <c r="G7454">
        <v>-13.2508</v>
      </c>
      <c r="H7454">
        <v>-7.6794200000000004</v>
      </c>
      <c r="I7454">
        <v>-11.569000000000001</v>
      </c>
      <c r="J7454">
        <v>-13.4642</v>
      </c>
      <c r="K7454">
        <v>-7.7581499999999997</v>
      </c>
      <c r="L7454">
        <v>-11.6602</v>
      </c>
      <c r="M7454">
        <v>-13.5634</v>
      </c>
      <c r="N7454">
        <v>-7.7858499999999999</v>
      </c>
      <c r="O7454">
        <v>-9.7248400000000004</v>
      </c>
      <c r="P7454">
        <v>-11.6401</v>
      </c>
      <c r="Q7454">
        <v>-7.1387499999999999</v>
      </c>
      <c r="R7454">
        <v>-5.6233500000000003</v>
      </c>
      <c r="S7454">
        <v>-5.7116699999999998</v>
      </c>
    </row>
    <row r="7455" spans="1:19" x14ac:dyDescent="0.25">
      <c r="A7455">
        <v>14877.1</v>
      </c>
      <c r="B7455">
        <v>75.485100000000003</v>
      </c>
      <c r="C7455">
        <f>-SUM(D7455:S7455)</f>
        <v>142.7775999882011</v>
      </c>
      <c r="D7455">
        <v>-4.7801099999999996</v>
      </c>
      <c r="E7455" s="1">
        <v>1.17989E-8</v>
      </c>
      <c r="F7455">
        <v>-11.4129</v>
      </c>
      <c r="G7455">
        <v>-13.2524</v>
      </c>
      <c r="H7455">
        <v>-7.67997</v>
      </c>
      <c r="I7455">
        <v>-11.5708</v>
      </c>
      <c r="J7455">
        <v>-13.4658</v>
      </c>
      <c r="K7455">
        <v>-7.7587000000000002</v>
      </c>
      <c r="L7455">
        <v>-11.662000000000001</v>
      </c>
      <c r="M7455">
        <v>-13.565</v>
      </c>
      <c r="N7455">
        <v>-7.7864100000000001</v>
      </c>
      <c r="O7455">
        <v>-9.7263599999999997</v>
      </c>
      <c r="P7455">
        <v>-11.641400000000001</v>
      </c>
      <c r="Q7455">
        <v>-7.1392499999999997</v>
      </c>
      <c r="R7455">
        <v>-5.62432</v>
      </c>
      <c r="S7455">
        <v>-5.71218</v>
      </c>
    </row>
    <row r="7456" spans="1:19" x14ac:dyDescent="0.25">
      <c r="A7456">
        <v>14878.9</v>
      </c>
      <c r="B7456">
        <v>75.495099999999994</v>
      </c>
      <c r="C7456">
        <f>-SUM(D7456:S7456)</f>
        <v>142.7951499857831</v>
      </c>
      <c r="D7456">
        <v>-4.7809900000000001</v>
      </c>
      <c r="E7456" s="1">
        <v>1.42169E-8</v>
      </c>
      <c r="F7456">
        <v>-11.4147</v>
      </c>
      <c r="G7456">
        <v>-13.254</v>
      </c>
      <c r="H7456">
        <v>-7.6805300000000001</v>
      </c>
      <c r="I7456">
        <v>-11.5726</v>
      </c>
      <c r="J7456">
        <v>-13.4674</v>
      </c>
      <c r="K7456">
        <v>-7.7592499999999998</v>
      </c>
      <c r="L7456">
        <v>-11.6637</v>
      </c>
      <c r="M7456">
        <v>-13.566599999999999</v>
      </c>
      <c r="N7456">
        <v>-7.7869700000000002</v>
      </c>
      <c r="O7456">
        <v>-9.7278900000000004</v>
      </c>
      <c r="P7456">
        <v>-11.642799999999999</v>
      </c>
      <c r="Q7456">
        <v>-7.1397500000000003</v>
      </c>
      <c r="R7456">
        <v>-5.6252800000000001</v>
      </c>
      <c r="S7456">
        <v>-5.7126900000000003</v>
      </c>
    </row>
    <row r="7457" spans="1:19" x14ac:dyDescent="0.25">
      <c r="A7457">
        <v>14880.8</v>
      </c>
      <c r="B7457">
        <v>75.505099999999999</v>
      </c>
      <c r="C7457">
        <f>-SUM(D7457:S7457)</f>
        <v>142.81257998810889</v>
      </c>
      <c r="D7457">
        <v>-4.7818699999999996</v>
      </c>
      <c r="E7457" s="1">
        <v>1.1891099999999999E-8</v>
      </c>
      <c r="F7457">
        <v>-11.416499999999999</v>
      </c>
      <c r="G7457">
        <v>-13.255599999999999</v>
      </c>
      <c r="H7457">
        <v>-7.6810799999999997</v>
      </c>
      <c r="I7457">
        <v>-11.574299999999999</v>
      </c>
      <c r="J7457">
        <v>-13.4689</v>
      </c>
      <c r="K7457">
        <v>-7.7598000000000003</v>
      </c>
      <c r="L7457">
        <v>-11.6655</v>
      </c>
      <c r="M7457">
        <v>-13.568199999999999</v>
      </c>
      <c r="N7457">
        <v>-7.7875300000000003</v>
      </c>
      <c r="O7457">
        <v>-9.7294199999999993</v>
      </c>
      <c r="P7457">
        <v>-11.6442</v>
      </c>
      <c r="Q7457">
        <v>-7.14025</v>
      </c>
      <c r="R7457">
        <v>-5.6262400000000001</v>
      </c>
      <c r="S7457">
        <v>-5.71319</v>
      </c>
    </row>
    <row r="7458" spans="1:19" x14ac:dyDescent="0.25">
      <c r="A7458">
        <v>14882.6</v>
      </c>
      <c r="B7458">
        <v>75.515100000000004</v>
      </c>
      <c r="C7458">
        <f>-SUM(D7458:S7458)</f>
        <v>142.83000998496556</v>
      </c>
      <c r="D7458">
        <v>-4.7827500000000001</v>
      </c>
      <c r="E7458" s="1">
        <v>1.5034399999999999E-8</v>
      </c>
      <c r="F7458">
        <v>-11.418200000000001</v>
      </c>
      <c r="G7458">
        <v>-13.257099999999999</v>
      </c>
      <c r="H7458">
        <v>-7.6816399999999998</v>
      </c>
      <c r="I7458">
        <v>-11.5761</v>
      </c>
      <c r="J7458">
        <v>-13.470499999999999</v>
      </c>
      <c r="K7458">
        <v>-7.7603499999999999</v>
      </c>
      <c r="L7458">
        <v>-11.667299999999999</v>
      </c>
      <c r="M7458">
        <v>-13.569800000000001</v>
      </c>
      <c r="N7458">
        <v>-7.7880799999999999</v>
      </c>
      <c r="O7458">
        <v>-9.73095</v>
      </c>
      <c r="P7458">
        <v>-11.6456</v>
      </c>
      <c r="Q7458">
        <v>-7.1407400000000001</v>
      </c>
      <c r="R7458">
        <v>-5.6272000000000002</v>
      </c>
      <c r="S7458">
        <v>-5.7137000000000002</v>
      </c>
    </row>
    <row r="7459" spans="1:19" x14ac:dyDescent="0.25">
      <c r="A7459">
        <v>14884.4</v>
      </c>
      <c r="B7459">
        <v>75.525099999999995</v>
      </c>
      <c r="C7459">
        <f>-SUM(D7459:S7459)</f>
        <v>142.84744998501972</v>
      </c>
      <c r="D7459">
        <v>-4.7836299999999996</v>
      </c>
      <c r="E7459" s="1">
        <v>1.4980299999999999E-8</v>
      </c>
      <c r="F7459">
        <v>-11.42</v>
      </c>
      <c r="G7459">
        <v>-13.258699999999999</v>
      </c>
      <c r="H7459">
        <v>-7.6821900000000003</v>
      </c>
      <c r="I7459">
        <v>-11.5778</v>
      </c>
      <c r="J7459">
        <v>-13.472099999999999</v>
      </c>
      <c r="K7459">
        <v>-7.7609000000000004</v>
      </c>
      <c r="L7459">
        <v>-11.6691</v>
      </c>
      <c r="M7459">
        <v>-13.571400000000001</v>
      </c>
      <c r="N7459">
        <v>-7.78864</v>
      </c>
      <c r="O7459">
        <v>-9.7324800000000007</v>
      </c>
      <c r="P7459">
        <v>-11.6469</v>
      </c>
      <c r="Q7459">
        <v>-7.1412399999999998</v>
      </c>
      <c r="R7459">
        <v>-5.6281600000000003</v>
      </c>
      <c r="S7459">
        <v>-5.7142099999999996</v>
      </c>
    </row>
    <row r="7460" spans="1:19" x14ac:dyDescent="0.25">
      <c r="A7460">
        <v>14886.2</v>
      </c>
      <c r="B7460">
        <v>75.5351</v>
      </c>
      <c r="C7460">
        <f>-SUM(D7460:S7460)</f>
        <v>142.86487998826252</v>
      </c>
      <c r="D7460">
        <v>-4.78451</v>
      </c>
      <c r="E7460" s="1">
        <v>1.17375E-8</v>
      </c>
      <c r="F7460">
        <v>-11.4217</v>
      </c>
      <c r="G7460">
        <v>-13.260300000000001</v>
      </c>
      <c r="H7460">
        <v>-7.6827399999999999</v>
      </c>
      <c r="I7460">
        <v>-11.579599999999999</v>
      </c>
      <c r="J7460">
        <v>-13.473699999999999</v>
      </c>
      <c r="K7460">
        <v>-7.76145</v>
      </c>
      <c r="L7460">
        <v>-11.6708</v>
      </c>
      <c r="M7460">
        <v>-13.573</v>
      </c>
      <c r="N7460">
        <v>-7.7892000000000001</v>
      </c>
      <c r="O7460">
        <v>-9.734</v>
      </c>
      <c r="P7460">
        <v>-11.648300000000001</v>
      </c>
      <c r="Q7460">
        <v>-7.1417400000000004</v>
      </c>
      <c r="R7460">
        <v>-5.62913</v>
      </c>
      <c r="S7460">
        <v>-5.7147100000000002</v>
      </c>
    </row>
    <row r="7461" spans="1:19" x14ac:dyDescent="0.25">
      <c r="A7461">
        <v>14888</v>
      </c>
      <c r="B7461">
        <v>75.545100000000005</v>
      </c>
      <c r="C7461">
        <f>-SUM(D7461:S7461)</f>
        <v>142.88242998734279</v>
      </c>
      <c r="D7461">
        <v>-4.7853899999999996</v>
      </c>
      <c r="E7461" s="1">
        <v>1.26572E-8</v>
      </c>
      <c r="F7461">
        <v>-11.423500000000001</v>
      </c>
      <c r="G7461">
        <v>-13.261900000000001</v>
      </c>
      <c r="H7461">
        <v>-7.6833</v>
      </c>
      <c r="I7461">
        <v>-11.581300000000001</v>
      </c>
      <c r="J7461">
        <v>-13.475300000000001</v>
      </c>
      <c r="K7461">
        <v>-7.7619999999999996</v>
      </c>
      <c r="L7461">
        <v>-11.672599999999999</v>
      </c>
      <c r="M7461">
        <v>-13.5746</v>
      </c>
      <c r="N7461">
        <v>-7.7897600000000002</v>
      </c>
      <c r="O7461">
        <v>-9.7355300000000007</v>
      </c>
      <c r="P7461">
        <v>-11.649699999999999</v>
      </c>
      <c r="Q7461">
        <v>-7.1422400000000001</v>
      </c>
      <c r="R7461">
        <v>-5.63009</v>
      </c>
      <c r="S7461">
        <v>-5.7152200000000004</v>
      </c>
    </row>
    <row r="7462" spans="1:19" x14ac:dyDescent="0.25">
      <c r="A7462">
        <v>14889.8</v>
      </c>
      <c r="B7462">
        <v>75.555099999999996</v>
      </c>
      <c r="C7462">
        <f>-SUM(D7462:S7462)</f>
        <v>142.9000599851588</v>
      </c>
      <c r="D7462">
        <v>-4.78627</v>
      </c>
      <c r="E7462" s="1">
        <v>1.48412E-8</v>
      </c>
      <c r="F7462">
        <v>-11.4253</v>
      </c>
      <c r="G7462">
        <v>-13.263500000000001</v>
      </c>
      <c r="H7462">
        <v>-7.6838499999999996</v>
      </c>
      <c r="I7462">
        <v>-11.5831</v>
      </c>
      <c r="J7462">
        <v>-13.476900000000001</v>
      </c>
      <c r="K7462">
        <v>-7.7625500000000001</v>
      </c>
      <c r="L7462">
        <v>-11.6744</v>
      </c>
      <c r="M7462">
        <v>-13.5762</v>
      </c>
      <c r="N7462">
        <v>-7.7903099999999998</v>
      </c>
      <c r="O7462">
        <v>-9.7370599999999996</v>
      </c>
      <c r="P7462">
        <v>-11.6511</v>
      </c>
      <c r="Q7462">
        <v>-7.1427399999999999</v>
      </c>
      <c r="R7462">
        <v>-5.6310500000000001</v>
      </c>
      <c r="S7462">
        <v>-5.7157299999999998</v>
      </c>
    </row>
    <row r="7463" spans="1:19" x14ac:dyDescent="0.25">
      <c r="A7463">
        <v>14891.6</v>
      </c>
      <c r="B7463">
        <v>75.565100000000001</v>
      </c>
      <c r="C7463">
        <f>-SUM(D7463:S7463)</f>
        <v>142.91747998603589</v>
      </c>
      <c r="D7463">
        <v>-4.7871499999999996</v>
      </c>
      <c r="E7463" s="1">
        <v>1.3964100000000001E-8</v>
      </c>
      <c r="F7463">
        <v>-11.427</v>
      </c>
      <c r="G7463">
        <v>-13.2651</v>
      </c>
      <c r="H7463">
        <v>-7.6844099999999997</v>
      </c>
      <c r="I7463">
        <v>-11.584899999999999</v>
      </c>
      <c r="J7463">
        <v>-13.4785</v>
      </c>
      <c r="K7463">
        <v>-7.7630999999999997</v>
      </c>
      <c r="L7463">
        <v>-11.6762</v>
      </c>
      <c r="M7463">
        <v>-13.5778</v>
      </c>
      <c r="N7463">
        <v>-7.79087</v>
      </c>
      <c r="O7463">
        <v>-9.7385800000000007</v>
      </c>
      <c r="P7463">
        <v>-11.6524</v>
      </c>
      <c r="Q7463">
        <v>-7.14323</v>
      </c>
      <c r="R7463">
        <v>-5.6320100000000002</v>
      </c>
      <c r="S7463">
        <v>-5.7162300000000004</v>
      </c>
    </row>
    <row r="7464" spans="1:19" x14ac:dyDescent="0.25">
      <c r="A7464">
        <v>14893.4</v>
      </c>
      <c r="B7464">
        <v>75.575100000000006</v>
      </c>
      <c r="C7464">
        <f>-SUM(D7464:S7464)</f>
        <v>142.93503998555221</v>
      </c>
      <c r="D7464">
        <v>-4.7880399999999996</v>
      </c>
      <c r="E7464" s="1">
        <v>1.4447800000000001E-8</v>
      </c>
      <c r="F7464">
        <v>-11.428800000000001</v>
      </c>
      <c r="G7464">
        <v>-13.2667</v>
      </c>
      <c r="H7464">
        <v>-7.6849600000000002</v>
      </c>
      <c r="I7464">
        <v>-11.586600000000001</v>
      </c>
      <c r="J7464">
        <v>-13.48</v>
      </c>
      <c r="K7464">
        <v>-7.7636500000000002</v>
      </c>
      <c r="L7464">
        <v>-11.678000000000001</v>
      </c>
      <c r="M7464">
        <v>-13.579499999999999</v>
      </c>
      <c r="N7464">
        <v>-7.7914300000000001</v>
      </c>
      <c r="O7464">
        <v>-9.7401099999999996</v>
      </c>
      <c r="P7464">
        <v>-11.6538</v>
      </c>
      <c r="Q7464">
        <v>-7.1437299999999997</v>
      </c>
      <c r="R7464">
        <v>-5.6329799999999999</v>
      </c>
      <c r="S7464">
        <v>-5.7167399999999997</v>
      </c>
    </row>
    <row r="7465" spans="1:19" x14ac:dyDescent="0.25">
      <c r="A7465">
        <v>14895.2</v>
      </c>
      <c r="B7465">
        <v>75.585099999999997</v>
      </c>
      <c r="C7465">
        <f>-SUM(D7465:S7465)</f>
        <v>142.9524799851437</v>
      </c>
      <c r="D7465">
        <v>-4.7889200000000001</v>
      </c>
      <c r="E7465" s="1">
        <v>1.48563E-8</v>
      </c>
      <c r="F7465">
        <v>-11.4305</v>
      </c>
      <c r="G7465">
        <v>-13.2683</v>
      </c>
      <c r="H7465">
        <v>-7.6855099999999998</v>
      </c>
      <c r="I7465">
        <v>-11.5884</v>
      </c>
      <c r="J7465">
        <v>-13.4816</v>
      </c>
      <c r="K7465">
        <v>-7.7641999999999998</v>
      </c>
      <c r="L7465">
        <v>-11.6797</v>
      </c>
      <c r="M7465">
        <v>-13.581099999999999</v>
      </c>
      <c r="N7465">
        <v>-7.7919900000000002</v>
      </c>
      <c r="O7465">
        <v>-9.7416400000000003</v>
      </c>
      <c r="P7465">
        <v>-11.655200000000001</v>
      </c>
      <c r="Q7465">
        <v>-7.1442300000000003</v>
      </c>
      <c r="R7465">
        <v>-5.6339399999999999</v>
      </c>
      <c r="S7465">
        <v>-5.7172499999999999</v>
      </c>
    </row>
    <row r="7466" spans="1:19" x14ac:dyDescent="0.25">
      <c r="A7466">
        <v>14897</v>
      </c>
      <c r="B7466">
        <v>75.595100000000002</v>
      </c>
      <c r="C7466">
        <f>-SUM(D7466:S7466)</f>
        <v>142.9698899876706</v>
      </c>
      <c r="D7466">
        <v>-4.7897999999999996</v>
      </c>
      <c r="E7466" s="1">
        <v>1.2329399999999999E-8</v>
      </c>
      <c r="F7466">
        <v>-11.4323</v>
      </c>
      <c r="G7466">
        <v>-13.2698</v>
      </c>
      <c r="H7466">
        <v>-7.68607</v>
      </c>
      <c r="I7466">
        <v>-11.5901</v>
      </c>
      <c r="J7466">
        <v>-13.4832</v>
      </c>
      <c r="K7466">
        <v>-7.7647399999999998</v>
      </c>
      <c r="L7466">
        <v>-11.6815</v>
      </c>
      <c r="M7466">
        <v>-13.582700000000001</v>
      </c>
      <c r="N7466">
        <v>-7.7925399999999998</v>
      </c>
      <c r="O7466">
        <v>-9.7431599999999996</v>
      </c>
      <c r="P7466">
        <v>-11.656599999999999</v>
      </c>
      <c r="Q7466">
        <v>-7.14473</v>
      </c>
      <c r="R7466">
        <v>-5.6349</v>
      </c>
      <c r="S7466">
        <v>-5.7177499999999997</v>
      </c>
    </row>
    <row r="7467" spans="1:19" x14ac:dyDescent="0.25">
      <c r="A7467">
        <v>14898.8</v>
      </c>
      <c r="B7467">
        <v>75.605099999999993</v>
      </c>
      <c r="C7467">
        <f>-SUM(D7467:S7467)</f>
        <v>142.98751998582159</v>
      </c>
      <c r="D7467">
        <v>-4.79068</v>
      </c>
      <c r="E7467" s="1">
        <v>1.41784E-8</v>
      </c>
      <c r="F7467">
        <v>-11.434100000000001</v>
      </c>
      <c r="G7467">
        <v>-13.2714</v>
      </c>
      <c r="H7467">
        <v>-7.6866199999999996</v>
      </c>
      <c r="I7467">
        <v>-11.591900000000001</v>
      </c>
      <c r="J7467">
        <v>-13.4848</v>
      </c>
      <c r="K7467">
        <v>-7.7652900000000002</v>
      </c>
      <c r="L7467">
        <v>-11.683299999999999</v>
      </c>
      <c r="M7467">
        <v>-13.584300000000001</v>
      </c>
      <c r="N7467">
        <v>-7.7930999999999999</v>
      </c>
      <c r="O7467">
        <v>-9.7446900000000003</v>
      </c>
      <c r="P7467">
        <v>-11.657999999999999</v>
      </c>
      <c r="Q7467">
        <v>-7.1452200000000001</v>
      </c>
      <c r="R7467">
        <v>-5.6358600000000001</v>
      </c>
      <c r="S7467">
        <v>-5.7182599999999999</v>
      </c>
    </row>
    <row r="7468" spans="1:19" x14ac:dyDescent="0.25">
      <c r="A7468">
        <v>14900.6</v>
      </c>
      <c r="B7468">
        <v>75.615099999999998</v>
      </c>
      <c r="C7468">
        <f>-SUM(D7468:S7468)</f>
        <v>143.00485998538613</v>
      </c>
      <c r="D7468">
        <v>-4.7915599999999996</v>
      </c>
      <c r="E7468" s="1">
        <v>1.4613900000000001E-8</v>
      </c>
      <c r="F7468">
        <v>-11.4358</v>
      </c>
      <c r="G7468">
        <v>-13.273</v>
      </c>
      <c r="H7468">
        <v>-7.6871700000000001</v>
      </c>
      <c r="I7468">
        <v>-11.5936</v>
      </c>
      <c r="J7468">
        <v>-13.4864</v>
      </c>
      <c r="K7468">
        <v>-7.7658399999999999</v>
      </c>
      <c r="L7468">
        <v>-11.6851</v>
      </c>
      <c r="M7468">
        <v>-13.585900000000001</v>
      </c>
      <c r="N7468">
        <v>-7.79366</v>
      </c>
      <c r="O7468">
        <v>-9.7462099999999996</v>
      </c>
      <c r="P7468">
        <v>-11.6593</v>
      </c>
      <c r="Q7468">
        <v>-7.1457199999999998</v>
      </c>
      <c r="R7468">
        <v>-5.6368299999999998</v>
      </c>
      <c r="S7468">
        <v>-5.7187700000000001</v>
      </c>
    </row>
    <row r="7469" spans="1:19" x14ac:dyDescent="0.25">
      <c r="A7469">
        <v>14902.4</v>
      </c>
      <c r="B7469">
        <v>75.625100000000003</v>
      </c>
      <c r="C7469">
        <f>-SUM(D7469:S7469)</f>
        <v>143.0224899863299</v>
      </c>
      <c r="D7469">
        <v>-4.79244</v>
      </c>
      <c r="E7469" s="1">
        <v>1.36701E-8</v>
      </c>
      <c r="F7469">
        <v>-11.4376</v>
      </c>
      <c r="G7469">
        <v>-13.2746</v>
      </c>
      <c r="H7469">
        <v>-7.6877300000000002</v>
      </c>
      <c r="I7469">
        <v>-11.5954</v>
      </c>
      <c r="J7469">
        <v>-13.488</v>
      </c>
      <c r="K7469">
        <v>-7.7663900000000003</v>
      </c>
      <c r="L7469">
        <v>-11.6869</v>
      </c>
      <c r="M7469">
        <v>-13.5875</v>
      </c>
      <c r="N7469">
        <v>-7.7942099999999996</v>
      </c>
      <c r="O7469">
        <v>-9.7477400000000003</v>
      </c>
      <c r="P7469">
        <v>-11.6607</v>
      </c>
      <c r="Q7469">
        <v>-7.1462199999999996</v>
      </c>
      <c r="R7469">
        <v>-5.6377899999999999</v>
      </c>
      <c r="S7469">
        <v>-5.7192699999999999</v>
      </c>
    </row>
    <row r="7470" spans="1:19" x14ac:dyDescent="0.25">
      <c r="A7470">
        <v>14904.2</v>
      </c>
      <c r="B7470">
        <v>75.635099999999994</v>
      </c>
      <c r="C7470">
        <f>-SUM(D7470:S7470)</f>
        <v>143.03980998570137</v>
      </c>
      <c r="D7470">
        <v>-4.7933199999999996</v>
      </c>
      <c r="E7470" s="1">
        <v>1.4298599999999999E-8</v>
      </c>
      <c r="F7470">
        <v>-11.439299999999999</v>
      </c>
      <c r="G7470">
        <v>-13.276199999999999</v>
      </c>
      <c r="H7470">
        <v>-7.6882799999999998</v>
      </c>
      <c r="I7470">
        <v>-11.597200000000001</v>
      </c>
      <c r="J7470">
        <v>-13.4895</v>
      </c>
      <c r="K7470">
        <v>-7.76694</v>
      </c>
      <c r="L7470">
        <v>-11.688599999999999</v>
      </c>
      <c r="M7470">
        <v>-13.5891</v>
      </c>
      <c r="N7470">
        <v>-7.7947699999999998</v>
      </c>
      <c r="O7470">
        <v>-9.7492599999999996</v>
      </c>
      <c r="P7470">
        <v>-11.662100000000001</v>
      </c>
      <c r="Q7470">
        <v>-7.1467099999999997</v>
      </c>
      <c r="R7470">
        <v>-5.6387499999999999</v>
      </c>
      <c r="S7470">
        <v>-5.7197800000000001</v>
      </c>
    </row>
    <row r="7471" spans="1:19" x14ac:dyDescent="0.25">
      <c r="A7471">
        <v>14906.1</v>
      </c>
      <c r="B7471">
        <v>75.645099999999999</v>
      </c>
      <c r="C7471">
        <f>-SUM(D7471:S7471)</f>
        <v>143.0572499863768</v>
      </c>
      <c r="D7471">
        <v>-4.7942</v>
      </c>
      <c r="E7471" s="1">
        <v>1.36232E-8</v>
      </c>
      <c r="F7471">
        <v>-11.4411</v>
      </c>
      <c r="G7471">
        <v>-13.277799999999999</v>
      </c>
      <c r="H7471">
        <v>-7.6888300000000003</v>
      </c>
      <c r="I7471">
        <v>-11.5989</v>
      </c>
      <c r="J7471">
        <v>-13.491099999999999</v>
      </c>
      <c r="K7471">
        <v>-7.7674899999999996</v>
      </c>
      <c r="L7471">
        <v>-11.6904</v>
      </c>
      <c r="M7471">
        <v>-13.5907</v>
      </c>
      <c r="N7471">
        <v>-7.7953299999999999</v>
      </c>
      <c r="O7471">
        <v>-9.7507900000000003</v>
      </c>
      <c r="P7471">
        <v>-11.663399999999999</v>
      </c>
      <c r="Q7471">
        <v>-7.1472100000000003</v>
      </c>
      <c r="R7471">
        <v>-5.63971</v>
      </c>
      <c r="S7471">
        <v>-5.7202900000000003</v>
      </c>
    </row>
    <row r="7472" spans="1:19" x14ac:dyDescent="0.25">
      <c r="A7472">
        <v>14907.9</v>
      </c>
      <c r="B7472">
        <v>75.655100000000004</v>
      </c>
      <c r="C7472">
        <f>-SUM(D7472:S7472)</f>
        <v>143.07487998686008</v>
      </c>
      <c r="D7472">
        <v>-4.7950799999999996</v>
      </c>
      <c r="E7472" s="1">
        <v>1.31399E-8</v>
      </c>
      <c r="F7472">
        <v>-11.4429</v>
      </c>
      <c r="G7472">
        <v>-13.279400000000001</v>
      </c>
      <c r="H7472">
        <v>-7.6893900000000004</v>
      </c>
      <c r="I7472">
        <v>-11.6007</v>
      </c>
      <c r="J7472">
        <v>-13.492699999999999</v>
      </c>
      <c r="K7472">
        <v>-7.7680400000000001</v>
      </c>
      <c r="L7472">
        <v>-11.6922</v>
      </c>
      <c r="M7472">
        <v>-13.5923</v>
      </c>
      <c r="N7472">
        <v>-7.7958800000000004</v>
      </c>
      <c r="O7472">
        <v>-9.7523099999999996</v>
      </c>
      <c r="P7472">
        <v>-11.6648</v>
      </c>
      <c r="Q7472">
        <v>-7.14771</v>
      </c>
      <c r="R7472">
        <v>-5.6406799999999997</v>
      </c>
      <c r="S7472">
        <v>-5.72079</v>
      </c>
    </row>
    <row r="7473" spans="1:19" x14ac:dyDescent="0.25">
      <c r="A7473">
        <v>14909.7</v>
      </c>
      <c r="B7473">
        <v>75.665099999999995</v>
      </c>
      <c r="C7473">
        <f>-SUM(D7473:S7473)</f>
        <v>143.09230998567241</v>
      </c>
      <c r="D7473">
        <v>-4.79596</v>
      </c>
      <c r="E7473" s="1">
        <v>1.4327599999999999E-8</v>
      </c>
      <c r="F7473">
        <v>-11.444599999999999</v>
      </c>
      <c r="G7473">
        <v>-13.281000000000001</v>
      </c>
      <c r="H7473">
        <v>-7.68994</v>
      </c>
      <c r="I7473">
        <v>-11.602399999999999</v>
      </c>
      <c r="J7473">
        <v>-13.494300000000001</v>
      </c>
      <c r="K7473">
        <v>-7.7685899999999997</v>
      </c>
      <c r="L7473">
        <v>-11.694000000000001</v>
      </c>
      <c r="M7473">
        <v>-13.5939</v>
      </c>
      <c r="N7473">
        <v>-7.7964399999999996</v>
      </c>
      <c r="O7473">
        <v>-9.7538400000000003</v>
      </c>
      <c r="P7473">
        <v>-11.6662</v>
      </c>
      <c r="Q7473">
        <v>-7.1482000000000001</v>
      </c>
      <c r="R7473">
        <v>-5.6416399999999998</v>
      </c>
      <c r="S7473">
        <v>-5.7213000000000003</v>
      </c>
    </row>
    <row r="7474" spans="1:19" x14ac:dyDescent="0.25">
      <c r="A7474">
        <v>14911.5</v>
      </c>
      <c r="B7474">
        <v>75.6751</v>
      </c>
      <c r="C7474">
        <f>-SUM(D7474:S7474)</f>
        <v>143.10983998423998</v>
      </c>
      <c r="D7474">
        <v>-4.7968400000000004</v>
      </c>
      <c r="E7474" s="1">
        <v>1.576E-8</v>
      </c>
      <c r="F7474">
        <v>-11.446400000000001</v>
      </c>
      <c r="G7474">
        <v>-13.2826</v>
      </c>
      <c r="H7474">
        <v>-7.6904899999999996</v>
      </c>
      <c r="I7474">
        <v>-11.604200000000001</v>
      </c>
      <c r="J7474">
        <v>-13.495900000000001</v>
      </c>
      <c r="K7474">
        <v>-7.7691400000000002</v>
      </c>
      <c r="L7474">
        <v>-11.6957</v>
      </c>
      <c r="M7474">
        <v>-13.595499999999999</v>
      </c>
      <c r="N7474">
        <v>-7.7969999999999997</v>
      </c>
      <c r="O7474">
        <v>-9.7553599999999996</v>
      </c>
      <c r="P7474">
        <v>-11.6676</v>
      </c>
      <c r="Q7474">
        <v>-7.1486999999999998</v>
      </c>
      <c r="R7474">
        <v>-5.6425999999999998</v>
      </c>
      <c r="S7474">
        <v>-5.7218099999999996</v>
      </c>
    </row>
    <row r="7475" spans="1:19" x14ac:dyDescent="0.25">
      <c r="A7475">
        <v>14913.3</v>
      </c>
      <c r="B7475">
        <v>75.685100000000006</v>
      </c>
      <c r="C7475">
        <f>-SUM(D7475:S7475)</f>
        <v>143.1270599868933</v>
      </c>
      <c r="D7475">
        <v>-4.79772</v>
      </c>
      <c r="E7475" s="1">
        <v>1.31067E-8</v>
      </c>
      <c r="F7475">
        <v>-11.4481</v>
      </c>
      <c r="G7475">
        <v>-13.2841</v>
      </c>
      <c r="H7475">
        <v>-7.6910499999999997</v>
      </c>
      <c r="I7475">
        <v>-11.6059</v>
      </c>
      <c r="J7475">
        <v>-13.4975</v>
      </c>
      <c r="K7475">
        <v>-7.7696800000000001</v>
      </c>
      <c r="L7475">
        <v>-11.6975</v>
      </c>
      <c r="M7475">
        <v>-13.597099999999999</v>
      </c>
      <c r="N7475">
        <v>-7.7975500000000002</v>
      </c>
      <c r="O7475">
        <v>-9.7568900000000003</v>
      </c>
      <c r="P7475">
        <v>-11.668900000000001</v>
      </c>
      <c r="Q7475">
        <v>-7.1492000000000004</v>
      </c>
      <c r="R7475">
        <v>-5.6435599999999999</v>
      </c>
      <c r="S7475">
        <v>-5.7223100000000002</v>
      </c>
    </row>
    <row r="7476" spans="1:19" x14ac:dyDescent="0.25">
      <c r="A7476">
        <v>14915.1</v>
      </c>
      <c r="B7476">
        <v>75.695099999999996</v>
      </c>
      <c r="C7476">
        <f>-SUM(D7476:S7476)</f>
        <v>143.1445899863111</v>
      </c>
      <c r="D7476">
        <v>-4.7986000000000004</v>
      </c>
      <c r="E7476" s="1">
        <v>1.3688900000000001E-8</v>
      </c>
      <c r="F7476">
        <v>-11.4499</v>
      </c>
      <c r="G7476">
        <v>-13.2857</v>
      </c>
      <c r="H7476">
        <v>-7.6916000000000002</v>
      </c>
      <c r="I7476">
        <v>-11.607699999999999</v>
      </c>
      <c r="J7476">
        <v>-13.499000000000001</v>
      </c>
      <c r="K7476">
        <v>-7.7702299999999997</v>
      </c>
      <c r="L7476">
        <v>-11.699299999999999</v>
      </c>
      <c r="M7476">
        <v>-13.598699999999999</v>
      </c>
      <c r="N7476">
        <v>-7.7981100000000003</v>
      </c>
      <c r="O7476">
        <v>-9.7584099999999996</v>
      </c>
      <c r="P7476">
        <v>-11.670299999999999</v>
      </c>
      <c r="Q7476">
        <v>-7.1496899999999997</v>
      </c>
      <c r="R7476">
        <v>-5.6445299999999996</v>
      </c>
      <c r="S7476">
        <v>-5.7228199999999996</v>
      </c>
    </row>
    <row r="7477" spans="1:19" x14ac:dyDescent="0.25">
      <c r="A7477">
        <v>14916.9</v>
      </c>
      <c r="B7477">
        <v>75.705100000000002</v>
      </c>
      <c r="C7477">
        <f>-SUM(D7477:S7477)</f>
        <v>143.16200998684428</v>
      </c>
      <c r="D7477">
        <v>-4.79948</v>
      </c>
      <c r="E7477" s="1">
        <v>1.3155700000000001E-8</v>
      </c>
      <c r="F7477">
        <v>-11.451599999999999</v>
      </c>
      <c r="G7477">
        <v>-13.2873</v>
      </c>
      <c r="H7477">
        <v>-7.6921499999999998</v>
      </c>
      <c r="I7477">
        <v>-11.609400000000001</v>
      </c>
      <c r="J7477">
        <v>-13.5006</v>
      </c>
      <c r="K7477">
        <v>-7.7707800000000002</v>
      </c>
      <c r="L7477">
        <v>-11.7011</v>
      </c>
      <c r="M7477">
        <v>-13.600300000000001</v>
      </c>
      <c r="N7477">
        <v>-7.7986599999999999</v>
      </c>
      <c r="O7477">
        <v>-9.7599300000000007</v>
      </c>
      <c r="P7477">
        <v>-11.6717</v>
      </c>
      <c r="Q7477">
        <v>-7.1501900000000003</v>
      </c>
      <c r="R7477">
        <v>-5.6454899999999997</v>
      </c>
      <c r="S7477">
        <v>-5.7233299999999998</v>
      </c>
    </row>
    <row r="7478" spans="1:19" x14ac:dyDescent="0.25">
      <c r="A7478">
        <v>14918.7</v>
      </c>
      <c r="B7478">
        <v>75.715100000000007</v>
      </c>
      <c r="C7478">
        <f>-SUM(D7478:S7478)</f>
        <v>143.17954998554069</v>
      </c>
      <c r="D7478">
        <v>-4.80037</v>
      </c>
      <c r="E7478" s="1">
        <v>1.44593E-8</v>
      </c>
      <c r="F7478">
        <v>-11.4534</v>
      </c>
      <c r="G7478">
        <v>-13.2889</v>
      </c>
      <c r="H7478">
        <v>-7.6927000000000003</v>
      </c>
      <c r="I7478">
        <v>-11.6112</v>
      </c>
      <c r="J7478">
        <v>-13.5022</v>
      </c>
      <c r="K7478">
        <v>-7.7713299999999998</v>
      </c>
      <c r="L7478">
        <v>-11.7028</v>
      </c>
      <c r="M7478">
        <v>-13.601900000000001</v>
      </c>
      <c r="N7478">
        <v>-7.79922</v>
      </c>
      <c r="O7478">
        <v>-9.7614599999999996</v>
      </c>
      <c r="P7478">
        <v>-11.6731</v>
      </c>
      <c r="Q7478">
        <v>-7.15069</v>
      </c>
      <c r="R7478">
        <v>-5.6464499999999997</v>
      </c>
      <c r="S7478">
        <v>-5.7238300000000004</v>
      </c>
    </row>
    <row r="7479" spans="1:19" x14ac:dyDescent="0.25">
      <c r="A7479">
        <v>14920.5</v>
      </c>
      <c r="B7479">
        <v>75.725099999999998</v>
      </c>
      <c r="C7479">
        <f>-SUM(D7479:S7479)</f>
        <v>143.19708998675003</v>
      </c>
      <c r="D7479">
        <v>-4.8012499999999996</v>
      </c>
      <c r="E7479" s="1">
        <v>1.325E-8</v>
      </c>
      <c r="F7479">
        <v>-11.4552</v>
      </c>
      <c r="G7479">
        <v>-13.2905</v>
      </c>
      <c r="H7479">
        <v>-7.6932600000000004</v>
      </c>
      <c r="I7479">
        <v>-11.613</v>
      </c>
      <c r="J7479">
        <v>-13.5038</v>
      </c>
      <c r="K7479">
        <v>-7.7718800000000003</v>
      </c>
      <c r="L7479">
        <v>-11.704599999999999</v>
      </c>
      <c r="M7479">
        <v>-13.6035</v>
      </c>
      <c r="N7479">
        <v>-7.7997800000000002</v>
      </c>
      <c r="O7479">
        <v>-9.7629800000000007</v>
      </c>
      <c r="P7479">
        <v>-11.6744</v>
      </c>
      <c r="Q7479">
        <v>-7.1511800000000001</v>
      </c>
      <c r="R7479">
        <v>-5.6474200000000003</v>
      </c>
      <c r="S7479">
        <v>-5.7243399999999998</v>
      </c>
    </row>
    <row r="7480" spans="1:19" x14ac:dyDescent="0.25">
      <c r="A7480">
        <v>14922.3</v>
      </c>
      <c r="B7480">
        <v>75.735100000000003</v>
      </c>
      <c r="C7480">
        <f>-SUM(D7480:S7480)</f>
        <v>143.21450998607762</v>
      </c>
      <c r="D7480">
        <v>-4.80213</v>
      </c>
      <c r="E7480" s="1">
        <v>1.3922400000000001E-8</v>
      </c>
      <c r="F7480">
        <v>-11.456899999999999</v>
      </c>
      <c r="G7480">
        <v>-13.2921</v>
      </c>
      <c r="H7480">
        <v>-7.69381</v>
      </c>
      <c r="I7480">
        <v>-11.614699999999999</v>
      </c>
      <c r="J7480">
        <v>-13.5054</v>
      </c>
      <c r="K7480">
        <v>-7.7724299999999999</v>
      </c>
      <c r="L7480">
        <v>-11.7064</v>
      </c>
      <c r="M7480">
        <v>-13.6051</v>
      </c>
      <c r="N7480">
        <v>-7.8003299999999998</v>
      </c>
      <c r="O7480">
        <v>-9.7645</v>
      </c>
      <c r="P7480">
        <v>-11.675800000000001</v>
      </c>
      <c r="Q7480">
        <v>-7.1516799999999998</v>
      </c>
      <c r="R7480">
        <v>-5.6483800000000004</v>
      </c>
      <c r="S7480">
        <v>-5.72485</v>
      </c>
    </row>
    <row r="7481" spans="1:19" x14ac:dyDescent="0.25">
      <c r="A7481">
        <v>14924.1</v>
      </c>
      <c r="B7481">
        <v>75.745099999999994</v>
      </c>
      <c r="C7481">
        <f>-SUM(D7481:S7481)</f>
        <v>143.2320099878543</v>
      </c>
      <c r="D7481">
        <v>-4.8030099999999996</v>
      </c>
      <c r="E7481" s="1">
        <v>1.21457E-8</v>
      </c>
      <c r="F7481">
        <v>-11.4587</v>
      </c>
      <c r="G7481">
        <v>-13.293699999999999</v>
      </c>
      <c r="H7481">
        <v>-7.6943599999999996</v>
      </c>
      <c r="I7481">
        <v>-11.6165</v>
      </c>
      <c r="J7481">
        <v>-13.5069</v>
      </c>
      <c r="K7481">
        <v>-7.7729699999999999</v>
      </c>
      <c r="L7481">
        <v>-11.7082</v>
      </c>
      <c r="M7481">
        <v>-13.6067</v>
      </c>
      <c r="N7481">
        <v>-7.8008899999999999</v>
      </c>
      <c r="O7481">
        <v>-9.7660199999999993</v>
      </c>
      <c r="P7481">
        <v>-11.677199999999999</v>
      </c>
      <c r="Q7481">
        <v>-7.1521699999999999</v>
      </c>
      <c r="R7481">
        <v>-5.6493399999999996</v>
      </c>
      <c r="S7481">
        <v>-5.7253499999999997</v>
      </c>
    </row>
    <row r="7482" spans="1:19" x14ac:dyDescent="0.25">
      <c r="A7482">
        <v>14925.9</v>
      </c>
      <c r="B7482">
        <v>75.755099999999999</v>
      </c>
      <c r="C7482">
        <f>-SUM(D7482:S7482)</f>
        <v>143.24913998769298</v>
      </c>
      <c r="D7482">
        <v>-4.80389</v>
      </c>
      <c r="E7482" s="1">
        <v>1.2307000000000001E-8</v>
      </c>
      <c r="F7482">
        <v>-11.4604</v>
      </c>
      <c r="G7482">
        <v>-13.295199999999999</v>
      </c>
      <c r="H7482">
        <v>-7.6949199999999998</v>
      </c>
      <c r="I7482">
        <v>-11.6182</v>
      </c>
      <c r="J7482">
        <v>-13.5085</v>
      </c>
      <c r="K7482">
        <v>-7.7735200000000004</v>
      </c>
      <c r="L7482">
        <v>-11.709899999999999</v>
      </c>
      <c r="M7482">
        <v>-13.6083</v>
      </c>
      <c r="N7482">
        <v>-7.8014400000000004</v>
      </c>
      <c r="O7482">
        <v>-9.7675400000000003</v>
      </c>
      <c r="P7482">
        <v>-11.6785</v>
      </c>
      <c r="Q7482">
        <v>-7.1526699999999996</v>
      </c>
      <c r="R7482">
        <v>-5.6502999999999997</v>
      </c>
      <c r="S7482">
        <v>-5.7258599999999999</v>
      </c>
    </row>
    <row r="7483" spans="1:19" x14ac:dyDescent="0.25">
      <c r="A7483">
        <v>14927.7</v>
      </c>
      <c r="B7483">
        <v>75.765100000000004</v>
      </c>
      <c r="C7483">
        <f>-SUM(D7483:S7483)</f>
        <v>143.2667799870151</v>
      </c>
      <c r="D7483">
        <v>-4.8047700000000004</v>
      </c>
      <c r="E7483" s="1">
        <v>1.29849E-8</v>
      </c>
      <c r="F7483">
        <v>-11.462199999999999</v>
      </c>
      <c r="G7483">
        <v>-13.296799999999999</v>
      </c>
      <c r="H7483">
        <v>-7.6954700000000003</v>
      </c>
      <c r="I7483">
        <v>-11.62</v>
      </c>
      <c r="J7483">
        <v>-13.5101</v>
      </c>
      <c r="K7483">
        <v>-7.77407</v>
      </c>
      <c r="L7483">
        <v>-11.7117</v>
      </c>
      <c r="M7483">
        <v>-13.6099</v>
      </c>
      <c r="N7483">
        <v>-7.8019999999999996</v>
      </c>
      <c r="O7483">
        <v>-9.7690699999999993</v>
      </c>
      <c r="P7483">
        <v>-11.6799</v>
      </c>
      <c r="Q7483">
        <v>-7.1531599999999997</v>
      </c>
      <c r="R7483">
        <v>-5.6512700000000002</v>
      </c>
      <c r="S7483">
        <v>-5.7263700000000002</v>
      </c>
    </row>
    <row r="7484" spans="1:19" x14ac:dyDescent="0.25">
      <c r="A7484">
        <v>14929.5</v>
      </c>
      <c r="B7484">
        <v>75.775099999999995</v>
      </c>
      <c r="C7484">
        <f>-SUM(D7484:S7484)</f>
        <v>143.2842899858172</v>
      </c>
      <c r="D7484">
        <v>-4.80565</v>
      </c>
      <c r="E7484" s="1">
        <v>1.4182799999999999E-8</v>
      </c>
      <c r="F7484">
        <v>-11.464</v>
      </c>
      <c r="G7484">
        <v>-13.298400000000001</v>
      </c>
      <c r="H7484">
        <v>-7.6960199999999999</v>
      </c>
      <c r="I7484">
        <v>-11.621700000000001</v>
      </c>
      <c r="J7484">
        <v>-13.511699999999999</v>
      </c>
      <c r="K7484">
        <v>-7.7746199999999996</v>
      </c>
      <c r="L7484">
        <v>-11.7135</v>
      </c>
      <c r="M7484">
        <v>-13.611499999999999</v>
      </c>
      <c r="N7484">
        <v>-7.8025500000000001</v>
      </c>
      <c r="O7484">
        <v>-9.7705900000000003</v>
      </c>
      <c r="P7484">
        <v>-11.6813</v>
      </c>
      <c r="Q7484">
        <v>-7.1536600000000004</v>
      </c>
      <c r="R7484">
        <v>-5.6522300000000003</v>
      </c>
      <c r="S7484">
        <v>-5.7268699999999999</v>
      </c>
    </row>
    <row r="7485" spans="1:19" x14ac:dyDescent="0.25">
      <c r="A7485">
        <v>14931.3</v>
      </c>
      <c r="B7485">
        <v>75.7851</v>
      </c>
      <c r="C7485">
        <f>-SUM(D7485:S7485)</f>
        <v>143.30180998841661</v>
      </c>
      <c r="D7485">
        <v>-4.8065300000000004</v>
      </c>
      <c r="E7485" s="1">
        <v>1.15834E-8</v>
      </c>
      <c r="F7485">
        <v>-11.4657</v>
      </c>
      <c r="G7485">
        <v>-13.3</v>
      </c>
      <c r="H7485">
        <v>-7.6965700000000004</v>
      </c>
      <c r="I7485">
        <v>-11.6235</v>
      </c>
      <c r="J7485">
        <v>-13.513299999999999</v>
      </c>
      <c r="K7485">
        <v>-7.7751700000000001</v>
      </c>
      <c r="L7485">
        <v>-11.715299999999999</v>
      </c>
      <c r="M7485">
        <v>-13.613099999999999</v>
      </c>
      <c r="N7485">
        <v>-7.8031100000000002</v>
      </c>
      <c r="O7485">
        <v>-9.7721099999999996</v>
      </c>
      <c r="P7485">
        <v>-11.682700000000001</v>
      </c>
      <c r="Q7485">
        <v>-7.1541499999999996</v>
      </c>
      <c r="R7485">
        <v>-5.6531900000000004</v>
      </c>
      <c r="S7485">
        <v>-5.7273800000000001</v>
      </c>
    </row>
    <row r="7486" spans="1:19" x14ac:dyDescent="0.25">
      <c r="A7486">
        <v>14933.1</v>
      </c>
      <c r="B7486">
        <v>75.795100000000005</v>
      </c>
      <c r="C7486">
        <f>-SUM(D7486:S7486)</f>
        <v>143.31912998607169</v>
      </c>
      <c r="D7486">
        <v>-4.80741</v>
      </c>
      <c r="E7486" s="1">
        <v>1.39283E-8</v>
      </c>
      <c r="F7486">
        <v>-11.467499999999999</v>
      </c>
      <c r="G7486">
        <v>-13.301600000000001</v>
      </c>
      <c r="H7486">
        <v>-7.6971299999999996</v>
      </c>
      <c r="I7486">
        <v>-11.6252</v>
      </c>
      <c r="J7486">
        <v>-13.514900000000001</v>
      </c>
      <c r="K7486">
        <v>-7.7757100000000001</v>
      </c>
      <c r="L7486">
        <v>-11.717000000000001</v>
      </c>
      <c r="M7486">
        <v>-13.614699999999999</v>
      </c>
      <c r="N7486">
        <v>-7.8036599999999998</v>
      </c>
      <c r="O7486">
        <v>-9.7736300000000007</v>
      </c>
      <c r="P7486">
        <v>-11.683999999999999</v>
      </c>
      <c r="Q7486">
        <v>-7.1546500000000002</v>
      </c>
      <c r="R7486">
        <v>-5.6541600000000001</v>
      </c>
      <c r="S7486">
        <v>-5.7278799999999999</v>
      </c>
    </row>
    <row r="7487" spans="1:19" x14ac:dyDescent="0.25">
      <c r="A7487">
        <v>14934.9</v>
      </c>
      <c r="B7487">
        <v>75.805099999999996</v>
      </c>
      <c r="C7487">
        <f>-SUM(D7487:S7487)</f>
        <v>143.3365499845809</v>
      </c>
      <c r="D7487">
        <v>-4.8082900000000004</v>
      </c>
      <c r="E7487" s="1">
        <v>1.5419099999999999E-8</v>
      </c>
      <c r="F7487">
        <v>-11.469200000000001</v>
      </c>
      <c r="G7487">
        <v>-13.3032</v>
      </c>
      <c r="H7487">
        <v>-7.6976800000000001</v>
      </c>
      <c r="I7487">
        <v>-11.627000000000001</v>
      </c>
      <c r="J7487">
        <v>-13.516400000000001</v>
      </c>
      <c r="K7487">
        <v>-7.7762599999999997</v>
      </c>
      <c r="L7487">
        <v>-11.7188</v>
      </c>
      <c r="M7487">
        <v>-13.616300000000001</v>
      </c>
      <c r="N7487">
        <v>-7.8042199999999999</v>
      </c>
      <c r="O7487">
        <v>-9.77515</v>
      </c>
      <c r="P7487">
        <v>-11.6854</v>
      </c>
      <c r="Q7487">
        <v>-7.1551400000000003</v>
      </c>
      <c r="R7487">
        <v>-5.6551200000000001</v>
      </c>
      <c r="S7487">
        <v>-5.7283900000000001</v>
      </c>
    </row>
    <row r="7488" spans="1:19" x14ac:dyDescent="0.25">
      <c r="A7488">
        <v>14936.7</v>
      </c>
      <c r="B7488">
        <v>75.815100000000001</v>
      </c>
      <c r="C7488">
        <f>-SUM(D7488:S7488)</f>
        <v>143.35407998829223</v>
      </c>
      <c r="D7488">
        <v>-4.8091799999999996</v>
      </c>
      <c r="E7488" s="1">
        <v>1.17078E-8</v>
      </c>
      <c r="F7488">
        <v>-11.471</v>
      </c>
      <c r="G7488">
        <v>-13.3048</v>
      </c>
      <c r="H7488">
        <v>-7.6982299999999997</v>
      </c>
      <c r="I7488">
        <v>-11.6287</v>
      </c>
      <c r="J7488">
        <v>-13.518000000000001</v>
      </c>
      <c r="K7488">
        <v>-7.7768100000000002</v>
      </c>
      <c r="L7488">
        <v>-11.720599999999999</v>
      </c>
      <c r="M7488">
        <v>-13.617900000000001</v>
      </c>
      <c r="N7488">
        <v>-7.8047700000000004</v>
      </c>
      <c r="O7488">
        <v>-9.7766699999999993</v>
      </c>
      <c r="P7488">
        <v>-11.6868</v>
      </c>
      <c r="Q7488">
        <v>-7.15564</v>
      </c>
      <c r="R7488">
        <v>-5.6560800000000002</v>
      </c>
      <c r="S7488">
        <v>-5.7289000000000003</v>
      </c>
    </row>
    <row r="7489" spans="1:19" x14ac:dyDescent="0.25">
      <c r="A7489">
        <v>14938.5</v>
      </c>
      <c r="B7489">
        <v>75.825100000000006</v>
      </c>
      <c r="C7489">
        <f>-SUM(D7489:S7489)</f>
        <v>143.37159998700528</v>
      </c>
      <c r="D7489">
        <v>-4.81006</v>
      </c>
      <c r="E7489" s="1">
        <v>1.29947E-8</v>
      </c>
      <c r="F7489">
        <v>-11.472799999999999</v>
      </c>
      <c r="G7489">
        <v>-13.3064</v>
      </c>
      <c r="H7489">
        <v>-7.6987800000000002</v>
      </c>
      <c r="I7489">
        <v>-11.6305</v>
      </c>
      <c r="J7489">
        <v>-13.519600000000001</v>
      </c>
      <c r="K7489">
        <v>-7.7773599999999998</v>
      </c>
      <c r="L7489">
        <v>-11.7224</v>
      </c>
      <c r="M7489">
        <v>-13.6195</v>
      </c>
      <c r="N7489">
        <v>-7.8053299999999997</v>
      </c>
      <c r="O7489">
        <v>-9.7781900000000004</v>
      </c>
      <c r="P7489">
        <v>-11.6881</v>
      </c>
      <c r="Q7489">
        <v>-7.1561300000000001</v>
      </c>
      <c r="R7489">
        <v>-5.6570499999999999</v>
      </c>
      <c r="S7489">
        <v>-5.7294</v>
      </c>
    </row>
    <row r="7490" spans="1:19" x14ac:dyDescent="0.25">
      <c r="A7490">
        <v>14940.3</v>
      </c>
      <c r="B7490">
        <v>75.835099999999997</v>
      </c>
      <c r="C7490">
        <f>-SUM(D7490:S7490)</f>
        <v>143.38891998505838</v>
      </c>
      <c r="D7490">
        <v>-4.8109400000000004</v>
      </c>
      <c r="E7490" s="1">
        <v>1.4941600000000001E-8</v>
      </c>
      <c r="F7490">
        <v>-11.474500000000001</v>
      </c>
      <c r="G7490">
        <v>-13.3079</v>
      </c>
      <c r="H7490">
        <v>-7.6993400000000003</v>
      </c>
      <c r="I7490">
        <v>-11.632300000000001</v>
      </c>
      <c r="J7490">
        <v>-13.5212</v>
      </c>
      <c r="K7490">
        <v>-7.7778999999999998</v>
      </c>
      <c r="L7490">
        <v>-11.7241</v>
      </c>
      <c r="M7490">
        <v>-13.6211</v>
      </c>
      <c r="N7490">
        <v>-7.8058800000000002</v>
      </c>
      <c r="O7490">
        <v>-9.7797099999999997</v>
      </c>
      <c r="P7490">
        <v>-11.689500000000001</v>
      </c>
      <c r="Q7490">
        <v>-7.1566299999999998</v>
      </c>
      <c r="R7490">
        <v>-5.65801</v>
      </c>
      <c r="S7490">
        <v>-5.7299100000000003</v>
      </c>
    </row>
    <row r="7491" spans="1:19" x14ac:dyDescent="0.25">
      <c r="A7491">
        <v>14942.2</v>
      </c>
      <c r="B7491">
        <v>75.845100000000002</v>
      </c>
      <c r="C7491">
        <f>-SUM(D7491:S7491)</f>
        <v>143.4064399868015</v>
      </c>
      <c r="D7491">
        <v>-4.81182</v>
      </c>
      <c r="E7491" s="1">
        <v>1.3198500000000001E-8</v>
      </c>
      <c r="F7491">
        <v>-11.4763</v>
      </c>
      <c r="G7491">
        <v>-13.3095</v>
      </c>
      <c r="H7491">
        <v>-7.6998899999999999</v>
      </c>
      <c r="I7491">
        <v>-11.634</v>
      </c>
      <c r="J7491">
        <v>-13.5228</v>
      </c>
      <c r="K7491">
        <v>-7.7784500000000003</v>
      </c>
      <c r="L7491">
        <v>-11.725899999999999</v>
      </c>
      <c r="M7491">
        <v>-13.6227</v>
      </c>
      <c r="N7491">
        <v>-7.8064400000000003</v>
      </c>
      <c r="O7491">
        <v>-9.7812300000000008</v>
      </c>
      <c r="P7491">
        <v>-11.690899999999999</v>
      </c>
      <c r="Q7491">
        <v>-7.1571199999999999</v>
      </c>
      <c r="R7491">
        <v>-5.6589700000000001</v>
      </c>
      <c r="S7491">
        <v>-5.7304199999999996</v>
      </c>
    </row>
    <row r="7492" spans="1:19" x14ac:dyDescent="0.25">
      <c r="A7492">
        <v>14944</v>
      </c>
      <c r="B7492">
        <v>75.855099999999993</v>
      </c>
      <c r="C7492">
        <f>-SUM(D7492:S7492)</f>
        <v>143.42373998786758</v>
      </c>
      <c r="D7492">
        <v>-4.8127000000000004</v>
      </c>
      <c r="E7492" s="1">
        <v>1.2132399999999999E-8</v>
      </c>
      <c r="F7492">
        <v>-11.478</v>
      </c>
      <c r="G7492">
        <v>-13.3111</v>
      </c>
      <c r="H7492">
        <v>-7.7004400000000004</v>
      </c>
      <c r="I7492">
        <v>-11.6358</v>
      </c>
      <c r="J7492">
        <v>-13.5243</v>
      </c>
      <c r="K7492">
        <v>-7.7789999999999999</v>
      </c>
      <c r="L7492">
        <v>-11.7277</v>
      </c>
      <c r="M7492">
        <v>-13.6243</v>
      </c>
      <c r="N7492">
        <v>-7.8069899999999999</v>
      </c>
      <c r="O7492">
        <v>-9.7827500000000001</v>
      </c>
      <c r="P7492">
        <v>-11.6922</v>
      </c>
      <c r="Q7492">
        <v>-7.15761</v>
      </c>
      <c r="R7492">
        <v>-5.6599300000000001</v>
      </c>
      <c r="S7492">
        <v>-5.7309200000000002</v>
      </c>
    </row>
    <row r="7493" spans="1:19" x14ac:dyDescent="0.25">
      <c r="A7493">
        <v>14945.8</v>
      </c>
      <c r="B7493">
        <v>75.865099999999998</v>
      </c>
      <c r="C7493">
        <f>-SUM(D7493:S7493)</f>
        <v>143.44127998676129</v>
      </c>
      <c r="D7493">
        <v>-4.81358</v>
      </c>
      <c r="E7493" s="1">
        <v>1.3238700000000001E-8</v>
      </c>
      <c r="F7493">
        <v>-11.479799999999999</v>
      </c>
      <c r="G7493">
        <v>-13.3127</v>
      </c>
      <c r="H7493">
        <v>-7.70099</v>
      </c>
      <c r="I7493">
        <v>-11.637499999999999</v>
      </c>
      <c r="J7493">
        <v>-13.5259</v>
      </c>
      <c r="K7493">
        <v>-7.7795500000000004</v>
      </c>
      <c r="L7493">
        <v>-11.7295</v>
      </c>
      <c r="M7493">
        <v>-13.6259</v>
      </c>
      <c r="N7493">
        <v>-7.80755</v>
      </c>
      <c r="O7493">
        <v>-9.7842699999999994</v>
      </c>
      <c r="P7493">
        <v>-11.6936</v>
      </c>
      <c r="Q7493">
        <v>-7.1581099999999998</v>
      </c>
      <c r="R7493">
        <v>-5.6608999999999998</v>
      </c>
      <c r="S7493">
        <v>-5.7314299999999996</v>
      </c>
    </row>
    <row r="7494" spans="1:19" x14ac:dyDescent="0.25">
      <c r="A7494">
        <v>14947.6</v>
      </c>
      <c r="B7494">
        <v>75.875100000000003</v>
      </c>
      <c r="C7494">
        <f>-SUM(D7494:S7494)</f>
        <v>143.45868998640631</v>
      </c>
      <c r="D7494">
        <v>-4.8144600000000004</v>
      </c>
      <c r="E7494" s="1">
        <v>1.3593699999999999E-8</v>
      </c>
      <c r="F7494">
        <v>-11.4815</v>
      </c>
      <c r="G7494">
        <v>-13.314299999999999</v>
      </c>
      <c r="H7494">
        <v>-7.7015500000000001</v>
      </c>
      <c r="I7494">
        <v>-11.6393</v>
      </c>
      <c r="J7494">
        <v>-13.5275</v>
      </c>
      <c r="K7494">
        <v>-7.7800900000000004</v>
      </c>
      <c r="L7494">
        <v>-11.731199999999999</v>
      </c>
      <c r="M7494">
        <v>-13.6275</v>
      </c>
      <c r="N7494">
        <v>-7.8080999999999996</v>
      </c>
      <c r="O7494">
        <v>-9.7857900000000004</v>
      </c>
      <c r="P7494">
        <v>-11.695</v>
      </c>
      <c r="Q7494">
        <v>-7.1585999999999999</v>
      </c>
      <c r="R7494">
        <v>-5.6618599999999999</v>
      </c>
      <c r="S7494">
        <v>-5.7319399999999998</v>
      </c>
    </row>
    <row r="7495" spans="1:19" x14ac:dyDescent="0.25">
      <c r="A7495">
        <v>14949.4</v>
      </c>
      <c r="B7495">
        <v>75.885099999999994</v>
      </c>
      <c r="C7495">
        <f>-SUM(D7495:S7495)</f>
        <v>143.47609998677092</v>
      </c>
      <c r="D7495">
        <v>-4.81534</v>
      </c>
      <c r="E7495" s="1">
        <v>1.3229099999999999E-8</v>
      </c>
      <c r="F7495">
        <v>-11.4833</v>
      </c>
      <c r="G7495">
        <v>-13.315899999999999</v>
      </c>
      <c r="H7495">
        <v>-7.7020999999999997</v>
      </c>
      <c r="I7495">
        <v>-11.641</v>
      </c>
      <c r="J7495">
        <v>-13.5291</v>
      </c>
      <c r="K7495">
        <v>-7.78064</v>
      </c>
      <c r="L7495">
        <v>-11.733000000000001</v>
      </c>
      <c r="M7495">
        <v>-13.629099999999999</v>
      </c>
      <c r="N7495">
        <v>-7.8086599999999997</v>
      </c>
      <c r="O7495">
        <v>-9.7873099999999997</v>
      </c>
      <c r="P7495">
        <v>-11.696300000000001</v>
      </c>
      <c r="Q7495">
        <v>-7.15909</v>
      </c>
      <c r="R7495">
        <v>-5.66282</v>
      </c>
      <c r="S7495">
        <v>-5.7324400000000004</v>
      </c>
    </row>
    <row r="7496" spans="1:19" x14ac:dyDescent="0.25">
      <c r="A7496">
        <v>14951.2</v>
      </c>
      <c r="B7496">
        <v>75.895099999999999</v>
      </c>
      <c r="C7496">
        <f>-SUM(D7496:S7496)</f>
        <v>143.49371998640967</v>
      </c>
      <c r="D7496">
        <v>-4.8162200000000004</v>
      </c>
      <c r="E7496" s="1">
        <v>1.3590299999999999E-8</v>
      </c>
      <c r="F7496">
        <v>-11.485099999999999</v>
      </c>
      <c r="G7496">
        <v>-13.317500000000001</v>
      </c>
      <c r="H7496">
        <v>-7.7026500000000002</v>
      </c>
      <c r="I7496">
        <v>-11.642799999999999</v>
      </c>
      <c r="J7496">
        <v>-13.5307</v>
      </c>
      <c r="K7496">
        <v>-7.7811899999999996</v>
      </c>
      <c r="L7496">
        <v>-11.7348</v>
      </c>
      <c r="M7496">
        <v>-13.630699999999999</v>
      </c>
      <c r="N7496">
        <v>-7.8092100000000002</v>
      </c>
      <c r="O7496">
        <v>-9.7888199999999994</v>
      </c>
      <c r="P7496">
        <v>-11.697699999999999</v>
      </c>
      <c r="Q7496">
        <v>-7.1595899999999997</v>
      </c>
      <c r="R7496">
        <v>-5.6637899999999997</v>
      </c>
      <c r="S7496">
        <v>-5.7329499999999998</v>
      </c>
    </row>
    <row r="7497" spans="1:19" x14ac:dyDescent="0.25">
      <c r="A7497">
        <v>14953</v>
      </c>
      <c r="B7497">
        <v>75.905100000000004</v>
      </c>
      <c r="C7497">
        <f>-SUM(D7497:S7497)</f>
        <v>143.51101998676199</v>
      </c>
      <c r="D7497">
        <v>-4.8170999999999999</v>
      </c>
      <c r="E7497" s="1">
        <v>1.3238000000000001E-8</v>
      </c>
      <c r="F7497">
        <v>-11.486800000000001</v>
      </c>
      <c r="G7497">
        <v>-13.319100000000001</v>
      </c>
      <c r="H7497">
        <v>-7.7031999999999998</v>
      </c>
      <c r="I7497">
        <v>-11.644500000000001</v>
      </c>
      <c r="J7497">
        <v>-13.5322</v>
      </c>
      <c r="K7497">
        <v>-7.7817400000000001</v>
      </c>
      <c r="L7497">
        <v>-11.736599999999999</v>
      </c>
      <c r="M7497">
        <v>-13.632300000000001</v>
      </c>
      <c r="N7497">
        <v>-7.8097599999999998</v>
      </c>
      <c r="O7497">
        <v>-9.7903400000000005</v>
      </c>
      <c r="P7497">
        <v>-11.6991</v>
      </c>
      <c r="Q7497">
        <v>-7.1600799999999998</v>
      </c>
      <c r="R7497">
        <v>-5.6647499999999997</v>
      </c>
      <c r="S7497">
        <v>-5.7334500000000004</v>
      </c>
    </row>
    <row r="7498" spans="1:19" x14ac:dyDescent="0.25">
      <c r="A7498">
        <v>14954.8</v>
      </c>
      <c r="B7498">
        <v>75.915099999999995</v>
      </c>
      <c r="C7498">
        <f>-SUM(D7498:S7498)</f>
        <v>143.5283599863526</v>
      </c>
      <c r="D7498">
        <v>-4.81799</v>
      </c>
      <c r="E7498" s="1">
        <v>1.36474E-8</v>
      </c>
      <c r="F7498">
        <v>-11.4886</v>
      </c>
      <c r="G7498">
        <v>-13.320600000000001</v>
      </c>
      <c r="H7498">
        <v>-7.7037599999999999</v>
      </c>
      <c r="I7498">
        <v>-11.6463</v>
      </c>
      <c r="J7498">
        <v>-13.533799999999999</v>
      </c>
      <c r="K7498">
        <v>-7.7822800000000001</v>
      </c>
      <c r="L7498">
        <v>-11.738300000000001</v>
      </c>
      <c r="M7498">
        <v>-13.633900000000001</v>
      </c>
      <c r="N7498">
        <v>-7.8103199999999999</v>
      </c>
      <c r="O7498">
        <v>-9.7918599999999998</v>
      </c>
      <c r="P7498">
        <v>-11.7004</v>
      </c>
      <c r="Q7498">
        <v>-7.1605800000000004</v>
      </c>
      <c r="R7498">
        <v>-5.6657099999999998</v>
      </c>
      <c r="S7498">
        <v>-5.7339599999999997</v>
      </c>
    </row>
    <row r="7499" spans="1:19" x14ac:dyDescent="0.25">
      <c r="A7499">
        <v>14956.6</v>
      </c>
      <c r="B7499">
        <v>75.9251</v>
      </c>
      <c r="C7499">
        <f>-SUM(D7499:S7499)</f>
        <v>143.5457799851817</v>
      </c>
      <c r="D7499">
        <v>-4.8188700000000004</v>
      </c>
      <c r="E7499" s="1">
        <v>1.48183E-8</v>
      </c>
      <c r="F7499">
        <v>-11.4903</v>
      </c>
      <c r="G7499">
        <v>-13.3222</v>
      </c>
      <c r="H7499">
        <v>-7.7043100000000004</v>
      </c>
      <c r="I7499">
        <v>-11.648</v>
      </c>
      <c r="J7499">
        <v>-13.535399999999999</v>
      </c>
      <c r="K7499">
        <v>-7.7828299999999997</v>
      </c>
      <c r="L7499">
        <v>-11.7401</v>
      </c>
      <c r="M7499">
        <v>-13.6355</v>
      </c>
      <c r="N7499">
        <v>-7.8108700000000004</v>
      </c>
      <c r="O7499">
        <v>-9.7933800000000009</v>
      </c>
      <c r="P7499">
        <v>-11.7018</v>
      </c>
      <c r="Q7499">
        <v>-7.1610699999999996</v>
      </c>
      <c r="R7499">
        <v>-5.6666800000000004</v>
      </c>
      <c r="S7499">
        <v>-5.73447</v>
      </c>
    </row>
    <row r="7500" spans="1:19" x14ac:dyDescent="0.25">
      <c r="A7500">
        <v>14958.4</v>
      </c>
      <c r="B7500">
        <v>75.935100000000006</v>
      </c>
      <c r="C7500">
        <f>-SUM(D7500:S7500)</f>
        <v>143.56338998615681</v>
      </c>
      <c r="D7500">
        <v>-4.81975</v>
      </c>
      <c r="E7500" s="1">
        <v>1.38432E-8</v>
      </c>
      <c r="F7500">
        <v>-11.492100000000001</v>
      </c>
      <c r="G7500">
        <v>-13.3238</v>
      </c>
      <c r="H7500">
        <v>-7.70486</v>
      </c>
      <c r="I7500">
        <v>-11.649800000000001</v>
      </c>
      <c r="J7500">
        <v>-13.537000000000001</v>
      </c>
      <c r="K7500">
        <v>-7.7833800000000002</v>
      </c>
      <c r="L7500">
        <v>-11.741899999999999</v>
      </c>
      <c r="M7500">
        <v>-13.6371</v>
      </c>
      <c r="N7500">
        <v>-7.8114299999999997</v>
      </c>
      <c r="O7500">
        <v>-9.7949000000000002</v>
      </c>
      <c r="P7500">
        <v>-11.703200000000001</v>
      </c>
      <c r="Q7500">
        <v>-7.1615599999999997</v>
      </c>
      <c r="R7500">
        <v>-5.6676399999999996</v>
      </c>
      <c r="S7500">
        <v>-5.7349699999999997</v>
      </c>
    </row>
    <row r="7501" spans="1:19" x14ac:dyDescent="0.25">
      <c r="A7501">
        <v>14960.2</v>
      </c>
      <c r="B7501">
        <v>75.945099999999996</v>
      </c>
      <c r="C7501">
        <f>-SUM(D7501:S7501)</f>
        <v>143.5806799863638</v>
      </c>
      <c r="D7501">
        <v>-4.8206300000000004</v>
      </c>
      <c r="E7501" s="1">
        <v>1.36362E-8</v>
      </c>
      <c r="F7501">
        <v>-11.4939</v>
      </c>
      <c r="G7501">
        <v>-13.3254</v>
      </c>
      <c r="H7501">
        <v>-7.7054099999999996</v>
      </c>
      <c r="I7501">
        <v>-11.6515</v>
      </c>
      <c r="J7501">
        <v>-13.538600000000001</v>
      </c>
      <c r="K7501">
        <v>-7.7839200000000002</v>
      </c>
      <c r="L7501">
        <v>-11.743600000000001</v>
      </c>
      <c r="M7501">
        <v>-13.6387</v>
      </c>
      <c r="N7501">
        <v>-7.8119800000000001</v>
      </c>
      <c r="O7501">
        <v>-9.7964099999999998</v>
      </c>
      <c r="P7501">
        <v>-11.704499999999999</v>
      </c>
      <c r="Q7501">
        <v>-7.1620499999999998</v>
      </c>
      <c r="R7501">
        <v>-5.6685999999999996</v>
      </c>
      <c r="S7501">
        <v>-5.7354799999999999</v>
      </c>
    </row>
    <row r="7502" spans="1:19" x14ac:dyDescent="0.25">
      <c r="A7502">
        <v>14962</v>
      </c>
      <c r="B7502">
        <v>75.955100000000002</v>
      </c>
      <c r="C7502">
        <f>-SUM(D7502:S7502)</f>
        <v>143.59810998726067</v>
      </c>
      <c r="D7502">
        <v>-4.82151</v>
      </c>
      <c r="E7502" s="1">
        <v>1.27393E-8</v>
      </c>
      <c r="F7502">
        <v>-11.4956</v>
      </c>
      <c r="G7502">
        <v>-13.327</v>
      </c>
      <c r="H7502">
        <v>-7.7059600000000001</v>
      </c>
      <c r="I7502">
        <v>-11.6533</v>
      </c>
      <c r="J7502">
        <v>-13.540100000000001</v>
      </c>
      <c r="K7502">
        <v>-7.7844699999999998</v>
      </c>
      <c r="L7502">
        <v>-11.7454</v>
      </c>
      <c r="M7502">
        <v>-13.6403</v>
      </c>
      <c r="N7502">
        <v>-7.8125299999999998</v>
      </c>
      <c r="O7502">
        <v>-9.7979299999999991</v>
      </c>
      <c r="P7502">
        <v>-11.7059</v>
      </c>
      <c r="Q7502">
        <v>-7.1625500000000004</v>
      </c>
      <c r="R7502">
        <v>-5.6695700000000002</v>
      </c>
      <c r="S7502">
        <v>-5.7359900000000001</v>
      </c>
    </row>
    <row r="7503" spans="1:19" x14ac:dyDescent="0.25">
      <c r="A7503">
        <v>14963.8</v>
      </c>
      <c r="B7503">
        <v>75.965100000000007</v>
      </c>
      <c r="C7503">
        <f>-SUM(D7503:S7503)</f>
        <v>143.6157299859284</v>
      </c>
      <c r="D7503">
        <v>-4.8223900000000004</v>
      </c>
      <c r="E7503" s="1">
        <v>1.40716E-8</v>
      </c>
      <c r="F7503">
        <v>-11.497400000000001</v>
      </c>
      <c r="G7503">
        <v>-13.3286</v>
      </c>
      <c r="H7503">
        <v>-7.7065200000000003</v>
      </c>
      <c r="I7503">
        <v>-11.655099999999999</v>
      </c>
      <c r="J7503">
        <v>-13.541700000000001</v>
      </c>
      <c r="K7503">
        <v>-7.7850200000000003</v>
      </c>
      <c r="L7503">
        <v>-11.747199999999999</v>
      </c>
      <c r="M7503">
        <v>-13.6419</v>
      </c>
      <c r="N7503">
        <v>-7.8130899999999999</v>
      </c>
      <c r="O7503">
        <v>-9.7994500000000002</v>
      </c>
      <c r="P7503">
        <v>-11.7073</v>
      </c>
      <c r="Q7503">
        <v>-7.1630399999999996</v>
      </c>
      <c r="R7503">
        <v>-5.6705300000000003</v>
      </c>
      <c r="S7503">
        <v>-5.7364899999999999</v>
      </c>
    </row>
    <row r="7504" spans="1:19" x14ac:dyDescent="0.25">
      <c r="A7504">
        <v>14965.6</v>
      </c>
      <c r="B7504">
        <v>75.975099999999998</v>
      </c>
      <c r="C7504">
        <f>-SUM(D7504:S7504)</f>
        <v>143.63301998673103</v>
      </c>
      <c r="D7504">
        <v>-4.8232699999999999</v>
      </c>
      <c r="E7504" s="1">
        <v>1.3269E-8</v>
      </c>
      <c r="F7504">
        <v>-11.4991</v>
      </c>
      <c r="G7504">
        <v>-13.3302</v>
      </c>
      <c r="H7504">
        <v>-7.7070699999999999</v>
      </c>
      <c r="I7504">
        <v>-11.6568</v>
      </c>
      <c r="J7504">
        <v>-13.5433</v>
      </c>
      <c r="K7504">
        <v>-7.7855600000000003</v>
      </c>
      <c r="L7504">
        <v>-11.749000000000001</v>
      </c>
      <c r="M7504">
        <v>-13.6435</v>
      </c>
      <c r="N7504">
        <v>-7.8136400000000004</v>
      </c>
      <c r="O7504">
        <v>-9.8009599999999999</v>
      </c>
      <c r="P7504">
        <v>-11.708600000000001</v>
      </c>
      <c r="Q7504">
        <v>-7.1635299999999997</v>
      </c>
      <c r="R7504">
        <v>-5.6714900000000004</v>
      </c>
      <c r="S7504">
        <v>-5.7370000000000001</v>
      </c>
    </row>
    <row r="7505" spans="1:19" x14ac:dyDescent="0.25">
      <c r="A7505">
        <v>14967.4</v>
      </c>
      <c r="B7505">
        <v>75.985100000000003</v>
      </c>
      <c r="C7505">
        <f>-SUM(D7505:S7505)</f>
        <v>143.65042998677239</v>
      </c>
      <c r="D7505">
        <v>-4.8241500000000004</v>
      </c>
      <c r="E7505" s="1">
        <v>1.3227599999999999E-8</v>
      </c>
      <c r="F7505">
        <v>-11.5009</v>
      </c>
      <c r="G7505">
        <v>-13.3317</v>
      </c>
      <c r="H7505">
        <v>-7.7076200000000004</v>
      </c>
      <c r="I7505">
        <v>-11.6586</v>
      </c>
      <c r="J7505">
        <v>-13.5449</v>
      </c>
      <c r="K7505">
        <v>-7.7861099999999999</v>
      </c>
      <c r="L7505">
        <v>-11.7507</v>
      </c>
      <c r="M7505">
        <v>-13.645099999999999</v>
      </c>
      <c r="N7505">
        <v>-7.81419</v>
      </c>
      <c r="O7505">
        <v>-9.8024799999999992</v>
      </c>
      <c r="P7505">
        <v>-11.71</v>
      </c>
      <c r="Q7505">
        <v>-7.1640199999999998</v>
      </c>
      <c r="R7505">
        <v>-5.6724600000000001</v>
      </c>
      <c r="S7505">
        <v>-5.7374999999999998</v>
      </c>
    </row>
    <row r="7506" spans="1:19" x14ac:dyDescent="0.25">
      <c r="A7506">
        <v>14969.2</v>
      </c>
      <c r="B7506">
        <v>75.995099999999994</v>
      </c>
      <c r="C7506">
        <f>-SUM(D7506:S7506)</f>
        <v>143.66785998604129</v>
      </c>
      <c r="D7506">
        <v>-4.8250400000000004</v>
      </c>
      <c r="E7506" s="1">
        <v>1.39587E-8</v>
      </c>
      <c r="F7506">
        <v>-11.502599999999999</v>
      </c>
      <c r="G7506">
        <v>-13.333299999999999</v>
      </c>
      <c r="H7506">
        <v>-7.70817</v>
      </c>
      <c r="I7506">
        <v>-11.660299999999999</v>
      </c>
      <c r="J7506">
        <v>-13.5465</v>
      </c>
      <c r="K7506">
        <v>-7.7866600000000004</v>
      </c>
      <c r="L7506">
        <v>-11.7525</v>
      </c>
      <c r="M7506">
        <v>-13.646699999999999</v>
      </c>
      <c r="N7506">
        <v>-7.8147500000000001</v>
      </c>
      <c r="O7506">
        <v>-9.8039900000000006</v>
      </c>
      <c r="P7506">
        <v>-11.711399999999999</v>
      </c>
      <c r="Q7506">
        <v>-7.1645200000000004</v>
      </c>
      <c r="R7506">
        <v>-5.6734200000000001</v>
      </c>
      <c r="S7506">
        <v>-5.7380100000000001</v>
      </c>
    </row>
    <row r="7507" spans="1:19" x14ac:dyDescent="0.25">
      <c r="A7507">
        <v>14971</v>
      </c>
      <c r="B7507">
        <v>76.005099999999999</v>
      </c>
      <c r="C7507">
        <f>-SUM(D7507:S7507)</f>
        <v>143.68525998601791</v>
      </c>
      <c r="D7507">
        <v>-4.82592</v>
      </c>
      <c r="E7507" s="1">
        <v>1.39821E-8</v>
      </c>
      <c r="F7507">
        <v>-11.5044</v>
      </c>
      <c r="G7507">
        <v>-13.334899999999999</v>
      </c>
      <c r="H7507">
        <v>-7.7087199999999996</v>
      </c>
      <c r="I7507">
        <v>-11.662100000000001</v>
      </c>
      <c r="J7507">
        <v>-13.548</v>
      </c>
      <c r="K7507">
        <v>-7.7872000000000003</v>
      </c>
      <c r="L7507">
        <v>-11.754300000000001</v>
      </c>
      <c r="M7507">
        <v>-13.648300000000001</v>
      </c>
      <c r="N7507">
        <v>-7.8152999999999997</v>
      </c>
      <c r="O7507">
        <v>-9.8055099999999999</v>
      </c>
      <c r="P7507">
        <v>-11.7127</v>
      </c>
      <c r="Q7507">
        <v>-7.1650099999999997</v>
      </c>
      <c r="R7507">
        <v>-5.6743800000000002</v>
      </c>
      <c r="S7507">
        <v>-5.7385200000000003</v>
      </c>
    </row>
    <row r="7508" spans="1:19" x14ac:dyDescent="0.25">
      <c r="A7508">
        <v>14972.8</v>
      </c>
      <c r="B7508">
        <v>76.015100000000004</v>
      </c>
      <c r="C7508">
        <f>-SUM(D7508:S7508)</f>
        <v>143.70265998668231</v>
      </c>
      <c r="D7508">
        <v>-4.8268000000000004</v>
      </c>
      <c r="E7508" s="1">
        <v>1.3317699999999999E-8</v>
      </c>
      <c r="F7508">
        <v>-11.5062</v>
      </c>
      <c r="G7508">
        <v>-13.336499999999999</v>
      </c>
      <c r="H7508">
        <v>-7.7092700000000001</v>
      </c>
      <c r="I7508">
        <v>-11.6638</v>
      </c>
      <c r="J7508">
        <v>-13.5496</v>
      </c>
      <c r="K7508">
        <v>-7.78775</v>
      </c>
      <c r="L7508">
        <v>-11.756</v>
      </c>
      <c r="M7508">
        <v>-13.649900000000001</v>
      </c>
      <c r="N7508">
        <v>-7.8158500000000002</v>
      </c>
      <c r="O7508">
        <v>-9.8070199999999996</v>
      </c>
      <c r="P7508">
        <v>-11.7141</v>
      </c>
      <c r="Q7508">
        <v>-7.1654999999999998</v>
      </c>
      <c r="R7508">
        <v>-5.6753499999999999</v>
      </c>
      <c r="S7508">
        <v>-5.73902</v>
      </c>
    </row>
    <row r="7509" spans="1:19" x14ac:dyDescent="0.25">
      <c r="A7509">
        <v>14974.6</v>
      </c>
      <c r="B7509">
        <v>76.025099999999995</v>
      </c>
      <c r="C7509">
        <f>-SUM(D7509:S7509)</f>
        <v>143.72008998514181</v>
      </c>
      <c r="D7509">
        <v>-4.82768</v>
      </c>
      <c r="E7509" s="1">
        <v>1.4858200000000001E-8</v>
      </c>
      <c r="F7509">
        <v>-11.507899999999999</v>
      </c>
      <c r="G7509">
        <v>-13.338100000000001</v>
      </c>
      <c r="H7509">
        <v>-7.7098300000000002</v>
      </c>
      <c r="I7509">
        <v>-11.6656</v>
      </c>
      <c r="J7509">
        <v>-13.5512</v>
      </c>
      <c r="K7509">
        <v>-7.7882999999999996</v>
      </c>
      <c r="L7509">
        <v>-11.7578</v>
      </c>
      <c r="M7509">
        <v>-13.6515</v>
      </c>
      <c r="N7509">
        <v>-7.8164100000000003</v>
      </c>
      <c r="O7509">
        <v>-9.8085400000000007</v>
      </c>
      <c r="P7509">
        <v>-11.715400000000001</v>
      </c>
      <c r="Q7509">
        <v>-7.1659899999999999</v>
      </c>
      <c r="R7509">
        <v>-5.67631</v>
      </c>
      <c r="S7509">
        <v>-5.7395300000000002</v>
      </c>
    </row>
    <row r="7510" spans="1:19" x14ac:dyDescent="0.25">
      <c r="A7510">
        <v>14976.4</v>
      </c>
      <c r="B7510">
        <v>76.0351</v>
      </c>
      <c r="C7510">
        <f>-SUM(D7510:S7510)</f>
        <v>143.73756998723189</v>
      </c>
      <c r="D7510">
        <v>-4.8285600000000004</v>
      </c>
      <c r="E7510" s="1">
        <v>1.2768099999999999E-8</v>
      </c>
      <c r="F7510">
        <v>-11.5097</v>
      </c>
      <c r="G7510">
        <v>-13.339700000000001</v>
      </c>
      <c r="H7510">
        <v>-7.7103799999999998</v>
      </c>
      <c r="I7510">
        <v>-11.667299999999999</v>
      </c>
      <c r="J7510">
        <v>-13.5528</v>
      </c>
      <c r="K7510">
        <v>-7.7888400000000004</v>
      </c>
      <c r="L7510">
        <v>-11.759600000000001</v>
      </c>
      <c r="M7510">
        <v>-13.6531</v>
      </c>
      <c r="N7510">
        <v>-7.8169599999999999</v>
      </c>
      <c r="O7510">
        <v>-9.8100500000000004</v>
      </c>
      <c r="P7510">
        <v>-11.716799999999999</v>
      </c>
      <c r="Q7510">
        <v>-7.16648</v>
      </c>
      <c r="R7510">
        <v>-5.67727</v>
      </c>
      <c r="S7510">
        <v>-5.74003</v>
      </c>
    </row>
    <row r="7511" spans="1:19" x14ac:dyDescent="0.25">
      <c r="A7511">
        <v>14978.2</v>
      </c>
      <c r="B7511">
        <v>76.045100000000005</v>
      </c>
      <c r="C7511">
        <f>-SUM(D7511:S7511)</f>
        <v>143.75509998714841</v>
      </c>
      <c r="D7511">
        <v>-4.82944</v>
      </c>
      <c r="E7511" s="1">
        <v>1.28516E-8</v>
      </c>
      <c r="F7511">
        <v>-11.5114</v>
      </c>
      <c r="G7511">
        <v>-13.3413</v>
      </c>
      <c r="H7511">
        <v>-7.7109300000000003</v>
      </c>
      <c r="I7511">
        <v>-11.6691</v>
      </c>
      <c r="J7511">
        <v>-13.554399999999999</v>
      </c>
      <c r="K7511">
        <v>-7.78939</v>
      </c>
      <c r="L7511">
        <v>-11.7614</v>
      </c>
      <c r="M7511">
        <v>-13.6547</v>
      </c>
      <c r="N7511">
        <v>-7.8175100000000004</v>
      </c>
      <c r="O7511">
        <v>-9.8115699999999997</v>
      </c>
      <c r="P7511">
        <v>-11.7182</v>
      </c>
      <c r="Q7511">
        <v>-7.1669799999999997</v>
      </c>
      <c r="R7511">
        <v>-5.6782399999999997</v>
      </c>
      <c r="S7511">
        <v>-5.7405400000000002</v>
      </c>
    </row>
    <row r="7512" spans="1:19" x14ac:dyDescent="0.25">
      <c r="A7512">
        <v>14980</v>
      </c>
      <c r="B7512">
        <v>76.055099999999996</v>
      </c>
      <c r="C7512">
        <f>-SUM(D7512:S7512)</f>
        <v>143.77220998487462</v>
      </c>
      <c r="D7512">
        <v>-4.8303200000000004</v>
      </c>
      <c r="E7512" s="1">
        <v>1.51254E-8</v>
      </c>
      <c r="F7512">
        <v>-11.513199999999999</v>
      </c>
      <c r="G7512">
        <v>-13.3428</v>
      </c>
      <c r="H7512">
        <v>-7.7114799999999999</v>
      </c>
      <c r="I7512">
        <v>-11.6708</v>
      </c>
      <c r="J7512">
        <v>-13.555899999999999</v>
      </c>
      <c r="K7512">
        <v>-7.7899399999999996</v>
      </c>
      <c r="L7512">
        <v>-11.7631</v>
      </c>
      <c r="M7512">
        <v>-13.6563</v>
      </c>
      <c r="N7512">
        <v>-7.8180699999999996</v>
      </c>
      <c r="O7512">
        <v>-9.8130799999999994</v>
      </c>
      <c r="P7512">
        <v>-11.7195</v>
      </c>
      <c r="Q7512">
        <v>-7.1674699999999998</v>
      </c>
      <c r="R7512">
        <v>-5.6791999999999998</v>
      </c>
      <c r="S7512">
        <v>-5.7410500000000004</v>
      </c>
    </row>
    <row r="7513" spans="1:19" x14ac:dyDescent="0.25">
      <c r="A7513">
        <v>14981.8</v>
      </c>
      <c r="B7513">
        <v>76.065100000000001</v>
      </c>
      <c r="C7513">
        <f>-SUM(D7513:S7513)</f>
        <v>143.78980998481117</v>
      </c>
      <c r="D7513">
        <v>-4.8312099999999996</v>
      </c>
      <c r="E7513" s="1">
        <v>1.51888E-8</v>
      </c>
      <c r="F7513">
        <v>-11.515000000000001</v>
      </c>
      <c r="G7513">
        <v>-13.3444</v>
      </c>
      <c r="H7513">
        <v>-7.7120300000000004</v>
      </c>
      <c r="I7513">
        <v>-11.672599999999999</v>
      </c>
      <c r="J7513">
        <v>-13.557499999999999</v>
      </c>
      <c r="K7513">
        <v>-7.7904799999999996</v>
      </c>
      <c r="L7513">
        <v>-11.764900000000001</v>
      </c>
      <c r="M7513">
        <v>-13.6579</v>
      </c>
      <c r="N7513">
        <v>-7.8186200000000001</v>
      </c>
      <c r="O7513">
        <v>-9.8146000000000004</v>
      </c>
      <c r="P7513">
        <v>-11.7209</v>
      </c>
      <c r="Q7513">
        <v>-7.1679599999999999</v>
      </c>
      <c r="R7513">
        <v>-5.6801599999999999</v>
      </c>
      <c r="S7513">
        <v>-5.7415500000000002</v>
      </c>
    </row>
    <row r="7514" spans="1:19" x14ac:dyDescent="0.25">
      <c r="A7514">
        <v>14983.6</v>
      </c>
      <c r="B7514">
        <v>76.075100000000006</v>
      </c>
      <c r="C7514">
        <f>-SUM(D7514:S7514)</f>
        <v>143.8072199855323</v>
      </c>
      <c r="D7514">
        <v>-4.83209</v>
      </c>
      <c r="E7514" s="1">
        <v>1.44677E-8</v>
      </c>
      <c r="F7514">
        <v>-11.5167</v>
      </c>
      <c r="G7514">
        <v>-13.346</v>
      </c>
      <c r="H7514">
        <v>-7.71258</v>
      </c>
      <c r="I7514">
        <v>-11.674300000000001</v>
      </c>
      <c r="J7514">
        <v>-13.559100000000001</v>
      </c>
      <c r="K7514">
        <v>-7.7910300000000001</v>
      </c>
      <c r="L7514">
        <v>-11.7667</v>
      </c>
      <c r="M7514">
        <v>-13.6595</v>
      </c>
      <c r="N7514">
        <v>-7.8191699999999997</v>
      </c>
      <c r="O7514">
        <v>-9.8161100000000001</v>
      </c>
      <c r="P7514">
        <v>-11.722300000000001</v>
      </c>
      <c r="Q7514">
        <v>-7.16845</v>
      </c>
      <c r="R7514">
        <v>-5.6811299999999996</v>
      </c>
      <c r="S7514">
        <v>-5.7420600000000004</v>
      </c>
    </row>
    <row r="7515" spans="1:19" x14ac:dyDescent="0.25">
      <c r="A7515">
        <v>14985.4</v>
      </c>
      <c r="B7515">
        <v>76.085099999999997</v>
      </c>
      <c r="C7515">
        <f>-SUM(D7515:S7515)</f>
        <v>143.82460998555939</v>
      </c>
      <c r="D7515">
        <v>-4.8329700000000004</v>
      </c>
      <c r="E7515" s="1">
        <v>1.44406E-8</v>
      </c>
      <c r="F7515">
        <v>-11.5185</v>
      </c>
      <c r="G7515">
        <v>-13.3476</v>
      </c>
      <c r="H7515">
        <v>-7.7131400000000001</v>
      </c>
      <c r="I7515">
        <v>-11.6761</v>
      </c>
      <c r="J7515">
        <v>-13.560700000000001</v>
      </c>
      <c r="K7515">
        <v>-7.7915700000000001</v>
      </c>
      <c r="L7515">
        <v>-11.7684</v>
      </c>
      <c r="M7515">
        <v>-13.661099999999999</v>
      </c>
      <c r="N7515">
        <v>-7.8197200000000002</v>
      </c>
      <c r="O7515">
        <v>-9.8176199999999998</v>
      </c>
      <c r="P7515">
        <v>-11.723599999999999</v>
      </c>
      <c r="Q7515">
        <v>-7.1689400000000001</v>
      </c>
      <c r="R7515">
        <v>-5.6820899999999996</v>
      </c>
      <c r="S7515">
        <v>-5.7425600000000001</v>
      </c>
    </row>
    <row r="7516" spans="1:19" x14ac:dyDescent="0.25">
      <c r="A7516">
        <v>14987.2</v>
      </c>
      <c r="B7516">
        <v>76.095100000000002</v>
      </c>
      <c r="C7516">
        <f>-SUM(D7516:S7516)</f>
        <v>143.84193998347899</v>
      </c>
      <c r="D7516">
        <v>-4.83385</v>
      </c>
      <c r="E7516" s="1">
        <v>1.6521E-8</v>
      </c>
      <c r="F7516">
        <v>-11.520200000000001</v>
      </c>
      <c r="G7516">
        <v>-13.3492</v>
      </c>
      <c r="H7516">
        <v>-7.7136899999999997</v>
      </c>
      <c r="I7516">
        <v>-11.6778</v>
      </c>
      <c r="J7516">
        <v>-13.562200000000001</v>
      </c>
      <c r="K7516">
        <v>-7.7921199999999997</v>
      </c>
      <c r="L7516">
        <v>-11.770200000000001</v>
      </c>
      <c r="M7516">
        <v>-13.662699999999999</v>
      </c>
      <c r="N7516">
        <v>-7.8202800000000003</v>
      </c>
      <c r="O7516">
        <v>-9.8191400000000009</v>
      </c>
      <c r="P7516">
        <v>-11.725</v>
      </c>
      <c r="Q7516">
        <v>-7.1694300000000002</v>
      </c>
      <c r="R7516">
        <v>-5.6830600000000002</v>
      </c>
      <c r="S7516">
        <v>-5.7430700000000003</v>
      </c>
    </row>
    <row r="7517" spans="1:19" x14ac:dyDescent="0.25">
      <c r="A7517">
        <v>14989</v>
      </c>
      <c r="B7517">
        <v>76.105099999999993</v>
      </c>
      <c r="C7517">
        <f>-SUM(D7517:S7517)</f>
        <v>143.85943998658689</v>
      </c>
      <c r="D7517">
        <v>-4.8347300000000004</v>
      </c>
      <c r="E7517" s="1">
        <v>1.34131E-8</v>
      </c>
      <c r="F7517">
        <v>-11.522</v>
      </c>
      <c r="G7517">
        <v>-13.3508</v>
      </c>
      <c r="H7517">
        <v>-7.7142400000000002</v>
      </c>
      <c r="I7517">
        <v>-11.679600000000001</v>
      </c>
      <c r="J7517">
        <v>-13.563800000000001</v>
      </c>
      <c r="K7517">
        <v>-7.7926700000000002</v>
      </c>
      <c r="L7517">
        <v>-11.772</v>
      </c>
      <c r="M7517">
        <v>-13.664300000000001</v>
      </c>
      <c r="N7517">
        <v>-7.8208299999999999</v>
      </c>
      <c r="O7517">
        <v>-9.8206500000000005</v>
      </c>
      <c r="P7517">
        <v>-11.7263</v>
      </c>
      <c r="Q7517">
        <v>-7.1699200000000003</v>
      </c>
      <c r="R7517">
        <v>-5.6840200000000003</v>
      </c>
      <c r="S7517">
        <v>-5.7435799999999997</v>
      </c>
    </row>
    <row r="7518" spans="1:19" x14ac:dyDescent="0.25">
      <c r="A7518">
        <v>14990.8</v>
      </c>
      <c r="B7518">
        <v>76.115099999999998</v>
      </c>
      <c r="C7518">
        <f>-SUM(D7518:S7518)</f>
        <v>143.87671998762391</v>
      </c>
      <c r="D7518">
        <v>-4.83561</v>
      </c>
      <c r="E7518" s="1">
        <v>1.23761E-8</v>
      </c>
      <c r="F7518">
        <v>-11.5237</v>
      </c>
      <c r="G7518">
        <v>-13.352399999999999</v>
      </c>
      <c r="H7518">
        <v>-7.7147899999999998</v>
      </c>
      <c r="I7518">
        <v>-11.6813</v>
      </c>
      <c r="J7518">
        <v>-13.5654</v>
      </c>
      <c r="K7518">
        <v>-7.7932100000000002</v>
      </c>
      <c r="L7518">
        <v>-11.7737</v>
      </c>
      <c r="M7518">
        <v>-13.665900000000001</v>
      </c>
      <c r="N7518">
        <v>-7.8213800000000004</v>
      </c>
      <c r="O7518">
        <v>-9.8221600000000002</v>
      </c>
      <c r="P7518">
        <v>-11.7277</v>
      </c>
      <c r="Q7518">
        <v>-7.1704100000000004</v>
      </c>
      <c r="R7518">
        <v>-5.6849800000000004</v>
      </c>
      <c r="S7518">
        <v>-5.7440800000000003</v>
      </c>
    </row>
    <row r="7519" spans="1:19" x14ac:dyDescent="0.25">
      <c r="A7519">
        <v>14992.6</v>
      </c>
      <c r="B7519">
        <v>76.125100000000003</v>
      </c>
      <c r="C7519">
        <f>-SUM(D7519:S7519)</f>
        <v>143.89423998660357</v>
      </c>
      <c r="D7519">
        <v>-4.8364900000000004</v>
      </c>
      <c r="E7519" s="1">
        <v>1.33964E-8</v>
      </c>
      <c r="F7519">
        <v>-11.525499999999999</v>
      </c>
      <c r="G7519">
        <v>-13.353899999999999</v>
      </c>
      <c r="H7519">
        <v>-7.7153400000000003</v>
      </c>
      <c r="I7519">
        <v>-11.6831</v>
      </c>
      <c r="J7519">
        <v>-13.567</v>
      </c>
      <c r="K7519">
        <v>-7.7937599999999998</v>
      </c>
      <c r="L7519">
        <v>-11.775499999999999</v>
      </c>
      <c r="M7519">
        <v>-13.6675</v>
      </c>
      <c r="N7519">
        <v>-7.82193</v>
      </c>
      <c r="O7519">
        <v>-9.8236799999999995</v>
      </c>
      <c r="P7519">
        <v>-11.729100000000001</v>
      </c>
      <c r="Q7519">
        <v>-7.1708999999999996</v>
      </c>
      <c r="R7519">
        <v>-5.6859500000000001</v>
      </c>
      <c r="S7519">
        <v>-5.7445899999999996</v>
      </c>
    </row>
    <row r="7520" spans="1:19" x14ac:dyDescent="0.25">
      <c r="A7520">
        <v>14994.4</v>
      </c>
      <c r="B7520">
        <v>76.135099999999994</v>
      </c>
      <c r="C7520">
        <f>-SUM(D7520:S7520)</f>
        <v>143.91162998501812</v>
      </c>
      <c r="D7520">
        <v>-4.8373799999999996</v>
      </c>
      <c r="E7520" s="1">
        <v>1.4981899999999999E-8</v>
      </c>
      <c r="F7520">
        <v>-11.5273</v>
      </c>
      <c r="G7520">
        <v>-13.355499999999999</v>
      </c>
      <c r="H7520">
        <v>-7.7158899999999999</v>
      </c>
      <c r="I7520">
        <v>-11.684799999999999</v>
      </c>
      <c r="J7520">
        <v>-13.5686</v>
      </c>
      <c r="K7520">
        <v>-7.7942999999999998</v>
      </c>
      <c r="L7520">
        <v>-11.7773</v>
      </c>
      <c r="M7520">
        <v>-13.6691</v>
      </c>
      <c r="N7520">
        <v>-7.8224799999999997</v>
      </c>
      <c r="O7520">
        <v>-9.8251899999999992</v>
      </c>
      <c r="P7520">
        <v>-11.730399999999999</v>
      </c>
      <c r="Q7520">
        <v>-7.1713899999999997</v>
      </c>
      <c r="R7520">
        <v>-5.6869100000000001</v>
      </c>
      <c r="S7520">
        <v>-5.7450900000000003</v>
      </c>
    </row>
    <row r="7521" spans="1:19" x14ac:dyDescent="0.25">
      <c r="A7521">
        <v>14996.2</v>
      </c>
      <c r="B7521">
        <v>76.145099999999999</v>
      </c>
      <c r="C7521">
        <f>-SUM(D7521:S7521)</f>
        <v>143.92894998724228</v>
      </c>
      <c r="D7521">
        <v>-4.83826</v>
      </c>
      <c r="E7521" s="1">
        <v>1.2757699999999999E-8</v>
      </c>
      <c r="F7521">
        <v>-11.529</v>
      </c>
      <c r="G7521">
        <v>-13.357100000000001</v>
      </c>
      <c r="H7521">
        <v>-7.7164400000000004</v>
      </c>
      <c r="I7521">
        <v>-11.6866</v>
      </c>
      <c r="J7521">
        <v>-13.5701</v>
      </c>
      <c r="K7521">
        <v>-7.7948500000000003</v>
      </c>
      <c r="L7521">
        <v>-11.779</v>
      </c>
      <c r="M7521">
        <v>-13.6707</v>
      </c>
      <c r="N7521">
        <v>-7.8230399999999998</v>
      </c>
      <c r="O7521">
        <v>-9.8267000000000007</v>
      </c>
      <c r="P7521">
        <v>-11.7318</v>
      </c>
      <c r="Q7521">
        <v>-7.1718900000000003</v>
      </c>
      <c r="R7521">
        <v>-5.6878700000000002</v>
      </c>
      <c r="S7521">
        <v>-5.7455999999999996</v>
      </c>
    </row>
    <row r="7522" spans="1:19" x14ac:dyDescent="0.25">
      <c r="A7522">
        <v>14998</v>
      </c>
      <c r="B7522">
        <v>76.155100000000004</v>
      </c>
      <c r="C7522">
        <f>-SUM(D7522:S7522)</f>
        <v>143.94634998603368</v>
      </c>
      <c r="D7522">
        <v>-4.8391400000000004</v>
      </c>
      <c r="E7522" s="1">
        <v>1.39663E-8</v>
      </c>
      <c r="F7522">
        <v>-11.530799999999999</v>
      </c>
      <c r="G7522">
        <v>-13.358700000000001</v>
      </c>
      <c r="H7522">
        <v>-7.71699</v>
      </c>
      <c r="I7522">
        <v>-11.6883</v>
      </c>
      <c r="J7522">
        <v>-13.5717</v>
      </c>
      <c r="K7522">
        <v>-7.7953900000000003</v>
      </c>
      <c r="L7522">
        <v>-11.780799999999999</v>
      </c>
      <c r="M7522">
        <v>-13.6723</v>
      </c>
      <c r="N7522">
        <v>-7.8235900000000003</v>
      </c>
      <c r="O7522">
        <v>-9.8282100000000003</v>
      </c>
      <c r="P7522">
        <v>-11.7331</v>
      </c>
      <c r="Q7522">
        <v>-7.1723800000000004</v>
      </c>
      <c r="R7522">
        <v>-5.6888399999999999</v>
      </c>
      <c r="S7522">
        <v>-5.7461099999999998</v>
      </c>
    </row>
    <row r="7523" spans="1:19" x14ac:dyDescent="0.25">
      <c r="A7523">
        <v>14999.8</v>
      </c>
      <c r="B7523">
        <v>76.165099999999995</v>
      </c>
      <c r="C7523">
        <f>-SUM(D7523:S7523)</f>
        <v>143.9638399872351</v>
      </c>
      <c r="D7523">
        <v>-4.84002</v>
      </c>
      <c r="E7523" s="1">
        <v>1.27649E-8</v>
      </c>
      <c r="F7523">
        <v>-11.532500000000001</v>
      </c>
      <c r="G7523">
        <v>-13.360300000000001</v>
      </c>
      <c r="H7523">
        <v>-7.7175399999999996</v>
      </c>
      <c r="I7523">
        <v>-11.690099999999999</v>
      </c>
      <c r="J7523">
        <v>-13.5733</v>
      </c>
      <c r="K7523">
        <v>-7.7959399999999999</v>
      </c>
      <c r="L7523">
        <v>-11.7826</v>
      </c>
      <c r="M7523">
        <v>-13.6739</v>
      </c>
      <c r="N7523">
        <v>-7.8241399999999999</v>
      </c>
      <c r="O7523">
        <v>-9.82972</v>
      </c>
      <c r="P7523">
        <v>-11.734500000000001</v>
      </c>
      <c r="Q7523">
        <v>-7.1728699999999996</v>
      </c>
      <c r="R7523">
        <v>-5.6898</v>
      </c>
      <c r="S7523">
        <v>-5.7466100000000004</v>
      </c>
    </row>
    <row r="7524" spans="1:19" x14ac:dyDescent="0.25">
      <c r="A7524">
        <v>15001.6</v>
      </c>
      <c r="B7524">
        <v>76.1751</v>
      </c>
      <c r="C7524">
        <f>-SUM(D7524:S7524)</f>
        <v>143.98135998651529</v>
      </c>
      <c r="D7524">
        <v>-4.8409000000000004</v>
      </c>
      <c r="E7524" s="1">
        <v>1.34847E-8</v>
      </c>
      <c r="F7524">
        <v>-11.5343</v>
      </c>
      <c r="G7524">
        <v>-13.3619</v>
      </c>
      <c r="H7524">
        <v>-7.7180999999999997</v>
      </c>
      <c r="I7524">
        <v>-11.691800000000001</v>
      </c>
      <c r="J7524">
        <v>-13.5749</v>
      </c>
      <c r="K7524">
        <v>-7.7964900000000004</v>
      </c>
      <c r="L7524">
        <v>-11.7844</v>
      </c>
      <c r="M7524">
        <v>-13.6755</v>
      </c>
      <c r="N7524">
        <v>-7.8246900000000004</v>
      </c>
      <c r="O7524">
        <v>-9.8312299999999997</v>
      </c>
      <c r="P7524">
        <v>-11.735900000000001</v>
      </c>
      <c r="Q7524">
        <v>-7.1733599999999997</v>
      </c>
      <c r="R7524">
        <v>-5.6907699999999997</v>
      </c>
      <c r="S7524">
        <v>-5.7471199999999998</v>
      </c>
    </row>
    <row r="7525" spans="1:19" x14ac:dyDescent="0.25">
      <c r="A7525">
        <v>15003.4</v>
      </c>
      <c r="B7525">
        <v>76.185100000000006</v>
      </c>
      <c r="C7525">
        <f>-SUM(D7525:S7525)</f>
        <v>143.99854998535602</v>
      </c>
      <c r="D7525">
        <v>-4.84178</v>
      </c>
      <c r="E7525" s="1">
        <v>1.4644E-8</v>
      </c>
      <c r="F7525">
        <v>-11.536</v>
      </c>
      <c r="G7525">
        <v>-13.3635</v>
      </c>
      <c r="H7525">
        <v>-7.7186500000000002</v>
      </c>
      <c r="I7525">
        <v>-11.6936</v>
      </c>
      <c r="J7525">
        <v>-13.5764</v>
      </c>
      <c r="K7525">
        <v>-7.7970300000000003</v>
      </c>
      <c r="L7525">
        <v>-11.786099999999999</v>
      </c>
      <c r="M7525">
        <v>-13.677099999999999</v>
      </c>
      <c r="N7525">
        <v>-7.82524</v>
      </c>
      <c r="O7525">
        <v>-9.8327500000000008</v>
      </c>
      <c r="P7525">
        <v>-11.7372</v>
      </c>
      <c r="Q7525">
        <v>-7.1738499999999998</v>
      </c>
      <c r="R7525">
        <v>-5.6917299999999997</v>
      </c>
      <c r="S7525">
        <v>-5.7476200000000004</v>
      </c>
    </row>
    <row r="7526" spans="1:19" x14ac:dyDescent="0.25">
      <c r="A7526">
        <v>15005.2</v>
      </c>
      <c r="B7526">
        <v>76.195099999999996</v>
      </c>
      <c r="C7526">
        <f>-SUM(D7526:S7526)</f>
        <v>144.016059986703</v>
      </c>
      <c r="D7526">
        <v>-4.84267</v>
      </c>
      <c r="E7526" s="1">
        <v>1.3297E-8</v>
      </c>
      <c r="F7526">
        <v>-11.537800000000001</v>
      </c>
      <c r="G7526">
        <v>-13.365</v>
      </c>
      <c r="H7526">
        <v>-7.7191999999999998</v>
      </c>
      <c r="I7526">
        <v>-11.695399999999999</v>
      </c>
      <c r="J7526">
        <v>-13.577999999999999</v>
      </c>
      <c r="K7526">
        <v>-7.79758</v>
      </c>
      <c r="L7526">
        <v>-11.7879</v>
      </c>
      <c r="M7526">
        <v>-13.678699999999999</v>
      </c>
      <c r="N7526">
        <v>-7.8257899999999996</v>
      </c>
      <c r="O7526">
        <v>-9.8342600000000004</v>
      </c>
      <c r="P7526">
        <v>-11.7386</v>
      </c>
      <c r="Q7526">
        <v>-7.1743399999999999</v>
      </c>
      <c r="R7526">
        <v>-5.6926899999999998</v>
      </c>
      <c r="S7526">
        <v>-5.7481299999999997</v>
      </c>
    </row>
    <row r="7527" spans="1:19" x14ac:dyDescent="0.25">
      <c r="A7527">
        <v>15007</v>
      </c>
      <c r="B7527">
        <v>76.205100000000002</v>
      </c>
      <c r="C7527">
        <f>-SUM(D7527:S7527)</f>
        <v>144.03333998475549</v>
      </c>
      <c r="D7527">
        <v>-4.8435499999999996</v>
      </c>
      <c r="E7527" s="1">
        <v>1.5244500000000001E-8</v>
      </c>
      <c r="F7527">
        <v>-11.5396</v>
      </c>
      <c r="G7527">
        <v>-13.3666</v>
      </c>
      <c r="H7527">
        <v>-7.7197500000000003</v>
      </c>
      <c r="I7527">
        <v>-11.697100000000001</v>
      </c>
      <c r="J7527">
        <v>-13.579599999999999</v>
      </c>
      <c r="K7527">
        <v>-7.7981199999999999</v>
      </c>
      <c r="L7527">
        <v>-11.7897</v>
      </c>
      <c r="M7527">
        <v>-13.680199999999999</v>
      </c>
      <c r="N7527">
        <v>-7.8263400000000001</v>
      </c>
      <c r="O7527">
        <v>-9.8357700000000001</v>
      </c>
      <c r="P7527">
        <v>-11.7399</v>
      </c>
      <c r="Q7527">
        <v>-7.1748200000000004</v>
      </c>
      <c r="R7527">
        <v>-5.6936600000000004</v>
      </c>
      <c r="S7527">
        <v>-5.7486300000000004</v>
      </c>
    </row>
    <row r="7528" spans="1:19" x14ac:dyDescent="0.25">
      <c r="A7528">
        <v>15008.8</v>
      </c>
      <c r="B7528">
        <v>76.215100000000007</v>
      </c>
      <c r="C7528">
        <f>-SUM(D7528:S7528)</f>
        <v>144.05073998537608</v>
      </c>
      <c r="D7528">
        <v>-4.84443</v>
      </c>
      <c r="E7528" s="1">
        <v>1.46239E-8</v>
      </c>
      <c r="F7528">
        <v>-11.5413</v>
      </c>
      <c r="G7528">
        <v>-13.3682</v>
      </c>
      <c r="H7528">
        <v>-7.7202999999999999</v>
      </c>
      <c r="I7528">
        <v>-11.6989</v>
      </c>
      <c r="J7528">
        <v>-13.581200000000001</v>
      </c>
      <c r="K7528">
        <v>-7.7986700000000004</v>
      </c>
      <c r="L7528">
        <v>-11.791399999999999</v>
      </c>
      <c r="M7528">
        <v>-13.681800000000001</v>
      </c>
      <c r="N7528">
        <v>-7.8268899999999997</v>
      </c>
      <c r="O7528">
        <v>-9.8372799999999998</v>
      </c>
      <c r="P7528">
        <v>-11.741300000000001</v>
      </c>
      <c r="Q7528">
        <v>-7.1753099999999996</v>
      </c>
      <c r="R7528">
        <v>-5.6946199999999996</v>
      </c>
      <c r="S7528">
        <v>-5.7491399999999997</v>
      </c>
    </row>
    <row r="7529" spans="1:19" x14ac:dyDescent="0.25">
      <c r="A7529">
        <v>15010.6</v>
      </c>
      <c r="B7529">
        <v>76.225099999999998</v>
      </c>
      <c r="C7529">
        <f>-SUM(D7529:S7529)</f>
        <v>144.0681499842301</v>
      </c>
      <c r="D7529">
        <v>-4.8453099999999996</v>
      </c>
      <c r="E7529" s="1">
        <v>1.5769899999999999E-8</v>
      </c>
      <c r="F7529">
        <v>-11.543100000000001</v>
      </c>
      <c r="G7529">
        <v>-13.3698</v>
      </c>
      <c r="H7529">
        <v>-7.7208500000000004</v>
      </c>
      <c r="I7529">
        <v>-11.7006</v>
      </c>
      <c r="J7529">
        <v>-13.582800000000001</v>
      </c>
      <c r="K7529">
        <v>-7.7992100000000004</v>
      </c>
      <c r="L7529">
        <v>-11.793200000000001</v>
      </c>
      <c r="M7529">
        <v>-13.683400000000001</v>
      </c>
      <c r="N7529">
        <v>-7.8274499999999998</v>
      </c>
      <c r="O7529">
        <v>-9.8387899999999995</v>
      </c>
      <c r="P7529">
        <v>-11.742599999999999</v>
      </c>
      <c r="Q7529">
        <v>-7.1757999999999997</v>
      </c>
      <c r="R7529">
        <v>-5.6955900000000002</v>
      </c>
      <c r="S7529">
        <v>-5.7496499999999999</v>
      </c>
    </row>
    <row r="7530" spans="1:19" x14ac:dyDescent="0.25">
      <c r="A7530">
        <v>15012.4</v>
      </c>
      <c r="B7530">
        <v>76.235100000000003</v>
      </c>
      <c r="C7530">
        <f>-SUM(D7530:S7530)</f>
        <v>144.0855399842753</v>
      </c>
      <c r="D7530">
        <v>-4.84619</v>
      </c>
      <c r="E7530" s="1">
        <v>1.5724700000000001E-8</v>
      </c>
      <c r="F7530">
        <v>-11.5448</v>
      </c>
      <c r="G7530">
        <v>-13.3714</v>
      </c>
      <c r="H7530">
        <v>-7.7214</v>
      </c>
      <c r="I7530">
        <v>-11.702400000000001</v>
      </c>
      <c r="J7530">
        <v>-13.584300000000001</v>
      </c>
      <c r="K7530">
        <v>-7.79976</v>
      </c>
      <c r="L7530">
        <v>-11.795</v>
      </c>
      <c r="M7530">
        <v>-13.685</v>
      </c>
      <c r="N7530">
        <v>-7.8280000000000003</v>
      </c>
      <c r="O7530">
        <v>-9.8402999999999992</v>
      </c>
      <c r="P7530">
        <v>-11.744</v>
      </c>
      <c r="Q7530">
        <v>-7.1762899999999998</v>
      </c>
      <c r="R7530">
        <v>-5.6965500000000002</v>
      </c>
      <c r="S7530">
        <v>-5.7501499999999997</v>
      </c>
    </row>
    <row r="7531" spans="1:19" x14ac:dyDescent="0.25">
      <c r="A7531">
        <v>15014.2</v>
      </c>
      <c r="B7531">
        <v>76.245099999999994</v>
      </c>
      <c r="C7531">
        <f>-SUM(D7531:S7531)</f>
        <v>144.10292998553732</v>
      </c>
      <c r="D7531">
        <v>-4.8470700000000004</v>
      </c>
      <c r="E7531" s="1">
        <v>1.4462700000000001E-8</v>
      </c>
      <c r="F7531">
        <v>-11.5466</v>
      </c>
      <c r="G7531">
        <v>-13.372999999999999</v>
      </c>
      <c r="H7531">
        <v>-7.7219499999999996</v>
      </c>
      <c r="I7531">
        <v>-11.7041</v>
      </c>
      <c r="J7531">
        <v>-13.585900000000001</v>
      </c>
      <c r="K7531">
        <v>-7.8003</v>
      </c>
      <c r="L7531">
        <v>-11.7967</v>
      </c>
      <c r="M7531">
        <v>-13.6866</v>
      </c>
      <c r="N7531">
        <v>-7.8285499999999999</v>
      </c>
      <c r="O7531">
        <v>-9.8418100000000006</v>
      </c>
      <c r="P7531">
        <v>-11.7454</v>
      </c>
      <c r="Q7531">
        <v>-7.1767799999999999</v>
      </c>
      <c r="R7531">
        <v>-5.6975100000000003</v>
      </c>
      <c r="S7531">
        <v>-5.7506599999999999</v>
      </c>
    </row>
    <row r="7532" spans="1:19" x14ac:dyDescent="0.25">
      <c r="A7532">
        <v>15016</v>
      </c>
      <c r="B7532">
        <v>76.255099999999999</v>
      </c>
      <c r="C7532">
        <f>-SUM(D7532:S7532)</f>
        <v>144.12023998659438</v>
      </c>
      <c r="D7532">
        <v>-4.8479599999999996</v>
      </c>
      <c r="E7532" s="1">
        <v>1.3405599999999999E-8</v>
      </c>
      <c r="F7532">
        <v>-11.548299999999999</v>
      </c>
      <c r="G7532">
        <v>-13.374499999999999</v>
      </c>
      <c r="H7532">
        <v>-7.7225000000000001</v>
      </c>
      <c r="I7532">
        <v>-11.7059</v>
      </c>
      <c r="J7532">
        <v>-13.5875</v>
      </c>
      <c r="K7532">
        <v>-7.8008499999999996</v>
      </c>
      <c r="L7532">
        <v>-11.798500000000001</v>
      </c>
      <c r="M7532">
        <v>-13.6882</v>
      </c>
      <c r="N7532">
        <v>-7.8291000000000004</v>
      </c>
      <c r="O7532">
        <v>-9.8433200000000003</v>
      </c>
      <c r="P7532">
        <v>-11.746700000000001</v>
      </c>
      <c r="Q7532">
        <v>-7.17727</v>
      </c>
      <c r="R7532">
        <v>-5.69848</v>
      </c>
      <c r="S7532">
        <v>-5.7511599999999996</v>
      </c>
    </row>
    <row r="7533" spans="1:19" x14ac:dyDescent="0.25">
      <c r="A7533">
        <v>15017.8</v>
      </c>
      <c r="B7533">
        <v>76.265100000000004</v>
      </c>
      <c r="C7533">
        <f>-SUM(D7533:S7533)</f>
        <v>144.13772998604051</v>
      </c>
      <c r="D7533">
        <v>-4.84884</v>
      </c>
      <c r="E7533" s="1">
        <v>1.39595E-8</v>
      </c>
      <c r="F7533">
        <v>-11.5501</v>
      </c>
      <c r="G7533">
        <v>-13.376099999999999</v>
      </c>
      <c r="H7533">
        <v>-7.7230499999999997</v>
      </c>
      <c r="I7533">
        <v>-11.707599999999999</v>
      </c>
      <c r="J7533">
        <v>-13.5891</v>
      </c>
      <c r="K7533">
        <v>-7.8013899999999996</v>
      </c>
      <c r="L7533">
        <v>-11.8003</v>
      </c>
      <c r="M7533">
        <v>-13.6898</v>
      </c>
      <c r="N7533">
        <v>-7.82965</v>
      </c>
      <c r="O7533">
        <v>-9.84483</v>
      </c>
      <c r="P7533">
        <v>-11.748100000000001</v>
      </c>
      <c r="Q7533">
        <v>-7.1777600000000001</v>
      </c>
      <c r="R7533">
        <v>-5.6994400000000001</v>
      </c>
      <c r="S7533">
        <v>-5.7516699999999998</v>
      </c>
    </row>
    <row r="7534" spans="1:19" x14ac:dyDescent="0.25">
      <c r="A7534">
        <v>15019.6</v>
      </c>
      <c r="B7534">
        <v>76.275099999999995</v>
      </c>
      <c r="C7534">
        <f>-SUM(D7534:S7534)</f>
        <v>144.15502998536462</v>
      </c>
      <c r="D7534">
        <v>-4.8497199999999996</v>
      </c>
      <c r="E7534" s="1">
        <v>1.46354E-8</v>
      </c>
      <c r="F7534">
        <v>-11.5519</v>
      </c>
      <c r="G7534">
        <v>-13.377700000000001</v>
      </c>
      <c r="H7534">
        <v>-7.7236000000000002</v>
      </c>
      <c r="I7534">
        <v>-11.7094</v>
      </c>
      <c r="J7534">
        <v>-13.5906</v>
      </c>
      <c r="K7534">
        <v>-7.8019299999999996</v>
      </c>
      <c r="L7534">
        <v>-11.802</v>
      </c>
      <c r="M7534">
        <v>-13.6914</v>
      </c>
      <c r="N7534">
        <v>-7.8301999999999996</v>
      </c>
      <c r="O7534">
        <v>-9.8463399999999996</v>
      </c>
      <c r="P7534">
        <v>-11.7494</v>
      </c>
      <c r="Q7534">
        <v>-7.1782500000000002</v>
      </c>
      <c r="R7534">
        <v>-5.7004099999999998</v>
      </c>
      <c r="S7534">
        <v>-5.7521800000000001</v>
      </c>
    </row>
    <row r="7535" spans="1:19" x14ac:dyDescent="0.25">
      <c r="A7535">
        <v>15021.4</v>
      </c>
      <c r="B7535">
        <v>76.2851</v>
      </c>
      <c r="C7535">
        <f>-SUM(D7535:S7535)</f>
        <v>144.17240998606678</v>
      </c>
      <c r="D7535">
        <v>-4.8506</v>
      </c>
      <c r="E7535" s="1">
        <v>1.3933200000000001E-8</v>
      </c>
      <c r="F7535">
        <v>-11.553599999999999</v>
      </c>
      <c r="G7535">
        <v>-13.379300000000001</v>
      </c>
      <c r="H7535">
        <v>-7.7241499999999998</v>
      </c>
      <c r="I7535">
        <v>-11.7111</v>
      </c>
      <c r="J7535">
        <v>-13.5922</v>
      </c>
      <c r="K7535">
        <v>-7.8024800000000001</v>
      </c>
      <c r="L7535">
        <v>-11.803800000000001</v>
      </c>
      <c r="M7535">
        <v>-13.693</v>
      </c>
      <c r="N7535">
        <v>-7.8307500000000001</v>
      </c>
      <c r="O7535">
        <v>-9.8478399999999997</v>
      </c>
      <c r="P7535">
        <v>-11.7508</v>
      </c>
      <c r="Q7535">
        <v>-7.1787400000000003</v>
      </c>
      <c r="R7535">
        <v>-5.7013699999999998</v>
      </c>
      <c r="S7535">
        <v>-5.7526799999999998</v>
      </c>
    </row>
    <row r="7536" spans="1:19" x14ac:dyDescent="0.25">
      <c r="A7536">
        <v>15023.2</v>
      </c>
      <c r="B7536">
        <v>76.295100000000005</v>
      </c>
      <c r="C7536">
        <f>-SUM(D7536:S7536)</f>
        <v>144.18989998673877</v>
      </c>
      <c r="D7536">
        <v>-4.8514799999999996</v>
      </c>
      <c r="E7536" s="1">
        <v>1.32612E-8</v>
      </c>
      <c r="F7536">
        <v>-11.555400000000001</v>
      </c>
      <c r="G7536">
        <v>-13.3809</v>
      </c>
      <c r="H7536">
        <v>-7.7247000000000003</v>
      </c>
      <c r="I7536">
        <v>-11.712899999999999</v>
      </c>
      <c r="J7536">
        <v>-13.5938</v>
      </c>
      <c r="K7536">
        <v>-7.8030200000000001</v>
      </c>
      <c r="L7536">
        <v>-11.8056</v>
      </c>
      <c r="M7536">
        <v>-13.694599999999999</v>
      </c>
      <c r="N7536">
        <v>-7.8312999999999997</v>
      </c>
      <c r="O7536">
        <v>-9.8493499999999994</v>
      </c>
      <c r="P7536">
        <v>-11.7521</v>
      </c>
      <c r="Q7536">
        <v>-7.1792299999999996</v>
      </c>
      <c r="R7536">
        <v>-5.7023299999999999</v>
      </c>
      <c r="S7536">
        <v>-5.75319</v>
      </c>
    </row>
    <row r="7537" spans="1:19" x14ac:dyDescent="0.25">
      <c r="A7537">
        <v>15025</v>
      </c>
      <c r="B7537">
        <v>76.305099999999996</v>
      </c>
      <c r="C7537">
        <f>-SUM(D7537:S7537)</f>
        <v>144.20720998741621</v>
      </c>
      <c r="D7537">
        <v>-4.8523699999999996</v>
      </c>
      <c r="E7537" s="1">
        <v>1.2583799999999999E-8</v>
      </c>
      <c r="F7537">
        <v>-11.5571</v>
      </c>
      <c r="G7537">
        <v>-13.3825</v>
      </c>
      <c r="H7537">
        <v>-7.72525</v>
      </c>
      <c r="I7537">
        <v>-11.714600000000001</v>
      </c>
      <c r="J7537">
        <v>-13.5954</v>
      </c>
      <c r="K7537">
        <v>-7.8035699999999997</v>
      </c>
      <c r="L7537">
        <v>-11.8073</v>
      </c>
      <c r="M7537">
        <v>-13.696199999999999</v>
      </c>
      <c r="N7537">
        <v>-7.8318500000000002</v>
      </c>
      <c r="O7537">
        <v>-9.8508600000000008</v>
      </c>
      <c r="P7537">
        <v>-11.753500000000001</v>
      </c>
      <c r="Q7537">
        <v>-7.1797199999999997</v>
      </c>
      <c r="R7537">
        <v>-5.7032999999999996</v>
      </c>
      <c r="S7537">
        <v>-5.7536899999999997</v>
      </c>
    </row>
    <row r="7538" spans="1:19" x14ac:dyDescent="0.25">
      <c r="A7538">
        <v>15026.7</v>
      </c>
      <c r="B7538">
        <v>76.315100000000001</v>
      </c>
      <c r="C7538">
        <f>-SUM(D7538:S7538)</f>
        <v>144.2246999837771</v>
      </c>
      <c r="D7538">
        <v>-4.8532500000000001</v>
      </c>
      <c r="E7538" s="1">
        <v>1.62229E-8</v>
      </c>
      <c r="F7538">
        <v>-11.5589</v>
      </c>
      <c r="G7538">
        <v>-13.3841</v>
      </c>
      <c r="H7538">
        <v>-7.7258100000000001</v>
      </c>
      <c r="I7538">
        <v>-11.7164</v>
      </c>
      <c r="J7538">
        <v>-13.5969</v>
      </c>
      <c r="K7538">
        <v>-7.8041099999999997</v>
      </c>
      <c r="L7538">
        <v>-11.809100000000001</v>
      </c>
      <c r="M7538">
        <v>-13.697800000000001</v>
      </c>
      <c r="N7538">
        <v>-7.8323999999999998</v>
      </c>
      <c r="O7538">
        <v>-9.8523700000000005</v>
      </c>
      <c r="P7538">
        <v>-11.754899999999999</v>
      </c>
      <c r="Q7538">
        <v>-7.1802000000000001</v>
      </c>
      <c r="R7538">
        <v>-5.7042599999999997</v>
      </c>
      <c r="S7538">
        <v>-5.7542</v>
      </c>
    </row>
    <row r="7539" spans="1:19" x14ac:dyDescent="0.25">
      <c r="A7539">
        <v>15028.5</v>
      </c>
      <c r="B7539">
        <v>76.325100000000006</v>
      </c>
      <c r="C7539">
        <f>-SUM(D7539:S7539)</f>
        <v>144.24179998752771</v>
      </c>
      <c r="D7539">
        <v>-4.8541299999999996</v>
      </c>
      <c r="E7539" s="1">
        <v>1.24723E-8</v>
      </c>
      <c r="F7539">
        <v>-11.560600000000001</v>
      </c>
      <c r="G7539">
        <v>-13.3856</v>
      </c>
      <c r="H7539">
        <v>-7.7263599999999997</v>
      </c>
      <c r="I7539">
        <v>-11.7181</v>
      </c>
      <c r="J7539">
        <v>-13.5985</v>
      </c>
      <c r="K7539">
        <v>-7.8046600000000002</v>
      </c>
      <c r="L7539">
        <v>-11.8108</v>
      </c>
      <c r="M7539">
        <v>-13.699400000000001</v>
      </c>
      <c r="N7539">
        <v>-7.8329500000000003</v>
      </c>
      <c r="O7539">
        <v>-9.8538800000000002</v>
      </c>
      <c r="P7539">
        <v>-11.7562</v>
      </c>
      <c r="Q7539">
        <v>-7.1806900000000002</v>
      </c>
      <c r="R7539">
        <v>-5.7052300000000002</v>
      </c>
      <c r="S7539">
        <v>-5.7546999999999997</v>
      </c>
    </row>
    <row r="7540" spans="1:19" x14ac:dyDescent="0.25">
      <c r="A7540">
        <v>15030.3</v>
      </c>
      <c r="B7540">
        <v>76.335099999999997</v>
      </c>
      <c r="C7540">
        <f>-SUM(D7540:S7540)</f>
        <v>144.25928998413161</v>
      </c>
      <c r="D7540">
        <v>-4.85501</v>
      </c>
      <c r="E7540" s="1">
        <v>1.5868399999999999E-8</v>
      </c>
      <c r="F7540">
        <v>-11.5624</v>
      </c>
      <c r="G7540">
        <v>-13.3872</v>
      </c>
      <c r="H7540">
        <v>-7.7269100000000002</v>
      </c>
      <c r="I7540">
        <v>-11.719900000000001</v>
      </c>
      <c r="J7540">
        <v>-13.600099999999999</v>
      </c>
      <c r="K7540">
        <v>-7.8052000000000001</v>
      </c>
      <c r="L7540">
        <v>-11.8126</v>
      </c>
      <c r="M7540">
        <v>-13.700900000000001</v>
      </c>
      <c r="N7540">
        <v>-7.8334999999999999</v>
      </c>
      <c r="O7540">
        <v>-9.8553899999999999</v>
      </c>
      <c r="P7540">
        <v>-11.7576</v>
      </c>
      <c r="Q7540">
        <v>-7.1811800000000003</v>
      </c>
      <c r="R7540">
        <v>-5.7061900000000003</v>
      </c>
      <c r="S7540">
        <v>-5.7552099999999999</v>
      </c>
    </row>
    <row r="7541" spans="1:19" x14ac:dyDescent="0.25">
      <c r="A7541">
        <v>15032.1</v>
      </c>
      <c r="B7541">
        <v>76.345100000000002</v>
      </c>
      <c r="C7541">
        <f>-SUM(D7541:S7541)</f>
        <v>144.27665998675633</v>
      </c>
      <c r="D7541">
        <v>-4.8558899999999996</v>
      </c>
      <c r="E7541" s="1">
        <v>1.32437E-8</v>
      </c>
      <c r="F7541">
        <v>-11.5642</v>
      </c>
      <c r="G7541">
        <v>-13.3888</v>
      </c>
      <c r="H7541">
        <v>-7.7274599999999998</v>
      </c>
      <c r="I7541">
        <v>-11.7216</v>
      </c>
      <c r="J7541">
        <v>-13.601699999999999</v>
      </c>
      <c r="K7541">
        <v>-7.8057400000000001</v>
      </c>
      <c r="L7541">
        <v>-11.814399999999999</v>
      </c>
      <c r="M7541">
        <v>-13.702500000000001</v>
      </c>
      <c r="N7541">
        <v>-7.8340500000000004</v>
      </c>
      <c r="O7541">
        <v>-9.8568899999999999</v>
      </c>
      <c r="P7541">
        <v>-11.758900000000001</v>
      </c>
      <c r="Q7541">
        <v>-7.1816700000000004</v>
      </c>
      <c r="R7541">
        <v>-5.7071500000000004</v>
      </c>
      <c r="S7541">
        <v>-5.7557099999999997</v>
      </c>
    </row>
    <row r="7542" spans="1:19" x14ac:dyDescent="0.25">
      <c r="A7542">
        <v>15033.9</v>
      </c>
      <c r="B7542">
        <v>76.355099999999993</v>
      </c>
      <c r="C7542">
        <f>-SUM(D7542:S7542)</f>
        <v>144.29397998671243</v>
      </c>
      <c r="D7542">
        <v>-4.8567799999999997</v>
      </c>
      <c r="E7542" s="1">
        <v>1.3287599999999999E-8</v>
      </c>
      <c r="F7542">
        <v>-11.565899999999999</v>
      </c>
      <c r="G7542">
        <v>-13.3904</v>
      </c>
      <c r="H7542">
        <v>-7.7280100000000003</v>
      </c>
      <c r="I7542">
        <v>-11.7234</v>
      </c>
      <c r="J7542">
        <v>-13.603199999999999</v>
      </c>
      <c r="K7542">
        <v>-7.8062899999999997</v>
      </c>
      <c r="L7542">
        <v>-11.8161</v>
      </c>
      <c r="M7542">
        <v>-13.7041</v>
      </c>
      <c r="N7542">
        <v>-7.8346</v>
      </c>
      <c r="O7542">
        <v>-9.8583999999999996</v>
      </c>
      <c r="P7542">
        <v>-11.760300000000001</v>
      </c>
      <c r="Q7542">
        <v>-7.1821599999999997</v>
      </c>
      <c r="R7542">
        <v>-5.7081200000000001</v>
      </c>
      <c r="S7542">
        <v>-5.7562199999999999</v>
      </c>
    </row>
    <row r="7543" spans="1:19" x14ac:dyDescent="0.25">
      <c r="A7543">
        <v>15035.7</v>
      </c>
      <c r="B7543">
        <v>76.365099999999998</v>
      </c>
      <c r="C7543">
        <f>-SUM(D7543:S7543)</f>
        <v>144.31135998550269</v>
      </c>
      <c r="D7543">
        <v>-4.8576600000000001</v>
      </c>
      <c r="E7543" s="1">
        <v>1.44973E-8</v>
      </c>
      <c r="F7543">
        <v>-11.5677</v>
      </c>
      <c r="G7543">
        <v>-13.391999999999999</v>
      </c>
      <c r="H7543">
        <v>-7.7285599999999999</v>
      </c>
      <c r="I7543">
        <v>-11.725099999999999</v>
      </c>
      <c r="J7543">
        <v>-13.604799999999999</v>
      </c>
      <c r="K7543">
        <v>-7.8068299999999997</v>
      </c>
      <c r="L7543">
        <v>-11.8179</v>
      </c>
      <c r="M7543">
        <v>-13.7057</v>
      </c>
      <c r="N7543">
        <v>-7.8351499999999996</v>
      </c>
      <c r="O7543">
        <v>-9.8599099999999993</v>
      </c>
      <c r="P7543">
        <v>-11.7616</v>
      </c>
      <c r="Q7543">
        <v>-7.1826400000000001</v>
      </c>
      <c r="R7543">
        <v>-5.7090800000000002</v>
      </c>
      <c r="S7543">
        <v>-5.7567300000000001</v>
      </c>
    </row>
    <row r="7544" spans="1:19" x14ac:dyDescent="0.25">
      <c r="A7544">
        <v>15037.5</v>
      </c>
      <c r="B7544">
        <v>76.375100000000003</v>
      </c>
      <c r="C7544">
        <f>-SUM(D7544:S7544)</f>
        <v>144.32885998463669</v>
      </c>
      <c r="D7544">
        <v>-4.8585399999999996</v>
      </c>
      <c r="E7544" s="1">
        <v>1.53633E-8</v>
      </c>
      <c r="F7544">
        <v>-11.5694</v>
      </c>
      <c r="G7544">
        <v>-13.393599999999999</v>
      </c>
      <c r="H7544">
        <v>-7.7291100000000004</v>
      </c>
      <c r="I7544">
        <v>-11.726900000000001</v>
      </c>
      <c r="J7544">
        <v>-13.606400000000001</v>
      </c>
      <c r="K7544">
        <v>-7.8073800000000002</v>
      </c>
      <c r="L7544">
        <v>-11.819699999999999</v>
      </c>
      <c r="M7544">
        <v>-13.7073</v>
      </c>
      <c r="N7544">
        <v>-7.8357000000000001</v>
      </c>
      <c r="O7544">
        <v>-9.8614200000000007</v>
      </c>
      <c r="P7544">
        <v>-11.763</v>
      </c>
      <c r="Q7544">
        <v>-7.1831300000000002</v>
      </c>
      <c r="R7544">
        <v>-5.7100499999999998</v>
      </c>
      <c r="S7544">
        <v>-5.7572299999999998</v>
      </c>
    </row>
    <row r="7545" spans="1:19" x14ac:dyDescent="0.25">
      <c r="A7545">
        <v>15039.3</v>
      </c>
      <c r="B7545">
        <v>76.385099999999994</v>
      </c>
      <c r="C7545">
        <f>-SUM(D7545:S7545)</f>
        <v>144.34603998561769</v>
      </c>
      <c r="D7545">
        <v>-4.8594200000000001</v>
      </c>
      <c r="E7545" s="1">
        <v>1.4382300000000001E-8</v>
      </c>
      <c r="F7545">
        <v>-11.571199999999999</v>
      </c>
      <c r="G7545">
        <v>-13.395099999999999</v>
      </c>
      <c r="H7545">
        <v>-7.72966</v>
      </c>
      <c r="I7545">
        <v>-11.7286</v>
      </c>
      <c r="J7545">
        <v>-13.608000000000001</v>
      </c>
      <c r="K7545">
        <v>-7.8079200000000002</v>
      </c>
      <c r="L7545">
        <v>-11.821400000000001</v>
      </c>
      <c r="M7545">
        <v>-13.7089</v>
      </c>
      <c r="N7545">
        <v>-7.8362499999999997</v>
      </c>
      <c r="O7545">
        <v>-9.8629200000000008</v>
      </c>
      <c r="P7545">
        <v>-11.7643</v>
      </c>
      <c r="Q7545">
        <v>-7.1836200000000003</v>
      </c>
      <c r="R7545">
        <v>-5.7110099999999999</v>
      </c>
      <c r="S7545">
        <v>-5.7577400000000001</v>
      </c>
    </row>
    <row r="7546" spans="1:19" x14ac:dyDescent="0.25">
      <c r="A7546">
        <v>15041.1</v>
      </c>
      <c r="B7546">
        <v>76.395099999999999</v>
      </c>
      <c r="C7546">
        <f>-SUM(D7546:S7546)</f>
        <v>144.36332998558618</v>
      </c>
      <c r="D7546">
        <v>-4.8602999999999996</v>
      </c>
      <c r="E7546" s="1">
        <v>1.44138E-8</v>
      </c>
      <c r="F7546">
        <v>-11.572900000000001</v>
      </c>
      <c r="G7546">
        <v>-13.396699999999999</v>
      </c>
      <c r="H7546">
        <v>-7.7302099999999996</v>
      </c>
      <c r="I7546">
        <v>-11.7303</v>
      </c>
      <c r="J7546">
        <v>-13.609500000000001</v>
      </c>
      <c r="K7546">
        <v>-7.8084600000000002</v>
      </c>
      <c r="L7546">
        <v>-11.8232</v>
      </c>
      <c r="M7546">
        <v>-13.7105</v>
      </c>
      <c r="N7546">
        <v>-7.8368000000000002</v>
      </c>
      <c r="O7546">
        <v>-9.8644300000000005</v>
      </c>
      <c r="P7546">
        <v>-11.765700000000001</v>
      </c>
      <c r="Q7546">
        <v>-7.1841100000000004</v>
      </c>
      <c r="R7546">
        <v>-5.7119799999999996</v>
      </c>
      <c r="S7546">
        <v>-5.7582399999999998</v>
      </c>
    </row>
    <row r="7547" spans="1:19" x14ac:dyDescent="0.25">
      <c r="A7547">
        <v>15042.9</v>
      </c>
      <c r="B7547">
        <v>76.405100000000004</v>
      </c>
      <c r="C7547">
        <f>-SUM(D7547:S7547)</f>
        <v>144.38082998605759</v>
      </c>
      <c r="D7547">
        <v>-4.8611800000000001</v>
      </c>
      <c r="E7547" s="1">
        <v>1.39424E-8</v>
      </c>
      <c r="F7547">
        <v>-11.5747</v>
      </c>
      <c r="G7547">
        <v>-13.398300000000001</v>
      </c>
      <c r="H7547">
        <v>-7.7307600000000001</v>
      </c>
      <c r="I7547">
        <v>-11.732100000000001</v>
      </c>
      <c r="J7547">
        <v>-13.6111</v>
      </c>
      <c r="K7547">
        <v>-7.8090099999999998</v>
      </c>
      <c r="L7547">
        <v>-11.824999999999999</v>
      </c>
      <c r="M7547">
        <v>-13.7121</v>
      </c>
      <c r="N7547">
        <v>-7.8373499999999998</v>
      </c>
      <c r="O7547">
        <v>-9.8659400000000002</v>
      </c>
      <c r="P7547">
        <v>-11.766999999999999</v>
      </c>
      <c r="Q7547">
        <v>-7.1845999999999997</v>
      </c>
      <c r="R7547">
        <v>-5.7129399999999997</v>
      </c>
      <c r="S7547">
        <v>-5.75875</v>
      </c>
    </row>
    <row r="7548" spans="1:19" x14ac:dyDescent="0.25">
      <c r="A7548">
        <v>15044.7</v>
      </c>
      <c r="B7548">
        <v>76.415099999999995</v>
      </c>
      <c r="C7548">
        <f>-SUM(D7548:S7548)</f>
        <v>144.39820998417002</v>
      </c>
      <c r="D7548">
        <v>-4.8620700000000001</v>
      </c>
      <c r="E7548" s="1">
        <v>1.583E-8</v>
      </c>
      <c r="F7548">
        <v>-11.576499999999999</v>
      </c>
      <c r="G7548">
        <v>-13.399900000000001</v>
      </c>
      <c r="H7548">
        <v>-7.7313099999999997</v>
      </c>
      <c r="I7548">
        <v>-11.7338</v>
      </c>
      <c r="J7548">
        <v>-13.6127</v>
      </c>
      <c r="K7548">
        <v>-7.8095499999999998</v>
      </c>
      <c r="L7548">
        <v>-11.826700000000001</v>
      </c>
      <c r="M7548">
        <v>-13.713699999999999</v>
      </c>
      <c r="N7548">
        <v>-7.8379000000000003</v>
      </c>
      <c r="O7548">
        <v>-9.8674400000000002</v>
      </c>
      <c r="P7548">
        <v>-11.7684</v>
      </c>
      <c r="Q7548">
        <v>-7.1850800000000001</v>
      </c>
      <c r="R7548">
        <v>-5.7139100000000003</v>
      </c>
      <c r="S7548">
        <v>-5.7592499999999998</v>
      </c>
    </row>
    <row r="7549" spans="1:19" x14ac:dyDescent="0.25">
      <c r="A7549">
        <v>15046.5</v>
      </c>
      <c r="B7549">
        <v>76.4251</v>
      </c>
      <c r="C7549">
        <f>-SUM(D7549:S7549)</f>
        <v>144.41558998725961</v>
      </c>
      <c r="D7549">
        <v>-4.8629499999999997</v>
      </c>
      <c r="E7549" s="1">
        <v>1.27404E-8</v>
      </c>
      <c r="F7549">
        <v>-11.578200000000001</v>
      </c>
      <c r="G7549">
        <v>-13.4015</v>
      </c>
      <c r="H7549">
        <v>-7.7318600000000002</v>
      </c>
      <c r="I7549">
        <v>-11.7356</v>
      </c>
      <c r="J7549">
        <v>-13.6142</v>
      </c>
      <c r="K7549">
        <v>-7.8100899999999998</v>
      </c>
      <c r="L7549">
        <v>-11.8285</v>
      </c>
      <c r="M7549">
        <v>-13.715299999999999</v>
      </c>
      <c r="N7549">
        <v>-7.8384400000000003</v>
      </c>
      <c r="O7549">
        <v>-9.8689499999999999</v>
      </c>
      <c r="P7549">
        <v>-11.7698</v>
      </c>
      <c r="Q7549">
        <v>-7.1855700000000002</v>
      </c>
      <c r="R7549">
        <v>-5.7148700000000003</v>
      </c>
      <c r="S7549">
        <v>-5.75976</v>
      </c>
    </row>
    <row r="7550" spans="1:19" x14ac:dyDescent="0.25">
      <c r="A7550">
        <v>15048.3</v>
      </c>
      <c r="B7550">
        <v>76.435100000000006</v>
      </c>
      <c r="C7550">
        <f>-SUM(D7550:S7550)</f>
        <v>144.4328799851825</v>
      </c>
      <c r="D7550">
        <v>-4.8638300000000001</v>
      </c>
      <c r="E7550" s="1">
        <v>1.48175E-8</v>
      </c>
      <c r="F7550">
        <v>-11.58</v>
      </c>
      <c r="G7550">
        <v>-13.4031</v>
      </c>
      <c r="H7550">
        <v>-7.7324099999999998</v>
      </c>
      <c r="I7550">
        <v>-11.737299999999999</v>
      </c>
      <c r="J7550">
        <v>-13.6158</v>
      </c>
      <c r="K7550">
        <v>-7.8106400000000002</v>
      </c>
      <c r="L7550">
        <v>-11.830299999999999</v>
      </c>
      <c r="M7550">
        <v>-13.716799999999999</v>
      </c>
      <c r="N7550">
        <v>-7.8389899999999999</v>
      </c>
      <c r="O7550">
        <v>-9.8704599999999996</v>
      </c>
      <c r="P7550">
        <v>-11.771100000000001</v>
      </c>
      <c r="Q7550">
        <v>-7.1860600000000003</v>
      </c>
      <c r="R7550">
        <v>-5.7158300000000004</v>
      </c>
      <c r="S7550">
        <v>-5.7602599999999997</v>
      </c>
    </row>
    <row r="7551" spans="1:19" x14ac:dyDescent="0.25">
      <c r="A7551">
        <v>15050.1</v>
      </c>
      <c r="B7551">
        <v>76.445099999999996</v>
      </c>
      <c r="C7551">
        <f>-SUM(D7551:S7551)</f>
        <v>144.45015998528262</v>
      </c>
      <c r="D7551">
        <v>-4.8647099999999996</v>
      </c>
      <c r="E7551" s="1">
        <v>1.47174E-8</v>
      </c>
      <c r="F7551">
        <v>-11.5817</v>
      </c>
      <c r="G7551">
        <v>-13.4046</v>
      </c>
      <c r="H7551">
        <v>-7.7329600000000003</v>
      </c>
      <c r="I7551">
        <v>-11.739100000000001</v>
      </c>
      <c r="J7551">
        <v>-13.6174</v>
      </c>
      <c r="K7551">
        <v>-7.8111800000000002</v>
      </c>
      <c r="L7551">
        <v>-11.832000000000001</v>
      </c>
      <c r="M7551">
        <v>-13.718400000000001</v>
      </c>
      <c r="N7551">
        <v>-7.8395400000000004</v>
      </c>
      <c r="O7551">
        <v>-9.8719599999999996</v>
      </c>
      <c r="P7551">
        <v>-11.772500000000001</v>
      </c>
      <c r="Q7551">
        <v>-7.1865399999999999</v>
      </c>
      <c r="R7551">
        <v>-5.7168000000000001</v>
      </c>
      <c r="S7551">
        <v>-5.7607699999999999</v>
      </c>
    </row>
    <row r="7552" spans="1:19" x14ac:dyDescent="0.25">
      <c r="A7552">
        <v>15051.9</v>
      </c>
      <c r="B7552">
        <v>76.455100000000002</v>
      </c>
      <c r="C7552">
        <f>-SUM(D7552:S7552)</f>
        <v>144.4675599847034</v>
      </c>
      <c r="D7552">
        <v>-4.8655999999999997</v>
      </c>
      <c r="E7552" s="1">
        <v>1.5296599999999999E-8</v>
      </c>
      <c r="F7552">
        <v>-11.583500000000001</v>
      </c>
      <c r="G7552">
        <v>-13.4062</v>
      </c>
      <c r="H7552">
        <v>-7.7335099999999999</v>
      </c>
      <c r="I7552">
        <v>-11.7408</v>
      </c>
      <c r="J7552">
        <v>-13.619</v>
      </c>
      <c r="K7552">
        <v>-7.8117200000000002</v>
      </c>
      <c r="L7552">
        <v>-11.8338</v>
      </c>
      <c r="M7552">
        <v>-13.72</v>
      </c>
      <c r="N7552">
        <v>-7.84009</v>
      </c>
      <c r="O7552">
        <v>-9.8734699999999993</v>
      </c>
      <c r="P7552">
        <v>-11.7738</v>
      </c>
      <c r="Q7552">
        <v>-7.18703</v>
      </c>
      <c r="R7552">
        <v>-5.7177600000000002</v>
      </c>
      <c r="S7552">
        <v>-5.7612800000000002</v>
      </c>
    </row>
    <row r="7553" spans="1:19" x14ac:dyDescent="0.25">
      <c r="A7553">
        <v>15053.7</v>
      </c>
      <c r="B7553">
        <v>76.465100000000007</v>
      </c>
      <c r="C7553">
        <f>-SUM(D7553:S7553)</f>
        <v>144.48484998641717</v>
      </c>
      <c r="D7553">
        <v>-4.8664800000000001</v>
      </c>
      <c r="E7553" s="1">
        <v>1.3582800000000001E-8</v>
      </c>
      <c r="F7553">
        <v>-11.5852</v>
      </c>
      <c r="G7553">
        <v>-13.4078</v>
      </c>
      <c r="H7553">
        <v>-7.7340600000000004</v>
      </c>
      <c r="I7553">
        <v>-11.742599999999999</v>
      </c>
      <c r="J7553">
        <v>-13.6205</v>
      </c>
      <c r="K7553">
        <v>-7.8122699999999998</v>
      </c>
      <c r="L7553">
        <v>-11.8355</v>
      </c>
      <c r="M7553">
        <v>-13.7216</v>
      </c>
      <c r="N7553">
        <v>-7.8406399999999996</v>
      </c>
      <c r="O7553">
        <v>-9.8749699999999994</v>
      </c>
      <c r="P7553">
        <v>-11.7752</v>
      </c>
      <c r="Q7553">
        <v>-7.1875200000000001</v>
      </c>
      <c r="R7553">
        <v>-5.7187299999999999</v>
      </c>
      <c r="S7553">
        <v>-5.7617799999999999</v>
      </c>
    </row>
    <row r="7554" spans="1:19" x14ac:dyDescent="0.25">
      <c r="A7554">
        <v>15055.5</v>
      </c>
      <c r="B7554">
        <v>76.475099999999998</v>
      </c>
      <c r="C7554">
        <f>-SUM(D7554:S7554)</f>
        <v>144.50222998464551</v>
      </c>
      <c r="D7554">
        <v>-4.8673599999999997</v>
      </c>
      <c r="E7554" s="1">
        <v>1.53545E-8</v>
      </c>
      <c r="F7554">
        <v>-11.587</v>
      </c>
      <c r="G7554">
        <v>-13.4094</v>
      </c>
      <c r="H7554">
        <v>-7.7346000000000004</v>
      </c>
      <c r="I7554">
        <v>-11.744300000000001</v>
      </c>
      <c r="J7554">
        <v>-13.6221</v>
      </c>
      <c r="K7554">
        <v>-7.8128099999999998</v>
      </c>
      <c r="L7554">
        <v>-11.837300000000001</v>
      </c>
      <c r="M7554">
        <v>-13.7232</v>
      </c>
      <c r="N7554">
        <v>-7.8411900000000001</v>
      </c>
      <c r="O7554">
        <v>-9.8764800000000008</v>
      </c>
      <c r="P7554">
        <v>-11.7765</v>
      </c>
      <c r="Q7554">
        <v>-7.1880100000000002</v>
      </c>
      <c r="R7554">
        <v>-5.7196899999999999</v>
      </c>
      <c r="S7554">
        <v>-5.7622900000000001</v>
      </c>
    </row>
    <row r="7555" spans="1:19" x14ac:dyDescent="0.25">
      <c r="A7555">
        <v>15057.3</v>
      </c>
      <c r="B7555">
        <v>76.485100000000003</v>
      </c>
      <c r="C7555">
        <f>-SUM(D7555:S7555)</f>
        <v>144.5197999852831</v>
      </c>
      <c r="D7555">
        <v>-4.8682400000000001</v>
      </c>
      <c r="E7555" s="1">
        <v>1.47169E-8</v>
      </c>
      <c r="F7555">
        <v>-11.588800000000001</v>
      </c>
      <c r="G7555">
        <v>-13.411</v>
      </c>
      <c r="H7555">
        <v>-7.73515</v>
      </c>
      <c r="I7555">
        <v>-11.7461</v>
      </c>
      <c r="J7555">
        <v>-13.623699999999999</v>
      </c>
      <c r="K7555">
        <v>-7.8133499999999998</v>
      </c>
      <c r="L7555">
        <v>-11.8391</v>
      </c>
      <c r="M7555">
        <v>-13.7248</v>
      </c>
      <c r="N7555">
        <v>-7.8417399999999997</v>
      </c>
      <c r="O7555">
        <v>-9.8779800000000009</v>
      </c>
      <c r="P7555">
        <v>-11.777900000000001</v>
      </c>
      <c r="Q7555">
        <v>-7.1884899999999998</v>
      </c>
      <c r="R7555">
        <v>-5.7206599999999996</v>
      </c>
      <c r="S7555">
        <v>-5.7627899999999999</v>
      </c>
    </row>
    <row r="7556" spans="1:19" x14ac:dyDescent="0.25">
      <c r="A7556">
        <v>15059.1</v>
      </c>
      <c r="B7556">
        <v>76.495099999999994</v>
      </c>
      <c r="C7556">
        <f>-SUM(D7556:S7556)</f>
        <v>144.53699998693099</v>
      </c>
      <c r="D7556">
        <v>-4.8691199999999997</v>
      </c>
      <c r="E7556" s="1">
        <v>1.3068999999999999E-8</v>
      </c>
      <c r="F7556">
        <v>-11.5905</v>
      </c>
      <c r="G7556">
        <v>-13.412599999999999</v>
      </c>
      <c r="H7556">
        <v>-7.7356999999999996</v>
      </c>
      <c r="I7556">
        <v>-11.7478</v>
      </c>
      <c r="J7556">
        <v>-13.625299999999999</v>
      </c>
      <c r="K7556">
        <v>-7.8139000000000003</v>
      </c>
      <c r="L7556">
        <v>-11.8408</v>
      </c>
      <c r="M7556">
        <v>-13.7264</v>
      </c>
      <c r="N7556">
        <v>-7.8422900000000002</v>
      </c>
      <c r="O7556">
        <v>-9.8794900000000005</v>
      </c>
      <c r="P7556">
        <v>-11.779199999999999</v>
      </c>
      <c r="Q7556">
        <v>-7.1889799999999999</v>
      </c>
      <c r="R7556">
        <v>-5.7216199999999997</v>
      </c>
      <c r="S7556">
        <v>-5.7633000000000001</v>
      </c>
    </row>
    <row r="7557" spans="1:19" x14ac:dyDescent="0.25">
      <c r="A7557">
        <v>15060.9</v>
      </c>
      <c r="B7557">
        <v>76.505099999999999</v>
      </c>
      <c r="C7557">
        <f>-SUM(D7557:S7557)</f>
        <v>144.55437998673401</v>
      </c>
      <c r="D7557">
        <v>-4.8700099999999997</v>
      </c>
      <c r="E7557" s="1">
        <v>1.3265999999999999E-8</v>
      </c>
      <c r="F7557">
        <v>-11.5923</v>
      </c>
      <c r="G7557">
        <v>-13.414099999999999</v>
      </c>
      <c r="H7557">
        <v>-7.7362500000000001</v>
      </c>
      <c r="I7557">
        <v>-11.749599999999999</v>
      </c>
      <c r="J7557">
        <v>-13.626799999999999</v>
      </c>
      <c r="K7557">
        <v>-7.8144400000000003</v>
      </c>
      <c r="L7557">
        <v>-11.842599999999999</v>
      </c>
      <c r="M7557">
        <v>-13.728</v>
      </c>
      <c r="N7557">
        <v>-7.8428300000000002</v>
      </c>
      <c r="O7557">
        <v>-9.8809900000000006</v>
      </c>
      <c r="P7557">
        <v>-11.7806</v>
      </c>
      <c r="Q7557">
        <v>-7.18947</v>
      </c>
      <c r="R7557">
        <v>-5.7225900000000003</v>
      </c>
      <c r="S7557">
        <v>-5.7637999999999998</v>
      </c>
    </row>
    <row r="7558" spans="1:19" x14ac:dyDescent="0.25">
      <c r="A7558">
        <v>15062.6</v>
      </c>
      <c r="B7558">
        <v>76.515100000000004</v>
      </c>
      <c r="C7558">
        <f>-SUM(D7558:S7558)</f>
        <v>144.57155998475321</v>
      </c>
      <c r="D7558">
        <v>-4.8708900000000002</v>
      </c>
      <c r="E7558" s="1">
        <v>1.52468E-8</v>
      </c>
      <c r="F7558">
        <v>-11.593999999999999</v>
      </c>
      <c r="G7558">
        <v>-13.415699999999999</v>
      </c>
      <c r="H7558">
        <v>-7.7367999999999997</v>
      </c>
      <c r="I7558">
        <v>-11.751300000000001</v>
      </c>
      <c r="J7558">
        <v>-13.628399999999999</v>
      </c>
      <c r="K7558">
        <v>-7.8149800000000003</v>
      </c>
      <c r="L7558">
        <v>-11.8444</v>
      </c>
      <c r="M7558">
        <v>-13.7295</v>
      </c>
      <c r="N7558">
        <v>-7.8433799999999998</v>
      </c>
      <c r="O7558">
        <v>-9.8825000000000003</v>
      </c>
      <c r="P7558">
        <v>-11.7819</v>
      </c>
      <c r="Q7558">
        <v>-7.1899499999999996</v>
      </c>
      <c r="R7558">
        <v>-5.7235500000000004</v>
      </c>
      <c r="S7558">
        <v>-5.76431</v>
      </c>
    </row>
    <row r="7559" spans="1:19" x14ac:dyDescent="0.25">
      <c r="A7559">
        <v>15064.4</v>
      </c>
      <c r="B7559">
        <v>76.525099999999995</v>
      </c>
      <c r="C7559">
        <f>-SUM(D7559:S7559)</f>
        <v>144.58903998688203</v>
      </c>
      <c r="D7559">
        <v>-4.8717699999999997</v>
      </c>
      <c r="E7559" s="1">
        <v>1.3118E-8</v>
      </c>
      <c r="F7559">
        <v>-11.595800000000001</v>
      </c>
      <c r="G7559">
        <v>-13.417299999999999</v>
      </c>
      <c r="H7559">
        <v>-7.7373500000000002</v>
      </c>
      <c r="I7559">
        <v>-11.7531</v>
      </c>
      <c r="J7559">
        <v>-13.63</v>
      </c>
      <c r="K7559">
        <v>-7.8155200000000002</v>
      </c>
      <c r="L7559">
        <v>-11.8461</v>
      </c>
      <c r="M7559">
        <v>-13.7311</v>
      </c>
      <c r="N7559">
        <v>-7.8439300000000003</v>
      </c>
      <c r="O7559">
        <v>-9.8840000000000003</v>
      </c>
      <c r="P7559">
        <v>-11.783300000000001</v>
      </c>
      <c r="Q7559">
        <v>-7.1904399999999997</v>
      </c>
      <c r="R7559">
        <v>-5.7245200000000001</v>
      </c>
      <c r="S7559">
        <v>-5.7648099999999998</v>
      </c>
    </row>
    <row r="7560" spans="1:19" x14ac:dyDescent="0.25">
      <c r="A7560">
        <v>15066.2</v>
      </c>
      <c r="B7560">
        <v>76.5351</v>
      </c>
      <c r="C7560">
        <f>-SUM(D7560:S7560)</f>
        <v>144.60623998588261</v>
      </c>
      <c r="D7560">
        <v>-4.8726500000000001</v>
      </c>
      <c r="E7560" s="1">
        <v>1.41174E-8</v>
      </c>
      <c r="F7560">
        <v>-11.5975</v>
      </c>
      <c r="G7560">
        <v>-13.418900000000001</v>
      </c>
      <c r="H7560">
        <v>-7.7378999999999998</v>
      </c>
      <c r="I7560">
        <v>-11.754799999999999</v>
      </c>
      <c r="J7560">
        <v>-13.631500000000001</v>
      </c>
      <c r="K7560">
        <v>-7.8160699999999999</v>
      </c>
      <c r="L7560">
        <v>-11.847899999999999</v>
      </c>
      <c r="M7560">
        <v>-13.732699999999999</v>
      </c>
      <c r="N7560">
        <v>-7.8444799999999999</v>
      </c>
      <c r="O7560">
        <v>-9.88551</v>
      </c>
      <c r="P7560">
        <v>-11.784599999999999</v>
      </c>
      <c r="Q7560">
        <v>-7.1909299999999998</v>
      </c>
      <c r="R7560">
        <v>-5.7254800000000001</v>
      </c>
      <c r="S7560">
        <v>-5.76532</v>
      </c>
    </row>
    <row r="7561" spans="1:19" x14ac:dyDescent="0.25">
      <c r="A7561">
        <v>15068</v>
      </c>
      <c r="B7561">
        <v>76.545100000000005</v>
      </c>
      <c r="C7561">
        <f>-SUM(D7561:S7561)</f>
        <v>144.62369998473528</v>
      </c>
      <c r="D7561">
        <v>-4.8735299999999997</v>
      </c>
      <c r="E7561" s="1">
        <v>1.5264699999999998E-8</v>
      </c>
      <c r="F7561">
        <v>-11.599299999999999</v>
      </c>
      <c r="G7561">
        <v>-13.420500000000001</v>
      </c>
      <c r="H7561">
        <v>-7.7384500000000003</v>
      </c>
      <c r="I7561">
        <v>-11.756600000000001</v>
      </c>
      <c r="J7561">
        <v>-13.633100000000001</v>
      </c>
      <c r="K7561">
        <v>-7.8166099999999998</v>
      </c>
      <c r="L7561">
        <v>-11.849600000000001</v>
      </c>
      <c r="M7561">
        <v>-13.734299999999999</v>
      </c>
      <c r="N7561">
        <v>-7.8450300000000004</v>
      </c>
      <c r="O7561">
        <v>-9.8870100000000001</v>
      </c>
      <c r="P7561">
        <v>-11.786</v>
      </c>
      <c r="Q7561">
        <v>-7.1914100000000003</v>
      </c>
      <c r="R7561">
        <v>-5.7264400000000002</v>
      </c>
      <c r="S7561">
        <v>-5.7658199999999997</v>
      </c>
    </row>
    <row r="7562" spans="1:19" x14ac:dyDescent="0.25">
      <c r="A7562">
        <v>15069.8</v>
      </c>
      <c r="B7562">
        <v>76.555099999999996</v>
      </c>
      <c r="C7562">
        <f>-SUM(D7562:S7562)</f>
        <v>144.64109998643929</v>
      </c>
      <c r="D7562">
        <v>-4.8744199999999998</v>
      </c>
      <c r="E7562" s="1">
        <v>1.35607E-8</v>
      </c>
      <c r="F7562">
        <v>-11.601100000000001</v>
      </c>
      <c r="G7562">
        <v>-13.4221</v>
      </c>
      <c r="H7562">
        <v>-7.7389999999999999</v>
      </c>
      <c r="I7562">
        <v>-11.7583</v>
      </c>
      <c r="J7562">
        <v>-13.6347</v>
      </c>
      <c r="K7562">
        <v>-7.8171499999999998</v>
      </c>
      <c r="L7562">
        <v>-11.8514</v>
      </c>
      <c r="M7562">
        <v>-13.735900000000001</v>
      </c>
      <c r="N7562">
        <v>-7.8455700000000004</v>
      </c>
      <c r="O7562">
        <v>-9.8885199999999998</v>
      </c>
      <c r="P7562">
        <v>-11.7873</v>
      </c>
      <c r="Q7562">
        <v>-7.1919000000000004</v>
      </c>
      <c r="R7562">
        <v>-5.7274099999999999</v>
      </c>
      <c r="S7562">
        <v>-5.76633</v>
      </c>
    </row>
    <row r="7563" spans="1:19" x14ac:dyDescent="0.25">
      <c r="A7563">
        <v>15071.6</v>
      </c>
      <c r="B7563">
        <v>76.565100000000001</v>
      </c>
      <c r="C7563">
        <f>-SUM(D7563:S7563)</f>
        <v>144.65845998520444</v>
      </c>
      <c r="D7563">
        <v>-4.8753000000000002</v>
      </c>
      <c r="E7563" s="1">
        <v>1.47956E-8</v>
      </c>
      <c r="F7563">
        <v>-11.6028</v>
      </c>
      <c r="G7563">
        <v>-13.4236</v>
      </c>
      <c r="H7563">
        <v>-7.7395500000000004</v>
      </c>
      <c r="I7563">
        <v>-11.7601</v>
      </c>
      <c r="J7563">
        <v>-13.6363</v>
      </c>
      <c r="K7563">
        <v>-7.8176899999999998</v>
      </c>
      <c r="L7563">
        <v>-11.853199999999999</v>
      </c>
      <c r="M7563">
        <v>-13.737500000000001</v>
      </c>
      <c r="N7563">
        <v>-7.84612</v>
      </c>
      <c r="O7563">
        <v>-9.8900199999999998</v>
      </c>
      <c r="P7563">
        <v>-11.7887</v>
      </c>
      <c r="Q7563">
        <v>-7.19238</v>
      </c>
      <c r="R7563">
        <v>-5.72837</v>
      </c>
      <c r="S7563">
        <v>-5.7668299999999997</v>
      </c>
    </row>
    <row r="7564" spans="1:19" x14ac:dyDescent="0.25">
      <c r="A7564">
        <v>15073.4</v>
      </c>
      <c r="B7564">
        <v>76.575100000000006</v>
      </c>
      <c r="C7564">
        <f>-SUM(D7564:S7564)</f>
        <v>144.67566998545868</v>
      </c>
      <c r="D7564">
        <v>-4.8761799999999997</v>
      </c>
      <c r="E7564" s="1">
        <v>1.4541300000000001E-8</v>
      </c>
      <c r="F7564">
        <v>-11.6046</v>
      </c>
      <c r="G7564">
        <v>-13.4252</v>
      </c>
      <c r="H7564">
        <v>-7.7401</v>
      </c>
      <c r="I7564">
        <v>-11.761799999999999</v>
      </c>
      <c r="J7564">
        <v>-13.6378</v>
      </c>
      <c r="K7564">
        <v>-7.8182400000000003</v>
      </c>
      <c r="L7564">
        <v>-11.854900000000001</v>
      </c>
      <c r="M7564">
        <v>-13.739100000000001</v>
      </c>
      <c r="N7564">
        <v>-7.8466699999999996</v>
      </c>
      <c r="O7564">
        <v>-9.8915299999999995</v>
      </c>
      <c r="P7564">
        <v>-11.79</v>
      </c>
      <c r="Q7564">
        <v>-7.1928700000000001</v>
      </c>
      <c r="R7564">
        <v>-5.7293399999999997</v>
      </c>
      <c r="S7564">
        <v>-5.7673399999999999</v>
      </c>
    </row>
    <row r="7565" spans="1:19" x14ac:dyDescent="0.25">
      <c r="A7565">
        <v>15075.2</v>
      </c>
      <c r="B7565">
        <v>76.585099999999997</v>
      </c>
      <c r="C7565">
        <f>-SUM(D7565:S7565)</f>
        <v>144.69303998437161</v>
      </c>
      <c r="D7565">
        <v>-4.8770600000000002</v>
      </c>
      <c r="E7565" s="1">
        <v>1.5628400000000001E-8</v>
      </c>
      <c r="F7565">
        <v>-11.606299999999999</v>
      </c>
      <c r="G7565">
        <v>-13.4268</v>
      </c>
      <c r="H7565">
        <v>-7.7406499999999996</v>
      </c>
      <c r="I7565">
        <v>-11.763500000000001</v>
      </c>
      <c r="J7565">
        <v>-13.6394</v>
      </c>
      <c r="K7565">
        <v>-7.8187800000000003</v>
      </c>
      <c r="L7565">
        <v>-11.8567</v>
      </c>
      <c r="M7565">
        <v>-13.7407</v>
      </c>
      <c r="N7565">
        <v>-7.8472200000000001</v>
      </c>
      <c r="O7565">
        <v>-9.8930299999999995</v>
      </c>
      <c r="P7565">
        <v>-11.791399999999999</v>
      </c>
      <c r="Q7565">
        <v>-7.1933600000000002</v>
      </c>
      <c r="R7565">
        <v>-5.7302999999999997</v>
      </c>
      <c r="S7565">
        <v>-5.7678399999999996</v>
      </c>
    </row>
    <row r="7566" spans="1:19" x14ac:dyDescent="0.25">
      <c r="A7566">
        <v>15077</v>
      </c>
      <c r="B7566">
        <v>76.595100000000002</v>
      </c>
      <c r="C7566">
        <f>-SUM(D7566:S7566)</f>
        <v>144.71031998635758</v>
      </c>
      <c r="D7566">
        <v>-4.8779500000000002</v>
      </c>
      <c r="E7566" s="1">
        <v>1.3642400000000001E-8</v>
      </c>
      <c r="F7566">
        <v>-11.6081</v>
      </c>
      <c r="G7566">
        <v>-13.4284</v>
      </c>
      <c r="H7566">
        <v>-7.7412000000000001</v>
      </c>
      <c r="I7566">
        <v>-11.7653</v>
      </c>
      <c r="J7566">
        <v>-13.641</v>
      </c>
      <c r="K7566">
        <v>-7.8193200000000003</v>
      </c>
      <c r="L7566">
        <v>-11.8584</v>
      </c>
      <c r="M7566">
        <v>-13.7422</v>
      </c>
      <c r="N7566">
        <v>-7.8477600000000001</v>
      </c>
      <c r="O7566">
        <v>-9.8945299999999996</v>
      </c>
      <c r="P7566">
        <v>-11.7927</v>
      </c>
      <c r="Q7566">
        <v>-7.1938399999999998</v>
      </c>
      <c r="R7566">
        <v>-5.7312700000000003</v>
      </c>
      <c r="S7566">
        <v>-5.7683499999999999</v>
      </c>
    </row>
    <row r="7567" spans="1:19" x14ac:dyDescent="0.25">
      <c r="A7567">
        <v>15078.8</v>
      </c>
      <c r="B7567">
        <v>76.605099999999993</v>
      </c>
      <c r="C7567">
        <f>-SUM(D7567:S7567)</f>
        <v>144.72759998421816</v>
      </c>
      <c r="D7567">
        <v>-4.8788299999999998</v>
      </c>
      <c r="E7567" s="1">
        <v>1.5781800000000001E-8</v>
      </c>
      <c r="F7567">
        <v>-11.6098</v>
      </c>
      <c r="G7567">
        <v>-13.43</v>
      </c>
      <c r="H7567">
        <v>-7.7417499999999997</v>
      </c>
      <c r="I7567">
        <v>-11.766999999999999</v>
      </c>
      <c r="J7567">
        <v>-13.6425</v>
      </c>
      <c r="K7567">
        <v>-7.8198600000000003</v>
      </c>
      <c r="L7567">
        <v>-11.860200000000001</v>
      </c>
      <c r="M7567">
        <v>-13.7438</v>
      </c>
      <c r="N7567">
        <v>-7.8483099999999997</v>
      </c>
      <c r="O7567">
        <v>-9.8960399999999993</v>
      </c>
      <c r="P7567">
        <v>-11.7941</v>
      </c>
      <c r="Q7567">
        <v>-7.1943299999999999</v>
      </c>
      <c r="R7567">
        <v>-5.7322300000000004</v>
      </c>
      <c r="S7567">
        <v>-5.7688499999999996</v>
      </c>
    </row>
    <row r="7568" spans="1:19" x14ac:dyDescent="0.25">
      <c r="A7568">
        <v>15080.6</v>
      </c>
      <c r="B7568">
        <v>76.615099999999998</v>
      </c>
      <c r="C7568">
        <f>-SUM(D7568:S7568)</f>
        <v>144.74506998527872</v>
      </c>
      <c r="D7568">
        <v>-4.8797100000000002</v>
      </c>
      <c r="E7568" s="1">
        <v>1.47213E-8</v>
      </c>
      <c r="F7568">
        <v>-11.611599999999999</v>
      </c>
      <c r="G7568">
        <v>-13.4316</v>
      </c>
      <c r="H7568">
        <v>-7.7422899999999997</v>
      </c>
      <c r="I7568">
        <v>-11.768800000000001</v>
      </c>
      <c r="J7568">
        <v>-13.6441</v>
      </c>
      <c r="K7568">
        <v>-7.8204000000000002</v>
      </c>
      <c r="L7568">
        <v>-11.862</v>
      </c>
      <c r="M7568">
        <v>-13.7454</v>
      </c>
      <c r="N7568">
        <v>-7.8488600000000002</v>
      </c>
      <c r="O7568">
        <v>-9.8975399999999993</v>
      </c>
      <c r="P7568">
        <v>-11.795400000000001</v>
      </c>
      <c r="Q7568">
        <v>-7.1948100000000004</v>
      </c>
      <c r="R7568">
        <v>-5.7332000000000001</v>
      </c>
      <c r="S7568">
        <v>-5.7693599999999998</v>
      </c>
    </row>
    <row r="7569" spans="1:19" x14ac:dyDescent="0.25">
      <c r="A7569">
        <v>15082.4</v>
      </c>
      <c r="B7569">
        <v>76.625100000000003</v>
      </c>
      <c r="C7569">
        <f>-SUM(D7569:S7569)</f>
        <v>144.76233998526359</v>
      </c>
      <c r="D7569">
        <v>-4.8805899999999998</v>
      </c>
      <c r="E7569" s="1">
        <v>1.4736400000000001E-8</v>
      </c>
      <c r="F7569">
        <v>-11.6134</v>
      </c>
      <c r="G7569">
        <v>-13.4331</v>
      </c>
      <c r="H7569">
        <v>-7.7428400000000002</v>
      </c>
      <c r="I7569">
        <v>-11.7705</v>
      </c>
      <c r="J7569">
        <v>-13.6457</v>
      </c>
      <c r="K7569">
        <v>-7.8209499999999998</v>
      </c>
      <c r="L7569">
        <v>-11.8637</v>
      </c>
      <c r="M7569">
        <v>-13.747</v>
      </c>
      <c r="N7569">
        <v>-7.8494000000000002</v>
      </c>
      <c r="O7569">
        <v>-9.8990399999999994</v>
      </c>
      <c r="P7569">
        <v>-11.796799999999999</v>
      </c>
      <c r="Q7569">
        <v>-7.1952999999999996</v>
      </c>
      <c r="R7569">
        <v>-5.7341600000000001</v>
      </c>
      <c r="S7569">
        <v>-5.7698600000000004</v>
      </c>
    </row>
    <row r="7570" spans="1:19" x14ac:dyDescent="0.25">
      <c r="A7570">
        <v>15084.2</v>
      </c>
      <c r="B7570">
        <v>76.635099999999994</v>
      </c>
      <c r="C7570">
        <f>-SUM(D7570:S7570)</f>
        <v>144.77973998565329</v>
      </c>
      <c r="D7570">
        <v>-4.8814799999999998</v>
      </c>
      <c r="E7570" s="1">
        <v>1.43467E-8</v>
      </c>
      <c r="F7570">
        <v>-11.6151</v>
      </c>
      <c r="G7570">
        <v>-13.434699999999999</v>
      </c>
      <c r="H7570">
        <v>-7.7433899999999998</v>
      </c>
      <c r="I7570">
        <v>-11.7723</v>
      </c>
      <c r="J7570">
        <v>-13.6473</v>
      </c>
      <c r="K7570">
        <v>-7.8214899999999998</v>
      </c>
      <c r="L7570">
        <v>-11.865500000000001</v>
      </c>
      <c r="M7570">
        <v>-13.7486</v>
      </c>
      <c r="N7570">
        <v>-7.8499499999999998</v>
      </c>
      <c r="O7570">
        <v>-9.9005500000000008</v>
      </c>
      <c r="P7570">
        <v>-11.7981</v>
      </c>
      <c r="Q7570">
        <v>-7.1957800000000001</v>
      </c>
      <c r="R7570">
        <v>-5.7351299999999998</v>
      </c>
      <c r="S7570">
        <v>-5.7703699999999998</v>
      </c>
    </row>
    <row r="7571" spans="1:19" x14ac:dyDescent="0.25">
      <c r="A7571">
        <v>15085.9</v>
      </c>
      <c r="B7571">
        <v>76.645099999999999</v>
      </c>
      <c r="C7571">
        <f>-SUM(D7571:S7571)</f>
        <v>144.7970199850873</v>
      </c>
      <c r="D7571">
        <v>-4.8823600000000003</v>
      </c>
      <c r="E7571" s="1">
        <v>1.49127E-8</v>
      </c>
      <c r="F7571">
        <v>-11.616899999999999</v>
      </c>
      <c r="G7571">
        <v>-13.436299999999999</v>
      </c>
      <c r="H7571">
        <v>-7.7439400000000003</v>
      </c>
      <c r="I7571">
        <v>-11.773999999999999</v>
      </c>
      <c r="J7571">
        <v>-13.6488</v>
      </c>
      <c r="K7571">
        <v>-7.8220299999999998</v>
      </c>
      <c r="L7571">
        <v>-11.8672</v>
      </c>
      <c r="M7571">
        <v>-13.7502</v>
      </c>
      <c r="N7571">
        <v>-7.8505000000000003</v>
      </c>
      <c r="O7571">
        <v>-9.9020499999999991</v>
      </c>
      <c r="P7571">
        <v>-11.7995</v>
      </c>
      <c r="Q7571">
        <v>-7.1962700000000002</v>
      </c>
      <c r="R7571">
        <v>-5.7360899999999999</v>
      </c>
      <c r="S7571">
        <v>-5.77088</v>
      </c>
    </row>
    <row r="7572" spans="1:19" x14ac:dyDescent="0.25">
      <c r="A7572">
        <v>15087.7</v>
      </c>
      <c r="B7572">
        <v>76.655100000000004</v>
      </c>
      <c r="C7572">
        <f>-SUM(D7572:S7572)</f>
        <v>144.81428998652538</v>
      </c>
      <c r="D7572">
        <v>-4.8832399999999998</v>
      </c>
      <c r="E7572" s="1">
        <v>1.34746E-8</v>
      </c>
      <c r="F7572">
        <v>-11.618600000000001</v>
      </c>
      <c r="G7572">
        <v>-13.437900000000001</v>
      </c>
      <c r="H7572">
        <v>-7.7444899999999999</v>
      </c>
      <c r="I7572">
        <v>-11.7758</v>
      </c>
      <c r="J7572">
        <v>-13.650399999999999</v>
      </c>
      <c r="K7572">
        <v>-7.8225699999999998</v>
      </c>
      <c r="L7572">
        <v>-11.869</v>
      </c>
      <c r="M7572">
        <v>-13.7517</v>
      </c>
      <c r="N7572">
        <v>-7.8510400000000002</v>
      </c>
      <c r="O7572">
        <v>-9.9035499999999992</v>
      </c>
      <c r="P7572">
        <v>-11.800800000000001</v>
      </c>
      <c r="Q7572">
        <v>-7.1967600000000003</v>
      </c>
      <c r="R7572">
        <v>-5.7370599999999996</v>
      </c>
      <c r="S7572">
        <v>-5.7713799999999997</v>
      </c>
    </row>
    <row r="7573" spans="1:19" x14ac:dyDescent="0.25">
      <c r="A7573">
        <v>15089.5</v>
      </c>
      <c r="B7573">
        <v>76.665099999999995</v>
      </c>
      <c r="C7573">
        <f>-SUM(D7573:S7573)</f>
        <v>144.83176998567203</v>
      </c>
      <c r="D7573">
        <v>-4.8841200000000002</v>
      </c>
      <c r="E7573" s="1">
        <v>1.4327999999999999E-8</v>
      </c>
      <c r="F7573">
        <v>-11.6204</v>
      </c>
      <c r="G7573">
        <v>-13.439500000000001</v>
      </c>
      <c r="H7573">
        <v>-7.7450400000000004</v>
      </c>
      <c r="I7573">
        <v>-11.7775</v>
      </c>
      <c r="J7573">
        <v>-13.651999999999999</v>
      </c>
      <c r="K7573">
        <v>-7.8231099999999998</v>
      </c>
      <c r="L7573">
        <v>-11.870799999999999</v>
      </c>
      <c r="M7573">
        <v>-13.753299999999999</v>
      </c>
      <c r="N7573">
        <v>-7.8515899999999998</v>
      </c>
      <c r="O7573">
        <v>-9.9050600000000006</v>
      </c>
      <c r="P7573">
        <v>-11.802199999999999</v>
      </c>
      <c r="Q7573">
        <v>-7.1972399999999999</v>
      </c>
      <c r="R7573">
        <v>-5.7380199999999997</v>
      </c>
      <c r="S7573">
        <v>-5.77189</v>
      </c>
    </row>
    <row r="7574" spans="1:19" x14ac:dyDescent="0.25">
      <c r="A7574">
        <v>15091.3</v>
      </c>
      <c r="B7574">
        <v>76.6751</v>
      </c>
      <c r="C7574">
        <f>-SUM(D7574:S7574)</f>
        <v>144.8489499854895</v>
      </c>
      <c r="D7574">
        <v>-4.8849999999999998</v>
      </c>
      <c r="E7574" s="1">
        <v>1.4510499999999999E-8</v>
      </c>
      <c r="F7574">
        <v>-11.6221</v>
      </c>
      <c r="G7574">
        <v>-13.4411</v>
      </c>
      <c r="H7574">
        <v>-7.74559</v>
      </c>
      <c r="I7574">
        <v>-11.779299999999999</v>
      </c>
      <c r="J7574">
        <v>-13.653499999999999</v>
      </c>
      <c r="K7574">
        <v>-7.8236499999999998</v>
      </c>
      <c r="L7574">
        <v>-11.8725</v>
      </c>
      <c r="M7574">
        <v>-13.754899999999999</v>
      </c>
      <c r="N7574">
        <v>-7.8521400000000003</v>
      </c>
      <c r="O7574">
        <v>-9.9065600000000007</v>
      </c>
      <c r="P7574">
        <v>-11.8035</v>
      </c>
      <c r="Q7574">
        <v>-7.19773</v>
      </c>
      <c r="R7574">
        <v>-5.7389900000000003</v>
      </c>
      <c r="S7574">
        <v>-5.7723899999999997</v>
      </c>
    </row>
    <row r="7575" spans="1:19" x14ac:dyDescent="0.25">
      <c r="A7575">
        <v>15093.1</v>
      </c>
      <c r="B7575">
        <v>76.685100000000006</v>
      </c>
      <c r="C7575">
        <f>-SUM(D7575:S7575)</f>
        <v>144.8663299846186</v>
      </c>
      <c r="D7575">
        <v>-4.8858899999999998</v>
      </c>
      <c r="E7575" s="1">
        <v>1.5381399999999999E-8</v>
      </c>
      <c r="F7575">
        <v>-11.623900000000001</v>
      </c>
      <c r="G7575">
        <v>-13.442600000000001</v>
      </c>
      <c r="H7575">
        <v>-7.7461399999999996</v>
      </c>
      <c r="I7575">
        <v>-11.781000000000001</v>
      </c>
      <c r="J7575">
        <v>-13.655099999999999</v>
      </c>
      <c r="K7575">
        <v>-7.8242000000000003</v>
      </c>
      <c r="L7575">
        <v>-11.8743</v>
      </c>
      <c r="M7575">
        <v>-13.756500000000001</v>
      </c>
      <c r="N7575">
        <v>-7.8526800000000003</v>
      </c>
      <c r="O7575">
        <v>-9.9080600000000008</v>
      </c>
      <c r="P7575">
        <v>-11.8049</v>
      </c>
      <c r="Q7575">
        <v>-7.1982100000000004</v>
      </c>
      <c r="R7575">
        <v>-5.7399500000000003</v>
      </c>
      <c r="S7575">
        <v>-5.7728999999999999</v>
      </c>
    </row>
    <row r="7576" spans="1:19" x14ac:dyDescent="0.25">
      <c r="A7576">
        <v>15094.9</v>
      </c>
      <c r="B7576">
        <v>76.695099999999996</v>
      </c>
      <c r="C7576">
        <f>-SUM(D7576:S7576)</f>
        <v>144.88351998599342</v>
      </c>
      <c r="D7576">
        <v>-4.8867700000000003</v>
      </c>
      <c r="E7576" s="1">
        <v>1.4006599999999999E-8</v>
      </c>
      <c r="F7576">
        <v>-11.6256</v>
      </c>
      <c r="G7576">
        <v>-13.4442</v>
      </c>
      <c r="H7576">
        <v>-7.7466900000000001</v>
      </c>
      <c r="I7576">
        <v>-11.7827</v>
      </c>
      <c r="J7576">
        <v>-13.656700000000001</v>
      </c>
      <c r="K7576">
        <v>-7.8247400000000003</v>
      </c>
      <c r="L7576">
        <v>-11.875999999999999</v>
      </c>
      <c r="M7576">
        <v>-13.758100000000001</v>
      </c>
      <c r="N7576">
        <v>-7.8532299999999999</v>
      </c>
      <c r="O7576">
        <v>-9.9095700000000004</v>
      </c>
      <c r="P7576">
        <v>-11.8062</v>
      </c>
      <c r="Q7576">
        <v>-7.1986999999999997</v>
      </c>
      <c r="R7576">
        <v>-5.74092</v>
      </c>
      <c r="S7576">
        <v>-5.7733999999999996</v>
      </c>
    </row>
    <row r="7577" spans="1:19" x14ac:dyDescent="0.25">
      <c r="A7577">
        <v>15096.7</v>
      </c>
      <c r="B7577">
        <v>76.705100000000002</v>
      </c>
      <c r="C7577">
        <f>-SUM(D7577:S7577)</f>
        <v>144.90097998680483</v>
      </c>
      <c r="D7577">
        <v>-4.8876499999999998</v>
      </c>
      <c r="E7577" s="1">
        <v>1.3195199999999999E-8</v>
      </c>
      <c r="F7577">
        <v>-11.6274</v>
      </c>
      <c r="G7577">
        <v>-13.4458</v>
      </c>
      <c r="H7577">
        <v>-7.7472300000000001</v>
      </c>
      <c r="I7577">
        <v>-11.7845</v>
      </c>
      <c r="J7577">
        <v>-13.658200000000001</v>
      </c>
      <c r="K7577">
        <v>-7.8252800000000002</v>
      </c>
      <c r="L7577">
        <v>-11.877800000000001</v>
      </c>
      <c r="M7577">
        <v>-13.7597</v>
      </c>
      <c r="N7577">
        <v>-7.8537800000000004</v>
      </c>
      <c r="O7577">
        <v>-9.9110700000000005</v>
      </c>
      <c r="P7577">
        <v>-11.807600000000001</v>
      </c>
      <c r="Q7577">
        <v>-7.1991800000000001</v>
      </c>
      <c r="R7577">
        <v>-5.7418800000000001</v>
      </c>
      <c r="S7577">
        <v>-5.7739099999999999</v>
      </c>
    </row>
    <row r="7578" spans="1:19" x14ac:dyDescent="0.25">
      <c r="A7578">
        <v>15098.5</v>
      </c>
      <c r="B7578">
        <v>76.715100000000007</v>
      </c>
      <c r="C7578">
        <f>-SUM(D7578:S7578)</f>
        <v>144.9182499856218</v>
      </c>
      <c r="D7578">
        <v>-4.8885300000000003</v>
      </c>
      <c r="E7578" s="1">
        <v>1.4378200000000001E-8</v>
      </c>
      <c r="F7578">
        <v>-11.629200000000001</v>
      </c>
      <c r="G7578">
        <v>-13.4474</v>
      </c>
      <c r="H7578">
        <v>-7.7477799999999997</v>
      </c>
      <c r="I7578">
        <v>-11.786199999999999</v>
      </c>
      <c r="J7578">
        <v>-13.659800000000001</v>
      </c>
      <c r="K7578">
        <v>-7.8258200000000002</v>
      </c>
      <c r="L7578">
        <v>-11.8796</v>
      </c>
      <c r="M7578">
        <v>-13.761200000000001</v>
      </c>
      <c r="N7578">
        <v>-7.8543200000000004</v>
      </c>
      <c r="O7578">
        <v>-9.9125700000000005</v>
      </c>
      <c r="P7578">
        <v>-11.8089</v>
      </c>
      <c r="Q7578">
        <v>-7.1996700000000002</v>
      </c>
      <c r="R7578">
        <v>-5.7428499999999998</v>
      </c>
      <c r="S7578">
        <v>-5.7744099999999996</v>
      </c>
    </row>
    <row r="7579" spans="1:19" x14ac:dyDescent="0.25">
      <c r="A7579">
        <v>15100.3</v>
      </c>
      <c r="B7579">
        <v>76.725099999999998</v>
      </c>
      <c r="C7579">
        <f>-SUM(D7579:S7579)</f>
        <v>144.9356299869188</v>
      </c>
      <c r="D7579">
        <v>-4.8894200000000003</v>
      </c>
      <c r="E7579" s="1">
        <v>1.3081200000000001E-8</v>
      </c>
      <c r="F7579">
        <v>-11.6309</v>
      </c>
      <c r="G7579">
        <v>-13.449</v>
      </c>
      <c r="H7579">
        <v>-7.7483300000000002</v>
      </c>
      <c r="I7579">
        <v>-11.788</v>
      </c>
      <c r="J7579">
        <v>-13.6614</v>
      </c>
      <c r="K7579">
        <v>-7.8263600000000002</v>
      </c>
      <c r="L7579">
        <v>-11.8813</v>
      </c>
      <c r="M7579">
        <v>-13.7628</v>
      </c>
      <c r="N7579">
        <v>-7.85487</v>
      </c>
      <c r="O7579">
        <v>-9.9140700000000006</v>
      </c>
      <c r="P7579">
        <v>-11.8103</v>
      </c>
      <c r="Q7579">
        <v>-7.2001499999999998</v>
      </c>
      <c r="R7579">
        <v>-5.7438099999999999</v>
      </c>
      <c r="S7579">
        <v>-5.7749199999999998</v>
      </c>
    </row>
    <row r="7580" spans="1:19" x14ac:dyDescent="0.25">
      <c r="A7580">
        <v>15102.1</v>
      </c>
      <c r="B7580">
        <v>76.735100000000003</v>
      </c>
      <c r="C7580">
        <f>-SUM(D7580:S7580)</f>
        <v>144.95280998636568</v>
      </c>
      <c r="D7580">
        <v>-4.8902999999999999</v>
      </c>
      <c r="E7580" s="1">
        <v>1.36343E-8</v>
      </c>
      <c r="F7580">
        <v>-11.6327</v>
      </c>
      <c r="G7580">
        <v>-13.4505</v>
      </c>
      <c r="H7580">
        <v>-7.7488799999999998</v>
      </c>
      <c r="I7580">
        <v>-11.7897</v>
      </c>
      <c r="J7580">
        <v>-13.6629</v>
      </c>
      <c r="K7580">
        <v>-7.8269000000000002</v>
      </c>
      <c r="L7580">
        <v>-11.883100000000001</v>
      </c>
      <c r="M7580">
        <v>-13.7644</v>
      </c>
      <c r="N7580">
        <v>-7.8554199999999996</v>
      </c>
      <c r="O7580">
        <v>-9.9155700000000007</v>
      </c>
      <c r="P7580">
        <v>-11.8116</v>
      </c>
      <c r="Q7580">
        <v>-7.2006399999999999</v>
      </c>
      <c r="R7580">
        <v>-5.7447800000000004</v>
      </c>
      <c r="S7580">
        <v>-5.7754200000000004</v>
      </c>
    </row>
    <row r="7581" spans="1:19" x14ac:dyDescent="0.25">
      <c r="A7581">
        <v>15103.9</v>
      </c>
      <c r="B7581">
        <v>76.745099999999994</v>
      </c>
      <c r="C7581">
        <f>-SUM(D7581:S7581)</f>
        <v>144.9701799854877</v>
      </c>
      <c r="D7581">
        <v>-4.8911800000000003</v>
      </c>
      <c r="E7581" s="1">
        <v>1.4512299999999999E-8</v>
      </c>
      <c r="F7581">
        <v>-11.634399999999999</v>
      </c>
      <c r="G7581">
        <v>-13.4521</v>
      </c>
      <c r="H7581">
        <v>-7.7494300000000003</v>
      </c>
      <c r="I7581">
        <v>-11.791499999999999</v>
      </c>
      <c r="J7581">
        <v>-13.6645</v>
      </c>
      <c r="K7581">
        <v>-7.8274400000000002</v>
      </c>
      <c r="L7581">
        <v>-11.8848</v>
      </c>
      <c r="M7581">
        <v>-13.766</v>
      </c>
      <c r="N7581">
        <v>-7.8559599999999996</v>
      </c>
      <c r="O7581">
        <v>-9.9170800000000003</v>
      </c>
      <c r="P7581">
        <v>-11.813000000000001</v>
      </c>
      <c r="Q7581">
        <v>-7.2011200000000004</v>
      </c>
      <c r="R7581">
        <v>-5.7457399999999996</v>
      </c>
      <c r="S7581">
        <v>-5.7759299999999998</v>
      </c>
    </row>
    <row r="7582" spans="1:19" x14ac:dyDescent="0.25">
      <c r="A7582">
        <v>15105.7</v>
      </c>
      <c r="B7582">
        <v>76.755099999999999</v>
      </c>
      <c r="C7582">
        <f>-SUM(D7582:S7582)</f>
        <v>144.98755998726082</v>
      </c>
      <c r="D7582">
        <v>-4.8920599999999999</v>
      </c>
      <c r="E7582" s="1">
        <v>1.27392E-8</v>
      </c>
      <c r="F7582">
        <v>-11.636200000000001</v>
      </c>
      <c r="G7582">
        <v>-13.4537</v>
      </c>
      <c r="H7582">
        <v>-7.7499799999999999</v>
      </c>
      <c r="I7582">
        <v>-11.793200000000001</v>
      </c>
      <c r="J7582">
        <v>-13.6661</v>
      </c>
      <c r="K7582">
        <v>-7.8279800000000002</v>
      </c>
      <c r="L7582">
        <v>-11.8866</v>
      </c>
      <c r="M7582">
        <v>-13.7676</v>
      </c>
      <c r="N7582">
        <v>-7.8565100000000001</v>
      </c>
      <c r="O7582">
        <v>-9.9185800000000004</v>
      </c>
      <c r="P7582">
        <v>-11.814299999999999</v>
      </c>
      <c r="Q7582">
        <v>-7.2016099999999996</v>
      </c>
      <c r="R7582">
        <v>-5.7467100000000002</v>
      </c>
      <c r="S7582">
        <v>-5.7764300000000004</v>
      </c>
    </row>
    <row r="7583" spans="1:19" x14ac:dyDescent="0.25">
      <c r="A7583">
        <v>15107.4</v>
      </c>
      <c r="B7583">
        <v>76.765100000000004</v>
      </c>
      <c r="C7583">
        <f>-SUM(D7583:S7583)</f>
        <v>145.00481998592579</v>
      </c>
      <c r="D7583">
        <v>-4.8929499999999999</v>
      </c>
      <c r="E7583" s="1">
        <v>1.40742E-8</v>
      </c>
      <c r="F7583">
        <v>-11.6379</v>
      </c>
      <c r="G7583">
        <v>-13.455299999999999</v>
      </c>
      <c r="H7583">
        <v>-7.7505199999999999</v>
      </c>
      <c r="I7583">
        <v>-11.795</v>
      </c>
      <c r="J7583">
        <v>-13.6676</v>
      </c>
      <c r="K7583">
        <v>-7.8285200000000001</v>
      </c>
      <c r="L7583">
        <v>-11.888299999999999</v>
      </c>
      <c r="M7583">
        <v>-13.7692</v>
      </c>
      <c r="N7583">
        <v>-7.8570500000000001</v>
      </c>
      <c r="O7583">
        <v>-9.9200800000000005</v>
      </c>
      <c r="P7583">
        <v>-11.8157</v>
      </c>
      <c r="Q7583">
        <v>-7.2020900000000001</v>
      </c>
      <c r="R7583">
        <v>-5.7476700000000003</v>
      </c>
      <c r="S7583">
        <v>-5.7769399999999997</v>
      </c>
    </row>
    <row r="7584" spans="1:19" x14ac:dyDescent="0.25">
      <c r="A7584">
        <v>15109.2</v>
      </c>
      <c r="B7584">
        <v>76.775099999999995</v>
      </c>
      <c r="C7584">
        <f>-SUM(D7584:S7584)</f>
        <v>145.02209998591545</v>
      </c>
      <c r="D7584">
        <v>-4.8938300000000003</v>
      </c>
      <c r="E7584" s="1">
        <v>1.40846E-8</v>
      </c>
      <c r="F7584">
        <v>-11.639699999999999</v>
      </c>
      <c r="G7584">
        <v>-13.456899999999999</v>
      </c>
      <c r="H7584">
        <v>-7.7510700000000003</v>
      </c>
      <c r="I7584">
        <v>-11.7967</v>
      </c>
      <c r="J7584">
        <v>-13.6692</v>
      </c>
      <c r="K7584">
        <v>-7.8290600000000001</v>
      </c>
      <c r="L7584">
        <v>-11.8901</v>
      </c>
      <c r="M7584">
        <v>-13.7707</v>
      </c>
      <c r="N7584">
        <v>-7.8575999999999997</v>
      </c>
      <c r="O7584">
        <v>-9.9215800000000005</v>
      </c>
      <c r="P7584">
        <v>-11.817</v>
      </c>
      <c r="Q7584">
        <v>-7.2025800000000002</v>
      </c>
      <c r="R7584">
        <v>-5.74864</v>
      </c>
      <c r="S7584">
        <v>-5.7774400000000004</v>
      </c>
    </row>
    <row r="7585" spans="1:19" x14ac:dyDescent="0.25">
      <c r="A7585">
        <v>15111</v>
      </c>
      <c r="B7585">
        <v>76.7851</v>
      </c>
      <c r="C7585">
        <f>-SUM(D7585:S7585)</f>
        <v>145.03945998583302</v>
      </c>
      <c r="D7585">
        <v>-4.8947099999999999</v>
      </c>
      <c r="E7585" s="1">
        <v>1.4167E-8</v>
      </c>
      <c r="F7585">
        <v>-11.641400000000001</v>
      </c>
      <c r="G7585">
        <v>-13.458500000000001</v>
      </c>
      <c r="H7585">
        <v>-7.75162</v>
      </c>
      <c r="I7585">
        <v>-11.798400000000001</v>
      </c>
      <c r="J7585">
        <v>-13.6708</v>
      </c>
      <c r="K7585">
        <v>-7.8296000000000001</v>
      </c>
      <c r="L7585">
        <v>-11.8919</v>
      </c>
      <c r="M7585">
        <v>-13.7723</v>
      </c>
      <c r="N7585">
        <v>-7.8581399999999997</v>
      </c>
      <c r="O7585">
        <v>-9.9230900000000002</v>
      </c>
      <c r="P7585">
        <v>-11.8184</v>
      </c>
      <c r="Q7585">
        <v>-7.2030599999999998</v>
      </c>
      <c r="R7585">
        <v>-5.7496</v>
      </c>
      <c r="S7585">
        <v>-5.7779400000000001</v>
      </c>
    </row>
    <row r="7586" spans="1:19" x14ac:dyDescent="0.25">
      <c r="A7586">
        <v>15112.8</v>
      </c>
      <c r="B7586">
        <v>76.795100000000005</v>
      </c>
      <c r="C7586">
        <f>-SUM(D7586:S7586)</f>
        <v>145.05664998429137</v>
      </c>
      <c r="D7586">
        <v>-4.8955900000000003</v>
      </c>
      <c r="E7586" s="1">
        <v>1.57086E-8</v>
      </c>
      <c r="F7586">
        <v>-11.6432</v>
      </c>
      <c r="G7586">
        <v>-13.46</v>
      </c>
      <c r="H7586">
        <v>-7.7521699999999996</v>
      </c>
      <c r="I7586">
        <v>-11.8002</v>
      </c>
      <c r="J7586">
        <v>-13.6723</v>
      </c>
      <c r="K7586">
        <v>-7.8301400000000001</v>
      </c>
      <c r="L7586">
        <v>-11.893599999999999</v>
      </c>
      <c r="M7586">
        <v>-13.773899999999999</v>
      </c>
      <c r="N7586">
        <v>-7.8586900000000002</v>
      </c>
      <c r="O7586">
        <v>-9.9245900000000002</v>
      </c>
      <c r="P7586">
        <v>-11.819699999999999</v>
      </c>
      <c r="Q7586">
        <v>-7.2035499999999999</v>
      </c>
      <c r="R7586">
        <v>-5.7505699999999997</v>
      </c>
      <c r="S7586">
        <v>-5.7784500000000003</v>
      </c>
    </row>
    <row r="7587" spans="1:19" x14ac:dyDescent="0.25">
      <c r="A7587">
        <v>15114.6</v>
      </c>
      <c r="B7587">
        <v>76.805099999999996</v>
      </c>
      <c r="C7587">
        <f>-SUM(D7587:S7587)</f>
        <v>145.07411998572871</v>
      </c>
      <c r="D7587">
        <v>-4.8964800000000004</v>
      </c>
      <c r="E7587" s="1">
        <v>1.4271300000000001E-8</v>
      </c>
      <c r="F7587">
        <v>-11.645</v>
      </c>
      <c r="G7587">
        <v>-13.461600000000001</v>
      </c>
      <c r="H7587">
        <v>-7.7527200000000001</v>
      </c>
      <c r="I7587">
        <v>-11.8019</v>
      </c>
      <c r="J7587">
        <v>-13.6739</v>
      </c>
      <c r="K7587">
        <v>-7.8306800000000001</v>
      </c>
      <c r="L7587">
        <v>-11.8954</v>
      </c>
      <c r="M7587">
        <v>-13.775499999999999</v>
      </c>
      <c r="N7587">
        <v>-7.8592399999999998</v>
      </c>
      <c r="O7587">
        <v>-9.9260900000000003</v>
      </c>
      <c r="P7587">
        <v>-11.821099999999999</v>
      </c>
      <c r="Q7587">
        <v>-7.2040300000000004</v>
      </c>
      <c r="R7587">
        <v>-5.7515299999999998</v>
      </c>
      <c r="S7587">
        <v>-5.77895</v>
      </c>
    </row>
    <row r="7588" spans="1:19" x14ac:dyDescent="0.25">
      <c r="A7588">
        <v>15116.4</v>
      </c>
      <c r="B7588">
        <v>76.815100000000001</v>
      </c>
      <c r="C7588">
        <f>-SUM(D7588:S7588)</f>
        <v>145.091389984355</v>
      </c>
      <c r="D7588">
        <v>-4.8973599999999999</v>
      </c>
      <c r="E7588" s="1">
        <v>1.5644999999999999E-8</v>
      </c>
      <c r="F7588">
        <v>-11.646699999999999</v>
      </c>
      <c r="G7588">
        <v>-13.463200000000001</v>
      </c>
      <c r="H7588">
        <v>-7.7532699999999997</v>
      </c>
      <c r="I7588">
        <v>-11.803699999999999</v>
      </c>
      <c r="J7588">
        <v>-13.6755</v>
      </c>
      <c r="K7588">
        <v>-7.8312200000000001</v>
      </c>
      <c r="L7588">
        <v>-11.8971</v>
      </c>
      <c r="M7588">
        <v>-13.777100000000001</v>
      </c>
      <c r="N7588">
        <v>-7.8597799999999998</v>
      </c>
      <c r="O7588">
        <v>-9.9275900000000004</v>
      </c>
      <c r="P7588">
        <v>-11.8224</v>
      </c>
      <c r="Q7588">
        <v>-7.20451</v>
      </c>
      <c r="R7588">
        <v>-5.7525000000000004</v>
      </c>
      <c r="S7588">
        <v>-5.7794600000000003</v>
      </c>
    </row>
    <row r="7589" spans="1:19" x14ac:dyDescent="0.25">
      <c r="A7589">
        <v>15118.2</v>
      </c>
      <c r="B7589">
        <v>76.825100000000006</v>
      </c>
      <c r="C7589">
        <f>-SUM(D7589:S7589)</f>
        <v>145.1086599846272</v>
      </c>
      <c r="D7589">
        <v>-4.8982400000000004</v>
      </c>
      <c r="E7589" s="1">
        <v>1.5372800000000001E-8</v>
      </c>
      <c r="F7589">
        <v>-11.6485</v>
      </c>
      <c r="G7589">
        <v>-13.4648</v>
      </c>
      <c r="H7589">
        <v>-7.7538099999999996</v>
      </c>
      <c r="I7589">
        <v>-11.805400000000001</v>
      </c>
      <c r="J7589">
        <v>-13.677</v>
      </c>
      <c r="K7589">
        <v>-7.8317699999999997</v>
      </c>
      <c r="L7589">
        <v>-11.898899999999999</v>
      </c>
      <c r="M7589">
        <v>-13.778600000000001</v>
      </c>
      <c r="N7589">
        <v>-7.8603300000000003</v>
      </c>
      <c r="O7589">
        <v>-9.9290900000000004</v>
      </c>
      <c r="P7589">
        <v>-11.8238</v>
      </c>
      <c r="Q7589">
        <v>-7.2050000000000001</v>
      </c>
      <c r="R7589">
        <v>-5.7534599999999996</v>
      </c>
      <c r="S7589">
        <v>-5.77996</v>
      </c>
    </row>
    <row r="7590" spans="1:19" x14ac:dyDescent="0.25">
      <c r="A7590">
        <v>15120</v>
      </c>
      <c r="B7590">
        <v>76.835099999999997</v>
      </c>
      <c r="C7590">
        <f>-SUM(D7590:S7590)</f>
        <v>145.12592998659673</v>
      </c>
      <c r="D7590">
        <v>-4.8991300000000004</v>
      </c>
      <c r="E7590" s="1">
        <v>1.3403300000000001E-8</v>
      </c>
      <c r="F7590">
        <v>-11.6502</v>
      </c>
      <c r="G7590">
        <v>-13.4664</v>
      </c>
      <c r="H7590">
        <v>-7.7543600000000001</v>
      </c>
      <c r="I7590">
        <v>-11.8072</v>
      </c>
      <c r="J7590">
        <v>-13.678599999999999</v>
      </c>
      <c r="K7590">
        <v>-7.8323</v>
      </c>
      <c r="L7590">
        <v>-11.900600000000001</v>
      </c>
      <c r="M7590">
        <v>-13.780200000000001</v>
      </c>
      <c r="N7590">
        <v>-7.8608700000000002</v>
      </c>
      <c r="O7590">
        <v>-9.9305900000000005</v>
      </c>
      <c r="P7590">
        <v>-11.825100000000001</v>
      </c>
      <c r="Q7590">
        <v>-7.2054799999999997</v>
      </c>
      <c r="R7590">
        <v>-5.7544300000000002</v>
      </c>
      <c r="S7590">
        <v>-5.7804700000000002</v>
      </c>
    </row>
    <row r="7591" spans="1:19" x14ac:dyDescent="0.25">
      <c r="A7591">
        <v>15121.8</v>
      </c>
      <c r="B7591">
        <v>76.845100000000002</v>
      </c>
      <c r="C7591">
        <f>-SUM(D7591:S7591)</f>
        <v>145.14330998450401</v>
      </c>
      <c r="D7591">
        <v>-4.90001</v>
      </c>
      <c r="E7591" s="1">
        <v>1.5495999999999999E-8</v>
      </c>
      <c r="F7591">
        <v>-11.651999999999999</v>
      </c>
      <c r="G7591">
        <v>-13.4679</v>
      </c>
      <c r="H7591">
        <v>-7.7549099999999997</v>
      </c>
      <c r="I7591">
        <v>-11.8089</v>
      </c>
      <c r="J7591">
        <v>-13.680199999999999</v>
      </c>
      <c r="K7591">
        <v>-7.83284</v>
      </c>
      <c r="L7591">
        <v>-11.9024</v>
      </c>
      <c r="M7591">
        <v>-13.7818</v>
      </c>
      <c r="N7591">
        <v>-7.8614199999999999</v>
      </c>
      <c r="O7591">
        <v>-9.9321000000000002</v>
      </c>
      <c r="P7591">
        <v>-11.826499999999999</v>
      </c>
      <c r="Q7591">
        <v>-7.2059699999999998</v>
      </c>
      <c r="R7591">
        <v>-5.7553900000000002</v>
      </c>
      <c r="S7591">
        <v>-5.7809699999999999</v>
      </c>
    </row>
    <row r="7592" spans="1:19" x14ac:dyDescent="0.25">
      <c r="A7592">
        <v>15123.5</v>
      </c>
      <c r="B7592">
        <v>76.855099999999993</v>
      </c>
      <c r="C7592">
        <f>-SUM(D7592:S7592)</f>
        <v>145.16047998714677</v>
      </c>
      <c r="D7592">
        <v>-4.9008900000000004</v>
      </c>
      <c r="E7592" s="1">
        <v>1.28532E-8</v>
      </c>
      <c r="F7592">
        <v>-11.653700000000001</v>
      </c>
      <c r="G7592">
        <v>-13.4695</v>
      </c>
      <c r="H7592">
        <v>-7.7554600000000002</v>
      </c>
      <c r="I7592">
        <v>-11.810600000000001</v>
      </c>
      <c r="J7592">
        <v>-13.681699999999999</v>
      </c>
      <c r="K7592">
        <v>-7.83338</v>
      </c>
      <c r="L7592">
        <v>-11.904199999999999</v>
      </c>
      <c r="M7592">
        <v>-13.7834</v>
      </c>
      <c r="N7592">
        <v>-7.8619599999999998</v>
      </c>
      <c r="O7592">
        <v>-9.9336000000000002</v>
      </c>
      <c r="P7592">
        <v>-11.8278</v>
      </c>
      <c r="Q7592">
        <v>-7.2064500000000002</v>
      </c>
      <c r="R7592">
        <v>-5.7563599999999999</v>
      </c>
      <c r="S7592">
        <v>-5.7814800000000002</v>
      </c>
    </row>
    <row r="7593" spans="1:19" x14ac:dyDescent="0.25">
      <c r="A7593">
        <v>15125.3</v>
      </c>
      <c r="B7593">
        <v>76.865099999999998</v>
      </c>
      <c r="C7593">
        <f>-SUM(D7593:S7593)</f>
        <v>145.17783998585131</v>
      </c>
      <c r="D7593">
        <v>-4.90177</v>
      </c>
      <c r="E7593" s="1">
        <v>1.41487E-8</v>
      </c>
      <c r="F7593">
        <v>-11.6555</v>
      </c>
      <c r="G7593">
        <v>-13.4711</v>
      </c>
      <c r="H7593">
        <v>-7.7560000000000002</v>
      </c>
      <c r="I7593">
        <v>-11.8124</v>
      </c>
      <c r="J7593">
        <v>-13.683299999999999</v>
      </c>
      <c r="K7593">
        <v>-7.83392</v>
      </c>
      <c r="L7593">
        <v>-11.905900000000001</v>
      </c>
      <c r="M7593">
        <v>-13.785</v>
      </c>
      <c r="N7593">
        <v>-7.8625100000000003</v>
      </c>
      <c r="O7593">
        <v>-9.9351000000000003</v>
      </c>
      <c r="P7593">
        <v>-11.8291</v>
      </c>
      <c r="Q7593">
        <v>-7.2069400000000003</v>
      </c>
      <c r="R7593">
        <v>-5.75732</v>
      </c>
      <c r="S7593">
        <v>-5.7819799999999999</v>
      </c>
    </row>
    <row r="7594" spans="1:19" x14ac:dyDescent="0.25">
      <c r="A7594">
        <v>15127.1</v>
      </c>
      <c r="B7594">
        <v>76.875100000000003</v>
      </c>
      <c r="C7594">
        <f>-SUM(D7594:S7594)</f>
        <v>145.19521998504288</v>
      </c>
      <c r="D7594">
        <v>-4.90266</v>
      </c>
      <c r="E7594" s="1">
        <v>1.4957100000000002E-8</v>
      </c>
      <c r="F7594">
        <v>-11.6572</v>
      </c>
      <c r="G7594">
        <v>-13.4727</v>
      </c>
      <c r="H7594">
        <v>-7.7565499999999998</v>
      </c>
      <c r="I7594">
        <v>-11.8141</v>
      </c>
      <c r="J7594">
        <v>-13.684900000000001</v>
      </c>
      <c r="K7594">
        <v>-7.83446</v>
      </c>
      <c r="L7594">
        <v>-11.9077</v>
      </c>
      <c r="M7594">
        <v>-13.7866</v>
      </c>
      <c r="N7594">
        <v>-7.8630500000000003</v>
      </c>
      <c r="O7594">
        <v>-9.9366000000000003</v>
      </c>
      <c r="P7594">
        <v>-11.830500000000001</v>
      </c>
      <c r="Q7594">
        <v>-7.2074199999999999</v>
      </c>
      <c r="R7594">
        <v>-5.7582899999999997</v>
      </c>
      <c r="S7594">
        <v>-5.7824900000000001</v>
      </c>
    </row>
    <row r="7595" spans="1:19" x14ac:dyDescent="0.25">
      <c r="A7595">
        <v>15128.9</v>
      </c>
      <c r="B7595">
        <v>76.885099999999994</v>
      </c>
      <c r="C7595">
        <f>-SUM(D7595:S7595)</f>
        <v>145.21238998479214</v>
      </c>
      <c r="D7595">
        <v>-4.9035399999999996</v>
      </c>
      <c r="E7595" s="1">
        <v>1.5207900000000001E-8</v>
      </c>
      <c r="F7595">
        <v>-11.659000000000001</v>
      </c>
      <c r="G7595">
        <v>-13.474299999999999</v>
      </c>
      <c r="H7595">
        <v>-7.7571000000000003</v>
      </c>
      <c r="I7595">
        <v>-11.815899999999999</v>
      </c>
      <c r="J7595">
        <v>-13.686400000000001</v>
      </c>
      <c r="K7595">
        <v>-7.835</v>
      </c>
      <c r="L7595">
        <v>-11.9094</v>
      </c>
      <c r="M7595">
        <v>-13.7881</v>
      </c>
      <c r="N7595">
        <v>-7.8635999999999999</v>
      </c>
      <c r="O7595">
        <v>-9.9381000000000004</v>
      </c>
      <c r="P7595">
        <v>-11.831799999999999</v>
      </c>
      <c r="Q7595">
        <v>-7.2079000000000004</v>
      </c>
      <c r="R7595">
        <v>-5.7592600000000003</v>
      </c>
      <c r="S7595">
        <v>-5.7829899999999999</v>
      </c>
    </row>
    <row r="7596" spans="1:19" x14ac:dyDescent="0.25">
      <c r="A7596">
        <v>15130.7</v>
      </c>
      <c r="B7596">
        <v>76.895099999999999</v>
      </c>
      <c r="C7596">
        <f>-SUM(D7596:S7596)</f>
        <v>145.22975998369031</v>
      </c>
      <c r="D7596">
        <v>-4.90442</v>
      </c>
      <c r="E7596" s="1">
        <v>1.6309699999999999E-8</v>
      </c>
      <c r="F7596">
        <v>-11.6608</v>
      </c>
      <c r="G7596">
        <v>-13.4758</v>
      </c>
      <c r="H7596">
        <v>-7.7576499999999999</v>
      </c>
      <c r="I7596">
        <v>-11.817600000000001</v>
      </c>
      <c r="J7596">
        <v>-13.688000000000001</v>
      </c>
      <c r="K7596">
        <v>-7.8355399999999999</v>
      </c>
      <c r="L7596">
        <v>-11.911199999999999</v>
      </c>
      <c r="M7596">
        <v>-13.7897</v>
      </c>
      <c r="N7596">
        <v>-7.8641399999999999</v>
      </c>
      <c r="O7596">
        <v>-9.9396000000000004</v>
      </c>
      <c r="P7596">
        <v>-11.8332</v>
      </c>
      <c r="Q7596">
        <v>-7.2083899999999996</v>
      </c>
      <c r="R7596">
        <v>-5.7602200000000003</v>
      </c>
      <c r="S7596">
        <v>-5.7835000000000001</v>
      </c>
    </row>
    <row r="7597" spans="1:19" x14ac:dyDescent="0.25">
      <c r="A7597">
        <v>15132.5</v>
      </c>
      <c r="B7597">
        <v>76.905100000000004</v>
      </c>
      <c r="C7597">
        <f>-SUM(D7597:S7597)</f>
        <v>145.24692998325861</v>
      </c>
      <c r="D7597">
        <v>-4.9053000000000004</v>
      </c>
      <c r="E7597" s="1">
        <v>1.6741399999999999E-8</v>
      </c>
      <c r="F7597">
        <v>-11.6625</v>
      </c>
      <c r="G7597">
        <v>-13.477399999999999</v>
      </c>
      <c r="H7597">
        <v>-7.7582000000000004</v>
      </c>
      <c r="I7597">
        <v>-11.8193</v>
      </c>
      <c r="J7597">
        <v>-13.6896</v>
      </c>
      <c r="K7597">
        <v>-7.8360799999999999</v>
      </c>
      <c r="L7597">
        <v>-11.9129</v>
      </c>
      <c r="M7597">
        <v>-13.7913</v>
      </c>
      <c r="N7597">
        <v>-7.8646900000000004</v>
      </c>
      <c r="O7597">
        <v>-9.9411000000000005</v>
      </c>
      <c r="P7597">
        <v>-11.8345</v>
      </c>
      <c r="Q7597">
        <v>-7.2088700000000001</v>
      </c>
      <c r="R7597">
        <v>-5.76119</v>
      </c>
      <c r="S7597">
        <v>-5.7839999999999998</v>
      </c>
    </row>
    <row r="7598" spans="1:19" x14ac:dyDescent="0.25">
      <c r="A7598">
        <v>15134.3</v>
      </c>
      <c r="B7598">
        <v>76.915099999999995</v>
      </c>
      <c r="C7598">
        <f>-SUM(D7598:S7598)</f>
        <v>145.26439998646819</v>
      </c>
      <c r="D7598">
        <v>-4.9061899999999996</v>
      </c>
      <c r="E7598" s="1">
        <v>1.3531800000000001E-8</v>
      </c>
      <c r="F7598">
        <v>-11.664300000000001</v>
      </c>
      <c r="G7598">
        <v>-13.478999999999999</v>
      </c>
      <c r="H7598">
        <v>-7.7587400000000004</v>
      </c>
      <c r="I7598">
        <v>-11.821099999999999</v>
      </c>
      <c r="J7598">
        <v>-13.6911</v>
      </c>
      <c r="K7598">
        <v>-7.8366199999999999</v>
      </c>
      <c r="L7598">
        <v>-11.9147</v>
      </c>
      <c r="M7598">
        <v>-13.792899999999999</v>
      </c>
      <c r="N7598">
        <v>-7.8652300000000004</v>
      </c>
      <c r="O7598">
        <v>-9.9426000000000005</v>
      </c>
      <c r="P7598">
        <v>-11.835900000000001</v>
      </c>
      <c r="Q7598">
        <v>-7.2093600000000002</v>
      </c>
      <c r="R7598">
        <v>-5.7621500000000001</v>
      </c>
      <c r="S7598">
        <v>-5.78451</v>
      </c>
    </row>
    <row r="7599" spans="1:19" x14ac:dyDescent="0.25">
      <c r="A7599">
        <v>15136.1</v>
      </c>
      <c r="B7599">
        <v>76.9251</v>
      </c>
      <c r="C7599">
        <f>-SUM(D7599:S7599)</f>
        <v>145.28155998464078</v>
      </c>
      <c r="D7599">
        <v>-4.90707</v>
      </c>
      <c r="E7599" s="1">
        <v>1.53592E-8</v>
      </c>
      <c r="F7599">
        <v>-11.666</v>
      </c>
      <c r="G7599">
        <v>-13.480600000000001</v>
      </c>
      <c r="H7599">
        <v>-7.75929</v>
      </c>
      <c r="I7599">
        <v>-11.822800000000001</v>
      </c>
      <c r="J7599">
        <v>-13.6927</v>
      </c>
      <c r="K7599">
        <v>-7.8371599999999999</v>
      </c>
      <c r="L7599">
        <v>-11.916399999999999</v>
      </c>
      <c r="M7599">
        <v>-13.794499999999999</v>
      </c>
      <c r="N7599">
        <v>-7.8657700000000004</v>
      </c>
      <c r="O7599">
        <v>-9.9441000000000006</v>
      </c>
      <c r="P7599">
        <v>-11.837199999999999</v>
      </c>
      <c r="Q7599">
        <v>-7.2098399999999998</v>
      </c>
      <c r="R7599">
        <v>-5.7631199999999998</v>
      </c>
      <c r="S7599">
        <v>-5.7850099999999998</v>
      </c>
    </row>
    <row r="7600" spans="1:19" x14ac:dyDescent="0.25">
      <c r="A7600">
        <v>15137.9</v>
      </c>
      <c r="B7600">
        <v>76.935100000000006</v>
      </c>
      <c r="C7600">
        <f>-SUM(D7600:S7600)</f>
        <v>145.29903998511639</v>
      </c>
      <c r="D7600">
        <v>-4.9079499999999996</v>
      </c>
      <c r="E7600" s="1">
        <v>1.4883599999999999E-8</v>
      </c>
      <c r="F7600">
        <v>-11.6678</v>
      </c>
      <c r="G7600">
        <v>-13.482200000000001</v>
      </c>
      <c r="H7600">
        <v>-7.7598399999999996</v>
      </c>
      <c r="I7600">
        <v>-11.8246</v>
      </c>
      <c r="J7600">
        <v>-13.6943</v>
      </c>
      <c r="K7600">
        <v>-7.8376999999999999</v>
      </c>
      <c r="L7600">
        <v>-11.918200000000001</v>
      </c>
      <c r="M7600">
        <v>-13.795999999999999</v>
      </c>
      <c r="N7600">
        <v>-7.86632</v>
      </c>
      <c r="O7600">
        <v>-9.9456100000000003</v>
      </c>
      <c r="P7600">
        <v>-11.8386</v>
      </c>
      <c r="Q7600">
        <v>-7.2103200000000003</v>
      </c>
      <c r="R7600">
        <v>-5.7640799999999999</v>
      </c>
      <c r="S7600">
        <v>-5.78552</v>
      </c>
    </row>
    <row r="7601" spans="1:19" x14ac:dyDescent="0.25">
      <c r="A7601">
        <v>15139.6</v>
      </c>
      <c r="B7601">
        <v>76.945099999999996</v>
      </c>
      <c r="C7601">
        <f>-SUM(D7601:S7601)</f>
        <v>145.31610998504772</v>
      </c>
      <c r="D7601">
        <v>-4.90883</v>
      </c>
      <c r="E7601" s="1">
        <v>1.49523E-8</v>
      </c>
      <c r="F7601">
        <v>-11.669499999999999</v>
      </c>
      <c r="G7601">
        <v>-13.483700000000001</v>
      </c>
      <c r="H7601">
        <v>-7.7603900000000001</v>
      </c>
      <c r="I7601">
        <v>-11.8263</v>
      </c>
      <c r="J7601">
        <v>-13.6958</v>
      </c>
      <c r="K7601">
        <v>-7.8382399999999999</v>
      </c>
      <c r="L7601">
        <v>-11.92</v>
      </c>
      <c r="M7601">
        <v>-13.797599999999999</v>
      </c>
      <c r="N7601">
        <v>-7.86686</v>
      </c>
      <c r="O7601">
        <v>-9.9471100000000003</v>
      </c>
      <c r="P7601">
        <v>-11.8399</v>
      </c>
      <c r="Q7601">
        <v>-7.2108100000000004</v>
      </c>
      <c r="R7601">
        <v>-5.7650499999999996</v>
      </c>
      <c r="S7601">
        <v>-5.7860199999999997</v>
      </c>
    </row>
    <row r="7602" spans="1:19" x14ac:dyDescent="0.25">
      <c r="A7602">
        <v>15141.4</v>
      </c>
      <c r="B7602">
        <v>76.955100000000002</v>
      </c>
      <c r="C7602">
        <f>-SUM(D7602:S7602)</f>
        <v>145.33356998448531</v>
      </c>
      <c r="D7602">
        <v>-4.9097200000000001</v>
      </c>
      <c r="E7602" s="1">
        <v>1.5514700000000001E-8</v>
      </c>
      <c r="F7602">
        <v>-11.6713</v>
      </c>
      <c r="G7602">
        <v>-13.485300000000001</v>
      </c>
      <c r="H7602">
        <v>-7.7609300000000001</v>
      </c>
      <c r="I7602">
        <v>-11.828099999999999</v>
      </c>
      <c r="J7602">
        <v>-13.6974</v>
      </c>
      <c r="K7602">
        <v>-7.8387799999999999</v>
      </c>
      <c r="L7602">
        <v>-11.9217</v>
      </c>
      <c r="M7602">
        <v>-13.799200000000001</v>
      </c>
      <c r="N7602">
        <v>-7.8674099999999996</v>
      </c>
      <c r="O7602">
        <v>-9.9486100000000004</v>
      </c>
      <c r="P7602">
        <v>-11.8413</v>
      </c>
      <c r="Q7602">
        <v>-7.21129</v>
      </c>
      <c r="R7602">
        <v>-5.7660099999999996</v>
      </c>
      <c r="S7602">
        <v>-5.7865200000000003</v>
      </c>
    </row>
    <row r="7603" spans="1:19" x14ac:dyDescent="0.25">
      <c r="A7603">
        <v>15143.2</v>
      </c>
      <c r="B7603">
        <v>76.965100000000007</v>
      </c>
      <c r="C7603">
        <f>-SUM(D7603:S7603)</f>
        <v>145.35083998639777</v>
      </c>
      <c r="D7603">
        <v>-4.9105999999999996</v>
      </c>
      <c r="E7603" s="1">
        <v>1.3602199999999999E-8</v>
      </c>
      <c r="F7603">
        <v>-11.673</v>
      </c>
      <c r="G7603">
        <v>-13.4869</v>
      </c>
      <c r="H7603">
        <v>-7.7614799999999997</v>
      </c>
      <c r="I7603">
        <v>-11.829800000000001</v>
      </c>
      <c r="J7603">
        <v>-13.699</v>
      </c>
      <c r="K7603">
        <v>-7.8393199999999998</v>
      </c>
      <c r="L7603">
        <v>-11.923500000000001</v>
      </c>
      <c r="M7603">
        <v>-13.800800000000001</v>
      </c>
      <c r="N7603">
        <v>-7.8679500000000004</v>
      </c>
      <c r="O7603">
        <v>-9.9501100000000005</v>
      </c>
      <c r="P7603">
        <v>-11.842599999999999</v>
      </c>
      <c r="Q7603">
        <v>-7.2117699999999996</v>
      </c>
      <c r="R7603">
        <v>-5.7669800000000002</v>
      </c>
      <c r="S7603">
        <v>-5.7870299999999997</v>
      </c>
    </row>
    <row r="7604" spans="1:19" x14ac:dyDescent="0.25">
      <c r="A7604">
        <v>15145</v>
      </c>
      <c r="B7604">
        <v>76.975099999999998</v>
      </c>
      <c r="C7604">
        <f>-SUM(D7604:S7604)</f>
        <v>145.36799998646711</v>
      </c>
      <c r="D7604">
        <v>-4.9114800000000001</v>
      </c>
      <c r="E7604" s="1">
        <v>1.3532900000000001E-8</v>
      </c>
      <c r="F7604">
        <v>-11.674799999999999</v>
      </c>
      <c r="G7604">
        <v>-13.4885</v>
      </c>
      <c r="H7604">
        <v>-7.7620300000000002</v>
      </c>
      <c r="I7604">
        <v>-11.8315</v>
      </c>
      <c r="J7604">
        <v>-13.7005</v>
      </c>
      <c r="K7604">
        <v>-7.8398500000000002</v>
      </c>
      <c r="L7604">
        <v>-11.9252</v>
      </c>
      <c r="M7604">
        <v>-13.802300000000001</v>
      </c>
      <c r="N7604">
        <v>-7.8685</v>
      </c>
      <c r="O7604">
        <v>-9.9516100000000005</v>
      </c>
      <c r="P7604">
        <v>-11.843999999999999</v>
      </c>
      <c r="Q7604">
        <v>-7.2122599999999997</v>
      </c>
      <c r="R7604">
        <v>-5.7679400000000003</v>
      </c>
      <c r="S7604">
        <v>-5.7875300000000003</v>
      </c>
    </row>
    <row r="7605" spans="1:19" x14ac:dyDescent="0.25">
      <c r="A7605">
        <v>15146.8</v>
      </c>
      <c r="B7605">
        <v>76.985100000000003</v>
      </c>
      <c r="C7605">
        <f>-SUM(D7605:S7605)</f>
        <v>145.38547998477281</v>
      </c>
      <c r="D7605">
        <v>-4.9123700000000001</v>
      </c>
      <c r="E7605" s="1">
        <v>1.5227199999999999E-8</v>
      </c>
      <c r="F7605">
        <v>-11.676600000000001</v>
      </c>
      <c r="G7605">
        <v>-13.4901</v>
      </c>
      <c r="H7605">
        <v>-7.7625799999999998</v>
      </c>
      <c r="I7605">
        <v>-11.833299999999999</v>
      </c>
      <c r="J7605">
        <v>-13.7021</v>
      </c>
      <c r="K7605">
        <v>-7.8403900000000002</v>
      </c>
      <c r="L7605">
        <v>-11.927</v>
      </c>
      <c r="M7605">
        <v>-13.803900000000001</v>
      </c>
      <c r="N7605">
        <v>-7.86904</v>
      </c>
      <c r="O7605">
        <v>-9.9531100000000006</v>
      </c>
      <c r="P7605">
        <v>-11.8453</v>
      </c>
      <c r="Q7605">
        <v>-7.2127400000000002</v>
      </c>
      <c r="R7605">
        <v>-5.76891</v>
      </c>
      <c r="S7605">
        <v>-5.7880399999999996</v>
      </c>
    </row>
    <row r="7606" spans="1:19" x14ac:dyDescent="0.25">
      <c r="A7606">
        <v>15148.6</v>
      </c>
      <c r="B7606">
        <v>76.995099999999994</v>
      </c>
      <c r="C7606">
        <f>-SUM(D7606:S7606)</f>
        <v>145.40262998572109</v>
      </c>
      <c r="D7606">
        <v>-4.9132499999999997</v>
      </c>
      <c r="E7606" s="1">
        <v>1.42789E-8</v>
      </c>
      <c r="F7606">
        <v>-11.6783</v>
      </c>
      <c r="G7606">
        <v>-13.4916</v>
      </c>
      <c r="H7606">
        <v>-7.7631199999999998</v>
      </c>
      <c r="I7606">
        <v>-11.835000000000001</v>
      </c>
      <c r="J7606">
        <v>-13.7037</v>
      </c>
      <c r="K7606">
        <v>-7.8409300000000002</v>
      </c>
      <c r="L7606">
        <v>-11.928699999999999</v>
      </c>
      <c r="M7606">
        <v>-13.8055</v>
      </c>
      <c r="N7606">
        <v>-7.86958</v>
      </c>
      <c r="O7606">
        <v>-9.9546100000000006</v>
      </c>
      <c r="P7606">
        <v>-11.8467</v>
      </c>
      <c r="Q7606">
        <v>-7.2132199999999997</v>
      </c>
      <c r="R7606">
        <v>-5.7698799999999997</v>
      </c>
      <c r="S7606">
        <v>-5.7885400000000002</v>
      </c>
    </row>
    <row r="7607" spans="1:19" x14ac:dyDescent="0.25">
      <c r="A7607">
        <v>15150.4</v>
      </c>
      <c r="B7607">
        <v>77.005099999999999</v>
      </c>
      <c r="C7607">
        <f>-SUM(D7607:S7607)</f>
        <v>145.42000998646597</v>
      </c>
      <c r="D7607">
        <v>-4.9141300000000001</v>
      </c>
      <c r="E7607" s="1">
        <v>1.3534000000000001E-8</v>
      </c>
      <c r="F7607">
        <v>-11.680099999999999</v>
      </c>
      <c r="G7607">
        <v>-13.4932</v>
      </c>
      <c r="H7607">
        <v>-7.7636700000000003</v>
      </c>
      <c r="I7607">
        <v>-11.8368</v>
      </c>
      <c r="J7607">
        <v>-13.7052</v>
      </c>
      <c r="K7607">
        <v>-7.8414700000000002</v>
      </c>
      <c r="L7607">
        <v>-11.9305</v>
      </c>
      <c r="M7607">
        <v>-13.8071</v>
      </c>
      <c r="N7607">
        <v>-7.8701299999999996</v>
      </c>
      <c r="O7607">
        <v>-9.9561100000000007</v>
      </c>
      <c r="P7607">
        <v>-11.848000000000001</v>
      </c>
      <c r="Q7607">
        <v>-7.2137099999999998</v>
      </c>
      <c r="R7607">
        <v>-5.7708399999999997</v>
      </c>
      <c r="S7607">
        <v>-5.7890499999999996</v>
      </c>
    </row>
    <row r="7608" spans="1:19" x14ac:dyDescent="0.25">
      <c r="A7608">
        <v>15152.2</v>
      </c>
      <c r="B7608">
        <v>77.015100000000004</v>
      </c>
      <c r="C7608">
        <f>-SUM(D7608:S7608)</f>
        <v>145.43716998412648</v>
      </c>
      <c r="D7608">
        <v>-4.9150099999999997</v>
      </c>
      <c r="E7608" s="1">
        <v>1.58735E-8</v>
      </c>
      <c r="F7608">
        <v>-11.681800000000001</v>
      </c>
      <c r="G7608">
        <v>-13.4948</v>
      </c>
      <c r="H7608">
        <v>-7.7642199999999999</v>
      </c>
      <c r="I7608">
        <v>-11.8385</v>
      </c>
      <c r="J7608">
        <v>-13.706799999999999</v>
      </c>
      <c r="K7608">
        <v>-7.8420100000000001</v>
      </c>
      <c r="L7608">
        <v>-11.9322</v>
      </c>
      <c r="M7608">
        <v>-13.8087</v>
      </c>
      <c r="N7608">
        <v>-7.8706699999999996</v>
      </c>
      <c r="O7608">
        <v>-9.9576100000000007</v>
      </c>
      <c r="P7608">
        <v>-11.849299999999999</v>
      </c>
      <c r="Q7608">
        <v>-7.2141900000000003</v>
      </c>
      <c r="R7608">
        <v>-5.7718100000000003</v>
      </c>
      <c r="S7608">
        <v>-5.7895500000000002</v>
      </c>
    </row>
    <row r="7609" spans="1:19" x14ac:dyDescent="0.25">
      <c r="A7609">
        <v>15153.9</v>
      </c>
      <c r="B7609">
        <v>77.025099999999995</v>
      </c>
      <c r="C7609">
        <f>-SUM(D7609:S7609)</f>
        <v>145.45443998608181</v>
      </c>
      <c r="D7609">
        <v>-4.9158999999999997</v>
      </c>
      <c r="E7609" s="1">
        <v>1.39182E-8</v>
      </c>
      <c r="F7609">
        <v>-11.6836</v>
      </c>
      <c r="G7609">
        <v>-13.4964</v>
      </c>
      <c r="H7609">
        <v>-7.7647599999999999</v>
      </c>
      <c r="I7609">
        <v>-11.840199999999999</v>
      </c>
      <c r="J7609">
        <v>-13.708299999999999</v>
      </c>
      <c r="K7609">
        <v>-7.8425500000000001</v>
      </c>
      <c r="L7609">
        <v>-11.933999999999999</v>
      </c>
      <c r="M7609">
        <v>-13.8102</v>
      </c>
      <c r="N7609">
        <v>-7.8712099999999996</v>
      </c>
      <c r="O7609">
        <v>-9.9591100000000008</v>
      </c>
      <c r="P7609">
        <v>-11.8507</v>
      </c>
      <c r="Q7609">
        <v>-7.2146800000000004</v>
      </c>
      <c r="R7609">
        <v>-5.7727700000000004</v>
      </c>
      <c r="S7609">
        <v>-5.7900600000000004</v>
      </c>
    </row>
    <row r="7610" spans="1:19" x14ac:dyDescent="0.25">
      <c r="A7610">
        <v>15155.7</v>
      </c>
      <c r="B7610">
        <v>77.0351</v>
      </c>
      <c r="C7610">
        <f>-SUM(D7610:S7610)</f>
        <v>145.47179998506391</v>
      </c>
      <c r="D7610">
        <v>-4.9167800000000002</v>
      </c>
      <c r="E7610" s="1">
        <v>1.4936100000000001E-8</v>
      </c>
      <c r="F7610">
        <v>-11.6853</v>
      </c>
      <c r="G7610">
        <v>-13.497999999999999</v>
      </c>
      <c r="H7610">
        <v>-7.7653100000000004</v>
      </c>
      <c r="I7610">
        <v>-11.842000000000001</v>
      </c>
      <c r="J7610">
        <v>-13.709899999999999</v>
      </c>
      <c r="K7610">
        <v>-7.8430799999999996</v>
      </c>
      <c r="L7610">
        <v>-11.9358</v>
      </c>
      <c r="M7610">
        <v>-13.8118</v>
      </c>
      <c r="N7610">
        <v>-7.8717600000000001</v>
      </c>
      <c r="O7610">
        <v>-9.9606100000000009</v>
      </c>
      <c r="P7610">
        <v>-11.852</v>
      </c>
      <c r="Q7610">
        <v>-7.21516</v>
      </c>
      <c r="R7610">
        <v>-5.7737400000000001</v>
      </c>
      <c r="S7610">
        <v>-5.7905600000000002</v>
      </c>
    </row>
    <row r="7611" spans="1:19" x14ac:dyDescent="0.25">
      <c r="A7611">
        <v>15157.5</v>
      </c>
      <c r="B7611">
        <v>77.045100000000005</v>
      </c>
      <c r="C7611">
        <f>-SUM(D7611:S7611)</f>
        <v>145.48905998552169</v>
      </c>
      <c r="D7611">
        <v>-4.9176599999999997</v>
      </c>
      <c r="E7611" s="1">
        <v>1.44783E-8</v>
      </c>
      <c r="F7611">
        <v>-11.687099999999999</v>
      </c>
      <c r="G7611">
        <v>-13.499499999999999</v>
      </c>
      <c r="H7611">
        <v>-7.76586</v>
      </c>
      <c r="I7611">
        <v>-11.8437</v>
      </c>
      <c r="J7611">
        <v>-13.711499999999999</v>
      </c>
      <c r="K7611">
        <v>-7.8436199999999996</v>
      </c>
      <c r="L7611">
        <v>-11.9375</v>
      </c>
      <c r="M7611">
        <v>-13.8134</v>
      </c>
      <c r="N7611">
        <v>-7.8723000000000001</v>
      </c>
      <c r="O7611">
        <v>-9.9621099999999991</v>
      </c>
      <c r="P7611">
        <v>-11.853400000000001</v>
      </c>
      <c r="Q7611">
        <v>-7.2156399999999996</v>
      </c>
      <c r="R7611">
        <v>-5.7747000000000002</v>
      </c>
      <c r="S7611">
        <v>-5.7910700000000004</v>
      </c>
    </row>
    <row r="7612" spans="1:19" x14ac:dyDescent="0.25">
      <c r="A7612">
        <v>15159.3</v>
      </c>
      <c r="B7612">
        <v>77.055099999999996</v>
      </c>
      <c r="C7612">
        <f>-SUM(D7612:S7612)</f>
        <v>145.5062299874856</v>
      </c>
      <c r="D7612">
        <v>-4.9185499999999998</v>
      </c>
      <c r="E7612" s="1">
        <v>1.2514400000000001E-8</v>
      </c>
      <c r="F7612">
        <v>-11.688800000000001</v>
      </c>
      <c r="G7612">
        <v>-13.501099999999999</v>
      </c>
      <c r="H7612">
        <v>-7.7664</v>
      </c>
      <c r="I7612">
        <v>-11.8454</v>
      </c>
      <c r="J7612">
        <v>-13.712999999999999</v>
      </c>
      <c r="K7612">
        <v>-7.8441599999999996</v>
      </c>
      <c r="L7612">
        <v>-11.939299999999999</v>
      </c>
      <c r="M7612">
        <v>-13.815</v>
      </c>
      <c r="N7612">
        <v>-7.8728499999999997</v>
      </c>
      <c r="O7612">
        <v>-9.9636099999999992</v>
      </c>
      <c r="P7612">
        <v>-11.854699999999999</v>
      </c>
      <c r="Q7612">
        <v>-7.2161200000000001</v>
      </c>
      <c r="R7612">
        <v>-5.7756699999999999</v>
      </c>
      <c r="S7612">
        <v>-5.7915700000000001</v>
      </c>
    </row>
    <row r="7613" spans="1:19" x14ac:dyDescent="0.25">
      <c r="A7613">
        <v>15161.1</v>
      </c>
      <c r="B7613">
        <v>77.065100000000001</v>
      </c>
      <c r="C7613">
        <f>-SUM(D7613:S7613)</f>
        <v>145.5236899852153</v>
      </c>
      <c r="D7613">
        <v>-4.9194300000000002</v>
      </c>
      <c r="E7613" s="1">
        <v>1.47847E-8</v>
      </c>
      <c r="F7613">
        <v>-11.6906</v>
      </c>
      <c r="G7613">
        <v>-13.502700000000001</v>
      </c>
      <c r="H7613">
        <v>-7.7669499999999996</v>
      </c>
      <c r="I7613">
        <v>-11.847200000000001</v>
      </c>
      <c r="J7613">
        <v>-13.714600000000001</v>
      </c>
      <c r="K7613">
        <v>-7.8446999999999996</v>
      </c>
      <c r="L7613">
        <v>-11.941000000000001</v>
      </c>
      <c r="M7613">
        <v>-13.816599999999999</v>
      </c>
      <c r="N7613">
        <v>-7.8733899999999997</v>
      </c>
      <c r="O7613">
        <v>-9.9651099999999992</v>
      </c>
      <c r="P7613">
        <v>-11.8561</v>
      </c>
      <c r="Q7613">
        <v>-7.2166100000000002</v>
      </c>
      <c r="R7613">
        <v>-5.7766299999999999</v>
      </c>
      <c r="S7613">
        <v>-5.7920699999999998</v>
      </c>
    </row>
    <row r="7614" spans="1:19" x14ac:dyDescent="0.25">
      <c r="A7614">
        <v>15162.9</v>
      </c>
      <c r="B7614">
        <v>77.075100000000006</v>
      </c>
      <c r="C7614">
        <f>-SUM(D7614:S7614)</f>
        <v>145.5408599845633</v>
      </c>
      <c r="D7614">
        <v>-4.9203099999999997</v>
      </c>
      <c r="E7614" s="1">
        <v>1.5436700000000002E-8</v>
      </c>
      <c r="F7614">
        <v>-11.692299999999999</v>
      </c>
      <c r="G7614">
        <v>-13.504300000000001</v>
      </c>
      <c r="H7614">
        <v>-7.7675000000000001</v>
      </c>
      <c r="I7614">
        <v>-11.8489</v>
      </c>
      <c r="J7614">
        <v>-13.716200000000001</v>
      </c>
      <c r="K7614">
        <v>-7.8452400000000004</v>
      </c>
      <c r="L7614">
        <v>-11.9428</v>
      </c>
      <c r="M7614">
        <v>-13.818099999999999</v>
      </c>
      <c r="N7614">
        <v>-7.8739299999999997</v>
      </c>
      <c r="O7614">
        <v>-9.9666099999999993</v>
      </c>
      <c r="P7614">
        <v>-11.8574</v>
      </c>
      <c r="Q7614">
        <v>-7.2170899999999998</v>
      </c>
      <c r="R7614">
        <v>-5.7775999999999996</v>
      </c>
      <c r="S7614">
        <v>-5.7925800000000001</v>
      </c>
    </row>
    <row r="7615" spans="1:19" x14ac:dyDescent="0.25">
      <c r="A7615">
        <v>15164.7</v>
      </c>
      <c r="B7615">
        <v>77.085099999999997</v>
      </c>
      <c r="C7615">
        <f>-SUM(D7615:S7615)</f>
        <v>145.55822998412751</v>
      </c>
      <c r="D7615">
        <v>-4.9211999999999998</v>
      </c>
      <c r="E7615" s="1">
        <v>1.5872499999999999E-8</v>
      </c>
      <c r="F7615">
        <v>-11.694100000000001</v>
      </c>
      <c r="G7615">
        <v>-13.5059</v>
      </c>
      <c r="H7615">
        <v>-7.7680499999999997</v>
      </c>
      <c r="I7615">
        <v>-11.8507</v>
      </c>
      <c r="J7615">
        <v>-13.717700000000001</v>
      </c>
      <c r="K7615">
        <v>-7.8457699999999999</v>
      </c>
      <c r="L7615">
        <v>-11.9445</v>
      </c>
      <c r="M7615">
        <v>-13.819699999999999</v>
      </c>
      <c r="N7615">
        <v>-7.8744800000000001</v>
      </c>
      <c r="O7615">
        <v>-9.9681099999999994</v>
      </c>
      <c r="P7615">
        <v>-11.8588</v>
      </c>
      <c r="Q7615">
        <v>-7.2175700000000003</v>
      </c>
      <c r="R7615">
        <v>-5.7785700000000002</v>
      </c>
      <c r="S7615">
        <v>-5.7930799999999998</v>
      </c>
    </row>
    <row r="7616" spans="1:19" x14ac:dyDescent="0.25">
      <c r="A7616">
        <v>15166.5</v>
      </c>
      <c r="B7616">
        <v>77.095100000000002</v>
      </c>
      <c r="C7616">
        <f>-SUM(D7616:S7616)</f>
        <v>145.57549998688782</v>
      </c>
      <c r="D7616">
        <v>-4.9220800000000002</v>
      </c>
      <c r="E7616" s="1">
        <v>1.3112199999999999E-8</v>
      </c>
      <c r="F7616">
        <v>-11.6959</v>
      </c>
      <c r="G7616">
        <v>-13.507400000000001</v>
      </c>
      <c r="H7616">
        <v>-7.7685899999999997</v>
      </c>
      <c r="I7616">
        <v>-11.852399999999999</v>
      </c>
      <c r="J7616">
        <v>-13.7193</v>
      </c>
      <c r="K7616">
        <v>-7.8463099999999999</v>
      </c>
      <c r="L7616">
        <v>-11.946300000000001</v>
      </c>
      <c r="M7616">
        <v>-13.821300000000001</v>
      </c>
      <c r="N7616">
        <v>-7.8750200000000001</v>
      </c>
      <c r="O7616">
        <v>-9.9696200000000008</v>
      </c>
      <c r="P7616">
        <v>-11.860099999999999</v>
      </c>
      <c r="Q7616">
        <v>-7.2180600000000004</v>
      </c>
      <c r="R7616">
        <v>-5.7795300000000003</v>
      </c>
      <c r="S7616">
        <v>-5.79359</v>
      </c>
    </row>
    <row r="7617" spans="1:19" x14ac:dyDescent="0.25">
      <c r="A7617">
        <v>15168.2</v>
      </c>
      <c r="B7617">
        <v>77.105099999999993</v>
      </c>
      <c r="C7617">
        <f>-SUM(D7617:S7617)</f>
        <v>145.5926599856021</v>
      </c>
      <c r="D7617">
        <v>-4.9229599999999998</v>
      </c>
      <c r="E7617" s="1">
        <v>1.4397900000000001E-8</v>
      </c>
      <c r="F7617">
        <v>-11.6976</v>
      </c>
      <c r="G7617">
        <v>-13.509</v>
      </c>
      <c r="H7617">
        <v>-7.7691400000000002</v>
      </c>
      <c r="I7617">
        <v>-11.854100000000001</v>
      </c>
      <c r="J7617">
        <v>-13.720800000000001</v>
      </c>
      <c r="K7617">
        <v>-7.8468499999999999</v>
      </c>
      <c r="L7617">
        <v>-11.948</v>
      </c>
      <c r="M7617">
        <v>-13.822900000000001</v>
      </c>
      <c r="N7617">
        <v>-7.8755600000000001</v>
      </c>
      <c r="O7617">
        <v>-9.9711200000000009</v>
      </c>
      <c r="P7617">
        <v>-11.861499999999999</v>
      </c>
      <c r="Q7617">
        <v>-7.21854</v>
      </c>
      <c r="R7617">
        <v>-5.7805</v>
      </c>
      <c r="S7617">
        <v>-5.7940899999999997</v>
      </c>
    </row>
    <row r="7618" spans="1:19" x14ac:dyDescent="0.25">
      <c r="A7618">
        <v>15170</v>
      </c>
      <c r="B7618">
        <v>77.115099999999998</v>
      </c>
      <c r="C7618">
        <f>-SUM(D7618:S7618)</f>
        <v>145.6100199876079</v>
      </c>
      <c r="D7618">
        <v>-4.9238400000000002</v>
      </c>
      <c r="E7618" s="1">
        <v>1.23921E-8</v>
      </c>
      <c r="F7618">
        <v>-11.699400000000001</v>
      </c>
      <c r="G7618">
        <v>-13.5106</v>
      </c>
      <c r="H7618">
        <v>-7.7696899999999998</v>
      </c>
      <c r="I7618">
        <v>-11.8559</v>
      </c>
      <c r="J7618">
        <v>-13.7224</v>
      </c>
      <c r="K7618">
        <v>-7.8473899999999999</v>
      </c>
      <c r="L7618">
        <v>-11.9498</v>
      </c>
      <c r="M7618">
        <v>-13.824400000000001</v>
      </c>
      <c r="N7618">
        <v>-7.8761000000000001</v>
      </c>
      <c r="O7618">
        <v>-9.9726199999999992</v>
      </c>
      <c r="P7618">
        <v>-11.8628</v>
      </c>
      <c r="Q7618">
        <v>-7.2190200000000004</v>
      </c>
      <c r="R7618">
        <v>-5.78146</v>
      </c>
      <c r="S7618">
        <v>-5.7946</v>
      </c>
    </row>
    <row r="7619" spans="1:19" x14ac:dyDescent="0.25">
      <c r="A7619">
        <v>15171.8</v>
      </c>
      <c r="B7619">
        <v>77.125100000000003</v>
      </c>
      <c r="C7619">
        <f>-SUM(D7619:S7619)</f>
        <v>145.62728998712529</v>
      </c>
      <c r="D7619">
        <v>-4.9247300000000003</v>
      </c>
      <c r="E7619" s="1">
        <v>1.28747E-8</v>
      </c>
      <c r="F7619">
        <v>-11.7011</v>
      </c>
      <c r="G7619">
        <v>-13.5122</v>
      </c>
      <c r="H7619">
        <v>-7.7702299999999997</v>
      </c>
      <c r="I7619">
        <v>-11.8576</v>
      </c>
      <c r="J7619">
        <v>-13.724</v>
      </c>
      <c r="K7619">
        <v>-7.8479200000000002</v>
      </c>
      <c r="L7619">
        <v>-11.951499999999999</v>
      </c>
      <c r="M7619">
        <v>-13.826000000000001</v>
      </c>
      <c r="N7619">
        <v>-7.8766499999999997</v>
      </c>
      <c r="O7619">
        <v>-9.9741199999999992</v>
      </c>
      <c r="P7619">
        <v>-11.8642</v>
      </c>
      <c r="Q7619">
        <v>-7.2195099999999996</v>
      </c>
      <c r="R7619">
        <v>-5.7824299999999997</v>
      </c>
      <c r="S7619">
        <v>-5.7950999999999997</v>
      </c>
    </row>
    <row r="7620" spans="1:19" x14ac:dyDescent="0.25">
      <c r="A7620">
        <v>15173.6</v>
      </c>
      <c r="B7620">
        <v>77.135099999999994</v>
      </c>
      <c r="C7620">
        <f>-SUM(D7620:S7620)</f>
        <v>145.64463998712469</v>
      </c>
      <c r="D7620">
        <v>-4.9256099999999998</v>
      </c>
      <c r="E7620" s="1">
        <v>1.2875300000000001E-8</v>
      </c>
      <c r="F7620">
        <v>-11.7029</v>
      </c>
      <c r="G7620">
        <v>-13.5138</v>
      </c>
      <c r="H7620">
        <v>-7.7707800000000002</v>
      </c>
      <c r="I7620">
        <v>-11.859400000000001</v>
      </c>
      <c r="J7620">
        <v>-13.7255</v>
      </c>
      <c r="K7620">
        <v>-7.8484600000000002</v>
      </c>
      <c r="L7620">
        <v>-11.9533</v>
      </c>
      <c r="M7620">
        <v>-13.8276</v>
      </c>
      <c r="N7620">
        <v>-7.8771899999999997</v>
      </c>
      <c r="O7620">
        <v>-9.9756199999999993</v>
      </c>
      <c r="P7620">
        <v>-11.865500000000001</v>
      </c>
      <c r="Q7620">
        <v>-7.2199900000000001</v>
      </c>
      <c r="R7620">
        <v>-5.7833899999999998</v>
      </c>
      <c r="S7620">
        <v>-5.7956000000000003</v>
      </c>
    </row>
    <row r="7621" spans="1:19" x14ac:dyDescent="0.25">
      <c r="A7621">
        <v>15175.4</v>
      </c>
      <c r="B7621">
        <v>77.145099999999999</v>
      </c>
      <c r="C7621">
        <f>-SUM(D7621:S7621)</f>
        <v>145.66170998472268</v>
      </c>
      <c r="D7621">
        <v>-4.9264900000000003</v>
      </c>
      <c r="E7621" s="1">
        <v>1.5277300000000001E-8</v>
      </c>
      <c r="F7621">
        <v>-11.704599999999999</v>
      </c>
      <c r="G7621">
        <v>-13.5153</v>
      </c>
      <c r="H7621">
        <v>-7.7713299999999998</v>
      </c>
      <c r="I7621">
        <v>-11.8611</v>
      </c>
      <c r="J7621">
        <v>-13.7271</v>
      </c>
      <c r="K7621">
        <v>-7.8490000000000002</v>
      </c>
      <c r="L7621">
        <v>-11.955</v>
      </c>
      <c r="M7621">
        <v>-13.8292</v>
      </c>
      <c r="N7621">
        <v>-7.8777299999999997</v>
      </c>
      <c r="O7621">
        <v>-9.9771199999999993</v>
      </c>
      <c r="P7621">
        <v>-11.8668</v>
      </c>
      <c r="Q7621">
        <v>-7.2204699999999997</v>
      </c>
      <c r="R7621">
        <v>-5.7843600000000004</v>
      </c>
      <c r="S7621">
        <v>-5.7961099999999997</v>
      </c>
    </row>
    <row r="7622" spans="1:19" x14ac:dyDescent="0.25">
      <c r="A7622">
        <v>15177.2</v>
      </c>
      <c r="B7622">
        <v>77.155100000000004</v>
      </c>
      <c r="C7622">
        <f>-SUM(D7622:S7622)</f>
        <v>145.67896998728125</v>
      </c>
      <c r="D7622">
        <v>-4.9273800000000003</v>
      </c>
      <c r="E7622" s="1">
        <v>1.27187E-8</v>
      </c>
      <c r="F7622">
        <v>-11.7064</v>
      </c>
      <c r="G7622">
        <v>-13.5169</v>
      </c>
      <c r="H7622">
        <v>-7.7718699999999998</v>
      </c>
      <c r="I7622">
        <v>-11.8628</v>
      </c>
      <c r="J7622">
        <v>-13.7286</v>
      </c>
      <c r="K7622">
        <v>-7.8495299999999997</v>
      </c>
      <c r="L7622">
        <v>-11.956799999999999</v>
      </c>
      <c r="M7622">
        <v>-13.8307</v>
      </c>
      <c r="N7622">
        <v>-7.8782800000000002</v>
      </c>
      <c r="O7622">
        <v>-9.9786199999999994</v>
      </c>
      <c r="P7622">
        <v>-11.8682</v>
      </c>
      <c r="Q7622">
        <v>-7.2209500000000002</v>
      </c>
      <c r="R7622">
        <v>-5.7853300000000001</v>
      </c>
      <c r="S7622">
        <v>-5.7966100000000003</v>
      </c>
    </row>
    <row r="7623" spans="1:19" x14ac:dyDescent="0.25">
      <c r="A7623">
        <v>15179</v>
      </c>
      <c r="B7623">
        <v>77.165099999999995</v>
      </c>
      <c r="C7623">
        <f>-SUM(D7623:S7623)</f>
        <v>145.69623998608611</v>
      </c>
      <c r="D7623">
        <v>-4.9282599999999999</v>
      </c>
      <c r="E7623" s="1">
        <v>1.3913899999999999E-8</v>
      </c>
      <c r="F7623">
        <v>-11.7081</v>
      </c>
      <c r="G7623">
        <v>-13.5185</v>
      </c>
      <c r="H7623">
        <v>-7.7724200000000003</v>
      </c>
      <c r="I7623">
        <v>-11.864599999999999</v>
      </c>
      <c r="J7623">
        <v>-13.7302</v>
      </c>
      <c r="K7623">
        <v>-7.8500699999999997</v>
      </c>
      <c r="L7623">
        <v>-11.958500000000001</v>
      </c>
      <c r="M7623">
        <v>-13.8323</v>
      </c>
      <c r="N7623">
        <v>-7.8788200000000002</v>
      </c>
      <c r="O7623">
        <v>-9.9801199999999994</v>
      </c>
      <c r="P7623">
        <v>-11.8695</v>
      </c>
      <c r="Q7623">
        <v>-7.2214400000000003</v>
      </c>
      <c r="R7623">
        <v>-5.7862900000000002</v>
      </c>
      <c r="S7623">
        <v>-5.7971199999999996</v>
      </c>
    </row>
    <row r="7624" spans="1:19" x14ac:dyDescent="0.25">
      <c r="A7624">
        <v>15180.7</v>
      </c>
      <c r="B7624">
        <v>77.1751</v>
      </c>
      <c r="C7624">
        <f>-SUM(D7624:S7624)</f>
        <v>145.71368998557142</v>
      </c>
      <c r="D7624">
        <v>-4.9291400000000003</v>
      </c>
      <c r="E7624" s="1">
        <v>1.44286E-8</v>
      </c>
      <c r="F7624">
        <v>-11.709899999999999</v>
      </c>
      <c r="G7624">
        <v>-13.520099999999999</v>
      </c>
      <c r="H7624">
        <v>-7.7729600000000003</v>
      </c>
      <c r="I7624">
        <v>-11.866300000000001</v>
      </c>
      <c r="J7624">
        <v>-13.7318</v>
      </c>
      <c r="K7624">
        <v>-7.8506099999999996</v>
      </c>
      <c r="L7624">
        <v>-11.9603</v>
      </c>
      <c r="M7624">
        <v>-13.8339</v>
      </c>
      <c r="N7624">
        <v>-7.8793600000000001</v>
      </c>
      <c r="O7624">
        <v>-9.9816199999999995</v>
      </c>
      <c r="P7624">
        <v>-11.870900000000001</v>
      </c>
      <c r="Q7624">
        <v>-7.2219199999999999</v>
      </c>
      <c r="R7624">
        <v>-5.7872599999999998</v>
      </c>
      <c r="S7624">
        <v>-5.7976200000000002</v>
      </c>
    </row>
    <row r="7625" spans="1:19" x14ac:dyDescent="0.25">
      <c r="A7625">
        <v>15182.5</v>
      </c>
      <c r="B7625">
        <v>77.185100000000006</v>
      </c>
      <c r="C7625">
        <f>-SUM(D7625:S7625)</f>
        <v>145.7308399857603</v>
      </c>
      <c r="D7625">
        <v>-4.9300300000000004</v>
      </c>
      <c r="E7625" s="1">
        <v>1.4239700000000001E-8</v>
      </c>
      <c r="F7625">
        <v>-11.711600000000001</v>
      </c>
      <c r="G7625">
        <v>-13.521699999999999</v>
      </c>
      <c r="H7625">
        <v>-7.7735099999999999</v>
      </c>
      <c r="I7625">
        <v>-11.868</v>
      </c>
      <c r="J7625">
        <v>-13.7333</v>
      </c>
      <c r="K7625">
        <v>-7.85114</v>
      </c>
      <c r="L7625">
        <v>-11.9621</v>
      </c>
      <c r="M7625">
        <v>-13.8355</v>
      </c>
      <c r="N7625">
        <v>-7.8799000000000001</v>
      </c>
      <c r="O7625">
        <v>-9.9831199999999995</v>
      </c>
      <c r="P7625">
        <v>-11.872199999999999</v>
      </c>
      <c r="Q7625">
        <v>-7.2224000000000004</v>
      </c>
      <c r="R7625">
        <v>-5.7882199999999999</v>
      </c>
      <c r="S7625">
        <v>-5.7981199999999999</v>
      </c>
    </row>
    <row r="7626" spans="1:19" x14ac:dyDescent="0.25">
      <c r="A7626">
        <v>15184.3</v>
      </c>
      <c r="B7626">
        <v>77.195099999999996</v>
      </c>
      <c r="C7626">
        <f>-SUM(D7626:S7626)</f>
        <v>145.74812998380978</v>
      </c>
      <c r="D7626">
        <v>-4.9309099999999999</v>
      </c>
      <c r="E7626" s="1">
        <v>1.6190199999999999E-8</v>
      </c>
      <c r="F7626">
        <v>-11.7134</v>
      </c>
      <c r="G7626">
        <v>-13.523199999999999</v>
      </c>
      <c r="H7626">
        <v>-7.7740600000000004</v>
      </c>
      <c r="I7626">
        <v>-11.8698</v>
      </c>
      <c r="J7626">
        <v>-13.7349</v>
      </c>
      <c r="K7626">
        <v>-7.85168</v>
      </c>
      <c r="L7626">
        <v>-11.963800000000001</v>
      </c>
      <c r="M7626">
        <v>-13.837</v>
      </c>
      <c r="N7626">
        <v>-7.8804499999999997</v>
      </c>
      <c r="O7626">
        <v>-9.9846199999999996</v>
      </c>
      <c r="P7626">
        <v>-11.8736</v>
      </c>
      <c r="Q7626">
        <v>-7.2228899999999996</v>
      </c>
      <c r="R7626">
        <v>-5.7891899999999996</v>
      </c>
      <c r="S7626">
        <v>-5.7986300000000002</v>
      </c>
    </row>
    <row r="7627" spans="1:19" x14ac:dyDescent="0.25">
      <c r="A7627">
        <v>15186.1</v>
      </c>
      <c r="B7627">
        <v>77.205100000000002</v>
      </c>
      <c r="C7627">
        <f>-SUM(D7627:S7627)</f>
        <v>145.76527998559419</v>
      </c>
      <c r="D7627">
        <v>-4.9317900000000003</v>
      </c>
      <c r="E7627" s="1">
        <v>1.4405799999999999E-8</v>
      </c>
      <c r="F7627">
        <v>-11.7151</v>
      </c>
      <c r="G7627">
        <v>-13.524800000000001</v>
      </c>
      <c r="H7627">
        <v>-7.7746000000000004</v>
      </c>
      <c r="I7627">
        <v>-11.871499999999999</v>
      </c>
      <c r="J7627">
        <v>-13.7364</v>
      </c>
      <c r="K7627">
        <v>-7.85222</v>
      </c>
      <c r="L7627">
        <v>-11.9656</v>
      </c>
      <c r="M7627">
        <v>-13.8386</v>
      </c>
      <c r="N7627">
        <v>-7.8809899999999997</v>
      </c>
      <c r="O7627">
        <v>-9.9861199999999997</v>
      </c>
      <c r="P7627">
        <v>-11.8749</v>
      </c>
      <c r="Q7627">
        <v>-7.2233700000000001</v>
      </c>
      <c r="R7627">
        <v>-5.7901600000000002</v>
      </c>
      <c r="S7627">
        <v>-5.7991299999999999</v>
      </c>
    </row>
    <row r="7628" spans="1:19" x14ac:dyDescent="0.25">
      <c r="A7628">
        <v>15187.9</v>
      </c>
      <c r="B7628">
        <v>77.215100000000007</v>
      </c>
      <c r="C7628">
        <f>-SUM(D7628:S7628)</f>
        <v>145.78262998677653</v>
      </c>
      <c r="D7628">
        <v>-4.9326699999999999</v>
      </c>
      <c r="E7628" s="1">
        <v>1.3223499999999999E-8</v>
      </c>
      <c r="F7628">
        <v>-11.716900000000001</v>
      </c>
      <c r="G7628">
        <v>-13.526400000000001</v>
      </c>
      <c r="H7628">
        <v>-7.77515</v>
      </c>
      <c r="I7628">
        <v>-11.873200000000001</v>
      </c>
      <c r="J7628">
        <v>-13.738</v>
      </c>
      <c r="K7628">
        <v>-7.8527500000000003</v>
      </c>
      <c r="L7628">
        <v>-11.9673</v>
      </c>
      <c r="M7628">
        <v>-13.840199999999999</v>
      </c>
      <c r="N7628">
        <v>-7.8815299999999997</v>
      </c>
      <c r="O7628">
        <v>-9.9876199999999997</v>
      </c>
      <c r="P7628">
        <v>-11.876300000000001</v>
      </c>
      <c r="Q7628">
        <v>-7.2238499999999997</v>
      </c>
      <c r="R7628">
        <v>-5.7911200000000003</v>
      </c>
      <c r="S7628">
        <v>-5.7996400000000001</v>
      </c>
    </row>
    <row r="7629" spans="1:19" x14ac:dyDescent="0.25">
      <c r="A7629">
        <v>15189.7</v>
      </c>
      <c r="B7629">
        <v>77.225099999999998</v>
      </c>
      <c r="C7629">
        <f>-SUM(D7629:S7629)</f>
        <v>145.7999999844954</v>
      </c>
      <c r="D7629">
        <v>-4.9335599999999999</v>
      </c>
      <c r="E7629" s="1">
        <v>1.55046E-8</v>
      </c>
      <c r="F7629">
        <v>-11.7187</v>
      </c>
      <c r="G7629">
        <v>-13.528</v>
      </c>
      <c r="H7629">
        <v>-7.7756999999999996</v>
      </c>
      <c r="I7629">
        <v>-11.875</v>
      </c>
      <c r="J7629">
        <v>-13.7395</v>
      </c>
      <c r="K7629">
        <v>-7.8532900000000003</v>
      </c>
      <c r="L7629">
        <v>-11.969099999999999</v>
      </c>
      <c r="M7629">
        <v>-13.841799999999999</v>
      </c>
      <c r="N7629">
        <v>-7.8820699999999997</v>
      </c>
      <c r="O7629">
        <v>-9.9891199999999998</v>
      </c>
      <c r="P7629">
        <v>-11.877599999999999</v>
      </c>
      <c r="Q7629">
        <v>-7.2243300000000001</v>
      </c>
      <c r="R7629">
        <v>-5.79209</v>
      </c>
      <c r="S7629">
        <v>-5.8001399999999999</v>
      </c>
    </row>
    <row r="7630" spans="1:19" x14ac:dyDescent="0.25">
      <c r="A7630">
        <v>15191.5</v>
      </c>
      <c r="B7630">
        <v>77.235100000000003</v>
      </c>
      <c r="C7630">
        <f>-SUM(D7630:S7630)</f>
        <v>145.8171599846103</v>
      </c>
      <c r="D7630">
        <v>-4.9344400000000004</v>
      </c>
      <c r="E7630" s="1">
        <v>1.5389700000000001E-8</v>
      </c>
      <c r="F7630">
        <v>-11.7204</v>
      </c>
      <c r="G7630">
        <v>-13.5296</v>
      </c>
      <c r="H7630">
        <v>-7.7762399999999996</v>
      </c>
      <c r="I7630">
        <v>-11.8767</v>
      </c>
      <c r="J7630">
        <v>-13.741099999999999</v>
      </c>
      <c r="K7630">
        <v>-7.8538300000000003</v>
      </c>
      <c r="L7630">
        <v>-11.970800000000001</v>
      </c>
      <c r="M7630">
        <v>-13.843400000000001</v>
      </c>
      <c r="N7630">
        <v>-7.8826200000000002</v>
      </c>
      <c r="O7630">
        <v>-9.9906199999999998</v>
      </c>
      <c r="P7630">
        <v>-11.8789</v>
      </c>
      <c r="Q7630">
        <v>-7.2248200000000002</v>
      </c>
      <c r="R7630">
        <v>-5.79305</v>
      </c>
      <c r="S7630">
        <v>-5.8006399999999996</v>
      </c>
    </row>
    <row r="7631" spans="1:19" x14ac:dyDescent="0.25">
      <c r="A7631">
        <v>15193.2</v>
      </c>
      <c r="B7631">
        <v>77.245099999999994</v>
      </c>
      <c r="C7631">
        <f>-SUM(D7631:S7631)</f>
        <v>145.83451998718641</v>
      </c>
      <c r="D7631">
        <v>-4.9353199999999999</v>
      </c>
      <c r="E7631" s="1">
        <v>1.28136E-8</v>
      </c>
      <c r="F7631">
        <v>-11.722200000000001</v>
      </c>
      <c r="G7631">
        <v>-13.5311</v>
      </c>
      <c r="H7631">
        <v>-7.7767900000000001</v>
      </c>
      <c r="I7631">
        <v>-11.878500000000001</v>
      </c>
      <c r="J7631">
        <v>-13.742699999999999</v>
      </c>
      <c r="K7631">
        <v>-7.8543599999999998</v>
      </c>
      <c r="L7631">
        <v>-11.9726</v>
      </c>
      <c r="M7631">
        <v>-13.844900000000001</v>
      </c>
      <c r="N7631">
        <v>-7.8831600000000002</v>
      </c>
      <c r="O7631">
        <v>-9.9921199999999999</v>
      </c>
      <c r="P7631">
        <v>-11.8803</v>
      </c>
      <c r="Q7631">
        <v>-7.2252999999999998</v>
      </c>
      <c r="R7631">
        <v>-5.7940199999999997</v>
      </c>
      <c r="S7631">
        <v>-5.8011499999999998</v>
      </c>
    </row>
    <row r="7632" spans="1:19" x14ac:dyDescent="0.25">
      <c r="A7632">
        <v>15195</v>
      </c>
      <c r="B7632">
        <v>77.255099999999999</v>
      </c>
      <c r="C7632">
        <f>-SUM(D7632:S7632)</f>
        <v>145.85156998497601</v>
      </c>
      <c r="D7632">
        <v>-4.93621</v>
      </c>
      <c r="E7632" s="1">
        <v>1.5023999999999999E-8</v>
      </c>
      <c r="F7632">
        <v>-11.7239</v>
      </c>
      <c r="G7632">
        <v>-13.5327</v>
      </c>
      <c r="H7632">
        <v>-7.7773300000000001</v>
      </c>
      <c r="I7632">
        <v>-11.8802</v>
      </c>
      <c r="J7632">
        <v>-13.744199999999999</v>
      </c>
      <c r="K7632">
        <v>-7.8548999999999998</v>
      </c>
      <c r="L7632">
        <v>-11.974299999999999</v>
      </c>
      <c r="M7632">
        <v>-13.846500000000001</v>
      </c>
      <c r="N7632">
        <v>-7.8837000000000002</v>
      </c>
      <c r="O7632">
        <v>-9.9936199999999999</v>
      </c>
      <c r="P7632">
        <v>-11.881600000000001</v>
      </c>
      <c r="Q7632">
        <v>-7.2257800000000003</v>
      </c>
      <c r="R7632">
        <v>-5.7949799999999998</v>
      </c>
      <c r="S7632">
        <v>-5.8016500000000004</v>
      </c>
    </row>
    <row r="7633" spans="1:19" x14ac:dyDescent="0.25">
      <c r="A7633">
        <v>15196.8</v>
      </c>
      <c r="B7633">
        <v>77.265100000000004</v>
      </c>
      <c r="C7633">
        <f>-SUM(D7633:S7633)</f>
        <v>145.86902998529212</v>
      </c>
      <c r="D7633">
        <v>-4.9370900000000004</v>
      </c>
      <c r="E7633" s="1">
        <v>1.47079E-8</v>
      </c>
      <c r="F7633">
        <v>-11.7257</v>
      </c>
      <c r="G7633">
        <v>-13.5343</v>
      </c>
      <c r="H7633">
        <v>-7.7778799999999997</v>
      </c>
      <c r="I7633">
        <v>-11.8819</v>
      </c>
      <c r="J7633">
        <v>-13.745799999999999</v>
      </c>
      <c r="K7633">
        <v>-7.8554300000000001</v>
      </c>
      <c r="L7633">
        <v>-11.976100000000001</v>
      </c>
      <c r="M7633">
        <v>-13.848100000000001</v>
      </c>
      <c r="N7633">
        <v>-7.8842400000000001</v>
      </c>
      <c r="O7633">
        <v>-9.99512</v>
      </c>
      <c r="P7633">
        <v>-11.882999999999999</v>
      </c>
      <c r="Q7633">
        <v>-7.2262599999999999</v>
      </c>
      <c r="R7633">
        <v>-5.7959500000000004</v>
      </c>
      <c r="S7633">
        <v>-5.8021599999999998</v>
      </c>
    </row>
    <row r="7634" spans="1:19" x14ac:dyDescent="0.25">
      <c r="A7634">
        <v>15198.6</v>
      </c>
      <c r="B7634">
        <v>77.275099999999995</v>
      </c>
      <c r="C7634">
        <f>-SUM(D7634:S7634)</f>
        <v>145.8861999867396</v>
      </c>
      <c r="D7634">
        <v>-4.93797</v>
      </c>
      <c r="E7634" s="1">
        <v>1.3260399999999999E-8</v>
      </c>
      <c r="F7634">
        <v>-11.727399999999999</v>
      </c>
      <c r="G7634">
        <v>-13.5359</v>
      </c>
      <c r="H7634">
        <v>-7.7784300000000002</v>
      </c>
      <c r="I7634">
        <v>-11.883699999999999</v>
      </c>
      <c r="J7634">
        <v>-13.747299999999999</v>
      </c>
      <c r="K7634">
        <v>-7.8559700000000001</v>
      </c>
      <c r="L7634">
        <v>-11.9778</v>
      </c>
      <c r="M7634">
        <v>-13.8497</v>
      </c>
      <c r="N7634">
        <v>-7.8847800000000001</v>
      </c>
      <c r="O7634">
        <v>-9.9966200000000001</v>
      </c>
      <c r="P7634">
        <v>-11.8843</v>
      </c>
      <c r="Q7634">
        <v>-7.22675</v>
      </c>
      <c r="R7634">
        <v>-5.7969200000000001</v>
      </c>
      <c r="S7634">
        <v>-5.8026600000000004</v>
      </c>
    </row>
    <row r="7635" spans="1:19" x14ac:dyDescent="0.25">
      <c r="A7635">
        <v>15200.4</v>
      </c>
      <c r="B7635">
        <v>77.2851</v>
      </c>
      <c r="C7635">
        <f>-SUM(D7635:S7635)</f>
        <v>145.90344998644611</v>
      </c>
      <c r="D7635">
        <v>-4.93886</v>
      </c>
      <c r="E7635" s="1">
        <v>1.35539E-8</v>
      </c>
      <c r="F7635">
        <v>-11.729200000000001</v>
      </c>
      <c r="G7635">
        <v>-13.5374</v>
      </c>
      <c r="H7635">
        <v>-7.7789700000000002</v>
      </c>
      <c r="I7635">
        <v>-11.885400000000001</v>
      </c>
      <c r="J7635">
        <v>-13.748900000000001</v>
      </c>
      <c r="K7635">
        <v>-7.8564999999999996</v>
      </c>
      <c r="L7635">
        <v>-11.9796</v>
      </c>
      <c r="M7635">
        <v>-13.8512</v>
      </c>
      <c r="N7635">
        <v>-7.8853299999999997</v>
      </c>
      <c r="O7635">
        <v>-9.9981200000000001</v>
      </c>
      <c r="P7635">
        <v>-11.8857</v>
      </c>
      <c r="Q7635">
        <v>-7.2272299999999996</v>
      </c>
      <c r="R7635">
        <v>-5.7978800000000001</v>
      </c>
      <c r="S7635">
        <v>-5.8031600000000001</v>
      </c>
    </row>
    <row r="7636" spans="1:19" x14ac:dyDescent="0.25">
      <c r="A7636">
        <v>15202.2</v>
      </c>
      <c r="B7636">
        <v>77.295100000000005</v>
      </c>
      <c r="C7636">
        <f>-SUM(D7636:S7636)</f>
        <v>145.9206199858975</v>
      </c>
      <c r="D7636">
        <v>-4.9397399999999996</v>
      </c>
      <c r="E7636" s="1">
        <v>1.41025E-8</v>
      </c>
      <c r="F7636">
        <v>-11.7309</v>
      </c>
      <c r="G7636">
        <v>-13.539</v>
      </c>
      <c r="H7636">
        <v>-7.7795199999999998</v>
      </c>
      <c r="I7636">
        <v>-11.8871</v>
      </c>
      <c r="J7636">
        <v>-13.750500000000001</v>
      </c>
      <c r="K7636">
        <v>-7.8570399999999996</v>
      </c>
      <c r="L7636">
        <v>-11.981299999999999</v>
      </c>
      <c r="M7636">
        <v>-13.8528</v>
      </c>
      <c r="N7636">
        <v>-7.8858699999999997</v>
      </c>
      <c r="O7636">
        <v>-9.9996200000000002</v>
      </c>
      <c r="P7636">
        <v>-11.887</v>
      </c>
      <c r="Q7636">
        <v>-7.2277100000000001</v>
      </c>
      <c r="R7636">
        <v>-5.7988499999999998</v>
      </c>
      <c r="S7636">
        <v>-5.8036700000000003</v>
      </c>
    </row>
    <row r="7637" spans="1:19" x14ac:dyDescent="0.25">
      <c r="A7637">
        <v>15204</v>
      </c>
      <c r="B7637">
        <v>77.305099999999996</v>
      </c>
      <c r="C7637">
        <f>-SUM(D7637:S7637)</f>
        <v>145.9380399880522</v>
      </c>
      <c r="D7637">
        <v>-4.94062</v>
      </c>
      <c r="E7637" s="1">
        <v>1.19478E-8</v>
      </c>
      <c r="F7637">
        <v>-11.732699999999999</v>
      </c>
      <c r="G7637">
        <v>-13.5406</v>
      </c>
      <c r="H7637">
        <v>-7.7800599999999998</v>
      </c>
      <c r="I7637">
        <v>-11.8889</v>
      </c>
      <c r="J7637">
        <v>-13.752000000000001</v>
      </c>
      <c r="K7637">
        <v>-7.8575799999999996</v>
      </c>
      <c r="L7637">
        <v>-11.9831</v>
      </c>
      <c r="M7637">
        <v>-13.8544</v>
      </c>
      <c r="N7637">
        <v>-7.8864099999999997</v>
      </c>
      <c r="O7637">
        <v>-10.001099999999999</v>
      </c>
      <c r="P7637">
        <v>-11.888400000000001</v>
      </c>
      <c r="Q7637">
        <v>-7.2281899999999997</v>
      </c>
      <c r="R7637">
        <v>-5.7998099999999999</v>
      </c>
      <c r="S7637">
        <v>-5.8041700000000001</v>
      </c>
    </row>
    <row r="7638" spans="1:19" x14ac:dyDescent="0.25">
      <c r="A7638">
        <v>15205.7</v>
      </c>
      <c r="B7638">
        <v>77.315100000000001</v>
      </c>
      <c r="C7638">
        <f>-SUM(D7638:S7638)</f>
        <v>145.95520998421981</v>
      </c>
      <c r="D7638">
        <v>-4.9415100000000001</v>
      </c>
      <c r="E7638" s="1">
        <v>1.5780200000000001E-8</v>
      </c>
      <c r="F7638">
        <v>-11.734400000000001</v>
      </c>
      <c r="G7638">
        <v>-13.542199999999999</v>
      </c>
      <c r="H7638">
        <v>-7.7806100000000002</v>
      </c>
      <c r="I7638">
        <v>-11.890599999999999</v>
      </c>
      <c r="J7638">
        <v>-13.7536</v>
      </c>
      <c r="K7638">
        <v>-7.8581099999999999</v>
      </c>
      <c r="L7638">
        <v>-11.9848</v>
      </c>
      <c r="M7638">
        <v>-13.856</v>
      </c>
      <c r="N7638">
        <v>-7.8869499999999997</v>
      </c>
      <c r="O7638">
        <v>-10.002599999999999</v>
      </c>
      <c r="P7638">
        <v>-11.889699999999999</v>
      </c>
      <c r="Q7638">
        <v>-7.2286700000000002</v>
      </c>
      <c r="R7638">
        <v>-5.8007799999999996</v>
      </c>
      <c r="S7638">
        <v>-5.8046800000000003</v>
      </c>
    </row>
    <row r="7639" spans="1:19" x14ac:dyDescent="0.25">
      <c r="A7639">
        <v>15207.5</v>
      </c>
      <c r="B7639">
        <v>77.325100000000006</v>
      </c>
      <c r="C7639">
        <f>-SUM(D7639:S7639)</f>
        <v>145.97246998462379</v>
      </c>
      <c r="D7639">
        <v>-4.9423899999999996</v>
      </c>
      <c r="E7639" s="1">
        <v>1.5376199999999999E-8</v>
      </c>
      <c r="F7639">
        <v>-11.7362</v>
      </c>
      <c r="G7639">
        <v>-13.543799999999999</v>
      </c>
      <c r="H7639">
        <v>-7.7811500000000002</v>
      </c>
      <c r="I7639">
        <v>-11.892300000000001</v>
      </c>
      <c r="J7639">
        <v>-13.755100000000001</v>
      </c>
      <c r="K7639">
        <v>-7.8586499999999999</v>
      </c>
      <c r="L7639">
        <v>-11.986599999999999</v>
      </c>
      <c r="M7639">
        <v>-13.8575</v>
      </c>
      <c r="N7639">
        <v>-7.8874899999999997</v>
      </c>
      <c r="O7639">
        <v>-10.004099999999999</v>
      </c>
      <c r="P7639">
        <v>-11.8911</v>
      </c>
      <c r="Q7639">
        <v>-7.2291600000000003</v>
      </c>
      <c r="R7639">
        <v>-5.8017500000000002</v>
      </c>
      <c r="S7639">
        <v>-5.80518</v>
      </c>
    </row>
    <row r="7640" spans="1:19" x14ac:dyDescent="0.25">
      <c r="A7640">
        <v>15209.3</v>
      </c>
      <c r="B7640">
        <v>77.335099999999997</v>
      </c>
      <c r="C7640">
        <f>-SUM(D7640:S7640)</f>
        <v>145.98961998640968</v>
      </c>
      <c r="D7640">
        <v>-4.9432700000000001</v>
      </c>
      <c r="E7640" s="1">
        <v>1.3590299999999999E-8</v>
      </c>
      <c r="F7640">
        <v>-11.7379</v>
      </c>
      <c r="G7640">
        <v>-13.545299999999999</v>
      </c>
      <c r="H7640">
        <v>-7.7816999999999998</v>
      </c>
      <c r="I7640">
        <v>-11.8941</v>
      </c>
      <c r="J7640">
        <v>-13.7567</v>
      </c>
      <c r="K7640">
        <v>-7.8591800000000003</v>
      </c>
      <c r="L7640">
        <v>-11.988300000000001</v>
      </c>
      <c r="M7640">
        <v>-13.8591</v>
      </c>
      <c r="N7640">
        <v>-7.8880400000000002</v>
      </c>
      <c r="O7640">
        <v>-10.005599999999999</v>
      </c>
      <c r="P7640">
        <v>-11.8924</v>
      </c>
      <c r="Q7640">
        <v>-7.2296399999999998</v>
      </c>
      <c r="R7640">
        <v>-5.8027100000000003</v>
      </c>
      <c r="S7640">
        <v>-5.8056799999999997</v>
      </c>
    </row>
    <row r="7641" spans="1:19" x14ac:dyDescent="0.25">
      <c r="A7641">
        <v>15211.1</v>
      </c>
      <c r="B7641">
        <v>77.345100000000002</v>
      </c>
      <c r="C7641">
        <f>-SUM(D7641:S7641)</f>
        <v>146.00689998667801</v>
      </c>
      <c r="D7641">
        <v>-4.9441600000000001</v>
      </c>
      <c r="E7641" s="1">
        <v>1.3322E-8</v>
      </c>
      <c r="F7641">
        <v>-11.739699999999999</v>
      </c>
      <c r="G7641">
        <v>-13.546900000000001</v>
      </c>
      <c r="H7641">
        <v>-7.7822500000000003</v>
      </c>
      <c r="I7641">
        <v>-11.895799999999999</v>
      </c>
      <c r="J7641">
        <v>-13.7582</v>
      </c>
      <c r="K7641">
        <v>-7.8597200000000003</v>
      </c>
      <c r="L7641">
        <v>-11.9901</v>
      </c>
      <c r="M7641">
        <v>-13.8607</v>
      </c>
      <c r="N7641">
        <v>-7.8885800000000001</v>
      </c>
      <c r="O7641">
        <v>-10.007099999999999</v>
      </c>
      <c r="P7641">
        <v>-11.893700000000001</v>
      </c>
      <c r="Q7641">
        <v>-7.2301200000000003</v>
      </c>
      <c r="R7641">
        <v>-5.8036799999999999</v>
      </c>
      <c r="S7641">
        <v>-5.80619</v>
      </c>
    </row>
    <row r="7642" spans="1:19" x14ac:dyDescent="0.25">
      <c r="A7642">
        <v>15212.9</v>
      </c>
      <c r="B7642">
        <v>77.355099999999993</v>
      </c>
      <c r="C7642">
        <f>-SUM(D7642:S7642)</f>
        <v>146.02422998547462</v>
      </c>
      <c r="D7642">
        <v>-4.9450399999999997</v>
      </c>
      <c r="E7642" s="1">
        <v>1.4525399999999999E-8</v>
      </c>
      <c r="F7642">
        <v>-11.7415</v>
      </c>
      <c r="G7642">
        <v>-13.548500000000001</v>
      </c>
      <c r="H7642">
        <v>-7.7827900000000003</v>
      </c>
      <c r="I7642">
        <v>-11.897500000000001</v>
      </c>
      <c r="J7642">
        <v>-13.7598</v>
      </c>
      <c r="K7642">
        <v>-7.8602499999999997</v>
      </c>
      <c r="L7642">
        <v>-11.9918</v>
      </c>
      <c r="M7642">
        <v>-13.862299999999999</v>
      </c>
      <c r="N7642">
        <v>-7.8891200000000001</v>
      </c>
      <c r="O7642">
        <v>-10.008599999999999</v>
      </c>
      <c r="P7642">
        <v>-11.895099999999999</v>
      </c>
      <c r="Q7642">
        <v>-7.2305999999999999</v>
      </c>
      <c r="R7642">
        <v>-5.80464</v>
      </c>
      <c r="S7642">
        <v>-5.8066899999999997</v>
      </c>
    </row>
    <row r="7643" spans="1:19" x14ac:dyDescent="0.25">
      <c r="A7643">
        <v>15214.7</v>
      </c>
      <c r="B7643">
        <v>77.365099999999998</v>
      </c>
      <c r="C7643">
        <f>-SUM(D7643:S7643)</f>
        <v>146.04140998576131</v>
      </c>
      <c r="D7643">
        <v>-4.9459200000000001</v>
      </c>
      <c r="E7643" s="1">
        <v>1.42387E-8</v>
      </c>
      <c r="F7643">
        <v>-11.7432</v>
      </c>
      <c r="G7643">
        <v>-13.5501</v>
      </c>
      <c r="H7643">
        <v>-7.7833399999999999</v>
      </c>
      <c r="I7643">
        <v>-11.8993</v>
      </c>
      <c r="J7643">
        <v>-13.7613</v>
      </c>
      <c r="K7643">
        <v>-7.8607899999999997</v>
      </c>
      <c r="L7643">
        <v>-11.993600000000001</v>
      </c>
      <c r="M7643">
        <v>-13.863799999999999</v>
      </c>
      <c r="N7643">
        <v>-7.8896600000000001</v>
      </c>
      <c r="O7643">
        <v>-10.0101</v>
      </c>
      <c r="P7643">
        <v>-11.8964</v>
      </c>
      <c r="Q7643">
        <v>-7.23109</v>
      </c>
      <c r="R7643">
        <v>-5.8056099999999997</v>
      </c>
      <c r="S7643">
        <v>-5.8071999999999999</v>
      </c>
    </row>
    <row r="7644" spans="1:19" x14ac:dyDescent="0.25">
      <c r="A7644">
        <v>15216.4</v>
      </c>
      <c r="B7644">
        <v>77.375100000000003</v>
      </c>
      <c r="C7644">
        <f>-SUM(D7644:S7644)</f>
        <v>146.05865998612401</v>
      </c>
      <c r="D7644">
        <v>-4.9468100000000002</v>
      </c>
      <c r="E7644" s="1">
        <v>1.3876E-8</v>
      </c>
      <c r="F7644">
        <v>-11.744999999999999</v>
      </c>
      <c r="G7644">
        <v>-13.551600000000001</v>
      </c>
      <c r="H7644">
        <v>-7.7838799999999999</v>
      </c>
      <c r="I7644">
        <v>-11.901</v>
      </c>
      <c r="J7644">
        <v>-13.7629</v>
      </c>
      <c r="K7644">
        <v>-7.8613200000000001</v>
      </c>
      <c r="L7644">
        <v>-11.9953</v>
      </c>
      <c r="M7644">
        <v>-13.865399999999999</v>
      </c>
      <c r="N7644">
        <v>-7.8902000000000001</v>
      </c>
      <c r="O7644">
        <v>-10.0116</v>
      </c>
      <c r="P7644">
        <v>-11.8978</v>
      </c>
      <c r="Q7644">
        <v>-7.2315699999999996</v>
      </c>
      <c r="R7644">
        <v>-5.8065800000000003</v>
      </c>
      <c r="S7644">
        <v>-5.8076999999999996</v>
      </c>
    </row>
    <row r="7645" spans="1:19" x14ac:dyDescent="0.25">
      <c r="A7645">
        <v>15218.2</v>
      </c>
      <c r="B7645">
        <v>77.385099999999994</v>
      </c>
      <c r="C7645">
        <f>-SUM(D7645:S7645)</f>
        <v>146.07590998658168</v>
      </c>
      <c r="D7645">
        <v>-4.9476899999999997</v>
      </c>
      <c r="E7645" s="1">
        <v>1.3418299999999999E-8</v>
      </c>
      <c r="F7645">
        <v>-11.746700000000001</v>
      </c>
      <c r="G7645">
        <v>-13.5532</v>
      </c>
      <c r="H7645">
        <v>-7.7844300000000004</v>
      </c>
      <c r="I7645">
        <v>-11.902699999999999</v>
      </c>
      <c r="J7645">
        <v>-13.7645</v>
      </c>
      <c r="K7645">
        <v>-7.8618600000000001</v>
      </c>
      <c r="L7645">
        <v>-11.9971</v>
      </c>
      <c r="M7645">
        <v>-13.867000000000001</v>
      </c>
      <c r="N7645">
        <v>-7.8907400000000001</v>
      </c>
      <c r="O7645">
        <v>-10.0131</v>
      </c>
      <c r="P7645">
        <v>-11.899100000000001</v>
      </c>
      <c r="Q7645">
        <v>-7.2320500000000001</v>
      </c>
      <c r="R7645">
        <v>-5.8075400000000004</v>
      </c>
      <c r="S7645">
        <v>-5.8082000000000003</v>
      </c>
    </row>
    <row r="7646" spans="1:19" x14ac:dyDescent="0.25">
      <c r="A7646">
        <v>15220</v>
      </c>
      <c r="B7646">
        <v>77.395099999999999</v>
      </c>
      <c r="C7646">
        <f>-SUM(D7646:S7646)</f>
        <v>146.09315998571719</v>
      </c>
      <c r="D7646">
        <v>-4.9485700000000001</v>
      </c>
      <c r="E7646" s="1">
        <v>1.42828E-8</v>
      </c>
      <c r="F7646">
        <v>-11.7485</v>
      </c>
      <c r="G7646">
        <v>-13.5548</v>
      </c>
      <c r="H7646">
        <v>-7.7849700000000004</v>
      </c>
      <c r="I7646">
        <v>-11.904500000000001</v>
      </c>
      <c r="J7646">
        <v>-13.766</v>
      </c>
      <c r="K7646">
        <v>-7.8623900000000004</v>
      </c>
      <c r="L7646">
        <v>-11.998799999999999</v>
      </c>
      <c r="M7646">
        <v>-13.868499999999999</v>
      </c>
      <c r="N7646">
        <v>-7.8912800000000001</v>
      </c>
      <c r="O7646">
        <v>-10.0146</v>
      </c>
      <c r="P7646">
        <v>-11.900499999999999</v>
      </c>
      <c r="Q7646">
        <v>-7.2325299999999997</v>
      </c>
      <c r="R7646">
        <v>-5.8085100000000001</v>
      </c>
      <c r="S7646">
        <v>-5.8087099999999996</v>
      </c>
    </row>
    <row r="7647" spans="1:19" x14ac:dyDescent="0.25">
      <c r="A7647">
        <v>15221.8</v>
      </c>
      <c r="B7647">
        <v>77.405100000000004</v>
      </c>
      <c r="C7647">
        <f>-SUM(D7647:S7647)</f>
        <v>146.11042998648179</v>
      </c>
      <c r="D7647">
        <v>-4.9494600000000002</v>
      </c>
      <c r="E7647" s="1">
        <v>1.35182E-8</v>
      </c>
      <c r="F7647">
        <v>-11.7502</v>
      </c>
      <c r="G7647">
        <v>-13.5564</v>
      </c>
      <c r="H7647">
        <v>-7.78552</v>
      </c>
      <c r="I7647">
        <v>-11.9062</v>
      </c>
      <c r="J7647">
        <v>-13.7676</v>
      </c>
      <c r="K7647">
        <v>-7.8629199999999999</v>
      </c>
      <c r="L7647">
        <v>-12.0006</v>
      </c>
      <c r="M7647">
        <v>-13.870100000000001</v>
      </c>
      <c r="N7647">
        <v>-7.8918299999999997</v>
      </c>
      <c r="O7647">
        <v>-10.0161</v>
      </c>
      <c r="P7647">
        <v>-11.9018</v>
      </c>
      <c r="Q7647">
        <v>-7.2330100000000002</v>
      </c>
      <c r="R7647">
        <v>-5.8094799999999998</v>
      </c>
      <c r="S7647">
        <v>-5.8092100000000002</v>
      </c>
    </row>
    <row r="7648" spans="1:19" x14ac:dyDescent="0.25">
      <c r="A7648">
        <v>15223.6</v>
      </c>
      <c r="B7648">
        <v>77.415099999999995</v>
      </c>
      <c r="C7648">
        <f>-SUM(D7648:S7648)</f>
        <v>146.12767998598301</v>
      </c>
      <c r="D7648">
        <v>-4.9503399999999997</v>
      </c>
      <c r="E7648" s="1">
        <v>1.4017000000000001E-8</v>
      </c>
      <c r="F7648">
        <v>-11.752000000000001</v>
      </c>
      <c r="G7648">
        <v>-13.558</v>
      </c>
      <c r="H7648">
        <v>-7.78606</v>
      </c>
      <c r="I7648">
        <v>-11.9079</v>
      </c>
      <c r="J7648">
        <v>-13.7691</v>
      </c>
      <c r="K7648">
        <v>-7.8634599999999999</v>
      </c>
      <c r="L7648">
        <v>-12.0023</v>
      </c>
      <c r="M7648">
        <v>-13.871700000000001</v>
      </c>
      <c r="N7648">
        <v>-7.8923699999999997</v>
      </c>
      <c r="O7648">
        <v>-10.0176</v>
      </c>
      <c r="P7648">
        <v>-11.9032</v>
      </c>
      <c r="Q7648">
        <v>-7.2335000000000003</v>
      </c>
      <c r="R7648">
        <v>-5.8104399999999998</v>
      </c>
      <c r="S7648">
        <v>-5.8097099999999999</v>
      </c>
    </row>
    <row r="7649" spans="1:19" x14ac:dyDescent="0.25">
      <c r="A7649">
        <v>15225.4</v>
      </c>
      <c r="B7649">
        <v>77.4251</v>
      </c>
      <c r="C7649">
        <f>-SUM(D7649:S7649)</f>
        <v>146.14493998428665</v>
      </c>
      <c r="D7649">
        <v>-4.9512200000000002</v>
      </c>
      <c r="E7649" s="1">
        <v>1.5713299999999999E-8</v>
      </c>
      <c r="F7649">
        <v>-11.7537</v>
      </c>
      <c r="G7649">
        <v>-13.5595</v>
      </c>
      <c r="H7649">
        <v>-7.7866099999999996</v>
      </c>
      <c r="I7649">
        <v>-11.909700000000001</v>
      </c>
      <c r="J7649">
        <v>-13.7707</v>
      </c>
      <c r="K7649">
        <v>-7.8639900000000003</v>
      </c>
      <c r="L7649">
        <v>-12.004099999999999</v>
      </c>
      <c r="M7649">
        <v>-13.8733</v>
      </c>
      <c r="N7649">
        <v>-7.8929099999999996</v>
      </c>
      <c r="O7649">
        <v>-10.0191</v>
      </c>
      <c r="P7649">
        <v>-11.904500000000001</v>
      </c>
      <c r="Q7649">
        <v>-7.2339799999999999</v>
      </c>
      <c r="R7649">
        <v>-5.8114100000000004</v>
      </c>
      <c r="S7649">
        <v>-5.8102200000000002</v>
      </c>
    </row>
    <row r="7650" spans="1:19" x14ac:dyDescent="0.25">
      <c r="A7650">
        <v>15227.1</v>
      </c>
      <c r="B7650">
        <v>77.435100000000006</v>
      </c>
      <c r="C7650">
        <f>-SUM(D7650:S7650)</f>
        <v>146.16198998576539</v>
      </c>
      <c r="D7650">
        <v>-4.9521100000000002</v>
      </c>
      <c r="E7650" s="1">
        <v>1.42346E-8</v>
      </c>
      <c r="F7650">
        <v>-11.7555</v>
      </c>
      <c r="G7650">
        <v>-13.5611</v>
      </c>
      <c r="H7650">
        <v>-7.7871499999999996</v>
      </c>
      <c r="I7650">
        <v>-11.9114</v>
      </c>
      <c r="J7650">
        <v>-13.7722</v>
      </c>
      <c r="K7650">
        <v>-7.8645300000000002</v>
      </c>
      <c r="L7650">
        <v>-12.005800000000001</v>
      </c>
      <c r="M7650">
        <v>-13.8748</v>
      </c>
      <c r="N7650">
        <v>-7.8934499999999996</v>
      </c>
      <c r="O7650">
        <v>-10.0206</v>
      </c>
      <c r="P7650">
        <v>-11.905799999999999</v>
      </c>
      <c r="Q7650">
        <v>-7.2344600000000003</v>
      </c>
      <c r="R7650">
        <v>-5.8123699999999996</v>
      </c>
      <c r="S7650">
        <v>-5.8107199999999999</v>
      </c>
    </row>
    <row r="7651" spans="1:19" x14ac:dyDescent="0.25">
      <c r="A7651">
        <v>15228.9</v>
      </c>
      <c r="B7651">
        <v>77.445099999999996</v>
      </c>
      <c r="C7651">
        <f>-SUM(D7651:S7651)</f>
        <v>146.17933998609789</v>
      </c>
      <c r="D7651">
        <v>-4.9529899999999998</v>
      </c>
      <c r="E7651" s="1">
        <v>1.39021E-8</v>
      </c>
      <c r="F7651">
        <v>-11.757199999999999</v>
      </c>
      <c r="G7651">
        <v>-13.5627</v>
      </c>
      <c r="H7651">
        <v>-7.7877000000000001</v>
      </c>
      <c r="I7651">
        <v>-11.9131</v>
      </c>
      <c r="J7651">
        <v>-13.7738</v>
      </c>
      <c r="K7651">
        <v>-7.8650599999999997</v>
      </c>
      <c r="L7651">
        <v>-12.0076</v>
      </c>
      <c r="M7651">
        <v>-13.8764</v>
      </c>
      <c r="N7651">
        <v>-7.8939899999999996</v>
      </c>
      <c r="O7651">
        <v>-10.0221</v>
      </c>
      <c r="P7651">
        <v>-11.9072</v>
      </c>
      <c r="Q7651">
        <v>-7.2349399999999999</v>
      </c>
      <c r="R7651">
        <v>-5.8133400000000002</v>
      </c>
      <c r="S7651">
        <v>-5.8112199999999996</v>
      </c>
    </row>
    <row r="7652" spans="1:19" x14ac:dyDescent="0.25">
      <c r="A7652">
        <v>15230.7</v>
      </c>
      <c r="B7652">
        <v>77.455100000000002</v>
      </c>
      <c r="C7652">
        <f>-SUM(D7652:S7652)</f>
        <v>146.19668998530901</v>
      </c>
      <c r="D7652">
        <v>-4.9538700000000002</v>
      </c>
      <c r="E7652" s="1">
        <v>1.4691000000000001E-8</v>
      </c>
      <c r="F7652">
        <v>-11.759</v>
      </c>
      <c r="G7652">
        <v>-13.564299999999999</v>
      </c>
      <c r="H7652">
        <v>-7.7882400000000001</v>
      </c>
      <c r="I7652">
        <v>-11.914899999999999</v>
      </c>
      <c r="J7652">
        <v>-13.7753</v>
      </c>
      <c r="K7652">
        <v>-7.8655900000000001</v>
      </c>
      <c r="L7652">
        <v>-12.009399999999999</v>
      </c>
      <c r="M7652">
        <v>-13.878</v>
      </c>
      <c r="N7652">
        <v>-7.8945299999999996</v>
      </c>
      <c r="O7652">
        <v>-10.0236</v>
      </c>
      <c r="P7652">
        <v>-11.9085</v>
      </c>
      <c r="Q7652">
        <v>-7.2354200000000004</v>
      </c>
      <c r="R7652">
        <v>-5.8143099999999999</v>
      </c>
      <c r="S7652">
        <v>-5.8117299999999998</v>
      </c>
    </row>
    <row r="7653" spans="1:19" x14ac:dyDescent="0.25">
      <c r="A7653">
        <v>15232.5</v>
      </c>
      <c r="B7653">
        <v>77.465100000000007</v>
      </c>
      <c r="C7653">
        <f>-SUM(D7653:S7653)</f>
        <v>146.21384998635378</v>
      </c>
      <c r="D7653">
        <v>-4.9547600000000003</v>
      </c>
      <c r="E7653" s="1">
        <v>1.3646199999999999E-8</v>
      </c>
      <c r="F7653">
        <v>-11.7607</v>
      </c>
      <c r="G7653">
        <v>-13.565799999999999</v>
      </c>
      <c r="H7653">
        <v>-7.7887899999999997</v>
      </c>
      <c r="I7653">
        <v>-11.916600000000001</v>
      </c>
      <c r="J7653">
        <v>-13.776899999999999</v>
      </c>
      <c r="K7653">
        <v>-7.8661300000000001</v>
      </c>
      <c r="L7653">
        <v>-12.011100000000001</v>
      </c>
      <c r="M7653">
        <v>-13.8796</v>
      </c>
      <c r="N7653">
        <v>-7.8950699999999996</v>
      </c>
      <c r="O7653">
        <v>-10.0251</v>
      </c>
      <c r="P7653">
        <v>-11.9099</v>
      </c>
      <c r="Q7653">
        <v>-7.2359</v>
      </c>
      <c r="R7653">
        <v>-5.8152699999999999</v>
      </c>
      <c r="S7653">
        <v>-5.8122299999999996</v>
      </c>
    </row>
    <row r="7654" spans="1:19" x14ac:dyDescent="0.25">
      <c r="A7654">
        <v>15234.3</v>
      </c>
      <c r="B7654">
        <v>77.475099999999998</v>
      </c>
      <c r="C7654">
        <f>-SUM(D7654:S7654)</f>
        <v>146.23100998341349</v>
      </c>
      <c r="D7654">
        <v>-4.9556399999999998</v>
      </c>
      <c r="E7654" s="1">
        <v>1.6586500000000001E-8</v>
      </c>
      <c r="F7654">
        <v>-11.762499999999999</v>
      </c>
      <c r="G7654">
        <v>-13.567399999999999</v>
      </c>
      <c r="H7654">
        <v>-7.7893299999999996</v>
      </c>
      <c r="I7654">
        <v>-11.9183</v>
      </c>
      <c r="J7654">
        <v>-13.7784</v>
      </c>
      <c r="K7654">
        <v>-7.8666600000000004</v>
      </c>
      <c r="L7654">
        <v>-12.0129</v>
      </c>
      <c r="M7654">
        <v>-13.8811</v>
      </c>
      <c r="N7654">
        <v>-7.8956099999999996</v>
      </c>
      <c r="O7654">
        <v>-10.0266</v>
      </c>
      <c r="P7654">
        <v>-11.911199999999999</v>
      </c>
      <c r="Q7654">
        <v>-7.2363900000000001</v>
      </c>
      <c r="R7654">
        <v>-5.8162399999999996</v>
      </c>
      <c r="S7654">
        <v>-5.8127399999999998</v>
      </c>
    </row>
    <row r="7655" spans="1:19" x14ac:dyDescent="0.25">
      <c r="A7655">
        <v>15236.1</v>
      </c>
      <c r="B7655">
        <v>77.485100000000003</v>
      </c>
      <c r="C7655">
        <f>-SUM(D7655:S7655)</f>
        <v>146.24826998528189</v>
      </c>
      <c r="D7655">
        <v>-4.9565200000000003</v>
      </c>
      <c r="E7655" s="1">
        <v>1.47181E-8</v>
      </c>
      <c r="F7655">
        <v>-11.764200000000001</v>
      </c>
      <c r="G7655">
        <v>-13.569000000000001</v>
      </c>
      <c r="H7655">
        <v>-7.7898800000000001</v>
      </c>
      <c r="I7655">
        <v>-11.92</v>
      </c>
      <c r="J7655">
        <v>-13.78</v>
      </c>
      <c r="K7655">
        <v>-7.8672000000000004</v>
      </c>
      <c r="L7655">
        <v>-12.0146</v>
      </c>
      <c r="M7655">
        <v>-13.8827</v>
      </c>
      <c r="N7655">
        <v>-7.8961499999999996</v>
      </c>
      <c r="O7655">
        <v>-10.0281</v>
      </c>
      <c r="P7655">
        <v>-11.912599999999999</v>
      </c>
      <c r="Q7655">
        <v>-7.2368699999999997</v>
      </c>
      <c r="R7655">
        <v>-5.8172100000000002</v>
      </c>
      <c r="S7655">
        <v>-5.8132400000000004</v>
      </c>
    </row>
    <row r="7656" spans="1:19" x14ac:dyDescent="0.25">
      <c r="A7656">
        <v>15237.8</v>
      </c>
      <c r="B7656">
        <v>77.495099999999994</v>
      </c>
      <c r="C7656">
        <f>-SUM(D7656:S7656)</f>
        <v>146.26561998470069</v>
      </c>
      <c r="D7656">
        <v>-4.9574100000000003</v>
      </c>
      <c r="E7656" s="1">
        <v>1.52993E-8</v>
      </c>
      <c r="F7656">
        <v>-11.766</v>
      </c>
      <c r="G7656">
        <v>-13.570600000000001</v>
      </c>
      <c r="H7656">
        <v>-7.7904200000000001</v>
      </c>
      <c r="I7656">
        <v>-11.921799999999999</v>
      </c>
      <c r="J7656">
        <v>-13.781499999999999</v>
      </c>
      <c r="K7656">
        <v>-7.8677299999999999</v>
      </c>
      <c r="L7656">
        <v>-12.016400000000001</v>
      </c>
      <c r="M7656">
        <v>-13.8843</v>
      </c>
      <c r="N7656">
        <v>-7.8967000000000001</v>
      </c>
      <c r="O7656">
        <v>-10.0296</v>
      </c>
      <c r="P7656">
        <v>-11.9139</v>
      </c>
      <c r="Q7656">
        <v>-7.2373500000000002</v>
      </c>
      <c r="R7656">
        <v>-5.8181700000000003</v>
      </c>
      <c r="S7656">
        <v>-5.8137400000000001</v>
      </c>
    </row>
    <row r="7657" spans="1:19" x14ac:dyDescent="0.25">
      <c r="A7657">
        <v>15239.6</v>
      </c>
      <c r="B7657">
        <v>77.505099999999999</v>
      </c>
      <c r="C7657">
        <f>-SUM(D7657:S7657)</f>
        <v>146.2828799860612</v>
      </c>
      <c r="D7657">
        <v>-4.9582899999999999</v>
      </c>
      <c r="E7657" s="1">
        <v>1.3938800000000001E-8</v>
      </c>
      <c r="F7657">
        <v>-11.7677</v>
      </c>
      <c r="G7657">
        <v>-13.5722</v>
      </c>
      <c r="H7657">
        <v>-7.7909699999999997</v>
      </c>
      <c r="I7657">
        <v>-11.923500000000001</v>
      </c>
      <c r="J7657">
        <v>-13.783099999999999</v>
      </c>
      <c r="K7657">
        <v>-7.8682600000000003</v>
      </c>
      <c r="L7657">
        <v>-12.0181</v>
      </c>
      <c r="M7657">
        <v>-13.885899999999999</v>
      </c>
      <c r="N7657">
        <v>-7.89724</v>
      </c>
      <c r="O7657">
        <v>-10.0311</v>
      </c>
      <c r="P7657">
        <v>-11.9153</v>
      </c>
      <c r="Q7657">
        <v>-7.2378299999999998</v>
      </c>
      <c r="R7657">
        <v>-5.81914</v>
      </c>
      <c r="S7657">
        <v>-5.8142500000000004</v>
      </c>
    </row>
    <row r="7658" spans="1:19" x14ac:dyDescent="0.25">
      <c r="A7658">
        <v>15241.4</v>
      </c>
      <c r="B7658">
        <v>77.515100000000004</v>
      </c>
      <c r="C7658">
        <f>-SUM(D7658:S7658)</f>
        <v>146.29991998502481</v>
      </c>
      <c r="D7658">
        <v>-4.9591700000000003</v>
      </c>
      <c r="E7658" s="1">
        <v>1.4975200000000001E-8</v>
      </c>
      <c r="F7658">
        <v>-11.769500000000001</v>
      </c>
      <c r="G7658">
        <v>-13.573700000000001</v>
      </c>
      <c r="H7658">
        <v>-7.7915099999999997</v>
      </c>
      <c r="I7658">
        <v>-11.9252</v>
      </c>
      <c r="J7658">
        <v>-13.784599999999999</v>
      </c>
      <c r="K7658">
        <v>-7.8688000000000002</v>
      </c>
      <c r="L7658">
        <v>-12.0199</v>
      </c>
      <c r="M7658">
        <v>-13.8874</v>
      </c>
      <c r="N7658">
        <v>-7.89778</v>
      </c>
      <c r="O7658">
        <v>-10.0326</v>
      </c>
      <c r="P7658">
        <v>-11.916600000000001</v>
      </c>
      <c r="Q7658">
        <v>-7.2383100000000002</v>
      </c>
      <c r="R7658">
        <v>-5.8201000000000001</v>
      </c>
      <c r="S7658">
        <v>-5.8147500000000001</v>
      </c>
    </row>
    <row r="7659" spans="1:19" x14ac:dyDescent="0.25">
      <c r="A7659">
        <v>15243.2</v>
      </c>
      <c r="B7659">
        <v>77.525099999999995</v>
      </c>
      <c r="C7659">
        <f>-SUM(D7659:S7659)</f>
        <v>146.31727998744176</v>
      </c>
      <c r="D7659">
        <v>-4.9600600000000004</v>
      </c>
      <c r="E7659" s="1">
        <v>1.25582E-8</v>
      </c>
      <c r="F7659">
        <v>-11.7713</v>
      </c>
      <c r="G7659">
        <v>-13.5753</v>
      </c>
      <c r="H7659">
        <v>-7.7920600000000002</v>
      </c>
      <c r="I7659">
        <v>-11.927</v>
      </c>
      <c r="J7659">
        <v>-13.786199999999999</v>
      </c>
      <c r="K7659">
        <v>-7.8693299999999997</v>
      </c>
      <c r="L7659">
        <v>-12.021599999999999</v>
      </c>
      <c r="M7659">
        <v>-13.888999999999999</v>
      </c>
      <c r="N7659">
        <v>-7.89832</v>
      </c>
      <c r="O7659">
        <v>-10.0341</v>
      </c>
      <c r="P7659">
        <v>-11.917899999999999</v>
      </c>
      <c r="Q7659">
        <v>-7.2387899999999998</v>
      </c>
      <c r="R7659">
        <v>-5.8210699999999997</v>
      </c>
      <c r="S7659">
        <v>-5.8152499999999998</v>
      </c>
    </row>
    <row r="7660" spans="1:19" x14ac:dyDescent="0.25">
      <c r="A7660">
        <v>15245</v>
      </c>
      <c r="B7660">
        <v>77.5351</v>
      </c>
      <c r="C7660">
        <f>-SUM(D7660:S7660)</f>
        <v>146.33463998606248</v>
      </c>
      <c r="D7660">
        <v>-4.9609399999999999</v>
      </c>
      <c r="E7660" s="1">
        <v>1.39375E-8</v>
      </c>
      <c r="F7660">
        <v>-11.773</v>
      </c>
      <c r="G7660">
        <v>-13.5769</v>
      </c>
      <c r="H7660">
        <v>-7.7926000000000002</v>
      </c>
      <c r="I7660">
        <v>-11.928699999999999</v>
      </c>
      <c r="J7660">
        <v>-13.787800000000001</v>
      </c>
      <c r="K7660">
        <v>-7.8698600000000001</v>
      </c>
      <c r="L7660">
        <v>-12.023400000000001</v>
      </c>
      <c r="M7660">
        <v>-13.890599999999999</v>
      </c>
      <c r="N7660">
        <v>-7.89886</v>
      </c>
      <c r="O7660">
        <v>-10.035600000000001</v>
      </c>
      <c r="P7660">
        <v>-11.9193</v>
      </c>
      <c r="Q7660">
        <v>-7.2392799999999999</v>
      </c>
      <c r="R7660">
        <v>-5.8220400000000003</v>
      </c>
      <c r="S7660">
        <v>-5.81576</v>
      </c>
    </row>
    <row r="7661" spans="1:19" x14ac:dyDescent="0.25">
      <c r="A7661">
        <v>15246.8</v>
      </c>
      <c r="B7661">
        <v>77.545100000000005</v>
      </c>
      <c r="C7661">
        <f>-SUM(D7661:S7661)</f>
        <v>146.35178998673058</v>
      </c>
      <c r="D7661">
        <v>-4.9618200000000003</v>
      </c>
      <c r="E7661" s="1">
        <v>1.32694E-8</v>
      </c>
      <c r="F7661">
        <v>-11.774800000000001</v>
      </c>
      <c r="G7661">
        <v>-13.5785</v>
      </c>
      <c r="H7661">
        <v>-7.7931499999999998</v>
      </c>
      <c r="I7661">
        <v>-11.930400000000001</v>
      </c>
      <c r="J7661">
        <v>-13.789300000000001</v>
      </c>
      <c r="K7661">
        <v>-7.8704000000000001</v>
      </c>
      <c r="L7661">
        <v>-12.0251</v>
      </c>
      <c r="M7661">
        <v>-13.892200000000001</v>
      </c>
      <c r="N7661">
        <v>-7.8994</v>
      </c>
      <c r="O7661">
        <v>-10.037100000000001</v>
      </c>
      <c r="P7661">
        <v>-11.9206</v>
      </c>
      <c r="Q7661">
        <v>-7.2397600000000004</v>
      </c>
      <c r="R7661">
        <v>-5.8230000000000004</v>
      </c>
      <c r="S7661">
        <v>-5.8162599999999998</v>
      </c>
    </row>
    <row r="7662" spans="1:19" x14ac:dyDescent="0.25">
      <c r="A7662">
        <v>15248.5</v>
      </c>
      <c r="B7662">
        <v>77.555099999999996</v>
      </c>
      <c r="C7662">
        <f>-SUM(D7662:S7662)</f>
        <v>146.36903998510749</v>
      </c>
      <c r="D7662">
        <v>-4.9627100000000004</v>
      </c>
      <c r="E7662" s="1">
        <v>1.4892499999999999E-8</v>
      </c>
      <c r="F7662">
        <v>-11.7765</v>
      </c>
      <c r="G7662">
        <v>-13.58</v>
      </c>
      <c r="H7662">
        <v>-7.7936899999999998</v>
      </c>
      <c r="I7662">
        <v>-11.9322</v>
      </c>
      <c r="J7662">
        <v>-13.790900000000001</v>
      </c>
      <c r="K7662">
        <v>-7.8709300000000004</v>
      </c>
      <c r="L7662">
        <v>-12.026899999999999</v>
      </c>
      <c r="M7662">
        <v>-13.893700000000001</v>
      </c>
      <c r="N7662">
        <v>-7.89994</v>
      </c>
      <c r="O7662">
        <v>-10.038600000000001</v>
      </c>
      <c r="P7662">
        <v>-11.922000000000001</v>
      </c>
      <c r="Q7662">
        <v>-7.24024</v>
      </c>
      <c r="R7662">
        <v>-5.8239700000000001</v>
      </c>
      <c r="S7662">
        <v>-5.8167600000000004</v>
      </c>
    </row>
    <row r="7663" spans="1:19" x14ac:dyDescent="0.25">
      <c r="A7663">
        <v>15250.3</v>
      </c>
      <c r="B7663">
        <v>77.565100000000001</v>
      </c>
      <c r="C7663">
        <f>-SUM(D7663:S7663)</f>
        <v>146.38618998705152</v>
      </c>
      <c r="D7663">
        <v>-4.9635899999999999</v>
      </c>
      <c r="E7663" s="1">
        <v>1.29485E-8</v>
      </c>
      <c r="F7663">
        <v>-11.7783</v>
      </c>
      <c r="G7663">
        <v>-13.5816</v>
      </c>
      <c r="H7663">
        <v>-7.7942299999999998</v>
      </c>
      <c r="I7663">
        <v>-11.9339</v>
      </c>
      <c r="J7663">
        <v>-13.792400000000001</v>
      </c>
      <c r="K7663">
        <v>-7.8714599999999999</v>
      </c>
      <c r="L7663">
        <v>-12.028600000000001</v>
      </c>
      <c r="M7663">
        <v>-13.895300000000001</v>
      </c>
      <c r="N7663">
        <v>-7.9004799999999999</v>
      </c>
      <c r="O7663">
        <v>-10.040100000000001</v>
      </c>
      <c r="P7663">
        <v>-11.923299999999999</v>
      </c>
      <c r="Q7663">
        <v>-7.2407199999999996</v>
      </c>
      <c r="R7663">
        <v>-5.8249399999999998</v>
      </c>
      <c r="S7663">
        <v>-5.8172699999999997</v>
      </c>
    </row>
    <row r="7664" spans="1:19" x14ac:dyDescent="0.25">
      <c r="A7664">
        <v>15252.1</v>
      </c>
      <c r="B7664">
        <v>77.575100000000006</v>
      </c>
      <c r="C7664">
        <f>-SUM(D7664:S7664)</f>
        <v>146.40352998673879</v>
      </c>
      <c r="D7664">
        <v>-4.9644700000000004</v>
      </c>
      <c r="E7664" s="1">
        <v>1.32612E-8</v>
      </c>
      <c r="F7664">
        <v>-11.78</v>
      </c>
      <c r="G7664">
        <v>-13.5832</v>
      </c>
      <c r="H7664">
        <v>-7.7947800000000003</v>
      </c>
      <c r="I7664">
        <v>-11.935600000000001</v>
      </c>
      <c r="J7664">
        <v>-13.794</v>
      </c>
      <c r="K7664">
        <v>-7.8719900000000003</v>
      </c>
      <c r="L7664">
        <v>-12.0304</v>
      </c>
      <c r="M7664">
        <v>-13.8969</v>
      </c>
      <c r="N7664">
        <v>-7.9010199999999999</v>
      </c>
      <c r="O7664">
        <v>-10.041600000000001</v>
      </c>
      <c r="P7664">
        <v>-11.9247</v>
      </c>
      <c r="Q7664">
        <v>-7.2412000000000001</v>
      </c>
      <c r="R7664">
        <v>-5.8258999999999999</v>
      </c>
      <c r="S7664">
        <v>-5.8177700000000003</v>
      </c>
    </row>
    <row r="7665" spans="1:19" x14ac:dyDescent="0.25">
      <c r="A7665">
        <v>15253.9</v>
      </c>
      <c r="B7665">
        <v>77.585099999999997</v>
      </c>
      <c r="C7665">
        <f>-SUM(D7665:S7665)</f>
        <v>146.42058998421692</v>
      </c>
      <c r="D7665">
        <v>-4.9653600000000004</v>
      </c>
      <c r="E7665" s="1">
        <v>1.5783099999999999E-8</v>
      </c>
      <c r="F7665">
        <v>-11.7818</v>
      </c>
      <c r="G7665">
        <v>-13.5848</v>
      </c>
      <c r="H7665">
        <v>-7.7953200000000002</v>
      </c>
      <c r="I7665">
        <v>-11.9373</v>
      </c>
      <c r="J7665">
        <v>-13.795500000000001</v>
      </c>
      <c r="K7665">
        <v>-7.8725300000000002</v>
      </c>
      <c r="L7665">
        <v>-12.0321</v>
      </c>
      <c r="M7665">
        <v>-13.898400000000001</v>
      </c>
      <c r="N7665">
        <v>-7.9015599999999999</v>
      </c>
      <c r="O7665">
        <v>-10.043100000000001</v>
      </c>
      <c r="P7665">
        <v>-11.926</v>
      </c>
      <c r="Q7665">
        <v>-7.2416799999999997</v>
      </c>
      <c r="R7665">
        <v>-5.8268700000000004</v>
      </c>
      <c r="S7665">
        <v>-5.8182700000000001</v>
      </c>
    </row>
    <row r="7666" spans="1:19" x14ac:dyDescent="0.25">
      <c r="A7666">
        <v>15255.7</v>
      </c>
      <c r="B7666">
        <v>77.595100000000002</v>
      </c>
      <c r="C7666">
        <f>-SUM(D7666:S7666)</f>
        <v>146.43794998532704</v>
      </c>
      <c r="D7666">
        <v>-4.96624</v>
      </c>
      <c r="E7666" s="1">
        <v>1.4673E-8</v>
      </c>
      <c r="F7666">
        <v>-11.7835</v>
      </c>
      <c r="G7666">
        <v>-13.5863</v>
      </c>
      <c r="H7666">
        <v>-7.7958699999999999</v>
      </c>
      <c r="I7666">
        <v>-11.9391</v>
      </c>
      <c r="J7666">
        <v>-13.7971</v>
      </c>
      <c r="K7666">
        <v>-7.8730599999999997</v>
      </c>
      <c r="L7666">
        <v>-12.033899999999999</v>
      </c>
      <c r="M7666">
        <v>-13.9</v>
      </c>
      <c r="N7666">
        <v>-7.9020999999999999</v>
      </c>
      <c r="O7666">
        <v>-10.044600000000001</v>
      </c>
      <c r="P7666">
        <v>-11.9274</v>
      </c>
      <c r="Q7666">
        <v>-7.2421600000000002</v>
      </c>
      <c r="R7666">
        <v>-5.8278400000000001</v>
      </c>
      <c r="S7666">
        <v>-5.8187800000000003</v>
      </c>
    </row>
    <row r="7667" spans="1:19" x14ac:dyDescent="0.25">
      <c r="A7667">
        <v>15257.4</v>
      </c>
      <c r="B7667">
        <v>77.605099999999993</v>
      </c>
      <c r="C7667">
        <f>-SUM(D7667:S7667)</f>
        <v>146.45508998570548</v>
      </c>
      <c r="D7667">
        <v>-4.9671200000000004</v>
      </c>
      <c r="E7667" s="1">
        <v>1.4294499999999999E-8</v>
      </c>
      <c r="F7667">
        <v>-11.785299999999999</v>
      </c>
      <c r="G7667">
        <v>-13.587899999999999</v>
      </c>
      <c r="H7667">
        <v>-7.7964099999999998</v>
      </c>
      <c r="I7667">
        <v>-11.940799999999999</v>
      </c>
      <c r="J7667">
        <v>-13.7986</v>
      </c>
      <c r="K7667">
        <v>-7.8735900000000001</v>
      </c>
      <c r="L7667">
        <v>-12.035600000000001</v>
      </c>
      <c r="M7667">
        <v>-13.9016</v>
      </c>
      <c r="N7667">
        <v>-7.9026399999999999</v>
      </c>
      <c r="O7667">
        <v>-10.046099999999999</v>
      </c>
      <c r="P7667">
        <v>-11.928699999999999</v>
      </c>
      <c r="Q7667">
        <v>-7.2426500000000003</v>
      </c>
      <c r="R7667">
        <v>-5.8288000000000002</v>
      </c>
      <c r="S7667">
        <v>-5.81928</v>
      </c>
    </row>
    <row r="7668" spans="1:19" x14ac:dyDescent="0.25">
      <c r="A7668">
        <v>15259.2</v>
      </c>
      <c r="B7668">
        <v>77.615099999999998</v>
      </c>
      <c r="C7668">
        <f>-SUM(D7668:S7668)</f>
        <v>146.47234998538332</v>
      </c>
      <c r="D7668">
        <v>-4.9680099999999996</v>
      </c>
      <c r="E7668" s="1">
        <v>1.46167E-8</v>
      </c>
      <c r="F7668">
        <v>-11.787000000000001</v>
      </c>
      <c r="G7668">
        <v>-13.589499999999999</v>
      </c>
      <c r="H7668">
        <v>-7.7969600000000003</v>
      </c>
      <c r="I7668">
        <v>-11.942500000000001</v>
      </c>
      <c r="J7668">
        <v>-13.8002</v>
      </c>
      <c r="K7668">
        <v>-7.8741199999999996</v>
      </c>
      <c r="L7668">
        <v>-12.0374</v>
      </c>
      <c r="M7668">
        <v>-13.9032</v>
      </c>
      <c r="N7668">
        <v>-7.9031799999999999</v>
      </c>
      <c r="O7668">
        <v>-10.047599999999999</v>
      </c>
      <c r="P7668">
        <v>-11.93</v>
      </c>
      <c r="Q7668">
        <v>-7.2431299999999998</v>
      </c>
      <c r="R7668">
        <v>-5.8297699999999999</v>
      </c>
      <c r="S7668">
        <v>-5.8197799999999997</v>
      </c>
    </row>
    <row r="7669" spans="1:19" x14ac:dyDescent="0.25">
      <c r="A7669">
        <v>15261</v>
      </c>
      <c r="B7669">
        <v>77.625100000000003</v>
      </c>
      <c r="C7669">
        <f>-SUM(D7669:S7669)</f>
        <v>146.48959998586429</v>
      </c>
      <c r="D7669">
        <v>-4.96889</v>
      </c>
      <c r="E7669" s="1">
        <v>1.41357E-8</v>
      </c>
      <c r="F7669">
        <v>-11.7888</v>
      </c>
      <c r="G7669">
        <v>-13.591100000000001</v>
      </c>
      <c r="H7669">
        <v>-7.7975000000000003</v>
      </c>
      <c r="I7669">
        <v>-11.9443</v>
      </c>
      <c r="J7669">
        <v>-13.8017</v>
      </c>
      <c r="K7669">
        <v>-7.8746600000000004</v>
      </c>
      <c r="L7669">
        <v>-12.039099999999999</v>
      </c>
      <c r="M7669">
        <v>-13.9047</v>
      </c>
      <c r="N7669">
        <v>-7.9037199999999999</v>
      </c>
      <c r="O7669">
        <v>-10.049099999999999</v>
      </c>
      <c r="P7669">
        <v>-11.9314</v>
      </c>
      <c r="Q7669">
        <v>-7.2436100000000003</v>
      </c>
      <c r="R7669">
        <v>-5.83073</v>
      </c>
      <c r="S7669">
        <v>-5.82029</v>
      </c>
    </row>
    <row r="7670" spans="1:19" x14ac:dyDescent="0.25">
      <c r="A7670">
        <v>15262.8</v>
      </c>
      <c r="B7670">
        <v>77.635099999999994</v>
      </c>
      <c r="C7670">
        <f>-SUM(D7670:S7670)</f>
        <v>146.50673998566418</v>
      </c>
      <c r="D7670">
        <v>-4.9697699999999996</v>
      </c>
      <c r="E7670" s="1">
        <v>1.4335799999999999E-8</v>
      </c>
      <c r="F7670">
        <v>-11.7905</v>
      </c>
      <c r="G7670">
        <v>-13.592599999999999</v>
      </c>
      <c r="H7670">
        <v>-7.7980400000000003</v>
      </c>
      <c r="I7670">
        <v>-11.946</v>
      </c>
      <c r="J7670">
        <v>-13.8033</v>
      </c>
      <c r="K7670">
        <v>-7.8751899999999999</v>
      </c>
      <c r="L7670">
        <v>-12.040900000000001</v>
      </c>
      <c r="M7670">
        <v>-13.9063</v>
      </c>
      <c r="N7670">
        <v>-7.9042599999999998</v>
      </c>
      <c r="O7670">
        <v>-10.050599999999999</v>
      </c>
      <c r="P7670">
        <v>-11.932700000000001</v>
      </c>
      <c r="Q7670">
        <v>-7.2440899999999999</v>
      </c>
      <c r="R7670">
        <v>-5.8316999999999997</v>
      </c>
      <c r="S7670">
        <v>-5.8207899999999997</v>
      </c>
    </row>
    <row r="7671" spans="1:19" x14ac:dyDescent="0.25">
      <c r="A7671">
        <v>15264.6</v>
      </c>
      <c r="B7671">
        <v>77.645099999999999</v>
      </c>
      <c r="C7671">
        <f>-SUM(D7671:S7671)</f>
        <v>146.5239999862907</v>
      </c>
      <c r="D7671">
        <v>-4.9706599999999996</v>
      </c>
      <c r="E7671" s="1">
        <v>1.37093E-8</v>
      </c>
      <c r="F7671">
        <v>-11.792299999999999</v>
      </c>
      <c r="G7671">
        <v>-13.594200000000001</v>
      </c>
      <c r="H7671">
        <v>-7.7985899999999999</v>
      </c>
      <c r="I7671">
        <v>-11.947699999999999</v>
      </c>
      <c r="J7671">
        <v>-13.8048</v>
      </c>
      <c r="K7671">
        <v>-7.8757200000000003</v>
      </c>
      <c r="L7671">
        <v>-12.0426</v>
      </c>
      <c r="M7671">
        <v>-13.9079</v>
      </c>
      <c r="N7671">
        <v>-7.9047999999999998</v>
      </c>
      <c r="O7671">
        <v>-10.052099999999999</v>
      </c>
      <c r="P7671">
        <v>-11.934100000000001</v>
      </c>
      <c r="Q7671">
        <v>-7.2445700000000004</v>
      </c>
      <c r="R7671">
        <v>-5.8326700000000002</v>
      </c>
      <c r="S7671">
        <v>-5.8212900000000003</v>
      </c>
    </row>
    <row r="7672" spans="1:19" x14ac:dyDescent="0.25">
      <c r="A7672">
        <v>15266.4</v>
      </c>
      <c r="B7672">
        <v>77.655100000000004</v>
      </c>
      <c r="C7672">
        <f>-SUM(D7672:S7672)</f>
        <v>146.54113998630018</v>
      </c>
      <c r="D7672">
        <v>-4.9715400000000001</v>
      </c>
      <c r="E7672" s="1">
        <v>1.3699799999999999E-8</v>
      </c>
      <c r="F7672">
        <v>-11.794</v>
      </c>
      <c r="G7672">
        <v>-13.595800000000001</v>
      </c>
      <c r="H7672">
        <v>-7.7991299999999999</v>
      </c>
      <c r="I7672">
        <v>-11.949400000000001</v>
      </c>
      <c r="J7672">
        <v>-13.8064</v>
      </c>
      <c r="K7672">
        <v>-7.8762499999999998</v>
      </c>
      <c r="L7672">
        <v>-12.0444</v>
      </c>
      <c r="M7672">
        <v>-13.9094</v>
      </c>
      <c r="N7672">
        <v>-7.9053399999999998</v>
      </c>
      <c r="O7672">
        <v>-10.053599999999999</v>
      </c>
      <c r="P7672">
        <v>-11.9354</v>
      </c>
      <c r="Q7672">
        <v>-7.24505</v>
      </c>
      <c r="R7672">
        <v>-5.8336300000000003</v>
      </c>
      <c r="S7672">
        <v>-5.8217999999999996</v>
      </c>
    </row>
    <row r="7673" spans="1:19" x14ac:dyDescent="0.25">
      <c r="A7673">
        <v>15268.1</v>
      </c>
      <c r="B7673">
        <v>77.665099999999995</v>
      </c>
      <c r="C7673">
        <f>-SUM(D7673:S7673)</f>
        <v>146.55849998570889</v>
      </c>
      <c r="D7673">
        <v>-4.9724300000000001</v>
      </c>
      <c r="E7673" s="1">
        <v>1.4291099999999999E-8</v>
      </c>
      <c r="F7673">
        <v>-11.7958</v>
      </c>
      <c r="G7673">
        <v>-13.5974</v>
      </c>
      <c r="H7673">
        <v>-7.7996800000000004</v>
      </c>
      <c r="I7673">
        <v>-11.9512</v>
      </c>
      <c r="J7673">
        <v>-13.8079</v>
      </c>
      <c r="K7673">
        <v>-7.8767800000000001</v>
      </c>
      <c r="L7673">
        <v>-12.046099999999999</v>
      </c>
      <c r="M7673">
        <v>-13.911</v>
      </c>
      <c r="N7673">
        <v>-7.9058799999999998</v>
      </c>
      <c r="O7673">
        <v>-10.055099999999999</v>
      </c>
      <c r="P7673">
        <v>-11.9368</v>
      </c>
      <c r="Q7673">
        <v>-7.2455299999999996</v>
      </c>
      <c r="R7673">
        <v>-5.8346</v>
      </c>
      <c r="S7673">
        <v>-5.8223000000000003</v>
      </c>
    </row>
    <row r="7674" spans="1:19" x14ac:dyDescent="0.25">
      <c r="A7674">
        <v>15269.9</v>
      </c>
      <c r="B7674">
        <v>77.6751</v>
      </c>
      <c r="C7674">
        <f>-SUM(D7674:S7674)</f>
        <v>146.57565998599148</v>
      </c>
      <c r="D7674">
        <v>-4.9733099999999997</v>
      </c>
      <c r="E7674" s="1">
        <v>1.4008499999999999E-8</v>
      </c>
      <c r="F7674">
        <v>-11.797499999999999</v>
      </c>
      <c r="G7674">
        <v>-13.5989</v>
      </c>
      <c r="H7674">
        <v>-7.8002200000000004</v>
      </c>
      <c r="I7674">
        <v>-11.9529</v>
      </c>
      <c r="J7674">
        <v>-13.8095</v>
      </c>
      <c r="K7674">
        <v>-7.8773200000000001</v>
      </c>
      <c r="L7674">
        <v>-12.0479</v>
      </c>
      <c r="M7674">
        <v>-13.912599999999999</v>
      </c>
      <c r="N7674">
        <v>-7.9064199999999998</v>
      </c>
      <c r="O7674">
        <v>-10.0566</v>
      </c>
      <c r="P7674">
        <v>-11.9381</v>
      </c>
      <c r="Q7674">
        <v>-7.2460199999999997</v>
      </c>
      <c r="R7674">
        <v>-5.8355699999999997</v>
      </c>
      <c r="S7674">
        <v>-5.8228</v>
      </c>
    </row>
    <row r="7675" spans="1:19" x14ac:dyDescent="0.25">
      <c r="A7675">
        <v>15271.7</v>
      </c>
      <c r="B7675">
        <v>77.685100000000006</v>
      </c>
      <c r="C7675">
        <f>-SUM(D7675:S7675)</f>
        <v>146.5927999871667</v>
      </c>
      <c r="D7675">
        <v>-4.9741900000000001</v>
      </c>
      <c r="E7675" s="1">
        <v>1.28333E-8</v>
      </c>
      <c r="F7675">
        <v>-11.799300000000001</v>
      </c>
      <c r="G7675">
        <v>-13.6005</v>
      </c>
      <c r="H7675">
        <v>-7.8007600000000004</v>
      </c>
      <c r="I7675">
        <v>-11.954599999999999</v>
      </c>
      <c r="J7675">
        <v>-13.811</v>
      </c>
      <c r="K7675">
        <v>-7.8778499999999996</v>
      </c>
      <c r="L7675">
        <v>-12.0496</v>
      </c>
      <c r="M7675">
        <v>-13.914199999999999</v>
      </c>
      <c r="N7675">
        <v>-7.9069599999999998</v>
      </c>
      <c r="O7675">
        <v>-10.0581</v>
      </c>
      <c r="P7675">
        <v>-11.939399999999999</v>
      </c>
      <c r="Q7675">
        <v>-7.2465000000000002</v>
      </c>
      <c r="R7675">
        <v>-5.8365299999999998</v>
      </c>
      <c r="S7675">
        <v>-5.8233100000000002</v>
      </c>
    </row>
    <row r="7676" spans="1:19" x14ac:dyDescent="0.25">
      <c r="A7676">
        <v>15273.5</v>
      </c>
      <c r="B7676">
        <v>77.695099999999996</v>
      </c>
      <c r="C7676">
        <f>-SUM(D7676:S7676)</f>
        <v>146.61015998486042</v>
      </c>
      <c r="D7676">
        <v>-4.9750800000000002</v>
      </c>
      <c r="E7676" s="1">
        <v>1.51396E-8</v>
      </c>
      <c r="F7676">
        <v>-11.801</v>
      </c>
      <c r="G7676">
        <v>-13.6021</v>
      </c>
      <c r="H7676">
        <v>-7.80131</v>
      </c>
      <c r="I7676">
        <v>-11.9564</v>
      </c>
      <c r="J7676">
        <v>-13.8126</v>
      </c>
      <c r="K7676">
        <v>-7.8783799999999999</v>
      </c>
      <c r="L7676">
        <v>-12.051399999999999</v>
      </c>
      <c r="M7676">
        <v>-13.915699999999999</v>
      </c>
      <c r="N7676">
        <v>-7.9074999999999998</v>
      </c>
      <c r="O7676">
        <v>-10.0596</v>
      </c>
      <c r="P7676">
        <v>-11.940799999999999</v>
      </c>
      <c r="Q7676">
        <v>-7.2469799999999998</v>
      </c>
      <c r="R7676">
        <v>-5.8375000000000004</v>
      </c>
      <c r="S7676">
        <v>-5.8238099999999999</v>
      </c>
    </row>
    <row r="7677" spans="1:19" x14ac:dyDescent="0.25">
      <c r="A7677">
        <v>15275.3</v>
      </c>
      <c r="B7677">
        <v>77.705100000000002</v>
      </c>
      <c r="C7677">
        <f>-SUM(D7677:S7677)</f>
        <v>146.62729998641129</v>
      </c>
      <c r="D7677">
        <v>-4.9759599999999997</v>
      </c>
      <c r="E7677" s="1">
        <v>1.35887E-8</v>
      </c>
      <c r="F7677">
        <v>-11.8028</v>
      </c>
      <c r="G7677">
        <v>-13.6037</v>
      </c>
      <c r="H7677">
        <v>-7.80185</v>
      </c>
      <c r="I7677">
        <v>-11.9581</v>
      </c>
      <c r="J7677">
        <v>-13.8141</v>
      </c>
      <c r="K7677">
        <v>-7.8789100000000003</v>
      </c>
      <c r="L7677">
        <v>-12.053100000000001</v>
      </c>
      <c r="M7677">
        <v>-13.917299999999999</v>
      </c>
      <c r="N7677">
        <v>-7.9080399999999997</v>
      </c>
      <c r="O7677">
        <v>-10.0611</v>
      </c>
      <c r="P7677">
        <v>-11.9421</v>
      </c>
      <c r="Q7677">
        <v>-7.2474600000000002</v>
      </c>
      <c r="R7677">
        <v>-5.83847</v>
      </c>
      <c r="S7677">
        <v>-5.8243099999999997</v>
      </c>
    </row>
    <row r="7678" spans="1:19" x14ac:dyDescent="0.25">
      <c r="A7678">
        <v>15277</v>
      </c>
      <c r="B7678">
        <v>77.715100000000007</v>
      </c>
      <c r="C7678">
        <f>-SUM(D7678:S7678)</f>
        <v>146.64453998451242</v>
      </c>
      <c r="D7678">
        <v>-4.9768400000000002</v>
      </c>
      <c r="E7678" s="1">
        <v>1.5487600000000001E-8</v>
      </c>
      <c r="F7678">
        <v>-11.804500000000001</v>
      </c>
      <c r="G7678">
        <v>-13.6052</v>
      </c>
      <c r="H7678">
        <v>-7.8023999999999996</v>
      </c>
      <c r="I7678">
        <v>-11.9598</v>
      </c>
      <c r="J7678">
        <v>-13.8157</v>
      </c>
      <c r="K7678">
        <v>-7.8794399999999998</v>
      </c>
      <c r="L7678">
        <v>-12.0549</v>
      </c>
      <c r="M7678">
        <v>-13.918900000000001</v>
      </c>
      <c r="N7678">
        <v>-7.9085799999999997</v>
      </c>
      <c r="O7678">
        <v>-10.0626</v>
      </c>
      <c r="P7678">
        <v>-11.9435</v>
      </c>
      <c r="Q7678">
        <v>-7.2479399999999998</v>
      </c>
      <c r="R7678">
        <v>-5.8394300000000001</v>
      </c>
      <c r="S7678">
        <v>-5.8248100000000003</v>
      </c>
    </row>
    <row r="7679" spans="1:19" x14ac:dyDescent="0.25">
      <c r="A7679">
        <v>15278.8</v>
      </c>
      <c r="B7679">
        <v>77.725099999999998</v>
      </c>
      <c r="C7679">
        <f>-SUM(D7679:S7679)</f>
        <v>146.6616999850383</v>
      </c>
      <c r="D7679">
        <v>-4.9777300000000002</v>
      </c>
      <c r="E7679" s="1">
        <v>1.4961699999999999E-8</v>
      </c>
      <c r="F7679">
        <v>-11.8063</v>
      </c>
      <c r="G7679">
        <v>-13.6068</v>
      </c>
      <c r="H7679">
        <v>-7.8029400000000004</v>
      </c>
      <c r="I7679">
        <v>-11.961499999999999</v>
      </c>
      <c r="J7679">
        <v>-13.8172</v>
      </c>
      <c r="K7679">
        <v>-7.8799700000000001</v>
      </c>
      <c r="L7679">
        <v>-12.0566</v>
      </c>
      <c r="M7679">
        <v>-13.920500000000001</v>
      </c>
      <c r="N7679">
        <v>-7.9091199999999997</v>
      </c>
      <c r="O7679">
        <v>-10.0641</v>
      </c>
      <c r="P7679">
        <v>-11.944800000000001</v>
      </c>
      <c r="Q7679">
        <v>-7.2484200000000003</v>
      </c>
      <c r="R7679">
        <v>-5.8403999999999998</v>
      </c>
      <c r="S7679">
        <v>-5.8253199999999996</v>
      </c>
    </row>
    <row r="7680" spans="1:19" x14ac:dyDescent="0.25">
      <c r="A7680">
        <v>15280.6</v>
      </c>
      <c r="B7680">
        <v>77.735100000000003</v>
      </c>
      <c r="C7680">
        <f>-SUM(D7680:S7680)</f>
        <v>146.67893998360424</v>
      </c>
      <c r="D7680">
        <v>-4.9786099999999998</v>
      </c>
      <c r="E7680" s="1">
        <v>1.6395799999999999E-8</v>
      </c>
      <c r="F7680">
        <v>-11.808</v>
      </c>
      <c r="G7680">
        <v>-13.6084</v>
      </c>
      <c r="H7680">
        <v>-7.8034800000000004</v>
      </c>
      <c r="I7680">
        <v>-11.9633</v>
      </c>
      <c r="J7680">
        <v>-13.8187</v>
      </c>
      <c r="K7680">
        <v>-7.8804999999999996</v>
      </c>
      <c r="L7680">
        <v>-12.058400000000001</v>
      </c>
      <c r="M7680">
        <v>-13.922000000000001</v>
      </c>
      <c r="N7680">
        <v>-7.9096599999999997</v>
      </c>
      <c r="O7680">
        <v>-10.0656</v>
      </c>
      <c r="P7680">
        <v>-11.946199999999999</v>
      </c>
      <c r="Q7680">
        <v>-7.2488999999999999</v>
      </c>
      <c r="R7680">
        <v>-5.8413700000000004</v>
      </c>
      <c r="S7680">
        <v>-5.8258200000000002</v>
      </c>
    </row>
    <row r="7681" spans="1:19" x14ac:dyDescent="0.25">
      <c r="A7681">
        <v>15282.4</v>
      </c>
      <c r="B7681">
        <v>77.745099999999994</v>
      </c>
      <c r="C7681">
        <f>-SUM(D7681:S7681)</f>
        <v>146.69618998459822</v>
      </c>
      <c r="D7681">
        <v>-4.9794900000000002</v>
      </c>
      <c r="E7681" s="1">
        <v>1.54018E-8</v>
      </c>
      <c r="F7681">
        <v>-11.809799999999999</v>
      </c>
      <c r="G7681">
        <v>-13.61</v>
      </c>
      <c r="H7681">
        <v>-7.80403</v>
      </c>
      <c r="I7681">
        <v>-11.965</v>
      </c>
      <c r="J7681">
        <v>-13.8203</v>
      </c>
      <c r="K7681">
        <v>-7.8810399999999996</v>
      </c>
      <c r="L7681">
        <v>-12.0601</v>
      </c>
      <c r="M7681">
        <v>-13.9236</v>
      </c>
      <c r="N7681">
        <v>-7.9101999999999997</v>
      </c>
      <c r="O7681">
        <v>-10.0671</v>
      </c>
      <c r="P7681">
        <v>-11.9475</v>
      </c>
      <c r="Q7681">
        <v>-7.2493800000000004</v>
      </c>
      <c r="R7681">
        <v>-5.8423299999999996</v>
      </c>
      <c r="S7681">
        <v>-5.8263199999999999</v>
      </c>
    </row>
    <row r="7682" spans="1:19" x14ac:dyDescent="0.25">
      <c r="A7682">
        <v>15284.2</v>
      </c>
      <c r="B7682">
        <v>77.755099999999999</v>
      </c>
      <c r="C7682">
        <f>-SUM(D7682:S7682)</f>
        <v>146.7134499851403</v>
      </c>
      <c r="D7682">
        <v>-4.9803800000000003</v>
      </c>
      <c r="E7682" s="1">
        <v>1.4859700000000001E-8</v>
      </c>
      <c r="F7682">
        <v>-11.8116</v>
      </c>
      <c r="G7682">
        <v>-13.611499999999999</v>
      </c>
      <c r="H7682">
        <v>-7.80457</v>
      </c>
      <c r="I7682">
        <v>-11.966699999999999</v>
      </c>
      <c r="J7682">
        <v>-13.8218</v>
      </c>
      <c r="K7682">
        <v>-7.88157</v>
      </c>
      <c r="L7682">
        <v>-12.0619</v>
      </c>
      <c r="M7682">
        <v>-13.9252</v>
      </c>
      <c r="N7682">
        <v>-7.9107399999999997</v>
      </c>
      <c r="O7682">
        <v>-10.0686</v>
      </c>
      <c r="P7682">
        <v>-11.9489</v>
      </c>
      <c r="Q7682">
        <v>-7.24986</v>
      </c>
      <c r="R7682">
        <v>-5.8433000000000002</v>
      </c>
      <c r="S7682">
        <v>-5.8268300000000002</v>
      </c>
    </row>
    <row r="7683" spans="1:19" x14ac:dyDescent="0.25">
      <c r="A7683">
        <v>15285.9</v>
      </c>
      <c r="B7683">
        <v>77.765100000000004</v>
      </c>
      <c r="C7683">
        <f>-SUM(D7683:S7683)</f>
        <v>146.73048998522216</v>
      </c>
      <c r="D7683">
        <v>-4.9812599999999998</v>
      </c>
      <c r="E7683" s="1">
        <v>1.4777800000000001E-8</v>
      </c>
      <c r="F7683">
        <v>-11.8133</v>
      </c>
      <c r="G7683">
        <v>-13.613099999999999</v>
      </c>
      <c r="H7683">
        <v>-7.80511</v>
      </c>
      <c r="I7683">
        <v>-11.968400000000001</v>
      </c>
      <c r="J7683">
        <v>-13.823399999999999</v>
      </c>
      <c r="K7683">
        <v>-7.8821000000000003</v>
      </c>
      <c r="L7683">
        <v>-12.063599999999999</v>
      </c>
      <c r="M7683">
        <v>-13.9267</v>
      </c>
      <c r="N7683">
        <v>-7.9112799999999996</v>
      </c>
      <c r="O7683">
        <v>-10.0701</v>
      </c>
      <c r="P7683">
        <v>-11.950200000000001</v>
      </c>
      <c r="Q7683">
        <v>-7.2503399999999996</v>
      </c>
      <c r="R7683">
        <v>-5.8442699999999999</v>
      </c>
      <c r="S7683">
        <v>-5.8273299999999999</v>
      </c>
    </row>
    <row r="7684" spans="1:19" x14ac:dyDescent="0.25">
      <c r="A7684">
        <v>15287.7</v>
      </c>
      <c r="B7684">
        <v>77.775099999999995</v>
      </c>
      <c r="C7684">
        <f>-SUM(D7684:S7684)</f>
        <v>146.74784998631819</v>
      </c>
      <c r="D7684">
        <v>-4.9821499999999999</v>
      </c>
      <c r="E7684" s="1">
        <v>1.36818E-8</v>
      </c>
      <c r="F7684">
        <v>-11.815099999999999</v>
      </c>
      <c r="G7684">
        <v>-13.614699999999999</v>
      </c>
      <c r="H7684">
        <v>-7.8056599999999996</v>
      </c>
      <c r="I7684">
        <v>-11.9702</v>
      </c>
      <c r="J7684">
        <v>-13.8249</v>
      </c>
      <c r="K7684">
        <v>-7.8826299999999998</v>
      </c>
      <c r="L7684">
        <v>-12.0654</v>
      </c>
      <c r="M7684">
        <v>-13.9283</v>
      </c>
      <c r="N7684">
        <v>-7.9118199999999996</v>
      </c>
      <c r="O7684">
        <v>-10.0716</v>
      </c>
      <c r="P7684">
        <v>-11.951499999999999</v>
      </c>
      <c r="Q7684">
        <v>-7.2508299999999997</v>
      </c>
      <c r="R7684">
        <v>-5.8452299999999999</v>
      </c>
      <c r="S7684">
        <v>-5.8278299999999996</v>
      </c>
    </row>
    <row r="7685" spans="1:19" x14ac:dyDescent="0.25">
      <c r="A7685">
        <v>15289.5</v>
      </c>
      <c r="B7685">
        <v>77.7851</v>
      </c>
      <c r="C7685">
        <f>-SUM(D7685:S7685)</f>
        <v>146.76509998406419</v>
      </c>
      <c r="D7685">
        <v>-4.9830300000000003</v>
      </c>
      <c r="E7685" s="1">
        <v>1.59358E-8</v>
      </c>
      <c r="F7685">
        <v>-11.816800000000001</v>
      </c>
      <c r="G7685">
        <v>-13.616300000000001</v>
      </c>
      <c r="H7685">
        <v>-7.8061999999999996</v>
      </c>
      <c r="I7685">
        <v>-11.9719</v>
      </c>
      <c r="J7685">
        <v>-13.826499999999999</v>
      </c>
      <c r="K7685">
        <v>-7.8831600000000002</v>
      </c>
      <c r="L7685">
        <v>-12.0671</v>
      </c>
      <c r="M7685">
        <v>-13.9299</v>
      </c>
      <c r="N7685">
        <v>-7.9123599999999996</v>
      </c>
      <c r="O7685">
        <v>-10.0731</v>
      </c>
      <c r="P7685">
        <v>-11.9529</v>
      </c>
      <c r="Q7685">
        <v>-7.2513100000000001</v>
      </c>
      <c r="R7685">
        <v>-5.8461999999999996</v>
      </c>
      <c r="S7685">
        <v>-5.8283399999999999</v>
      </c>
    </row>
    <row r="7686" spans="1:19" x14ac:dyDescent="0.25">
      <c r="A7686">
        <v>15291.3</v>
      </c>
      <c r="B7686">
        <v>77.795100000000005</v>
      </c>
      <c r="C7686">
        <f>-SUM(D7686:S7686)</f>
        <v>146.78223998575379</v>
      </c>
      <c r="D7686">
        <v>-4.9839099999999998</v>
      </c>
      <c r="E7686" s="1">
        <v>1.42462E-8</v>
      </c>
      <c r="F7686">
        <v>-11.8186</v>
      </c>
      <c r="G7686">
        <v>-13.617800000000001</v>
      </c>
      <c r="H7686">
        <v>-7.8067399999999996</v>
      </c>
      <c r="I7686">
        <v>-11.973599999999999</v>
      </c>
      <c r="J7686">
        <v>-13.827999999999999</v>
      </c>
      <c r="K7686">
        <v>-7.8836899999999996</v>
      </c>
      <c r="L7686">
        <v>-12.068899999999999</v>
      </c>
      <c r="M7686">
        <v>-13.9315</v>
      </c>
      <c r="N7686">
        <v>-7.9128999999999996</v>
      </c>
      <c r="O7686">
        <v>-10.0746</v>
      </c>
      <c r="P7686">
        <v>-11.9542</v>
      </c>
      <c r="Q7686">
        <v>-7.2517899999999997</v>
      </c>
      <c r="R7686">
        <v>-5.8471700000000002</v>
      </c>
      <c r="S7686">
        <v>-5.8288399999999996</v>
      </c>
    </row>
    <row r="7687" spans="1:19" x14ac:dyDescent="0.25">
      <c r="A7687">
        <v>15293.1</v>
      </c>
      <c r="B7687">
        <v>77.805099999999996</v>
      </c>
      <c r="C7687">
        <f>-SUM(D7687:S7687)</f>
        <v>146.79938998558438</v>
      </c>
      <c r="D7687">
        <v>-4.9847999999999999</v>
      </c>
      <c r="E7687" s="1">
        <v>1.44156E-8</v>
      </c>
      <c r="F7687">
        <v>-11.8203</v>
      </c>
      <c r="G7687">
        <v>-13.619400000000001</v>
      </c>
      <c r="H7687">
        <v>-7.8072900000000001</v>
      </c>
      <c r="I7687">
        <v>-11.975300000000001</v>
      </c>
      <c r="J7687">
        <v>-13.829599999999999</v>
      </c>
      <c r="K7687">
        <v>-7.88422</v>
      </c>
      <c r="L7687">
        <v>-12.070600000000001</v>
      </c>
      <c r="M7687">
        <v>-13.933</v>
      </c>
      <c r="N7687">
        <v>-7.9134399999999996</v>
      </c>
      <c r="O7687">
        <v>-10.0761</v>
      </c>
      <c r="P7687">
        <v>-11.9556</v>
      </c>
      <c r="Q7687">
        <v>-7.2522700000000002</v>
      </c>
      <c r="R7687">
        <v>-5.8481300000000003</v>
      </c>
      <c r="S7687">
        <v>-5.8293400000000002</v>
      </c>
    </row>
    <row r="7688" spans="1:19" x14ac:dyDescent="0.25">
      <c r="A7688">
        <v>15294.8</v>
      </c>
      <c r="B7688">
        <v>77.815100000000001</v>
      </c>
      <c r="C7688">
        <f>-SUM(D7688:S7688)</f>
        <v>146.81672998501259</v>
      </c>
      <c r="D7688">
        <v>-4.9856800000000003</v>
      </c>
      <c r="E7688" s="1">
        <v>1.4987399999999999E-8</v>
      </c>
      <c r="F7688">
        <v>-11.822100000000001</v>
      </c>
      <c r="G7688">
        <v>-13.621</v>
      </c>
      <c r="H7688">
        <v>-7.80783</v>
      </c>
      <c r="I7688">
        <v>-11.9771</v>
      </c>
      <c r="J7688">
        <v>-13.831099999999999</v>
      </c>
      <c r="K7688">
        <v>-7.8847500000000004</v>
      </c>
      <c r="L7688">
        <v>-12.0724</v>
      </c>
      <c r="M7688">
        <v>-13.9346</v>
      </c>
      <c r="N7688">
        <v>-7.9139799999999996</v>
      </c>
      <c r="O7688">
        <v>-10.0776</v>
      </c>
      <c r="P7688">
        <v>-11.956899999999999</v>
      </c>
      <c r="Q7688">
        <v>-7.2527499999999998</v>
      </c>
      <c r="R7688">
        <v>-5.8491</v>
      </c>
      <c r="S7688">
        <v>-5.8298399999999999</v>
      </c>
    </row>
    <row r="7689" spans="1:19" x14ac:dyDescent="0.25">
      <c r="A7689">
        <v>15296.6</v>
      </c>
      <c r="B7689">
        <v>77.825100000000006</v>
      </c>
      <c r="C7689">
        <f>-SUM(D7689:S7689)</f>
        <v>146.83397998403868</v>
      </c>
      <c r="D7689">
        <v>-4.9865599999999999</v>
      </c>
      <c r="E7689" s="1">
        <v>1.5961299999999999E-8</v>
      </c>
      <c r="F7689">
        <v>-11.8238</v>
      </c>
      <c r="G7689">
        <v>-13.6226</v>
      </c>
      <c r="H7689">
        <v>-7.80837</v>
      </c>
      <c r="I7689">
        <v>-11.9788</v>
      </c>
      <c r="J7689">
        <v>-13.832700000000001</v>
      </c>
      <c r="K7689">
        <v>-7.8852799999999998</v>
      </c>
      <c r="L7689">
        <v>-12.0741</v>
      </c>
      <c r="M7689">
        <v>-13.936199999999999</v>
      </c>
      <c r="N7689">
        <v>-7.9145200000000004</v>
      </c>
      <c r="O7689">
        <v>-10.0791</v>
      </c>
      <c r="P7689">
        <v>-11.958299999999999</v>
      </c>
      <c r="Q7689">
        <v>-7.2532300000000003</v>
      </c>
      <c r="R7689">
        <v>-5.8500699999999997</v>
      </c>
      <c r="S7689">
        <v>-5.8303500000000001</v>
      </c>
    </row>
    <row r="7690" spans="1:19" x14ac:dyDescent="0.25">
      <c r="A7690">
        <v>15298.4</v>
      </c>
      <c r="B7690">
        <v>77.835099999999997</v>
      </c>
      <c r="C7690">
        <f>-SUM(D7690:S7690)</f>
        <v>146.85102998267791</v>
      </c>
      <c r="D7690">
        <v>-4.9874499999999999</v>
      </c>
      <c r="E7690" s="1">
        <v>1.73221E-8</v>
      </c>
      <c r="F7690">
        <v>-11.8256</v>
      </c>
      <c r="G7690">
        <v>-13.6241</v>
      </c>
      <c r="H7690">
        <v>-7.8089199999999996</v>
      </c>
      <c r="I7690">
        <v>-11.980499999999999</v>
      </c>
      <c r="J7690">
        <v>-13.834199999999999</v>
      </c>
      <c r="K7690">
        <v>-7.8858100000000002</v>
      </c>
      <c r="L7690">
        <v>-12.075900000000001</v>
      </c>
      <c r="M7690">
        <v>-13.9377</v>
      </c>
      <c r="N7690">
        <v>-7.9150600000000004</v>
      </c>
      <c r="O7690">
        <v>-10.0806</v>
      </c>
      <c r="P7690">
        <v>-11.9596</v>
      </c>
      <c r="Q7690">
        <v>-7.2537099999999999</v>
      </c>
      <c r="R7690">
        <v>-5.8510299999999997</v>
      </c>
      <c r="S7690">
        <v>-5.8308499999999999</v>
      </c>
    </row>
    <row r="7691" spans="1:19" x14ac:dyDescent="0.25">
      <c r="A7691">
        <v>15300.2</v>
      </c>
      <c r="B7691">
        <v>77.845100000000002</v>
      </c>
      <c r="C7691">
        <f>-SUM(D7691:S7691)</f>
        <v>146.8683699838594</v>
      </c>
      <c r="D7691">
        <v>-4.9883300000000004</v>
      </c>
      <c r="E7691" s="1">
        <v>1.61406E-8</v>
      </c>
      <c r="F7691">
        <v>-11.827299999999999</v>
      </c>
      <c r="G7691">
        <v>-13.6257</v>
      </c>
      <c r="H7691">
        <v>-7.8094599999999996</v>
      </c>
      <c r="I7691">
        <v>-11.9823</v>
      </c>
      <c r="J7691">
        <v>-13.835800000000001</v>
      </c>
      <c r="K7691">
        <v>-7.8863399999999997</v>
      </c>
      <c r="L7691">
        <v>-12.0776</v>
      </c>
      <c r="M7691">
        <v>-13.939299999999999</v>
      </c>
      <c r="N7691">
        <v>-7.9156000000000004</v>
      </c>
      <c r="O7691">
        <v>-10.082100000000001</v>
      </c>
      <c r="P7691">
        <v>-11.961</v>
      </c>
      <c r="Q7691">
        <v>-7.2541900000000004</v>
      </c>
      <c r="R7691">
        <v>-5.8520000000000003</v>
      </c>
      <c r="S7691">
        <v>-5.8313499999999996</v>
      </c>
    </row>
    <row r="7692" spans="1:19" x14ac:dyDescent="0.25">
      <c r="A7692">
        <v>15302</v>
      </c>
      <c r="B7692">
        <v>77.855099999999993</v>
      </c>
      <c r="C7692">
        <f>-SUM(D7692:S7692)</f>
        <v>146.88562998612312</v>
      </c>
      <c r="D7692">
        <v>-4.9892200000000004</v>
      </c>
      <c r="E7692" s="1">
        <v>1.38769E-8</v>
      </c>
      <c r="F7692">
        <v>-11.8291</v>
      </c>
      <c r="G7692">
        <v>-13.6273</v>
      </c>
      <c r="H7692">
        <v>-7.81</v>
      </c>
      <c r="I7692">
        <v>-11.984</v>
      </c>
      <c r="J7692">
        <v>-13.837300000000001</v>
      </c>
      <c r="K7692">
        <v>-7.88687</v>
      </c>
      <c r="L7692">
        <v>-12.0794</v>
      </c>
      <c r="M7692">
        <v>-13.940899999999999</v>
      </c>
      <c r="N7692">
        <v>-7.9161400000000004</v>
      </c>
      <c r="O7692">
        <v>-10.083600000000001</v>
      </c>
      <c r="P7692">
        <v>-11.962300000000001</v>
      </c>
      <c r="Q7692">
        <v>-7.25467</v>
      </c>
      <c r="R7692">
        <v>-5.85297</v>
      </c>
      <c r="S7692">
        <v>-5.8318599999999998</v>
      </c>
    </row>
    <row r="7693" spans="1:19" x14ac:dyDescent="0.25">
      <c r="A7693">
        <v>15303.7</v>
      </c>
      <c r="B7693">
        <v>77.865099999999998</v>
      </c>
      <c r="C7693">
        <f>-SUM(D7693:S7693)</f>
        <v>146.90276998510907</v>
      </c>
      <c r="D7693">
        <v>-4.9901</v>
      </c>
      <c r="E7693" s="1">
        <v>1.48909E-8</v>
      </c>
      <c r="F7693">
        <v>-11.8308</v>
      </c>
      <c r="G7693">
        <v>-13.6289</v>
      </c>
      <c r="H7693">
        <v>-7.8105500000000001</v>
      </c>
      <c r="I7693">
        <v>-11.9857</v>
      </c>
      <c r="J7693">
        <v>-13.838900000000001</v>
      </c>
      <c r="K7693">
        <v>-7.8874000000000004</v>
      </c>
      <c r="L7693">
        <v>-12.081099999999999</v>
      </c>
      <c r="M7693">
        <v>-13.942500000000001</v>
      </c>
      <c r="N7693">
        <v>-7.9166800000000004</v>
      </c>
      <c r="O7693">
        <v>-10.085100000000001</v>
      </c>
      <c r="P7693">
        <v>-11.9636</v>
      </c>
      <c r="Q7693">
        <v>-7.2551500000000004</v>
      </c>
      <c r="R7693">
        <v>-5.8539300000000001</v>
      </c>
      <c r="S7693">
        <v>-5.8323600000000004</v>
      </c>
    </row>
    <row r="7694" spans="1:19" x14ac:dyDescent="0.25">
      <c r="A7694">
        <v>15305.5</v>
      </c>
      <c r="B7694">
        <v>77.875100000000003</v>
      </c>
      <c r="C7694">
        <f>-SUM(D7694:S7694)</f>
        <v>146.91990998373922</v>
      </c>
      <c r="D7694">
        <v>-4.9909800000000004</v>
      </c>
      <c r="E7694" s="1">
        <v>1.6260800000000002E-8</v>
      </c>
      <c r="F7694">
        <v>-11.832599999999999</v>
      </c>
      <c r="G7694">
        <v>-13.6304</v>
      </c>
      <c r="H7694">
        <v>-7.8110900000000001</v>
      </c>
      <c r="I7694">
        <v>-11.987399999999999</v>
      </c>
      <c r="J7694">
        <v>-13.840400000000001</v>
      </c>
      <c r="K7694">
        <v>-7.8879299999999999</v>
      </c>
      <c r="L7694">
        <v>-12.0829</v>
      </c>
      <c r="M7694">
        <v>-13.944000000000001</v>
      </c>
      <c r="N7694">
        <v>-7.9172200000000004</v>
      </c>
      <c r="O7694">
        <v>-10.086600000000001</v>
      </c>
      <c r="P7694">
        <v>-11.965</v>
      </c>
      <c r="Q7694">
        <v>-7.25563</v>
      </c>
      <c r="R7694">
        <v>-5.8548999999999998</v>
      </c>
      <c r="S7694">
        <v>-5.8328600000000002</v>
      </c>
    </row>
    <row r="7695" spans="1:19" x14ac:dyDescent="0.25">
      <c r="A7695">
        <v>15307.3</v>
      </c>
      <c r="B7695">
        <v>77.885099999999994</v>
      </c>
      <c r="C7695">
        <f>-SUM(D7695:S7695)</f>
        <v>146.9370499834688</v>
      </c>
      <c r="D7695">
        <v>-4.9918699999999996</v>
      </c>
      <c r="E7695" s="1">
        <v>1.6531199999999999E-8</v>
      </c>
      <c r="F7695">
        <v>-11.834300000000001</v>
      </c>
      <c r="G7695">
        <v>-13.632</v>
      </c>
      <c r="H7695">
        <v>-7.8116300000000001</v>
      </c>
      <c r="I7695">
        <v>-11.9892</v>
      </c>
      <c r="J7695">
        <v>-13.841900000000001</v>
      </c>
      <c r="K7695">
        <v>-7.8884600000000002</v>
      </c>
      <c r="L7695">
        <v>-12.0846</v>
      </c>
      <c r="M7695">
        <v>-13.945600000000001</v>
      </c>
      <c r="N7695">
        <v>-7.9177499999999998</v>
      </c>
      <c r="O7695">
        <v>-10.088100000000001</v>
      </c>
      <c r="P7695">
        <v>-11.9663</v>
      </c>
      <c r="Q7695">
        <v>-7.2561099999999996</v>
      </c>
      <c r="R7695">
        <v>-5.8558700000000004</v>
      </c>
      <c r="S7695">
        <v>-5.8333599999999999</v>
      </c>
    </row>
    <row r="7696" spans="1:19" x14ac:dyDescent="0.25">
      <c r="A7696">
        <v>15309.1</v>
      </c>
      <c r="B7696">
        <v>77.895099999999999</v>
      </c>
      <c r="C7696">
        <f>-SUM(D7696:S7696)</f>
        <v>146.95450998432187</v>
      </c>
      <c r="D7696">
        <v>-4.99275</v>
      </c>
      <c r="E7696" s="1">
        <v>1.5678099999999999E-8</v>
      </c>
      <c r="F7696">
        <v>-11.8361</v>
      </c>
      <c r="G7696">
        <v>-13.633599999999999</v>
      </c>
      <c r="H7696">
        <v>-7.8121799999999997</v>
      </c>
      <c r="I7696">
        <v>-11.9909</v>
      </c>
      <c r="J7696">
        <v>-13.843500000000001</v>
      </c>
      <c r="K7696">
        <v>-7.8889899999999997</v>
      </c>
      <c r="L7696">
        <v>-12.086399999999999</v>
      </c>
      <c r="M7696">
        <v>-13.9472</v>
      </c>
      <c r="N7696">
        <v>-7.9182899999999998</v>
      </c>
      <c r="O7696">
        <v>-10.089600000000001</v>
      </c>
      <c r="P7696">
        <v>-11.967700000000001</v>
      </c>
      <c r="Q7696">
        <v>-7.2565999999999997</v>
      </c>
      <c r="R7696">
        <v>-5.8568300000000004</v>
      </c>
      <c r="S7696">
        <v>-5.8338700000000001</v>
      </c>
    </row>
    <row r="7697" spans="1:19" x14ac:dyDescent="0.25">
      <c r="A7697">
        <v>15310.9</v>
      </c>
      <c r="B7697">
        <v>77.905100000000004</v>
      </c>
      <c r="C7697">
        <f>-SUM(D7697:S7697)</f>
        <v>146.9714499848298</v>
      </c>
      <c r="D7697">
        <v>-4.9936299999999996</v>
      </c>
      <c r="E7697" s="1">
        <v>1.51702E-8</v>
      </c>
      <c r="F7697">
        <v>-11.8378</v>
      </c>
      <c r="G7697">
        <v>-13.635199999999999</v>
      </c>
      <c r="H7697">
        <v>-7.8127199999999997</v>
      </c>
      <c r="I7697">
        <v>-11.992599999999999</v>
      </c>
      <c r="J7697">
        <v>-13.845000000000001</v>
      </c>
      <c r="K7697">
        <v>-7.8895200000000001</v>
      </c>
      <c r="L7697">
        <v>-12.088100000000001</v>
      </c>
      <c r="M7697">
        <v>-13.948700000000001</v>
      </c>
      <c r="N7697">
        <v>-7.9188299999999998</v>
      </c>
      <c r="O7697">
        <v>-10.091100000000001</v>
      </c>
      <c r="P7697">
        <v>-11.968999999999999</v>
      </c>
      <c r="Q7697">
        <v>-7.2570800000000002</v>
      </c>
      <c r="R7697">
        <v>-5.8578000000000001</v>
      </c>
      <c r="S7697">
        <v>-5.8343699999999998</v>
      </c>
    </row>
    <row r="7698" spans="1:19" x14ac:dyDescent="0.25">
      <c r="A7698">
        <v>15312.6</v>
      </c>
      <c r="B7698">
        <v>77.915099999999995</v>
      </c>
      <c r="C7698">
        <f>-SUM(D7698:S7698)</f>
        <v>146.988799984991</v>
      </c>
      <c r="D7698">
        <v>-4.9945199999999996</v>
      </c>
      <c r="E7698" s="1">
        <v>1.5008999999999999E-8</v>
      </c>
      <c r="F7698">
        <v>-11.839600000000001</v>
      </c>
      <c r="G7698">
        <v>-13.636699999999999</v>
      </c>
      <c r="H7698">
        <v>-7.8132599999999996</v>
      </c>
      <c r="I7698">
        <v>-11.994300000000001</v>
      </c>
      <c r="J7698">
        <v>-13.8466</v>
      </c>
      <c r="K7698">
        <v>-7.8900499999999996</v>
      </c>
      <c r="L7698">
        <v>-12.0899</v>
      </c>
      <c r="M7698">
        <v>-13.9503</v>
      </c>
      <c r="N7698">
        <v>-7.9193699999999998</v>
      </c>
      <c r="O7698">
        <v>-10.092599999999999</v>
      </c>
      <c r="P7698">
        <v>-11.9704</v>
      </c>
      <c r="Q7698">
        <v>-7.2575599999999998</v>
      </c>
      <c r="R7698">
        <v>-5.8587699999999998</v>
      </c>
      <c r="S7698">
        <v>-5.8348699999999996</v>
      </c>
    </row>
    <row r="7699" spans="1:19" x14ac:dyDescent="0.25">
      <c r="A7699">
        <v>15314.4</v>
      </c>
      <c r="B7699">
        <v>77.9251</v>
      </c>
      <c r="C7699">
        <f>-SUM(D7699:S7699)</f>
        <v>147.00582998628502</v>
      </c>
      <c r="D7699">
        <v>-4.9954000000000001</v>
      </c>
      <c r="E7699" s="1">
        <v>1.3715000000000001E-8</v>
      </c>
      <c r="F7699">
        <v>-11.8413</v>
      </c>
      <c r="G7699">
        <v>-13.638299999999999</v>
      </c>
      <c r="H7699">
        <v>-7.8137999999999996</v>
      </c>
      <c r="I7699">
        <v>-11.996</v>
      </c>
      <c r="J7699">
        <v>-13.848100000000001</v>
      </c>
      <c r="K7699">
        <v>-7.8905799999999999</v>
      </c>
      <c r="L7699">
        <v>-12.0916</v>
      </c>
      <c r="M7699">
        <v>-13.9519</v>
      </c>
      <c r="N7699">
        <v>-7.9199099999999998</v>
      </c>
      <c r="O7699">
        <v>-10.094099999999999</v>
      </c>
      <c r="P7699">
        <v>-11.9717</v>
      </c>
      <c r="Q7699">
        <v>-7.2580400000000003</v>
      </c>
      <c r="R7699">
        <v>-5.8597299999999999</v>
      </c>
      <c r="S7699">
        <v>-5.8353700000000002</v>
      </c>
    </row>
    <row r="7700" spans="1:19" x14ac:dyDescent="0.25">
      <c r="A7700">
        <v>15316.2</v>
      </c>
      <c r="B7700">
        <v>77.935100000000006</v>
      </c>
      <c r="C7700">
        <f>-SUM(D7700:S7700)</f>
        <v>147.02329998578404</v>
      </c>
      <c r="D7700">
        <v>-4.9962900000000001</v>
      </c>
      <c r="E7700" s="1">
        <v>1.4216E-8</v>
      </c>
      <c r="F7700">
        <v>-11.8431</v>
      </c>
      <c r="G7700">
        <v>-13.639900000000001</v>
      </c>
      <c r="H7700">
        <v>-7.8143500000000001</v>
      </c>
      <c r="I7700">
        <v>-11.9978</v>
      </c>
      <c r="J7700">
        <v>-13.8497</v>
      </c>
      <c r="K7700">
        <v>-7.8911100000000003</v>
      </c>
      <c r="L7700">
        <v>-12.093400000000001</v>
      </c>
      <c r="M7700">
        <v>-13.9535</v>
      </c>
      <c r="N7700">
        <v>-7.9204499999999998</v>
      </c>
      <c r="O7700">
        <v>-10.095599999999999</v>
      </c>
      <c r="P7700">
        <v>-11.973000000000001</v>
      </c>
      <c r="Q7700">
        <v>-7.2585199999999999</v>
      </c>
      <c r="R7700">
        <v>-5.8606999999999996</v>
      </c>
      <c r="S7700">
        <v>-5.8358800000000004</v>
      </c>
    </row>
    <row r="7701" spans="1:19" x14ac:dyDescent="0.25">
      <c r="A7701">
        <v>15318</v>
      </c>
      <c r="B7701">
        <v>77.945099999999996</v>
      </c>
      <c r="C7701">
        <f>-SUM(D7701:S7701)</f>
        <v>147.04033998642021</v>
      </c>
      <c r="D7701">
        <v>-4.9971699999999997</v>
      </c>
      <c r="E7701" s="1">
        <v>1.3579800000000001E-8</v>
      </c>
      <c r="F7701">
        <v>-11.844799999999999</v>
      </c>
      <c r="G7701">
        <v>-13.641500000000001</v>
      </c>
      <c r="H7701">
        <v>-7.8148900000000001</v>
      </c>
      <c r="I7701">
        <v>-11.999499999999999</v>
      </c>
      <c r="J7701">
        <v>-13.8512</v>
      </c>
      <c r="K7701">
        <v>-7.8916399999999998</v>
      </c>
      <c r="L7701">
        <v>-12.0951</v>
      </c>
      <c r="M7701">
        <v>-13.955</v>
      </c>
      <c r="N7701">
        <v>-7.9209899999999998</v>
      </c>
      <c r="O7701">
        <v>-10.097099999999999</v>
      </c>
      <c r="P7701">
        <v>-11.974399999999999</v>
      </c>
      <c r="Q7701">
        <v>-7.2590000000000003</v>
      </c>
      <c r="R7701">
        <v>-5.8616700000000002</v>
      </c>
      <c r="S7701">
        <v>-5.8363800000000001</v>
      </c>
    </row>
    <row r="7702" spans="1:19" x14ac:dyDescent="0.25">
      <c r="A7702">
        <v>15319.8</v>
      </c>
      <c r="B7702">
        <v>77.955100000000002</v>
      </c>
      <c r="C7702">
        <f>-SUM(D7702:S7702)</f>
        <v>147.05756998383811</v>
      </c>
      <c r="D7702">
        <v>-4.9980500000000001</v>
      </c>
      <c r="E7702" s="1">
        <v>1.6161900000000001E-8</v>
      </c>
      <c r="F7702">
        <v>-11.8466</v>
      </c>
      <c r="G7702">
        <v>-13.643000000000001</v>
      </c>
      <c r="H7702">
        <v>-7.8154300000000001</v>
      </c>
      <c r="I7702">
        <v>-12.001200000000001</v>
      </c>
      <c r="J7702">
        <v>-13.8528</v>
      </c>
      <c r="K7702">
        <v>-7.8921700000000001</v>
      </c>
      <c r="L7702">
        <v>-12.0969</v>
      </c>
      <c r="M7702">
        <v>-13.9566</v>
      </c>
      <c r="N7702">
        <v>-7.9215299999999997</v>
      </c>
      <c r="O7702">
        <v>-10.098599999999999</v>
      </c>
      <c r="P7702">
        <v>-11.9757</v>
      </c>
      <c r="Q7702">
        <v>-7.2594799999999999</v>
      </c>
      <c r="R7702">
        <v>-5.8626300000000002</v>
      </c>
      <c r="S7702">
        <v>-5.8368799999999998</v>
      </c>
    </row>
    <row r="7703" spans="1:19" x14ac:dyDescent="0.25">
      <c r="A7703">
        <v>15321.5</v>
      </c>
      <c r="B7703">
        <v>77.965100000000007</v>
      </c>
      <c r="C7703">
        <f>-SUM(D7703:S7703)</f>
        <v>147.0747299852849</v>
      </c>
      <c r="D7703">
        <v>-4.9989400000000002</v>
      </c>
      <c r="E7703" s="1">
        <v>1.47151E-8</v>
      </c>
      <c r="F7703">
        <v>-11.8483</v>
      </c>
      <c r="G7703">
        <v>-13.644600000000001</v>
      </c>
      <c r="H7703">
        <v>-7.8159799999999997</v>
      </c>
      <c r="I7703">
        <v>-12.0029</v>
      </c>
      <c r="J7703">
        <v>-13.8543</v>
      </c>
      <c r="K7703">
        <v>-7.8926999999999996</v>
      </c>
      <c r="L7703">
        <v>-12.098599999999999</v>
      </c>
      <c r="M7703">
        <v>-13.9582</v>
      </c>
      <c r="N7703">
        <v>-7.9220699999999997</v>
      </c>
      <c r="O7703">
        <v>-10.100099999999999</v>
      </c>
      <c r="P7703">
        <v>-11.9771</v>
      </c>
      <c r="Q7703">
        <v>-7.2599600000000004</v>
      </c>
      <c r="R7703">
        <v>-5.8635999999999999</v>
      </c>
      <c r="S7703">
        <v>-5.8373799999999996</v>
      </c>
    </row>
    <row r="7704" spans="1:19" x14ac:dyDescent="0.25">
      <c r="A7704">
        <v>15323.3</v>
      </c>
      <c r="B7704">
        <v>77.975099999999998</v>
      </c>
      <c r="C7704">
        <f>-SUM(D7704:S7704)</f>
        <v>147.09197998642065</v>
      </c>
      <c r="D7704">
        <v>-4.9998199999999997</v>
      </c>
      <c r="E7704" s="1">
        <v>1.35793E-8</v>
      </c>
      <c r="F7704">
        <v>-11.850099999999999</v>
      </c>
      <c r="G7704">
        <v>-13.6462</v>
      </c>
      <c r="H7704">
        <v>-7.8165199999999997</v>
      </c>
      <c r="I7704">
        <v>-12.0047</v>
      </c>
      <c r="J7704">
        <v>-13.8558</v>
      </c>
      <c r="K7704">
        <v>-7.89323</v>
      </c>
      <c r="L7704">
        <v>-12.1004</v>
      </c>
      <c r="M7704">
        <v>-13.9597</v>
      </c>
      <c r="N7704">
        <v>-7.9226099999999997</v>
      </c>
      <c r="O7704">
        <v>-10.101599999999999</v>
      </c>
      <c r="P7704">
        <v>-11.978400000000001</v>
      </c>
      <c r="Q7704">
        <v>-7.26044</v>
      </c>
      <c r="R7704">
        <v>-5.8645699999999996</v>
      </c>
      <c r="S7704">
        <v>-5.8378899999999998</v>
      </c>
    </row>
    <row r="7705" spans="1:19" x14ac:dyDescent="0.25">
      <c r="A7705">
        <v>15325.1</v>
      </c>
      <c r="B7705">
        <v>77.985100000000003</v>
      </c>
      <c r="C7705">
        <f>-SUM(D7705:S7705)</f>
        <v>147.10921998432661</v>
      </c>
      <c r="D7705">
        <v>-5.0007099999999998</v>
      </c>
      <c r="E7705" s="1">
        <v>1.5673399999999999E-8</v>
      </c>
      <c r="F7705">
        <v>-11.851800000000001</v>
      </c>
      <c r="G7705">
        <v>-13.6478</v>
      </c>
      <c r="H7705">
        <v>-7.8170599999999997</v>
      </c>
      <c r="I7705">
        <v>-12.006399999999999</v>
      </c>
      <c r="J7705">
        <v>-13.8574</v>
      </c>
      <c r="K7705">
        <v>-7.8937600000000003</v>
      </c>
      <c r="L7705">
        <v>-12.1021</v>
      </c>
      <c r="M7705">
        <v>-13.9613</v>
      </c>
      <c r="N7705">
        <v>-7.9231400000000001</v>
      </c>
      <c r="O7705">
        <v>-10.1031</v>
      </c>
      <c r="P7705">
        <v>-11.979799999999999</v>
      </c>
      <c r="Q7705">
        <v>-7.2609199999999996</v>
      </c>
      <c r="R7705">
        <v>-5.8655400000000002</v>
      </c>
      <c r="S7705">
        <v>-5.8383900000000004</v>
      </c>
    </row>
    <row r="7706" spans="1:19" x14ac:dyDescent="0.25">
      <c r="A7706">
        <v>15326.9</v>
      </c>
      <c r="B7706">
        <v>77.995099999999994</v>
      </c>
      <c r="C7706">
        <f>-SUM(D7706:S7706)</f>
        <v>147.12634998483563</v>
      </c>
      <c r="D7706">
        <v>-5.0015900000000002</v>
      </c>
      <c r="E7706" s="1">
        <v>1.5164400000000001E-8</v>
      </c>
      <c r="F7706">
        <v>-11.8536</v>
      </c>
      <c r="G7706">
        <v>-13.6493</v>
      </c>
      <c r="H7706">
        <v>-7.8175999999999997</v>
      </c>
      <c r="I7706">
        <v>-12.008100000000001</v>
      </c>
      <c r="J7706">
        <v>-13.8589</v>
      </c>
      <c r="K7706">
        <v>-7.8942899999999998</v>
      </c>
      <c r="L7706">
        <v>-12.103899999999999</v>
      </c>
      <c r="M7706">
        <v>-13.962899999999999</v>
      </c>
      <c r="N7706">
        <v>-7.9236800000000001</v>
      </c>
      <c r="O7706">
        <v>-10.1046</v>
      </c>
      <c r="P7706">
        <v>-11.9811</v>
      </c>
      <c r="Q7706">
        <v>-7.2614000000000001</v>
      </c>
      <c r="R7706">
        <v>-5.8665000000000003</v>
      </c>
      <c r="S7706">
        <v>-5.8388900000000001</v>
      </c>
    </row>
    <row r="7707" spans="1:19" x14ac:dyDescent="0.25">
      <c r="A7707">
        <v>15328.7</v>
      </c>
      <c r="B7707">
        <v>78.005099999999999</v>
      </c>
      <c r="C7707">
        <f>-SUM(D7707:S7707)</f>
        <v>147.14359998649539</v>
      </c>
      <c r="D7707">
        <v>-5.0024699999999998</v>
      </c>
      <c r="E7707" s="1">
        <v>1.3504600000000001E-8</v>
      </c>
      <c r="F7707">
        <v>-11.8553</v>
      </c>
      <c r="G7707">
        <v>-13.6509</v>
      </c>
      <c r="H7707">
        <v>-7.8181500000000002</v>
      </c>
      <c r="I7707">
        <v>-12.0098</v>
      </c>
      <c r="J7707">
        <v>-13.8605</v>
      </c>
      <c r="K7707">
        <v>-7.8948200000000002</v>
      </c>
      <c r="L7707">
        <v>-12.105600000000001</v>
      </c>
      <c r="M7707">
        <v>-13.964499999999999</v>
      </c>
      <c r="N7707">
        <v>-7.92422</v>
      </c>
      <c r="O7707">
        <v>-10.1061</v>
      </c>
      <c r="P7707">
        <v>-11.9825</v>
      </c>
      <c r="Q7707">
        <v>-7.2618799999999997</v>
      </c>
      <c r="R7707">
        <v>-5.86747</v>
      </c>
      <c r="S7707">
        <v>-5.8393899999999999</v>
      </c>
    </row>
    <row r="7708" spans="1:19" x14ac:dyDescent="0.25">
      <c r="A7708">
        <v>15330.4</v>
      </c>
      <c r="B7708">
        <v>78.015100000000004</v>
      </c>
      <c r="C7708">
        <f>-SUM(D7708:S7708)</f>
        <v>147.16085998492738</v>
      </c>
      <c r="D7708">
        <v>-5.0033599999999998</v>
      </c>
      <c r="E7708" s="1">
        <v>1.50726E-8</v>
      </c>
      <c r="F7708">
        <v>-11.857100000000001</v>
      </c>
      <c r="G7708">
        <v>-13.6525</v>
      </c>
      <c r="H7708">
        <v>-7.8186900000000001</v>
      </c>
      <c r="I7708">
        <v>-12.0116</v>
      </c>
      <c r="J7708">
        <v>-13.862</v>
      </c>
      <c r="K7708">
        <v>-7.8953499999999996</v>
      </c>
      <c r="L7708">
        <v>-12.1074</v>
      </c>
      <c r="M7708">
        <v>-13.965999999999999</v>
      </c>
      <c r="N7708">
        <v>-7.92476</v>
      </c>
      <c r="O7708">
        <v>-10.1076</v>
      </c>
      <c r="P7708">
        <v>-11.9838</v>
      </c>
      <c r="Q7708">
        <v>-7.2623600000000001</v>
      </c>
      <c r="R7708">
        <v>-5.8684399999999997</v>
      </c>
      <c r="S7708">
        <v>-5.8399000000000001</v>
      </c>
    </row>
    <row r="7709" spans="1:19" x14ac:dyDescent="0.25">
      <c r="A7709">
        <v>15332.2</v>
      </c>
      <c r="B7709">
        <v>78.025099999999995</v>
      </c>
      <c r="C7709">
        <f>-SUM(D7709:S7709)</f>
        <v>147.17797998451482</v>
      </c>
      <c r="D7709">
        <v>-5.0042400000000002</v>
      </c>
      <c r="E7709" s="1">
        <v>1.54852E-8</v>
      </c>
      <c r="F7709">
        <v>-11.8588</v>
      </c>
      <c r="G7709">
        <v>-13.6541</v>
      </c>
      <c r="H7709">
        <v>-7.8192300000000001</v>
      </c>
      <c r="I7709">
        <v>-12.013299999999999</v>
      </c>
      <c r="J7709">
        <v>-13.8636</v>
      </c>
      <c r="K7709">
        <v>-7.8958700000000004</v>
      </c>
      <c r="L7709">
        <v>-12.1091</v>
      </c>
      <c r="M7709">
        <v>-13.967599999999999</v>
      </c>
      <c r="N7709">
        <v>-7.9253</v>
      </c>
      <c r="O7709">
        <v>-10.1091</v>
      </c>
      <c r="P7709">
        <v>-11.985099999999999</v>
      </c>
      <c r="Q7709">
        <v>-7.2628399999999997</v>
      </c>
      <c r="R7709">
        <v>-5.8693999999999997</v>
      </c>
      <c r="S7709">
        <v>-5.8403999999999998</v>
      </c>
    </row>
    <row r="7710" spans="1:19" x14ac:dyDescent="0.25">
      <c r="A7710">
        <v>15334</v>
      </c>
      <c r="B7710">
        <v>78.0351</v>
      </c>
      <c r="C7710">
        <f>-SUM(D7710:S7710)</f>
        <v>147.19522998524332</v>
      </c>
      <c r="D7710">
        <v>-5.0051300000000003</v>
      </c>
      <c r="E7710" s="1">
        <v>1.47567E-8</v>
      </c>
      <c r="F7710">
        <v>-11.8606</v>
      </c>
      <c r="G7710">
        <v>-13.6556</v>
      </c>
      <c r="H7710">
        <v>-7.8197700000000001</v>
      </c>
      <c r="I7710">
        <v>-12.015000000000001</v>
      </c>
      <c r="J7710">
        <v>-13.8651</v>
      </c>
      <c r="K7710">
        <v>-7.8963999999999999</v>
      </c>
      <c r="L7710">
        <v>-12.110900000000001</v>
      </c>
      <c r="M7710">
        <v>-13.969200000000001</v>
      </c>
      <c r="N7710">
        <v>-7.92584</v>
      </c>
      <c r="O7710">
        <v>-10.1106</v>
      </c>
      <c r="P7710">
        <v>-11.986499999999999</v>
      </c>
      <c r="Q7710">
        <v>-7.2633200000000002</v>
      </c>
      <c r="R7710">
        <v>-5.8703700000000003</v>
      </c>
      <c r="S7710">
        <v>-5.8409000000000004</v>
      </c>
    </row>
    <row r="7711" spans="1:19" x14ac:dyDescent="0.25">
      <c r="A7711">
        <v>15335.8</v>
      </c>
      <c r="B7711">
        <v>78.045100000000005</v>
      </c>
      <c r="C7711">
        <f>-SUM(D7711:S7711)</f>
        <v>147.21216998566319</v>
      </c>
      <c r="D7711">
        <v>-5.0060099999999998</v>
      </c>
      <c r="E7711" s="1">
        <v>1.43368E-8</v>
      </c>
      <c r="F7711">
        <v>-11.862299999999999</v>
      </c>
      <c r="G7711">
        <v>-13.6572</v>
      </c>
      <c r="H7711">
        <v>-7.8203100000000001</v>
      </c>
      <c r="I7711">
        <v>-12.0167</v>
      </c>
      <c r="J7711">
        <v>-13.8666</v>
      </c>
      <c r="K7711">
        <v>-7.8969300000000002</v>
      </c>
      <c r="L7711">
        <v>-12.1126</v>
      </c>
      <c r="M7711">
        <v>-13.970700000000001</v>
      </c>
      <c r="N7711">
        <v>-7.92638</v>
      </c>
      <c r="O7711">
        <v>-10.1121</v>
      </c>
      <c r="P7711">
        <v>-11.9878</v>
      </c>
      <c r="Q7711">
        <v>-7.2637999999999998</v>
      </c>
      <c r="R7711">
        <v>-5.87134</v>
      </c>
      <c r="S7711">
        <v>-5.8414000000000001</v>
      </c>
    </row>
    <row r="7712" spans="1:19" x14ac:dyDescent="0.25">
      <c r="A7712">
        <v>15337.6</v>
      </c>
      <c r="B7712">
        <v>78.055099999999996</v>
      </c>
      <c r="C7712">
        <f>-SUM(D7712:S7712)</f>
        <v>147.22971998725183</v>
      </c>
      <c r="D7712">
        <v>-5.0068900000000003</v>
      </c>
      <c r="E7712" s="1">
        <v>1.27482E-8</v>
      </c>
      <c r="F7712">
        <v>-11.864100000000001</v>
      </c>
      <c r="G7712">
        <v>-13.658799999999999</v>
      </c>
      <c r="H7712">
        <v>-7.8208599999999997</v>
      </c>
      <c r="I7712">
        <v>-12.0185</v>
      </c>
      <c r="J7712">
        <v>-13.8682</v>
      </c>
      <c r="K7712">
        <v>-7.8974599999999997</v>
      </c>
      <c r="L7712">
        <v>-12.1144</v>
      </c>
      <c r="M7712">
        <v>-13.972300000000001</v>
      </c>
      <c r="N7712">
        <v>-7.92692</v>
      </c>
      <c r="O7712">
        <v>-10.1136</v>
      </c>
      <c r="P7712">
        <v>-11.9892</v>
      </c>
      <c r="Q7712">
        <v>-7.2642800000000003</v>
      </c>
      <c r="R7712">
        <v>-5.8723000000000001</v>
      </c>
      <c r="S7712">
        <v>-5.8419100000000004</v>
      </c>
    </row>
    <row r="7713" spans="1:19" x14ac:dyDescent="0.25">
      <c r="A7713">
        <v>15339.3</v>
      </c>
      <c r="B7713">
        <v>78.065100000000001</v>
      </c>
      <c r="C7713">
        <f>-SUM(D7713:S7713)</f>
        <v>147.24665998414849</v>
      </c>
      <c r="D7713">
        <v>-5.0077800000000003</v>
      </c>
      <c r="E7713" s="1">
        <v>1.5851500000000001E-8</v>
      </c>
      <c r="F7713">
        <v>-11.8658</v>
      </c>
      <c r="G7713">
        <v>-13.660299999999999</v>
      </c>
      <c r="H7713">
        <v>-7.8213999999999997</v>
      </c>
      <c r="I7713">
        <v>-12.020200000000001</v>
      </c>
      <c r="J7713">
        <v>-13.8697</v>
      </c>
      <c r="K7713">
        <v>-7.8979900000000001</v>
      </c>
      <c r="L7713">
        <v>-12.116099999999999</v>
      </c>
      <c r="M7713">
        <v>-13.9739</v>
      </c>
      <c r="N7713">
        <v>-7.9274500000000003</v>
      </c>
      <c r="O7713">
        <v>-10.1151</v>
      </c>
      <c r="P7713">
        <v>-11.990500000000001</v>
      </c>
      <c r="Q7713">
        <v>-7.2647599999999999</v>
      </c>
      <c r="R7713">
        <v>-5.8732699999999998</v>
      </c>
      <c r="S7713">
        <v>-5.8424100000000001</v>
      </c>
    </row>
    <row r="7714" spans="1:19" x14ac:dyDescent="0.25">
      <c r="A7714">
        <v>15341.1</v>
      </c>
      <c r="B7714">
        <v>78.075100000000006</v>
      </c>
      <c r="C7714">
        <f>-SUM(D7714:S7714)</f>
        <v>147.26399998511167</v>
      </c>
      <c r="D7714">
        <v>-5.0086599999999999</v>
      </c>
      <c r="E7714" s="1">
        <v>1.48883E-8</v>
      </c>
      <c r="F7714">
        <v>-11.867599999999999</v>
      </c>
      <c r="G7714">
        <v>-13.661899999999999</v>
      </c>
      <c r="H7714">
        <v>-7.8219399999999997</v>
      </c>
      <c r="I7714">
        <v>-12.0219</v>
      </c>
      <c r="J7714">
        <v>-13.8713</v>
      </c>
      <c r="K7714">
        <v>-7.8985200000000004</v>
      </c>
      <c r="L7714">
        <v>-12.117900000000001</v>
      </c>
      <c r="M7714">
        <v>-13.9754</v>
      </c>
      <c r="N7714">
        <v>-7.9279900000000003</v>
      </c>
      <c r="O7714">
        <v>-10.1166</v>
      </c>
      <c r="P7714">
        <v>-11.991899999999999</v>
      </c>
      <c r="Q7714">
        <v>-7.2652400000000004</v>
      </c>
      <c r="R7714">
        <v>-5.8742400000000004</v>
      </c>
      <c r="S7714">
        <v>-5.8429099999999998</v>
      </c>
    </row>
    <row r="7715" spans="1:19" x14ac:dyDescent="0.25">
      <c r="A7715">
        <v>15342.9</v>
      </c>
      <c r="B7715">
        <v>78.085099999999997</v>
      </c>
      <c r="C7715">
        <f>-SUM(D7715:S7715)</f>
        <v>147.2810499872248</v>
      </c>
      <c r="D7715">
        <v>-5.0095499999999999</v>
      </c>
      <c r="E7715" s="1">
        <v>1.2775199999999999E-8</v>
      </c>
      <c r="F7715">
        <v>-11.869300000000001</v>
      </c>
      <c r="G7715">
        <v>-13.663500000000001</v>
      </c>
      <c r="H7715">
        <v>-7.8224799999999997</v>
      </c>
      <c r="I7715">
        <v>-12.0236</v>
      </c>
      <c r="J7715">
        <v>-13.8728</v>
      </c>
      <c r="K7715">
        <v>-7.8990499999999999</v>
      </c>
      <c r="L7715">
        <v>-12.1196</v>
      </c>
      <c r="M7715">
        <v>-13.977</v>
      </c>
      <c r="N7715">
        <v>-7.9285300000000003</v>
      </c>
      <c r="O7715">
        <v>-10.1181</v>
      </c>
      <c r="P7715">
        <v>-11.9932</v>
      </c>
      <c r="Q7715">
        <v>-7.26572</v>
      </c>
      <c r="R7715">
        <v>-5.87521</v>
      </c>
      <c r="S7715">
        <v>-5.8434100000000004</v>
      </c>
    </row>
    <row r="7716" spans="1:19" x14ac:dyDescent="0.25">
      <c r="A7716">
        <v>15344.7</v>
      </c>
      <c r="B7716">
        <v>78.095100000000002</v>
      </c>
      <c r="C7716">
        <f>-SUM(D7716:S7716)</f>
        <v>147.2983899832</v>
      </c>
      <c r="D7716">
        <v>-5.0104300000000004</v>
      </c>
      <c r="E7716" s="1">
        <v>1.6800000000000002E-8</v>
      </c>
      <c r="F7716">
        <v>-11.8711</v>
      </c>
      <c r="G7716">
        <v>-13.665100000000001</v>
      </c>
      <c r="H7716">
        <v>-7.8230300000000002</v>
      </c>
      <c r="I7716">
        <v>-12.0253</v>
      </c>
      <c r="J7716">
        <v>-13.8744</v>
      </c>
      <c r="K7716">
        <v>-7.8995699999999998</v>
      </c>
      <c r="L7716">
        <v>-12.1214</v>
      </c>
      <c r="M7716">
        <v>-13.9786</v>
      </c>
      <c r="N7716">
        <v>-7.9290700000000003</v>
      </c>
      <c r="O7716">
        <v>-10.1196</v>
      </c>
      <c r="P7716">
        <v>-11.9945</v>
      </c>
      <c r="Q7716">
        <v>-7.2662000000000004</v>
      </c>
      <c r="R7716">
        <v>-5.8761700000000001</v>
      </c>
      <c r="S7716">
        <v>-5.8439199999999998</v>
      </c>
    </row>
    <row r="7717" spans="1:19" x14ac:dyDescent="0.25">
      <c r="A7717">
        <v>15346.4</v>
      </c>
      <c r="B7717">
        <v>78.105099999999993</v>
      </c>
      <c r="C7717">
        <f>-SUM(D7717:S7717)</f>
        <v>147.3155299861582</v>
      </c>
      <c r="D7717">
        <v>-5.0113099999999999</v>
      </c>
      <c r="E7717" s="1">
        <v>1.38418E-8</v>
      </c>
      <c r="F7717">
        <v>-11.8728</v>
      </c>
      <c r="G7717">
        <v>-13.666600000000001</v>
      </c>
      <c r="H7717">
        <v>-7.8235700000000001</v>
      </c>
      <c r="I7717">
        <v>-12.027100000000001</v>
      </c>
      <c r="J7717">
        <v>-13.8759</v>
      </c>
      <c r="K7717">
        <v>-7.9001000000000001</v>
      </c>
      <c r="L7717">
        <v>-12.123100000000001</v>
      </c>
      <c r="M7717">
        <v>-13.9802</v>
      </c>
      <c r="N7717">
        <v>-7.9296100000000003</v>
      </c>
      <c r="O7717">
        <v>-10.1211</v>
      </c>
      <c r="P7717">
        <v>-11.995900000000001</v>
      </c>
      <c r="Q7717">
        <v>-7.26668</v>
      </c>
      <c r="R7717">
        <v>-5.8771399999999998</v>
      </c>
      <c r="S7717">
        <v>-5.8444200000000004</v>
      </c>
    </row>
    <row r="7718" spans="1:19" x14ac:dyDescent="0.25">
      <c r="A7718">
        <v>15348.2</v>
      </c>
      <c r="B7718">
        <v>78.115099999999998</v>
      </c>
      <c r="C7718">
        <f>-SUM(D7718:S7718)</f>
        <v>147.33267998442909</v>
      </c>
      <c r="D7718">
        <v>-5.0122</v>
      </c>
      <c r="E7718" s="1">
        <v>1.5570899999999999E-8</v>
      </c>
      <c r="F7718">
        <v>-11.874599999999999</v>
      </c>
      <c r="G7718">
        <v>-13.668200000000001</v>
      </c>
      <c r="H7718">
        <v>-7.8241100000000001</v>
      </c>
      <c r="I7718">
        <v>-12.0288</v>
      </c>
      <c r="J7718">
        <v>-13.8774</v>
      </c>
      <c r="K7718">
        <v>-7.9006299999999996</v>
      </c>
      <c r="L7718">
        <v>-12.1249</v>
      </c>
      <c r="M7718">
        <v>-13.9817</v>
      </c>
      <c r="N7718">
        <v>-7.9301500000000003</v>
      </c>
      <c r="O7718">
        <v>-10.1226</v>
      </c>
      <c r="P7718">
        <v>-11.997199999999999</v>
      </c>
      <c r="Q7718">
        <v>-7.2671599999999996</v>
      </c>
      <c r="R7718">
        <v>-5.8781100000000004</v>
      </c>
      <c r="S7718">
        <v>-5.8449200000000001</v>
      </c>
    </row>
    <row r="7719" spans="1:19" x14ac:dyDescent="0.25">
      <c r="A7719">
        <v>15350</v>
      </c>
      <c r="B7719">
        <v>78.125100000000003</v>
      </c>
      <c r="C7719">
        <f>-SUM(D7719:S7719)</f>
        <v>147.34989998676932</v>
      </c>
      <c r="D7719">
        <v>-5.0130800000000004</v>
      </c>
      <c r="E7719" s="1">
        <v>1.32307E-8</v>
      </c>
      <c r="F7719">
        <v>-11.876300000000001</v>
      </c>
      <c r="G7719">
        <v>-13.6698</v>
      </c>
      <c r="H7719">
        <v>-7.8246500000000001</v>
      </c>
      <c r="I7719">
        <v>-12.0305</v>
      </c>
      <c r="J7719">
        <v>-13.879</v>
      </c>
      <c r="K7719">
        <v>-7.90116</v>
      </c>
      <c r="L7719">
        <v>-12.1266</v>
      </c>
      <c r="M7719">
        <v>-13.9833</v>
      </c>
      <c r="N7719">
        <v>-7.9306799999999997</v>
      </c>
      <c r="O7719">
        <v>-10.1241</v>
      </c>
      <c r="P7719">
        <v>-11.9986</v>
      </c>
      <c r="Q7719">
        <v>-7.2676400000000001</v>
      </c>
      <c r="R7719">
        <v>-5.8790699999999996</v>
      </c>
      <c r="S7719">
        <v>-5.8454199999999998</v>
      </c>
    </row>
    <row r="7720" spans="1:19" x14ac:dyDescent="0.25">
      <c r="A7720">
        <v>15351.8</v>
      </c>
      <c r="B7720">
        <v>78.135099999999994</v>
      </c>
      <c r="C7720">
        <f>-SUM(D7720:S7720)</f>
        <v>147.36714998441681</v>
      </c>
      <c r="D7720">
        <v>-5.0139699999999996</v>
      </c>
      <c r="E7720" s="1">
        <v>1.5583199999999999E-8</v>
      </c>
      <c r="F7720">
        <v>-11.8781</v>
      </c>
      <c r="G7720">
        <v>-13.6714</v>
      </c>
      <c r="H7720">
        <v>-7.8251900000000001</v>
      </c>
      <c r="I7720">
        <v>-12.0322</v>
      </c>
      <c r="J7720">
        <v>-13.8805</v>
      </c>
      <c r="K7720">
        <v>-7.9016900000000003</v>
      </c>
      <c r="L7720">
        <v>-12.128399999999999</v>
      </c>
      <c r="M7720">
        <v>-13.9849</v>
      </c>
      <c r="N7720">
        <v>-7.9312199999999997</v>
      </c>
      <c r="O7720">
        <v>-10.1256</v>
      </c>
      <c r="P7720">
        <v>-11.9999</v>
      </c>
      <c r="Q7720">
        <v>-7.2681199999999997</v>
      </c>
      <c r="R7720">
        <v>-5.8800400000000002</v>
      </c>
      <c r="S7720">
        <v>-5.8459199999999996</v>
      </c>
    </row>
    <row r="7721" spans="1:19" x14ac:dyDescent="0.25">
      <c r="A7721">
        <v>15353.6</v>
      </c>
      <c r="B7721">
        <v>78.145099999999999</v>
      </c>
      <c r="C7721">
        <f>-SUM(D7721:S7721)</f>
        <v>147.38430998467709</v>
      </c>
      <c r="D7721">
        <v>-5.01485</v>
      </c>
      <c r="E7721" s="1">
        <v>1.5322899999999999E-8</v>
      </c>
      <c r="F7721">
        <v>-11.879799999999999</v>
      </c>
      <c r="G7721">
        <v>-13.6729</v>
      </c>
      <c r="H7721">
        <v>-7.8257399999999997</v>
      </c>
      <c r="I7721">
        <v>-12.034000000000001</v>
      </c>
      <c r="J7721">
        <v>-13.882099999999999</v>
      </c>
      <c r="K7721">
        <v>-7.9022199999999998</v>
      </c>
      <c r="L7721">
        <v>-12.130100000000001</v>
      </c>
      <c r="M7721">
        <v>-13.9864</v>
      </c>
      <c r="N7721">
        <v>-7.9317599999999997</v>
      </c>
      <c r="O7721">
        <v>-10.1271</v>
      </c>
      <c r="P7721">
        <v>-12.001300000000001</v>
      </c>
      <c r="Q7721">
        <v>-7.2686000000000002</v>
      </c>
      <c r="R7721">
        <v>-5.8810099999999998</v>
      </c>
      <c r="S7721">
        <v>-5.8464299999999998</v>
      </c>
    </row>
    <row r="7722" spans="1:19" x14ac:dyDescent="0.25">
      <c r="A7722">
        <v>15355.3</v>
      </c>
      <c r="B7722">
        <v>78.155100000000004</v>
      </c>
      <c r="C7722">
        <f>-SUM(D7722:S7722)</f>
        <v>147.40152998316739</v>
      </c>
      <c r="D7722">
        <v>-5.0157299999999996</v>
      </c>
      <c r="E7722" s="1">
        <v>1.6832600000000001E-8</v>
      </c>
      <c r="F7722">
        <v>-11.881600000000001</v>
      </c>
      <c r="G7722">
        <v>-13.6745</v>
      </c>
      <c r="H7722">
        <v>-7.8262799999999997</v>
      </c>
      <c r="I7722">
        <v>-12.0357</v>
      </c>
      <c r="J7722">
        <v>-13.883599999999999</v>
      </c>
      <c r="K7722">
        <v>-7.9027399999999997</v>
      </c>
      <c r="L7722">
        <v>-12.1319</v>
      </c>
      <c r="M7722">
        <v>-13.988</v>
      </c>
      <c r="N7722">
        <v>-7.9322999999999997</v>
      </c>
      <c r="O7722">
        <v>-10.1286</v>
      </c>
      <c r="P7722">
        <v>-12.002599999999999</v>
      </c>
      <c r="Q7722">
        <v>-7.2690799999999998</v>
      </c>
      <c r="R7722">
        <v>-5.8819699999999999</v>
      </c>
      <c r="S7722">
        <v>-5.8469300000000004</v>
      </c>
    </row>
    <row r="7723" spans="1:19" x14ac:dyDescent="0.25">
      <c r="A7723">
        <v>15357.1</v>
      </c>
      <c r="B7723">
        <v>78.165099999999995</v>
      </c>
      <c r="C7723">
        <f>-SUM(D7723:S7723)</f>
        <v>147.4187799842484</v>
      </c>
      <c r="D7723">
        <v>-5.0166199999999996</v>
      </c>
      <c r="E7723" s="1">
        <v>1.5751599999999999E-8</v>
      </c>
      <c r="F7723">
        <v>-11.8833</v>
      </c>
      <c r="G7723">
        <v>-13.6761</v>
      </c>
      <c r="H7723">
        <v>-7.8268199999999997</v>
      </c>
      <c r="I7723">
        <v>-12.0374</v>
      </c>
      <c r="J7723">
        <v>-13.885199999999999</v>
      </c>
      <c r="K7723">
        <v>-7.90327</v>
      </c>
      <c r="L7723">
        <v>-12.133599999999999</v>
      </c>
      <c r="M7723">
        <v>-13.989599999999999</v>
      </c>
      <c r="N7723">
        <v>-7.9328399999999997</v>
      </c>
      <c r="O7723">
        <v>-10.130100000000001</v>
      </c>
      <c r="P7723">
        <v>-12.004</v>
      </c>
      <c r="Q7723">
        <v>-7.2695600000000002</v>
      </c>
      <c r="R7723">
        <v>-5.8829399999999996</v>
      </c>
      <c r="S7723">
        <v>-5.8474300000000001</v>
      </c>
    </row>
    <row r="7724" spans="1:19" x14ac:dyDescent="0.25">
      <c r="A7724">
        <v>15358.9</v>
      </c>
      <c r="B7724">
        <v>78.1751</v>
      </c>
      <c r="C7724">
        <f>-SUM(D7724:S7724)</f>
        <v>147.43581998356481</v>
      </c>
      <c r="D7724">
        <v>-5.0175000000000001</v>
      </c>
      <c r="E7724" s="1">
        <v>1.6435199999999999E-8</v>
      </c>
      <c r="F7724">
        <v>-11.8851</v>
      </c>
      <c r="G7724">
        <v>-13.6776</v>
      </c>
      <c r="H7724">
        <v>-7.8273599999999997</v>
      </c>
      <c r="I7724">
        <v>-12.039099999999999</v>
      </c>
      <c r="J7724">
        <v>-13.886699999999999</v>
      </c>
      <c r="K7724">
        <v>-7.9038000000000004</v>
      </c>
      <c r="L7724">
        <v>-12.135400000000001</v>
      </c>
      <c r="M7724">
        <v>-13.991099999999999</v>
      </c>
      <c r="N7724">
        <v>-7.9333799999999997</v>
      </c>
      <c r="O7724">
        <v>-10.131600000000001</v>
      </c>
      <c r="P7724">
        <v>-12.0053</v>
      </c>
      <c r="Q7724">
        <v>-7.2700399999999998</v>
      </c>
      <c r="R7724">
        <v>-5.8839100000000002</v>
      </c>
      <c r="S7724">
        <v>-5.8479299999999999</v>
      </c>
    </row>
    <row r="7725" spans="1:19" x14ac:dyDescent="0.25">
      <c r="A7725">
        <v>15360.7</v>
      </c>
      <c r="B7725">
        <v>78.185100000000006</v>
      </c>
      <c r="C7725">
        <f>-SUM(D7725:S7725)</f>
        <v>147.45286998546942</v>
      </c>
      <c r="D7725">
        <v>-5.0183900000000001</v>
      </c>
      <c r="E7725" s="1">
        <v>1.4530599999999999E-8</v>
      </c>
      <c r="F7725">
        <v>-11.886799999999999</v>
      </c>
      <c r="G7725">
        <v>-13.6792</v>
      </c>
      <c r="H7725">
        <v>-7.8278999999999996</v>
      </c>
      <c r="I7725">
        <v>-12.040800000000001</v>
      </c>
      <c r="J7725">
        <v>-13.888199999999999</v>
      </c>
      <c r="K7725">
        <v>-7.9043299999999999</v>
      </c>
      <c r="L7725">
        <v>-12.1371</v>
      </c>
      <c r="M7725">
        <v>-13.992699999999999</v>
      </c>
      <c r="N7725">
        <v>-7.93391</v>
      </c>
      <c r="O7725">
        <v>-10.133100000000001</v>
      </c>
      <c r="P7725">
        <v>-12.006600000000001</v>
      </c>
      <c r="Q7725">
        <v>-7.2705200000000003</v>
      </c>
      <c r="R7725">
        <v>-5.8848799999999999</v>
      </c>
      <c r="S7725">
        <v>-5.8484400000000001</v>
      </c>
    </row>
    <row r="7726" spans="1:19" x14ac:dyDescent="0.25">
      <c r="A7726">
        <v>15362.5</v>
      </c>
      <c r="B7726">
        <v>78.195099999999996</v>
      </c>
      <c r="C7726">
        <f>-SUM(D7726:S7726)</f>
        <v>147.47038998560797</v>
      </c>
      <c r="D7726">
        <v>-5.0192699999999997</v>
      </c>
      <c r="E7726" s="1">
        <v>1.4392000000000001E-8</v>
      </c>
      <c r="F7726">
        <v>-11.8886</v>
      </c>
      <c r="G7726">
        <v>-13.6808</v>
      </c>
      <c r="H7726">
        <v>-7.8284399999999996</v>
      </c>
      <c r="I7726">
        <v>-12.0426</v>
      </c>
      <c r="J7726">
        <v>-13.889799999999999</v>
      </c>
      <c r="K7726">
        <v>-7.9048499999999997</v>
      </c>
      <c r="L7726">
        <v>-12.1389</v>
      </c>
      <c r="M7726">
        <v>-13.994300000000001</v>
      </c>
      <c r="N7726">
        <v>-7.93445</v>
      </c>
      <c r="O7726">
        <v>-10.134600000000001</v>
      </c>
      <c r="P7726">
        <v>-12.007999999999999</v>
      </c>
      <c r="Q7726">
        <v>-7.2709999999999999</v>
      </c>
      <c r="R7726">
        <v>-5.88584</v>
      </c>
      <c r="S7726">
        <v>-5.8489399999999998</v>
      </c>
    </row>
    <row r="7727" spans="1:19" x14ac:dyDescent="0.25">
      <c r="A7727">
        <v>15364.2</v>
      </c>
      <c r="B7727">
        <v>78.205100000000002</v>
      </c>
      <c r="C7727">
        <f>-SUM(D7727:S7727)</f>
        <v>147.48743998395628</v>
      </c>
      <c r="D7727">
        <v>-5.0201500000000001</v>
      </c>
      <c r="E7727" s="1">
        <v>1.6043700000000002E-8</v>
      </c>
      <c r="F7727">
        <v>-11.8903</v>
      </c>
      <c r="G7727">
        <v>-13.682399999999999</v>
      </c>
      <c r="H7727">
        <v>-7.8289900000000001</v>
      </c>
      <c r="I7727">
        <v>-12.0443</v>
      </c>
      <c r="J7727">
        <v>-13.891299999999999</v>
      </c>
      <c r="K7727">
        <v>-7.9053800000000001</v>
      </c>
      <c r="L7727">
        <v>-12.140599999999999</v>
      </c>
      <c r="M7727">
        <v>-13.995900000000001</v>
      </c>
      <c r="N7727">
        <v>-7.93499</v>
      </c>
      <c r="O7727">
        <v>-10.136100000000001</v>
      </c>
      <c r="P7727">
        <v>-12.0093</v>
      </c>
      <c r="Q7727">
        <v>-7.2714800000000004</v>
      </c>
      <c r="R7727">
        <v>-5.8868099999999997</v>
      </c>
      <c r="S7727">
        <v>-5.8494400000000004</v>
      </c>
    </row>
    <row r="7728" spans="1:19" x14ac:dyDescent="0.25">
      <c r="A7728">
        <v>15366</v>
      </c>
      <c r="B7728">
        <v>78.215100000000007</v>
      </c>
      <c r="C7728">
        <f>-SUM(D7728:S7728)</f>
        <v>147.50468998344101</v>
      </c>
      <c r="D7728">
        <v>-5.0210400000000002</v>
      </c>
      <c r="E7728" s="1">
        <v>1.6559E-8</v>
      </c>
      <c r="F7728">
        <v>-11.892099999999999</v>
      </c>
      <c r="G7728">
        <v>-13.6839</v>
      </c>
      <c r="H7728">
        <v>-7.8295300000000001</v>
      </c>
      <c r="I7728">
        <v>-12.045999999999999</v>
      </c>
      <c r="J7728">
        <v>-13.892899999999999</v>
      </c>
      <c r="K7728">
        <v>-7.9059100000000004</v>
      </c>
      <c r="L7728">
        <v>-12.1424</v>
      </c>
      <c r="M7728">
        <v>-13.997400000000001</v>
      </c>
      <c r="N7728">
        <v>-7.93553</v>
      </c>
      <c r="O7728">
        <v>-10.137600000000001</v>
      </c>
      <c r="P7728">
        <v>-12.0107</v>
      </c>
      <c r="Q7728">
        <v>-7.27196</v>
      </c>
      <c r="R7728">
        <v>-5.8877800000000002</v>
      </c>
      <c r="S7728">
        <v>-5.8499400000000001</v>
      </c>
    </row>
    <row r="7729" spans="1:19" x14ac:dyDescent="0.25">
      <c r="A7729">
        <v>15367.8</v>
      </c>
      <c r="B7729">
        <v>78.225099999999998</v>
      </c>
      <c r="C7729">
        <f>-SUM(D7729:S7729)</f>
        <v>147.52171998552248</v>
      </c>
      <c r="D7729">
        <v>-5.0219199999999997</v>
      </c>
      <c r="E7729" s="1">
        <v>1.44775E-8</v>
      </c>
      <c r="F7729">
        <v>-11.893800000000001</v>
      </c>
      <c r="G7729">
        <v>-13.685499999999999</v>
      </c>
      <c r="H7729">
        <v>-7.8300700000000001</v>
      </c>
      <c r="I7729">
        <v>-12.047700000000001</v>
      </c>
      <c r="J7729">
        <v>-13.894399999999999</v>
      </c>
      <c r="K7729">
        <v>-7.9064399999999999</v>
      </c>
      <c r="L7729">
        <v>-12.1441</v>
      </c>
      <c r="M7729">
        <v>-13.999000000000001</v>
      </c>
      <c r="N7729">
        <v>-7.93607</v>
      </c>
      <c r="O7729">
        <v>-10.139099999999999</v>
      </c>
      <c r="P7729">
        <v>-12.012</v>
      </c>
      <c r="Q7729">
        <v>-7.2724399999999996</v>
      </c>
      <c r="R7729">
        <v>-5.8887400000000003</v>
      </c>
      <c r="S7729">
        <v>-5.8504399999999999</v>
      </c>
    </row>
    <row r="7730" spans="1:19" x14ac:dyDescent="0.25">
      <c r="A7730">
        <v>15369.6</v>
      </c>
      <c r="B7730">
        <v>78.235100000000003</v>
      </c>
      <c r="C7730">
        <f>-SUM(D7730:S7730)</f>
        <v>147.53906998435892</v>
      </c>
      <c r="D7730">
        <v>-5.0228099999999998</v>
      </c>
      <c r="E7730" s="1">
        <v>1.56411E-8</v>
      </c>
      <c r="F7730">
        <v>-11.8956</v>
      </c>
      <c r="G7730">
        <v>-13.687099999999999</v>
      </c>
      <c r="H7730">
        <v>-7.8306100000000001</v>
      </c>
      <c r="I7730">
        <v>-12.0494</v>
      </c>
      <c r="J7730">
        <v>-13.895899999999999</v>
      </c>
      <c r="K7730">
        <v>-7.9069700000000003</v>
      </c>
      <c r="L7730">
        <v>-12.145899999999999</v>
      </c>
      <c r="M7730">
        <v>-14.0006</v>
      </c>
      <c r="N7730">
        <v>-7.9366000000000003</v>
      </c>
      <c r="O7730">
        <v>-10.140599999999999</v>
      </c>
      <c r="P7730">
        <v>-12.013400000000001</v>
      </c>
      <c r="Q7730">
        <v>-7.2729200000000001</v>
      </c>
      <c r="R7730">
        <v>-5.88971</v>
      </c>
      <c r="S7730">
        <v>-5.8509500000000001</v>
      </c>
    </row>
    <row r="7731" spans="1:19" x14ac:dyDescent="0.25">
      <c r="A7731">
        <v>15371.3</v>
      </c>
      <c r="B7731">
        <v>78.245099999999994</v>
      </c>
      <c r="C7731">
        <f>-SUM(D7731:S7731)</f>
        <v>147.55619998577652</v>
      </c>
      <c r="D7731">
        <v>-5.0236900000000002</v>
      </c>
      <c r="E7731" s="1">
        <v>1.42235E-8</v>
      </c>
      <c r="F7731">
        <v>-11.8973</v>
      </c>
      <c r="G7731">
        <v>-13.688700000000001</v>
      </c>
      <c r="H7731">
        <v>-7.8311500000000001</v>
      </c>
      <c r="I7731">
        <v>-12.0512</v>
      </c>
      <c r="J7731">
        <v>-13.897500000000001</v>
      </c>
      <c r="K7731">
        <v>-7.9074900000000001</v>
      </c>
      <c r="L7731">
        <v>-12.147600000000001</v>
      </c>
      <c r="M7731">
        <v>-14.0021</v>
      </c>
      <c r="N7731">
        <v>-7.9371400000000003</v>
      </c>
      <c r="O7731">
        <v>-10.142099999999999</v>
      </c>
      <c r="P7731">
        <v>-12.014699999999999</v>
      </c>
      <c r="Q7731">
        <v>-7.2733999999999996</v>
      </c>
      <c r="R7731">
        <v>-5.8906799999999997</v>
      </c>
      <c r="S7731">
        <v>-5.8514499999999998</v>
      </c>
    </row>
    <row r="7732" spans="1:19" x14ac:dyDescent="0.25">
      <c r="A7732">
        <v>15373.1</v>
      </c>
      <c r="B7732">
        <v>78.255099999999999</v>
      </c>
      <c r="C7732">
        <f>-SUM(D7732:S7732)</f>
        <v>147.57334998686935</v>
      </c>
      <c r="D7732">
        <v>-5.0245800000000003</v>
      </c>
      <c r="E7732" s="1">
        <v>1.31306E-8</v>
      </c>
      <c r="F7732">
        <v>-11.899100000000001</v>
      </c>
      <c r="G7732">
        <v>-13.690200000000001</v>
      </c>
      <c r="H7732">
        <v>-7.83169</v>
      </c>
      <c r="I7732">
        <v>-12.052899999999999</v>
      </c>
      <c r="J7732">
        <v>-13.898999999999999</v>
      </c>
      <c r="K7732">
        <v>-7.9080199999999996</v>
      </c>
      <c r="L7732">
        <v>-12.1494</v>
      </c>
      <c r="M7732">
        <v>-14.0037</v>
      </c>
      <c r="N7732">
        <v>-7.9376800000000003</v>
      </c>
      <c r="O7732">
        <v>-10.143599999999999</v>
      </c>
      <c r="P7732">
        <v>-12.016</v>
      </c>
      <c r="Q7732">
        <v>-7.2738800000000001</v>
      </c>
      <c r="R7732">
        <v>-5.8916500000000003</v>
      </c>
      <c r="S7732">
        <v>-5.8519500000000004</v>
      </c>
    </row>
    <row r="7733" spans="1:19" x14ac:dyDescent="0.25">
      <c r="A7733">
        <v>15374.9</v>
      </c>
      <c r="B7733">
        <v>78.265100000000004</v>
      </c>
      <c r="C7733">
        <f>-SUM(D7733:S7733)</f>
        <v>147.59057998617021</v>
      </c>
      <c r="D7733">
        <v>-5.0254599999999998</v>
      </c>
      <c r="E7733" s="1">
        <v>1.38298E-8</v>
      </c>
      <c r="F7733">
        <v>-11.9008</v>
      </c>
      <c r="G7733">
        <v>-13.691800000000001</v>
      </c>
      <c r="H7733">
        <v>-7.83223</v>
      </c>
      <c r="I7733">
        <v>-12.054600000000001</v>
      </c>
      <c r="J7733">
        <v>-13.900600000000001</v>
      </c>
      <c r="K7733">
        <v>-7.90855</v>
      </c>
      <c r="L7733">
        <v>-12.1511</v>
      </c>
      <c r="M7733">
        <v>-14.0053</v>
      </c>
      <c r="N7733">
        <v>-7.9382200000000003</v>
      </c>
      <c r="O7733">
        <v>-10.145099999999999</v>
      </c>
      <c r="P7733">
        <v>-12.0174</v>
      </c>
      <c r="Q7733">
        <v>-7.2743599999999997</v>
      </c>
      <c r="R7733">
        <v>-5.8926100000000003</v>
      </c>
      <c r="S7733">
        <v>-5.8524500000000002</v>
      </c>
    </row>
    <row r="7734" spans="1:19" x14ac:dyDescent="0.25">
      <c r="A7734">
        <v>15376.7</v>
      </c>
      <c r="B7734">
        <v>78.275099999999995</v>
      </c>
      <c r="C7734">
        <f>-SUM(D7734:S7734)</f>
        <v>147.60781998658982</v>
      </c>
      <c r="D7734">
        <v>-5.0263400000000003</v>
      </c>
      <c r="E7734" s="1">
        <v>1.34102E-8</v>
      </c>
      <c r="F7734">
        <v>-11.9026</v>
      </c>
      <c r="G7734">
        <v>-13.6934</v>
      </c>
      <c r="H7734">
        <v>-7.8327799999999996</v>
      </c>
      <c r="I7734">
        <v>-12.0563</v>
      </c>
      <c r="J7734">
        <v>-13.902100000000001</v>
      </c>
      <c r="K7734">
        <v>-7.9090699999999998</v>
      </c>
      <c r="L7734">
        <v>-12.152900000000001</v>
      </c>
      <c r="M7734">
        <v>-14.0069</v>
      </c>
      <c r="N7734">
        <v>-7.9387600000000003</v>
      </c>
      <c r="O7734">
        <v>-10.146599999999999</v>
      </c>
      <c r="P7734">
        <v>-12.018700000000001</v>
      </c>
      <c r="Q7734">
        <v>-7.2748400000000002</v>
      </c>
      <c r="R7734">
        <v>-5.89358</v>
      </c>
      <c r="S7734">
        <v>-5.8529499999999999</v>
      </c>
    </row>
    <row r="7735" spans="1:19" x14ac:dyDescent="0.25">
      <c r="A7735">
        <v>15378.5</v>
      </c>
      <c r="B7735">
        <v>78.2851</v>
      </c>
      <c r="C7735">
        <f>-SUM(D7735:S7735)</f>
        <v>147.62495998667379</v>
      </c>
      <c r="D7735">
        <v>-5.0272300000000003</v>
      </c>
      <c r="E7735" s="1">
        <v>1.3326200000000001E-8</v>
      </c>
      <c r="F7735">
        <v>-11.904299999999999</v>
      </c>
      <c r="G7735">
        <v>-13.694900000000001</v>
      </c>
      <c r="H7735">
        <v>-7.8333199999999996</v>
      </c>
      <c r="I7735">
        <v>-12.0581</v>
      </c>
      <c r="J7735">
        <v>-13.903600000000001</v>
      </c>
      <c r="K7735">
        <v>-7.9096000000000002</v>
      </c>
      <c r="L7735">
        <v>-12.1546</v>
      </c>
      <c r="M7735">
        <v>-14.0084</v>
      </c>
      <c r="N7735">
        <v>-7.9392899999999997</v>
      </c>
      <c r="O7735">
        <v>-10.148199999999999</v>
      </c>
      <c r="P7735">
        <v>-12.020099999999999</v>
      </c>
      <c r="Q7735">
        <v>-7.2753199999999998</v>
      </c>
      <c r="R7735">
        <v>-5.8945499999999997</v>
      </c>
      <c r="S7735">
        <v>-5.8534499999999996</v>
      </c>
    </row>
    <row r="7736" spans="1:19" x14ac:dyDescent="0.25">
      <c r="A7736">
        <v>15380.2</v>
      </c>
      <c r="B7736">
        <v>78.295100000000005</v>
      </c>
      <c r="C7736">
        <f>-SUM(D7736:S7736)</f>
        <v>147.64230998496089</v>
      </c>
      <c r="D7736">
        <v>-5.0281099999999999</v>
      </c>
      <c r="E7736" s="1">
        <v>1.5039099999999999E-8</v>
      </c>
      <c r="F7736">
        <v>-11.9061</v>
      </c>
      <c r="G7736">
        <v>-13.6965</v>
      </c>
      <c r="H7736">
        <v>-7.8338599999999996</v>
      </c>
      <c r="I7736">
        <v>-12.059799999999999</v>
      </c>
      <c r="J7736">
        <v>-13.905200000000001</v>
      </c>
      <c r="K7736">
        <v>-7.9101299999999997</v>
      </c>
      <c r="L7736">
        <v>-12.1564</v>
      </c>
      <c r="M7736">
        <v>-14.01</v>
      </c>
      <c r="N7736">
        <v>-7.9398299999999997</v>
      </c>
      <c r="O7736">
        <v>-10.149699999999999</v>
      </c>
      <c r="P7736">
        <v>-12.0214</v>
      </c>
      <c r="Q7736">
        <v>-7.2758000000000003</v>
      </c>
      <c r="R7736">
        <v>-5.8955200000000003</v>
      </c>
      <c r="S7736">
        <v>-5.8539599999999998</v>
      </c>
    </row>
    <row r="7737" spans="1:19" x14ac:dyDescent="0.25">
      <c r="A7737">
        <v>15382</v>
      </c>
      <c r="B7737">
        <v>78.305099999999996</v>
      </c>
      <c r="C7737">
        <f>-SUM(D7737:S7737)</f>
        <v>147.65944998582793</v>
      </c>
      <c r="D7737">
        <v>-5.0289999999999999</v>
      </c>
      <c r="E7737" s="1">
        <v>1.41721E-8</v>
      </c>
      <c r="F7737">
        <v>-11.9078</v>
      </c>
      <c r="G7737">
        <v>-13.6981</v>
      </c>
      <c r="H7737">
        <v>-7.8343999999999996</v>
      </c>
      <c r="I7737">
        <v>-12.061500000000001</v>
      </c>
      <c r="J7737">
        <v>-13.906700000000001</v>
      </c>
      <c r="K7737">
        <v>-7.91066</v>
      </c>
      <c r="L7737">
        <v>-12.158099999999999</v>
      </c>
      <c r="M7737">
        <v>-14.0116</v>
      </c>
      <c r="N7737">
        <v>-7.9403699999999997</v>
      </c>
      <c r="O7737">
        <v>-10.151199999999999</v>
      </c>
      <c r="P7737">
        <v>-12.0228</v>
      </c>
      <c r="Q7737">
        <v>-7.2762799999999999</v>
      </c>
      <c r="R7737">
        <v>-5.8964800000000004</v>
      </c>
      <c r="S7737">
        <v>-5.8544600000000004</v>
      </c>
    </row>
    <row r="7738" spans="1:19" x14ac:dyDescent="0.25">
      <c r="A7738">
        <v>15383.8</v>
      </c>
      <c r="B7738">
        <v>78.315100000000001</v>
      </c>
      <c r="C7738">
        <f>-SUM(D7738:S7738)</f>
        <v>147.67667998635079</v>
      </c>
      <c r="D7738">
        <v>-5.0298800000000004</v>
      </c>
      <c r="E7738" s="1">
        <v>1.36492E-8</v>
      </c>
      <c r="F7738">
        <v>-11.909599999999999</v>
      </c>
      <c r="G7738">
        <v>-13.6997</v>
      </c>
      <c r="H7738">
        <v>-7.8349399999999996</v>
      </c>
      <c r="I7738">
        <v>-12.0632</v>
      </c>
      <c r="J7738">
        <v>-13.908300000000001</v>
      </c>
      <c r="K7738">
        <v>-7.9111799999999999</v>
      </c>
      <c r="L7738">
        <v>-12.1599</v>
      </c>
      <c r="M7738">
        <v>-14.0131</v>
      </c>
      <c r="N7738">
        <v>-7.9409099999999997</v>
      </c>
      <c r="O7738">
        <v>-10.152699999999999</v>
      </c>
      <c r="P7738">
        <v>-12.024100000000001</v>
      </c>
      <c r="Q7738">
        <v>-7.2767600000000003</v>
      </c>
      <c r="R7738">
        <v>-5.8974500000000001</v>
      </c>
      <c r="S7738">
        <v>-5.8549600000000002</v>
      </c>
    </row>
    <row r="7739" spans="1:19" x14ac:dyDescent="0.25">
      <c r="A7739">
        <v>15385.6</v>
      </c>
      <c r="B7739">
        <v>78.325100000000006</v>
      </c>
      <c r="C7739">
        <f>-SUM(D7739:S7739)</f>
        <v>147.69370998359858</v>
      </c>
      <c r="D7739">
        <v>-5.0307599999999999</v>
      </c>
      <c r="E7739" s="1">
        <v>1.6401400000000001E-8</v>
      </c>
      <c r="F7739">
        <v>-11.911300000000001</v>
      </c>
      <c r="G7739">
        <v>-13.7012</v>
      </c>
      <c r="H7739">
        <v>-7.8354799999999996</v>
      </c>
      <c r="I7739">
        <v>-12.0649</v>
      </c>
      <c r="J7739">
        <v>-13.909800000000001</v>
      </c>
      <c r="K7739">
        <v>-7.9117100000000002</v>
      </c>
      <c r="L7739">
        <v>-12.1616</v>
      </c>
      <c r="M7739">
        <v>-14.014699999999999</v>
      </c>
      <c r="N7739">
        <v>-7.9414400000000001</v>
      </c>
      <c r="O7739">
        <v>-10.154199999999999</v>
      </c>
      <c r="P7739">
        <v>-12.025499999999999</v>
      </c>
      <c r="Q7739">
        <v>-7.2772399999999999</v>
      </c>
      <c r="R7739">
        <v>-5.8984199999999998</v>
      </c>
      <c r="S7739">
        <v>-5.8554599999999999</v>
      </c>
    </row>
    <row r="7740" spans="1:19" x14ac:dyDescent="0.25">
      <c r="A7740">
        <v>15387.3</v>
      </c>
      <c r="B7740">
        <v>78.335099999999997</v>
      </c>
      <c r="C7740">
        <f>-SUM(D7740:S7740)</f>
        <v>147.71104998488201</v>
      </c>
      <c r="D7740">
        <v>-5.03165</v>
      </c>
      <c r="E7740" s="1">
        <v>1.5118E-8</v>
      </c>
      <c r="F7740">
        <v>-11.9131</v>
      </c>
      <c r="G7740">
        <v>-13.7028</v>
      </c>
      <c r="H7740">
        <v>-7.8360200000000004</v>
      </c>
      <c r="I7740">
        <v>-12.066700000000001</v>
      </c>
      <c r="J7740">
        <v>-13.911300000000001</v>
      </c>
      <c r="K7740">
        <v>-7.9122399999999997</v>
      </c>
      <c r="L7740">
        <v>-12.163399999999999</v>
      </c>
      <c r="M7740">
        <v>-14.016299999999999</v>
      </c>
      <c r="N7740">
        <v>-7.94198</v>
      </c>
      <c r="O7740">
        <v>-10.1557</v>
      </c>
      <c r="P7740">
        <v>-12.0268</v>
      </c>
      <c r="Q7740">
        <v>-7.2777200000000004</v>
      </c>
      <c r="R7740">
        <v>-5.8993799999999998</v>
      </c>
      <c r="S7740">
        <v>-5.8559599999999996</v>
      </c>
    </row>
    <row r="7741" spans="1:19" x14ac:dyDescent="0.25">
      <c r="A7741">
        <v>15389.1</v>
      </c>
      <c r="B7741">
        <v>78.345100000000002</v>
      </c>
      <c r="C7741">
        <f>-SUM(D7741:S7741)</f>
        <v>147.7280899858246</v>
      </c>
      <c r="D7741">
        <v>-5.0325300000000004</v>
      </c>
      <c r="E7741" s="1">
        <v>1.41754E-8</v>
      </c>
      <c r="F7741">
        <v>-11.9148</v>
      </c>
      <c r="G7741">
        <v>-13.7044</v>
      </c>
      <c r="H7741">
        <v>-7.8365600000000004</v>
      </c>
      <c r="I7741">
        <v>-12.0684</v>
      </c>
      <c r="J7741">
        <v>-13.9129</v>
      </c>
      <c r="K7741">
        <v>-7.9127599999999996</v>
      </c>
      <c r="L7741">
        <v>-12.165100000000001</v>
      </c>
      <c r="M7741">
        <v>-14.017799999999999</v>
      </c>
      <c r="N7741">
        <v>-7.94252</v>
      </c>
      <c r="O7741">
        <v>-10.1572</v>
      </c>
      <c r="P7741">
        <v>-12.0281</v>
      </c>
      <c r="Q7741">
        <v>-7.2782</v>
      </c>
      <c r="R7741">
        <v>-5.9003500000000004</v>
      </c>
      <c r="S7741">
        <v>-5.8564699999999998</v>
      </c>
    </row>
    <row r="7742" spans="1:19" x14ac:dyDescent="0.25">
      <c r="A7742">
        <v>15390.9</v>
      </c>
      <c r="B7742">
        <v>78.355099999999993</v>
      </c>
      <c r="C7742">
        <f>-SUM(D7742:S7742)</f>
        <v>147.74533998639461</v>
      </c>
      <c r="D7742">
        <v>-5.0334199999999996</v>
      </c>
      <c r="E7742" s="1">
        <v>1.36054E-8</v>
      </c>
      <c r="F7742">
        <v>-11.916600000000001</v>
      </c>
      <c r="G7742">
        <v>-13.706</v>
      </c>
      <c r="H7742">
        <v>-7.8371000000000004</v>
      </c>
      <c r="I7742">
        <v>-12.0701</v>
      </c>
      <c r="J7742">
        <v>-13.914400000000001</v>
      </c>
      <c r="K7742">
        <v>-7.9132899999999999</v>
      </c>
      <c r="L7742">
        <v>-12.1668</v>
      </c>
      <c r="M7742">
        <v>-14.019399999999999</v>
      </c>
      <c r="N7742">
        <v>-7.94306</v>
      </c>
      <c r="O7742">
        <v>-10.1587</v>
      </c>
      <c r="P7742">
        <v>-12.029500000000001</v>
      </c>
      <c r="Q7742">
        <v>-7.2786799999999996</v>
      </c>
      <c r="R7742">
        <v>-5.9013200000000001</v>
      </c>
      <c r="S7742">
        <v>-5.8569699999999996</v>
      </c>
    </row>
    <row r="7743" spans="1:19" x14ac:dyDescent="0.25">
      <c r="A7743">
        <v>15392.7</v>
      </c>
      <c r="B7743">
        <v>78.365099999999998</v>
      </c>
      <c r="C7743">
        <f>-SUM(D7743:S7743)</f>
        <v>147.76248998372449</v>
      </c>
      <c r="D7743">
        <v>-5.0343</v>
      </c>
      <c r="E7743" s="1">
        <v>1.6275499999999999E-8</v>
      </c>
      <c r="F7743">
        <v>-11.9183</v>
      </c>
      <c r="G7743">
        <v>-13.7075</v>
      </c>
      <c r="H7743">
        <v>-7.83765</v>
      </c>
      <c r="I7743">
        <v>-12.0718</v>
      </c>
      <c r="J7743">
        <v>-13.916</v>
      </c>
      <c r="K7743">
        <v>-7.9138200000000003</v>
      </c>
      <c r="L7743">
        <v>-12.1686</v>
      </c>
      <c r="M7743">
        <v>-14.021000000000001</v>
      </c>
      <c r="N7743">
        <v>-7.9436</v>
      </c>
      <c r="O7743">
        <v>-10.1602</v>
      </c>
      <c r="P7743">
        <v>-12.030799999999999</v>
      </c>
      <c r="Q7743">
        <v>-7.2791600000000001</v>
      </c>
      <c r="R7743">
        <v>-5.9022899999999998</v>
      </c>
      <c r="S7743">
        <v>-5.8574700000000002</v>
      </c>
    </row>
    <row r="7744" spans="1:19" x14ac:dyDescent="0.25">
      <c r="A7744">
        <v>15394.5</v>
      </c>
      <c r="B7744">
        <v>78.375100000000003</v>
      </c>
      <c r="C7744">
        <f>-SUM(D7744:S7744)</f>
        <v>147.77970998650889</v>
      </c>
      <c r="D7744">
        <v>-5.0351900000000001</v>
      </c>
      <c r="E7744" s="1">
        <v>1.34911E-8</v>
      </c>
      <c r="F7744">
        <v>-11.9201</v>
      </c>
      <c r="G7744">
        <v>-13.709099999999999</v>
      </c>
      <c r="H7744">
        <v>-7.83819</v>
      </c>
      <c r="I7744">
        <v>-12.073499999999999</v>
      </c>
      <c r="J7744">
        <v>-13.9175</v>
      </c>
      <c r="K7744">
        <v>-7.9143400000000002</v>
      </c>
      <c r="L7744">
        <v>-12.170299999999999</v>
      </c>
      <c r="M7744">
        <v>-14.022600000000001</v>
      </c>
      <c r="N7744">
        <v>-7.9441300000000004</v>
      </c>
      <c r="O7744">
        <v>-10.1617</v>
      </c>
      <c r="P7744">
        <v>-12.0322</v>
      </c>
      <c r="Q7744">
        <v>-7.2796399999999997</v>
      </c>
      <c r="R7744">
        <v>-5.9032499999999999</v>
      </c>
      <c r="S7744">
        <v>-5.8579699999999999</v>
      </c>
    </row>
    <row r="7745" spans="1:19" x14ac:dyDescent="0.25">
      <c r="A7745">
        <v>15396.2</v>
      </c>
      <c r="B7745">
        <v>78.385099999999994</v>
      </c>
      <c r="C7745">
        <f>-SUM(D7745:S7745)</f>
        <v>147.79684998602474</v>
      </c>
      <c r="D7745">
        <v>-5.0360699999999996</v>
      </c>
      <c r="E7745" s="1">
        <v>1.3975300000000001E-8</v>
      </c>
      <c r="F7745">
        <v>-11.921799999999999</v>
      </c>
      <c r="G7745">
        <v>-13.710699999999999</v>
      </c>
      <c r="H7745">
        <v>-7.83873</v>
      </c>
      <c r="I7745">
        <v>-12.0753</v>
      </c>
      <c r="J7745">
        <v>-13.919</v>
      </c>
      <c r="K7745">
        <v>-7.9148699999999996</v>
      </c>
      <c r="L7745">
        <v>-12.1721</v>
      </c>
      <c r="M7745">
        <v>-14.024100000000001</v>
      </c>
      <c r="N7745">
        <v>-7.9446700000000003</v>
      </c>
      <c r="O7745">
        <v>-10.1632</v>
      </c>
      <c r="P7745">
        <v>-12.0335</v>
      </c>
      <c r="Q7745">
        <v>-7.2801200000000001</v>
      </c>
      <c r="R7745">
        <v>-5.9042199999999996</v>
      </c>
      <c r="S7745">
        <v>-5.8584699999999996</v>
      </c>
    </row>
    <row r="7746" spans="1:19" x14ac:dyDescent="0.25">
      <c r="A7746">
        <v>15398</v>
      </c>
      <c r="B7746">
        <v>78.395099999999999</v>
      </c>
      <c r="C7746">
        <f>-SUM(D7746:S7746)</f>
        <v>147.8140899851887</v>
      </c>
      <c r="D7746">
        <v>-5.03695</v>
      </c>
      <c r="E7746" s="1">
        <v>1.4811300000000001E-8</v>
      </c>
      <c r="F7746">
        <v>-11.9236</v>
      </c>
      <c r="G7746">
        <v>-13.712199999999999</v>
      </c>
      <c r="H7746">
        <v>-7.83927</v>
      </c>
      <c r="I7746">
        <v>-12.077</v>
      </c>
      <c r="J7746">
        <v>-13.9206</v>
      </c>
      <c r="K7746">
        <v>-7.9154</v>
      </c>
      <c r="L7746">
        <v>-12.1738</v>
      </c>
      <c r="M7746">
        <v>-14.025700000000001</v>
      </c>
      <c r="N7746">
        <v>-7.9452100000000003</v>
      </c>
      <c r="O7746">
        <v>-10.1647</v>
      </c>
      <c r="P7746">
        <v>-12.0349</v>
      </c>
      <c r="Q7746">
        <v>-7.2805999999999997</v>
      </c>
      <c r="R7746">
        <v>-5.9051900000000002</v>
      </c>
      <c r="S7746">
        <v>-5.8589700000000002</v>
      </c>
    </row>
    <row r="7747" spans="1:19" x14ac:dyDescent="0.25">
      <c r="A7747">
        <v>15399.8</v>
      </c>
      <c r="B7747">
        <v>78.405100000000004</v>
      </c>
      <c r="C7747">
        <f>-SUM(D7747:S7747)</f>
        <v>147.83123998544551</v>
      </c>
      <c r="D7747">
        <v>-5.0378400000000001</v>
      </c>
      <c r="E7747" s="1">
        <v>1.45545E-8</v>
      </c>
      <c r="F7747">
        <v>-11.9253</v>
      </c>
      <c r="G7747">
        <v>-13.713800000000001</v>
      </c>
      <c r="H7747">
        <v>-7.8398099999999999</v>
      </c>
      <c r="I7747">
        <v>-12.0787</v>
      </c>
      <c r="J7747">
        <v>-13.9221</v>
      </c>
      <c r="K7747">
        <v>-7.9159199999999998</v>
      </c>
      <c r="L7747">
        <v>-12.175599999999999</v>
      </c>
      <c r="M7747">
        <v>-14.0273</v>
      </c>
      <c r="N7747">
        <v>-7.9457500000000003</v>
      </c>
      <c r="O7747">
        <v>-10.1662</v>
      </c>
      <c r="P7747">
        <v>-12.036199999999999</v>
      </c>
      <c r="Q7747">
        <v>-7.2810800000000002</v>
      </c>
      <c r="R7747">
        <v>-5.9061599999999999</v>
      </c>
      <c r="S7747">
        <v>-5.8594799999999996</v>
      </c>
    </row>
    <row r="7748" spans="1:19" x14ac:dyDescent="0.25">
      <c r="A7748">
        <v>15401.6</v>
      </c>
      <c r="B7748">
        <v>78.415099999999995</v>
      </c>
      <c r="C7748">
        <f>-SUM(D7748:S7748)</f>
        <v>147.84835998387271</v>
      </c>
      <c r="D7748">
        <v>-5.0387199999999996</v>
      </c>
      <c r="E7748" s="1">
        <v>1.6127299999999999E-8</v>
      </c>
      <c r="F7748">
        <v>-11.927099999999999</v>
      </c>
      <c r="G7748">
        <v>-13.715400000000001</v>
      </c>
      <c r="H7748">
        <v>-7.8403499999999999</v>
      </c>
      <c r="I7748">
        <v>-12.080399999999999</v>
      </c>
      <c r="J7748">
        <v>-13.9237</v>
      </c>
      <c r="K7748">
        <v>-7.9164500000000002</v>
      </c>
      <c r="L7748">
        <v>-12.177300000000001</v>
      </c>
      <c r="M7748">
        <v>-14.0288</v>
      </c>
      <c r="N7748">
        <v>-7.9462799999999998</v>
      </c>
      <c r="O7748">
        <v>-10.1677</v>
      </c>
      <c r="P7748">
        <v>-12.0375</v>
      </c>
      <c r="Q7748">
        <v>-7.2815599999999998</v>
      </c>
      <c r="R7748">
        <v>-5.9071199999999999</v>
      </c>
      <c r="S7748">
        <v>-5.8599800000000002</v>
      </c>
    </row>
    <row r="7749" spans="1:19" x14ac:dyDescent="0.25">
      <c r="A7749">
        <v>15403.3</v>
      </c>
      <c r="B7749">
        <v>78.4251</v>
      </c>
      <c r="C7749">
        <f>-SUM(D7749:S7749)</f>
        <v>147.86560998486169</v>
      </c>
      <c r="D7749">
        <v>-5.0396099999999997</v>
      </c>
      <c r="E7749" s="1">
        <v>1.5138299999999999E-8</v>
      </c>
      <c r="F7749">
        <v>-11.928800000000001</v>
      </c>
      <c r="G7749">
        <v>-13.717000000000001</v>
      </c>
      <c r="H7749">
        <v>-7.8408899999999999</v>
      </c>
      <c r="I7749">
        <v>-12.082100000000001</v>
      </c>
      <c r="J7749">
        <v>-13.9252</v>
      </c>
      <c r="K7749">
        <v>-7.9169799999999997</v>
      </c>
      <c r="L7749">
        <v>-12.1791</v>
      </c>
      <c r="M7749">
        <v>-14.0304</v>
      </c>
      <c r="N7749">
        <v>-7.9468199999999998</v>
      </c>
      <c r="O7749">
        <v>-10.1692</v>
      </c>
      <c r="P7749">
        <v>-12.0389</v>
      </c>
      <c r="Q7749">
        <v>-7.2820400000000003</v>
      </c>
      <c r="R7749">
        <v>-5.9080899999999996</v>
      </c>
      <c r="S7749">
        <v>-5.8604799999999999</v>
      </c>
    </row>
    <row r="7750" spans="1:19" x14ac:dyDescent="0.25">
      <c r="A7750">
        <v>15405.1</v>
      </c>
      <c r="B7750">
        <v>78.435100000000006</v>
      </c>
      <c r="C7750">
        <f>-SUM(D7750:S7750)</f>
        <v>147.88273998548866</v>
      </c>
      <c r="D7750">
        <v>-5.0404900000000001</v>
      </c>
      <c r="E7750" s="1">
        <v>1.45114E-8</v>
      </c>
      <c r="F7750">
        <v>-11.9306</v>
      </c>
      <c r="G7750">
        <v>-13.718500000000001</v>
      </c>
      <c r="H7750">
        <v>-7.8414299999999999</v>
      </c>
      <c r="I7750">
        <v>-12.0839</v>
      </c>
      <c r="J7750">
        <v>-13.9267</v>
      </c>
      <c r="K7750">
        <v>-7.9175000000000004</v>
      </c>
      <c r="L7750">
        <v>-12.1808</v>
      </c>
      <c r="M7750">
        <v>-14.032</v>
      </c>
      <c r="N7750">
        <v>-7.9473599999999998</v>
      </c>
      <c r="O7750">
        <v>-10.1707</v>
      </c>
      <c r="P7750">
        <v>-12.0402</v>
      </c>
      <c r="Q7750">
        <v>-7.2825199999999999</v>
      </c>
      <c r="R7750">
        <v>-5.9090600000000002</v>
      </c>
      <c r="S7750">
        <v>-5.8609799999999996</v>
      </c>
    </row>
    <row r="7751" spans="1:19" x14ac:dyDescent="0.25">
      <c r="A7751">
        <v>15406.9</v>
      </c>
      <c r="B7751">
        <v>78.445099999999996</v>
      </c>
      <c r="C7751">
        <f>-SUM(D7751:S7751)</f>
        <v>147.89997998428299</v>
      </c>
      <c r="D7751">
        <v>-5.0413800000000002</v>
      </c>
      <c r="E7751" s="1">
        <v>1.5717000000000001E-8</v>
      </c>
      <c r="F7751">
        <v>-11.9323</v>
      </c>
      <c r="G7751">
        <v>-13.7201</v>
      </c>
      <c r="H7751">
        <v>-7.8419699999999999</v>
      </c>
      <c r="I7751">
        <v>-12.085599999999999</v>
      </c>
      <c r="J7751">
        <v>-13.9283</v>
      </c>
      <c r="K7751">
        <v>-7.9180299999999999</v>
      </c>
      <c r="L7751">
        <v>-12.182600000000001</v>
      </c>
      <c r="M7751">
        <v>-14.0335</v>
      </c>
      <c r="N7751">
        <v>-7.9478900000000001</v>
      </c>
      <c r="O7751">
        <v>-10.1722</v>
      </c>
      <c r="P7751">
        <v>-12.041600000000001</v>
      </c>
      <c r="Q7751">
        <v>-7.2830000000000004</v>
      </c>
      <c r="R7751">
        <v>-5.9100299999999999</v>
      </c>
      <c r="S7751">
        <v>-5.8614800000000002</v>
      </c>
    </row>
    <row r="7752" spans="1:19" x14ac:dyDescent="0.25">
      <c r="A7752">
        <v>15408.7</v>
      </c>
      <c r="B7752">
        <v>78.455100000000002</v>
      </c>
      <c r="C7752">
        <f>-SUM(D7752:S7752)</f>
        <v>147.91710998562388</v>
      </c>
      <c r="D7752">
        <v>-5.0422599999999997</v>
      </c>
      <c r="E7752" s="1">
        <v>1.43761E-8</v>
      </c>
      <c r="F7752">
        <v>-11.934100000000001</v>
      </c>
      <c r="G7752">
        <v>-13.7217</v>
      </c>
      <c r="H7752">
        <v>-7.8425099999999999</v>
      </c>
      <c r="I7752">
        <v>-12.087300000000001</v>
      </c>
      <c r="J7752">
        <v>-13.9298</v>
      </c>
      <c r="K7752">
        <v>-7.9185600000000003</v>
      </c>
      <c r="L7752">
        <v>-12.1843</v>
      </c>
      <c r="M7752">
        <v>-14.0351</v>
      </c>
      <c r="N7752">
        <v>-7.9484300000000001</v>
      </c>
      <c r="O7752">
        <v>-10.1737</v>
      </c>
      <c r="P7752">
        <v>-12.042899999999999</v>
      </c>
      <c r="Q7752">
        <v>-7.28348</v>
      </c>
      <c r="R7752">
        <v>-5.91099</v>
      </c>
      <c r="S7752">
        <v>-5.86198</v>
      </c>
    </row>
    <row r="7753" spans="1:19" x14ac:dyDescent="0.25">
      <c r="A7753">
        <v>15410.5</v>
      </c>
      <c r="B7753">
        <v>78.465100000000007</v>
      </c>
      <c r="C7753">
        <f>-SUM(D7753:S7753)</f>
        <v>147.93434998367999</v>
      </c>
      <c r="D7753">
        <v>-5.0431499999999998</v>
      </c>
      <c r="E7753" s="1">
        <v>1.632E-8</v>
      </c>
      <c r="F7753">
        <v>-11.9358</v>
      </c>
      <c r="G7753">
        <v>-13.7232</v>
      </c>
      <c r="H7753">
        <v>-7.8430499999999999</v>
      </c>
      <c r="I7753">
        <v>-12.089</v>
      </c>
      <c r="J7753">
        <v>-13.9314</v>
      </c>
      <c r="K7753">
        <v>-7.9190800000000001</v>
      </c>
      <c r="L7753">
        <v>-12.1861</v>
      </c>
      <c r="M7753">
        <v>-14.0367</v>
      </c>
      <c r="N7753">
        <v>-7.9489700000000001</v>
      </c>
      <c r="O7753">
        <v>-10.1752</v>
      </c>
      <c r="P7753">
        <v>-12.0443</v>
      </c>
      <c r="Q7753">
        <v>-7.2839600000000004</v>
      </c>
      <c r="R7753">
        <v>-5.9119599999999997</v>
      </c>
      <c r="S7753">
        <v>-5.8624799999999997</v>
      </c>
    </row>
    <row r="7754" spans="1:19" x14ac:dyDescent="0.25">
      <c r="A7754">
        <v>15412.2</v>
      </c>
      <c r="B7754">
        <v>78.475099999999998</v>
      </c>
      <c r="C7754">
        <f>-SUM(D7754:S7754)</f>
        <v>147.95148998427726</v>
      </c>
      <c r="D7754">
        <v>-5.0440300000000002</v>
      </c>
      <c r="E7754" s="1">
        <v>1.5722700000000002E-8</v>
      </c>
      <c r="F7754">
        <v>-11.9376</v>
      </c>
      <c r="G7754">
        <v>-13.7248</v>
      </c>
      <c r="H7754">
        <v>-7.8435899999999998</v>
      </c>
      <c r="I7754">
        <v>-12.0907</v>
      </c>
      <c r="J7754">
        <v>-13.9329</v>
      </c>
      <c r="K7754">
        <v>-7.9196099999999996</v>
      </c>
      <c r="L7754">
        <v>-12.187799999999999</v>
      </c>
      <c r="M7754">
        <v>-14.0383</v>
      </c>
      <c r="N7754">
        <v>-7.9495100000000001</v>
      </c>
      <c r="O7754">
        <v>-10.1767</v>
      </c>
      <c r="P7754">
        <v>-12.0456</v>
      </c>
      <c r="Q7754">
        <v>-7.2844300000000004</v>
      </c>
      <c r="R7754">
        <v>-5.9129300000000002</v>
      </c>
      <c r="S7754">
        <v>-5.8629899999999999</v>
      </c>
    </row>
    <row r="7755" spans="1:19" x14ac:dyDescent="0.25">
      <c r="A7755">
        <v>15414</v>
      </c>
      <c r="B7755">
        <v>78.485100000000003</v>
      </c>
      <c r="C7755">
        <f>-SUM(D7755:S7755)</f>
        <v>147.96871998304633</v>
      </c>
      <c r="D7755">
        <v>-5.0449099999999998</v>
      </c>
      <c r="E7755" s="1">
        <v>1.6953700000000001E-8</v>
      </c>
      <c r="F7755">
        <v>-11.939299999999999</v>
      </c>
      <c r="G7755">
        <v>-13.7264</v>
      </c>
      <c r="H7755">
        <v>-7.8441299999999998</v>
      </c>
      <c r="I7755">
        <v>-12.092499999999999</v>
      </c>
      <c r="J7755">
        <v>-13.9344</v>
      </c>
      <c r="K7755">
        <v>-7.92014</v>
      </c>
      <c r="L7755">
        <v>-12.1896</v>
      </c>
      <c r="M7755">
        <v>-14.0398</v>
      </c>
      <c r="N7755">
        <v>-7.9500400000000004</v>
      </c>
      <c r="O7755">
        <v>-10.1782</v>
      </c>
      <c r="P7755">
        <v>-12.047000000000001</v>
      </c>
      <c r="Q7755">
        <v>-7.28491</v>
      </c>
      <c r="R7755">
        <v>-5.9138999999999999</v>
      </c>
      <c r="S7755">
        <v>-5.8634899999999996</v>
      </c>
    </row>
    <row r="7756" spans="1:19" x14ac:dyDescent="0.25">
      <c r="A7756">
        <v>15415.8</v>
      </c>
      <c r="B7756">
        <v>78.495099999999994</v>
      </c>
      <c r="C7756">
        <f>-SUM(D7756:S7756)</f>
        <v>147.98594998434311</v>
      </c>
      <c r="D7756">
        <v>-5.0457999999999998</v>
      </c>
      <c r="E7756" s="1">
        <v>1.56569E-8</v>
      </c>
      <c r="F7756">
        <v>-11.9411</v>
      </c>
      <c r="G7756">
        <v>-13.728</v>
      </c>
      <c r="H7756">
        <v>-7.8446699999999998</v>
      </c>
      <c r="I7756">
        <v>-12.094200000000001</v>
      </c>
      <c r="J7756">
        <v>-13.936</v>
      </c>
      <c r="K7756">
        <v>-7.9206599999999998</v>
      </c>
      <c r="L7756">
        <v>-12.1913</v>
      </c>
      <c r="M7756">
        <v>-14.041399999999999</v>
      </c>
      <c r="N7756">
        <v>-7.9505800000000004</v>
      </c>
      <c r="O7756">
        <v>-10.1797</v>
      </c>
      <c r="P7756">
        <v>-12.048299999999999</v>
      </c>
      <c r="Q7756">
        <v>-7.2853899999999996</v>
      </c>
      <c r="R7756">
        <v>-5.91486</v>
      </c>
      <c r="S7756">
        <v>-5.8639900000000003</v>
      </c>
    </row>
    <row r="7757" spans="1:19" x14ac:dyDescent="0.25">
      <c r="A7757">
        <v>15417.6</v>
      </c>
      <c r="B7757">
        <v>78.505099999999999</v>
      </c>
      <c r="C7757">
        <f>-SUM(D7757:S7757)</f>
        <v>148.0029899838201</v>
      </c>
      <c r="D7757">
        <v>-5.0466800000000003</v>
      </c>
      <c r="E7757" s="1">
        <v>1.6179900000000001E-8</v>
      </c>
      <c r="F7757">
        <v>-11.9428</v>
      </c>
      <c r="G7757">
        <v>-13.7295</v>
      </c>
      <c r="H7757">
        <v>-7.8452099999999998</v>
      </c>
      <c r="I7757">
        <v>-12.0959</v>
      </c>
      <c r="J7757">
        <v>-13.9375</v>
      </c>
      <c r="K7757">
        <v>-7.9211900000000002</v>
      </c>
      <c r="L7757">
        <v>-12.193099999999999</v>
      </c>
      <c r="M7757">
        <v>-14.042999999999999</v>
      </c>
      <c r="N7757">
        <v>-7.9511200000000004</v>
      </c>
      <c r="O7757">
        <v>-10.1812</v>
      </c>
      <c r="P7757">
        <v>-12.0496</v>
      </c>
      <c r="Q7757">
        <v>-7.2858700000000001</v>
      </c>
      <c r="R7757">
        <v>-5.9158299999999997</v>
      </c>
      <c r="S7757">
        <v>-5.86449</v>
      </c>
    </row>
    <row r="7758" spans="1:19" x14ac:dyDescent="0.25">
      <c r="A7758">
        <v>15419.3</v>
      </c>
      <c r="B7758">
        <v>78.515100000000004</v>
      </c>
      <c r="C7758">
        <f>-SUM(D7758:S7758)</f>
        <v>148.02012998582882</v>
      </c>
      <c r="D7758">
        <v>-5.0475700000000003</v>
      </c>
      <c r="E7758" s="1">
        <v>1.4171199999999999E-8</v>
      </c>
      <c r="F7758">
        <v>-11.944599999999999</v>
      </c>
      <c r="G7758">
        <v>-13.7311</v>
      </c>
      <c r="H7758">
        <v>-7.8457499999999998</v>
      </c>
      <c r="I7758">
        <v>-12.0976</v>
      </c>
      <c r="J7758">
        <v>-13.939</v>
      </c>
      <c r="K7758">
        <v>-7.92171</v>
      </c>
      <c r="L7758">
        <v>-12.194800000000001</v>
      </c>
      <c r="M7758">
        <v>-14.044499999999999</v>
      </c>
      <c r="N7758">
        <v>-7.9516600000000004</v>
      </c>
      <c r="O7758">
        <v>-10.182700000000001</v>
      </c>
      <c r="P7758">
        <v>-12.051</v>
      </c>
      <c r="Q7758">
        <v>-7.2863499999999997</v>
      </c>
      <c r="R7758">
        <v>-5.9168000000000003</v>
      </c>
      <c r="S7758">
        <v>-5.8649899999999997</v>
      </c>
    </row>
    <row r="7759" spans="1:19" x14ac:dyDescent="0.25">
      <c r="A7759">
        <v>15421.1</v>
      </c>
      <c r="B7759">
        <v>78.525099999999995</v>
      </c>
      <c r="C7759">
        <f>-SUM(D7759:S7759)</f>
        <v>148.03735998455511</v>
      </c>
      <c r="D7759">
        <v>-5.0484499999999999</v>
      </c>
      <c r="E7759" s="1">
        <v>1.5444900000000002E-8</v>
      </c>
      <c r="F7759">
        <v>-11.946300000000001</v>
      </c>
      <c r="G7759">
        <v>-13.732699999999999</v>
      </c>
      <c r="H7759">
        <v>-7.8462899999999998</v>
      </c>
      <c r="I7759">
        <v>-12.099299999999999</v>
      </c>
      <c r="J7759">
        <v>-13.9406</v>
      </c>
      <c r="K7759">
        <v>-7.9222400000000004</v>
      </c>
      <c r="L7759">
        <v>-12.1966</v>
      </c>
      <c r="M7759">
        <v>-14.046099999999999</v>
      </c>
      <c r="N7759">
        <v>-7.9521899999999999</v>
      </c>
      <c r="O7759">
        <v>-10.184200000000001</v>
      </c>
      <c r="P7759">
        <v>-12.052300000000001</v>
      </c>
      <c r="Q7759">
        <v>-7.2868300000000001</v>
      </c>
      <c r="R7759">
        <v>-5.91777</v>
      </c>
      <c r="S7759">
        <v>-5.8654900000000003</v>
      </c>
    </row>
    <row r="7760" spans="1:19" x14ac:dyDescent="0.25">
      <c r="A7760">
        <v>15422.9</v>
      </c>
      <c r="B7760">
        <v>78.5351</v>
      </c>
      <c r="C7760">
        <f>-SUM(D7760:S7760)</f>
        <v>148.05460998580031</v>
      </c>
      <c r="D7760">
        <v>-5.0493399999999999</v>
      </c>
      <c r="E7760" s="1">
        <v>1.41997E-8</v>
      </c>
      <c r="F7760">
        <v>-11.9481</v>
      </c>
      <c r="G7760">
        <v>-13.7342</v>
      </c>
      <c r="H7760">
        <v>-7.8468400000000003</v>
      </c>
      <c r="I7760">
        <v>-12.101100000000001</v>
      </c>
      <c r="J7760">
        <v>-13.9421</v>
      </c>
      <c r="K7760">
        <v>-7.9227699999999999</v>
      </c>
      <c r="L7760">
        <v>-12.1983</v>
      </c>
      <c r="M7760">
        <v>-14.047700000000001</v>
      </c>
      <c r="N7760">
        <v>-7.9527299999999999</v>
      </c>
      <c r="O7760">
        <v>-10.185700000000001</v>
      </c>
      <c r="P7760">
        <v>-12.053699999999999</v>
      </c>
      <c r="Q7760">
        <v>-7.2873099999999997</v>
      </c>
      <c r="R7760">
        <v>-5.91873</v>
      </c>
      <c r="S7760">
        <v>-5.86599</v>
      </c>
    </row>
    <row r="7761" spans="1:19" x14ac:dyDescent="0.25">
      <c r="A7761">
        <v>15424.7</v>
      </c>
      <c r="B7761">
        <v>78.545100000000005</v>
      </c>
      <c r="C7761">
        <f>-SUM(D7761:S7761)</f>
        <v>148.07174998520983</v>
      </c>
      <c r="D7761">
        <v>-5.0502200000000004</v>
      </c>
      <c r="E7761" s="1">
        <v>1.47902E-8</v>
      </c>
      <c r="F7761">
        <v>-11.9498</v>
      </c>
      <c r="G7761">
        <v>-13.735799999999999</v>
      </c>
      <c r="H7761">
        <v>-7.8473800000000002</v>
      </c>
      <c r="I7761">
        <v>-12.1028</v>
      </c>
      <c r="J7761">
        <v>-13.9437</v>
      </c>
      <c r="K7761">
        <v>-7.9232899999999997</v>
      </c>
      <c r="L7761">
        <v>-12.200100000000001</v>
      </c>
      <c r="M7761">
        <v>-14.049200000000001</v>
      </c>
      <c r="N7761">
        <v>-7.9532699999999998</v>
      </c>
      <c r="O7761">
        <v>-10.187200000000001</v>
      </c>
      <c r="P7761">
        <v>-12.055</v>
      </c>
      <c r="Q7761">
        <v>-7.2877900000000002</v>
      </c>
      <c r="R7761">
        <v>-5.9196999999999997</v>
      </c>
      <c r="S7761">
        <v>-5.8665000000000003</v>
      </c>
    </row>
    <row r="7762" spans="1:19" x14ac:dyDescent="0.25">
      <c r="A7762">
        <v>15426.4</v>
      </c>
      <c r="B7762">
        <v>78.555099999999996</v>
      </c>
      <c r="C7762">
        <f>-SUM(D7762:S7762)</f>
        <v>148.08898998570413</v>
      </c>
      <c r="D7762">
        <v>-5.0511100000000004</v>
      </c>
      <c r="E7762" s="1">
        <v>1.4295900000000001E-8</v>
      </c>
      <c r="F7762">
        <v>-11.951599999999999</v>
      </c>
      <c r="G7762">
        <v>-13.737399999999999</v>
      </c>
      <c r="H7762">
        <v>-7.8479200000000002</v>
      </c>
      <c r="I7762">
        <v>-12.1045</v>
      </c>
      <c r="J7762">
        <v>-13.9452</v>
      </c>
      <c r="K7762">
        <v>-7.9238200000000001</v>
      </c>
      <c r="L7762">
        <v>-12.2018</v>
      </c>
      <c r="M7762">
        <v>-14.050800000000001</v>
      </c>
      <c r="N7762">
        <v>-7.9538000000000002</v>
      </c>
      <c r="O7762">
        <v>-10.188700000000001</v>
      </c>
      <c r="P7762">
        <v>-12.0564</v>
      </c>
      <c r="Q7762">
        <v>-7.2882699999999998</v>
      </c>
      <c r="R7762">
        <v>-5.9206700000000003</v>
      </c>
      <c r="S7762">
        <v>-5.867</v>
      </c>
    </row>
    <row r="7763" spans="1:19" x14ac:dyDescent="0.25">
      <c r="A7763">
        <v>15428.2</v>
      </c>
      <c r="B7763">
        <v>78.565100000000001</v>
      </c>
      <c r="C7763">
        <f>-SUM(D7763:S7763)</f>
        <v>148.10601998289641</v>
      </c>
      <c r="D7763">
        <v>-5.05199</v>
      </c>
      <c r="E7763" s="1">
        <v>1.71036E-8</v>
      </c>
      <c r="F7763">
        <v>-11.9533</v>
      </c>
      <c r="G7763">
        <v>-13.738899999999999</v>
      </c>
      <c r="H7763">
        <v>-7.8484600000000002</v>
      </c>
      <c r="I7763">
        <v>-12.106199999999999</v>
      </c>
      <c r="J7763">
        <v>-13.9467</v>
      </c>
      <c r="K7763">
        <v>-7.9243399999999999</v>
      </c>
      <c r="L7763">
        <v>-12.2036</v>
      </c>
      <c r="M7763">
        <v>-14.0524</v>
      </c>
      <c r="N7763">
        <v>-7.9543400000000002</v>
      </c>
      <c r="O7763">
        <v>-10.190200000000001</v>
      </c>
      <c r="P7763">
        <v>-12.057700000000001</v>
      </c>
      <c r="Q7763">
        <v>-7.2887500000000003</v>
      </c>
      <c r="R7763">
        <v>-5.92164</v>
      </c>
      <c r="S7763">
        <v>-5.8674999999999997</v>
      </c>
    </row>
    <row r="7764" spans="1:19" x14ac:dyDescent="0.25">
      <c r="A7764">
        <v>15430</v>
      </c>
      <c r="B7764">
        <v>78.575100000000006</v>
      </c>
      <c r="C7764">
        <f>-SUM(D7764:S7764)</f>
        <v>148.12314998552668</v>
      </c>
      <c r="D7764">
        <v>-5.0528700000000004</v>
      </c>
      <c r="E7764" s="1">
        <v>1.44733E-8</v>
      </c>
      <c r="F7764">
        <v>-11.9551</v>
      </c>
      <c r="G7764">
        <v>-13.740500000000001</v>
      </c>
      <c r="H7764">
        <v>-7.8490000000000002</v>
      </c>
      <c r="I7764">
        <v>-12.107900000000001</v>
      </c>
      <c r="J7764">
        <v>-13.9483</v>
      </c>
      <c r="K7764">
        <v>-7.9248700000000003</v>
      </c>
      <c r="L7764">
        <v>-12.205299999999999</v>
      </c>
      <c r="M7764">
        <v>-14.053900000000001</v>
      </c>
      <c r="N7764">
        <v>-7.9548800000000002</v>
      </c>
      <c r="O7764">
        <v>-10.191700000000001</v>
      </c>
      <c r="P7764">
        <v>-12.058999999999999</v>
      </c>
      <c r="Q7764">
        <v>-7.2892299999999999</v>
      </c>
      <c r="R7764">
        <v>-5.9226000000000001</v>
      </c>
      <c r="S7764">
        <v>-5.8680000000000003</v>
      </c>
    </row>
    <row r="7765" spans="1:19" x14ac:dyDescent="0.25">
      <c r="A7765">
        <v>15431.8</v>
      </c>
      <c r="B7765">
        <v>78.585099999999997</v>
      </c>
      <c r="C7765">
        <f>-SUM(D7765:S7765)</f>
        <v>148.14047998486964</v>
      </c>
      <c r="D7765">
        <v>-5.0537599999999996</v>
      </c>
      <c r="E7765" s="1">
        <v>1.5130399999999999E-8</v>
      </c>
      <c r="F7765">
        <v>-11.956799999999999</v>
      </c>
      <c r="G7765">
        <v>-13.742100000000001</v>
      </c>
      <c r="H7765">
        <v>-7.8495400000000002</v>
      </c>
      <c r="I7765">
        <v>-12.1097</v>
      </c>
      <c r="J7765">
        <v>-13.9498</v>
      </c>
      <c r="K7765">
        <v>-7.9253900000000002</v>
      </c>
      <c r="L7765">
        <v>-12.207100000000001</v>
      </c>
      <c r="M7765">
        <v>-14.0555</v>
      </c>
      <c r="N7765">
        <v>-7.9554099999999996</v>
      </c>
      <c r="O7765">
        <v>-10.193199999999999</v>
      </c>
      <c r="P7765">
        <v>-12.0604</v>
      </c>
      <c r="Q7765">
        <v>-7.2897100000000004</v>
      </c>
      <c r="R7765">
        <v>-5.9235699999999998</v>
      </c>
      <c r="S7765">
        <v>-5.8685</v>
      </c>
    </row>
    <row r="7766" spans="1:19" x14ac:dyDescent="0.25">
      <c r="A7766">
        <v>15433.6</v>
      </c>
      <c r="B7766">
        <v>78.595100000000002</v>
      </c>
      <c r="C7766">
        <f>-SUM(D7766:S7766)</f>
        <v>148.1577199867256</v>
      </c>
      <c r="D7766">
        <v>-5.05464</v>
      </c>
      <c r="E7766" s="1">
        <v>1.32744E-8</v>
      </c>
      <c r="F7766">
        <v>-11.958600000000001</v>
      </c>
      <c r="G7766">
        <v>-13.7437</v>
      </c>
      <c r="H7766">
        <v>-7.8500800000000002</v>
      </c>
      <c r="I7766">
        <v>-12.1114</v>
      </c>
      <c r="J7766">
        <v>-13.9514</v>
      </c>
      <c r="K7766">
        <v>-7.9259199999999996</v>
      </c>
      <c r="L7766">
        <v>-12.2088</v>
      </c>
      <c r="M7766">
        <v>-14.0571</v>
      </c>
      <c r="N7766">
        <v>-7.9559499999999996</v>
      </c>
      <c r="O7766">
        <v>-10.194699999999999</v>
      </c>
      <c r="P7766">
        <v>-12.0617</v>
      </c>
      <c r="Q7766">
        <v>-7.2901899999999999</v>
      </c>
      <c r="R7766">
        <v>-5.9245400000000004</v>
      </c>
      <c r="S7766">
        <v>-5.8689999999999998</v>
      </c>
    </row>
    <row r="7767" spans="1:19" x14ac:dyDescent="0.25">
      <c r="A7767">
        <v>15435.3</v>
      </c>
      <c r="B7767">
        <v>78.605099999999993</v>
      </c>
      <c r="C7767">
        <f>-SUM(D7767:S7767)</f>
        <v>148.1748599852894</v>
      </c>
      <c r="D7767">
        <v>-5.0555300000000001</v>
      </c>
      <c r="E7767" s="1">
        <v>1.47106E-8</v>
      </c>
      <c r="F7767">
        <v>-11.9603</v>
      </c>
      <c r="G7767">
        <v>-13.745200000000001</v>
      </c>
      <c r="H7767">
        <v>-7.8506200000000002</v>
      </c>
      <c r="I7767">
        <v>-12.113099999999999</v>
      </c>
      <c r="J7767">
        <v>-13.9529</v>
      </c>
      <c r="K7767">
        <v>-7.92645</v>
      </c>
      <c r="L7767">
        <v>-12.210599999999999</v>
      </c>
      <c r="M7767">
        <v>-14.0587</v>
      </c>
      <c r="N7767">
        <v>-7.9564899999999996</v>
      </c>
      <c r="O7767">
        <v>-10.196199999999999</v>
      </c>
      <c r="P7767">
        <v>-12.0631</v>
      </c>
      <c r="Q7767">
        <v>-7.2906599999999999</v>
      </c>
      <c r="R7767">
        <v>-5.9255100000000001</v>
      </c>
      <c r="S7767">
        <v>-5.8695000000000004</v>
      </c>
    </row>
    <row r="7768" spans="1:19" x14ac:dyDescent="0.25">
      <c r="A7768">
        <v>15437.1</v>
      </c>
      <c r="B7768">
        <v>78.615099999999998</v>
      </c>
      <c r="C7768">
        <f>-SUM(D7768:S7768)</f>
        <v>148.19187998638091</v>
      </c>
      <c r="D7768">
        <v>-5.0564099999999996</v>
      </c>
      <c r="E7768" s="1">
        <v>1.36191E-8</v>
      </c>
      <c r="F7768">
        <v>-11.9621</v>
      </c>
      <c r="G7768">
        <v>-13.7468</v>
      </c>
      <c r="H7768">
        <v>-7.8511600000000001</v>
      </c>
      <c r="I7768">
        <v>-12.114800000000001</v>
      </c>
      <c r="J7768">
        <v>-13.9544</v>
      </c>
      <c r="K7768">
        <v>-7.9269699999999998</v>
      </c>
      <c r="L7768">
        <v>-12.212300000000001</v>
      </c>
      <c r="M7768">
        <v>-14.0602</v>
      </c>
      <c r="N7768">
        <v>-7.9570299999999996</v>
      </c>
      <c r="O7768">
        <v>-10.197699999999999</v>
      </c>
      <c r="P7768">
        <v>-12.064399999999999</v>
      </c>
      <c r="Q7768">
        <v>-7.2911400000000004</v>
      </c>
      <c r="R7768">
        <v>-5.9264700000000001</v>
      </c>
      <c r="S7768">
        <v>-5.87</v>
      </c>
    </row>
    <row r="7769" spans="1:19" x14ac:dyDescent="0.25">
      <c r="A7769">
        <v>15438.9</v>
      </c>
      <c r="B7769">
        <v>78.625100000000003</v>
      </c>
      <c r="C7769">
        <f>-SUM(D7769:S7769)</f>
        <v>148.20922998562779</v>
      </c>
      <c r="D7769">
        <v>-5.0572999999999997</v>
      </c>
      <c r="E7769" s="1">
        <v>1.43722E-8</v>
      </c>
      <c r="F7769">
        <v>-11.963800000000001</v>
      </c>
      <c r="G7769">
        <v>-13.7484</v>
      </c>
      <c r="H7769">
        <v>-7.8517000000000001</v>
      </c>
      <c r="I7769">
        <v>-12.1165</v>
      </c>
      <c r="J7769">
        <v>-13.956</v>
      </c>
      <c r="K7769">
        <v>-7.9275000000000002</v>
      </c>
      <c r="L7769">
        <v>-12.2141</v>
      </c>
      <c r="M7769">
        <v>-14.0618</v>
      </c>
      <c r="N7769">
        <v>-7.95756</v>
      </c>
      <c r="O7769">
        <v>-10.199199999999999</v>
      </c>
      <c r="P7769">
        <v>-12.065799999999999</v>
      </c>
      <c r="Q7769">
        <v>-7.29162</v>
      </c>
      <c r="R7769">
        <v>-5.9274399999999998</v>
      </c>
      <c r="S7769">
        <v>-5.8705100000000003</v>
      </c>
    </row>
    <row r="7770" spans="1:19" x14ac:dyDescent="0.25">
      <c r="A7770">
        <v>15440.7</v>
      </c>
      <c r="B7770">
        <v>78.635099999999994</v>
      </c>
      <c r="C7770">
        <f>-SUM(D7770:S7770)</f>
        <v>148.22625998593904</v>
      </c>
      <c r="D7770">
        <v>-5.0581800000000001</v>
      </c>
      <c r="E7770" s="1">
        <v>1.4060999999999999E-8</v>
      </c>
      <c r="F7770">
        <v>-11.9656</v>
      </c>
      <c r="G7770">
        <v>-13.7499</v>
      </c>
      <c r="H7770">
        <v>-7.8522400000000001</v>
      </c>
      <c r="I7770">
        <v>-12.1182</v>
      </c>
      <c r="J7770">
        <v>-13.9575</v>
      </c>
      <c r="K7770">
        <v>-7.9280200000000001</v>
      </c>
      <c r="L7770">
        <v>-12.2158</v>
      </c>
      <c r="M7770">
        <v>-14.0634</v>
      </c>
      <c r="N7770">
        <v>-7.9581</v>
      </c>
      <c r="O7770">
        <v>-10.200699999999999</v>
      </c>
      <c r="P7770">
        <v>-12.0671</v>
      </c>
      <c r="Q7770">
        <v>-7.2920999999999996</v>
      </c>
      <c r="R7770">
        <v>-5.9284100000000004</v>
      </c>
      <c r="S7770">
        <v>-5.8710100000000001</v>
      </c>
    </row>
    <row r="7771" spans="1:19" x14ac:dyDescent="0.25">
      <c r="A7771">
        <v>15442.4</v>
      </c>
      <c r="B7771">
        <v>78.645099999999999</v>
      </c>
      <c r="C7771">
        <f>-SUM(D7771:S7771)</f>
        <v>148.2435099843951</v>
      </c>
      <c r="D7771">
        <v>-5.0590700000000002</v>
      </c>
      <c r="E7771" s="1">
        <v>1.5604900000000001E-8</v>
      </c>
      <c r="F7771">
        <v>-11.9673</v>
      </c>
      <c r="G7771">
        <v>-13.7515</v>
      </c>
      <c r="H7771">
        <v>-7.8527800000000001</v>
      </c>
      <c r="I7771">
        <v>-12.12</v>
      </c>
      <c r="J7771">
        <v>-13.959</v>
      </c>
      <c r="K7771">
        <v>-7.9285500000000004</v>
      </c>
      <c r="L7771">
        <v>-12.217599999999999</v>
      </c>
      <c r="M7771">
        <v>-14.0649</v>
      </c>
      <c r="N7771">
        <v>-7.9586399999999999</v>
      </c>
      <c r="O7771">
        <v>-10.202199999999999</v>
      </c>
      <c r="P7771">
        <v>-12.0685</v>
      </c>
      <c r="Q7771">
        <v>-7.2925800000000001</v>
      </c>
      <c r="R7771">
        <v>-5.9293800000000001</v>
      </c>
      <c r="S7771">
        <v>-5.8715099999999998</v>
      </c>
    </row>
    <row r="7772" spans="1:19" x14ac:dyDescent="0.25">
      <c r="A7772">
        <v>15444.2</v>
      </c>
      <c r="B7772">
        <v>78.655100000000004</v>
      </c>
      <c r="C7772">
        <f>-SUM(D7772:S7772)</f>
        <v>148.2607299839147</v>
      </c>
      <c r="D7772">
        <v>-5.0599499999999997</v>
      </c>
      <c r="E7772" s="1">
        <v>1.6085300000000001E-8</v>
      </c>
      <c r="F7772">
        <v>-11.969099999999999</v>
      </c>
      <c r="G7772">
        <v>-13.7531</v>
      </c>
      <c r="H7772">
        <v>-7.8533200000000001</v>
      </c>
      <c r="I7772">
        <v>-12.121700000000001</v>
      </c>
      <c r="J7772">
        <v>-13.960599999999999</v>
      </c>
      <c r="K7772">
        <v>-7.9290700000000003</v>
      </c>
      <c r="L7772">
        <v>-12.2193</v>
      </c>
      <c r="M7772">
        <v>-14.0665</v>
      </c>
      <c r="N7772">
        <v>-7.9591700000000003</v>
      </c>
      <c r="O7772">
        <v>-10.2037</v>
      </c>
      <c r="P7772">
        <v>-12.069800000000001</v>
      </c>
      <c r="Q7772">
        <v>-7.2930599999999997</v>
      </c>
      <c r="R7772">
        <v>-5.9303499999999998</v>
      </c>
      <c r="S7772">
        <v>-5.8720100000000004</v>
      </c>
    </row>
    <row r="7773" spans="1:19" x14ac:dyDescent="0.25">
      <c r="A7773">
        <v>15446</v>
      </c>
      <c r="B7773">
        <v>78.665099999999995</v>
      </c>
      <c r="C7773">
        <f>-SUM(D7773:S7773)</f>
        <v>148.27786998597921</v>
      </c>
      <c r="D7773">
        <v>-5.0608399999999998</v>
      </c>
      <c r="E7773" s="1">
        <v>1.4020799999999999E-8</v>
      </c>
      <c r="F7773">
        <v>-11.970800000000001</v>
      </c>
      <c r="G7773">
        <v>-13.7547</v>
      </c>
      <c r="H7773">
        <v>-7.8538600000000001</v>
      </c>
      <c r="I7773">
        <v>-12.1234</v>
      </c>
      <c r="J7773">
        <v>-13.9621</v>
      </c>
      <c r="K7773">
        <v>-7.9295999999999998</v>
      </c>
      <c r="L7773">
        <v>-12.2211</v>
      </c>
      <c r="M7773">
        <v>-14.068099999999999</v>
      </c>
      <c r="N7773">
        <v>-7.9597100000000003</v>
      </c>
      <c r="O7773">
        <v>-10.2052</v>
      </c>
      <c r="P7773">
        <v>-12.071099999999999</v>
      </c>
      <c r="Q7773">
        <v>-7.2935400000000001</v>
      </c>
      <c r="R7773">
        <v>-5.9313099999999999</v>
      </c>
      <c r="S7773">
        <v>-5.8725100000000001</v>
      </c>
    </row>
    <row r="7774" spans="1:19" x14ac:dyDescent="0.25">
      <c r="A7774">
        <v>15447.8</v>
      </c>
      <c r="B7774">
        <v>78.6751</v>
      </c>
      <c r="C7774">
        <f>-SUM(D7774:S7774)</f>
        <v>148.29499998472878</v>
      </c>
      <c r="D7774">
        <v>-5.0617200000000002</v>
      </c>
      <c r="E7774" s="1">
        <v>1.5271199999999999E-8</v>
      </c>
      <c r="F7774">
        <v>-11.9726</v>
      </c>
      <c r="G7774">
        <v>-13.7562</v>
      </c>
      <c r="H7774">
        <v>-7.8543900000000004</v>
      </c>
      <c r="I7774">
        <v>-12.1251</v>
      </c>
      <c r="J7774">
        <v>-13.963699999999999</v>
      </c>
      <c r="K7774">
        <v>-7.9301300000000001</v>
      </c>
      <c r="L7774">
        <v>-12.222799999999999</v>
      </c>
      <c r="M7774">
        <v>-14.069599999999999</v>
      </c>
      <c r="N7774">
        <v>-7.9602500000000003</v>
      </c>
      <c r="O7774">
        <v>-10.2067</v>
      </c>
      <c r="P7774">
        <v>-12.0725</v>
      </c>
      <c r="Q7774">
        <v>-7.2940199999999997</v>
      </c>
      <c r="R7774">
        <v>-5.9322800000000004</v>
      </c>
      <c r="S7774">
        <v>-5.8730099999999998</v>
      </c>
    </row>
    <row r="7775" spans="1:19" x14ac:dyDescent="0.25">
      <c r="A7775">
        <v>15449.5</v>
      </c>
      <c r="B7775">
        <v>78.685100000000006</v>
      </c>
      <c r="C7775">
        <f>-SUM(D7775:S7775)</f>
        <v>148.31211998453119</v>
      </c>
      <c r="D7775">
        <v>-5.0625999999999998</v>
      </c>
      <c r="E7775" s="1">
        <v>1.54688E-8</v>
      </c>
      <c r="F7775">
        <v>-11.974299999999999</v>
      </c>
      <c r="G7775">
        <v>-13.7578</v>
      </c>
      <c r="H7775">
        <v>-7.8549300000000004</v>
      </c>
      <c r="I7775">
        <v>-12.126799999999999</v>
      </c>
      <c r="J7775">
        <v>-13.965199999999999</v>
      </c>
      <c r="K7775">
        <v>-7.93065</v>
      </c>
      <c r="L7775">
        <v>-12.224600000000001</v>
      </c>
      <c r="M7775">
        <v>-14.071199999999999</v>
      </c>
      <c r="N7775">
        <v>-7.9607799999999997</v>
      </c>
      <c r="O7775">
        <v>-10.2082</v>
      </c>
      <c r="P7775">
        <v>-12.0738</v>
      </c>
      <c r="Q7775">
        <v>-7.2945000000000002</v>
      </c>
      <c r="R7775">
        <v>-5.9332500000000001</v>
      </c>
      <c r="S7775">
        <v>-5.8735099999999996</v>
      </c>
    </row>
    <row r="7776" spans="1:19" x14ac:dyDescent="0.25">
      <c r="A7776">
        <v>15451.3</v>
      </c>
      <c r="B7776">
        <v>78.695099999999996</v>
      </c>
      <c r="C7776">
        <f>-SUM(D7776:S7776)</f>
        <v>148.3294599854101</v>
      </c>
      <c r="D7776">
        <v>-5.0634899999999998</v>
      </c>
      <c r="E7776" s="1">
        <v>1.45899E-8</v>
      </c>
      <c r="F7776">
        <v>-11.976100000000001</v>
      </c>
      <c r="G7776">
        <v>-13.759399999999999</v>
      </c>
      <c r="H7776">
        <v>-7.8554700000000004</v>
      </c>
      <c r="I7776">
        <v>-12.1286</v>
      </c>
      <c r="J7776">
        <v>-13.966699999999999</v>
      </c>
      <c r="K7776">
        <v>-7.9311800000000003</v>
      </c>
      <c r="L7776">
        <v>-12.2263</v>
      </c>
      <c r="M7776">
        <v>-14.072800000000001</v>
      </c>
      <c r="N7776">
        <v>-7.9613199999999997</v>
      </c>
      <c r="O7776">
        <v>-10.2097</v>
      </c>
      <c r="P7776">
        <v>-12.075200000000001</v>
      </c>
      <c r="Q7776">
        <v>-7.2949700000000002</v>
      </c>
      <c r="R7776">
        <v>-5.9342199999999998</v>
      </c>
      <c r="S7776">
        <v>-5.8740100000000002</v>
      </c>
    </row>
    <row r="7777" spans="1:19" x14ac:dyDescent="0.25">
      <c r="A7777">
        <v>15453.1</v>
      </c>
      <c r="B7777">
        <v>78.705100000000002</v>
      </c>
      <c r="C7777">
        <f>-SUM(D7777:S7777)</f>
        <v>148.3465799844289</v>
      </c>
      <c r="D7777">
        <v>-5.0643700000000003</v>
      </c>
      <c r="E7777" s="1">
        <v>1.55711E-8</v>
      </c>
      <c r="F7777">
        <v>-11.9778</v>
      </c>
      <c r="G7777">
        <v>-13.760899999999999</v>
      </c>
      <c r="H7777">
        <v>-7.8560100000000004</v>
      </c>
      <c r="I7777">
        <v>-12.1303</v>
      </c>
      <c r="J7777">
        <v>-13.968299999999999</v>
      </c>
      <c r="K7777">
        <v>-7.9317000000000002</v>
      </c>
      <c r="L7777">
        <v>-12.2281</v>
      </c>
      <c r="M7777">
        <v>-14.074400000000001</v>
      </c>
      <c r="N7777">
        <v>-7.9618599999999997</v>
      </c>
      <c r="O7777">
        <v>-10.2112</v>
      </c>
      <c r="P7777">
        <v>-12.076499999999999</v>
      </c>
      <c r="Q7777">
        <v>-7.2954499999999998</v>
      </c>
      <c r="R7777">
        <v>-5.9351799999999999</v>
      </c>
      <c r="S7777">
        <v>-5.8745099999999999</v>
      </c>
    </row>
    <row r="7778" spans="1:19" x14ac:dyDescent="0.25">
      <c r="A7778">
        <v>15454.9</v>
      </c>
      <c r="B7778">
        <v>78.715100000000007</v>
      </c>
      <c r="C7778">
        <f>-SUM(D7778:S7778)</f>
        <v>148.3637199845235</v>
      </c>
      <c r="D7778">
        <v>-5.0652600000000003</v>
      </c>
      <c r="E7778" s="1">
        <v>1.54765E-8</v>
      </c>
      <c r="F7778">
        <v>-11.9796</v>
      </c>
      <c r="G7778">
        <v>-13.762499999999999</v>
      </c>
      <c r="H7778">
        <v>-7.8565500000000004</v>
      </c>
      <c r="I7778">
        <v>-12.132</v>
      </c>
      <c r="J7778">
        <v>-13.969799999999999</v>
      </c>
      <c r="K7778">
        <v>-7.9322299999999997</v>
      </c>
      <c r="L7778">
        <v>-12.229799999999999</v>
      </c>
      <c r="M7778">
        <v>-14.075900000000001</v>
      </c>
      <c r="N7778">
        <v>-7.9623900000000001</v>
      </c>
      <c r="O7778">
        <v>-10.2127</v>
      </c>
      <c r="P7778">
        <v>-12.0779</v>
      </c>
      <c r="Q7778">
        <v>-7.2959300000000002</v>
      </c>
      <c r="R7778">
        <v>-5.9361499999999996</v>
      </c>
      <c r="S7778">
        <v>-5.8750099999999996</v>
      </c>
    </row>
    <row r="7779" spans="1:19" x14ac:dyDescent="0.25">
      <c r="A7779">
        <v>15456.7</v>
      </c>
      <c r="B7779">
        <v>78.725099999999998</v>
      </c>
      <c r="C7779">
        <f>-SUM(D7779:S7779)</f>
        <v>148.38085998420561</v>
      </c>
      <c r="D7779">
        <v>-5.0661399999999999</v>
      </c>
      <c r="E7779" s="1">
        <v>1.5794400000000001E-8</v>
      </c>
      <c r="F7779">
        <v>-11.981299999999999</v>
      </c>
      <c r="G7779">
        <v>-13.764099999999999</v>
      </c>
      <c r="H7779">
        <v>-7.8570900000000004</v>
      </c>
      <c r="I7779">
        <v>-12.133699999999999</v>
      </c>
      <c r="J7779">
        <v>-13.971299999999999</v>
      </c>
      <c r="K7779">
        <v>-7.9327500000000004</v>
      </c>
      <c r="L7779">
        <v>-12.2316</v>
      </c>
      <c r="M7779">
        <v>-14.077500000000001</v>
      </c>
      <c r="N7779">
        <v>-7.9629300000000001</v>
      </c>
      <c r="O7779">
        <v>-10.2142</v>
      </c>
      <c r="P7779">
        <v>-12.0792</v>
      </c>
      <c r="Q7779">
        <v>-7.2964099999999998</v>
      </c>
      <c r="R7779">
        <v>-5.9371200000000002</v>
      </c>
      <c r="S7779">
        <v>-5.8755199999999999</v>
      </c>
    </row>
    <row r="7780" spans="1:19" x14ac:dyDescent="0.25">
      <c r="A7780">
        <v>15458.4</v>
      </c>
      <c r="B7780">
        <v>78.735100000000003</v>
      </c>
      <c r="C7780">
        <f>-SUM(D7780:S7780)</f>
        <v>148.39800998496608</v>
      </c>
      <c r="D7780">
        <v>-5.0670299999999999</v>
      </c>
      <c r="E7780" s="1">
        <v>1.5033899999999999E-8</v>
      </c>
      <c r="F7780">
        <v>-11.9831</v>
      </c>
      <c r="G7780">
        <v>-13.765599999999999</v>
      </c>
      <c r="H7780">
        <v>-7.8576300000000003</v>
      </c>
      <c r="I7780">
        <v>-12.135400000000001</v>
      </c>
      <c r="J7780">
        <v>-13.972899999999999</v>
      </c>
      <c r="K7780">
        <v>-7.9332799999999999</v>
      </c>
      <c r="L7780">
        <v>-12.2333</v>
      </c>
      <c r="M7780">
        <v>-14.0791</v>
      </c>
      <c r="N7780">
        <v>-7.96347</v>
      </c>
      <c r="O7780">
        <v>-10.2157</v>
      </c>
      <c r="P7780">
        <v>-12.080500000000001</v>
      </c>
      <c r="Q7780">
        <v>-7.2968900000000003</v>
      </c>
      <c r="R7780">
        <v>-5.9380899999999999</v>
      </c>
      <c r="S7780">
        <v>-5.8760199999999996</v>
      </c>
    </row>
    <row r="7781" spans="1:19" x14ac:dyDescent="0.25">
      <c r="A7781">
        <v>15460.2</v>
      </c>
      <c r="B7781">
        <v>78.745099999999994</v>
      </c>
      <c r="C7781">
        <f>-SUM(D7781:S7781)</f>
        <v>148.41521998386173</v>
      </c>
      <c r="D7781">
        <v>-5.0679100000000004</v>
      </c>
      <c r="E7781" s="1">
        <v>1.6138300000000002E-8</v>
      </c>
      <c r="F7781">
        <v>-11.9848</v>
      </c>
      <c r="G7781">
        <v>-13.767200000000001</v>
      </c>
      <c r="H7781">
        <v>-7.8581700000000003</v>
      </c>
      <c r="I7781">
        <v>-12.1372</v>
      </c>
      <c r="J7781">
        <v>-13.974399999999999</v>
      </c>
      <c r="K7781">
        <v>-7.9337999999999997</v>
      </c>
      <c r="L7781">
        <v>-12.235099999999999</v>
      </c>
      <c r="M7781">
        <v>-14.0806</v>
      </c>
      <c r="N7781">
        <v>-7.9640000000000004</v>
      </c>
      <c r="O7781">
        <v>-10.2172</v>
      </c>
      <c r="P7781">
        <v>-12.081899999999999</v>
      </c>
      <c r="Q7781">
        <v>-7.2973699999999999</v>
      </c>
      <c r="R7781">
        <v>-5.9390499999999999</v>
      </c>
      <c r="S7781">
        <v>-5.8765200000000002</v>
      </c>
    </row>
    <row r="7782" spans="1:19" x14ac:dyDescent="0.25">
      <c r="A7782">
        <v>15462</v>
      </c>
      <c r="B7782">
        <v>78.755099999999999</v>
      </c>
      <c r="C7782">
        <f>-SUM(D7782:S7782)</f>
        <v>148.43246998527812</v>
      </c>
      <c r="D7782">
        <v>-5.0688000000000004</v>
      </c>
      <c r="E7782" s="1">
        <v>1.4721900000000001E-8</v>
      </c>
      <c r="F7782">
        <v>-11.986599999999999</v>
      </c>
      <c r="G7782">
        <v>-13.768800000000001</v>
      </c>
      <c r="H7782">
        <v>-7.8587100000000003</v>
      </c>
      <c r="I7782">
        <v>-12.1389</v>
      </c>
      <c r="J7782">
        <v>-13.976000000000001</v>
      </c>
      <c r="K7782">
        <v>-7.9343300000000001</v>
      </c>
      <c r="L7782">
        <v>-12.236800000000001</v>
      </c>
      <c r="M7782">
        <v>-14.0822</v>
      </c>
      <c r="N7782">
        <v>-7.9645400000000004</v>
      </c>
      <c r="O7782">
        <v>-10.2187</v>
      </c>
      <c r="P7782">
        <v>-12.0832</v>
      </c>
      <c r="Q7782">
        <v>-7.2978500000000004</v>
      </c>
      <c r="R7782">
        <v>-5.9400199999999996</v>
      </c>
      <c r="S7782">
        <v>-5.8770199999999999</v>
      </c>
    </row>
    <row r="7783" spans="1:19" x14ac:dyDescent="0.25">
      <c r="A7783">
        <v>15463.8</v>
      </c>
      <c r="B7783">
        <v>78.765100000000004</v>
      </c>
      <c r="C7783">
        <f>-SUM(D7783:S7783)</f>
        <v>148.4496999833847</v>
      </c>
      <c r="D7783">
        <v>-5.06968</v>
      </c>
      <c r="E7783" s="1">
        <v>1.66153E-8</v>
      </c>
      <c r="F7783">
        <v>-11.988300000000001</v>
      </c>
      <c r="G7783">
        <v>-13.7704</v>
      </c>
      <c r="H7783">
        <v>-7.8592500000000003</v>
      </c>
      <c r="I7783">
        <v>-12.140599999999999</v>
      </c>
      <c r="J7783">
        <v>-13.977499999999999</v>
      </c>
      <c r="K7783">
        <v>-7.93485</v>
      </c>
      <c r="L7783">
        <v>-12.2386</v>
      </c>
      <c r="M7783">
        <v>-14.0838</v>
      </c>
      <c r="N7783">
        <v>-7.9650800000000004</v>
      </c>
      <c r="O7783">
        <v>-10.2202</v>
      </c>
      <c r="P7783">
        <v>-12.0846</v>
      </c>
      <c r="Q7783">
        <v>-7.29833</v>
      </c>
      <c r="R7783">
        <v>-5.9409900000000002</v>
      </c>
      <c r="S7783">
        <v>-5.8775199999999996</v>
      </c>
    </row>
    <row r="7784" spans="1:19" x14ac:dyDescent="0.25">
      <c r="A7784">
        <v>15465.5</v>
      </c>
      <c r="B7784">
        <v>78.775099999999995</v>
      </c>
      <c r="C7784">
        <f>-SUM(D7784:S7784)</f>
        <v>148.46663998400928</v>
      </c>
      <c r="D7784">
        <v>-5.07057</v>
      </c>
      <c r="E7784" s="1">
        <v>1.5990700000000001E-8</v>
      </c>
      <c r="F7784">
        <v>-11.9901</v>
      </c>
      <c r="G7784">
        <v>-13.7719</v>
      </c>
      <c r="H7784">
        <v>-7.8597900000000003</v>
      </c>
      <c r="I7784">
        <v>-12.142300000000001</v>
      </c>
      <c r="J7784">
        <v>-13.978999999999999</v>
      </c>
      <c r="K7784">
        <v>-7.9353800000000003</v>
      </c>
      <c r="L7784">
        <v>-12.2403</v>
      </c>
      <c r="M7784">
        <v>-14.0853</v>
      </c>
      <c r="N7784">
        <v>-7.9656099999999999</v>
      </c>
      <c r="O7784">
        <v>-10.2217</v>
      </c>
      <c r="P7784">
        <v>-12.085900000000001</v>
      </c>
      <c r="Q7784">
        <v>-7.2988099999999996</v>
      </c>
      <c r="R7784">
        <v>-5.9419599999999999</v>
      </c>
      <c r="S7784">
        <v>-5.8780200000000002</v>
      </c>
    </row>
    <row r="7785" spans="1:19" x14ac:dyDescent="0.25">
      <c r="A7785">
        <v>15467.3</v>
      </c>
      <c r="B7785">
        <v>78.7851</v>
      </c>
      <c r="C7785">
        <f>-SUM(D7785:S7785)</f>
        <v>148.48395998569032</v>
      </c>
      <c r="D7785">
        <v>-5.0714499999999996</v>
      </c>
      <c r="E7785" s="1">
        <v>1.4309700000000001E-8</v>
      </c>
      <c r="F7785">
        <v>-11.9918</v>
      </c>
      <c r="G7785">
        <v>-13.7735</v>
      </c>
      <c r="H7785">
        <v>-7.8603300000000003</v>
      </c>
      <c r="I7785">
        <v>-12.144</v>
      </c>
      <c r="J7785">
        <v>-13.980600000000001</v>
      </c>
      <c r="K7785">
        <v>-7.9359000000000002</v>
      </c>
      <c r="L7785">
        <v>-12.242100000000001</v>
      </c>
      <c r="M7785">
        <v>-14.0869</v>
      </c>
      <c r="N7785">
        <v>-7.9661499999999998</v>
      </c>
      <c r="O7785">
        <v>-10.2232</v>
      </c>
      <c r="P7785">
        <v>-12.087300000000001</v>
      </c>
      <c r="Q7785">
        <v>-7.2992800000000004</v>
      </c>
      <c r="R7785">
        <v>-5.9429299999999996</v>
      </c>
      <c r="S7785">
        <v>-5.87852</v>
      </c>
    </row>
    <row r="7786" spans="1:19" x14ac:dyDescent="0.25">
      <c r="A7786">
        <v>15469.1</v>
      </c>
      <c r="B7786">
        <v>78.795100000000005</v>
      </c>
      <c r="C7786">
        <f>-SUM(D7786:S7786)</f>
        <v>148.50118998551207</v>
      </c>
      <c r="D7786">
        <v>-5.0723399999999996</v>
      </c>
      <c r="E7786" s="1">
        <v>1.44879E-8</v>
      </c>
      <c r="F7786">
        <v>-11.993600000000001</v>
      </c>
      <c r="G7786">
        <v>-13.7751</v>
      </c>
      <c r="H7786">
        <v>-7.8608700000000002</v>
      </c>
      <c r="I7786">
        <v>-12.145799999999999</v>
      </c>
      <c r="J7786">
        <v>-13.982100000000001</v>
      </c>
      <c r="K7786">
        <v>-7.9364299999999997</v>
      </c>
      <c r="L7786">
        <v>-12.2438</v>
      </c>
      <c r="M7786">
        <v>-14.0885</v>
      </c>
      <c r="N7786">
        <v>-7.9666800000000002</v>
      </c>
      <c r="O7786">
        <v>-10.2247</v>
      </c>
      <c r="P7786">
        <v>-12.0886</v>
      </c>
      <c r="Q7786">
        <v>-7.29976</v>
      </c>
      <c r="R7786">
        <v>-5.9438899999999997</v>
      </c>
      <c r="S7786">
        <v>-5.8790199999999997</v>
      </c>
    </row>
    <row r="7787" spans="1:19" x14ac:dyDescent="0.25">
      <c r="A7787">
        <v>15470.9</v>
      </c>
      <c r="B7787">
        <v>78.805099999999996</v>
      </c>
      <c r="C7787">
        <f>-SUM(D7787:S7787)</f>
        <v>148.5182199849398</v>
      </c>
      <c r="D7787">
        <v>-5.0732200000000001</v>
      </c>
      <c r="E7787" s="1">
        <v>1.5060200000000001E-8</v>
      </c>
      <c r="F7787">
        <v>-11.9953</v>
      </c>
      <c r="G7787">
        <v>-13.7766</v>
      </c>
      <c r="H7787">
        <v>-7.8614100000000002</v>
      </c>
      <c r="I7787">
        <v>-12.147500000000001</v>
      </c>
      <c r="J7787">
        <v>-13.983599999999999</v>
      </c>
      <c r="K7787">
        <v>-7.9369500000000004</v>
      </c>
      <c r="L7787">
        <v>-12.2456</v>
      </c>
      <c r="M7787">
        <v>-14.09</v>
      </c>
      <c r="N7787">
        <v>-7.9672200000000002</v>
      </c>
      <c r="O7787">
        <v>-10.2262</v>
      </c>
      <c r="P7787">
        <v>-12.09</v>
      </c>
      <c r="Q7787">
        <v>-7.3002399999999996</v>
      </c>
      <c r="R7787">
        <v>-5.9448600000000003</v>
      </c>
      <c r="S7787">
        <v>-5.8795200000000003</v>
      </c>
    </row>
    <row r="7788" spans="1:19" x14ac:dyDescent="0.25">
      <c r="A7788">
        <v>15472.6</v>
      </c>
      <c r="B7788">
        <v>78.815100000000001</v>
      </c>
      <c r="C7788">
        <f>-SUM(D7788:S7788)</f>
        <v>148.53546998542191</v>
      </c>
      <c r="D7788">
        <v>-5.0741100000000001</v>
      </c>
      <c r="E7788" s="1">
        <v>1.45781E-8</v>
      </c>
      <c r="F7788">
        <v>-11.9971</v>
      </c>
      <c r="G7788">
        <v>-13.7782</v>
      </c>
      <c r="H7788">
        <v>-7.8619500000000002</v>
      </c>
      <c r="I7788">
        <v>-12.1492</v>
      </c>
      <c r="J7788">
        <v>-13.985200000000001</v>
      </c>
      <c r="K7788">
        <v>-7.9374799999999999</v>
      </c>
      <c r="L7788">
        <v>-12.247299999999999</v>
      </c>
      <c r="M7788">
        <v>-14.0916</v>
      </c>
      <c r="N7788">
        <v>-7.9677600000000002</v>
      </c>
      <c r="O7788">
        <v>-10.2277</v>
      </c>
      <c r="P7788">
        <v>-12.0913</v>
      </c>
      <c r="Q7788">
        <v>-7.3007200000000001</v>
      </c>
      <c r="R7788">
        <v>-5.9458299999999999</v>
      </c>
      <c r="S7788">
        <v>-5.88002</v>
      </c>
    </row>
    <row r="7789" spans="1:19" x14ac:dyDescent="0.25">
      <c r="A7789">
        <v>15474.4</v>
      </c>
      <c r="B7789">
        <v>78.825100000000006</v>
      </c>
      <c r="C7789">
        <f>-SUM(D7789:S7789)</f>
        <v>148.55258998550249</v>
      </c>
      <c r="D7789">
        <v>-5.0749899999999997</v>
      </c>
      <c r="E7789" s="1">
        <v>1.44975E-8</v>
      </c>
      <c r="F7789">
        <v>-11.998799999999999</v>
      </c>
      <c r="G7789">
        <v>-13.7798</v>
      </c>
      <c r="H7789">
        <v>-7.8624900000000002</v>
      </c>
      <c r="I7789">
        <v>-12.1509</v>
      </c>
      <c r="J7789">
        <v>-13.986700000000001</v>
      </c>
      <c r="K7789">
        <v>-7.9379999999999997</v>
      </c>
      <c r="L7789">
        <v>-12.2491</v>
      </c>
      <c r="M7789">
        <v>-14.0932</v>
      </c>
      <c r="N7789">
        <v>-7.9682899999999997</v>
      </c>
      <c r="O7789">
        <v>-10.229200000000001</v>
      </c>
      <c r="P7789">
        <v>-12.092599999999999</v>
      </c>
      <c r="Q7789">
        <v>-7.3011999999999997</v>
      </c>
      <c r="R7789">
        <v>-5.9467999999999996</v>
      </c>
      <c r="S7789">
        <v>-5.8805199999999997</v>
      </c>
    </row>
    <row r="7790" spans="1:19" x14ac:dyDescent="0.25">
      <c r="A7790">
        <v>15476.2</v>
      </c>
      <c r="B7790">
        <v>78.835099999999997</v>
      </c>
      <c r="C7790">
        <f>-SUM(D7790:S7790)</f>
        <v>148.5698299837332</v>
      </c>
      <c r="D7790">
        <v>-5.0758700000000001</v>
      </c>
      <c r="E7790" s="1">
        <v>1.6266799999999998E-8</v>
      </c>
      <c r="F7790">
        <v>-12.0006</v>
      </c>
      <c r="G7790">
        <v>-13.7814</v>
      </c>
      <c r="H7790">
        <v>-7.8630300000000002</v>
      </c>
      <c r="I7790">
        <v>-12.1526</v>
      </c>
      <c r="J7790">
        <v>-13.988200000000001</v>
      </c>
      <c r="K7790">
        <v>-7.9385300000000001</v>
      </c>
      <c r="L7790">
        <v>-12.2508</v>
      </c>
      <c r="M7790">
        <v>-14.094799999999999</v>
      </c>
      <c r="N7790">
        <v>-7.9688299999999996</v>
      </c>
      <c r="O7790">
        <v>-10.230700000000001</v>
      </c>
      <c r="P7790">
        <v>-12.093999999999999</v>
      </c>
      <c r="Q7790">
        <v>-7.3016800000000002</v>
      </c>
      <c r="R7790">
        <v>-5.9477700000000002</v>
      </c>
      <c r="S7790">
        <v>-5.8810200000000004</v>
      </c>
    </row>
    <row r="7791" spans="1:19" x14ac:dyDescent="0.25">
      <c r="A7791">
        <v>15478</v>
      </c>
      <c r="B7791">
        <v>78.845100000000002</v>
      </c>
      <c r="C7791">
        <f>-SUM(D7791:S7791)</f>
        <v>148.58705998300869</v>
      </c>
      <c r="D7791">
        <v>-5.0767600000000002</v>
      </c>
      <c r="E7791" s="1">
        <v>1.6991299999999999E-8</v>
      </c>
      <c r="F7791">
        <v>-12.0023</v>
      </c>
      <c r="G7791">
        <v>-13.7829</v>
      </c>
      <c r="H7791">
        <v>-7.8635599999999997</v>
      </c>
      <c r="I7791">
        <v>-12.154400000000001</v>
      </c>
      <c r="J7791">
        <v>-13.989800000000001</v>
      </c>
      <c r="K7791">
        <v>-7.9390499999999999</v>
      </c>
      <c r="L7791">
        <v>-12.252599999999999</v>
      </c>
      <c r="M7791">
        <v>-14.096299999999999</v>
      </c>
      <c r="N7791">
        <v>-7.9693699999999996</v>
      </c>
      <c r="O7791">
        <v>-10.2323</v>
      </c>
      <c r="P7791">
        <v>-12.0953</v>
      </c>
      <c r="Q7791">
        <v>-7.3021599999999998</v>
      </c>
      <c r="R7791">
        <v>-5.9487300000000003</v>
      </c>
      <c r="S7791">
        <v>-5.8815299999999997</v>
      </c>
    </row>
    <row r="7792" spans="1:19" x14ac:dyDescent="0.25">
      <c r="A7792">
        <v>15479.7</v>
      </c>
      <c r="B7792">
        <v>78.855099999999993</v>
      </c>
      <c r="C7792">
        <f>-SUM(D7792:S7792)</f>
        <v>148.6042799848135</v>
      </c>
      <c r="D7792">
        <v>-5.0776399999999997</v>
      </c>
      <c r="E7792" s="1">
        <v>1.5186499999999998E-8</v>
      </c>
      <c r="F7792">
        <v>-12.004099999999999</v>
      </c>
      <c r="G7792">
        <v>-13.7845</v>
      </c>
      <c r="H7792">
        <v>-7.8640999999999996</v>
      </c>
      <c r="I7792">
        <v>-12.1561</v>
      </c>
      <c r="J7792">
        <v>-13.991300000000001</v>
      </c>
      <c r="K7792">
        <v>-7.9395800000000003</v>
      </c>
      <c r="L7792">
        <v>-12.254300000000001</v>
      </c>
      <c r="M7792">
        <v>-14.097899999999999</v>
      </c>
      <c r="N7792">
        <v>-7.9699</v>
      </c>
      <c r="O7792">
        <v>-10.2338</v>
      </c>
      <c r="P7792">
        <v>-12.0967</v>
      </c>
      <c r="Q7792">
        <v>-7.3026299999999997</v>
      </c>
      <c r="R7792">
        <v>-5.9497</v>
      </c>
      <c r="S7792">
        <v>-5.8820300000000003</v>
      </c>
    </row>
    <row r="7793" spans="1:19" x14ac:dyDescent="0.25">
      <c r="A7793">
        <v>15481.5</v>
      </c>
      <c r="B7793">
        <v>78.865099999999998</v>
      </c>
      <c r="C7793">
        <f>-SUM(D7793:S7793)</f>
        <v>148.62151998473891</v>
      </c>
      <c r="D7793">
        <v>-5.0785299999999998</v>
      </c>
      <c r="E7793" s="1">
        <v>1.5261099999999999E-8</v>
      </c>
      <c r="F7793">
        <v>-12.005800000000001</v>
      </c>
      <c r="G7793">
        <v>-13.786099999999999</v>
      </c>
      <c r="H7793">
        <v>-7.8646399999999996</v>
      </c>
      <c r="I7793">
        <v>-12.1578</v>
      </c>
      <c r="J7793">
        <v>-13.992900000000001</v>
      </c>
      <c r="K7793">
        <v>-7.9401000000000002</v>
      </c>
      <c r="L7793">
        <v>-12.2561</v>
      </c>
      <c r="M7793">
        <v>-14.099500000000001</v>
      </c>
      <c r="N7793">
        <v>-7.97044</v>
      </c>
      <c r="O7793">
        <v>-10.235300000000001</v>
      </c>
      <c r="P7793">
        <v>-12.098000000000001</v>
      </c>
      <c r="Q7793">
        <v>-7.3031100000000002</v>
      </c>
      <c r="R7793">
        <v>-5.9506699999999997</v>
      </c>
      <c r="S7793">
        <v>-5.88253</v>
      </c>
    </row>
    <row r="7794" spans="1:19" x14ac:dyDescent="0.25">
      <c r="A7794">
        <v>15483.3</v>
      </c>
      <c r="B7794">
        <v>78.875100000000003</v>
      </c>
      <c r="C7794">
        <f>-SUM(D7794:S7794)</f>
        <v>148.63854998281246</v>
      </c>
      <c r="D7794">
        <v>-5.0794100000000002</v>
      </c>
      <c r="E7794" s="1">
        <v>1.7187500000000001E-8</v>
      </c>
      <c r="F7794">
        <v>-12.0076</v>
      </c>
      <c r="G7794">
        <v>-13.787599999999999</v>
      </c>
      <c r="H7794">
        <v>-7.8651799999999996</v>
      </c>
      <c r="I7794">
        <v>-12.1595</v>
      </c>
      <c r="J7794">
        <v>-13.994400000000001</v>
      </c>
      <c r="K7794">
        <v>-7.9406299999999996</v>
      </c>
      <c r="L7794">
        <v>-12.2578</v>
      </c>
      <c r="M7794">
        <v>-14.101000000000001</v>
      </c>
      <c r="N7794">
        <v>-7.9709700000000003</v>
      </c>
      <c r="O7794">
        <v>-10.236800000000001</v>
      </c>
      <c r="P7794">
        <v>-12.099399999999999</v>
      </c>
      <c r="Q7794">
        <v>-7.3035899999999998</v>
      </c>
      <c r="R7794">
        <v>-5.9516400000000003</v>
      </c>
      <c r="S7794">
        <v>-5.8830299999999998</v>
      </c>
    </row>
    <row r="7795" spans="1:19" x14ac:dyDescent="0.25">
      <c r="A7795">
        <v>15485.1</v>
      </c>
      <c r="B7795">
        <v>78.885099999999994</v>
      </c>
      <c r="C7795">
        <f>-SUM(D7795:S7795)</f>
        <v>148.65567998485949</v>
      </c>
      <c r="D7795">
        <v>-5.0803000000000003</v>
      </c>
      <c r="E7795" s="1">
        <v>1.5140499999999999E-8</v>
      </c>
      <c r="F7795">
        <v>-12.0093</v>
      </c>
      <c r="G7795">
        <v>-13.789199999999999</v>
      </c>
      <c r="H7795">
        <v>-7.8657199999999996</v>
      </c>
      <c r="I7795">
        <v>-12.161199999999999</v>
      </c>
      <c r="J7795">
        <v>-13.995900000000001</v>
      </c>
      <c r="K7795">
        <v>-7.9411500000000004</v>
      </c>
      <c r="L7795">
        <v>-12.259600000000001</v>
      </c>
      <c r="M7795">
        <v>-14.102600000000001</v>
      </c>
      <c r="N7795">
        <v>-7.9715100000000003</v>
      </c>
      <c r="O7795">
        <v>-10.238300000000001</v>
      </c>
      <c r="P7795">
        <v>-12.1007</v>
      </c>
      <c r="Q7795">
        <v>-7.3040700000000003</v>
      </c>
      <c r="R7795">
        <v>-5.9526000000000003</v>
      </c>
      <c r="S7795">
        <v>-5.8835300000000004</v>
      </c>
    </row>
    <row r="7796" spans="1:19" x14ac:dyDescent="0.25">
      <c r="A7796">
        <v>15486.9</v>
      </c>
      <c r="B7796">
        <v>78.895099999999999</v>
      </c>
      <c r="C7796">
        <f>-SUM(D7796:S7796)</f>
        <v>148.67300998649142</v>
      </c>
      <c r="D7796">
        <v>-5.0811799999999998</v>
      </c>
      <c r="E7796" s="1">
        <v>1.35086E-8</v>
      </c>
      <c r="F7796">
        <v>-12.011100000000001</v>
      </c>
      <c r="G7796">
        <v>-13.790800000000001</v>
      </c>
      <c r="H7796">
        <v>-7.8662599999999996</v>
      </c>
      <c r="I7796">
        <v>-12.1629</v>
      </c>
      <c r="J7796">
        <v>-13.9975</v>
      </c>
      <c r="K7796">
        <v>-7.9416700000000002</v>
      </c>
      <c r="L7796">
        <v>-12.2614</v>
      </c>
      <c r="M7796">
        <v>-14.104200000000001</v>
      </c>
      <c r="N7796">
        <v>-7.9720500000000003</v>
      </c>
      <c r="O7796">
        <v>-10.239800000000001</v>
      </c>
      <c r="P7796">
        <v>-12.102</v>
      </c>
      <c r="Q7796">
        <v>-7.3045499999999999</v>
      </c>
      <c r="R7796">
        <v>-5.95357</v>
      </c>
      <c r="S7796">
        <v>-5.8840300000000001</v>
      </c>
    </row>
    <row r="7797" spans="1:19" x14ac:dyDescent="0.25">
      <c r="A7797">
        <v>15488.6</v>
      </c>
      <c r="B7797">
        <v>78.905100000000004</v>
      </c>
      <c r="C7797">
        <f>-SUM(D7797:S7797)</f>
        <v>148.69004998481068</v>
      </c>
      <c r="D7797">
        <v>-5.0820699999999999</v>
      </c>
      <c r="E7797" s="1">
        <v>1.5189300000000001E-8</v>
      </c>
      <c r="F7797">
        <v>-12.0128</v>
      </c>
      <c r="G7797">
        <v>-13.792299999999999</v>
      </c>
      <c r="H7797">
        <v>-7.8667999999999996</v>
      </c>
      <c r="I7797">
        <v>-12.1647</v>
      </c>
      <c r="J7797">
        <v>-13.999000000000001</v>
      </c>
      <c r="K7797">
        <v>-7.9421999999999997</v>
      </c>
      <c r="L7797">
        <v>-12.2631</v>
      </c>
      <c r="M7797">
        <v>-14.105700000000001</v>
      </c>
      <c r="N7797">
        <v>-7.9725799999999998</v>
      </c>
      <c r="O7797">
        <v>-10.241300000000001</v>
      </c>
      <c r="P7797">
        <v>-12.103400000000001</v>
      </c>
      <c r="Q7797">
        <v>-7.3050300000000004</v>
      </c>
      <c r="R7797">
        <v>-5.9545399999999997</v>
      </c>
      <c r="S7797">
        <v>-5.8845299999999998</v>
      </c>
    </row>
    <row r="7798" spans="1:19" x14ac:dyDescent="0.25">
      <c r="A7798">
        <v>15490.4</v>
      </c>
      <c r="B7798">
        <v>78.915099999999995</v>
      </c>
      <c r="C7798">
        <f>-SUM(D7798:S7798)</f>
        <v>148.70726998416939</v>
      </c>
      <c r="D7798">
        <v>-5.0829500000000003</v>
      </c>
      <c r="E7798" s="1">
        <v>1.5830599999999999E-8</v>
      </c>
      <c r="F7798">
        <v>-12.0146</v>
      </c>
      <c r="G7798">
        <v>-13.793900000000001</v>
      </c>
      <c r="H7798">
        <v>-7.8673400000000004</v>
      </c>
      <c r="I7798">
        <v>-12.166399999999999</v>
      </c>
      <c r="J7798">
        <v>-14.000500000000001</v>
      </c>
      <c r="K7798">
        <v>-7.9427199999999996</v>
      </c>
      <c r="L7798">
        <v>-12.264900000000001</v>
      </c>
      <c r="M7798">
        <v>-14.1073</v>
      </c>
      <c r="N7798">
        <v>-7.9731199999999998</v>
      </c>
      <c r="O7798">
        <v>-10.242800000000001</v>
      </c>
      <c r="P7798">
        <v>-12.104699999999999</v>
      </c>
      <c r="Q7798">
        <v>-7.3055000000000003</v>
      </c>
      <c r="R7798">
        <v>-5.9555100000000003</v>
      </c>
      <c r="S7798">
        <v>-5.8850300000000004</v>
      </c>
    </row>
    <row r="7799" spans="1:19" x14ac:dyDescent="0.25">
      <c r="A7799">
        <v>15492.2</v>
      </c>
      <c r="B7799">
        <v>78.9251</v>
      </c>
      <c r="C7799">
        <f>-SUM(D7799:S7799)</f>
        <v>148.72450998315182</v>
      </c>
      <c r="D7799">
        <v>-5.0838400000000004</v>
      </c>
      <c r="E7799" s="1">
        <v>1.6848200000000001E-8</v>
      </c>
      <c r="F7799">
        <v>-12.016299999999999</v>
      </c>
      <c r="G7799">
        <v>-13.795500000000001</v>
      </c>
      <c r="H7799">
        <v>-7.8678800000000004</v>
      </c>
      <c r="I7799">
        <v>-12.168100000000001</v>
      </c>
      <c r="J7799">
        <v>-14.0021</v>
      </c>
      <c r="K7799">
        <v>-7.9432499999999999</v>
      </c>
      <c r="L7799">
        <v>-12.2666</v>
      </c>
      <c r="M7799">
        <v>-14.1089</v>
      </c>
      <c r="N7799">
        <v>-7.9736500000000001</v>
      </c>
      <c r="O7799">
        <v>-10.244300000000001</v>
      </c>
      <c r="P7799">
        <v>-12.1061</v>
      </c>
      <c r="Q7799">
        <v>-7.3059799999999999</v>
      </c>
      <c r="R7799">
        <v>-5.95648</v>
      </c>
      <c r="S7799">
        <v>-5.8855300000000002</v>
      </c>
    </row>
    <row r="7800" spans="1:19" x14ac:dyDescent="0.25">
      <c r="A7800">
        <v>15494</v>
      </c>
      <c r="B7800">
        <v>78.935100000000006</v>
      </c>
      <c r="C7800">
        <f>-SUM(D7800:S7800)</f>
        <v>148.7415199846111</v>
      </c>
      <c r="D7800">
        <v>-5.0847199999999999</v>
      </c>
      <c r="E7800" s="1">
        <v>1.5388900000000001E-8</v>
      </c>
      <c r="F7800">
        <v>-12.0181</v>
      </c>
      <c r="G7800">
        <v>-13.797000000000001</v>
      </c>
      <c r="H7800">
        <v>-7.8684099999999999</v>
      </c>
      <c r="I7800">
        <v>-12.1698</v>
      </c>
      <c r="J7800">
        <v>-14.0036</v>
      </c>
      <c r="K7800">
        <v>-7.9437699999999998</v>
      </c>
      <c r="L7800">
        <v>-12.2684</v>
      </c>
      <c r="M7800">
        <v>-14.1104</v>
      </c>
      <c r="N7800">
        <v>-7.9741900000000001</v>
      </c>
      <c r="O7800">
        <v>-10.245799999999999</v>
      </c>
      <c r="P7800">
        <v>-12.1074</v>
      </c>
      <c r="Q7800">
        <v>-7.3064600000000004</v>
      </c>
      <c r="R7800">
        <v>-5.9574400000000001</v>
      </c>
      <c r="S7800">
        <v>-5.8860299999999999</v>
      </c>
    </row>
    <row r="7801" spans="1:19" x14ac:dyDescent="0.25">
      <c r="A7801">
        <v>15495.7</v>
      </c>
      <c r="B7801">
        <v>78.945099999999996</v>
      </c>
      <c r="C7801">
        <f>-SUM(D7801:S7801)</f>
        <v>148.75876998422086</v>
      </c>
      <c r="D7801">
        <v>-5.08561</v>
      </c>
      <c r="E7801" s="1">
        <v>1.5779100000000001E-8</v>
      </c>
      <c r="F7801">
        <v>-12.0198</v>
      </c>
      <c r="G7801">
        <v>-13.7986</v>
      </c>
      <c r="H7801">
        <v>-7.8689499999999999</v>
      </c>
      <c r="I7801">
        <v>-12.1715</v>
      </c>
      <c r="J7801">
        <v>-14.0052</v>
      </c>
      <c r="K7801">
        <v>-7.9443000000000001</v>
      </c>
      <c r="L7801">
        <v>-12.270099999999999</v>
      </c>
      <c r="M7801">
        <v>-14.112</v>
      </c>
      <c r="N7801">
        <v>-7.9747300000000001</v>
      </c>
      <c r="O7801">
        <v>-10.247299999999999</v>
      </c>
      <c r="P7801">
        <v>-12.1088</v>
      </c>
      <c r="Q7801">
        <v>-7.30694</v>
      </c>
      <c r="R7801">
        <v>-5.9584099999999998</v>
      </c>
      <c r="S7801">
        <v>-5.8865299999999996</v>
      </c>
    </row>
    <row r="7802" spans="1:19" x14ac:dyDescent="0.25">
      <c r="A7802">
        <v>15497.5</v>
      </c>
      <c r="B7802">
        <v>78.955100000000002</v>
      </c>
      <c r="C7802">
        <f>-SUM(D7802:S7802)</f>
        <v>148.77608998487264</v>
      </c>
      <c r="D7802">
        <v>-5.0864900000000004</v>
      </c>
      <c r="E7802" s="1">
        <v>1.5127399999999999E-8</v>
      </c>
      <c r="F7802">
        <v>-12.021599999999999</v>
      </c>
      <c r="G7802">
        <v>-13.8002</v>
      </c>
      <c r="H7802">
        <v>-7.8694899999999999</v>
      </c>
      <c r="I7802">
        <v>-12.173299999999999</v>
      </c>
      <c r="J7802">
        <v>-14.0067</v>
      </c>
      <c r="K7802">
        <v>-7.94482</v>
      </c>
      <c r="L7802">
        <v>-12.2719</v>
      </c>
      <c r="M7802">
        <v>-14.1136</v>
      </c>
      <c r="N7802">
        <v>-7.9752599999999996</v>
      </c>
      <c r="O7802">
        <v>-10.248799999999999</v>
      </c>
      <c r="P7802">
        <v>-12.110099999999999</v>
      </c>
      <c r="Q7802">
        <v>-7.3074199999999996</v>
      </c>
      <c r="R7802">
        <v>-5.9593800000000003</v>
      </c>
      <c r="S7802">
        <v>-5.8870300000000002</v>
      </c>
    </row>
    <row r="7803" spans="1:19" x14ac:dyDescent="0.25">
      <c r="A7803">
        <v>15499.3</v>
      </c>
      <c r="B7803">
        <v>78.965100000000007</v>
      </c>
      <c r="C7803">
        <f>-SUM(D7803:S7803)</f>
        <v>148.79323998512328</v>
      </c>
      <c r="D7803">
        <v>-5.0873799999999996</v>
      </c>
      <c r="E7803" s="1">
        <v>1.48767E-8</v>
      </c>
      <c r="F7803">
        <v>-12.023300000000001</v>
      </c>
      <c r="G7803">
        <v>-13.8018</v>
      </c>
      <c r="H7803">
        <v>-7.8700299999999999</v>
      </c>
      <c r="I7803">
        <v>-12.175000000000001</v>
      </c>
      <c r="J7803">
        <v>-14.0082</v>
      </c>
      <c r="K7803">
        <v>-7.9453500000000004</v>
      </c>
      <c r="L7803">
        <v>-12.2736</v>
      </c>
      <c r="M7803">
        <v>-14.1152</v>
      </c>
      <c r="N7803">
        <v>-7.9757999999999996</v>
      </c>
      <c r="O7803">
        <v>-10.250299999999999</v>
      </c>
      <c r="P7803">
        <v>-12.111499999999999</v>
      </c>
      <c r="Q7803">
        <v>-7.3079000000000001</v>
      </c>
      <c r="R7803">
        <v>-5.96035</v>
      </c>
      <c r="S7803">
        <v>-5.8875299999999999</v>
      </c>
    </row>
    <row r="7804" spans="1:19" x14ac:dyDescent="0.25">
      <c r="A7804">
        <v>15501.1</v>
      </c>
      <c r="B7804">
        <v>78.975099999999998</v>
      </c>
      <c r="C7804">
        <f>-SUM(D7804:S7804)</f>
        <v>148.81034998495298</v>
      </c>
      <c r="D7804">
        <v>-5.08826</v>
      </c>
      <c r="E7804" s="1">
        <v>1.5046999999999999E-8</v>
      </c>
      <c r="F7804">
        <v>-12.0251</v>
      </c>
      <c r="G7804">
        <v>-13.8033</v>
      </c>
      <c r="H7804">
        <v>-7.8705699999999998</v>
      </c>
      <c r="I7804">
        <v>-12.1767</v>
      </c>
      <c r="J7804">
        <v>-14.0098</v>
      </c>
      <c r="K7804">
        <v>-7.9458700000000002</v>
      </c>
      <c r="L7804">
        <v>-12.275399999999999</v>
      </c>
      <c r="M7804">
        <v>-14.1167</v>
      </c>
      <c r="N7804">
        <v>-7.9763299999999999</v>
      </c>
      <c r="O7804">
        <v>-10.251799999999999</v>
      </c>
      <c r="P7804">
        <v>-12.1128</v>
      </c>
      <c r="Q7804">
        <v>-7.30837</v>
      </c>
      <c r="R7804">
        <v>-5.9613199999999997</v>
      </c>
      <c r="S7804">
        <v>-5.8880299999999997</v>
      </c>
    </row>
    <row r="7805" spans="1:19" x14ac:dyDescent="0.25">
      <c r="A7805">
        <v>15502.8</v>
      </c>
      <c r="B7805">
        <v>78.985100000000003</v>
      </c>
      <c r="C7805">
        <f>-SUM(D7805:S7805)</f>
        <v>148.82737998291441</v>
      </c>
      <c r="D7805">
        <v>-5.0891500000000001</v>
      </c>
      <c r="E7805" s="1">
        <v>1.70856E-8</v>
      </c>
      <c r="F7805">
        <v>-12.0268</v>
      </c>
      <c r="G7805">
        <v>-13.8049</v>
      </c>
      <c r="H7805">
        <v>-7.8711099999999998</v>
      </c>
      <c r="I7805">
        <v>-12.1784</v>
      </c>
      <c r="J7805">
        <v>-14.0113</v>
      </c>
      <c r="K7805">
        <v>-7.9463900000000001</v>
      </c>
      <c r="L7805">
        <v>-12.277100000000001</v>
      </c>
      <c r="M7805">
        <v>-14.1183</v>
      </c>
      <c r="N7805">
        <v>-7.9768699999999999</v>
      </c>
      <c r="O7805">
        <v>-10.253299999999999</v>
      </c>
      <c r="P7805">
        <v>-12.114100000000001</v>
      </c>
      <c r="Q7805">
        <v>-7.3088499999999996</v>
      </c>
      <c r="R7805">
        <v>-5.9622799999999998</v>
      </c>
      <c r="S7805">
        <v>-5.8885300000000003</v>
      </c>
    </row>
    <row r="7806" spans="1:19" x14ac:dyDescent="0.25">
      <c r="A7806">
        <v>15504.6</v>
      </c>
      <c r="B7806">
        <v>78.995099999999994</v>
      </c>
      <c r="C7806">
        <f>-SUM(D7806:S7806)</f>
        <v>148.84471998484577</v>
      </c>
      <c r="D7806">
        <v>-5.0900299999999996</v>
      </c>
      <c r="E7806" s="1">
        <v>1.5154199999999999E-8</v>
      </c>
      <c r="F7806">
        <v>-12.028600000000001</v>
      </c>
      <c r="G7806">
        <v>-13.8065</v>
      </c>
      <c r="H7806">
        <v>-7.8716499999999998</v>
      </c>
      <c r="I7806">
        <v>-12.180099999999999</v>
      </c>
      <c r="J7806">
        <v>-14.0128</v>
      </c>
      <c r="K7806">
        <v>-7.9469200000000004</v>
      </c>
      <c r="L7806">
        <v>-12.2789</v>
      </c>
      <c r="M7806">
        <v>-14.119899999999999</v>
      </c>
      <c r="N7806">
        <v>-7.9774099999999999</v>
      </c>
      <c r="O7806">
        <v>-10.254799999999999</v>
      </c>
      <c r="P7806">
        <v>-12.115500000000001</v>
      </c>
      <c r="Q7806">
        <v>-7.3093300000000001</v>
      </c>
      <c r="R7806">
        <v>-5.9632500000000004</v>
      </c>
      <c r="S7806">
        <v>-5.88903</v>
      </c>
    </row>
    <row r="7807" spans="1:19" x14ac:dyDescent="0.25">
      <c r="A7807">
        <v>15506.4</v>
      </c>
      <c r="B7807">
        <v>79.005099999999999</v>
      </c>
      <c r="C7807">
        <f>-SUM(D7807:S7807)</f>
        <v>148.86173998345271</v>
      </c>
      <c r="D7807">
        <v>-5.0909199999999997</v>
      </c>
      <c r="E7807" s="1">
        <v>1.6547299999999999E-8</v>
      </c>
      <c r="F7807">
        <v>-12.0303</v>
      </c>
      <c r="G7807">
        <v>-13.808</v>
      </c>
      <c r="H7807">
        <v>-7.8721800000000002</v>
      </c>
      <c r="I7807">
        <v>-12.181900000000001</v>
      </c>
      <c r="J7807">
        <v>-14.0144</v>
      </c>
      <c r="K7807">
        <v>-7.9474400000000003</v>
      </c>
      <c r="L7807">
        <v>-12.2806</v>
      </c>
      <c r="M7807">
        <v>-14.1214</v>
      </c>
      <c r="N7807">
        <v>-7.9779400000000003</v>
      </c>
      <c r="O7807">
        <v>-10.2563</v>
      </c>
      <c r="P7807">
        <v>-12.1168</v>
      </c>
      <c r="Q7807">
        <v>-7.3098099999999997</v>
      </c>
      <c r="R7807">
        <v>-5.9642200000000001</v>
      </c>
      <c r="S7807">
        <v>-5.8895299999999997</v>
      </c>
    </row>
    <row r="7808" spans="1:19" x14ac:dyDescent="0.25">
      <c r="A7808">
        <v>15508.2</v>
      </c>
      <c r="B7808">
        <v>79.015100000000004</v>
      </c>
      <c r="C7808">
        <f>-SUM(D7808:S7808)</f>
        <v>148.87907998309882</v>
      </c>
      <c r="D7808">
        <v>-5.0918000000000001</v>
      </c>
      <c r="E7808" s="1">
        <v>1.6901200000000001E-8</v>
      </c>
      <c r="F7808">
        <v>-12.0321</v>
      </c>
      <c r="G7808">
        <v>-13.8096</v>
      </c>
      <c r="H7808">
        <v>-7.8727200000000002</v>
      </c>
      <c r="I7808">
        <v>-12.1836</v>
      </c>
      <c r="J7808">
        <v>-14.0159</v>
      </c>
      <c r="K7808">
        <v>-7.9479699999999998</v>
      </c>
      <c r="L7808">
        <v>-12.282400000000001</v>
      </c>
      <c r="M7808">
        <v>-14.122999999999999</v>
      </c>
      <c r="N7808">
        <v>-7.9784800000000002</v>
      </c>
      <c r="O7808">
        <v>-10.2578</v>
      </c>
      <c r="P7808">
        <v>-12.1182</v>
      </c>
      <c r="Q7808">
        <v>-7.3102900000000002</v>
      </c>
      <c r="R7808">
        <v>-5.9651899999999998</v>
      </c>
      <c r="S7808">
        <v>-5.8900300000000003</v>
      </c>
    </row>
    <row r="7809" spans="1:19" x14ac:dyDescent="0.25">
      <c r="A7809">
        <v>15509.9</v>
      </c>
      <c r="B7809">
        <v>79.025099999999995</v>
      </c>
      <c r="C7809">
        <f>-SUM(D7809:S7809)</f>
        <v>148.89610998378009</v>
      </c>
      <c r="D7809">
        <v>-5.0926900000000002</v>
      </c>
      <c r="E7809" s="1">
        <v>1.62199E-8</v>
      </c>
      <c r="F7809">
        <v>-12.033799999999999</v>
      </c>
      <c r="G7809">
        <v>-13.811199999999999</v>
      </c>
      <c r="H7809">
        <v>-7.8732600000000001</v>
      </c>
      <c r="I7809">
        <v>-12.1853</v>
      </c>
      <c r="J7809">
        <v>-14.0174</v>
      </c>
      <c r="K7809">
        <v>-7.9484899999999996</v>
      </c>
      <c r="L7809">
        <v>-12.2841</v>
      </c>
      <c r="M7809">
        <v>-14.124599999999999</v>
      </c>
      <c r="N7809">
        <v>-7.9790099999999997</v>
      </c>
      <c r="O7809">
        <v>-10.2593</v>
      </c>
      <c r="P7809">
        <v>-12.1195</v>
      </c>
      <c r="Q7809">
        <v>-7.3107699999999998</v>
      </c>
      <c r="R7809">
        <v>-5.9661600000000004</v>
      </c>
      <c r="S7809">
        <v>-5.89053</v>
      </c>
    </row>
    <row r="7810" spans="1:19" x14ac:dyDescent="0.25">
      <c r="A7810">
        <v>15511.7</v>
      </c>
      <c r="B7810">
        <v>79.0351</v>
      </c>
      <c r="C7810">
        <f>-SUM(D7810:S7810)</f>
        <v>148.91322998405769</v>
      </c>
      <c r="D7810">
        <v>-5.0935699999999997</v>
      </c>
      <c r="E7810" s="1">
        <v>1.5942300000000001E-8</v>
      </c>
      <c r="F7810">
        <v>-12.035500000000001</v>
      </c>
      <c r="G7810">
        <v>-13.8127</v>
      </c>
      <c r="H7810">
        <v>-7.8738000000000001</v>
      </c>
      <c r="I7810">
        <v>-12.186999999999999</v>
      </c>
      <c r="J7810">
        <v>-14.019</v>
      </c>
      <c r="K7810">
        <v>-7.94902</v>
      </c>
      <c r="L7810">
        <v>-12.2859</v>
      </c>
      <c r="M7810">
        <v>-14.126099999999999</v>
      </c>
      <c r="N7810">
        <v>-7.9795499999999997</v>
      </c>
      <c r="O7810">
        <v>-10.2608</v>
      </c>
      <c r="P7810">
        <v>-12.120900000000001</v>
      </c>
      <c r="Q7810">
        <v>-7.3112399999999997</v>
      </c>
      <c r="R7810">
        <v>-5.9671200000000004</v>
      </c>
      <c r="S7810">
        <v>-5.8910299999999998</v>
      </c>
    </row>
    <row r="7811" spans="1:19" x14ac:dyDescent="0.25">
      <c r="A7811">
        <v>15513.5</v>
      </c>
      <c r="B7811">
        <v>79.045100000000005</v>
      </c>
      <c r="C7811">
        <f>-SUM(D7811:S7811)</f>
        <v>148.93035998682697</v>
      </c>
      <c r="D7811">
        <v>-5.0944599999999998</v>
      </c>
      <c r="E7811" s="1">
        <v>1.3173E-8</v>
      </c>
      <c r="F7811">
        <v>-12.0373</v>
      </c>
      <c r="G7811">
        <v>-13.814299999999999</v>
      </c>
      <c r="H7811">
        <v>-7.8743400000000001</v>
      </c>
      <c r="I7811">
        <v>-12.188700000000001</v>
      </c>
      <c r="J7811">
        <v>-14.0205</v>
      </c>
      <c r="K7811">
        <v>-7.9495399999999998</v>
      </c>
      <c r="L7811">
        <v>-12.287599999999999</v>
      </c>
      <c r="M7811">
        <v>-14.127700000000001</v>
      </c>
      <c r="N7811">
        <v>-7.9800800000000001</v>
      </c>
      <c r="O7811">
        <v>-10.2623</v>
      </c>
      <c r="P7811">
        <v>-12.122199999999999</v>
      </c>
      <c r="Q7811">
        <v>-7.3117200000000002</v>
      </c>
      <c r="R7811">
        <v>-5.9680900000000001</v>
      </c>
      <c r="S7811">
        <v>-5.8915300000000004</v>
      </c>
    </row>
    <row r="7812" spans="1:19" x14ac:dyDescent="0.25">
      <c r="A7812">
        <v>15515.3</v>
      </c>
      <c r="B7812">
        <v>79.055099999999996</v>
      </c>
      <c r="C7812">
        <f>-SUM(D7812:S7812)</f>
        <v>148.94768998626949</v>
      </c>
      <c r="D7812">
        <v>-5.0953400000000002</v>
      </c>
      <c r="E7812" s="1">
        <v>1.37305E-8</v>
      </c>
      <c r="F7812">
        <v>-12.039</v>
      </c>
      <c r="G7812">
        <v>-13.815899999999999</v>
      </c>
      <c r="H7812">
        <v>-7.8748800000000001</v>
      </c>
      <c r="I7812">
        <v>-12.1905</v>
      </c>
      <c r="J7812">
        <v>-14.0221</v>
      </c>
      <c r="K7812">
        <v>-7.9500599999999997</v>
      </c>
      <c r="L7812">
        <v>-12.289400000000001</v>
      </c>
      <c r="M7812">
        <v>-14.129300000000001</v>
      </c>
      <c r="N7812">
        <v>-7.98062</v>
      </c>
      <c r="O7812">
        <v>-10.2638</v>
      </c>
      <c r="P7812">
        <v>-12.1235</v>
      </c>
      <c r="Q7812">
        <v>-7.3121999999999998</v>
      </c>
      <c r="R7812">
        <v>-5.9690599999999998</v>
      </c>
      <c r="S7812">
        <v>-5.8920300000000001</v>
      </c>
    </row>
    <row r="7813" spans="1:19" x14ac:dyDescent="0.25">
      <c r="A7813">
        <v>15517</v>
      </c>
      <c r="B7813">
        <v>79.065100000000001</v>
      </c>
      <c r="C7813">
        <f>-SUM(D7813:S7813)</f>
        <v>148.96472998528571</v>
      </c>
      <c r="D7813">
        <v>-5.0962300000000003</v>
      </c>
      <c r="E7813" s="1">
        <v>1.47143E-8</v>
      </c>
      <c r="F7813">
        <v>-12.040800000000001</v>
      </c>
      <c r="G7813">
        <v>-13.817399999999999</v>
      </c>
      <c r="H7813">
        <v>-7.8754099999999996</v>
      </c>
      <c r="I7813">
        <v>-12.1922</v>
      </c>
      <c r="J7813">
        <v>-14.0236</v>
      </c>
      <c r="K7813">
        <v>-7.95059</v>
      </c>
      <c r="L7813">
        <v>-12.2911</v>
      </c>
      <c r="M7813">
        <v>-14.130800000000001</v>
      </c>
      <c r="N7813">
        <v>-7.98116</v>
      </c>
      <c r="O7813">
        <v>-10.2653</v>
      </c>
      <c r="P7813">
        <v>-12.1249</v>
      </c>
      <c r="Q7813">
        <v>-7.3126800000000003</v>
      </c>
      <c r="R7813">
        <v>-5.9700300000000004</v>
      </c>
      <c r="S7813">
        <v>-5.8925299999999998</v>
      </c>
    </row>
    <row r="7814" spans="1:19" x14ac:dyDescent="0.25">
      <c r="A7814">
        <v>15518.8</v>
      </c>
      <c r="B7814">
        <v>79.075100000000006</v>
      </c>
      <c r="C7814">
        <f>-SUM(D7814:S7814)</f>
        <v>148.98184998388834</v>
      </c>
      <c r="D7814">
        <v>-5.0971099999999998</v>
      </c>
      <c r="E7814" s="1">
        <v>1.6111699999999999E-8</v>
      </c>
      <c r="F7814">
        <v>-12.0425</v>
      </c>
      <c r="G7814">
        <v>-13.819000000000001</v>
      </c>
      <c r="H7814">
        <v>-7.8759499999999996</v>
      </c>
      <c r="I7814">
        <v>-12.193899999999999</v>
      </c>
      <c r="J7814">
        <v>-14.0251</v>
      </c>
      <c r="K7814">
        <v>-7.9511099999999999</v>
      </c>
      <c r="L7814">
        <v>-12.292899999999999</v>
      </c>
      <c r="M7814">
        <v>-14.132400000000001</v>
      </c>
      <c r="N7814">
        <v>-7.9816900000000004</v>
      </c>
      <c r="O7814">
        <v>-10.2668</v>
      </c>
      <c r="P7814">
        <v>-12.126200000000001</v>
      </c>
      <c r="Q7814">
        <v>-7.3131599999999999</v>
      </c>
      <c r="R7814">
        <v>-5.9710000000000001</v>
      </c>
      <c r="S7814">
        <v>-5.8930300000000004</v>
      </c>
    </row>
    <row r="7815" spans="1:19" x14ac:dyDescent="0.25">
      <c r="A7815">
        <v>15520.6</v>
      </c>
      <c r="B7815">
        <v>79.085099999999997</v>
      </c>
      <c r="C7815">
        <f>-SUM(D7815:S7815)</f>
        <v>148.9991899864435</v>
      </c>
      <c r="D7815">
        <v>-5.0979999999999999</v>
      </c>
      <c r="E7815" s="1">
        <v>1.35565E-8</v>
      </c>
      <c r="F7815">
        <v>-12.0443</v>
      </c>
      <c r="G7815">
        <v>-13.820600000000001</v>
      </c>
      <c r="H7815">
        <v>-7.8764900000000004</v>
      </c>
      <c r="I7815">
        <v>-12.195600000000001</v>
      </c>
      <c r="J7815">
        <v>-14.0267</v>
      </c>
      <c r="K7815">
        <v>-7.9516400000000003</v>
      </c>
      <c r="L7815">
        <v>-12.294600000000001</v>
      </c>
      <c r="M7815">
        <v>-14.134</v>
      </c>
      <c r="N7815">
        <v>-7.9822300000000004</v>
      </c>
      <c r="O7815">
        <v>-10.2683</v>
      </c>
      <c r="P7815">
        <v>-12.127599999999999</v>
      </c>
      <c r="Q7815">
        <v>-7.3136299999999999</v>
      </c>
      <c r="R7815">
        <v>-5.9719699999999998</v>
      </c>
      <c r="S7815">
        <v>-5.8935300000000002</v>
      </c>
    </row>
    <row r="7816" spans="1:19" x14ac:dyDescent="0.25">
      <c r="A7816">
        <v>15522.4</v>
      </c>
      <c r="B7816">
        <v>79.095100000000002</v>
      </c>
      <c r="C7816">
        <f>-SUM(D7816:S7816)</f>
        <v>149.01619998420588</v>
      </c>
      <c r="D7816">
        <v>-5.0988800000000003</v>
      </c>
      <c r="E7816" s="1">
        <v>1.5794100000000001E-8</v>
      </c>
      <c r="F7816">
        <v>-12.045999999999999</v>
      </c>
      <c r="G7816">
        <v>-13.8222</v>
      </c>
      <c r="H7816">
        <v>-7.8770300000000004</v>
      </c>
      <c r="I7816">
        <v>-12.1973</v>
      </c>
      <c r="J7816">
        <v>-14.0282</v>
      </c>
      <c r="K7816">
        <v>-7.9521600000000001</v>
      </c>
      <c r="L7816">
        <v>-12.2964</v>
      </c>
      <c r="M7816">
        <v>-14.1355</v>
      </c>
      <c r="N7816">
        <v>-7.9827599999999999</v>
      </c>
      <c r="O7816">
        <v>-10.2698</v>
      </c>
      <c r="P7816">
        <v>-12.1289</v>
      </c>
      <c r="Q7816">
        <v>-7.3141100000000003</v>
      </c>
      <c r="R7816">
        <v>-5.9729299999999999</v>
      </c>
      <c r="S7816">
        <v>-5.8940299999999999</v>
      </c>
    </row>
    <row r="7817" spans="1:19" x14ac:dyDescent="0.25">
      <c r="A7817">
        <v>15524.2</v>
      </c>
      <c r="B7817">
        <v>79.105099999999993</v>
      </c>
      <c r="C7817">
        <f>-SUM(D7817:S7817)</f>
        <v>149.03334998446473</v>
      </c>
      <c r="D7817">
        <v>-5.0997700000000004</v>
      </c>
      <c r="E7817" s="1">
        <v>1.5535299999999999E-8</v>
      </c>
      <c r="F7817">
        <v>-12.047800000000001</v>
      </c>
      <c r="G7817">
        <v>-13.823700000000001</v>
      </c>
      <c r="H7817">
        <v>-7.8775700000000004</v>
      </c>
      <c r="I7817">
        <v>-12.199</v>
      </c>
      <c r="J7817">
        <v>-14.0297</v>
      </c>
      <c r="K7817">
        <v>-7.95268</v>
      </c>
      <c r="L7817">
        <v>-12.2981</v>
      </c>
      <c r="M7817">
        <v>-14.1371</v>
      </c>
      <c r="N7817">
        <v>-7.9832999999999998</v>
      </c>
      <c r="O7817">
        <v>-10.2713</v>
      </c>
      <c r="P7817">
        <v>-12.1303</v>
      </c>
      <c r="Q7817">
        <v>-7.3145899999999999</v>
      </c>
      <c r="R7817">
        <v>-5.9739000000000004</v>
      </c>
      <c r="S7817">
        <v>-5.8945400000000001</v>
      </c>
    </row>
    <row r="7818" spans="1:19" x14ac:dyDescent="0.25">
      <c r="A7818">
        <v>15525.9</v>
      </c>
      <c r="B7818">
        <v>79.115099999999998</v>
      </c>
      <c r="C7818">
        <f>-SUM(D7818:S7818)</f>
        <v>149.05067998430019</v>
      </c>
      <c r="D7818">
        <v>-5.1006499999999999</v>
      </c>
      <c r="E7818" s="1">
        <v>1.5699800000000001E-8</v>
      </c>
      <c r="F7818">
        <v>-12.0495</v>
      </c>
      <c r="G7818">
        <v>-13.8253</v>
      </c>
      <c r="H7818">
        <v>-7.8781100000000004</v>
      </c>
      <c r="I7818">
        <v>-12.200799999999999</v>
      </c>
      <c r="J7818">
        <v>-14.0313</v>
      </c>
      <c r="K7818">
        <v>-7.9532100000000003</v>
      </c>
      <c r="L7818">
        <v>-12.299899999999999</v>
      </c>
      <c r="M7818">
        <v>-14.1387</v>
      </c>
      <c r="N7818">
        <v>-7.9838300000000002</v>
      </c>
      <c r="O7818">
        <v>-10.2728</v>
      </c>
      <c r="P7818">
        <v>-12.131600000000001</v>
      </c>
      <c r="Q7818">
        <v>-7.3150700000000004</v>
      </c>
      <c r="R7818">
        <v>-5.9748700000000001</v>
      </c>
      <c r="S7818">
        <v>-5.8950399999999998</v>
      </c>
    </row>
    <row r="7819" spans="1:19" x14ac:dyDescent="0.25">
      <c r="A7819">
        <v>15527.7</v>
      </c>
      <c r="B7819">
        <v>79.125100000000003</v>
      </c>
      <c r="C7819">
        <f>-SUM(D7819:S7819)</f>
        <v>149.06790998661754</v>
      </c>
      <c r="D7819">
        <v>-5.10154</v>
      </c>
      <c r="E7819" s="1">
        <v>1.3382499999999999E-8</v>
      </c>
      <c r="F7819">
        <v>-12.051299999999999</v>
      </c>
      <c r="G7819">
        <v>-13.8269</v>
      </c>
      <c r="H7819">
        <v>-7.8786399999999999</v>
      </c>
      <c r="I7819">
        <v>-12.202500000000001</v>
      </c>
      <c r="J7819">
        <v>-14.0328</v>
      </c>
      <c r="K7819">
        <v>-7.9537300000000002</v>
      </c>
      <c r="L7819">
        <v>-12.301600000000001</v>
      </c>
      <c r="M7819">
        <v>-14.1403</v>
      </c>
      <c r="N7819">
        <v>-7.9843700000000002</v>
      </c>
      <c r="O7819">
        <v>-10.2743</v>
      </c>
      <c r="P7819">
        <v>-12.132999999999999</v>
      </c>
      <c r="Q7819">
        <v>-7.31555</v>
      </c>
      <c r="R7819">
        <v>-5.9758399999999998</v>
      </c>
      <c r="S7819">
        <v>-5.8955399999999996</v>
      </c>
    </row>
    <row r="7820" spans="1:19" x14ac:dyDescent="0.25">
      <c r="A7820">
        <v>15529.5</v>
      </c>
      <c r="B7820">
        <v>79.135099999999994</v>
      </c>
      <c r="C7820">
        <f>-SUM(D7820:S7820)</f>
        <v>149.08482998268002</v>
      </c>
      <c r="D7820">
        <v>-5.1024200000000004</v>
      </c>
      <c r="E7820" s="1">
        <v>1.7319999999999999E-8</v>
      </c>
      <c r="F7820">
        <v>-12.053000000000001</v>
      </c>
      <c r="G7820">
        <v>-13.8284</v>
      </c>
      <c r="H7820">
        <v>-7.8791799999999999</v>
      </c>
      <c r="I7820">
        <v>-12.2042</v>
      </c>
      <c r="J7820">
        <v>-14.0343</v>
      </c>
      <c r="K7820">
        <v>-7.9542599999999997</v>
      </c>
      <c r="L7820">
        <v>-12.3034</v>
      </c>
      <c r="M7820">
        <v>-14.1418</v>
      </c>
      <c r="N7820">
        <v>-7.9848999999999997</v>
      </c>
      <c r="O7820">
        <v>-10.2758</v>
      </c>
      <c r="P7820">
        <v>-12.1343</v>
      </c>
      <c r="Q7820">
        <v>-7.31602</v>
      </c>
      <c r="R7820">
        <v>-5.9768100000000004</v>
      </c>
      <c r="S7820">
        <v>-5.8960400000000002</v>
      </c>
    </row>
    <row r="7821" spans="1:19" x14ac:dyDescent="0.25">
      <c r="A7821">
        <v>15531.3</v>
      </c>
      <c r="B7821">
        <v>79.145099999999999</v>
      </c>
      <c r="C7821">
        <f>-SUM(D7821:S7821)</f>
        <v>149.10205998414696</v>
      </c>
      <c r="D7821">
        <v>-5.1033099999999996</v>
      </c>
      <c r="E7821" s="1">
        <v>1.5853E-8</v>
      </c>
      <c r="F7821">
        <v>-12.0548</v>
      </c>
      <c r="G7821">
        <v>-13.83</v>
      </c>
      <c r="H7821">
        <v>-7.8797199999999998</v>
      </c>
      <c r="I7821">
        <v>-12.2059</v>
      </c>
      <c r="J7821">
        <v>-14.0359</v>
      </c>
      <c r="K7821">
        <v>-7.9547800000000004</v>
      </c>
      <c r="L7821">
        <v>-12.305099999999999</v>
      </c>
      <c r="M7821">
        <v>-14.1434</v>
      </c>
      <c r="N7821">
        <v>-7.9854399999999996</v>
      </c>
      <c r="O7821">
        <v>-10.2773</v>
      </c>
      <c r="P7821">
        <v>-12.1356</v>
      </c>
      <c r="Q7821">
        <v>-7.3164999999999996</v>
      </c>
      <c r="R7821">
        <v>-5.9777699999999996</v>
      </c>
      <c r="S7821">
        <v>-5.8965399999999999</v>
      </c>
    </row>
    <row r="7822" spans="1:19" x14ac:dyDescent="0.25">
      <c r="A7822">
        <v>15533</v>
      </c>
      <c r="B7822">
        <v>79.155100000000004</v>
      </c>
      <c r="C7822">
        <f>-SUM(D7822:S7822)</f>
        <v>149.11928998372858</v>
      </c>
      <c r="D7822">
        <v>-5.10419</v>
      </c>
      <c r="E7822" s="1">
        <v>1.6271399999999999E-8</v>
      </c>
      <c r="F7822">
        <v>-12.0565</v>
      </c>
      <c r="G7822">
        <v>-13.8316</v>
      </c>
      <c r="H7822">
        <v>-7.8802599999999998</v>
      </c>
      <c r="I7822">
        <v>-12.207599999999999</v>
      </c>
      <c r="J7822">
        <v>-14.0374</v>
      </c>
      <c r="K7822">
        <v>-7.9553000000000003</v>
      </c>
      <c r="L7822">
        <v>-12.306900000000001</v>
      </c>
      <c r="M7822">
        <v>-14.145</v>
      </c>
      <c r="N7822">
        <v>-7.9859799999999996</v>
      </c>
      <c r="O7822">
        <v>-10.2788</v>
      </c>
      <c r="P7822">
        <v>-12.137</v>
      </c>
      <c r="Q7822">
        <v>-7.31698</v>
      </c>
      <c r="R7822">
        <v>-5.9787400000000002</v>
      </c>
      <c r="S7822">
        <v>-5.8970399999999996</v>
      </c>
    </row>
    <row r="7823" spans="1:19" x14ac:dyDescent="0.25">
      <c r="A7823">
        <v>15534.8</v>
      </c>
      <c r="B7823">
        <v>79.165099999999995</v>
      </c>
      <c r="C7823">
        <f>-SUM(D7823:S7823)</f>
        <v>149.1364299828852</v>
      </c>
      <c r="D7823">
        <v>-5.1050800000000001</v>
      </c>
      <c r="E7823" s="1">
        <v>1.71148E-8</v>
      </c>
      <c r="F7823">
        <v>-12.058299999999999</v>
      </c>
      <c r="G7823">
        <v>-13.8331</v>
      </c>
      <c r="H7823">
        <v>-7.8807999999999998</v>
      </c>
      <c r="I7823">
        <v>-12.2094</v>
      </c>
      <c r="J7823">
        <v>-14.039</v>
      </c>
      <c r="K7823">
        <v>-7.9558299999999997</v>
      </c>
      <c r="L7823">
        <v>-12.3086</v>
      </c>
      <c r="M7823">
        <v>-14.1465</v>
      </c>
      <c r="N7823">
        <v>-7.98651</v>
      </c>
      <c r="O7823">
        <v>-10.2803</v>
      </c>
      <c r="P7823">
        <v>-12.138299999999999</v>
      </c>
      <c r="Q7823">
        <v>-7.3174599999999996</v>
      </c>
      <c r="R7823">
        <v>-5.9797099999999999</v>
      </c>
      <c r="S7823">
        <v>-5.8975400000000002</v>
      </c>
    </row>
    <row r="7824" spans="1:19" x14ac:dyDescent="0.25">
      <c r="A7824">
        <v>15536.6</v>
      </c>
      <c r="B7824">
        <v>79.1751</v>
      </c>
      <c r="C7824">
        <f>-SUM(D7824:S7824)</f>
        <v>149.15363998597681</v>
      </c>
      <c r="D7824">
        <v>-5.1059599999999996</v>
      </c>
      <c r="E7824" s="1">
        <v>1.40232E-8</v>
      </c>
      <c r="F7824">
        <v>-12.06</v>
      </c>
      <c r="G7824">
        <v>-13.8347</v>
      </c>
      <c r="H7824">
        <v>-7.8813300000000002</v>
      </c>
      <c r="I7824">
        <v>-12.2111</v>
      </c>
      <c r="J7824">
        <v>-14.0405</v>
      </c>
      <c r="K7824">
        <v>-7.9563499999999996</v>
      </c>
      <c r="L7824">
        <v>-12.3104</v>
      </c>
      <c r="M7824">
        <v>-14.148099999999999</v>
      </c>
      <c r="N7824">
        <v>-7.98705</v>
      </c>
      <c r="O7824">
        <v>-10.2818</v>
      </c>
      <c r="P7824">
        <v>-12.139699999999999</v>
      </c>
      <c r="Q7824">
        <v>-7.3179299999999996</v>
      </c>
      <c r="R7824">
        <v>-5.9806800000000004</v>
      </c>
      <c r="S7824">
        <v>-5.8980399999999999</v>
      </c>
    </row>
    <row r="7825" spans="1:19" x14ac:dyDescent="0.25">
      <c r="A7825">
        <v>15538.4</v>
      </c>
      <c r="B7825">
        <v>79.185100000000006</v>
      </c>
      <c r="C7825">
        <f>-SUM(D7825:S7825)</f>
        <v>149.17076998281917</v>
      </c>
      <c r="D7825">
        <v>-5.1068499999999997</v>
      </c>
      <c r="E7825" s="1">
        <v>1.7180799999999999E-8</v>
      </c>
      <c r="F7825">
        <v>-12.0618</v>
      </c>
      <c r="G7825">
        <v>-13.8363</v>
      </c>
      <c r="H7825">
        <v>-7.8818700000000002</v>
      </c>
      <c r="I7825">
        <v>-12.2128</v>
      </c>
      <c r="J7825">
        <v>-14.042</v>
      </c>
      <c r="K7825">
        <v>-7.9568700000000003</v>
      </c>
      <c r="L7825">
        <v>-12.312099999999999</v>
      </c>
      <c r="M7825">
        <v>-14.149699999999999</v>
      </c>
      <c r="N7825">
        <v>-7.9875800000000003</v>
      </c>
      <c r="O7825">
        <v>-10.283300000000001</v>
      </c>
      <c r="P7825">
        <v>-12.141</v>
      </c>
      <c r="Q7825">
        <v>-7.3184100000000001</v>
      </c>
      <c r="R7825">
        <v>-5.9816500000000001</v>
      </c>
      <c r="S7825">
        <v>-5.8985399999999997</v>
      </c>
    </row>
    <row r="7826" spans="1:19" x14ac:dyDescent="0.25">
      <c r="A7826">
        <v>15540.1</v>
      </c>
      <c r="B7826">
        <v>79.195099999999996</v>
      </c>
      <c r="C7826">
        <f>-SUM(D7826:S7826)</f>
        <v>149.18790998504045</v>
      </c>
      <c r="D7826">
        <v>-5.1077300000000001</v>
      </c>
      <c r="E7826" s="1">
        <v>1.4959600000000001E-8</v>
      </c>
      <c r="F7826">
        <v>-12.063499999999999</v>
      </c>
      <c r="G7826">
        <v>-13.8378</v>
      </c>
      <c r="H7826">
        <v>-7.8824100000000001</v>
      </c>
      <c r="I7826">
        <v>-12.214499999999999</v>
      </c>
      <c r="J7826">
        <v>-14.0436</v>
      </c>
      <c r="K7826">
        <v>-7.9573999999999998</v>
      </c>
      <c r="L7826">
        <v>-12.3139</v>
      </c>
      <c r="M7826">
        <v>-14.151199999999999</v>
      </c>
      <c r="N7826">
        <v>-7.9881200000000003</v>
      </c>
      <c r="O7826">
        <v>-10.284800000000001</v>
      </c>
      <c r="P7826">
        <v>-12.1424</v>
      </c>
      <c r="Q7826">
        <v>-7.3188899999999997</v>
      </c>
      <c r="R7826">
        <v>-5.9826199999999998</v>
      </c>
      <c r="S7826">
        <v>-5.8990400000000003</v>
      </c>
    </row>
    <row r="7827" spans="1:19" x14ac:dyDescent="0.25">
      <c r="A7827">
        <v>15541.9</v>
      </c>
      <c r="B7827">
        <v>79.205100000000002</v>
      </c>
      <c r="C7827">
        <f>-SUM(D7827:S7827)</f>
        <v>149.2051199839369</v>
      </c>
      <c r="D7827">
        <v>-5.1086200000000002</v>
      </c>
      <c r="E7827" s="1">
        <v>1.6063099999999998E-8</v>
      </c>
      <c r="F7827">
        <v>-12.065300000000001</v>
      </c>
      <c r="G7827">
        <v>-13.839399999999999</v>
      </c>
      <c r="H7827">
        <v>-7.8829500000000001</v>
      </c>
      <c r="I7827">
        <v>-12.216200000000001</v>
      </c>
      <c r="J7827">
        <v>-14.0451</v>
      </c>
      <c r="K7827">
        <v>-7.9579199999999997</v>
      </c>
      <c r="L7827">
        <v>-12.3156</v>
      </c>
      <c r="M7827">
        <v>-14.152799999999999</v>
      </c>
      <c r="N7827">
        <v>-7.9886499999999998</v>
      </c>
      <c r="O7827">
        <v>-10.2864</v>
      </c>
      <c r="P7827">
        <v>-12.143700000000001</v>
      </c>
      <c r="Q7827">
        <v>-7.3193700000000002</v>
      </c>
      <c r="R7827">
        <v>-5.9835799999999999</v>
      </c>
      <c r="S7827">
        <v>-5.8995300000000004</v>
      </c>
    </row>
    <row r="7828" spans="1:19" x14ac:dyDescent="0.25">
      <c r="A7828">
        <v>15543.7</v>
      </c>
      <c r="B7828">
        <v>79.215100000000007</v>
      </c>
      <c r="C7828">
        <f>-SUM(D7828:S7828)</f>
        <v>149.222349983833</v>
      </c>
      <c r="D7828">
        <v>-5.1094999999999997</v>
      </c>
      <c r="E7828" s="1">
        <v>1.6166999999999998E-8</v>
      </c>
      <c r="F7828">
        <v>-12.067</v>
      </c>
      <c r="G7828">
        <v>-13.840999999999999</v>
      </c>
      <c r="H7828">
        <v>-7.8834799999999996</v>
      </c>
      <c r="I7828">
        <v>-12.218</v>
      </c>
      <c r="J7828">
        <v>-14.0466</v>
      </c>
      <c r="K7828">
        <v>-7.95845</v>
      </c>
      <c r="L7828">
        <v>-12.317399999999999</v>
      </c>
      <c r="M7828">
        <v>-14.154400000000001</v>
      </c>
      <c r="N7828">
        <v>-7.9891899999999998</v>
      </c>
      <c r="O7828">
        <v>-10.2879</v>
      </c>
      <c r="P7828">
        <v>-12.145</v>
      </c>
      <c r="Q7828">
        <v>-7.3198499999999997</v>
      </c>
      <c r="R7828">
        <v>-5.9845499999999996</v>
      </c>
      <c r="S7828">
        <v>-5.9000300000000001</v>
      </c>
    </row>
    <row r="7829" spans="1:19" x14ac:dyDescent="0.25">
      <c r="A7829">
        <v>15545.5</v>
      </c>
      <c r="B7829">
        <v>79.225099999999998</v>
      </c>
      <c r="C7829">
        <f>-SUM(D7829:S7829)</f>
        <v>149.23956998330394</v>
      </c>
      <c r="D7829">
        <v>-5.1103899999999998</v>
      </c>
      <c r="E7829" s="1">
        <v>1.6696100000000002E-8</v>
      </c>
      <c r="F7829">
        <v>-12.0688</v>
      </c>
      <c r="G7829">
        <v>-13.842599999999999</v>
      </c>
      <c r="H7829">
        <v>-7.8840199999999996</v>
      </c>
      <c r="I7829">
        <v>-12.2197</v>
      </c>
      <c r="J7829">
        <v>-14.0482</v>
      </c>
      <c r="K7829">
        <v>-7.9589699999999999</v>
      </c>
      <c r="L7829">
        <v>-12.319100000000001</v>
      </c>
      <c r="M7829">
        <v>-14.155900000000001</v>
      </c>
      <c r="N7829">
        <v>-7.9897200000000002</v>
      </c>
      <c r="O7829">
        <v>-10.289400000000001</v>
      </c>
      <c r="P7829">
        <v>-12.1464</v>
      </c>
      <c r="Q7829">
        <v>-7.3203199999999997</v>
      </c>
      <c r="R7829">
        <v>-5.9855200000000002</v>
      </c>
      <c r="S7829">
        <v>-5.9005299999999998</v>
      </c>
    </row>
    <row r="7830" spans="1:19" x14ac:dyDescent="0.25">
      <c r="A7830">
        <v>15547.2</v>
      </c>
      <c r="B7830">
        <v>79.235100000000003</v>
      </c>
      <c r="C7830">
        <f>-SUM(D7830:S7830)</f>
        <v>149.25659998525029</v>
      </c>
      <c r="D7830">
        <v>-5.1112700000000002</v>
      </c>
      <c r="E7830" s="1">
        <v>1.47497E-8</v>
      </c>
      <c r="F7830">
        <v>-12.070499999999999</v>
      </c>
      <c r="G7830">
        <v>-13.844099999999999</v>
      </c>
      <c r="H7830">
        <v>-7.8845599999999996</v>
      </c>
      <c r="I7830">
        <v>-12.221399999999999</v>
      </c>
      <c r="J7830">
        <v>-14.0497</v>
      </c>
      <c r="K7830">
        <v>-7.9594899999999997</v>
      </c>
      <c r="L7830">
        <v>-12.3209</v>
      </c>
      <c r="M7830">
        <v>-14.157500000000001</v>
      </c>
      <c r="N7830">
        <v>-7.9902600000000001</v>
      </c>
      <c r="O7830">
        <v>-10.290900000000001</v>
      </c>
      <c r="P7830">
        <v>-12.1477</v>
      </c>
      <c r="Q7830">
        <v>-7.3208000000000002</v>
      </c>
      <c r="R7830">
        <v>-5.9864899999999999</v>
      </c>
      <c r="S7830">
        <v>-5.9010300000000004</v>
      </c>
    </row>
    <row r="7831" spans="1:19" x14ac:dyDescent="0.25">
      <c r="A7831">
        <v>15549</v>
      </c>
      <c r="B7831">
        <v>79.245099999999994</v>
      </c>
      <c r="C7831">
        <f>-SUM(D7831:S7831)</f>
        <v>149.2738399852955</v>
      </c>
      <c r="D7831">
        <v>-5.1121600000000003</v>
      </c>
      <c r="E7831" s="1">
        <v>1.4704499999999999E-8</v>
      </c>
      <c r="F7831">
        <v>-12.0723</v>
      </c>
      <c r="G7831">
        <v>-13.845700000000001</v>
      </c>
      <c r="H7831">
        <v>-7.8851000000000004</v>
      </c>
      <c r="I7831">
        <v>-12.223100000000001</v>
      </c>
      <c r="J7831">
        <v>-14.0512</v>
      </c>
      <c r="K7831">
        <v>-7.9600200000000001</v>
      </c>
      <c r="L7831">
        <v>-12.3226</v>
      </c>
      <c r="M7831">
        <v>-14.1591</v>
      </c>
      <c r="N7831">
        <v>-7.9907899999999996</v>
      </c>
      <c r="O7831">
        <v>-10.292400000000001</v>
      </c>
      <c r="P7831">
        <v>-12.149100000000001</v>
      </c>
      <c r="Q7831">
        <v>-7.3212799999999998</v>
      </c>
      <c r="R7831">
        <v>-5.9874599999999996</v>
      </c>
      <c r="S7831">
        <v>-5.9015300000000002</v>
      </c>
    </row>
    <row r="7832" spans="1:19" x14ac:dyDescent="0.25">
      <c r="A7832">
        <v>15550.8</v>
      </c>
      <c r="B7832">
        <v>79.255099999999999</v>
      </c>
      <c r="C7832">
        <f>-SUM(D7832:S7832)</f>
        <v>149.2910599849061</v>
      </c>
      <c r="D7832">
        <v>-5.1130399999999998</v>
      </c>
      <c r="E7832" s="1">
        <v>1.5093900000000001E-8</v>
      </c>
      <c r="F7832">
        <v>-12.074</v>
      </c>
      <c r="G7832">
        <v>-13.847300000000001</v>
      </c>
      <c r="H7832">
        <v>-7.8856299999999999</v>
      </c>
      <c r="I7832">
        <v>-12.2248</v>
      </c>
      <c r="J7832">
        <v>-14.0528</v>
      </c>
      <c r="K7832">
        <v>-7.9605399999999999</v>
      </c>
      <c r="L7832">
        <v>-12.324400000000001</v>
      </c>
      <c r="M7832">
        <v>-14.1607</v>
      </c>
      <c r="N7832">
        <v>-7.9913299999999996</v>
      </c>
      <c r="O7832">
        <v>-10.293900000000001</v>
      </c>
      <c r="P7832">
        <v>-12.150399999999999</v>
      </c>
      <c r="Q7832">
        <v>-7.3217600000000003</v>
      </c>
      <c r="R7832">
        <v>-5.9884300000000001</v>
      </c>
      <c r="S7832">
        <v>-5.9020299999999999</v>
      </c>
    </row>
    <row r="7833" spans="1:19" x14ac:dyDescent="0.25">
      <c r="A7833">
        <v>15552.6</v>
      </c>
      <c r="B7833">
        <v>79.265100000000004</v>
      </c>
      <c r="C7833">
        <f>-SUM(D7833:S7833)</f>
        <v>149.30816998261059</v>
      </c>
      <c r="D7833">
        <v>-5.1139299999999999</v>
      </c>
      <c r="E7833" s="1">
        <v>1.73894E-8</v>
      </c>
      <c r="F7833">
        <v>-12.075799999999999</v>
      </c>
      <c r="G7833">
        <v>-13.848800000000001</v>
      </c>
      <c r="H7833">
        <v>-7.8861699999999999</v>
      </c>
      <c r="I7833">
        <v>-12.226599999999999</v>
      </c>
      <c r="J7833">
        <v>-14.0543</v>
      </c>
      <c r="K7833">
        <v>-7.9610599999999998</v>
      </c>
      <c r="L7833">
        <v>-12.3261</v>
      </c>
      <c r="M7833">
        <v>-14.1622</v>
      </c>
      <c r="N7833">
        <v>-7.99186</v>
      </c>
      <c r="O7833">
        <v>-10.295400000000001</v>
      </c>
      <c r="P7833">
        <v>-12.1518</v>
      </c>
      <c r="Q7833">
        <v>-7.3222300000000002</v>
      </c>
      <c r="R7833">
        <v>-5.9893900000000002</v>
      </c>
      <c r="S7833">
        <v>-5.9025299999999996</v>
      </c>
    </row>
    <row r="7834" spans="1:19" x14ac:dyDescent="0.25">
      <c r="A7834">
        <v>15554.3</v>
      </c>
      <c r="B7834">
        <v>79.275099999999995</v>
      </c>
      <c r="C7834">
        <f>-SUM(D7834:S7834)</f>
        <v>149.32540998425389</v>
      </c>
      <c r="D7834">
        <v>-5.1148100000000003</v>
      </c>
      <c r="E7834" s="1">
        <v>1.57461E-8</v>
      </c>
      <c r="F7834">
        <v>-12.077500000000001</v>
      </c>
      <c r="G7834">
        <v>-13.8504</v>
      </c>
      <c r="H7834">
        <v>-7.8867099999999999</v>
      </c>
      <c r="I7834">
        <v>-12.228300000000001</v>
      </c>
      <c r="J7834">
        <v>-14.055899999999999</v>
      </c>
      <c r="K7834">
        <v>-7.9615900000000002</v>
      </c>
      <c r="L7834">
        <v>-12.3279</v>
      </c>
      <c r="M7834">
        <v>-14.1638</v>
      </c>
      <c r="N7834">
        <v>-7.9923999999999999</v>
      </c>
      <c r="O7834">
        <v>-10.296900000000001</v>
      </c>
      <c r="P7834">
        <v>-12.1531</v>
      </c>
      <c r="Q7834">
        <v>-7.3227099999999998</v>
      </c>
      <c r="R7834">
        <v>-5.9903599999999999</v>
      </c>
      <c r="S7834">
        <v>-5.9030300000000002</v>
      </c>
    </row>
    <row r="7835" spans="1:19" x14ac:dyDescent="0.25">
      <c r="A7835">
        <v>15556.1</v>
      </c>
      <c r="B7835">
        <v>79.2851</v>
      </c>
      <c r="C7835">
        <f>-SUM(D7835:S7835)</f>
        <v>149.34263998545251</v>
      </c>
      <c r="D7835">
        <v>-5.1157000000000004</v>
      </c>
      <c r="E7835" s="1">
        <v>1.45475E-8</v>
      </c>
      <c r="F7835">
        <v>-12.0793</v>
      </c>
      <c r="G7835">
        <v>-13.852</v>
      </c>
      <c r="H7835">
        <v>-7.8872499999999999</v>
      </c>
      <c r="I7835">
        <v>-12.23</v>
      </c>
      <c r="J7835">
        <v>-14.057399999999999</v>
      </c>
      <c r="K7835">
        <v>-7.96211</v>
      </c>
      <c r="L7835">
        <v>-12.329599999999999</v>
      </c>
      <c r="M7835">
        <v>-14.1654</v>
      </c>
      <c r="N7835">
        <v>-7.9929300000000003</v>
      </c>
      <c r="O7835">
        <v>-10.298400000000001</v>
      </c>
      <c r="P7835">
        <v>-12.154500000000001</v>
      </c>
      <c r="Q7835">
        <v>-7.3231900000000003</v>
      </c>
      <c r="R7835">
        <v>-5.9913299999999996</v>
      </c>
      <c r="S7835">
        <v>-5.9035299999999999</v>
      </c>
    </row>
    <row r="7836" spans="1:19" x14ac:dyDescent="0.25">
      <c r="A7836">
        <v>15557.9</v>
      </c>
      <c r="B7836">
        <v>79.295100000000005</v>
      </c>
      <c r="C7836">
        <f>-SUM(D7836:S7836)</f>
        <v>149.35955998474529</v>
      </c>
      <c r="D7836">
        <v>-5.1165799999999999</v>
      </c>
      <c r="E7836" s="1">
        <v>1.52547E-8</v>
      </c>
      <c r="F7836">
        <v>-12.081</v>
      </c>
      <c r="G7836">
        <v>-13.8535</v>
      </c>
      <c r="H7836">
        <v>-7.8877800000000002</v>
      </c>
      <c r="I7836">
        <v>-12.2317</v>
      </c>
      <c r="J7836">
        <v>-14.0589</v>
      </c>
      <c r="K7836">
        <v>-7.9626299999999999</v>
      </c>
      <c r="L7836">
        <v>-12.3314</v>
      </c>
      <c r="M7836">
        <v>-14.1669</v>
      </c>
      <c r="N7836">
        <v>-7.9934700000000003</v>
      </c>
      <c r="O7836">
        <v>-10.299899999999999</v>
      </c>
      <c r="P7836">
        <v>-12.155799999999999</v>
      </c>
      <c r="Q7836">
        <v>-7.3236699999999999</v>
      </c>
      <c r="R7836">
        <v>-5.9923000000000002</v>
      </c>
      <c r="S7836">
        <v>-5.9040299999999997</v>
      </c>
    </row>
    <row r="7837" spans="1:19" x14ac:dyDescent="0.25">
      <c r="A7837">
        <v>15559.7</v>
      </c>
      <c r="B7837">
        <v>79.305099999999996</v>
      </c>
      <c r="C7837">
        <f>-SUM(D7837:S7837)</f>
        <v>149.37678998505388</v>
      </c>
      <c r="D7837">
        <v>-5.11747</v>
      </c>
      <c r="E7837" s="1">
        <v>1.4946099999999999E-8</v>
      </c>
      <c r="F7837">
        <v>-12.082800000000001</v>
      </c>
      <c r="G7837">
        <v>-13.8551</v>
      </c>
      <c r="H7837">
        <v>-7.8883200000000002</v>
      </c>
      <c r="I7837">
        <v>-12.2334</v>
      </c>
      <c r="J7837">
        <v>-14.060499999999999</v>
      </c>
      <c r="K7837">
        <v>-7.9631600000000002</v>
      </c>
      <c r="L7837">
        <v>-12.3331</v>
      </c>
      <c r="M7837">
        <v>-14.1685</v>
      </c>
      <c r="N7837">
        <v>-7.9939999999999998</v>
      </c>
      <c r="O7837">
        <v>-10.301399999999999</v>
      </c>
      <c r="P7837">
        <v>-12.1571</v>
      </c>
      <c r="Q7837">
        <v>-7.3241399999999999</v>
      </c>
      <c r="R7837">
        <v>-5.9932699999999999</v>
      </c>
      <c r="S7837">
        <v>-5.9045300000000003</v>
      </c>
    </row>
    <row r="7838" spans="1:19" x14ac:dyDescent="0.25">
      <c r="A7838">
        <v>15561.4</v>
      </c>
      <c r="B7838">
        <v>79.315100000000001</v>
      </c>
      <c r="C7838">
        <f>-SUM(D7838:S7838)</f>
        <v>149.39412998635819</v>
      </c>
      <c r="D7838">
        <v>-5.11836</v>
      </c>
      <c r="E7838" s="1">
        <v>1.36418E-8</v>
      </c>
      <c r="F7838">
        <v>-12.0845</v>
      </c>
      <c r="G7838">
        <v>-13.8567</v>
      </c>
      <c r="H7838">
        <v>-7.8888600000000002</v>
      </c>
      <c r="I7838">
        <v>-12.235200000000001</v>
      </c>
      <c r="J7838">
        <v>-14.061999999999999</v>
      </c>
      <c r="K7838">
        <v>-7.9636800000000001</v>
      </c>
      <c r="L7838">
        <v>-12.334899999999999</v>
      </c>
      <c r="M7838">
        <v>-14.1701</v>
      </c>
      <c r="N7838">
        <v>-7.9945399999999998</v>
      </c>
      <c r="O7838">
        <v>-10.302899999999999</v>
      </c>
      <c r="P7838">
        <v>-12.1585</v>
      </c>
      <c r="Q7838">
        <v>-7.3246200000000004</v>
      </c>
      <c r="R7838">
        <v>-5.9942399999999996</v>
      </c>
      <c r="S7838">
        <v>-5.90503</v>
      </c>
    </row>
    <row r="7839" spans="1:19" x14ac:dyDescent="0.25">
      <c r="A7839">
        <v>15563.2</v>
      </c>
      <c r="B7839">
        <v>79.325100000000006</v>
      </c>
      <c r="C7839">
        <f>-SUM(D7839:S7839)</f>
        <v>149.41103998284871</v>
      </c>
      <c r="D7839">
        <v>-5.1192399999999996</v>
      </c>
      <c r="E7839" s="1">
        <v>1.7151299999999999E-8</v>
      </c>
      <c r="F7839">
        <v>-12.0863</v>
      </c>
      <c r="G7839">
        <v>-13.8582</v>
      </c>
      <c r="H7839">
        <v>-7.8894000000000002</v>
      </c>
      <c r="I7839">
        <v>-12.2369</v>
      </c>
      <c r="J7839">
        <v>-14.063499999999999</v>
      </c>
      <c r="K7839">
        <v>-7.9641999999999999</v>
      </c>
      <c r="L7839">
        <v>-12.336600000000001</v>
      </c>
      <c r="M7839">
        <v>-14.1716</v>
      </c>
      <c r="N7839">
        <v>-7.9950700000000001</v>
      </c>
      <c r="O7839">
        <v>-10.304399999999999</v>
      </c>
      <c r="P7839">
        <v>-12.159800000000001</v>
      </c>
      <c r="Q7839">
        <v>-7.3250999999999999</v>
      </c>
      <c r="R7839">
        <v>-5.9951999999999996</v>
      </c>
      <c r="S7839">
        <v>-5.9055299999999997</v>
      </c>
    </row>
    <row r="7840" spans="1:19" x14ac:dyDescent="0.25">
      <c r="A7840">
        <v>15565</v>
      </c>
      <c r="B7840">
        <v>79.335099999999997</v>
      </c>
      <c r="C7840">
        <f>-SUM(D7840:S7840)</f>
        <v>149.42837998326789</v>
      </c>
      <c r="D7840">
        <v>-5.1201299999999996</v>
      </c>
      <c r="E7840" s="1">
        <v>1.6732099999999999E-8</v>
      </c>
      <c r="F7840">
        <v>-12.087999999999999</v>
      </c>
      <c r="G7840">
        <v>-13.8598</v>
      </c>
      <c r="H7840">
        <v>-7.8899299999999997</v>
      </c>
      <c r="I7840">
        <v>-12.2386</v>
      </c>
      <c r="J7840">
        <v>-14.065099999999999</v>
      </c>
      <c r="K7840">
        <v>-7.9647300000000003</v>
      </c>
      <c r="L7840">
        <v>-12.3384</v>
      </c>
      <c r="M7840">
        <v>-14.1732</v>
      </c>
      <c r="N7840">
        <v>-7.9956100000000001</v>
      </c>
      <c r="O7840">
        <v>-10.305899999999999</v>
      </c>
      <c r="P7840">
        <v>-12.161199999999999</v>
      </c>
      <c r="Q7840">
        <v>-7.3255800000000004</v>
      </c>
      <c r="R7840">
        <v>-5.9961700000000002</v>
      </c>
      <c r="S7840">
        <v>-5.9060300000000003</v>
      </c>
    </row>
    <row r="7841" spans="1:19" x14ac:dyDescent="0.25">
      <c r="A7841">
        <v>15566.8</v>
      </c>
      <c r="B7841">
        <v>79.345100000000002</v>
      </c>
      <c r="C7841">
        <f>-SUM(D7841:S7841)</f>
        <v>149.44548998614761</v>
      </c>
      <c r="D7841">
        <v>-5.1210100000000001</v>
      </c>
      <c r="E7841" s="1">
        <v>1.3852400000000001E-8</v>
      </c>
      <c r="F7841">
        <v>-12.0898</v>
      </c>
      <c r="G7841">
        <v>-13.8614</v>
      </c>
      <c r="H7841">
        <v>-7.8904699999999997</v>
      </c>
      <c r="I7841">
        <v>-12.2403</v>
      </c>
      <c r="J7841">
        <v>-14.066599999999999</v>
      </c>
      <c r="K7841">
        <v>-7.9652500000000002</v>
      </c>
      <c r="L7841">
        <v>-12.3401</v>
      </c>
      <c r="M7841">
        <v>-14.174799999999999</v>
      </c>
      <c r="N7841">
        <v>-7.9961399999999996</v>
      </c>
      <c r="O7841">
        <v>-10.307399999999999</v>
      </c>
      <c r="P7841">
        <v>-12.1625</v>
      </c>
      <c r="Q7841">
        <v>-7.3260500000000004</v>
      </c>
      <c r="R7841">
        <v>-5.9971399999999999</v>
      </c>
      <c r="S7841">
        <v>-5.9065300000000001</v>
      </c>
    </row>
    <row r="7842" spans="1:19" x14ac:dyDescent="0.25">
      <c r="A7842">
        <v>15568.5</v>
      </c>
      <c r="B7842">
        <v>79.355099999999993</v>
      </c>
      <c r="C7842">
        <f>-SUM(D7842:S7842)</f>
        <v>149.46252998564927</v>
      </c>
      <c r="D7842">
        <v>-5.1219000000000001</v>
      </c>
      <c r="E7842" s="1">
        <v>1.4350699999999999E-8</v>
      </c>
      <c r="F7842">
        <v>-12.0915</v>
      </c>
      <c r="G7842">
        <v>-13.8629</v>
      </c>
      <c r="H7842">
        <v>-7.8910099999999996</v>
      </c>
      <c r="I7842">
        <v>-12.242000000000001</v>
      </c>
      <c r="J7842">
        <v>-14.068099999999999</v>
      </c>
      <c r="K7842">
        <v>-7.96577</v>
      </c>
      <c r="L7842">
        <v>-12.341900000000001</v>
      </c>
      <c r="M7842">
        <v>-14.176299999999999</v>
      </c>
      <c r="N7842">
        <v>-7.9966799999999996</v>
      </c>
      <c r="O7842">
        <v>-10.3089</v>
      </c>
      <c r="P7842">
        <v>-12.1639</v>
      </c>
      <c r="Q7842">
        <v>-7.32653</v>
      </c>
      <c r="R7842">
        <v>-5.9981099999999996</v>
      </c>
      <c r="S7842">
        <v>-5.9070299999999998</v>
      </c>
    </row>
    <row r="7843" spans="1:19" x14ac:dyDescent="0.25">
      <c r="A7843">
        <v>15570.3</v>
      </c>
      <c r="B7843">
        <v>79.365099999999998</v>
      </c>
      <c r="C7843">
        <f>-SUM(D7843:S7843)</f>
        <v>149.47975998471111</v>
      </c>
      <c r="D7843">
        <v>-5.1227799999999997</v>
      </c>
      <c r="E7843" s="1">
        <v>1.52889E-8</v>
      </c>
      <c r="F7843">
        <v>-12.093299999999999</v>
      </c>
      <c r="G7843">
        <v>-13.8645</v>
      </c>
      <c r="H7843">
        <v>-7.8915499999999996</v>
      </c>
      <c r="I7843">
        <v>-12.2437</v>
      </c>
      <c r="J7843">
        <v>-14.069699999999999</v>
      </c>
      <c r="K7843">
        <v>-7.9663000000000004</v>
      </c>
      <c r="L7843">
        <v>-12.3436</v>
      </c>
      <c r="M7843">
        <v>-14.177899999999999</v>
      </c>
      <c r="N7843">
        <v>-7.9972099999999999</v>
      </c>
      <c r="O7843">
        <v>-10.3104</v>
      </c>
      <c r="P7843">
        <v>-12.1652</v>
      </c>
      <c r="Q7843">
        <v>-7.3270099999999996</v>
      </c>
      <c r="R7843">
        <v>-5.9990800000000002</v>
      </c>
      <c r="S7843">
        <v>-5.9075300000000004</v>
      </c>
    </row>
    <row r="7844" spans="1:19" x14ac:dyDescent="0.25">
      <c r="A7844">
        <v>15572.1</v>
      </c>
      <c r="B7844">
        <v>79.375100000000003</v>
      </c>
      <c r="C7844">
        <f>-SUM(D7844:S7844)</f>
        <v>149.49698998475827</v>
      </c>
      <c r="D7844">
        <v>-5.1236699999999997</v>
      </c>
      <c r="E7844" s="1">
        <v>1.5241699999999999E-8</v>
      </c>
      <c r="F7844">
        <v>-12.095000000000001</v>
      </c>
      <c r="G7844">
        <v>-13.866099999999999</v>
      </c>
      <c r="H7844">
        <v>-7.89208</v>
      </c>
      <c r="I7844">
        <v>-12.2455</v>
      </c>
      <c r="J7844">
        <v>-14.071199999999999</v>
      </c>
      <c r="K7844">
        <v>-7.9668200000000002</v>
      </c>
      <c r="L7844">
        <v>-12.3454</v>
      </c>
      <c r="M7844">
        <v>-14.179500000000001</v>
      </c>
      <c r="N7844">
        <v>-7.9977499999999999</v>
      </c>
      <c r="O7844">
        <v>-10.3119</v>
      </c>
      <c r="P7844">
        <v>-12.166499999999999</v>
      </c>
      <c r="Q7844">
        <v>-7.3274900000000001</v>
      </c>
      <c r="R7844">
        <v>-6.0000499999999999</v>
      </c>
      <c r="S7844">
        <v>-5.9080300000000001</v>
      </c>
    </row>
    <row r="7845" spans="1:19" x14ac:dyDescent="0.25">
      <c r="A7845">
        <v>15573.9</v>
      </c>
      <c r="B7845">
        <v>79.385099999999994</v>
      </c>
      <c r="C7845">
        <f>-SUM(D7845:S7845)</f>
        <v>149.51398998436099</v>
      </c>
      <c r="D7845">
        <v>-5.1245500000000002</v>
      </c>
      <c r="E7845" s="1">
        <v>1.5638999999999999E-8</v>
      </c>
      <c r="F7845">
        <v>-12.0968</v>
      </c>
      <c r="G7845">
        <v>-13.867599999999999</v>
      </c>
      <c r="H7845">
        <v>-7.89262</v>
      </c>
      <c r="I7845">
        <v>-12.247199999999999</v>
      </c>
      <c r="J7845">
        <v>-14.072699999999999</v>
      </c>
      <c r="K7845">
        <v>-7.9673400000000001</v>
      </c>
      <c r="L7845">
        <v>-12.347099999999999</v>
      </c>
      <c r="M7845">
        <v>-14.180999999999999</v>
      </c>
      <c r="N7845">
        <v>-7.9982800000000003</v>
      </c>
      <c r="O7845">
        <v>-10.3134</v>
      </c>
      <c r="P7845">
        <v>-12.167899999999999</v>
      </c>
      <c r="Q7845">
        <v>-7.32796</v>
      </c>
      <c r="R7845">
        <v>-6.00101</v>
      </c>
      <c r="S7845">
        <v>-5.9085299999999998</v>
      </c>
    </row>
    <row r="7846" spans="1:19" x14ac:dyDescent="0.25">
      <c r="A7846">
        <v>15575.6</v>
      </c>
      <c r="B7846">
        <v>79.395099999999999</v>
      </c>
      <c r="C7846">
        <f>-SUM(D7846:S7846)</f>
        <v>149.53123998350409</v>
      </c>
      <c r="D7846">
        <v>-5.1254400000000002</v>
      </c>
      <c r="E7846" s="1">
        <v>1.6495899999999999E-8</v>
      </c>
      <c r="F7846">
        <v>-12.0985</v>
      </c>
      <c r="G7846">
        <v>-13.869199999999999</v>
      </c>
      <c r="H7846">
        <v>-7.89316</v>
      </c>
      <c r="I7846">
        <v>-12.248900000000001</v>
      </c>
      <c r="J7846">
        <v>-14.074299999999999</v>
      </c>
      <c r="K7846">
        <v>-7.9678699999999996</v>
      </c>
      <c r="L7846">
        <v>-12.3489</v>
      </c>
      <c r="M7846">
        <v>-14.182600000000001</v>
      </c>
      <c r="N7846">
        <v>-7.9988200000000003</v>
      </c>
      <c r="O7846">
        <v>-10.3149</v>
      </c>
      <c r="P7846">
        <v>-12.1692</v>
      </c>
      <c r="Q7846">
        <v>-7.3284399999999996</v>
      </c>
      <c r="R7846">
        <v>-6.0019799999999996</v>
      </c>
      <c r="S7846">
        <v>-5.9090299999999996</v>
      </c>
    </row>
    <row r="7847" spans="1:19" x14ac:dyDescent="0.25">
      <c r="A7847">
        <v>15577.4</v>
      </c>
      <c r="B7847">
        <v>79.405100000000004</v>
      </c>
      <c r="C7847">
        <f>-SUM(D7847:S7847)</f>
        <v>149.54844998363839</v>
      </c>
      <c r="D7847">
        <v>-5.1263199999999998</v>
      </c>
      <c r="E7847" s="1">
        <v>1.6361599999999999E-8</v>
      </c>
      <c r="F7847">
        <v>-12.100300000000001</v>
      </c>
      <c r="G7847">
        <v>-13.870799999999999</v>
      </c>
      <c r="H7847">
        <v>-7.8936900000000003</v>
      </c>
      <c r="I7847">
        <v>-12.2506</v>
      </c>
      <c r="J7847">
        <v>-14.075799999999999</v>
      </c>
      <c r="K7847">
        <v>-7.9683900000000003</v>
      </c>
      <c r="L7847">
        <v>-12.3506</v>
      </c>
      <c r="M7847">
        <v>-14.184200000000001</v>
      </c>
      <c r="N7847">
        <v>-7.9993499999999997</v>
      </c>
      <c r="O7847">
        <v>-10.3164</v>
      </c>
      <c r="P7847">
        <v>-12.1706</v>
      </c>
      <c r="Q7847">
        <v>-7.3289200000000001</v>
      </c>
      <c r="R7847">
        <v>-6.0029500000000002</v>
      </c>
      <c r="S7847">
        <v>-5.9095300000000002</v>
      </c>
    </row>
    <row r="7848" spans="1:19" x14ac:dyDescent="0.25">
      <c r="A7848">
        <v>15579.2</v>
      </c>
      <c r="B7848">
        <v>79.415099999999995</v>
      </c>
      <c r="C7848">
        <f>-SUM(D7848:S7848)</f>
        <v>149.56558998623439</v>
      </c>
      <c r="D7848">
        <v>-5.1272099999999998</v>
      </c>
      <c r="E7848" s="1">
        <v>1.3765600000000001E-8</v>
      </c>
      <c r="F7848">
        <v>-12.102</v>
      </c>
      <c r="G7848">
        <v>-13.872299999999999</v>
      </c>
      <c r="H7848">
        <v>-7.8942300000000003</v>
      </c>
      <c r="I7848">
        <v>-12.2523</v>
      </c>
      <c r="J7848">
        <v>-14.077400000000001</v>
      </c>
      <c r="K7848">
        <v>-7.9689100000000002</v>
      </c>
      <c r="L7848">
        <v>-12.352399999999999</v>
      </c>
      <c r="M7848">
        <v>-14.1858</v>
      </c>
      <c r="N7848">
        <v>-7.9998899999999997</v>
      </c>
      <c r="O7848">
        <v>-10.3179</v>
      </c>
      <c r="P7848">
        <v>-12.171900000000001</v>
      </c>
      <c r="Q7848">
        <v>-7.3293999999999997</v>
      </c>
      <c r="R7848">
        <v>-6.0039199999999999</v>
      </c>
      <c r="S7848">
        <v>-5.9100299999999999</v>
      </c>
    </row>
    <row r="7849" spans="1:19" x14ac:dyDescent="0.25">
      <c r="A7849">
        <v>15581</v>
      </c>
      <c r="B7849">
        <v>79.4251</v>
      </c>
      <c r="C7849">
        <f>-SUM(D7849:S7849)</f>
        <v>149.58280998400829</v>
      </c>
      <c r="D7849">
        <v>-5.1280900000000003</v>
      </c>
      <c r="E7849" s="1">
        <v>1.5991699999999999E-8</v>
      </c>
      <c r="F7849">
        <v>-12.1038</v>
      </c>
      <c r="G7849">
        <v>-13.873900000000001</v>
      </c>
      <c r="H7849">
        <v>-7.8947700000000003</v>
      </c>
      <c r="I7849">
        <v>-12.254099999999999</v>
      </c>
      <c r="J7849">
        <v>-14.078900000000001</v>
      </c>
      <c r="K7849">
        <v>-7.9694399999999996</v>
      </c>
      <c r="L7849">
        <v>-12.354100000000001</v>
      </c>
      <c r="M7849">
        <v>-14.1873</v>
      </c>
      <c r="N7849">
        <v>-8.0004200000000001</v>
      </c>
      <c r="O7849">
        <v>-10.3194</v>
      </c>
      <c r="P7849">
        <v>-12.173299999999999</v>
      </c>
      <c r="Q7849">
        <v>-7.3298699999999997</v>
      </c>
      <c r="R7849">
        <v>-6.0048899999999996</v>
      </c>
      <c r="S7849">
        <v>-5.9105299999999996</v>
      </c>
    </row>
    <row r="7850" spans="1:19" x14ac:dyDescent="0.25">
      <c r="A7850">
        <v>15582.8</v>
      </c>
      <c r="B7850">
        <v>79.435100000000006</v>
      </c>
      <c r="C7850">
        <f>-SUM(D7850:S7850)</f>
        <v>149.59994998422215</v>
      </c>
      <c r="D7850">
        <v>-5.1289800000000003</v>
      </c>
      <c r="E7850" s="1">
        <v>1.5777899999999999E-8</v>
      </c>
      <c r="F7850">
        <v>-12.105499999999999</v>
      </c>
      <c r="G7850">
        <v>-13.875500000000001</v>
      </c>
      <c r="H7850">
        <v>-7.8953100000000003</v>
      </c>
      <c r="I7850">
        <v>-12.255800000000001</v>
      </c>
      <c r="J7850">
        <v>-14.080399999999999</v>
      </c>
      <c r="K7850">
        <v>-7.9699600000000004</v>
      </c>
      <c r="L7850">
        <v>-12.3559</v>
      </c>
      <c r="M7850">
        <v>-14.1889</v>
      </c>
      <c r="N7850">
        <v>-8.0009599999999992</v>
      </c>
      <c r="O7850">
        <v>-10.3209</v>
      </c>
      <c r="P7850">
        <v>-12.1746</v>
      </c>
      <c r="Q7850">
        <v>-7.3303500000000001</v>
      </c>
      <c r="R7850">
        <v>-6.0058600000000002</v>
      </c>
      <c r="S7850">
        <v>-5.9110300000000002</v>
      </c>
    </row>
    <row r="7851" spans="1:19" x14ac:dyDescent="0.25">
      <c r="A7851">
        <v>15584.5</v>
      </c>
      <c r="B7851">
        <v>79.445099999999996</v>
      </c>
      <c r="C7851">
        <f>-SUM(D7851:S7851)</f>
        <v>149.61715998542419</v>
      </c>
      <c r="D7851">
        <v>-5.1298599999999999</v>
      </c>
      <c r="E7851" s="1">
        <v>1.45758E-8</v>
      </c>
      <c r="F7851">
        <v>-12.1073</v>
      </c>
      <c r="G7851">
        <v>-13.8771</v>
      </c>
      <c r="H7851">
        <v>-7.8958399999999997</v>
      </c>
      <c r="I7851">
        <v>-12.2575</v>
      </c>
      <c r="J7851">
        <v>-14.082000000000001</v>
      </c>
      <c r="K7851">
        <v>-7.9704800000000002</v>
      </c>
      <c r="L7851">
        <v>-12.3576</v>
      </c>
      <c r="M7851">
        <v>-14.1905</v>
      </c>
      <c r="N7851">
        <v>-8.0014900000000004</v>
      </c>
      <c r="O7851">
        <v>-10.3224</v>
      </c>
      <c r="P7851">
        <v>-12.1759</v>
      </c>
      <c r="Q7851">
        <v>-7.3308299999999997</v>
      </c>
      <c r="R7851">
        <v>-6.0068299999999999</v>
      </c>
      <c r="S7851">
        <v>-5.91153</v>
      </c>
    </row>
    <row r="7852" spans="1:19" x14ac:dyDescent="0.25">
      <c r="A7852">
        <v>15586.3</v>
      </c>
      <c r="B7852">
        <v>79.455100000000002</v>
      </c>
      <c r="C7852">
        <f>-SUM(D7852:S7852)</f>
        <v>149.6341799861743</v>
      </c>
      <c r="D7852">
        <v>-5.1307499999999999</v>
      </c>
      <c r="E7852" s="1">
        <v>1.38257E-8</v>
      </c>
      <c r="F7852">
        <v>-12.109</v>
      </c>
      <c r="G7852">
        <v>-13.8786</v>
      </c>
      <c r="H7852">
        <v>-7.8963799999999997</v>
      </c>
      <c r="I7852">
        <v>-12.2592</v>
      </c>
      <c r="J7852">
        <v>-14.083500000000001</v>
      </c>
      <c r="K7852">
        <v>-7.9710000000000001</v>
      </c>
      <c r="L7852">
        <v>-12.359400000000001</v>
      </c>
      <c r="M7852">
        <v>-14.192</v>
      </c>
      <c r="N7852">
        <v>-8.0020299999999995</v>
      </c>
      <c r="O7852">
        <v>-10.3239</v>
      </c>
      <c r="P7852">
        <v>-12.177300000000001</v>
      </c>
      <c r="Q7852">
        <v>-7.3312999999999997</v>
      </c>
      <c r="R7852">
        <v>-6.00779</v>
      </c>
      <c r="S7852">
        <v>-5.9120299999999997</v>
      </c>
    </row>
    <row r="7853" spans="1:19" x14ac:dyDescent="0.25">
      <c r="A7853">
        <v>15588.1</v>
      </c>
      <c r="B7853">
        <v>79.465100000000007</v>
      </c>
      <c r="C7853">
        <f>-SUM(D7853:S7853)</f>
        <v>149.65130998354053</v>
      </c>
      <c r="D7853">
        <v>-5.13164</v>
      </c>
      <c r="E7853" s="1">
        <v>1.6459499999999999E-8</v>
      </c>
      <c r="F7853">
        <v>-12.110799999999999</v>
      </c>
      <c r="G7853">
        <v>-13.8802</v>
      </c>
      <c r="H7853">
        <v>-7.8969199999999997</v>
      </c>
      <c r="I7853">
        <v>-12.260899999999999</v>
      </c>
      <c r="J7853">
        <v>-14.085000000000001</v>
      </c>
      <c r="K7853">
        <v>-7.9715299999999996</v>
      </c>
      <c r="L7853">
        <v>-12.3611</v>
      </c>
      <c r="M7853">
        <v>-14.1936</v>
      </c>
      <c r="N7853">
        <v>-8.0025600000000008</v>
      </c>
      <c r="O7853">
        <v>-10.3254</v>
      </c>
      <c r="P7853">
        <v>-12.178599999999999</v>
      </c>
      <c r="Q7853">
        <v>-7.3317800000000002</v>
      </c>
      <c r="R7853">
        <v>-6.0087599999999997</v>
      </c>
      <c r="S7853">
        <v>-5.9125199999999998</v>
      </c>
    </row>
    <row r="7854" spans="1:19" x14ac:dyDescent="0.25">
      <c r="A7854">
        <v>15589.9</v>
      </c>
      <c r="B7854">
        <v>79.475099999999998</v>
      </c>
      <c r="C7854">
        <f>-SUM(D7854:S7854)</f>
        <v>149.66871998334466</v>
      </c>
      <c r="D7854">
        <v>-5.1325200000000004</v>
      </c>
      <c r="E7854" s="1">
        <v>1.6655299999999999E-8</v>
      </c>
      <c r="F7854">
        <v>-12.112500000000001</v>
      </c>
      <c r="G7854">
        <v>-13.8818</v>
      </c>
      <c r="H7854">
        <v>-7.8974500000000001</v>
      </c>
      <c r="I7854">
        <v>-12.262700000000001</v>
      </c>
      <c r="J7854">
        <v>-14.086600000000001</v>
      </c>
      <c r="K7854">
        <v>-7.9720500000000003</v>
      </c>
      <c r="L7854">
        <v>-12.3629</v>
      </c>
      <c r="M7854">
        <v>-14.1952</v>
      </c>
      <c r="N7854">
        <v>-8.0030900000000003</v>
      </c>
      <c r="O7854">
        <v>-10.3269</v>
      </c>
      <c r="P7854">
        <v>-12.18</v>
      </c>
      <c r="Q7854">
        <v>-7.3322599999999998</v>
      </c>
      <c r="R7854">
        <v>-6.0097300000000002</v>
      </c>
      <c r="S7854">
        <v>-5.9130200000000004</v>
      </c>
    </row>
    <row r="7855" spans="1:19" x14ac:dyDescent="0.25">
      <c r="A7855">
        <v>15591.6</v>
      </c>
      <c r="B7855">
        <v>79.485100000000003</v>
      </c>
      <c r="C7855">
        <f>-SUM(D7855:S7855)</f>
        <v>149.68555998414513</v>
      </c>
      <c r="D7855">
        <v>-5.1334099999999996</v>
      </c>
      <c r="E7855" s="1">
        <v>1.58549E-8</v>
      </c>
      <c r="F7855">
        <v>-12.1142</v>
      </c>
      <c r="G7855">
        <v>-13.8833</v>
      </c>
      <c r="H7855">
        <v>-7.8979900000000001</v>
      </c>
      <c r="I7855">
        <v>-12.2644</v>
      </c>
      <c r="J7855">
        <v>-14.088100000000001</v>
      </c>
      <c r="K7855">
        <v>-7.9725700000000002</v>
      </c>
      <c r="L7855">
        <v>-12.364599999999999</v>
      </c>
      <c r="M7855">
        <v>-14.1967</v>
      </c>
      <c r="N7855">
        <v>-8.0036299999999994</v>
      </c>
      <c r="O7855">
        <v>-10.3284</v>
      </c>
      <c r="P7855">
        <v>-12.1813</v>
      </c>
      <c r="Q7855">
        <v>-7.3327400000000003</v>
      </c>
      <c r="R7855">
        <v>-6.0106999999999999</v>
      </c>
      <c r="S7855">
        <v>-5.9135200000000001</v>
      </c>
    </row>
    <row r="7856" spans="1:19" x14ac:dyDescent="0.25">
      <c r="A7856">
        <v>15593.4</v>
      </c>
      <c r="B7856">
        <v>79.495099999999994</v>
      </c>
      <c r="C7856">
        <f>-SUM(D7856:S7856)</f>
        <v>149.70297998594293</v>
      </c>
      <c r="D7856">
        <v>-5.13429</v>
      </c>
      <c r="E7856" s="1">
        <v>1.40571E-8</v>
      </c>
      <c r="F7856">
        <v>-12.116</v>
      </c>
      <c r="G7856">
        <v>-13.8849</v>
      </c>
      <c r="H7856">
        <v>-7.8985300000000001</v>
      </c>
      <c r="I7856">
        <v>-12.2661</v>
      </c>
      <c r="J7856">
        <v>-14.089600000000001</v>
      </c>
      <c r="K7856">
        <v>-7.9730999999999996</v>
      </c>
      <c r="L7856">
        <v>-12.366400000000001</v>
      </c>
      <c r="M7856">
        <v>-14.1983</v>
      </c>
      <c r="N7856">
        <v>-8.0041600000000006</v>
      </c>
      <c r="O7856">
        <v>-10.33</v>
      </c>
      <c r="P7856">
        <v>-12.182700000000001</v>
      </c>
      <c r="Q7856">
        <v>-7.3332100000000002</v>
      </c>
      <c r="R7856">
        <v>-6.0116699999999996</v>
      </c>
      <c r="S7856">
        <v>-5.9140199999999998</v>
      </c>
    </row>
    <row r="7857" spans="1:19" x14ac:dyDescent="0.25">
      <c r="A7857">
        <v>15595.2</v>
      </c>
      <c r="B7857">
        <v>79.505099999999999</v>
      </c>
      <c r="C7857">
        <f>-SUM(D7857:S7857)</f>
        <v>149.72020998435042</v>
      </c>
      <c r="D7857">
        <v>-5.1351800000000001</v>
      </c>
      <c r="E7857" s="1">
        <v>1.5649599999999999E-8</v>
      </c>
      <c r="F7857">
        <v>-12.117699999999999</v>
      </c>
      <c r="G7857">
        <v>-13.8865</v>
      </c>
      <c r="H7857">
        <v>-7.8990600000000004</v>
      </c>
      <c r="I7857">
        <v>-12.267799999999999</v>
      </c>
      <c r="J7857">
        <v>-14.091200000000001</v>
      </c>
      <c r="K7857">
        <v>-7.9736200000000004</v>
      </c>
      <c r="L7857">
        <v>-12.3682</v>
      </c>
      <c r="M7857">
        <v>-14.1999</v>
      </c>
      <c r="N7857">
        <v>-8.0046999999999997</v>
      </c>
      <c r="O7857">
        <v>-10.3315</v>
      </c>
      <c r="P7857">
        <v>-12.183999999999999</v>
      </c>
      <c r="Q7857">
        <v>-7.3336899999999998</v>
      </c>
      <c r="R7857">
        <v>-6.0126400000000002</v>
      </c>
      <c r="S7857">
        <v>-5.9145200000000004</v>
      </c>
    </row>
    <row r="7858" spans="1:19" x14ac:dyDescent="0.25">
      <c r="A7858">
        <v>15597</v>
      </c>
      <c r="B7858">
        <v>79.515100000000004</v>
      </c>
      <c r="C7858">
        <f>-SUM(D7858:S7858)</f>
        <v>149.73722998373739</v>
      </c>
      <c r="D7858">
        <v>-5.1360599999999996</v>
      </c>
      <c r="E7858" s="1">
        <v>1.62626E-8</v>
      </c>
      <c r="F7858">
        <v>-12.1195</v>
      </c>
      <c r="G7858">
        <v>-13.888</v>
      </c>
      <c r="H7858">
        <v>-7.8996000000000004</v>
      </c>
      <c r="I7858">
        <v>-12.269500000000001</v>
      </c>
      <c r="J7858">
        <v>-14.092700000000001</v>
      </c>
      <c r="K7858">
        <v>-7.9741400000000002</v>
      </c>
      <c r="L7858">
        <v>-12.369899999999999</v>
      </c>
      <c r="M7858">
        <v>-14.2014</v>
      </c>
      <c r="N7858">
        <v>-8.0052299999999992</v>
      </c>
      <c r="O7858">
        <v>-10.333</v>
      </c>
      <c r="P7858">
        <v>-12.1854</v>
      </c>
      <c r="Q7858">
        <v>-7.3341700000000003</v>
      </c>
      <c r="R7858">
        <v>-6.0136099999999999</v>
      </c>
      <c r="S7858">
        <v>-5.9150200000000002</v>
      </c>
    </row>
    <row r="7859" spans="1:19" x14ac:dyDescent="0.25">
      <c r="A7859">
        <v>15598.7</v>
      </c>
      <c r="B7859">
        <v>79.525099999999995</v>
      </c>
      <c r="C7859">
        <f>-SUM(D7859:S7859)</f>
        <v>149.75445998557129</v>
      </c>
      <c r="D7859">
        <v>-5.1369499999999997</v>
      </c>
      <c r="E7859" s="1">
        <v>1.44287E-8</v>
      </c>
      <c r="F7859">
        <v>-12.1212</v>
      </c>
      <c r="G7859">
        <v>-13.8896</v>
      </c>
      <c r="H7859">
        <v>-7.9001400000000004</v>
      </c>
      <c r="I7859">
        <v>-12.2713</v>
      </c>
      <c r="J7859">
        <v>-14.094200000000001</v>
      </c>
      <c r="K7859">
        <v>-7.9746699999999997</v>
      </c>
      <c r="L7859">
        <v>-12.371700000000001</v>
      </c>
      <c r="M7859">
        <v>-14.202999999999999</v>
      </c>
      <c r="N7859">
        <v>-8.0057700000000001</v>
      </c>
      <c r="O7859">
        <v>-10.3345</v>
      </c>
      <c r="P7859">
        <v>-12.1867</v>
      </c>
      <c r="Q7859">
        <v>-7.3346400000000003</v>
      </c>
      <c r="R7859">
        <v>-6.01457</v>
      </c>
      <c r="S7859">
        <v>-5.9155199999999999</v>
      </c>
    </row>
    <row r="7860" spans="1:19" x14ac:dyDescent="0.25">
      <c r="A7860">
        <v>15600.5</v>
      </c>
      <c r="B7860">
        <v>79.5351</v>
      </c>
      <c r="C7860">
        <f>-SUM(D7860:S7860)</f>
        <v>149.77166998548387</v>
      </c>
      <c r="D7860">
        <v>-5.1378300000000001</v>
      </c>
      <c r="E7860" s="1">
        <v>1.45161E-8</v>
      </c>
      <c r="F7860">
        <v>-12.122999999999999</v>
      </c>
      <c r="G7860">
        <v>-13.8912</v>
      </c>
      <c r="H7860">
        <v>-7.9006699999999999</v>
      </c>
      <c r="I7860">
        <v>-12.273</v>
      </c>
      <c r="J7860">
        <v>-14.095800000000001</v>
      </c>
      <c r="K7860">
        <v>-7.9751899999999996</v>
      </c>
      <c r="L7860">
        <v>-12.3734</v>
      </c>
      <c r="M7860">
        <v>-14.204599999999999</v>
      </c>
      <c r="N7860">
        <v>-8.0062999999999995</v>
      </c>
      <c r="O7860">
        <v>-10.336</v>
      </c>
      <c r="P7860">
        <v>-12.188000000000001</v>
      </c>
      <c r="Q7860">
        <v>-7.3351199999999999</v>
      </c>
      <c r="R7860">
        <v>-6.0155399999999997</v>
      </c>
      <c r="S7860">
        <v>-5.9160199999999996</v>
      </c>
    </row>
    <row r="7861" spans="1:19" x14ac:dyDescent="0.25">
      <c r="A7861">
        <v>15602.3</v>
      </c>
      <c r="B7861">
        <v>79.545100000000005</v>
      </c>
      <c r="C7861">
        <f>-SUM(D7861:S7861)</f>
        <v>149.78870998491288</v>
      </c>
      <c r="D7861">
        <v>-5.1387200000000002</v>
      </c>
      <c r="E7861" s="1">
        <v>1.50871E-8</v>
      </c>
      <c r="F7861">
        <v>-12.124700000000001</v>
      </c>
      <c r="G7861">
        <v>-13.8927</v>
      </c>
      <c r="H7861">
        <v>-7.9012099999999998</v>
      </c>
      <c r="I7861">
        <v>-12.274699999999999</v>
      </c>
      <c r="J7861">
        <v>-14.097300000000001</v>
      </c>
      <c r="K7861">
        <v>-7.9757100000000003</v>
      </c>
      <c r="L7861">
        <v>-12.3752</v>
      </c>
      <c r="M7861">
        <v>-14.206099999999999</v>
      </c>
      <c r="N7861">
        <v>-8.0068400000000004</v>
      </c>
      <c r="O7861">
        <v>-10.3375</v>
      </c>
      <c r="P7861">
        <v>-12.189399999999999</v>
      </c>
      <c r="Q7861">
        <v>-7.3356000000000003</v>
      </c>
      <c r="R7861">
        <v>-6.0165100000000002</v>
      </c>
      <c r="S7861">
        <v>-5.9165200000000002</v>
      </c>
    </row>
    <row r="7862" spans="1:19" x14ac:dyDescent="0.25">
      <c r="A7862">
        <v>15604.1</v>
      </c>
      <c r="B7862">
        <v>79.555099999999996</v>
      </c>
      <c r="C7862">
        <f>-SUM(D7862:S7862)</f>
        <v>149.80592998532822</v>
      </c>
      <c r="D7862">
        <v>-5.1395999999999997</v>
      </c>
      <c r="E7862" s="1">
        <v>1.46718E-8</v>
      </c>
      <c r="F7862">
        <v>-12.1265</v>
      </c>
      <c r="G7862">
        <v>-13.894299999999999</v>
      </c>
      <c r="H7862">
        <v>-7.9017499999999998</v>
      </c>
      <c r="I7862">
        <v>-12.276400000000001</v>
      </c>
      <c r="J7862">
        <v>-14.0989</v>
      </c>
      <c r="K7862">
        <v>-7.9762300000000002</v>
      </c>
      <c r="L7862">
        <v>-12.376899999999999</v>
      </c>
      <c r="M7862">
        <v>-14.207700000000001</v>
      </c>
      <c r="N7862">
        <v>-8.0073699999999999</v>
      </c>
      <c r="O7862">
        <v>-10.339</v>
      </c>
      <c r="P7862">
        <v>-12.1907</v>
      </c>
      <c r="Q7862">
        <v>-7.3360799999999999</v>
      </c>
      <c r="R7862">
        <v>-6.0174799999999999</v>
      </c>
      <c r="S7862">
        <v>-5.9170199999999999</v>
      </c>
    </row>
    <row r="7863" spans="1:19" x14ac:dyDescent="0.25">
      <c r="A7863">
        <v>15605.8</v>
      </c>
      <c r="B7863">
        <v>79.565100000000001</v>
      </c>
      <c r="C7863">
        <f>-SUM(D7863:S7863)</f>
        <v>149.82314998382037</v>
      </c>
      <c r="D7863">
        <v>-5.1404899999999998</v>
      </c>
      <c r="E7863" s="1">
        <v>1.6179600000000001E-8</v>
      </c>
      <c r="F7863">
        <v>-12.1282</v>
      </c>
      <c r="G7863">
        <v>-13.895899999999999</v>
      </c>
      <c r="H7863">
        <v>-7.9022800000000002</v>
      </c>
      <c r="I7863">
        <v>-12.2781</v>
      </c>
      <c r="J7863">
        <v>-14.1004</v>
      </c>
      <c r="K7863">
        <v>-7.9767599999999996</v>
      </c>
      <c r="L7863">
        <v>-12.3787</v>
      </c>
      <c r="M7863">
        <v>-14.209300000000001</v>
      </c>
      <c r="N7863">
        <v>-8.0078999999999994</v>
      </c>
      <c r="O7863">
        <v>-10.3405</v>
      </c>
      <c r="P7863">
        <v>-12.1921</v>
      </c>
      <c r="Q7863">
        <v>-7.3365499999999999</v>
      </c>
      <c r="R7863">
        <v>-6.0184499999999996</v>
      </c>
      <c r="S7863">
        <v>-5.9175199999999997</v>
      </c>
    </row>
    <row r="7864" spans="1:19" x14ac:dyDescent="0.25">
      <c r="A7864">
        <v>15607.6</v>
      </c>
      <c r="B7864">
        <v>79.575100000000006</v>
      </c>
      <c r="C7864">
        <f>-SUM(D7864:S7864)</f>
        <v>149.84028998475122</v>
      </c>
      <c r="D7864">
        <v>-5.1413799999999998</v>
      </c>
      <c r="E7864" s="1">
        <v>1.5248799999999999E-8</v>
      </c>
      <c r="F7864">
        <v>-12.13</v>
      </c>
      <c r="G7864">
        <v>-13.897399999999999</v>
      </c>
      <c r="H7864">
        <v>-7.9028200000000002</v>
      </c>
      <c r="I7864">
        <v>-12.2799</v>
      </c>
      <c r="J7864">
        <v>-14.101900000000001</v>
      </c>
      <c r="K7864">
        <v>-7.9772800000000004</v>
      </c>
      <c r="L7864">
        <v>-12.3804</v>
      </c>
      <c r="M7864">
        <v>-14.210900000000001</v>
      </c>
      <c r="N7864">
        <v>-8.0084400000000002</v>
      </c>
      <c r="O7864">
        <v>-10.342000000000001</v>
      </c>
      <c r="P7864">
        <v>-12.1934</v>
      </c>
      <c r="Q7864">
        <v>-7.3370300000000004</v>
      </c>
      <c r="R7864">
        <v>-6.0194200000000002</v>
      </c>
      <c r="S7864">
        <v>-5.9180200000000003</v>
      </c>
    </row>
    <row r="7865" spans="1:19" x14ac:dyDescent="0.25">
      <c r="A7865">
        <v>15609.4</v>
      </c>
      <c r="B7865">
        <v>79.585099999999997</v>
      </c>
      <c r="C7865">
        <f>-SUM(D7865:S7865)</f>
        <v>149.85748998373703</v>
      </c>
      <c r="D7865">
        <v>-5.1422600000000003</v>
      </c>
      <c r="E7865" s="1">
        <v>1.6263000000000001E-8</v>
      </c>
      <c r="F7865">
        <v>-12.1317</v>
      </c>
      <c r="G7865">
        <v>-13.898999999999999</v>
      </c>
      <c r="H7865">
        <v>-7.9033499999999997</v>
      </c>
      <c r="I7865">
        <v>-12.281599999999999</v>
      </c>
      <c r="J7865">
        <v>-14.1035</v>
      </c>
      <c r="K7865">
        <v>-7.9778000000000002</v>
      </c>
      <c r="L7865">
        <v>-12.382199999999999</v>
      </c>
      <c r="M7865">
        <v>-14.212400000000001</v>
      </c>
      <c r="N7865">
        <v>-8.0089699999999997</v>
      </c>
      <c r="O7865">
        <v>-10.343500000000001</v>
      </c>
      <c r="P7865">
        <v>-12.194800000000001</v>
      </c>
      <c r="Q7865">
        <v>-7.33751</v>
      </c>
      <c r="R7865">
        <v>-6.0203899999999999</v>
      </c>
      <c r="S7865">
        <v>-5.9185100000000004</v>
      </c>
    </row>
    <row r="7866" spans="1:19" x14ac:dyDescent="0.25">
      <c r="A7866">
        <v>15611.2</v>
      </c>
      <c r="B7866">
        <v>79.595100000000002</v>
      </c>
      <c r="C7866">
        <f>-SUM(D7866:S7866)</f>
        <v>149.87460998225828</v>
      </c>
      <c r="D7866">
        <v>-5.1431500000000003</v>
      </c>
      <c r="E7866" s="1">
        <v>1.7741700000000001E-8</v>
      </c>
      <c r="F7866">
        <v>-12.1335</v>
      </c>
      <c r="G7866">
        <v>-13.900600000000001</v>
      </c>
      <c r="H7866">
        <v>-7.9038899999999996</v>
      </c>
      <c r="I7866">
        <v>-12.283300000000001</v>
      </c>
      <c r="J7866">
        <v>-14.105</v>
      </c>
      <c r="K7866">
        <v>-7.9783200000000001</v>
      </c>
      <c r="L7866">
        <v>-12.383900000000001</v>
      </c>
      <c r="M7866">
        <v>-14.214</v>
      </c>
      <c r="N7866">
        <v>-8.0095100000000006</v>
      </c>
      <c r="O7866">
        <v>-10.345000000000001</v>
      </c>
      <c r="P7866">
        <v>-12.196099999999999</v>
      </c>
      <c r="Q7866">
        <v>-7.3379799999999999</v>
      </c>
      <c r="R7866">
        <v>-6.02135</v>
      </c>
      <c r="S7866">
        <v>-5.9190100000000001</v>
      </c>
    </row>
    <row r="7867" spans="1:19" x14ac:dyDescent="0.25">
      <c r="A7867">
        <v>15612.9</v>
      </c>
      <c r="B7867">
        <v>79.605099999999993</v>
      </c>
      <c r="C7867">
        <f>-SUM(D7867:S7867)</f>
        <v>149.89163998467168</v>
      </c>
      <c r="D7867">
        <v>-5.1440299999999999</v>
      </c>
      <c r="E7867" s="1">
        <v>1.53283E-8</v>
      </c>
      <c r="F7867">
        <v>-12.135199999999999</v>
      </c>
      <c r="G7867">
        <v>-13.902100000000001</v>
      </c>
      <c r="H7867">
        <v>-7.9044299999999996</v>
      </c>
      <c r="I7867">
        <v>-12.285</v>
      </c>
      <c r="J7867">
        <v>-14.1065</v>
      </c>
      <c r="K7867">
        <v>-7.9788500000000004</v>
      </c>
      <c r="L7867">
        <v>-12.3857</v>
      </c>
      <c r="M7867">
        <v>-14.2156</v>
      </c>
      <c r="N7867">
        <v>-8.01004</v>
      </c>
      <c r="O7867">
        <v>-10.346500000000001</v>
      </c>
      <c r="P7867">
        <v>-12.1974</v>
      </c>
      <c r="Q7867">
        <v>-7.3384600000000004</v>
      </c>
      <c r="R7867">
        <v>-6.0223199999999997</v>
      </c>
      <c r="S7867">
        <v>-5.9195099999999998</v>
      </c>
    </row>
    <row r="7868" spans="1:19" x14ac:dyDescent="0.25">
      <c r="A7868">
        <v>15614.7</v>
      </c>
      <c r="B7868">
        <v>79.615099999999998</v>
      </c>
      <c r="C7868">
        <f>-SUM(D7868:S7868)</f>
        <v>149.90886998367893</v>
      </c>
      <c r="D7868">
        <v>-5.1449199999999999</v>
      </c>
      <c r="E7868" s="1">
        <v>1.63211E-8</v>
      </c>
      <c r="F7868">
        <v>-12.137</v>
      </c>
      <c r="G7868">
        <v>-13.903700000000001</v>
      </c>
      <c r="H7868">
        <v>-7.90496</v>
      </c>
      <c r="I7868">
        <v>-12.2867</v>
      </c>
      <c r="J7868">
        <v>-14.1081</v>
      </c>
      <c r="K7868">
        <v>-7.9793700000000003</v>
      </c>
      <c r="L7868">
        <v>-12.3874</v>
      </c>
      <c r="M7868">
        <v>-14.2171</v>
      </c>
      <c r="N7868">
        <v>-8.0105799999999991</v>
      </c>
      <c r="O7868">
        <v>-10.348000000000001</v>
      </c>
      <c r="P7868">
        <v>-12.1988</v>
      </c>
      <c r="Q7868">
        <v>-7.33894</v>
      </c>
      <c r="R7868">
        <v>-6.0232900000000003</v>
      </c>
      <c r="S7868">
        <v>-5.9200100000000004</v>
      </c>
    </row>
    <row r="7869" spans="1:19" x14ac:dyDescent="0.25">
      <c r="A7869">
        <v>15616.5</v>
      </c>
      <c r="B7869">
        <v>79.625100000000003</v>
      </c>
      <c r="C7869">
        <f>-SUM(D7869:S7869)</f>
        <v>149.9260799851325</v>
      </c>
      <c r="D7869">
        <v>-5.1458000000000004</v>
      </c>
      <c r="E7869" s="1">
        <v>1.4867500000000001E-8</v>
      </c>
      <c r="F7869">
        <v>-12.1387</v>
      </c>
      <c r="G7869">
        <v>-13.9053</v>
      </c>
      <c r="H7869">
        <v>-7.9055</v>
      </c>
      <c r="I7869">
        <v>-12.288500000000001</v>
      </c>
      <c r="J7869">
        <v>-14.1096</v>
      </c>
      <c r="K7869">
        <v>-7.9798900000000001</v>
      </c>
      <c r="L7869">
        <v>-12.389200000000001</v>
      </c>
      <c r="M7869">
        <v>-14.2187</v>
      </c>
      <c r="N7869">
        <v>-8.0111100000000004</v>
      </c>
      <c r="O7869">
        <v>-10.349500000000001</v>
      </c>
      <c r="P7869">
        <v>-12.200100000000001</v>
      </c>
      <c r="Q7869">
        <v>-7.33941</v>
      </c>
      <c r="R7869">
        <v>-6.0242599999999999</v>
      </c>
      <c r="S7869">
        <v>-5.9205100000000002</v>
      </c>
    </row>
    <row r="7870" spans="1:19" x14ac:dyDescent="0.25">
      <c r="A7870">
        <v>15618.3</v>
      </c>
      <c r="B7870">
        <v>79.635099999999994</v>
      </c>
      <c r="C7870">
        <f>-SUM(D7870:S7870)</f>
        <v>149.9432099846496</v>
      </c>
      <c r="D7870">
        <v>-5.1466900000000004</v>
      </c>
      <c r="E7870" s="1">
        <v>1.53504E-8</v>
      </c>
      <c r="F7870">
        <v>-12.140499999999999</v>
      </c>
      <c r="G7870">
        <v>-13.9068</v>
      </c>
      <c r="H7870">
        <v>-7.90604</v>
      </c>
      <c r="I7870">
        <v>-12.2902</v>
      </c>
      <c r="J7870">
        <v>-14.1111</v>
      </c>
      <c r="K7870">
        <v>-7.98041</v>
      </c>
      <c r="L7870">
        <v>-12.3909</v>
      </c>
      <c r="M7870">
        <v>-14.2203</v>
      </c>
      <c r="N7870">
        <v>-8.0116399999999999</v>
      </c>
      <c r="O7870">
        <v>-10.351000000000001</v>
      </c>
      <c r="P7870">
        <v>-12.201499999999999</v>
      </c>
      <c r="Q7870">
        <v>-7.3398899999999996</v>
      </c>
      <c r="R7870">
        <v>-6.0252299999999996</v>
      </c>
      <c r="S7870">
        <v>-5.9210099999999999</v>
      </c>
    </row>
    <row r="7871" spans="1:19" x14ac:dyDescent="0.25">
      <c r="A7871">
        <v>15620</v>
      </c>
      <c r="B7871">
        <v>79.645099999999999</v>
      </c>
      <c r="C7871">
        <f>-SUM(D7871:S7871)</f>
        <v>149.96033998514122</v>
      </c>
      <c r="D7871">
        <v>-5.14757</v>
      </c>
      <c r="E7871" s="1">
        <v>1.48588E-8</v>
      </c>
      <c r="F7871">
        <v>-12.142200000000001</v>
      </c>
      <c r="G7871">
        <v>-13.9084</v>
      </c>
      <c r="H7871">
        <v>-7.9065700000000003</v>
      </c>
      <c r="I7871">
        <v>-12.2919</v>
      </c>
      <c r="J7871">
        <v>-14.1127</v>
      </c>
      <c r="K7871">
        <v>-7.9809400000000004</v>
      </c>
      <c r="L7871">
        <v>-12.3927</v>
      </c>
      <c r="M7871">
        <v>-14.2218</v>
      </c>
      <c r="N7871">
        <v>-8.0121800000000007</v>
      </c>
      <c r="O7871">
        <v>-10.352499999999999</v>
      </c>
      <c r="P7871">
        <v>-12.2028</v>
      </c>
      <c r="Q7871">
        <v>-7.3403700000000001</v>
      </c>
      <c r="R7871">
        <v>-6.0262000000000002</v>
      </c>
      <c r="S7871">
        <v>-5.9215099999999996</v>
      </c>
    </row>
    <row r="7872" spans="1:19" x14ac:dyDescent="0.25">
      <c r="A7872">
        <v>15621.8</v>
      </c>
      <c r="B7872">
        <v>79.655100000000004</v>
      </c>
      <c r="C7872">
        <f>-SUM(D7872:S7872)</f>
        <v>149.97755998370229</v>
      </c>
      <c r="D7872">
        <v>-5.14846</v>
      </c>
      <c r="E7872" s="1">
        <v>1.6297699999999998E-8</v>
      </c>
      <c r="F7872">
        <v>-12.144</v>
      </c>
      <c r="G7872">
        <v>-13.91</v>
      </c>
      <c r="H7872">
        <v>-7.9071100000000003</v>
      </c>
      <c r="I7872">
        <v>-12.2936</v>
      </c>
      <c r="J7872">
        <v>-14.1142</v>
      </c>
      <c r="K7872">
        <v>-7.9814600000000002</v>
      </c>
      <c r="L7872">
        <v>-12.394399999999999</v>
      </c>
      <c r="M7872">
        <v>-14.2234</v>
      </c>
      <c r="N7872">
        <v>-8.0127100000000002</v>
      </c>
      <c r="O7872">
        <v>-10.353999999999999</v>
      </c>
      <c r="P7872">
        <v>-12.2042</v>
      </c>
      <c r="Q7872">
        <v>-7.34084</v>
      </c>
      <c r="R7872">
        <v>-6.0271699999999999</v>
      </c>
      <c r="S7872">
        <v>-5.9220100000000002</v>
      </c>
    </row>
    <row r="7873" spans="1:19" x14ac:dyDescent="0.25">
      <c r="A7873">
        <v>15623.6</v>
      </c>
      <c r="B7873">
        <v>79.665099999999995</v>
      </c>
      <c r="C7873">
        <f>-SUM(D7873:S7873)</f>
        <v>149.99458998322169</v>
      </c>
      <c r="D7873">
        <v>-5.1493500000000001</v>
      </c>
      <c r="E7873" s="1">
        <v>1.6778299999999999E-8</v>
      </c>
      <c r="F7873">
        <v>-12.1457</v>
      </c>
      <c r="G7873">
        <v>-13.9115</v>
      </c>
      <c r="H7873">
        <v>-7.9076399999999998</v>
      </c>
      <c r="I7873">
        <v>-12.295299999999999</v>
      </c>
      <c r="J7873">
        <v>-14.1157</v>
      </c>
      <c r="K7873">
        <v>-7.9819800000000001</v>
      </c>
      <c r="L7873">
        <v>-12.3962</v>
      </c>
      <c r="M7873">
        <v>-14.225</v>
      </c>
      <c r="N7873">
        <v>-8.0132499999999993</v>
      </c>
      <c r="O7873">
        <v>-10.355499999999999</v>
      </c>
      <c r="P7873">
        <v>-12.205500000000001</v>
      </c>
      <c r="Q7873">
        <v>-7.3413199999999996</v>
      </c>
      <c r="R7873">
        <v>-6.0281399999999996</v>
      </c>
      <c r="S7873">
        <v>-5.9225099999999999</v>
      </c>
    </row>
    <row r="7874" spans="1:19" x14ac:dyDescent="0.25">
      <c r="A7874">
        <v>15625.4</v>
      </c>
      <c r="B7874">
        <v>79.6751</v>
      </c>
      <c r="C7874">
        <f>-SUM(D7874:S7874)</f>
        <v>150.01189998519243</v>
      </c>
      <c r="D7874">
        <v>-5.1502299999999996</v>
      </c>
      <c r="E7874" s="1">
        <v>1.4807599999999999E-8</v>
      </c>
      <c r="F7874">
        <v>-12.147500000000001</v>
      </c>
      <c r="G7874">
        <v>-13.9131</v>
      </c>
      <c r="H7874">
        <v>-7.9081799999999998</v>
      </c>
      <c r="I7874">
        <v>-12.2971</v>
      </c>
      <c r="J7874">
        <v>-14.1173</v>
      </c>
      <c r="K7874">
        <v>-7.9824999999999999</v>
      </c>
      <c r="L7874">
        <v>-12.3979</v>
      </c>
      <c r="M7874">
        <v>-14.2265</v>
      </c>
      <c r="N7874">
        <v>-8.0137800000000006</v>
      </c>
      <c r="O7874">
        <v>-10.356999999999999</v>
      </c>
      <c r="P7874">
        <v>-12.206899999999999</v>
      </c>
      <c r="Q7874">
        <v>-7.3418000000000001</v>
      </c>
      <c r="R7874">
        <v>-6.0290999999999997</v>
      </c>
      <c r="S7874">
        <v>-5.9230099999999997</v>
      </c>
    </row>
    <row r="7875" spans="1:19" x14ac:dyDescent="0.25">
      <c r="A7875">
        <v>15627.1</v>
      </c>
      <c r="B7875">
        <v>79.685100000000006</v>
      </c>
      <c r="C7875">
        <f>-SUM(D7875:S7875)</f>
        <v>150.0290199852152</v>
      </c>
      <c r="D7875">
        <v>-5.1511199999999997</v>
      </c>
      <c r="E7875" s="1">
        <v>1.47848E-8</v>
      </c>
      <c r="F7875">
        <v>-12.1492</v>
      </c>
      <c r="G7875">
        <v>-13.9147</v>
      </c>
      <c r="H7875">
        <v>-7.9087199999999998</v>
      </c>
      <c r="I7875">
        <v>-12.2988</v>
      </c>
      <c r="J7875">
        <v>-14.1188</v>
      </c>
      <c r="K7875">
        <v>-7.9830300000000003</v>
      </c>
      <c r="L7875">
        <v>-12.399699999999999</v>
      </c>
      <c r="M7875">
        <v>-14.2281</v>
      </c>
      <c r="N7875">
        <v>-8.01431</v>
      </c>
      <c r="O7875">
        <v>-10.358499999999999</v>
      </c>
      <c r="P7875">
        <v>-12.2082</v>
      </c>
      <c r="Q7875">
        <v>-7.3422700000000001</v>
      </c>
      <c r="R7875">
        <v>-6.0300700000000003</v>
      </c>
      <c r="S7875">
        <v>-5.9234999999999998</v>
      </c>
    </row>
    <row r="7876" spans="1:19" x14ac:dyDescent="0.25">
      <c r="A7876">
        <v>15628.9</v>
      </c>
      <c r="B7876">
        <v>79.695099999999996</v>
      </c>
      <c r="C7876">
        <f>-SUM(D7876:S7876)</f>
        <v>150.04613998330748</v>
      </c>
      <c r="D7876">
        <v>-5.1520000000000001</v>
      </c>
      <c r="E7876" s="1">
        <v>1.6692499999999999E-8</v>
      </c>
      <c r="F7876">
        <v>-12.151</v>
      </c>
      <c r="G7876">
        <v>-13.9162</v>
      </c>
      <c r="H7876">
        <v>-7.9092500000000001</v>
      </c>
      <c r="I7876">
        <v>-12.3005</v>
      </c>
      <c r="J7876">
        <v>-14.1204</v>
      </c>
      <c r="K7876">
        <v>-7.9835500000000001</v>
      </c>
      <c r="L7876">
        <v>-12.401400000000001</v>
      </c>
      <c r="M7876">
        <v>-14.229699999999999</v>
      </c>
      <c r="N7876">
        <v>-8.0148499999999991</v>
      </c>
      <c r="O7876">
        <v>-10.36</v>
      </c>
      <c r="P7876">
        <v>-12.2095</v>
      </c>
      <c r="Q7876">
        <v>-7.3427499999999997</v>
      </c>
      <c r="R7876">
        <v>-6.03104</v>
      </c>
      <c r="S7876">
        <v>-5.9240000000000004</v>
      </c>
    </row>
    <row r="7877" spans="1:19" x14ac:dyDescent="0.25">
      <c r="A7877">
        <v>15630.7</v>
      </c>
      <c r="B7877">
        <v>79.705100000000002</v>
      </c>
      <c r="C7877">
        <f>-SUM(D7877:S7877)</f>
        <v>150.06326998528183</v>
      </c>
      <c r="D7877">
        <v>-5.1528900000000002</v>
      </c>
      <c r="E7877" s="1">
        <v>1.4718200000000001E-8</v>
      </c>
      <c r="F7877">
        <v>-12.152699999999999</v>
      </c>
      <c r="G7877">
        <v>-13.9178</v>
      </c>
      <c r="H7877">
        <v>-7.9097900000000001</v>
      </c>
      <c r="I7877">
        <v>-12.302199999999999</v>
      </c>
      <c r="J7877">
        <v>-14.1219</v>
      </c>
      <c r="K7877">
        <v>-7.98407</v>
      </c>
      <c r="L7877">
        <v>-12.4032</v>
      </c>
      <c r="M7877">
        <v>-14.231199999999999</v>
      </c>
      <c r="N7877">
        <v>-8.0153800000000004</v>
      </c>
      <c r="O7877">
        <v>-10.361499999999999</v>
      </c>
      <c r="P7877">
        <v>-12.210900000000001</v>
      </c>
      <c r="Q7877">
        <v>-7.3432300000000001</v>
      </c>
      <c r="R7877">
        <v>-6.0320099999999996</v>
      </c>
      <c r="S7877">
        <v>-5.9245000000000001</v>
      </c>
    </row>
    <row r="7878" spans="1:19" x14ac:dyDescent="0.25">
      <c r="A7878">
        <v>15632.5</v>
      </c>
      <c r="B7878">
        <v>79.715100000000007</v>
      </c>
      <c r="C7878">
        <f>-SUM(D7878:S7878)</f>
        <v>150.08037998386143</v>
      </c>
      <c r="D7878">
        <v>-5.1537699999999997</v>
      </c>
      <c r="E7878" s="1">
        <v>1.6138600000000001E-8</v>
      </c>
      <c r="F7878">
        <v>-12.154500000000001</v>
      </c>
      <c r="G7878">
        <v>-13.9194</v>
      </c>
      <c r="H7878">
        <v>-7.9103199999999996</v>
      </c>
      <c r="I7878">
        <v>-12.303900000000001</v>
      </c>
      <c r="J7878">
        <v>-14.1234</v>
      </c>
      <c r="K7878">
        <v>-7.9845899999999999</v>
      </c>
      <c r="L7878">
        <v>-12.4049</v>
      </c>
      <c r="M7878">
        <v>-14.232799999999999</v>
      </c>
      <c r="N7878">
        <v>-8.0159199999999995</v>
      </c>
      <c r="O7878">
        <v>-10.363</v>
      </c>
      <c r="P7878">
        <v>-12.212199999999999</v>
      </c>
      <c r="Q7878">
        <v>-7.3437000000000001</v>
      </c>
      <c r="R7878">
        <v>-6.0329800000000002</v>
      </c>
      <c r="S7878">
        <v>-5.9249999999999998</v>
      </c>
    </row>
    <row r="7879" spans="1:19" x14ac:dyDescent="0.25">
      <c r="A7879">
        <v>15634.2</v>
      </c>
      <c r="B7879">
        <v>79.725099999999998</v>
      </c>
      <c r="C7879">
        <f>-SUM(D7879:S7879)</f>
        <v>150.09771998487281</v>
      </c>
      <c r="D7879">
        <v>-5.1546599999999998</v>
      </c>
      <c r="E7879" s="1">
        <v>1.5127200000000001E-8</v>
      </c>
      <c r="F7879">
        <v>-12.1562</v>
      </c>
      <c r="G7879">
        <v>-13.9209</v>
      </c>
      <c r="H7879">
        <v>-7.9108599999999996</v>
      </c>
      <c r="I7879">
        <v>-12.3057</v>
      </c>
      <c r="J7879">
        <v>-14.125</v>
      </c>
      <c r="K7879">
        <v>-7.9851200000000002</v>
      </c>
      <c r="L7879">
        <v>-12.406700000000001</v>
      </c>
      <c r="M7879">
        <v>-14.234400000000001</v>
      </c>
      <c r="N7879">
        <v>-8.0164500000000007</v>
      </c>
      <c r="O7879">
        <v>-10.3645</v>
      </c>
      <c r="P7879">
        <v>-12.2136</v>
      </c>
      <c r="Q7879">
        <v>-7.3441799999999997</v>
      </c>
      <c r="R7879">
        <v>-6.0339499999999999</v>
      </c>
      <c r="S7879">
        <v>-5.9255000000000004</v>
      </c>
    </row>
    <row r="7880" spans="1:19" x14ac:dyDescent="0.25">
      <c r="A7880">
        <v>15636</v>
      </c>
      <c r="B7880">
        <v>79.735100000000003</v>
      </c>
      <c r="C7880">
        <f>-SUM(D7880:S7880)</f>
        <v>150.11474998540069</v>
      </c>
      <c r="D7880">
        <v>-5.1555499999999999</v>
      </c>
      <c r="E7880" s="1">
        <v>1.45993E-8</v>
      </c>
      <c r="F7880">
        <v>-12.157999999999999</v>
      </c>
      <c r="G7880">
        <v>-13.922499999999999</v>
      </c>
      <c r="H7880">
        <v>-7.9114000000000004</v>
      </c>
      <c r="I7880">
        <v>-12.307399999999999</v>
      </c>
      <c r="J7880">
        <v>-14.1265</v>
      </c>
      <c r="K7880">
        <v>-7.9856400000000001</v>
      </c>
      <c r="L7880">
        <v>-12.4084</v>
      </c>
      <c r="M7880">
        <v>-14.235900000000001</v>
      </c>
      <c r="N7880">
        <v>-8.0169800000000002</v>
      </c>
      <c r="O7880">
        <v>-10.366</v>
      </c>
      <c r="P7880">
        <v>-12.2149</v>
      </c>
      <c r="Q7880">
        <v>-7.3446600000000002</v>
      </c>
      <c r="R7880">
        <v>-6.0349199999999996</v>
      </c>
      <c r="S7880">
        <v>-5.9260000000000002</v>
      </c>
    </row>
    <row r="7881" spans="1:19" x14ac:dyDescent="0.25">
      <c r="A7881">
        <v>15637.8</v>
      </c>
      <c r="B7881">
        <v>79.745099999999994</v>
      </c>
      <c r="C7881">
        <f>-SUM(D7881:S7881)</f>
        <v>150.13205998544771</v>
      </c>
      <c r="D7881">
        <v>-5.1564300000000003</v>
      </c>
      <c r="E7881" s="1">
        <v>1.45523E-8</v>
      </c>
      <c r="F7881">
        <v>-12.159700000000001</v>
      </c>
      <c r="G7881">
        <v>-13.924099999999999</v>
      </c>
      <c r="H7881">
        <v>-7.9119299999999999</v>
      </c>
      <c r="I7881">
        <v>-12.309100000000001</v>
      </c>
      <c r="J7881">
        <v>-14.128</v>
      </c>
      <c r="K7881">
        <v>-7.9861599999999999</v>
      </c>
      <c r="L7881">
        <v>-12.4102</v>
      </c>
      <c r="M7881">
        <v>-14.237500000000001</v>
      </c>
      <c r="N7881">
        <v>-8.0175199999999993</v>
      </c>
      <c r="O7881">
        <v>-10.367599999999999</v>
      </c>
      <c r="P7881">
        <v>-12.2163</v>
      </c>
      <c r="Q7881">
        <v>-7.3451300000000002</v>
      </c>
      <c r="R7881">
        <v>-6.0358900000000002</v>
      </c>
      <c r="S7881">
        <v>-5.9264999999999999</v>
      </c>
    </row>
    <row r="7882" spans="1:19" x14ac:dyDescent="0.25">
      <c r="A7882">
        <v>15639.6</v>
      </c>
      <c r="B7882">
        <v>79.755099999999999</v>
      </c>
      <c r="C7882">
        <f>-SUM(D7882:S7882)</f>
        <v>150.14918998354949</v>
      </c>
      <c r="D7882">
        <v>-5.1573200000000003</v>
      </c>
      <c r="E7882" s="1">
        <v>1.6450499999999999E-8</v>
      </c>
      <c r="F7882">
        <v>-12.1615</v>
      </c>
      <c r="G7882">
        <v>-13.925599999999999</v>
      </c>
      <c r="H7882">
        <v>-7.9124699999999999</v>
      </c>
      <c r="I7882">
        <v>-12.3108</v>
      </c>
      <c r="J7882">
        <v>-14.1296</v>
      </c>
      <c r="K7882">
        <v>-7.9866799999999998</v>
      </c>
      <c r="L7882">
        <v>-12.411899999999999</v>
      </c>
      <c r="M7882">
        <v>-14.239100000000001</v>
      </c>
      <c r="N7882">
        <v>-8.0180500000000006</v>
      </c>
      <c r="O7882">
        <v>-10.3691</v>
      </c>
      <c r="P7882">
        <v>-12.217599999999999</v>
      </c>
      <c r="Q7882">
        <v>-7.3456099999999998</v>
      </c>
      <c r="R7882">
        <v>-6.0368599999999999</v>
      </c>
      <c r="S7882">
        <v>-5.9269999999999996</v>
      </c>
    </row>
    <row r="7883" spans="1:19" x14ac:dyDescent="0.25">
      <c r="A7883">
        <v>15641.3</v>
      </c>
      <c r="B7883">
        <v>79.765100000000004</v>
      </c>
      <c r="C7883">
        <f>-SUM(D7883:S7883)</f>
        <v>150.16628998408123</v>
      </c>
      <c r="D7883">
        <v>-5.1581999999999999</v>
      </c>
      <c r="E7883" s="1">
        <v>1.5918800000000001E-8</v>
      </c>
      <c r="F7883">
        <v>-12.1632</v>
      </c>
      <c r="G7883">
        <v>-13.927199999999999</v>
      </c>
      <c r="H7883">
        <v>-7.9130000000000003</v>
      </c>
      <c r="I7883">
        <v>-12.3125</v>
      </c>
      <c r="J7883">
        <v>-14.1311</v>
      </c>
      <c r="K7883">
        <v>-7.9872100000000001</v>
      </c>
      <c r="L7883">
        <v>-12.4137</v>
      </c>
      <c r="M7883">
        <v>-14.2407</v>
      </c>
      <c r="N7883">
        <v>-8.01858</v>
      </c>
      <c r="O7883">
        <v>-10.3706</v>
      </c>
      <c r="P7883">
        <v>-12.2189</v>
      </c>
      <c r="Q7883">
        <v>-7.3460900000000002</v>
      </c>
      <c r="R7883">
        <v>-6.03782</v>
      </c>
      <c r="S7883">
        <v>-5.9274899999999997</v>
      </c>
    </row>
    <row r="7884" spans="1:19" x14ac:dyDescent="0.25">
      <c r="A7884">
        <v>15643.1</v>
      </c>
      <c r="B7884">
        <v>79.775099999999995</v>
      </c>
      <c r="C7884">
        <f>-SUM(D7884:S7884)</f>
        <v>150.18351998413951</v>
      </c>
      <c r="D7884">
        <v>-5.15909</v>
      </c>
      <c r="E7884" s="1">
        <v>1.5860500000000002E-8</v>
      </c>
      <c r="F7884">
        <v>-12.164999999999999</v>
      </c>
      <c r="G7884">
        <v>-13.928800000000001</v>
      </c>
      <c r="H7884">
        <v>-7.9135400000000002</v>
      </c>
      <c r="I7884">
        <v>-12.314299999999999</v>
      </c>
      <c r="J7884">
        <v>-14.1326</v>
      </c>
      <c r="K7884">
        <v>-7.98773</v>
      </c>
      <c r="L7884">
        <v>-12.4154</v>
      </c>
      <c r="M7884">
        <v>-14.2422</v>
      </c>
      <c r="N7884">
        <v>-8.0191199999999991</v>
      </c>
      <c r="O7884">
        <v>-10.3721</v>
      </c>
      <c r="P7884">
        <v>-12.2203</v>
      </c>
      <c r="Q7884">
        <v>-7.3465600000000002</v>
      </c>
      <c r="R7884">
        <v>-6.0387899999999997</v>
      </c>
      <c r="S7884">
        <v>-5.9279900000000003</v>
      </c>
    </row>
    <row r="7885" spans="1:19" x14ac:dyDescent="0.25">
      <c r="A7885">
        <v>15644.9</v>
      </c>
      <c r="B7885">
        <v>79.7851</v>
      </c>
      <c r="C7885">
        <f>-SUM(D7885:S7885)</f>
        <v>150.20063998371199</v>
      </c>
      <c r="D7885">
        <v>-5.1599700000000004</v>
      </c>
      <c r="E7885" s="1">
        <v>1.6288E-8</v>
      </c>
      <c r="F7885">
        <v>-12.166700000000001</v>
      </c>
      <c r="G7885">
        <v>-13.930300000000001</v>
      </c>
      <c r="H7885">
        <v>-7.9140800000000002</v>
      </c>
      <c r="I7885">
        <v>-12.316000000000001</v>
      </c>
      <c r="J7885">
        <v>-14.1342</v>
      </c>
      <c r="K7885">
        <v>-7.9882499999999999</v>
      </c>
      <c r="L7885">
        <v>-12.417199999999999</v>
      </c>
      <c r="M7885">
        <v>-14.2438</v>
      </c>
      <c r="N7885">
        <v>-8.0196500000000004</v>
      </c>
      <c r="O7885">
        <v>-10.3736</v>
      </c>
      <c r="P7885">
        <v>-12.2216</v>
      </c>
      <c r="Q7885">
        <v>-7.3470399999999998</v>
      </c>
      <c r="R7885">
        <v>-6.0397600000000002</v>
      </c>
      <c r="S7885">
        <v>-5.92849</v>
      </c>
    </row>
    <row r="7886" spans="1:19" x14ac:dyDescent="0.25">
      <c r="A7886">
        <v>15646.7</v>
      </c>
      <c r="B7886">
        <v>79.795100000000005</v>
      </c>
      <c r="C7886">
        <f>-SUM(D7886:S7886)</f>
        <v>150.21786998424813</v>
      </c>
      <c r="D7886">
        <v>-5.1608599999999996</v>
      </c>
      <c r="E7886" s="1">
        <v>1.5751899999999999E-8</v>
      </c>
      <c r="F7886">
        <v>-12.1685</v>
      </c>
      <c r="G7886">
        <v>-13.931900000000001</v>
      </c>
      <c r="H7886">
        <v>-7.9146099999999997</v>
      </c>
      <c r="I7886">
        <v>-12.3177</v>
      </c>
      <c r="J7886">
        <v>-14.1357</v>
      </c>
      <c r="K7886">
        <v>-7.9887699999999997</v>
      </c>
      <c r="L7886">
        <v>-12.418900000000001</v>
      </c>
      <c r="M7886">
        <v>-14.2454</v>
      </c>
      <c r="N7886">
        <v>-8.0201899999999995</v>
      </c>
      <c r="O7886">
        <v>-10.3751</v>
      </c>
      <c r="P7886">
        <v>-12.223000000000001</v>
      </c>
      <c r="Q7886">
        <v>-7.3475200000000003</v>
      </c>
      <c r="R7886">
        <v>-6.0407299999999999</v>
      </c>
      <c r="S7886">
        <v>-5.9289899999999998</v>
      </c>
    </row>
    <row r="7887" spans="1:19" x14ac:dyDescent="0.25">
      <c r="A7887">
        <v>15648.4</v>
      </c>
      <c r="B7887">
        <v>79.805099999999996</v>
      </c>
      <c r="C7887">
        <f>-SUM(D7887:S7887)</f>
        <v>150.23498998576628</v>
      </c>
      <c r="D7887">
        <v>-5.1617499999999996</v>
      </c>
      <c r="E7887" s="1">
        <v>1.4233700000000001E-8</v>
      </c>
      <c r="F7887">
        <v>-12.170199999999999</v>
      </c>
      <c r="G7887">
        <v>-13.9335</v>
      </c>
      <c r="H7887">
        <v>-7.9151499999999997</v>
      </c>
      <c r="I7887">
        <v>-12.3194</v>
      </c>
      <c r="J7887">
        <v>-14.1373</v>
      </c>
      <c r="K7887">
        <v>-7.9892899999999996</v>
      </c>
      <c r="L7887">
        <v>-12.4207</v>
      </c>
      <c r="M7887">
        <v>-14.2469</v>
      </c>
      <c r="N7887">
        <v>-8.0207200000000007</v>
      </c>
      <c r="O7887">
        <v>-10.3766</v>
      </c>
      <c r="P7887">
        <v>-12.224299999999999</v>
      </c>
      <c r="Q7887">
        <v>-7.3479900000000002</v>
      </c>
      <c r="R7887">
        <v>-6.0416999999999996</v>
      </c>
      <c r="S7887">
        <v>-5.9294900000000004</v>
      </c>
    </row>
    <row r="7888" spans="1:19" x14ac:dyDescent="0.25">
      <c r="A7888">
        <v>15650.2</v>
      </c>
      <c r="B7888">
        <v>79.815100000000001</v>
      </c>
      <c r="C7888">
        <f>-SUM(D7888:S7888)</f>
        <v>150.25220998533678</v>
      </c>
      <c r="D7888">
        <v>-5.1626300000000001</v>
      </c>
      <c r="E7888" s="1">
        <v>1.46632E-8</v>
      </c>
      <c r="F7888">
        <v>-12.172000000000001</v>
      </c>
      <c r="G7888">
        <v>-13.935</v>
      </c>
      <c r="H7888">
        <v>-7.91568</v>
      </c>
      <c r="I7888">
        <v>-12.321099999999999</v>
      </c>
      <c r="J7888">
        <v>-14.1388</v>
      </c>
      <c r="K7888">
        <v>-7.9898199999999999</v>
      </c>
      <c r="L7888">
        <v>-12.422499999999999</v>
      </c>
      <c r="M7888">
        <v>-14.2485</v>
      </c>
      <c r="N7888">
        <v>-8.0212500000000002</v>
      </c>
      <c r="O7888">
        <v>-10.3781</v>
      </c>
      <c r="P7888">
        <v>-12.2257</v>
      </c>
      <c r="Q7888">
        <v>-7.3484699999999998</v>
      </c>
      <c r="R7888">
        <v>-6.0426700000000002</v>
      </c>
      <c r="S7888">
        <v>-5.9299900000000001</v>
      </c>
    </row>
    <row r="7889" spans="1:19" x14ac:dyDescent="0.25">
      <c r="A7889">
        <v>15652</v>
      </c>
      <c r="B7889">
        <v>79.825100000000006</v>
      </c>
      <c r="C7889">
        <f>-SUM(D7889:S7889)</f>
        <v>150.26934998588371</v>
      </c>
      <c r="D7889">
        <v>-5.1635200000000001</v>
      </c>
      <c r="E7889" s="1">
        <v>1.41163E-8</v>
      </c>
      <c r="F7889">
        <v>-12.1737</v>
      </c>
      <c r="G7889">
        <v>-13.9366</v>
      </c>
      <c r="H7889">
        <v>-7.91622</v>
      </c>
      <c r="I7889">
        <v>-12.322900000000001</v>
      </c>
      <c r="J7889">
        <v>-14.1403</v>
      </c>
      <c r="K7889">
        <v>-7.9903399999999998</v>
      </c>
      <c r="L7889">
        <v>-12.424200000000001</v>
      </c>
      <c r="M7889">
        <v>-14.2501</v>
      </c>
      <c r="N7889">
        <v>-8.0217899999999993</v>
      </c>
      <c r="O7889">
        <v>-10.3796</v>
      </c>
      <c r="P7889">
        <v>-12.227</v>
      </c>
      <c r="Q7889">
        <v>-7.3489500000000003</v>
      </c>
      <c r="R7889">
        <v>-6.0436399999999999</v>
      </c>
      <c r="S7889">
        <v>-5.9304899999999998</v>
      </c>
    </row>
    <row r="7890" spans="1:19" x14ac:dyDescent="0.25">
      <c r="A7890">
        <v>15653.8</v>
      </c>
      <c r="B7890">
        <v>79.835099999999997</v>
      </c>
      <c r="C7890">
        <f>-SUM(D7890:S7890)</f>
        <v>150.2865399830348</v>
      </c>
      <c r="D7890">
        <v>-5.1643999999999997</v>
      </c>
      <c r="E7890" s="1">
        <v>1.6965200000000001E-8</v>
      </c>
      <c r="F7890">
        <v>-12.1755</v>
      </c>
      <c r="G7890">
        <v>-13.9382</v>
      </c>
      <c r="H7890">
        <v>-7.9167500000000004</v>
      </c>
      <c r="I7890">
        <v>-12.3246</v>
      </c>
      <c r="J7890">
        <v>-14.1419</v>
      </c>
      <c r="K7890">
        <v>-7.9908599999999996</v>
      </c>
      <c r="L7890">
        <v>-12.426</v>
      </c>
      <c r="M7890">
        <v>-14.2516</v>
      </c>
      <c r="N7890">
        <v>-8.0223200000000006</v>
      </c>
      <c r="O7890">
        <v>-10.3811</v>
      </c>
      <c r="P7890">
        <v>-12.228300000000001</v>
      </c>
      <c r="Q7890">
        <v>-7.3494200000000003</v>
      </c>
      <c r="R7890">
        <v>-6.0446099999999996</v>
      </c>
      <c r="S7890">
        <v>-5.9309799999999999</v>
      </c>
    </row>
    <row r="7891" spans="1:19" x14ac:dyDescent="0.25">
      <c r="A7891">
        <v>15655.5</v>
      </c>
      <c r="B7891">
        <v>79.845100000000002</v>
      </c>
      <c r="C7891">
        <f>-SUM(D7891:S7891)</f>
        <v>150.3035699840909</v>
      </c>
      <c r="D7891">
        <v>-5.1652899999999997</v>
      </c>
      <c r="E7891" s="1">
        <v>1.5909099999999999E-8</v>
      </c>
      <c r="F7891">
        <v>-12.177199999999999</v>
      </c>
      <c r="G7891">
        <v>-13.9397</v>
      </c>
      <c r="H7891">
        <v>-7.9172900000000004</v>
      </c>
      <c r="I7891">
        <v>-12.3263</v>
      </c>
      <c r="J7891">
        <v>-14.1434</v>
      </c>
      <c r="K7891">
        <v>-7.9913800000000004</v>
      </c>
      <c r="L7891">
        <v>-12.4277</v>
      </c>
      <c r="M7891">
        <v>-14.2532</v>
      </c>
      <c r="N7891">
        <v>-8.02285</v>
      </c>
      <c r="O7891">
        <v>-10.3826</v>
      </c>
      <c r="P7891">
        <v>-12.229699999999999</v>
      </c>
      <c r="Q7891">
        <v>-7.3498999999999999</v>
      </c>
      <c r="R7891">
        <v>-6.0455800000000002</v>
      </c>
      <c r="S7891">
        <v>-5.9314799999999996</v>
      </c>
    </row>
    <row r="7892" spans="1:19" x14ac:dyDescent="0.25">
      <c r="A7892">
        <v>15657.3</v>
      </c>
      <c r="B7892">
        <v>79.855099999999993</v>
      </c>
      <c r="C7892">
        <f>-SUM(D7892:S7892)</f>
        <v>150.32068998610393</v>
      </c>
      <c r="D7892">
        <v>-5.1661700000000002</v>
      </c>
      <c r="E7892" s="1">
        <v>1.38961E-8</v>
      </c>
      <c r="F7892">
        <v>-12.178900000000001</v>
      </c>
      <c r="G7892">
        <v>-13.9413</v>
      </c>
      <c r="H7892">
        <v>-7.9178199999999999</v>
      </c>
      <c r="I7892">
        <v>-12.327999999999999</v>
      </c>
      <c r="J7892">
        <v>-14.1449</v>
      </c>
      <c r="K7892">
        <v>-7.9919099999999998</v>
      </c>
      <c r="L7892">
        <v>-12.429500000000001</v>
      </c>
      <c r="M7892">
        <v>-14.254799999999999</v>
      </c>
      <c r="N7892">
        <v>-8.0233899999999991</v>
      </c>
      <c r="O7892">
        <v>-10.3841</v>
      </c>
      <c r="P7892">
        <v>-12.231</v>
      </c>
      <c r="Q7892">
        <v>-7.3503800000000004</v>
      </c>
      <c r="R7892">
        <v>-6.0465400000000002</v>
      </c>
      <c r="S7892">
        <v>-5.9319800000000003</v>
      </c>
    </row>
    <row r="7893" spans="1:19" x14ac:dyDescent="0.25">
      <c r="A7893">
        <v>15659.1</v>
      </c>
      <c r="B7893">
        <v>79.865099999999998</v>
      </c>
      <c r="C7893">
        <f>-SUM(D7893:S7893)</f>
        <v>150.33790998324992</v>
      </c>
      <c r="D7893">
        <v>-5.1670600000000002</v>
      </c>
      <c r="E7893" s="1">
        <v>1.67501E-8</v>
      </c>
      <c r="F7893">
        <v>-12.1807</v>
      </c>
      <c r="G7893">
        <v>-13.9429</v>
      </c>
      <c r="H7893">
        <v>-7.9183599999999998</v>
      </c>
      <c r="I7893">
        <v>-12.329700000000001</v>
      </c>
      <c r="J7893">
        <v>-14.1465</v>
      </c>
      <c r="K7893">
        <v>-7.9924299999999997</v>
      </c>
      <c r="L7893">
        <v>-12.4312</v>
      </c>
      <c r="M7893">
        <v>-14.2563</v>
      </c>
      <c r="N7893">
        <v>-8.0239200000000004</v>
      </c>
      <c r="O7893">
        <v>-10.3856</v>
      </c>
      <c r="P7893">
        <v>-12.2324</v>
      </c>
      <c r="Q7893">
        <v>-7.3508500000000003</v>
      </c>
      <c r="R7893">
        <v>-6.0475099999999999</v>
      </c>
      <c r="S7893">
        <v>-5.93248</v>
      </c>
    </row>
    <row r="7894" spans="1:19" x14ac:dyDescent="0.25">
      <c r="A7894">
        <v>15660.9</v>
      </c>
      <c r="B7894">
        <v>79.875100000000003</v>
      </c>
      <c r="C7894">
        <f>-SUM(D7894:S7894)</f>
        <v>150.3550399843044</v>
      </c>
      <c r="D7894">
        <v>-5.1679500000000003</v>
      </c>
      <c r="E7894" s="1">
        <v>1.5695599999999999E-8</v>
      </c>
      <c r="F7894">
        <v>-12.182399999999999</v>
      </c>
      <c r="G7894">
        <v>-13.9444</v>
      </c>
      <c r="H7894">
        <v>-7.9188999999999998</v>
      </c>
      <c r="I7894">
        <v>-12.3315</v>
      </c>
      <c r="J7894">
        <v>-14.148</v>
      </c>
      <c r="K7894">
        <v>-7.9929500000000004</v>
      </c>
      <c r="L7894">
        <v>-12.433</v>
      </c>
      <c r="M7894">
        <v>-14.257899999999999</v>
      </c>
      <c r="N7894">
        <v>-8.0244499999999999</v>
      </c>
      <c r="O7894">
        <v>-10.3871</v>
      </c>
      <c r="P7894">
        <v>-12.233700000000001</v>
      </c>
      <c r="Q7894">
        <v>-7.3513299999999999</v>
      </c>
      <c r="R7894">
        <v>-6.0484799999999996</v>
      </c>
      <c r="S7894">
        <v>-5.9329799999999997</v>
      </c>
    </row>
    <row r="7895" spans="1:19" x14ac:dyDescent="0.25">
      <c r="A7895">
        <v>15662.6</v>
      </c>
      <c r="B7895">
        <v>79.885099999999994</v>
      </c>
      <c r="C7895">
        <f>-SUM(D7895:S7895)</f>
        <v>150.3722499848663</v>
      </c>
      <c r="D7895">
        <v>-5.1688299999999998</v>
      </c>
      <c r="E7895" s="1">
        <v>1.5133699999999999E-8</v>
      </c>
      <c r="F7895">
        <v>-12.184200000000001</v>
      </c>
      <c r="G7895">
        <v>-13.946</v>
      </c>
      <c r="H7895">
        <v>-7.9194300000000002</v>
      </c>
      <c r="I7895">
        <v>-12.3332</v>
      </c>
      <c r="J7895">
        <v>-14.1495</v>
      </c>
      <c r="K7895">
        <v>-7.9934700000000003</v>
      </c>
      <c r="L7895">
        <v>-12.434699999999999</v>
      </c>
      <c r="M7895">
        <v>-14.259499999999999</v>
      </c>
      <c r="N7895">
        <v>-8.0249900000000007</v>
      </c>
      <c r="O7895">
        <v>-10.3886</v>
      </c>
      <c r="P7895">
        <v>-12.235099999999999</v>
      </c>
      <c r="Q7895">
        <v>-7.3517999999999999</v>
      </c>
      <c r="R7895">
        <v>-6.0494500000000002</v>
      </c>
      <c r="S7895">
        <v>-5.9334800000000003</v>
      </c>
    </row>
    <row r="7896" spans="1:19" x14ac:dyDescent="0.25">
      <c r="A7896">
        <v>15664.4</v>
      </c>
      <c r="B7896">
        <v>79.895099999999999</v>
      </c>
      <c r="C7896">
        <f>-SUM(D7896:S7896)</f>
        <v>150.38937998494498</v>
      </c>
      <c r="D7896">
        <v>-5.1697199999999999</v>
      </c>
      <c r="E7896" s="1">
        <v>1.5055000000000001E-8</v>
      </c>
      <c r="F7896">
        <v>-12.1859</v>
      </c>
      <c r="G7896">
        <v>-13.9476</v>
      </c>
      <c r="H7896">
        <v>-7.9199700000000002</v>
      </c>
      <c r="I7896">
        <v>-12.334899999999999</v>
      </c>
      <c r="J7896">
        <v>-14.1511</v>
      </c>
      <c r="K7896">
        <v>-7.9939900000000002</v>
      </c>
      <c r="L7896">
        <v>-12.436500000000001</v>
      </c>
      <c r="M7896">
        <v>-14.260999999999999</v>
      </c>
      <c r="N7896">
        <v>-8.0255200000000002</v>
      </c>
      <c r="O7896">
        <v>-10.3901</v>
      </c>
      <c r="P7896">
        <v>-12.2364</v>
      </c>
      <c r="Q7896">
        <v>-7.3522800000000004</v>
      </c>
      <c r="R7896">
        <v>-6.0504199999999999</v>
      </c>
      <c r="S7896">
        <v>-5.93398</v>
      </c>
    </row>
    <row r="7897" spans="1:19" x14ac:dyDescent="0.25">
      <c r="A7897">
        <v>15666.2</v>
      </c>
      <c r="B7897">
        <v>79.905100000000004</v>
      </c>
      <c r="C7897">
        <f>-SUM(D7897:S7897)</f>
        <v>150.40649998309937</v>
      </c>
      <c r="D7897">
        <v>-5.1706000000000003</v>
      </c>
      <c r="E7897" s="1">
        <v>1.6900599999999998E-8</v>
      </c>
      <c r="F7897">
        <v>-12.1877</v>
      </c>
      <c r="G7897">
        <v>-13.9491</v>
      </c>
      <c r="H7897">
        <v>-7.9204999999999997</v>
      </c>
      <c r="I7897">
        <v>-12.336600000000001</v>
      </c>
      <c r="J7897">
        <v>-14.1526</v>
      </c>
      <c r="K7897">
        <v>-7.9945199999999996</v>
      </c>
      <c r="L7897">
        <v>-12.4382</v>
      </c>
      <c r="M7897">
        <v>-14.262600000000001</v>
      </c>
      <c r="N7897">
        <v>-8.0260599999999993</v>
      </c>
      <c r="O7897">
        <v>-10.3916</v>
      </c>
      <c r="P7897">
        <v>-12.2378</v>
      </c>
      <c r="Q7897">
        <v>-7.35276</v>
      </c>
      <c r="R7897">
        <v>-6.0513899999999996</v>
      </c>
      <c r="S7897">
        <v>-5.9344700000000001</v>
      </c>
    </row>
    <row r="7898" spans="1:19" x14ac:dyDescent="0.25">
      <c r="A7898">
        <v>15668</v>
      </c>
      <c r="B7898">
        <v>79.915099999999995</v>
      </c>
      <c r="C7898">
        <f>-SUM(D7898:S7898)</f>
        <v>150.4236199836777</v>
      </c>
      <c r="D7898">
        <v>-5.1714900000000004</v>
      </c>
      <c r="E7898" s="1">
        <v>1.6322299999999999E-8</v>
      </c>
      <c r="F7898">
        <v>-12.189399999999999</v>
      </c>
      <c r="G7898">
        <v>-13.950699999999999</v>
      </c>
      <c r="H7898">
        <v>-7.9210399999999996</v>
      </c>
      <c r="I7898">
        <v>-12.3383</v>
      </c>
      <c r="J7898">
        <v>-14.1541</v>
      </c>
      <c r="K7898">
        <v>-7.9950400000000004</v>
      </c>
      <c r="L7898">
        <v>-12.44</v>
      </c>
      <c r="M7898">
        <v>-14.264200000000001</v>
      </c>
      <c r="N7898">
        <v>-8.0265900000000006</v>
      </c>
      <c r="O7898">
        <v>-10.3931</v>
      </c>
      <c r="P7898">
        <v>-12.239100000000001</v>
      </c>
      <c r="Q7898">
        <v>-7.3532299999999999</v>
      </c>
      <c r="R7898">
        <v>-6.0523600000000002</v>
      </c>
      <c r="S7898">
        <v>-5.9349699999999999</v>
      </c>
    </row>
    <row r="7899" spans="1:19" x14ac:dyDescent="0.25">
      <c r="A7899">
        <v>15669.7</v>
      </c>
      <c r="B7899">
        <v>79.9251</v>
      </c>
      <c r="C7899">
        <f>-SUM(D7899:S7899)</f>
        <v>150.4408299837792</v>
      </c>
      <c r="D7899">
        <v>-5.1723699999999999</v>
      </c>
      <c r="E7899" s="1">
        <v>1.6220799999999999E-8</v>
      </c>
      <c r="F7899">
        <v>-12.1912</v>
      </c>
      <c r="G7899">
        <v>-13.952299999999999</v>
      </c>
      <c r="H7899">
        <v>-7.92157</v>
      </c>
      <c r="I7899">
        <v>-12.3401</v>
      </c>
      <c r="J7899">
        <v>-14.1557</v>
      </c>
      <c r="K7899">
        <v>-7.9955600000000002</v>
      </c>
      <c r="L7899">
        <v>-12.441700000000001</v>
      </c>
      <c r="M7899">
        <v>-14.265700000000001</v>
      </c>
      <c r="N7899">
        <v>-8.02712</v>
      </c>
      <c r="O7899">
        <v>-10.394600000000001</v>
      </c>
      <c r="P7899">
        <v>-12.240399999999999</v>
      </c>
      <c r="Q7899">
        <v>-7.3537100000000004</v>
      </c>
      <c r="R7899">
        <v>-6.0533299999999999</v>
      </c>
      <c r="S7899">
        <v>-5.9354699999999996</v>
      </c>
    </row>
    <row r="7900" spans="1:19" x14ac:dyDescent="0.25">
      <c r="A7900">
        <v>15671.5</v>
      </c>
      <c r="B7900">
        <v>79.935100000000006</v>
      </c>
      <c r="C7900">
        <f>-SUM(D7900:S7900)</f>
        <v>150.45796998630982</v>
      </c>
      <c r="D7900">
        <v>-5.17326</v>
      </c>
      <c r="E7900" s="1">
        <v>1.36902E-8</v>
      </c>
      <c r="F7900">
        <v>-12.1929</v>
      </c>
      <c r="G7900">
        <v>-13.953799999999999</v>
      </c>
      <c r="H7900">
        <v>-7.92211</v>
      </c>
      <c r="I7900">
        <v>-12.341799999999999</v>
      </c>
      <c r="J7900">
        <v>-14.1572</v>
      </c>
      <c r="K7900">
        <v>-7.9960800000000001</v>
      </c>
      <c r="L7900">
        <v>-12.4435</v>
      </c>
      <c r="M7900">
        <v>-14.267300000000001</v>
      </c>
      <c r="N7900">
        <v>-8.0276599999999991</v>
      </c>
      <c r="O7900">
        <v>-10.396100000000001</v>
      </c>
      <c r="P7900">
        <v>-12.2418</v>
      </c>
      <c r="Q7900">
        <v>-7.35419</v>
      </c>
      <c r="R7900">
        <v>-6.0542999999999996</v>
      </c>
      <c r="S7900">
        <v>-5.9359700000000002</v>
      </c>
    </row>
    <row r="7901" spans="1:19" x14ac:dyDescent="0.25">
      <c r="A7901">
        <v>15673.3</v>
      </c>
      <c r="B7901">
        <v>79.945099999999996</v>
      </c>
      <c r="C7901">
        <f>-SUM(D7901:S7901)</f>
        <v>150.4750799839951</v>
      </c>
      <c r="D7901">
        <v>-5.17415</v>
      </c>
      <c r="E7901" s="1">
        <v>1.6004900000000001E-8</v>
      </c>
      <c r="F7901">
        <v>-12.194699999999999</v>
      </c>
      <c r="G7901">
        <v>-13.955399999999999</v>
      </c>
      <c r="H7901">
        <v>-7.9226400000000003</v>
      </c>
      <c r="I7901">
        <v>-12.343500000000001</v>
      </c>
      <c r="J7901">
        <v>-14.1587</v>
      </c>
      <c r="K7901">
        <v>-7.9965999999999999</v>
      </c>
      <c r="L7901">
        <v>-12.4452</v>
      </c>
      <c r="M7901">
        <v>-14.2689</v>
      </c>
      <c r="N7901">
        <v>-8.0281900000000004</v>
      </c>
      <c r="O7901">
        <v>-10.397600000000001</v>
      </c>
      <c r="P7901">
        <v>-12.2431</v>
      </c>
      <c r="Q7901">
        <v>-7.35466</v>
      </c>
      <c r="R7901">
        <v>-6.0552700000000002</v>
      </c>
      <c r="S7901">
        <v>-5.9364699999999999</v>
      </c>
    </row>
    <row r="7902" spans="1:19" x14ac:dyDescent="0.25">
      <c r="A7902">
        <v>15675.1</v>
      </c>
      <c r="B7902">
        <v>79.955100000000002</v>
      </c>
      <c r="C7902">
        <f>-SUM(D7902:S7902)</f>
        <v>150.49228998555728</v>
      </c>
      <c r="D7902">
        <v>-5.1750299999999996</v>
      </c>
      <c r="E7902" s="1">
        <v>1.4442699999999999E-8</v>
      </c>
      <c r="F7902">
        <v>-12.196400000000001</v>
      </c>
      <c r="G7902">
        <v>-13.957000000000001</v>
      </c>
      <c r="H7902">
        <v>-7.9231800000000003</v>
      </c>
      <c r="I7902">
        <v>-12.3452</v>
      </c>
      <c r="J7902">
        <v>-14.160299999999999</v>
      </c>
      <c r="K7902">
        <v>-7.9971199999999998</v>
      </c>
      <c r="L7902">
        <v>-12.446999999999999</v>
      </c>
      <c r="M7902">
        <v>-14.2704</v>
      </c>
      <c r="N7902">
        <v>-8.0287199999999999</v>
      </c>
      <c r="O7902">
        <v>-10.399100000000001</v>
      </c>
      <c r="P7902">
        <v>-12.2445</v>
      </c>
      <c r="Q7902">
        <v>-7.3551399999999996</v>
      </c>
      <c r="R7902">
        <v>-6.0562300000000002</v>
      </c>
      <c r="S7902">
        <v>-5.9369699999999996</v>
      </c>
    </row>
    <row r="7903" spans="1:19" x14ac:dyDescent="0.25">
      <c r="A7903">
        <v>15676.8</v>
      </c>
      <c r="B7903">
        <v>79.965100000000007</v>
      </c>
      <c r="C7903">
        <f>-SUM(D7903:S7903)</f>
        <v>150.5094999866607</v>
      </c>
      <c r="D7903">
        <v>-5.1759199999999996</v>
      </c>
      <c r="E7903" s="1">
        <v>1.3339299999999999E-8</v>
      </c>
      <c r="F7903">
        <v>-12.1982</v>
      </c>
      <c r="G7903">
        <v>-13.958500000000001</v>
      </c>
      <c r="H7903">
        <v>-7.9237099999999998</v>
      </c>
      <c r="I7903">
        <v>-12.347</v>
      </c>
      <c r="J7903">
        <v>-14.161799999999999</v>
      </c>
      <c r="K7903">
        <v>-7.9976500000000001</v>
      </c>
      <c r="L7903">
        <v>-12.448700000000001</v>
      </c>
      <c r="M7903">
        <v>-14.272</v>
      </c>
      <c r="N7903">
        <v>-8.0292499999999993</v>
      </c>
      <c r="O7903">
        <v>-10.400700000000001</v>
      </c>
      <c r="P7903">
        <v>-12.245799999999999</v>
      </c>
      <c r="Q7903">
        <v>-7.3556100000000004</v>
      </c>
      <c r="R7903">
        <v>-6.0571999999999999</v>
      </c>
      <c r="S7903">
        <v>-5.9374599999999997</v>
      </c>
    </row>
    <row r="7904" spans="1:19" x14ac:dyDescent="0.25">
      <c r="A7904">
        <v>15678.6</v>
      </c>
      <c r="B7904">
        <v>79.975099999999998</v>
      </c>
      <c r="C7904">
        <f>-SUM(D7904:S7904)</f>
        <v>150.52682998290859</v>
      </c>
      <c r="D7904">
        <v>-5.1768000000000001</v>
      </c>
      <c r="E7904" s="1">
        <v>1.7091399999999999E-8</v>
      </c>
      <c r="F7904">
        <v>-12.1999</v>
      </c>
      <c r="G7904">
        <v>-13.960100000000001</v>
      </c>
      <c r="H7904">
        <v>-7.9242499999999998</v>
      </c>
      <c r="I7904">
        <v>-12.348699999999999</v>
      </c>
      <c r="J7904">
        <v>-14.163399999999999</v>
      </c>
      <c r="K7904">
        <v>-7.99817</v>
      </c>
      <c r="L7904">
        <v>-12.4505</v>
      </c>
      <c r="M7904">
        <v>-14.2736</v>
      </c>
      <c r="N7904">
        <v>-8.0297900000000002</v>
      </c>
      <c r="O7904">
        <v>-10.402200000000001</v>
      </c>
      <c r="P7904">
        <v>-12.247199999999999</v>
      </c>
      <c r="Q7904">
        <v>-7.35609</v>
      </c>
      <c r="R7904">
        <v>-6.0581699999999996</v>
      </c>
      <c r="S7904">
        <v>-5.9379600000000003</v>
      </c>
    </row>
    <row r="7905" spans="1:19" x14ac:dyDescent="0.25">
      <c r="A7905">
        <v>15680.4</v>
      </c>
      <c r="B7905">
        <v>79.985100000000003</v>
      </c>
      <c r="C7905">
        <f>-SUM(D7905:S7905)</f>
        <v>150.54394998449862</v>
      </c>
      <c r="D7905">
        <v>-5.1776900000000001</v>
      </c>
      <c r="E7905" s="1">
        <v>1.5501399999999999E-8</v>
      </c>
      <c r="F7905">
        <v>-12.201700000000001</v>
      </c>
      <c r="G7905">
        <v>-13.9617</v>
      </c>
      <c r="H7905">
        <v>-7.9247800000000002</v>
      </c>
      <c r="I7905">
        <v>-12.3504</v>
      </c>
      <c r="J7905">
        <v>-14.164899999999999</v>
      </c>
      <c r="K7905">
        <v>-7.9986899999999999</v>
      </c>
      <c r="L7905">
        <v>-12.452199999999999</v>
      </c>
      <c r="M7905">
        <v>-14.2752</v>
      </c>
      <c r="N7905">
        <v>-8.0303199999999997</v>
      </c>
      <c r="O7905">
        <v>-10.403700000000001</v>
      </c>
      <c r="P7905">
        <v>-12.2485</v>
      </c>
      <c r="Q7905">
        <v>-7.3565699999999996</v>
      </c>
      <c r="R7905">
        <v>-6.0591400000000002</v>
      </c>
      <c r="S7905">
        <v>-5.9384600000000001</v>
      </c>
    </row>
    <row r="7906" spans="1:19" x14ac:dyDescent="0.25">
      <c r="A7906">
        <v>15682.2</v>
      </c>
      <c r="B7906">
        <v>79.995099999999994</v>
      </c>
      <c r="C7906">
        <f>-SUM(D7906:S7906)</f>
        <v>150.56086998561122</v>
      </c>
      <c r="D7906">
        <v>-5.1785800000000002</v>
      </c>
      <c r="E7906" s="1">
        <v>1.43888E-8</v>
      </c>
      <c r="F7906">
        <v>-12.2034</v>
      </c>
      <c r="G7906">
        <v>-13.963200000000001</v>
      </c>
      <c r="H7906">
        <v>-7.9253200000000001</v>
      </c>
      <c r="I7906">
        <v>-12.3521</v>
      </c>
      <c r="J7906">
        <v>-14.166399999999999</v>
      </c>
      <c r="K7906">
        <v>-7.9992099999999997</v>
      </c>
      <c r="L7906">
        <v>-12.454000000000001</v>
      </c>
      <c r="M7906">
        <v>-14.2767</v>
      </c>
      <c r="N7906">
        <v>-8.0308499999999992</v>
      </c>
      <c r="O7906">
        <v>-10.405200000000001</v>
      </c>
      <c r="P7906">
        <v>-12.2498</v>
      </c>
      <c r="Q7906">
        <v>-7.3570399999999996</v>
      </c>
      <c r="R7906">
        <v>-6.0601099999999999</v>
      </c>
      <c r="S7906">
        <v>-5.9389599999999998</v>
      </c>
    </row>
    <row r="7907" spans="1:19" x14ac:dyDescent="0.25">
      <c r="A7907">
        <v>15683.9</v>
      </c>
      <c r="B7907">
        <v>80.005099999999999</v>
      </c>
      <c r="C7907">
        <f>-SUM(D7907:S7907)</f>
        <v>150.57818998625709</v>
      </c>
      <c r="D7907">
        <v>-5.1794599999999997</v>
      </c>
      <c r="E7907" s="1">
        <v>1.3742900000000001E-8</v>
      </c>
      <c r="F7907">
        <v>-12.2052</v>
      </c>
      <c r="G7907">
        <v>-13.9648</v>
      </c>
      <c r="H7907">
        <v>-7.9258499999999996</v>
      </c>
      <c r="I7907">
        <v>-12.3538</v>
      </c>
      <c r="J7907">
        <v>-14.167999999999999</v>
      </c>
      <c r="K7907">
        <v>-7.9997299999999996</v>
      </c>
      <c r="L7907">
        <v>-12.4557</v>
      </c>
      <c r="M7907">
        <v>-14.2783</v>
      </c>
      <c r="N7907">
        <v>-8.03139</v>
      </c>
      <c r="O7907">
        <v>-10.406700000000001</v>
      </c>
      <c r="P7907">
        <v>-12.251200000000001</v>
      </c>
      <c r="Q7907">
        <v>-7.3575200000000001</v>
      </c>
      <c r="R7907">
        <v>-6.0610799999999996</v>
      </c>
      <c r="S7907">
        <v>-5.9394600000000004</v>
      </c>
    </row>
    <row r="7908" spans="1:19" x14ac:dyDescent="0.25">
      <c r="A7908">
        <v>15685.7</v>
      </c>
      <c r="B7908">
        <v>80.015100000000004</v>
      </c>
      <c r="C7908">
        <f>-SUM(D7908:S7908)</f>
        <v>150.59539998351238</v>
      </c>
      <c r="D7908">
        <v>-5.1803499999999998</v>
      </c>
      <c r="E7908" s="1">
        <v>1.64876E-8</v>
      </c>
      <c r="F7908">
        <v>-12.206899999999999</v>
      </c>
      <c r="G7908">
        <v>-13.9664</v>
      </c>
      <c r="H7908">
        <v>-7.9263899999999996</v>
      </c>
      <c r="I7908">
        <v>-12.355600000000001</v>
      </c>
      <c r="J7908">
        <v>-14.169499999999999</v>
      </c>
      <c r="K7908">
        <v>-8.0002499999999994</v>
      </c>
      <c r="L7908">
        <v>-12.4575</v>
      </c>
      <c r="M7908">
        <v>-14.2799</v>
      </c>
      <c r="N7908">
        <v>-8.0319199999999995</v>
      </c>
      <c r="O7908">
        <v>-10.408200000000001</v>
      </c>
      <c r="P7908">
        <v>-12.2525</v>
      </c>
      <c r="Q7908">
        <v>-7.35799</v>
      </c>
      <c r="R7908">
        <v>-6.0620500000000002</v>
      </c>
      <c r="S7908">
        <v>-5.9399499999999996</v>
      </c>
    </row>
    <row r="7909" spans="1:19" x14ac:dyDescent="0.25">
      <c r="A7909">
        <v>15687.5</v>
      </c>
      <c r="B7909">
        <v>80.025099999999995</v>
      </c>
      <c r="C7909">
        <f>-SUM(D7909:S7909)</f>
        <v>150.61241998466031</v>
      </c>
      <c r="D7909">
        <v>-5.1812300000000002</v>
      </c>
      <c r="E7909" s="1">
        <v>1.5339700000000001E-8</v>
      </c>
      <c r="F7909">
        <v>-12.2087</v>
      </c>
      <c r="G7909">
        <v>-13.9679</v>
      </c>
      <c r="H7909">
        <v>-7.92692</v>
      </c>
      <c r="I7909">
        <v>-12.3573</v>
      </c>
      <c r="J7909">
        <v>-14.170999999999999</v>
      </c>
      <c r="K7909">
        <v>-8.0007800000000007</v>
      </c>
      <c r="L7909">
        <v>-12.459199999999999</v>
      </c>
      <c r="M7909">
        <v>-14.2814</v>
      </c>
      <c r="N7909">
        <v>-8.0324500000000008</v>
      </c>
      <c r="O7909">
        <v>-10.409700000000001</v>
      </c>
      <c r="P7909">
        <v>-12.2539</v>
      </c>
      <c r="Q7909">
        <v>-7.3584699999999996</v>
      </c>
      <c r="R7909">
        <v>-6.0630199999999999</v>
      </c>
      <c r="S7909">
        <v>-5.9404500000000002</v>
      </c>
    </row>
    <row r="7910" spans="1:19" x14ac:dyDescent="0.25">
      <c r="A7910">
        <v>15689.3</v>
      </c>
      <c r="B7910">
        <v>80.0351</v>
      </c>
      <c r="C7910">
        <f>-SUM(D7910:S7910)</f>
        <v>150.62965998387395</v>
      </c>
      <c r="D7910">
        <v>-5.1821200000000003</v>
      </c>
      <c r="E7910" s="1">
        <v>1.6126000000000002E-8</v>
      </c>
      <c r="F7910">
        <v>-12.2104</v>
      </c>
      <c r="G7910">
        <v>-13.9695</v>
      </c>
      <c r="H7910">
        <v>-7.92746</v>
      </c>
      <c r="I7910">
        <v>-12.359</v>
      </c>
      <c r="J7910">
        <v>-14.172599999999999</v>
      </c>
      <c r="K7910">
        <v>-8.0013000000000005</v>
      </c>
      <c r="L7910">
        <v>-12.461</v>
      </c>
      <c r="M7910">
        <v>-14.282999999999999</v>
      </c>
      <c r="N7910">
        <v>-8.0329899999999999</v>
      </c>
      <c r="O7910">
        <v>-10.411199999999999</v>
      </c>
      <c r="P7910">
        <v>-12.2552</v>
      </c>
      <c r="Q7910">
        <v>-7.3589500000000001</v>
      </c>
      <c r="R7910">
        <v>-6.0639900000000004</v>
      </c>
      <c r="S7910">
        <v>-5.94095</v>
      </c>
    </row>
    <row r="7911" spans="1:19" x14ac:dyDescent="0.25">
      <c r="A7911">
        <v>15691</v>
      </c>
      <c r="B7911">
        <v>80.045100000000005</v>
      </c>
      <c r="C7911">
        <f>-SUM(D7911:S7911)</f>
        <v>150.6468699855341</v>
      </c>
      <c r="D7911">
        <v>-5.1830100000000003</v>
      </c>
      <c r="E7911" s="1">
        <v>1.44659E-8</v>
      </c>
      <c r="F7911">
        <v>-12.212199999999999</v>
      </c>
      <c r="G7911">
        <v>-13.9711</v>
      </c>
      <c r="H7911">
        <v>-7.9279900000000003</v>
      </c>
      <c r="I7911">
        <v>-12.3607</v>
      </c>
      <c r="J7911">
        <v>-14.174099999999999</v>
      </c>
      <c r="K7911">
        <v>-8.0018200000000004</v>
      </c>
      <c r="L7911">
        <v>-12.4627</v>
      </c>
      <c r="M7911">
        <v>-14.284599999999999</v>
      </c>
      <c r="N7911">
        <v>-8.0335199999999993</v>
      </c>
      <c r="O7911">
        <v>-10.412699999999999</v>
      </c>
      <c r="P7911">
        <v>-12.256600000000001</v>
      </c>
      <c r="Q7911">
        <v>-7.3594200000000001</v>
      </c>
      <c r="R7911">
        <v>-6.0649600000000001</v>
      </c>
      <c r="S7911">
        <v>-5.9414499999999997</v>
      </c>
    </row>
    <row r="7912" spans="1:19" x14ac:dyDescent="0.25">
      <c r="A7912">
        <v>15692.8</v>
      </c>
      <c r="B7912">
        <v>80.055099999999996</v>
      </c>
      <c r="C7912">
        <f>-SUM(D7912:S7912)</f>
        <v>150.66378998525522</v>
      </c>
      <c r="D7912">
        <v>-5.1838899999999999</v>
      </c>
      <c r="E7912" s="1">
        <v>1.47448E-8</v>
      </c>
      <c r="F7912">
        <v>-12.213900000000001</v>
      </c>
      <c r="G7912">
        <v>-13.9726</v>
      </c>
      <c r="H7912">
        <v>-7.9285300000000003</v>
      </c>
      <c r="I7912">
        <v>-12.362399999999999</v>
      </c>
      <c r="J7912">
        <v>-14.175599999999999</v>
      </c>
      <c r="K7912">
        <v>-8.0023400000000002</v>
      </c>
      <c r="L7912">
        <v>-12.464499999999999</v>
      </c>
      <c r="M7912">
        <v>-14.286099999999999</v>
      </c>
      <c r="N7912">
        <v>-8.0340500000000006</v>
      </c>
      <c r="O7912">
        <v>-10.414199999999999</v>
      </c>
      <c r="P7912">
        <v>-12.257899999999999</v>
      </c>
      <c r="Q7912">
        <v>-7.3598999999999997</v>
      </c>
      <c r="R7912">
        <v>-6.0659299999999998</v>
      </c>
      <c r="S7912">
        <v>-5.9419500000000003</v>
      </c>
    </row>
    <row r="7913" spans="1:19" x14ac:dyDescent="0.25">
      <c r="A7913">
        <v>15694.6</v>
      </c>
      <c r="B7913">
        <v>80.065100000000001</v>
      </c>
      <c r="C7913">
        <f>-SUM(D7913:S7913)</f>
        <v>150.6810899845091</v>
      </c>
      <c r="D7913">
        <v>-5.1847799999999999</v>
      </c>
      <c r="E7913" s="1">
        <v>1.5490900000000001E-8</v>
      </c>
      <c r="F7913">
        <v>-12.2157</v>
      </c>
      <c r="G7913">
        <v>-13.9742</v>
      </c>
      <c r="H7913">
        <v>-7.9290599999999998</v>
      </c>
      <c r="I7913">
        <v>-12.3642</v>
      </c>
      <c r="J7913">
        <v>-14.177199999999999</v>
      </c>
      <c r="K7913">
        <v>-8.0028600000000001</v>
      </c>
      <c r="L7913">
        <v>-12.466200000000001</v>
      </c>
      <c r="M7913">
        <v>-14.287699999999999</v>
      </c>
      <c r="N7913">
        <v>-8.0345899999999997</v>
      </c>
      <c r="O7913">
        <v>-10.415699999999999</v>
      </c>
      <c r="P7913">
        <v>-12.2592</v>
      </c>
      <c r="Q7913">
        <v>-7.3603699999999996</v>
      </c>
      <c r="R7913">
        <v>-6.0668899999999999</v>
      </c>
      <c r="S7913">
        <v>-5.9424400000000004</v>
      </c>
    </row>
    <row r="7914" spans="1:19" x14ac:dyDescent="0.25">
      <c r="A7914">
        <v>15696.4</v>
      </c>
      <c r="B7914">
        <v>80.075100000000006</v>
      </c>
      <c r="C7914">
        <f>-SUM(D7914:S7914)</f>
        <v>150.69830998475646</v>
      </c>
      <c r="D7914">
        <v>-5.1856600000000004</v>
      </c>
      <c r="E7914" s="1">
        <v>1.52435E-8</v>
      </c>
      <c r="F7914">
        <v>-12.2174</v>
      </c>
      <c r="G7914">
        <v>-13.9758</v>
      </c>
      <c r="H7914">
        <v>-7.9295999999999998</v>
      </c>
      <c r="I7914">
        <v>-12.3659</v>
      </c>
      <c r="J7914">
        <v>-14.178699999999999</v>
      </c>
      <c r="K7914">
        <v>-8.0033799999999999</v>
      </c>
      <c r="L7914">
        <v>-12.468</v>
      </c>
      <c r="M7914">
        <v>-14.289300000000001</v>
      </c>
      <c r="N7914">
        <v>-8.0351199999999992</v>
      </c>
      <c r="O7914">
        <v>-10.417199999999999</v>
      </c>
      <c r="P7914">
        <v>-12.2606</v>
      </c>
      <c r="Q7914">
        <v>-7.3608500000000001</v>
      </c>
      <c r="R7914">
        <v>-6.0678599999999996</v>
      </c>
      <c r="S7914">
        <v>-5.9429400000000001</v>
      </c>
    </row>
    <row r="7915" spans="1:19" x14ac:dyDescent="0.25">
      <c r="A7915">
        <v>15698.1</v>
      </c>
      <c r="B7915">
        <v>80.085099999999997</v>
      </c>
      <c r="C7915">
        <f>-SUM(D7915:S7915)</f>
        <v>150.71532998598624</v>
      </c>
      <c r="D7915">
        <v>-5.1865500000000004</v>
      </c>
      <c r="E7915" s="1">
        <v>1.40138E-8</v>
      </c>
      <c r="F7915">
        <v>-12.219200000000001</v>
      </c>
      <c r="G7915">
        <v>-13.9773</v>
      </c>
      <c r="H7915">
        <v>-7.9301300000000001</v>
      </c>
      <c r="I7915">
        <v>-12.367599999999999</v>
      </c>
      <c r="J7915">
        <v>-14.180199999999999</v>
      </c>
      <c r="K7915">
        <v>-8.0039099999999994</v>
      </c>
      <c r="L7915">
        <v>-12.469799999999999</v>
      </c>
      <c r="M7915">
        <v>-14.290800000000001</v>
      </c>
      <c r="N7915">
        <v>-8.0356500000000004</v>
      </c>
      <c r="O7915">
        <v>-10.418699999999999</v>
      </c>
      <c r="P7915">
        <v>-12.261900000000001</v>
      </c>
      <c r="Q7915">
        <v>-7.3613200000000001</v>
      </c>
      <c r="R7915">
        <v>-6.0688300000000002</v>
      </c>
      <c r="S7915">
        <v>-5.9434399999999998</v>
      </c>
    </row>
    <row r="7916" spans="1:19" x14ac:dyDescent="0.25">
      <c r="A7916">
        <v>15699.9</v>
      </c>
      <c r="B7916">
        <v>80.095100000000002</v>
      </c>
      <c r="C7916">
        <f>-SUM(D7916:S7916)</f>
        <v>150.73254998382848</v>
      </c>
      <c r="D7916">
        <v>-5.1874399999999996</v>
      </c>
      <c r="E7916" s="1">
        <v>1.61715E-8</v>
      </c>
      <c r="F7916">
        <v>-12.2209</v>
      </c>
      <c r="G7916">
        <v>-13.978899999999999</v>
      </c>
      <c r="H7916">
        <v>-7.9306599999999996</v>
      </c>
      <c r="I7916">
        <v>-12.369300000000001</v>
      </c>
      <c r="J7916">
        <v>-14.181800000000001</v>
      </c>
      <c r="K7916">
        <v>-8.0044299999999993</v>
      </c>
      <c r="L7916">
        <v>-12.471500000000001</v>
      </c>
      <c r="M7916">
        <v>-14.292400000000001</v>
      </c>
      <c r="N7916">
        <v>-8.0361799999999999</v>
      </c>
      <c r="O7916">
        <v>-10.420199999999999</v>
      </c>
      <c r="P7916">
        <v>-12.263299999999999</v>
      </c>
      <c r="Q7916">
        <v>-7.3617999999999997</v>
      </c>
      <c r="R7916">
        <v>-6.0697999999999999</v>
      </c>
      <c r="S7916">
        <v>-5.9439399999999996</v>
      </c>
    </row>
    <row r="7917" spans="1:19" x14ac:dyDescent="0.25">
      <c r="A7917">
        <v>15701.7</v>
      </c>
      <c r="B7917">
        <v>80.105099999999993</v>
      </c>
      <c r="C7917">
        <f>-SUM(D7917:S7917)</f>
        <v>150.74977998557807</v>
      </c>
      <c r="D7917">
        <v>-5.18832</v>
      </c>
      <c r="E7917" s="1">
        <v>1.44219E-8</v>
      </c>
      <c r="F7917">
        <v>-12.2227</v>
      </c>
      <c r="G7917">
        <v>-13.980499999999999</v>
      </c>
      <c r="H7917">
        <v>-7.9311999999999996</v>
      </c>
      <c r="I7917">
        <v>-12.371</v>
      </c>
      <c r="J7917">
        <v>-14.183299999999999</v>
      </c>
      <c r="K7917">
        <v>-8.0049499999999991</v>
      </c>
      <c r="L7917">
        <v>-12.4733</v>
      </c>
      <c r="M7917">
        <v>-14.294</v>
      </c>
      <c r="N7917">
        <v>-8.0367200000000008</v>
      </c>
      <c r="O7917">
        <v>-10.4217</v>
      </c>
      <c r="P7917">
        <v>-12.2646</v>
      </c>
      <c r="Q7917">
        <v>-7.3622800000000002</v>
      </c>
      <c r="R7917">
        <v>-6.0707700000000004</v>
      </c>
      <c r="S7917">
        <v>-5.9444400000000002</v>
      </c>
    </row>
    <row r="7918" spans="1:19" x14ac:dyDescent="0.25">
      <c r="A7918">
        <v>15703.5</v>
      </c>
      <c r="B7918">
        <v>80.115099999999998</v>
      </c>
      <c r="C7918">
        <f>-SUM(D7918:S7918)</f>
        <v>150.7668799839449</v>
      </c>
      <c r="D7918">
        <v>-5.1892100000000001</v>
      </c>
      <c r="E7918" s="1">
        <v>1.6055099999999999E-8</v>
      </c>
      <c r="F7918">
        <v>-12.224399999999999</v>
      </c>
      <c r="G7918">
        <v>-13.981999999999999</v>
      </c>
      <c r="H7918">
        <v>-7.9317299999999999</v>
      </c>
      <c r="I7918">
        <v>-12.3728</v>
      </c>
      <c r="J7918">
        <v>-14.184900000000001</v>
      </c>
      <c r="K7918">
        <v>-8.0054700000000008</v>
      </c>
      <c r="L7918">
        <v>-12.475</v>
      </c>
      <c r="M7918">
        <v>-14.295500000000001</v>
      </c>
      <c r="N7918">
        <v>-8.0372500000000002</v>
      </c>
      <c r="O7918">
        <v>-10.4232</v>
      </c>
      <c r="P7918">
        <v>-12.266</v>
      </c>
      <c r="Q7918">
        <v>-7.3627500000000001</v>
      </c>
      <c r="R7918">
        <v>-6.0717400000000001</v>
      </c>
      <c r="S7918">
        <v>-5.9449300000000003</v>
      </c>
    </row>
    <row r="7919" spans="1:19" x14ac:dyDescent="0.25">
      <c r="A7919">
        <v>15705.2</v>
      </c>
      <c r="B7919">
        <v>80.125100000000003</v>
      </c>
      <c r="C7919">
        <f>-SUM(D7919:S7919)</f>
        <v>150.78409998474928</v>
      </c>
      <c r="D7919">
        <v>-5.1900899999999996</v>
      </c>
      <c r="E7919" s="1">
        <v>1.5250699999999999E-8</v>
      </c>
      <c r="F7919">
        <v>-12.2262</v>
      </c>
      <c r="G7919">
        <v>-13.983599999999999</v>
      </c>
      <c r="H7919">
        <v>-7.9322699999999999</v>
      </c>
      <c r="I7919">
        <v>-12.374499999999999</v>
      </c>
      <c r="J7919">
        <v>-14.186400000000001</v>
      </c>
      <c r="K7919">
        <v>-8.0059900000000006</v>
      </c>
      <c r="L7919">
        <v>-12.476800000000001</v>
      </c>
      <c r="M7919">
        <v>-14.2971</v>
      </c>
      <c r="N7919">
        <v>-8.0377799999999997</v>
      </c>
      <c r="O7919">
        <v>-10.4247</v>
      </c>
      <c r="P7919">
        <v>-12.267300000000001</v>
      </c>
      <c r="Q7919">
        <v>-7.3632299999999997</v>
      </c>
      <c r="R7919">
        <v>-6.0727099999999998</v>
      </c>
      <c r="S7919">
        <v>-5.94543</v>
      </c>
    </row>
    <row r="7920" spans="1:19" x14ac:dyDescent="0.25">
      <c r="A7920">
        <v>15707</v>
      </c>
      <c r="B7920">
        <v>80.135099999999994</v>
      </c>
      <c r="C7920">
        <f>-SUM(D7920:S7920)</f>
        <v>150.8012199850948</v>
      </c>
      <c r="D7920">
        <v>-5.1909799999999997</v>
      </c>
      <c r="E7920" s="1">
        <v>1.4905200000000001E-8</v>
      </c>
      <c r="F7920">
        <v>-12.2279</v>
      </c>
      <c r="G7920">
        <v>-13.985200000000001</v>
      </c>
      <c r="H7920">
        <v>-7.9328000000000003</v>
      </c>
      <c r="I7920">
        <v>-12.376200000000001</v>
      </c>
      <c r="J7920">
        <v>-14.187900000000001</v>
      </c>
      <c r="K7920">
        <v>-8.0065100000000005</v>
      </c>
      <c r="L7920">
        <v>-12.4785</v>
      </c>
      <c r="M7920">
        <v>-14.2987</v>
      </c>
      <c r="N7920">
        <v>-8.0383200000000006</v>
      </c>
      <c r="O7920">
        <v>-10.4262</v>
      </c>
      <c r="P7920">
        <v>-12.268700000000001</v>
      </c>
      <c r="Q7920">
        <v>-7.3636999999999997</v>
      </c>
      <c r="R7920">
        <v>-6.0736800000000004</v>
      </c>
      <c r="S7920">
        <v>-5.9459299999999997</v>
      </c>
    </row>
    <row r="7921" spans="1:19" x14ac:dyDescent="0.25">
      <c r="A7921">
        <v>15708.8</v>
      </c>
      <c r="B7921">
        <v>80.145099999999999</v>
      </c>
      <c r="C7921">
        <f>-SUM(D7921:S7921)</f>
        <v>150.81834998353008</v>
      </c>
      <c r="D7921">
        <v>-5.1918699999999998</v>
      </c>
      <c r="E7921" s="1">
        <v>1.6469899999999999E-8</v>
      </c>
      <c r="F7921">
        <v>-12.229699999999999</v>
      </c>
      <c r="G7921">
        <v>-13.986700000000001</v>
      </c>
      <c r="H7921">
        <v>-7.9333400000000003</v>
      </c>
      <c r="I7921">
        <v>-12.3779</v>
      </c>
      <c r="J7921">
        <v>-14.189500000000001</v>
      </c>
      <c r="K7921">
        <v>-8.0070300000000003</v>
      </c>
      <c r="L7921">
        <v>-12.4803</v>
      </c>
      <c r="M7921">
        <v>-14.3002</v>
      </c>
      <c r="N7921">
        <v>-8.0388500000000001</v>
      </c>
      <c r="O7921">
        <v>-10.4277</v>
      </c>
      <c r="P7921">
        <v>-12.27</v>
      </c>
      <c r="Q7921">
        <v>-7.3641800000000002</v>
      </c>
      <c r="R7921">
        <v>-6.0746500000000001</v>
      </c>
      <c r="S7921">
        <v>-5.9464300000000003</v>
      </c>
    </row>
    <row r="7922" spans="1:19" x14ac:dyDescent="0.25">
      <c r="A7922">
        <v>15710.6</v>
      </c>
      <c r="B7922">
        <v>80.155100000000004</v>
      </c>
      <c r="C7922">
        <f>-SUM(D7922:S7922)</f>
        <v>150.83535998439629</v>
      </c>
      <c r="D7922">
        <v>-5.1927500000000002</v>
      </c>
      <c r="E7922" s="1">
        <v>1.5603699999999999E-8</v>
      </c>
      <c r="F7922">
        <v>-12.231400000000001</v>
      </c>
      <c r="G7922">
        <v>-13.988300000000001</v>
      </c>
      <c r="H7922">
        <v>-7.9338699999999998</v>
      </c>
      <c r="I7922">
        <v>-12.3796</v>
      </c>
      <c r="J7922">
        <v>-14.191000000000001</v>
      </c>
      <c r="K7922">
        <v>-8.0075599999999998</v>
      </c>
      <c r="L7922">
        <v>-12.481999999999999</v>
      </c>
      <c r="M7922">
        <v>-14.3018</v>
      </c>
      <c r="N7922">
        <v>-8.0393799999999995</v>
      </c>
      <c r="O7922">
        <v>-10.4292</v>
      </c>
      <c r="P7922">
        <v>-12.2713</v>
      </c>
      <c r="Q7922">
        <v>-7.3646500000000001</v>
      </c>
      <c r="R7922">
        <v>-6.0756199999999998</v>
      </c>
      <c r="S7922">
        <v>-5.94693</v>
      </c>
    </row>
    <row r="7923" spans="1:19" x14ac:dyDescent="0.25">
      <c r="A7923">
        <v>15712.3</v>
      </c>
      <c r="B7923">
        <v>80.165099999999995</v>
      </c>
      <c r="C7923">
        <f>-SUM(D7923:S7923)</f>
        <v>150.8527799833517</v>
      </c>
      <c r="D7923">
        <v>-5.1936400000000003</v>
      </c>
      <c r="E7923" s="1">
        <v>1.6648300000000001E-8</v>
      </c>
      <c r="F7923">
        <v>-12.2332</v>
      </c>
      <c r="G7923">
        <v>-13.9899</v>
      </c>
      <c r="H7923">
        <v>-7.9344099999999997</v>
      </c>
      <c r="I7923">
        <v>-12.381399999999999</v>
      </c>
      <c r="J7923">
        <v>-14.192500000000001</v>
      </c>
      <c r="K7923">
        <v>-8.0080799999999996</v>
      </c>
      <c r="L7923">
        <v>-12.4838</v>
      </c>
      <c r="M7923">
        <v>-14.3034</v>
      </c>
      <c r="N7923">
        <v>-8.0399100000000008</v>
      </c>
      <c r="O7923">
        <v>-10.4307</v>
      </c>
      <c r="P7923">
        <v>-12.2727</v>
      </c>
      <c r="Q7923">
        <v>-7.3651299999999997</v>
      </c>
      <c r="R7923">
        <v>-6.0765900000000004</v>
      </c>
      <c r="S7923">
        <v>-5.9474200000000002</v>
      </c>
    </row>
    <row r="7924" spans="1:19" x14ac:dyDescent="0.25">
      <c r="A7924">
        <v>15714.1</v>
      </c>
      <c r="B7924">
        <v>80.1751</v>
      </c>
      <c r="C7924">
        <f>-SUM(D7924:S7924)</f>
        <v>150.86980998330063</v>
      </c>
      <c r="D7924">
        <v>-5.1945300000000003</v>
      </c>
      <c r="E7924" s="1">
        <v>1.6699400000000001E-8</v>
      </c>
      <c r="F7924">
        <v>-12.2349</v>
      </c>
      <c r="G7924">
        <v>-13.991400000000001</v>
      </c>
      <c r="H7924">
        <v>-7.9349400000000001</v>
      </c>
      <c r="I7924">
        <v>-12.383100000000001</v>
      </c>
      <c r="J7924">
        <v>-14.194100000000001</v>
      </c>
      <c r="K7924">
        <v>-8.0085999999999995</v>
      </c>
      <c r="L7924">
        <v>-12.4855</v>
      </c>
      <c r="M7924">
        <v>-14.3049</v>
      </c>
      <c r="N7924">
        <v>-8.0404499999999999</v>
      </c>
      <c r="O7924">
        <v>-10.4323</v>
      </c>
      <c r="P7924">
        <v>-12.273999999999999</v>
      </c>
      <c r="Q7924">
        <v>-7.3656100000000002</v>
      </c>
      <c r="R7924">
        <v>-6.0775600000000001</v>
      </c>
      <c r="S7924">
        <v>-5.9479199999999999</v>
      </c>
    </row>
    <row r="7925" spans="1:19" x14ac:dyDescent="0.25">
      <c r="A7925">
        <v>15715.9</v>
      </c>
      <c r="B7925">
        <v>80.185100000000006</v>
      </c>
      <c r="C7925">
        <f>-SUM(D7925:S7925)</f>
        <v>150.88710998424253</v>
      </c>
      <c r="D7925">
        <v>-5.1954099999999999</v>
      </c>
      <c r="E7925" s="1">
        <v>1.5757500000000001E-8</v>
      </c>
      <c r="F7925">
        <v>-12.236700000000001</v>
      </c>
      <c r="G7925">
        <v>-13.993</v>
      </c>
      <c r="H7925">
        <v>-7.9354699999999996</v>
      </c>
      <c r="I7925">
        <v>-12.3848</v>
      </c>
      <c r="J7925">
        <v>-14.195600000000001</v>
      </c>
      <c r="K7925">
        <v>-8.0091199999999994</v>
      </c>
      <c r="L7925">
        <v>-12.487299999999999</v>
      </c>
      <c r="M7925">
        <v>-14.3065</v>
      </c>
      <c r="N7925">
        <v>-8.0409799999999994</v>
      </c>
      <c r="O7925">
        <v>-10.4338</v>
      </c>
      <c r="P7925">
        <v>-12.275399999999999</v>
      </c>
      <c r="Q7925">
        <v>-7.3660800000000002</v>
      </c>
      <c r="R7925">
        <v>-6.0785299999999998</v>
      </c>
      <c r="S7925">
        <v>-5.9484199999999996</v>
      </c>
    </row>
    <row r="7926" spans="1:19" x14ac:dyDescent="0.25">
      <c r="A7926">
        <v>15717.7</v>
      </c>
      <c r="B7926">
        <v>80.195099999999996</v>
      </c>
      <c r="C7926">
        <f>-SUM(D7926:S7926)</f>
        <v>150.90413998328907</v>
      </c>
      <c r="D7926">
        <v>-5.1962999999999999</v>
      </c>
      <c r="E7926" s="1">
        <v>1.6710900000000001E-8</v>
      </c>
      <c r="F7926">
        <v>-12.2384</v>
      </c>
      <c r="G7926">
        <v>-13.9946</v>
      </c>
      <c r="H7926">
        <v>-7.9360099999999996</v>
      </c>
      <c r="I7926">
        <v>-12.3865</v>
      </c>
      <c r="J7926">
        <v>-14.197100000000001</v>
      </c>
      <c r="K7926">
        <v>-8.0096399999999992</v>
      </c>
      <c r="L7926">
        <v>-12.489000000000001</v>
      </c>
      <c r="M7926">
        <v>-14.3081</v>
      </c>
      <c r="N7926">
        <v>-8.0415100000000006</v>
      </c>
      <c r="O7926">
        <v>-10.4353</v>
      </c>
      <c r="P7926">
        <v>-12.2767</v>
      </c>
      <c r="Q7926">
        <v>-7.3665599999999998</v>
      </c>
      <c r="R7926">
        <v>-6.0795000000000003</v>
      </c>
      <c r="S7926">
        <v>-5.9489200000000002</v>
      </c>
    </row>
    <row r="7927" spans="1:19" x14ac:dyDescent="0.25">
      <c r="A7927">
        <v>15719.4</v>
      </c>
      <c r="B7927">
        <v>80.205100000000002</v>
      </c>
      <c r="C7927">
        <f>-SUM(D7927:S7927)</f>
        <v>150.9213199847668</v>
      </c>
      <c r="D7927">
        <v>-5.1971800000000004</v>
      </c>
      <c r="E7927" s="1">
        <v>1.5233199999999999E-8</v>
      </c>
      <c r="F7927">
        <v>-12.2401</v>
      </c>
      <c r="G7927">
        <v>-13.9961</v>
      </c>
      <c r="H7927">
        <v>-7.9365399999999999</v>
      </c>
      <c r="I7927">
        <v>-12.388299999999999</v>
      </c>
      <c r="J7927">
        <v>-14.198700000000001</v>
      </c>
      <c r="K7927">
        <v>-8.0101600000000008</v>
      </c>
      <c r="L7927">
        <v>-12.4908</v>
      </c>
      <c r="M7927">
        <v>-14.3096</v>
      </c>
      <c r="N7927">
        <v>-8.0420400000000001</v>
      </c>
      <c r="O7927">
        <v>-10.4368</v>
      </c>
      <c r="P7927">
        <v>-12.2781</v>
      </c>
      <c r="Q7927">
        <v>-7.3670299999999997</v>
      </c>
      <c r="R7927">
        <v>-6.0804600000000004</v>
      </c>
      <c r="S7927">
        <v>-5.9494100000000003</v>
      </c>
    </row>
    <row r="7928" spans="1:19" x14ac:dyDescent="0.25">
      <c r="A7928">
        <v>15721.2</v>
      </c>
      <c r="B7928">
        <v>80.215100000000007</v>
      </c>
      <c r="C7928">
        <f>-SUM(D7928:S7928)</f>
        <v>150.93845998288103</v>
      </c>
      <c r="D7928">
        <v>-5.1980700000000004</v>
      </c>
      <c r="E7928" s="1">
        <v>1.7118999999999999E-8</v>
      </c>
      <c r="F7928">
        <v>-12.241899999999999</v>
      </c>
      <c r="G7928">
        <v>-13.9977</v>
      </c>
      <c r="H7928">
        <v>-7.9370799999999999</v>
      </c>
      <c r="I7928">
        <v>-12.39</v>
      </c>
      <c r="J7928">
        <v>-14.200200000000001</v>
      </c>
      <c r="K7928">
        <v>-8.0106800000000007</v>
      </c>
      <c r="L7928">
        <v>-12.4925</v>
      </c>
      <c r="M7928">
        <v>-14.311199999999999</v>
      </c>
      <c r="N7928">
        <v>-8.0425799999999992</v>
      </c>
      <c r="O7928">
        <v>-10.4383</v>
      </c>
      <c r="P7928">
        <v>-12.279400000000001</v>
      </c>
      <c r="Q7928">
        <v>-7.3675100000000002</v>
      </c>
      <c r="R7928">
        <v>-6.0814300000000001</v>
      </c>
      <c r="S7928">
        <v>-5.94991</v>
      </c>
    </row>
    <row r="7929" spans="1:19" x14ac:dyDescent="0.25">
      <c r="A7929">
        <v>15723</v>
      </c>
      <c r="B7929">
        <v>80.225099999999998</v>
      </c>
      <c r="C7929">
        <f>-SUM(D7929:S7929)</f>
        <v>150.95556998345589</v>
      </c>
      <c r="D7929">
        <v>-5.1989599999999996</v>
      </c>
      <c r="E7929" s="1">
        <v>1.6544100000000001E-8</v>
      </c>
      <c r="F7929">
        <v>-12.243600000000001</v>
      </c>
      <c r="G7929">
        <v>-13.9993</v>
      </c>
      <c r="H7929">
        <v>-7.9376100000000003</v>
      </c>
      <c r="I7929">
        <v>-12.3917</v>
      </c>
      <c r="J7929">
        <v>-14.201700000000001</v>
      </c>
      <c r="K7929">
        <v>-8.0112000000000005</v>
      </c>
      <c r="L7929">
        <v>-12.494300000000001</v>
      </c>
      <c r="M7929">
        <v>-14.312799999999999</v>
      </c>
      <c r="N7929">
        <v>-8.0431100000000004</v>
      </c>
      <c r="O7929">
        <v>-10.4398</v>
      </c>
      <c r="P7929">
        <v>-12.2807</v>
      </c>
      <c r="Q7929">
        <v>-7.3679800000000002</v>
      </c>
      <c r="R7929">
        <v>-6.0823999999999998</v>
      </c>
      <c r="S7929">
        <v>-5.9504099999999998</v>
      </c>
    </row>
    <row r="7930" spans="1:19" x14ac:dyDescent="0.25">
      <c r="A7930">
        <v>15724.8</v>
      </c>
      <c r="B7930">
        <v>80.235100000000003</v>
      </c>
      <c r="C7930">
        <f>-SUM(D7930:S7930)</f>
        <v>150.97279998357317</v>
      </c>
      <c r="D7930">
        <v>-5.19984</v>
      </c>
      <c r="E7930" s="1">
        <v>1.6426800000000001E-8</v>
      </c>
      <c r="F7930">
        <v>-12.2454</v>
      </c>
      <c r="G7930">
        <v>-14.0008</v>
      </c>
      <c r="H7930">
        <v>-7.9381500000000003</v>
      </c>
      <c r="I7930">
        <v>-12.3934</v>
      </c>
      <c r="J7930">
        <v>-14.2033</v>
      </c>
      <c r="K7930">
        <v>-8.01173</v>
      </c>
      <c r="L7930">
        <v>-12.496</v>
      </c>
      <c r="M7930">
        <v>-14.314399999999999</v>
      </c>
      <c r="N7930">
        <v>-8.0436399999999999</v>
      </c>
      <c r="O7930">
        <v>-10.4413</v>
      </c>
      <c r="P7930">
        <v>-12.2821</v>
      </c>
      <c r="Q7930">
        <v>-7.3684599999999998</v>
      </c>
      <c r="R7930">
        <v>-6.0833700000000004</v>
      </c>
      <c r="S7930">
        <v>-5.9509100000000004</v>
      </c>
    </row>
    <row r="7931" spans="1:19" x14ac:dyDescent="0.25">
      <c r="A7931">
        <v>15726.5</v>
      </c>
      <c r="B7931">
        <v>80.245099999999994</v>
      </c>
      <c r="C7931">
        <f>-SUM(D7931:S7931)</f>
        <v>150.9898199861581</v>
      </c>
      <c r="D7931">
        <v>-5.2007300000000001</v>
      </c>
      <c r="E7931" s="1">
        <v>1.38419E-8</v>
      </c>
      <c r="F7931">
        <v>-12.2471</v>
      </c>
      <c r="G7931">
        <v>-14.0024</v>
      </c>
      <c r="H7931">
        <v>-7.9386799999999997</v>
      </c>
      <c r="I7931">
        <v>-12.395099999999999</v>
      </c>
      <c r="J7931">
        <v>-14.204800000000001</v>
      </c>
      <c r="K7931">
        <v>-8.0122499999999999</v>
      </c>
      <c r="L7931">
        <v>-12.4978</v>
      </c>
      <c r="M7931">
        <v>-14.315899999999999</v>
      </c>
      <c r="N7931">
        <v>-8.0441800000000008</v>
      </c>
      <c r="O7931">
        <v>-10.4428</v>
      </c>
      <c r="P7931">
        <v>-12.2834</v>
      </c>
      <c r="Q7931">
        <v>-7.3689299999999998</v>
      </c>
      <c r="R7931">
        <v>-6.0843400000000001</v>
      </c>
      <c r="S7931">
        <v>-5.9514100000000001</v>
      </c>
    </row>
    <row r="7932" spans="1:19" x14ac:dyDescent="0.25">
      <c r="A7932">
        <v>15728.3</v>
      </c>
      <c r="B7932">
        <v>80.255099999999999</v>
      </c>
      <c r="C7932">
        <f>-SUM(D7932:S7932)</f>
        <v>151.00721998535846</v>
      </c>
      <c r="D7932">
        <v>-5.2016099999999996</v>
      </c>
      <c r="E7932" s="1">
        <v>1.4641500000000001E-8</v>
      </c>
      <c r="F7932">
        <v>-12.248900000000001</v>
      </c>
      <c r="G7932">
        <v>-14.004</v>
      </c>
      <c r="H7932">
        <v>-7.9392100000000001</v>
      </c>
      <c r="I7932">
        <v>-12.3969</v>
      </c>
      <c r="J7932">
        <v>-14.2064</v>
      </c>
      <c r="K7932">
        <v>-8.0127699999999997</v>
      </c>
      <c r="L7932">
        <v>-12.499499999999999</v>
      </c>
      <c r="M7932">
        <v>-14.317500000000001</v>
      </c>
      <c r="N7932">
        <v>-8.0447100000000002</v>
      </c>
      <c r="O7932">
        <v>-10.4443</v>
      </c>
      <c r="P7932">
        <v>-12.284800000000001</v>
      </c>
      <c r="Q7932">
        <v>-7.3694100000000002</v>
      </c>
      <c r="R7932">
        <v>-6.0853099999999998</v>
      </c>
      <c r="S7932">
        <v>-5.9519000000000002</v>
      </c>
    </row>
    <row r="7933" spans="1:19" x14ac:dyDescent="0.25">
      <c r="A7933">
        <v>15730.1</v>
      </c>
      <c r="B7933">
        <v>80.265100000000004</v>
      </c>
      <c r="C7933">
        <f>-SUM(D7933:S7933)</f>
        <v>151.02424998412059</v>
      </c>
      <c r="D7933">
        <v>-5.2024999999999997</v>
      </c>
      <c r="E7933" s="1">
        <v>1.5879400000000001E-8</v>
      </c>
      <c r="F7933">
        <v>-12.2506</v>
      </c>
      <c r="G7933">
        <v>-14.0055</v>
      </c>
      <c r="H7933">
        <v>-7.9397500000000001</v>
      </c>
      <c r="I7933">
        <v>-12.3986</v>
      </c>
      <c r="J7933">
        <v>-14.2079</v>
      </c>
      <c r="K7933">
        <v>-8.0132899999999996</v>
      </c>
      <c r="L7933">
        <v>-12.501300000000001</v>
      </c>
      <c r="M7933">
        <v>-14.319100000000001</v>
      </c>
      <c r="N7933">
        <v>-8.0452399999999997</v>
      </c>
      <c r="O7933">
        <v>-10.4458</v>
      </c>
      <c r="P7933">
        <v>-12.286099999999999</v>
      </c>
      <c r="Q7933">
        <v>-7.3698899999999998</v>
      </c>
      <c r="R7933">
        <v>-6.0862800000000004</v>
      </c>
      <c r="S7933">
        <v>-5.9523999999999999</v>
      </c>
    </row>
    <row r="7934" spans="1:19" x14ac:dyDescent="0.25">
      <c r="A7934">
        <v>15731.9</v>
      </c>
      <c r="B7934">
        <v>80.275099999999995</v>
      </c>
      <c r="C7934">
        <f>-SUM(D7934:S7934)</f>
        <v>151.04135998388952</v>
      </c>
      <c r="D7934">
        <v>-5.2033899999999997</v>
      </c>
      <c r="E7934" s="1">
        <v>1.6110500000000001E-8</v>
      </c>
      <c r="F7934">
        <v>-12.2524</v>
      </c>
      <c r="G7934">
        <v>-14.007099999999999</v>
      </c>
      <c r="H7934">
        <v>-7.9402799999999996</v>
      </c>
      <c r="I7934">
        <v>-12.4003</v>
      </c>
      <c r="J7934">
        <v>-14.2094</v>
      </c>
      <c r="K7934">
        <v>-8.0138099999999994</v>
      </c>
      <c r="L7934">
        <v>-12.503</v>
      </c>
      <c r="M7934">
        <v>-14.320600000000001</v>
      </c>
      <c r="N7934">
        <v>-8.0457699999999992</v>
      </c>
      <c r="O7934">
        <v>-10.4473</v>
      </c>
      <c r="P7934">
        <v>-12.2875</v>
      </c>
      <c r="Q7934">
        <v>-7.3703599999999998</v>
      </c>
      <c r="R7934">
        <v>-6.08725</v>
      </c>
      <c r="S7934">
        <v>-5.9528999999999996</v>
      </c>
    </row>
    <row r="7935" spans="1:19" x14ac:dyDescent="0.25">
      <c r="A7935">
        <v>15733.6</v>
      </c>
      <c r="B7935">
        <v>80.2851</v>
      </c>
      <c r="C7935">
        <f>-SUM(D7935:S7935)</f>
        <v>151.05847998466641</v>
      </c>
      <c r="D7935">
        <v>-5.2042700000000002</v>
      </c>
      <c r="E7935" s="1">
        <v>1.5333599999999998E-8</v>
      </c>
      <c r="F7935">
        <v>-12.254099999999999</v>
      </c>
      <c r="G7935">
        <v>-14.008599999999999</v>
      </c>
      <c r="H7935">
        <v>-7.9408200000000004</v>
      </c>
      <c r="I7935">
        <v>-12.401999999999999</v>
      </c>
      <c r="J7935">
        <v>-14.211</v>
      </c>
      <c r="K7935">
        <v>-8.0143299999999993</v>
      </c>
      <c r="L7935">
        <v>-12.504799999999999</v>
      </c>
      <c r="M7935">
        <v>-14.3222</v>
      </c>
      <c r="N7935">
        <v>-8.0463000000000005</v>
      </c>
      <c r="O7935">
        <v>-10.4488</v>
      </c>
      <c r="P7935">
        <v>-12.2888</v>
      </c>
      <c r="Q7935">
        <v>-7.3708400000000003</v>
      </c>
      <c r="R7935">
        <v>-6.0882199999999997</v>
      </c>
      <c r="S7935">
        <v>-5.9534000000000002</v>
      </c>
    </row>
    <row r="7936" spans="1:19" x14ac:dyDescent="0.25">
      <c r="A7936">
        <v>15735.4</v>
      </c>
      <c r="B7936">
        <v>80.295100000000005</v>
      </c>
      <c r="C7936">
        <f>-SUM(D7936:S7936)</f>
        <v>151.07568998498982</v>
      </c>
      <c r="D7936">
        <v>-5.2051600000000002</v>
      </c>
      <c r="E7936" s="1">
        <v>1.5010200000000001E-8</v>
      </c>
      <c r="F7936">
        <v>-12.2559</v>
      </c>
      <c r="G7936">
        <v>-14.010199999999999</v>
      </c>
      <c r="H7936">
        <v>-7.9413499999999999</v>
      </c>
      <c r="I7936">
        <v>-12.403700000000001</v>
      </c>
      <c r="J7936">
        <v>-14.2125</v>
      </c>
      <c r="K7936">
        <v>-8.0148499999999991</v>
      </c>
      <c r="L7936">
        <v>-12.506600000000001</v>
      </c>
      <c r="M7936">
        <v>-14.3238</v>
      </c>
      <c r="N7936">
        <v>-8.0468399999999995</v>
      </c>
      <c r="O7936">
        <v>-10.4503</v>
      </c>
      <c r="P7936">
        <v>-12.290100000000001</v>
      </c>
      <c r="Q7936">
        <v>-7.3713100000000003</v>
      </c>
      <c r="R7936">
        <v>-6.0891900000000003</v>
      </c>
      <c r="S7936">
        <v>-5.9538900000000003</v>
      </c>
    </row>
    <row r="7937" spans="1:19" x14ac:dyDescent="0.25">
      <c r="A7937">
        <v>15737.2</v>
      </c>
      <c r="B7937">
        <v>80.305099999999996</v>
      </c>
      <c r="C7937">
        <f>-SUM(D7937:S7937)</f>
        <v>151.09280998633361</v>
      </c>
      <c r="D7937">
        <v>-5.2060500000000003</v>
      </c>
      <c r="E7937" s="1">
        <v>1.36664E-8</v>
      </c>
      <c r="F7937">
        <v>-12.2576</v>
      </c>
      <c r="G7937">
        <v>-14.011799999999999</v>
      </c>
      <c r="H7937">
        <v>-7.9418800000000003</v>
      </c>
      <c r="I7937">
        <v>-12.4055</v>
      </c>
      <c r="J7937">
        <v>-14.214</v>
      </c>
      <c r="K7937">
        <v>-8.0153700000000008</v>
      </c>
      <c r="L7937">
        <v>-12.5083</v>
      </c>
      <c r="M7937">
        <v>-14.3253</v>
      </c>
      <c r="N7937">
        <v>-8.0473700000000008</v>
      </c>
      <c r="O7937">
        <v>-10.4518</v>
      </c>
      <c r="P7937">
        <v>-12.291499999999999</v>
      </c>
      <c r="Q7937">
        <v>-7.3717899999999998</v>
      </c>
      <c r="R7937">
        <v>-6.09016</v>
      </c>
      <c r="S7937">
        <v>-5.9543900000000001</v>
      </c>
    </row>
    <row r="7938" spans="1:19" x14ac:dyDescent="0.25">
      <c r="A7938">
        <v>15739</v>
      </c>
      <c r="B7938">
        <v>80.315100000000001</v>
      </c>
      <c r="C7938">
        <f>-SUM(D7938:S7938)</f>
        <v>151.11001998285539</v>
      </c>
      <c r="D7938">
        <v>-5.2069299999999998</v>
      </c>
      <c r="E7938" s="1">
        <v>1.7144600000000001E-8</v>
      </c>
      <c r="F7938">
        <v>-12.259399999999999</v>
      </c>
      <c r="G7938">
        <v>-14.013299999999999</v>
      </c>
      <c r="H7938">
        <v>-7.9424200000000003</v>
      </c>
      <c r="I7938">
        <v>-12.4072</v>
      </c>
      <c r="J7938">
        <v>-14.2156</v>
      </c>
      <c r="K7938">
        <v>-8.0158900000000006</v>
      </c>
      <c r="L7938">
        <v>-12.5101</v>
      </c>
      <c r="M7938">
        <v>-14.3269</v>
      </c>
      <c r="N7938">
        <v>-8.0479000000000003</v>
      </c>
      <c r="O7938">
        <v>-10.4533</v>
      </c>
      <c r="P7938">
        <v>-12.2928</v>
      </c>
      <c r="Q7938">
        <v>-7.3722599999999998</v>
      </c>
      <c r="R7938">
        <v>-6.0911299999999997</v>
      </c>
      <c r="S7938">
        <v>-5.9548899999999998</v>
      </c>
    </row>
    <row r="7939" spans="1:19" x14ac:dyDescent="0.25">
      <c r="A7939">
        <v>15740.7</v>
      </c>
      <c r="B7939">
        <v>80.325100000000006</v>
      </c>
      <c r="C7939">
        <f>-SUM(D7939:S7939)</f>
        <v>151.12714998475627</v>
      </c>
      <c r="D7939">
        <v>-5.2078199999999999</v>
      </c>
      <c r="E7939" s="1">
        <v>1.5243700000000001E-8</v>
      </c>
      <c r="F7939">
        <v>-12.261100000000001</v>
      </c>
      <c r="G7939">
        <v>-14.014900000000001</v>
      </c>
      <c r="H7939">
        <v>-7.9429499999999997</v>
      </c>
      <c r="I7939">
        <v>-12.408899999999999</v>
      </c>
      <c r="J7939">
        <v>-14.2171</v>
      </c>
      <c r="K7939">
        <v>-8.0164200000000001</v>
      </c>
      <c r="L7939">
        <v>-12.511799999999999</v>
      </c>
      <c r="M7939">
        <v>-14.3285</v>
      </c>
      <c r="N7939">
        <v>-8.0484299999999998</v>
      </c>
      <c r="O7939">
        <v>-10.454800000000001</v>
      </c>
      <c r="P7939">
        <v>-12.2942</v>
      </c>
      <c r="Q7939">
        <v>-7.3727400000000003</v>
      </c>
      <c r="R7939">
        <v>-6.0921000000000003</v>
      </c>
      <c r="S7939">
        <v>-5.9553900000000004</v>
      </c>
    </row>
    <row r="7940" spans="1:19" x14ac:dyDescent="0.25">
      <c r="A7940">
        <v>15742.5</v>
      </c>
      <c r="B7940">
        <v>80.335099999999997</v>
      </c>
      <c r="C7940">
        <f>-SUM(D7940:S7940)</f>
        <v>151.1442599862215</v>
      </c>
      <c r="D7940">
        <v>-5.2087000000000003</v>
      </c>
      <c r="E7940" s="1">
        <v>1.37785E-8</v>
      </c>
      <c r="F7940">
        <v>-12.2629</v>
      </c>
      <c r="G7940">
        <v>-14.016500000000001</v>
      </c>
      <c r="H7940">
        <v>-7.9434899999999997</v>
      </c>
      <c r="I7940">
        <v>-12.410600000000001</v>
      </c>
      <c r="J7940">
        <v>-14.2186</v>
      </c>
      <c r="K7940">
        <v>-8.01694</v>
      </c>
      <c r="L7940">
        <v>-12.5136</v>
      </c>
      <c r="M7940">
        <v>-14.33</v>
      </c>
      <c r="N7940">
        <v>-8.0489700000000006</v>
      </c>
      <c r="O7940">
        <v>-10.456300000000001</v>
      </c>
      <c r="P7940">
        <v>-12.295500000000001</v>
      </c>
      <c r="Q7940">
        <v>-7.3732100000000003</v>
      </c>
      <c r="R7940">
        <v>-6.09307</v>
      </c>
      <c r="S7940">
        <v>-5.9558799999999996</v>
      </c>
    </row>
    <row r="7941" spans="1:19" x14ac:dyDescent="0.25">
      <c r="A7941">
        <v>15744.3</v>
      </c>
      <c r="B7941">
        <v>80.345100000000002</v>
      </c>
      <c r="C7941">
        <f>-SUM(D7941:S7941)</f>
        <v>151.1614799828744</v>
      </c>
      <c r="D7941">
        <v>-5.2095900000000004</v>
      </c>
      <c r="E7941" s="1">
        <v>1.7125599999999999E-8</v>
      </c>
      <c r="F7941">
        <v>-12.2646</v>
      </c>
      <c r="G7941">
        <v>-14.018000000000001</v>
      </c>
      <c r="H7941">
        <v>-7.9440200000000001</v>
      </c>
      <c r="I7941">
        <v>-12.4124</v>
      </c>
      <c r="J7941">
        <v>-14.2202</v>
      </c>
      <c r="K7941">
        <v>-8.0174599999999998</v>
      </c>
      <c r="L7941">
        <v>-12.5153</v>
      </c>
      <c r="M7941">
        <v>-14.3316</v>
      </c>
      <c r="N7941">
        <v>-8.0495000000000001</v>
      </c>
      <c r="O7941">
        <v>-10.457800000000001</v>
      </c>
      <c r="P7941">
        <v>-12.296900000000001</v>
      </c>
      <c r="Q7941">
        <v>-7.3736899999999999</v>
      </c>
      <c r="R7941">
        <v>-6.0940399999999997</v>
      </c>
      <c r="S7941">
        <v>-5.9563800000000002</v>
      </c>
    </row>
    <row r="7942" spans="1:19" x14ac:dyDescent="0.25">
      <c r="A7942">
        <v>15746.1</v>
      </c>
      <c r="B7942">
        <v>80.355099999999993</v>
      </c>
      <c r="C7942">
        <f>-SUM(D7942:S7942)</f>
        <v>151.17868998345679</v>
      </c>
      <c r="D7942">
        <v>-5.2104799999999996</v>
      </c>
      <c r="E7942" s="1">
        <v>1.6543199999999999E-8</v>
      </c>
      <c r="F7942">
        <v>-12.266400000000001</v>
      </c>
      <c r="G7942">
        <v>-14.019600000000001</v>
      </c>
      <c r="H7942">
        <v>-7.9445499999999996</v>
      </c>
      <c r="I7942">
        <v>-12.414099999999999</v>
      </c>
      <c r="J7942">
        <v>-14.2217</v>
      </c>
      <c r="K7942">
        <v>-8.0179799999999997</v>
      </c>
      <c r="L7942">
        <v>-12.517099999999999</v>
      </c>
      <c r="M7942">
        <v>-14.3332</v>
      </c>
      <c r="N7942">
        <v>-8.0500299999999996</v>
      </c>
      <c r="O7942">
        <v>-10.459300000000001</v>
      </c>
      <c r="P7942">
        <v>-12.2982</v>
      </c>
      <c r="Q7942">
        <v>-7.3741599999999998</v>
      </c>
      <c r="R7942">
        <v>-6.0950100000000003</v>
      </c>
      <c r="S7942">
        <v>-5.95688</v>
      </c>
    </row>
    <row r="7943" spans="1:19" x14ac:dyDescent="0.25">
      <c r="A7943">
        <v>15747.8</v>
      </c>
      <c r="B7943">
        <v>80.365099999999998</v>
      </c>
      <c r="C7943">
        <f>-SUM(D7943:S7943)</f>
        <v>151.19570998507132</v>
      </c>
      <c r="D7943">
        <v>-5.21136</v>
      </c>
      <c r="E7943" s="1">
        <v>1.4928700000000001E-8</v>
      </c>
      <c r="F7943">
        <v>-12.2681</v>
      </c>
      <c r="G7943">
        <v>-14.0212</v>
      </c>
      <c r="H7943">
        <v>-7.9450900000000004</v>
      </c>
      <c r="I7943">
        <v>-12.415800000000001</v>
      </c>
      <c r="J7943">
        <v>-14.2232</v>
      </c>
      <c r="K7943">
        <v>-8.0184999999999995</v>
      </c>
      <c r="L7943">
        <v>-12.518800000000001</v>
      </c>
      <c r="M7943">
        <v>-14.3347</v>
      </c>
      <c r="N7943">
        <v>-8.0505600000000008</v>
      </c>
      <c r="O7943">
        <v>-10.460900000000001</v>
      </c>
      <c r="P7943">
        <v>-12.2995</v>
      </c>
      <c r="Q7943">
        <v>-7.3746400000000003</v>
      </c>
      <c r="R7943">
        <v>-6.09598</v>
      </c>
      <c r="S7943">
        <v>-5.9573799999999997</v>
      </c>
    </row>
    <row r="7944" spans="1:19" x14ac:dyDescent="0.25">
      <c r="A7944">
        <v>15749.6</v>
      </c>
      <c r="B7944">
        <v>80.375100000000003</v>
      </c>
      <c r="C7944">
        <f>-SUM(D7944:S7944)</f>
        <v>151.2130199847735</v>
      </c>
      <c r="D7944">
        <v>-5.21225</v>
      </c>
      <c r="E7944" s="1">
        <v>1.5226500000000001E-8</v>
      </c>
      <c r="F7944">
        <v>-12.2699</v>
      </c>
      <c r="G7944">
        <v>-14.0227</v>
      </c>
      <c r="H7944">
        <v>-7.9456199999999999</v>
      </c>
      <c r="I7944">
        <v>-12.4175</v>
      </c>
      <c r="J7944">
        <v>-14.2248</v>
      </c>
      <c r="K7944">
        <v>-8.0190199999999994</v>
      </c>
      <c r="L7944">
        <v>-12.5206</v>
      </c>
      <c r="M7944">
        <v>-14.3363</v>
      </c>
      <c r="N7944">
        <v>-8.0510999999999999</v>
      </c>
      <c r="O7944">
        <v>-10.462400000000001</v>
      </c>
      <c r="P7944">
        <v>-12.3009</v>
      </c>
      <c r="Q7944">
        <v>-7.3751100000000003</v>
      </c>
      <c r="R7944">
        <v>-6.0969499999999996</v>
      </c>
      <c r="S7944">
        <v>-5.9578699999999998</v>
      </c>
    </row>
    <row r="7945" spans="1:19" x14ac:dyDescent="0.25">
      <c r="A7945">
        <v>15751.4</v>
      </c>
      <c r="B7945">
        <v>80.385099999999994</v>
      </c>
      <c r="C7945">
        <f>-SUM(D7945:S7945)</f>
        <v>151.23002998259511</v>
      </c>
      <c r="D7945">
        <v>-5.2131400000000001</v>
      </c>
      <c r="E7945" s="1">
        <v>1.7404900000000001E-8</v>
      </c>
      <c r="F7945">
        <v>-12.271599999999999</v>
      </c>
      <c r="G7945">
        <v>-14.0243</v>
      </c>
      <c r="H7945">
        <v>-7.9461500000000003</v>
      </c>
      <c r="I7945">
        <v>-12.4192</v>
      </c>
      <c r="J7945">
        <v>-14.2263</v>
      </c>
      <c r="K7945">
        <v>-8.0195399999999992</v>
      </c>
      <c r="L7945">
        <v>-12.5223</v>
      </c>
      <c r="M7945">
        <v>-14.337899999999999</v>
      </c>
      <c r="N7945">
        <v>-8.0516299999999994</v>
      </c>
      <c r="O7945">
        <v>-10.463900000000001</v>
      </c>
      <c r="P7945">
        <v>-12.302199999999999</v>
      </c>
      <c r="Q7945">
        <v>-7.3755899999999999</v>
      </c>
      <c r="R7945">
        <v>-6.0979099999999997</v>
      </c>
      <c r="S7945">
        <v>-5.9583700000000004</v>
      </c>
    </row>
    <row r="7946" spans="1:19" x14ac:dyDescent="0.25">
      <c r="A7946">
        <v>15753.2</v>
      </c>
      <c r="B7946">
        <v>80.395099999999999</v>
      </c>
      <c r="C7946">
        <f>-SUM(D7946:S7946)</f>
        <v>151.24743998433848</v>
      </c>
      <c r="D7946">
        <v>-5.2140199999999997</v>
      </c>
      <c r="E7946" s="1">
        <v>1.5661500000000001E-8</v>
      </c>
      <c r="F7946">
        <v>-12.273400000000001</v>
      </c>
      <c r="G7946">
        <v>-14.0259</v>
      </c>
      <c r="H7946">
        <v>-7.9466900000000003</v>
      </c>
      <c r="I7946">
        <v>-12.420999999999999</v>
      </c>
      <c r="J7946">
        <v>-14.2279</v>
      </c>
      <c r="K7946">
        <v>-8.0200600000000009</v>
      </c>
      <c r="L7946">
        <v>-12.524100000000001</v>
      </c>
      <c r="M7946">
        <v>-14.339399999999999</v>
      </c>
      <c r="N7946">
        <v>-8.0521600000000007</v>
      </c>
      <c r="O7946">
        <v>-10.465400000000001</v>
      </c>
      <c r="P7946">
        <v>-12.303599999999999</v>
      </c>
      <c r="Q7946">
        <v>-7.3760599999999998</v>
      </c>
      <c r="R7946">
        <v>-6.0988800000000003</v>
      </c>
      <c r="S7946">
        <v>-5.9588700000000001</v>
      </c>
    </row>
    <row r="7947" spans="1:19" x14ac:dyDescent="0.25">
      <c r="A7947">
        <v>15754.9</v>
      </c>
      <c r="B7947">
        <v>80.405100000000004</v>
      </c>
      <c r="C7947">
        <f>-SUM(D7947:S7947)</f>
        <v>151.26435998275679</v>
      </c>
      <c r="D7947">
        <v>-5.2149099999999997</v>
      </c>
      <c r="E7947" s="1">
        <v>1.7243199999999999E-8</v>
      </c>
      <c r="F7947">
        <v>-12.2751</v>
      </c>
      <c r="G7947">
        <v>-14.0274</v>
      </c>
      <c r="H7947">
        <v>-7.9472199999999997</v>
      </c>
      <c r="I7947">
        <v>-12.422700000000001</v>
      </c>
      <c r="J7947">
        <v>-14.2294</v>
      </c>
      <c r="K7947">
        <v>-8.0205800000000007</v>
      </c>
      <c r="L7947">
        <v>-12.5258</v>
      </c>
      <c r="M7947">
        <v>-14.340999999999999</v>
      </c>
      <c r="N7947">
        <v>-8.0526900000000001</v>
      </c>
      <c r="O7947">
        <v>-10.466900000000001</v>
      </c>
      <c r="P7947">
        <v>-12.3049</v>
      </c>
      <c r="Q7947">
        <v>-7.3765400000000003</v>
      </c>
      <c r="R7947">
        <v>-6.09985</v>
      </c>
      <c r="S7947">
        <v>-5.9593699999999998</v>
      </c>
    </row>
    <row r="7948" spans="1:19" x14ac:dyDescent="0.25">
      <c r="A7948">
        <v>15756.7</v>
      </c>
      <c r="B7948">
        <v>80.415099999999995</v>
      </c>
      <c r="C7948">
        <f>-SUM(D7948:S7948)</f>
        <v>151.28165998364312</v>
      </c>
      <c r="D7948">
        <v>-5.2157999999999998</v>
      </c>
      <c r="E7948" s="1">
        <v>1.63569E-8</v>
      </c>
      <c r="F7948">
        <v>-12.276899999999999</v>
      </c>
      <c r="G7948">
        <v>-14.029</v>
      </c>
      <c r="H7948">
        <v>-7.9477500000000001</v>
      </c>
      <c r="I7948">
        <v>-12.4244</v>
      </c>
      <c r="J7948">
        <v>-14.2309</v>
      </c>
      <c r="K7948">
        <v>-8.0211000000000006</v>
      </c>
      <c r="L7948">
        <v>-12.5276</v>
      </c>
      <c r="M7948">
        <v>-14.342599999999999</v>
      </c>
      <c r="N7948">
        <v>-8.0532199999999996</v>
      </c>
      <c r="O7948">
        <v>-10.468400000000001</v>
      </c>
      <c r="P7948">
        <v>-12.3063</v>
      </c>
      <c r="Q7948">
        <v>-7.3770100000000003</v>
      </c>
      <c r="R7948">
        <v>-6.1008199999999997</v>
      </c>
      <c r="S7948">
        <v>-5.9598599999999999</v>
      </c>
    </row>
    <row r="7949" spans="1:19" x14ac:dyDescent="0.25">
      <c r="A7949">
        <v>15758.5</v>
      </c>
      <c r="B7949">
        <v>80.4251</v>
      </c>
      <c r="C7949">
        <f>-SUM(D7949:S7949)</f>
        <v>151.29868998409597</v>
      </c>
      <c r="D7949">
        <v>-5.2166800000000002</v>
      </c>
      <c r="E7949" s="1">
        <v>1.5904000000000001E-8</v>
      </c>
      <c r="F7949">
        <v>-12.278600000000001</v>
      </c>
      <c r="G7949">
        <v>-14.0306</v>
      </c>
      <c r="H7949">
        <v>-7.9482900000000001</v>
      </c>
      <c r="I7949">
        <v>-12.4261</v>
      </c>
      <c r="J7949">
        <v>-14.2325</v>
      </c>
      <c r="K7949">
        <v>-8.0216200000000004</v>
      </c>
      <c r="L7949">
        <v>-12.529299999999999</v>
      </c>
      <c r="M7949">
        <v>-14.344099999999999</v>
      </c>
      <c r="N7949">
        <v>-8.0537600000000005</v>
      </c>
      <c r="O7949">
        <v>-10.469900000000001</v>
      </c>
      <c r="P7949">
        <v>-12.307600000000001</v>
      </c>
      <c r="Q7949">
        <v>-7.3774899999999999</v>
      </c>
      <c r="R7949">
        <v>-6.1017900000000003</v>
      </c>
      <c r="S7949">
        <v>-5.9603599999999997</v>
      </c>
    </row>
    <row r="7950" spans="1:19" x14ac:dyDescent="0.25">
      <c r="A7950">
        <v>15760.2</v>
      </c>
      <c r="B7950">
        <v>80.435100000000006</v>
      </c>
      <c r="C7950">
        <f>-SUM(D7950:S7950)</f>
        <v>151.31589998268717</v>
      </c>
      <c r="D7950">
        <v>-5.2175700000000003</v>
      </c>
      <c r="E7950" s="1">
        <v>1.73128E-8</v>
      </c>
      <c r="F7950">
        <v>-12.2804</v>
      </c>
      <c r="G7950">
        <v>-14.0321</v>
      </c>
      <c r="H7950">
        <v>-7.9488200000000004</v>
      </c>
      <c r="I7950">
        <v>-12.4278</v>
      </c>
      <c r="J7950">
        <v>-14.234</v>
      </c>
      <c r="K7950">
        <v>-8.0221400000000003</v>
      </c>
      <c r="L7950">
        <v>-12.5311</v>
      </c>
      <c r="M7950">
        <v>-14.345700000000001</v>
      </c>
      <c r="N7950">
        <v>-8.0542899999999999</v>
      </c>
      <c r="O7950">
        <v>-10.471399999999999</v>
      </c>
      <c r="P7950">
        <v>-12.308999999999999</v>
      </c>
      <c r="Q7950">
        <v>-7.3779599999999999</v>
      </c>
      <c r="R7950">
        <v>-6.10276</v>
      </c>
      <c r="S7950">
        <v>-5.9608600000000003</v>
      </c>
    </row>
    <row r="7951" spans="1:19" x14ac:dyDescent="0.25">
      <c r="A7951">
        <v>15762</v>
      </c>
      <c r="B7951">
        <v>80.445099999999996</v>
      </c>
      <c r="C7951">
        <f>-SUM(D7951:S7951)</f>
        <v>151.33299998521053</v>
      </c>
      <c r="D7951">
        <v>-5.2184499999999998</v>
      </c>
      <c r="E7951" s="1">
        <v>1.47895E-8</v>
      </c>
      <c r="F7951">
        <v>-12.2821</v>
      </c>
      <c r="G7951">
        <v>-14.0337</v>
      </c>
      <c r="H7951">
        <v>-7.9493499999999999</v>
      </c>
      <c r="I7951">
        <v>-12.429600000000001</v>
      </c>
      <c r="J7951">
        <v>-14.2355</v>
      </c>
      <c r="K7951">
        <v>-8.0226600000000001</v>
      </c>
      <c r="L7951">
        <v>-12.5328</v>
      </c>
      <c r="M7951">
        <v>-14.347300000000001</v>
      </c>
      <c r="N7951">
        <v>-8.0548199999999994</v>
      </c>
      <c r="O7951">
        <v>-10.472899999999999</v>
      </c>
      <c r="P7951">
        <v>-12.3103</v>
      </c>
      <c r="Q7951">
        <v>-7.3784400000000003</v>
      </c>
      <c r="R7951">
        <v>-6.1037299999999997</v>
      </c>
      <c r="S7951">
        <v>-5.9613500000000004</v>
      </c>
    </row>
    <row r="7952" spans="1:19" x14ac:dyDescent="0.25">
      <c r="A7952">
        <v>15763.8</v>
      </c>
      <c r="B7952">
        <v>80.455100000000002</v>
      </c>
      <c r="C7952">
        <f>-SUM(D7952:S7952)</f>
        <v>151.35022998440061</v>
      </c>
      <c r="D7952">
        <v>-5.2193399999999999</v>
      </c>
      <c r="E7952" s="1">
        <v>1.5599400000000001E-8</v>
      </c>
      <c r="F7952">
        <v>-12.283899999999999</v>
      </c>
      <c r="G7952">
        <v>-14.035299999999999</v>
      </c>
      <c r="H7952">
        <v>-7.9498899999999999</v>
      </c>
      <c r="I7952">
        <v>-12.4313</v>
      </c>
      <c r="J7952">
        <v>-14.2371</v>
      </c>
      <c r="K7952">
        <v>-8.0231899999999996</v>
      </c>
      <c r="L7952">
        <v>-12.534599999999999</v>
      </c>
      <c r="M7952">
        <v>-14.348800000000001</v>
      </c>
      <c r="N7952">
        <v>-8.0553500000000007</v>
      </c>
      <c r="O7952">
        <v>-10.474399999999999</v>
      </c>
      <c r="P7952">
        <v>-12.3116</v>
      </c>
      <c r="Q7952">
        <v>-7.3789100000000003</v>
      </c>
      <c r="R7952">
        <v>-6.1047000000000002</v>
      </c>
      <c r="S7952">
        <v>-5.9618500000000001</v>
      </c>
    </row>
    <row r="7953" spans="1:19" x14ac:dyDescent="0.25">
      <c r="A7953">
        <v>15765.6</v>
      </c>
      <c r="B7953">
        <v>80.465100000000007</v>
      </c>
      <c r="C7953">
        <f>-SUM(D7953:S7953)</f>
        <v>151.36724998461708</v>
      </c>
      <c r="D7953">
        <v>-5.2202299999999999</v>
      </c>
      <c r="E7953" s="1">
        <v>1.5382900000000001E-8</v>
      </c>
      <c r="F7953">
        <v>-12.285600000000001</v>
      </c>
      <c r="G7953">
        <v>-14.036799999999999</v>
      </c>
      <c r="H7953">
        <v>-7.9504200000000003</v>
      </c>
      <c r="I7953">
        <v>-12.433</v>
      </c>
      <c r="J7953">
        <v>-14.2386</v>
      </c>
      <c r="K7953">
        <v>-8.0237099999999995</v>
      </c>
      <c r="L7953">
        <v>-12.536300000000001</v>
      </c>
      <c r="M7953">
        <v>-14.3504</v>
      </c>
      <c r="N7953">
        <v>-8.0558800000000002</v>
      </c>
      <c r="O7953">
        <v>-10.475899999999999</v>
      </c>
      <c r="P7953">
        <v>-12.313000000000001</v>
      </c>
      <c r="Q7953">
        <v>-7.3793899999999999</v>
      </c>
      <c r="R7953">
        <v>-6.1056699999999999</v>
      </c>
      <c r="S7953">
        <v>-5.9623499999999998</v>
      </c>
    </row>
    <row r="7954" spans="1:19" x14ac:dyDescent="0.25">
      <c r="A7954">
        <v>15767.3</v>
      </c>
      <c r="B7954">
        <v>80.475099999999998</v>
      </c>
      <c r="C7954">
        <f>-SUM(D7954:S7954)</f>
        <v>151.38445998295992</v>
      </c>
      <c r="D7954">
        <v>-5.2211100000000004</v>
      </c>
      <c r="E7954" s="1">
        <v>1.7040100000000001E-8</v>
      </c>
      <c r="F7954">
        <v>-12.2874</v>
      </c>
      <c r="G7954">
        <v>-14.038399999999999</v>
      </c>
      <c r="H7954">
        <v>-7.9509499999999997</v>
      </c>
      <c r="I7954">
        <v>-12.434699999999999</v>
      </c>
      <c r="J7954">
        <v>-14.2401</v>
      </c>
      <c r="K7954">
        <v>-8.0242299999999993</v>
      </c>
      <c r="L7954">
        <v>-12.5381</v>
      </c>
      <c r="M7954">
        <v>-14.352</v>
      </c>
      <c r="N7954">
        <v>-8.0564199999999992</v>
      </c>
      <c r="O7954">
        <v>-10.477399999999999</v>
      </c>
      <c r="P7954">
        <v>-12.314299999999999</v>
      </c>
      <c r="Q7954">
        <v>-7.3798599999999999</v>
      </c>
      <c r="R7954">
        <v>-6.1066399999999996</v>
      </c>
      <c r="S7954">
        <v>-5.9628500000000004</v>
      </c>
    </row>
    <row r="7955" spans="1:19" x14ac:dyDescent="0.25">
      <c r="A7955">
        <v>15769.1</v>
      </c>
      <c r="B7955">
        <v>80.485100000000003</v>
      </c>
      <c r="C7955">
        <f>-SUM(D7955:S7955)</f>
        <v>151.40167998379627</v>
      </c>
      <c r="D7955">
        <v>-5.2220000000000004</v>
      </c>
      <c r="E7955" s="1">
        <v>1.6203700000000001E-8</v>
      </c>
      <c r="F7955">
        <v>-12.289099999999999</v>
      </c>
      <c r="G7955">
        <v>-14.039899999999999</v>
      </c>
      <c r="H7955">
        <v>-7.9514899999999997</v>
      </c>
      <c r="I7955">
        <v>-12.436500000000001</v>
      </c>
      <c r="J7955">
        <v>-14.2417</v>
      </c>
      <c r="K7955">
        <v>-8.0247499999999992</v>
      </c>
      <c r="L7955">
        <v>-12.539899999999999</v>
      </c>
      <c r="M7955">
        <v>-14.3535</v>
      </c>
      <c r="N7955">
        <v>-8.0569500000000005</v>
      </c>
      <c r="O7955">
        <v>-10.478899999999999</v>
      </c>
      <c r="P7955">
        <v>-12.3157</v>
      </c>
      <c r="Q7955">
        <v>-7.3803400000000003</v>
      </c>
      <c r="R7955">
        <v>-6.1076100000000002</v>
      </c>
      <c r="S7955">
        <v>-5.9633399999999996</v>
      </c>
    </row>
    <row r="7956" spans="1:19" x14ac:dyDescent="0.25">
      <c r="A7956">
        <v>15770.9</v>
      </c>
      <c r="B7956">
        <v>80.495099999999994</v>
      </c>
      <c r="C7956">
        <f>-SUM(D7956:S7956)</f>
        <v>151.41878998567501</v>
      </c>
      <c r="D7956">
        <v>-5.2228899999999996</v>
      </c>
      <c r="E7956" s="1">
        <v>1.4324999999999999E-8</v>
      </c>
      <c r="F7956">
        <v>-12.290900000000001</v>
      </c>
      <c r="G7956">
        <v>-14.041499999999999</v>
      </c>
      <c r="H7956">
        <v>-7.9520200000000001</v>
      </c>
      <c r="I7956">
        <v>-12.4382</v>
      </c>
      <c r="J7956">
        <v>-14.2432</v>
      </c>
      <c r="K7956">
        <v>-8.0252700000000008</v>
      </c>
      <c r="L7956">
        <v>-12.541600000000001</v>
      </c>
      <c r="M7956">
        <v>-14.3551</v>
      </c>
      <c r="N7956">
        <v>-8.05748</v>
      </c>
      <c r="O7956">
        <v>-10.480399999999999</v>
      </c>
      <c r="P7956">
        <v>-12.317</v>
      </c>
      <c r="Q7956">
        <v>-7.3808100000000003</v>
      </c>
      <c r="R7956">
        <v>-6.1085799999999999</v>
      </c>
      <c r="S7956">
        <v>-5.9638400000000003</v>
      </c>
    </row>
    <row r="7957" spans="1:19" x14ac:dyDescent="0.25">
      <c r="A7957">
        <v>15772.7</v>
      </c>
      <c r="B7957">
        <v>80.505099999999999</v>
      </c>
      <c r="C7957">
        <f>-SUM(D7957:S7957)</f>
        <v>151.43599998422033</v>
      </c>
      <c r="D7957">
        <v>-5.22377</v>
      </c>
      <c r="E7957" s="1">
        <v>1.57797E-8</v>
      </c>
      <c r="F7957">
        <v>-12.2926</v>
      </c>
      <c r="G7957">
        <v>-14.043100000000001</v>
      </c>
      <c r="H7957">
        <v>-7.9525499999999996</v>
      </c>
      <c r="I7957">
        <v>-12.4399</v>
      </c>
      <c r="J7957">
        <v>-14.2447</v>
      </c>
      <c r="K7957">
        <v>-8.0257900000000006</v>
      </c>
      <c r="L7957">
        <v>-12.5434</v>
      </c>
      <c r="M7957">
        <v>-14.3567</v>
      </c>
      <c r="N7957">
        <v>-8.0580099999999995</v>
      </c>
      <c r="O7957">
        <v>-10.4819</v>
      </c>
      <c r="P7957">
        <v>-12.3184</v>
      </c>
      <c r="Q7957">
        <v>-7.3812899999999999</v>
      </c>
      <c r="R7957">
        <v>-6.1095499999999996</v>
      </c>
      <c r="S7957">
        <v>-5.96434</v>
      </c>
    </row>
    <row r="7958" spans="1:19" x14ac:dyDescent="0.25">
      <c r="A7958">
        <v>15774.4</v>
      </c>
      <c r="B7958">
        <v>80.515100000000004</v>
      </c>
      <c r="C7958">
        <f>-SUM(D7958:S7958)</f>
        <v>151.45310998380785</v>
      </c>
      <c r="D7958">
        <v>-5.2246600000000001</v>
      </c>
      <c r="E7958" s="1">
        <v>1.6192200000000001E-8</v>
      </c>
      <c r="F7958">
        <v>-12.2944</v>
      </c>
      <c r="G7958">
        <v>-14.044600000000001</v>
      </c>
      <c r="H7958">
        <v>-7.9530900000000004</v>
      </c>
      <c r="I7958">
        <v>-12.441599999999999</v>
      </c>
      <c r="J7958">
        <v>-14.2463</v>
      </c>
      <c r="K7958">
        <v>-8.0263100000000005</v>
      </c>
      <c r="L7958">
        <v>-12.5451</v>
      </c>
      <c r="M7958">
        <v>-14.3583</v>
      </c>
      <c r="N7958">
        <v>-8.0585400000000007</v>
      </c>
      <c r="O7958">
        <v>-10.4834</v>
      </c>
      <c r="P7958">
        <v>-12.319699999999999</v>
      </c>
      <c r="Q7958">
        <v>-7.3817599999999999</v>
      </c>
      <c r="R7958">
        <v>-6.1105200000000002</v>
      </c>
      <c r="S7958">
        <v>-5.9648300000000001</v>
      </c>
    </row>
    <row r="7959" spans="1:19" x14ac:dyDescent="0.25">
      <c r="A7959">
        <v>15776.2</v>
      </c>
      <c r="B7959">
        <v>80.525099999999995</v>
      </c>
      <c r="C7959">
        <f>-SUM(D7959:S7959)</f>
        <v>151.4701299844327</v>
      </c>
      <c r="D7959">
        <v>-5.2255500000000001</v>
      </c>
      <c r="E7959" s="1">
        <v>1.5567299999999999E-8</v>
      </c>
      <c r="F7959">
        <v>-12.296099999999999</v>
      </c>
      <c r="G7959">
        <v>-14.046200000000001</v>
      </c>
      <c r="H7959">
        <v>-7.9536199999999999</v>
      </c>
      <c r="I7959">
        <v>-12.443300000000001</v>
      </c>
      <c r="J7959">
        <v>-14.2478</v>
      </c>
      <c r="K7959">
        <v>-8.0268300000000004</v>
      </c>
      <c r="L7959">
        <v>-12.546900000000001</v>
      </c>
      <c r="M7959">
        <v>-14.3598</v>
      </c>
      <c r="N7959">
        <v>-8.0590700000000002</v>
      </c>
      <c r="O7959">
        <v>-10.4849</v>
      </c>
      <c r="P7959">
        <v>-12.321</v>
      </c>
      <c r="Q7959">
        <v>-7.3822400000000004</v>
      </c>
      <c r="R7959">
        <v>-6.1114899999999999</v>
      </c>
      <c r="S7959">
        <v>-5.9653299999999998</v>
      </c>
    </row>
    <row r="7960" spans="1:19" x14ac:dyDescent="0.25">
      <c r="A7960">
        <v>15778</v>
      </c>
      <c r="B7960">
        <v>80.5351</v>
      </c>
      <c r="C7960">
        <f>-SUM(D7960:S7960)</f>
        <v>151.48743998320228</v>
      </c>
      <c r="D7960">
        <v>-5.2264299999999997</v>
      </c>
      <c r="E7960" s="1">
        <v>1.67977E-8</v>
      </c>
      <c r="F7960">
        <v>-12.297800000000001</v>
      </c>
      <c r="G7960">
        <v>-14.047800000000001</v>
      </c>
      <c r="H7960">
        <v>-7.9541500000000003</v>
      </c>
      <c r="I7960">
        <v>-12.4451</v>
      </c>
      <c r="J7960">
        <v>-14.2494</v>
      </c>
      <c r="K7960">
        <v>-8.0273500000000002</v>
      </c>
      <c r="L7960">
        <v>-12.5486</v>
      </c>
      <c r="M7960">
        <v>-14.3614</v>
      </c>
      <c r="N7960">
        <v>-8.0596099999999993</v>
      </c>
      <c r="O7960">
        <v>-10.4864</v>
      </c>
      <c r="P7960">
        <v>-12.3224</v>
      </c>
      <c r="Q7960">
        <v>-7.3827100000000003</v>
      </c>
      <c r="R7960">
        <v>-6.1124599999999996</v>
      </c>
      <c r="S7960">
        <v>-5.9658300000000004</v>
      </c>
    </row>
    <row r="7961" spans="1:19" x14ac:dyDescent="0.25">
      <c r="A7961">
        <v>15779.8</v>
      </c>
      <c r="B7961">
        <v>80.545100000000005</v>
      </c>
      <c r="C7961">
        <f>-SUM(D7961:S7961)</f>
        <v>151.5045699830184</v>
      </c>
      <c r="D7961">
        <v>-5.2273199999999997</v>
      </c>
      <c r="E7961" s="1">
        <v>1.6981600000000001E-8</v>
      </c>
      <c r="F7961">
        <v>-12.2996</v>
      </c>
      <c r="G7961">
        <v>-14.049300000000001</v>
      </c>
      <c r="H7961">
        <v>-7.9546900000000003</v>
      </c>
      <c r="I7961">
        <v>-12.4468</v>
      </c>
      <c r="J7961">
        <v>-14.2509</v>
      </c>
      <c r="K7961">
        <v>-8.0278700000000001</v>
      </c>
      <c r="L7961">
        <v>-12.5504</v>
      </c>
      <c r="M7961">
        <v>-14.363</v>
      </c>
      <c r="N7961">
        <v>-8.0601400000000005</v>
      </c>
      <c r="O7961">
        <v>-10.4879</v>
      </c>
      <c r="P7961">
        <v>-12.323700000000001</v>
      </c>
      <c r="Q7961">
        <v>-7.3831899999999999</v>
      </c>
      <c r="R7961">
        <v>-6.1134300000000001</v>
      </c>
      <c r="S7961">
        <v>-5.9663300000000001</v>
      </c>
    </row>
    <row r="7962" spans="1:19" x14ac:dyDescent="0.25">
      <c r="A7962">
        <v>15781.5</v>
      </c>
      <c r="B7962">
        <v>80.555099999999996</v>
      </c>
      <c r="C7962">
        <f>-SUM(D7962:S7962)</f>
        <v>151.52166998388299</v>
      </c>
      <c r="D7962">
        <v>-5.2282099999999998</v>
      </c>
      <c r="E7962" s="1">
        <v>1.6117000000000001E-8</v>
      </c>
      <c r="F7962">
        <v>-12.301299999999999</v>
      </c>
      <c r="G7962">
        <v>-14.0509</v>
      </c>
      <c r="H7962">
        <v>-7.9552199999999997</v>
      </c>
      <c r="I7962">
        <v>-12.448499999999999</v>
      </c>
      <c r="J7962">
        <v>-14.2524</v>
      </c>
      <c r="K7962">
        <v>-8.0283899999999999</v>
      </c>
      <c r="L7962">
        <v>-12.552099999999999</v>
      </c>
      <c r="M7962">
        <v>-14.3645</v>
      </c>
      <c r="N7962">
        <v>-8.06067</v>
      </c>
      <c r="O7962">
        <v>-10.4895</v>
      </c>
      <c r="P7962">
        <v>-12.325100000000001</v>
      </c>
      <c r="Q7962">
        <v>-7.3836599999999999</v>
      </c>
      <c r="R7962">
        <v>-6.1143999999999998</v>
      </c>
      <c r="S7962">
        <v>-5.9668200000000002</v>
      </c>
    </row>
    <row r="7963" spans="1:19" x14ac:dyDescent="0.25">
      <c r="A7963">
        <v>15783.3</v>
      </c>
      <c r="B7963">
        <v>80.565100000000001</v>
      </c>
      <c r="C7963">
        <f>-SUM(D7963:S7963)</f>
        <v>151.53897998433351</v>
      </c>
      <c r="D7963">
        <v>-5.2290900000000002</v>
      </c>
      <c r="E7963" s="1">
        <v>1.56665E-8</v>
      </c>
      <c r="F7963">
        <v>-12.303100000000001</v>
      </c>
      <c r="G7963">
        <v>-14.0525</v>
      </c>
      <c r="H7963">
        <v>-7.9557500000000001</v>
      </c>
      <c r="I7963">
        <v>-12.450200000000001</v>
      </c>
      <c r="J7963">
        <v>-14.254</v>
      </c>
      <c r="K7963">
        <v>-8.0289099999999998</v>
      </c>
      <c r="L7963">
        <v>-12.553900000000001</v>
      </c>
      <c r="M7963">
        <v>-14.366099999999999</v>
      </c>
      <c r="N7963">
        <v>-8.0611999999999995</v>
      </c>
      <c r="O7963">
        <v>-10.491</v>
      </c>
      <c r="P7963">
        <v>-12.3264</v>
      </c>
      <c r="Q7963">
        <v>-7.3841400000000004</v>
      </c>
      <c r="R7963">
        <v>-6.1153700000000004</v>
      </c>
      <c r="S7963">
        <v>-5.96732</v>
      </c>
    </row>
    <row r="7964" spans="1:19" x14ac:dyDescent="0.25">
      <c r="A7964">
        <v>15785.1</v>
      </c>
      <c r="B7964">
        <v>80.575100000000006</v>
      </c>
      <c r="C7964">
        <f>-SUM(D7964:S7964)</f>
        <v>151.55609998584092</v>
      </c>
      <c r="D7964">
        <v>-5.2299800000000003</v>
      </c>
      <c r="E7964" s="1">
        <v>1.41591E-8</v>
      </c>
      <c r="F7964">
        <v>-12.3048</v>
      </c>
      <c r="G7964">
        <v>-14.054</v>
      </c>
      <c r="H7964">
        <v>-7.9562900000000001</v>
      </c>
      <c r="I7964">
        <v>-12.452</v>
      </c>
      <c r="J7964">
        <v>-14.2555</v>
      </c>
      <c r="K7964">
        <v>-8.0294299999999996</v>
      </c>
      <c r="L7964">
        <v>-12.5556</v>
      </c>
      <c r="M7964">
        <v>-14.367699999999999</v>
      </c>
      <c r="N7964">
        <v>-8.0617300000000007</v>
      </c>
      <c r="O7964">
        <v>-10.4925</v>
      </c>
      <c r="P7964">
        <v>-12.3278</v>
      </c>
      <c r="Q7964">
        <v>-7.3846100000000003</v>
      </c>
      <c r="R7964">
        <v>-6.1163400000000001</v>
      </c>
      <c r="S7964">
        <v>-5.9678199999999997</v>
      </c>
    </row>
    <row r="7965" spans="1:19" x14ac:dyDescent="0.25">
      <c r="A7965">
        <v>15786.9</v>
      </c>
      <c r="B7965">
        <v>80.585099999999997</v>
      </c>
      <c r="C7965">
        <f>-SUM(D7965:S7965)</f>
        <v>151.57319998404068</v>
      </c>
      <c r="D7965">
        <v>-5.2308700000000004</v>
      </c>
      <c r="E7965" s="1">
        <v>1.5959300000000001E-8</v>
      </c>
      <c r="F7965">
        <v>-12.3066</v>
      </c>
      <c r="G7965">
        <v>-14.0556</v>
      </c>
      <c r="H7965">
        <v>-7.9568199999999996</v>
      </c>
      <c r="I7965">
        <v>-12.4537</v>
      </c>
      <c r="J7965">
        <v>-14.257</v>
      </c>
      <c r="K7965">
        <v>-8.0299499999999995</v>
      </c>
      <c r="L7965">
        <v>-12.557399999999999</v>
      </c>
      <c r="M7965">
        <v>-14.369199999999999</v>
      </c>
      <c r="N7965">
        <v>-8.0622600000000002</v>
      </c>
      <c r="O7965">
        <v>-10.494</v>
      </c>
      <c r="P7965">
        <v>-12.3291</v>
      </c>
      <c r="Q7965">
        <v>-7.3850800000000003</v>
      </c>
      <c r="R7965">
        <v>-6.1173099999999998</v>
      </c>
      <c r="S7965">
        <v>-5.9683099999999998</v>
      </c>
    </row>
    <row r="7966" spans="1:19" x14ac:dyDescent="0.25">
      <c r="A7966">
        <v>15788.6</v>
      </c>
      <c r="B7966">
        <v>80.595100000000002</v>
      </c>
      <c r="C7966">
        <f>-SUM(D7966:S7966)</f>
        <v>151.59031998620168</v>
      </c>
      <c r="D7966">
        <v>-5.2317499999999999</v>
      </c>
      <c r="E7966" s="1">
        <v>1.37983E-8</v>
      </c>
      <c r="F7966">
        <v>-12.308299999999999</v>
      </c>
      <c r="G7966">
        <v>-14.0572</v>
      </c>
      <c r="H7966">
        <v>-7.9573499999999999</v>
      </c>
      <c r="I7966">
        <v>-12.455399999999999</v>
      </c>
      <c r="J7966">
        <v>-14.258599999999999</v>
      </c>
      <c r="K7966">
        <v>-8.0304699999999993</v>
      </c>
      <c r="L7966">
        <v>-12.559100000000001</v>
      </c>
      <c r="M7966">
        <v>-14.370799999999999</v>
      </c>
      <c r="N7966">
        <v>-8.0627999999999993</v>
      </c>
      <c r="O7966">
        <v>-10.4955</v>
      </c>
      <c r="P7966">
        <v>-12.330399999999999</v>
      </c>
      <c r="Q7966">
        <v>-7.3855599999999999</v>
      </c>
      <c r="R7966">
        <v>-6.1182800000000004</v>
      </c>
      <c r="S7966">
        <v>-5.9688100000000004</v>
      </c>
    </row>
    <row r="7967" spans="1:19" x14ac:dyDescent="0.25">
      <c r="A7967">
        <v>15790.4</v>
      </c>
      <c r="B7967">
        <v>80.605099999999993</v>
      </c>
      <c r="C7967">
        <f>-SUM(D7967:S7967)</f>
        <v>151.60752998505481</v>
      </c>
      <c r="D7967">
        <v>-5.23264</v>
      </c>
      <c r="E7967" s="1">
        <v>1.49452E-8</v>
      </c>
      <c r="F7967">
        <v>-12.3101</v>
      </c>
      <c r="G7967">
        <v>-14.0587</v>
      </c>
      <c r="H7967">
        <v>-7.9578800000000003</v>
      </c>
      <c r="I7967">
        <v>-12.457100000000001</v>
      </c>
      <c r="J7967">
        <v>-14.2601</v>
      </c>
      <c r="K7967">
        <v>-8.0309899999999992</v>
      </c>
      <c r="L7967">
        <v>-12.5609</v>
      </c>
      <c r="M7967">
        <v>-14.372400000000001</v>
      </c>
      <c r="N7967">
        <v>-8.0633300000000006</v>
      </c>
      <c r="O7967">
        <v>-10.497</v>
      </c>
      <c r="P7967">
        <v>-12.331799999999999</v>
      </c>
      <c r="Q7967">
        <v>-7.3860299999999999</v>
      </c>
      <c r="R7967">
        <v>-6.1192500000000001</v>
      </c>
      <c r="S7967">
        <v>-5.9693100000000001</v>
      </c>
    </row>
    <row r="7968" spans="1:19" x14ac:dyDescent="0.25">
      <c r="A7968">
        <v>15792.2</v>
      </c>
      <c r="B7968">
        <v>80.615099999999998</v>
      </c>
      <c r="C7968">
        <f>-SUM(D7968:S7968)</f>
        <v>151.62443998351867</v>
      </c>
      <c r="D7968">
        <v>-5.2335200000000004</v>
      </c>
      <c r="E7968" s="1">
        <v>1.64813E-8</v>
      </c>
      <c r="F7968">
        <v>-12.3118</v>
      </c>
      <c r="G7968">
        <v>-14.0603</v>
      </c>
      <c r="H7968">
        <v>-7.9584200000000003</v>
      </c>
      <c r="I7968">
        <v>-12.4588</v>
      </c>
      <c r="J7968">
        <v>-14.2616</v>
      </c>
      <c r="K7968">
        <v>-8.0315100000000008</v>
      </c>
      <c r="L7968">
        <v>-12.5626</v>
      </c>
      <c r="M7968">
        <v>-14.373900000000001</v>
      </c>
      <c r="N7968">
        <v>-8.06386</v>
      </c>
      <c r="O7968">
        <v>-10.4985</v>
      </c>
      <c r="P7968">
        <v>-12.3331</v>
      </c>
      <c r="Q7968">
        <v>-7.3865100000000004</v>
      </c>
      <c r="R7968">
        <v>-6.1202199999999998</v>
      </c>
      <c r="S7968">
        <v>-5.9698000000000002</v>
      </c>
    </row>
    <row r="7969" spans="1:19" x14ac:dyDescent="0.25">
      <c r="A7969">
        <v>15794</v>
      </c>
      <c r="B7969">
        <v>80.625100000000003</v>
      </c>
      <c r="C7969">
        <f>-SUM(D7969:S7969)</f>
        <v>151.64194998303333</v>
      </c>
      <c r="D7969">
        <v>-5.2344099999999996</v>
      </c>
      <c r="E7969" s="1">
        <v>1.6966699999999999E-8</v>
      </c>
      <c r="F7969">
        <v>-12.313599999999999</v>
      </c>
      <c r="G7969">
        <v>-14.0619</v>
      </c>
      <c r="H7969">
        <v>-7.9589499999999997</v>
      </c>
      <c r="I7969">
        <v>-12.460599999999999</v>
      </c>
      <c r="J7969">
        <v>-14.263199999999999</v>
      </c>
      <c r="K7969">
        <v>-8.0320300000000007</v>
      </c>
      <c r="L7969">
        <v>-12.564399999999999</v>
      </c>
      <c r="M7969">
        <v>-14.375500000000001</v>
      </c>
      <c r="N7969">
        <v>-8.0643899999999995</v>
      </c>
      <c r="O7969">
        <v>-10.5</v>
      </c>
      <c r="P7969">
        <v>-12.3345</v>
      </c>
      <c r="Q7969">
        <v>-7.3869800000000003</v>
      </c>
      <c r="R7969">
        <v>-6.1211900000000004</v>
      </c>
      <c r="S7969">
        <v>-5.9702999999999999</v>
      </c>
    </row>
    <row r="7970" spans="1:19" x14ac:dyDescent="0.25">
      <c r="A7970">
        <v>15795.7</v>
      </c>
      <c r="B7970">
        <v>80.635099999999994</v>
      </c>
      <c r="C7970">
        <f>-SUM(D7970:S7970)</f>
        <v>151.65886998362441</v>
      </c>
      <c r="D7970">
        <v>-5.2352999999999996</v>
      </c>
      <c r="E7970" s="1">
        <v>1.6375599999999999E-8</v>
      </c>
      <c r="F7970">
        <v>-12.315300000000001</v>
      </c>
      <c r="G7970">
        <v>-14.0634</v>
      </c>
      <c r="H7970">
        <v>-7.9594800000000001</v>
      </c>
      <c r="I7970">
        <v>-12.462300000000001</v>
      </c>
      <c r="J7970">
        <v>-14.264699999999999</v>
      </c>
      <c r="K7970">
        <v>-8.0325500000000005</v>
      </c>
      <c r="L7970">
        <v>-12.5661</v>
      </c>
      <c r="M7970">
        <v>-14.3771</v>
      </c>
      <c r="N7970">
        <v>-8.0649200000000008</v>
      </c>
      <c r="O7970">
        <v>-10.5015</v>
      </c>
      <c r="P7970">
        <v>-12.335800000000001</v>
      </c>
      <c r="Q7970">
        <v>-7.3874599999999999</v>
      </c>
      <c r="R7970">
        <v>-6.12216</v>
      </c>
      <c r="S7970">
        <v>-5.9707999999999997</v>
      </c>
    </row>
    <row r="7971" spans="1:19" x14ac:dyDescent="0.25">
      <c r="A7971">
        <v>15797.5</v>
      </c>
      <c r="B7971">
        <v>80.645099999999999</v>
      </c>
      <c r="C7971">
        <f>-SUM(D7971:S7971)</f>
        <v>151.67606998526932</v>
      </c>
      <c r="D7971">
        <v>-5.2361800000000001</v>
      </c>
      <c r="E7971" s="1">
        <v>1.47307E-8</v>
      </c>
      <c r="F7971">
        <v>-12.3171</v>
      </c>
      <c r="G7971">
        <v>-14.065</v>
      </c>
      <c r="H7971">
        <v>-7.9600200000000001</v>
      </c>
      <c r="I7971">
        <v>-12.464</v>
      </c>
      <c r="J7971">
        <v>-14.2662</v>
      </c>
      <c r="K7971">
        <v>-8.0330700000000004</v>
      </c>
      <c r="L7971">
        <v>-12.5679</v>
      </c>
      <c r="M7971">
        <v>-14.3786</v>
      </c>
      <c r="N7971">
        <v>-8.0654500000000002</v>
      </c>
      <c r="O7971">
        <v>-10.503</v>
      </c>
      <c r="P7971">
        <v>-12.337199999999999</v>
      </c>
      <c r="Q7971">
        <v>-7.3879299999999999</v>
      </c>
      <c r="R7971">
        <v>-6.1231299999999997</v>
      </c>
      <c r="S7971">
        <v>-5.9712899999999998</v>
      </c>
    </row>
    <row r="7972" spans="1:19" x14ac:dyDescent="0.25">
      <c r="A7972">
        <v>15799.3</v>
      </c>
      <c r="B7972">
        <v>80.655100000000004</v>
      </c>
      <c r="C7972">
        <f>-SUM(D7972:S7972)</f>
        <v>151.6931999836188</v>
      </c>
      <c r="D7972">
        <v>-5.2370700000000001</v>
      </c>
      <c r="E7972" s="1">
        <v>1.63812E-8</v>
      </c>
      <c r="F7972">
        <v>-12.3188</v>
      </c>
      <c r="G7972">
        <v>-14.0665</v>
      </c>
      <c r="H7972">
        <v>-7.9605499999999996</v>
      </c>
      <c r="I7972">
        <v>-12.4657</v>
      </c>
      <c r="J7972">
        <v>-14.267799999999999</v>
      </c>
      <c r="K7972">
        <v>-8.0335900000000002</v>
      </c>
      <c r="L7972">
        <v>-12.569699999999999</v>
      </c>
      <c r="M7972">
        <v>-14.3802</v>
      </c>
      <c r="N7972">
        <v>-8.0659899999999993</v>
      </c>
      <c r="O7972">
        <v>-10.5045</v>
      </c>
      <c r="P7972">
        <v>-12.3385</v>
      </c>
      <c r="Q7972">
        <v>-7.3884100000000004</v>
      </c>
      <c r="R7972">
        <v>-6.1241000000000003</v>
      </c>
      <c r="S7972">
        <v>-5.9717900000000004</v>
      </c>
    </row>
    <row r="7973" spans="1:19" x14ac:dyDescent="0.25">
      <c r="A7973">
        <v>15801.1</v>
      </c>
      <c r="B7973">
        <v>80.665099999999995</v>
      </c>
      <c r="C7973">
        <f>-SUM(D7973:S7973)</f>
        <v>151.71040998448788</v>
      </c>
      <c r="D7973">
        <v>-5.2379600000000002</v>
      </c>
      <c r="E7973" s="1">
        <v>1.5512099999999999E-8</v>
      </c>
      <c r="F7973">
        <v>-12.320600000000001</v>
      </c>
      <c r="G7973">
        <v>-14.068099999999999</v>
      </c>
      <c r="H7973">
        <v>-7.9610799999999999</v>
      </c>
      <c r="I7973">
        <v>-12.467499999999999</v>
      </c>
      <c r="J7973">
        <v>-14.269299999999999</v>
      </c>
      <c r="K7973">
        <v>-8.0341100000000001</v>
      </c>
      <c r="L7973">
        <v>-12.571400000000001</v>
      </c>
      <c r="M7973">
        <v>-14.3818</v>
      </c>
      <c r="N7973">
        <v>-8.0665200000000006</v>
      </c>
      <c r="O7973">
        <v>-10.506</v>
      </c>
      <c r="P7973">
        <v>-12.3398</v>
      </c>
      <c r="Q7973">
        <v>-7.3888800000000003</v>
      </c>
      <c r="R7973">
        <v>-6.12507</v>
      </c>
      <c r="S7973">
        <v>-5.9722900000000001</v>
      </c>
    </row>
    <row r="7974" spans="1:19" x14ac:dyDescent="0.25">
      <c r="A7974">
        <v>15802.8</v>
      </c>
      <c r="B7974">
        <v>80.6751</v>
      </c>
      <c r="C7974">
        <f>-SUM(D7974:S7974)</f>
        <v>151.72750998497992</v>
      </c>
      <c r="D7974">
        <v>-5.2388399999999997</v>
      </c>
      <c r="E7974" s="1">
        <v>1.50201E-8</v>
      </c>
      <c r="F7974">
        <v>-12.3223</v>
      </c>
      <c r="G7974">
        <v>-14.069699999999999</v>
      </c>
      <c r="H7974">
        <v>-7.9616100000000003</v>
      </c>
      <c r="I7974">
        <v>-12.469200000000001</v>
      </c>
      <c r="J7974">
        <v>-14.270799999999999</v>
      </c>
      <c r="K7974">
        <v>-8.0346299999999999</v>
      </c>
      <c r="L7974">
        <v>-12.5732</v>
      </c>
      <c r="M7974">
        <v>-14.3833</v>
      </c>
      <c r="N7974">
        <v>-8.0670500000000001</v>
      </c>
      <c r="O7974">
        <v>-10.5075</v>
      </c>
      <c r="P7974">
        <v>-12.341200000000001</v>
      </c>
      <c r="Q7974">
        <v>-7.3893599999999999</v>
      </c>
      <c r="R7974">
        <v>-6.1260399999999997</v>
      </c>
      <c r="S7974">
        <v>-5.9727800000000002</v>
      </c>
    </row>
    <row r="7975" spans="1:19" x14ac:dyDescent="0.25">
      <c r="A7975">
        <v>15804.6</v>
      </c>
      <c r="B7975">
        <v>80.685100000000006</v>
      </c>
      <c r="C7975">
        <f>-SUM(D7975:S7975)</f>
        <v>151.74462998508707</v>
      </c>
      <c r="D7975">
        <v>-5.2397299999999998</v>
      </c>
      <c r="E7975" s="1">
        <v>1.49129E-8</v>
      </c>
      <c r="F7975">
        <v>-12.3241</v>
      </c>
      <c r="G7975">
        <v>-14.071199999999999</v>
      </c>
      <c r="H7975">
        <v>-7.9621500000000003</v>
      </c>
      <c r="I7975">
        <v>-12.4709</v>
      </c>
      <c r="J7975">
        <v>-14.272399999999999</v>
      </c>
      <c r="K7975">
        <v>-8.0351499999999998</v>
      </c>
      <c r="L7975">
        <v>-12.5749</v>
      </c>
      <c r="M7975">
        <v>-14.3849</v>
      </c>
      <c r="N7975">
        <v>-8.0675799999999995</v>
      </c>
      <c r="O7975">
        <v>-10.509</v>
      </c>
      <c r="P7975">
        <v>-12.342499999999999</v>
      </c>
      <c r="Q7975">
        <v>-7.3898299999999999</v>
      </c>
      <c r="R7975">
        <v>-6.1270100000000003</v>
      </c>
      <c r="S7975">
        <v>-5.9732799999999999</v>
      </c>
    </row>
    <row r="7976" spans="1:19" x14ac:dyDescent="0.25">
      <c r="A7976">
        <v>15806.4</v>
      </c>
      <c r="B7976">
        <v>80.695099999999996</v>
      </c>
      <c r="C7976">
        <f>-SUM(D7976:S7976)</f>
        <v>151.76183998336549</v>
      </c>
      <c r="D7976">
        <v>-5.2406199999999998</v>
      </c>
      <c r="E7976" s="1">
        <v>1.6634499999999999E-8</v>
      </c>
      <c r="F7976">
        <v>-12.325799999999999</v>
      </c>
      <c r="G7976">
        <v>-14.072800000000001</v>
      </c>
      <c r="H7976">
        <v>-7.9626799999999998</v>
      </c>
      <c r="I7976">
        <v>-12.4726</v>
      </c>
      <c r="J7976">
        <v>-14.273899999999999</v>
      </c>
      <c r="K7976">
        <v>-8.0356699999999996</v>
      </c>
      <c r="L7976">
        <v>-12.576700000000001</v>
      </c>
      <c r="M7976">
        <v>-14.3865</v>
      </c>
      <c r="N7976">
        <v>-8.0681100000000008</v>
      </c>
      <c r="O7976">
        <v>-10.5105</v>
      </c>
      <c r="P7976">
        <v>-12.3439</v>
      </c>
      <c r="Q7976">
        <v>-7.3902999999999999</v>
      </c>
      <c r="R7976">
        <v>-6.12798</v>
      </c>
      <c r="S7976">
        <v>-5.9737799999999996</v>
      </c>
    </row>
    <row r="7977" spans="1:19" x14ac:dyDescent="0.25">
      <c r="A7977">
        <v>15808.2</v>
      </c>
      <c r="B7977">
        <v>80.705100000000002</v>
      </c>
      <c r="C7977">
        <f>-SUM(D7977:S7977)</f>
        <v>151.77893998271031</v>
      </c>
      <c r="D7977">
        <v>-5.2415000000000003</v>
      </c>
      <c r="E7977" s="1">
        <v>1.7289700000000002E-8</v>
      </c>
      <c r="F7977">
        <v>-12.3276</v>
      </c>
      <c r="G7977">
        <v>-14.074400000000001</v>
      </c>
      <c r="H7977">
        <v>-7.9632100000000001</v>
      </c>
      <c r="I7977">
        <v>-12.474299999999999</v>
      </c>
      <c r="J7977">
        <v>-14.275499999999999</v>
      </c>
      <c r="K7977">
        <v>-8.0361899999999995</v>
      </c>
      <c r="L7977">
        <v>-12.5784</v>
      </c>
      <c r="M7977">
        <v>-14.388</v>
      </c>
      <c r="N7977">
        <v>-8.0686400000000003</v>
      </c>
      <c r="O7977">
        <v>-10.512</v>
      </c>
      <c r="P7977">
        <v>-12.3452</v>
      </c>
      <c r="Q7977">
        <v>-7.3907800000000003</v>
      </c>
      <c r="R7977">
        <v>-6.1289499999999997</v>
      </c>
      <c r="S7977">
        <v>-5.9742699999999997</v>
      </c>
    </row>
    <row r="7978" spans="1:19" x14ac:dyDescent="0.25">
      <c r="A7978">
        <v>15809.9</v>
      </c>
      <c r="B7978">
        <v>80.715100000000007</v>
      </c>
      <c r="C7978">
        <f>-SUM(D7978:S7978)</f>
        <v>151.79614998459641</v>
      </c>
      <c r="D7978">
        <v>-5.2423900000000003</v>
      </c>
      <c r="E7978" s="1">
        <v>1.5403599999999998E-8</v>
      </c>
      <c r="F7978">
        <v>-12.3293</v>
      </c>
      <c r="G7978">
        <v>-14.075900000000001</v>
      </c>
      <c r="H7978">
        <v>-7.9637399999999996</v>
      </c>
      <c r="I7978">
        <v>-12.476100000000001</v>
      </c>
      <c r="J7978">
        <v>-14.276999999999999</v>
      </c>
      <c r="K7978">
        <v>-8.0367099999999994</v>
      </c>
      <c r="L7978">
        <v>-12.5802</v>
      </c>
      <c r="M7978">
        <v>-14.3896</v>
      </c>
      <c r="N7978">
        <v>-8.0691699999999997</v>
      </c>
      <c r="O7978">
        <v>-10.513500000000001</v>
      </c>
      <c r="P7978">
        <v>-12.3466</v>
      </c>
      <c r="Q7978">
        <v>-7.3912500000000003</v>
      </c>
      <c r="R7978">
        <v>-6.1299200000000003</v>
      </c>
      <c r="S7978">
        <v>-5.9747700000000004</v>
      </c>
    </row>
    <row r="7979" spans="1:19" x14ac:dyDescent="0.25">
      <c r="A7979">
        <v>15811.7</v>
      </c>
      <c r="B7979">
        <v>80.725099999999998</v>
      </c>
      <c r="C7979">
        <f>-SUM(D7979:S7979)</f>
        <v>151.81327998319739</v>
      </c>
      <c r="D7979">
        <v>-5.2432800000000004</v>
      </c>
      <c r="E7979" s="1">
        <v>1.68026E-8</v>
      </c>
      <c r="F7979">
        <v>-12.331099999999999</v>
      </c>
      <c r="G7979">
        <v>-14.077500000000001</v>
      </c>
      <c r="H7979">
        <v>-7.9642799999999996</v>
      </c>
      <c r="I7979">
        <v>-12.4778</v>
      </c>
      <c r="J7979">
        <v>-14.278499999999999</v>
      </c>
      <c r="K7979">
        <v>-8.0372299999999992</v>
      </c>
      <c r="L7979">
        <v>-12.581899999999999</v>
      </c>
      <c r="M7979">
        <v>-14.3912</v>
      </c>
      <c r="N7979">
        <v>-8.0696999999999992</v>
      </c>
      <c r="O7979">
        <v>-10.515000000000001</v>
      </c>
      <c r="P7979">
        <v>-12.347899999999999</v>
      </c>
      <c r="Q7979">
        <v>-7.3917299999999999</v>
      </c>
      <c r="R7979">
        <v>-6.13089</v>
      </c>
      <c r="S7979">
        <v>-5.9752700000000001</v>
      </c>
    </row>
    <row r="7980" spans="1:19" x14ac:dyDescent="0.25">
      <c r="A7980">
        <v>15813.5</v>
      </c>
      <c r="B7980">
        <v>80.735100000000003</v>
      </c>
      <c r="C7980">
        <f>-SUM(D7980:S7980)</f>
        <v>151.83047998579153</v>
      </c>
      <c r="D7980">
        <v>-5.2441599999999999</v>
      </c>
      <c r="E7980" s="1">
        <v>1.4208499999999999E-8</v>
      </c>
      <c r="F7980">
        <v>-12.332800000000001</v>
      </c>
      <c r="G7980">
        <v>-14.0791</v>
      </c>
      <c r="H7980">
        <v>-7.9648099999999999</v>
      </c>
      <c r="I7980">
        <v>-12.4795</v>
      </c>
      <c r="J7980">
        <v>-14.280099999999999</v>
      </c>
      <c r="K7980">
        <v>-8.0377500000000008</v>
      </c>
      <c r="L7980">
        <v>-12.5837</v>
      </c>
      <c r="M7980">
        <v>-14.3927</v>
      </c>
      <c r="N7980">
        <v>-8.0702400000000001</v>
      </c>
      <c r="O7980">
        <v>-10.5166</v>
      </c>
      <c r="P7980">
        <v>-12.3492</v>
      </c>
      <c r="Q7980">
        <v>-7.3921999999999999</v>
      </c>
      <c r="R7980">
        <v>-6.1318599999999996</v>
      </c>
      <c r="S7980">
        <v>-5.9757600000000002</v>
      </c>
    </row>
    <row r="7981" spans="1:19" x14ac:dyDescent="0.25">
      <c r="A7981">
        <v>15815.2</v>
      </c>
      <c r="B7981">
        <v>80.745099999999994</v>
      </c>
      <c r="C7981">
        <f>-SUM(D7981:S7981)</f>
        <v>151.84758998219391</v>
      </c>
      <c r="D7981">
        <v>-5.24505</v>
      </c>
      <c r="E7981" s="1">
        <v>1.78061E-8</v>
      </c>
      <c r="F7981">
        <v>-12.3346</v>
      </c>
      <c r="G7981">
        <v>-14.0806</v>
      </c>
      <c r="H7981">
        <v>-7.9653400000000003</v>
      </c>
      <c r="I7981">
        <v>-12.481199999999999</v>
      </c>
      <c r="J7981">
        <v>-14.281599999999999</v>
      </c>
      <c r="K7981">
        <v>-8.0382700000000007</v>
      </c>
      <c r="L7981">
        <v>-12.5854</v>
      </c>
      <c r="M7981">
        <v>-14.394299999999999</v>
      </c>
      <c r="N7981">
        <v>-8.0707699999999996</v>
      </c>
      <c r="O7981">
        <v>-10.5181</v>
      </c>
      <c r="P7981">
        <v>-12.3506</v>
      </c>
      <c r="Q7981">
        <v>-7.3926800000000004</v>
      </c>
      <c r="R7981">
        <v>-6.1328199999999997</v>
      </c>
      <c r="S7981">
        <v>-5.9762599999999999</v>
      </c>
    </row>
    <row r="7982" spans="1:19" x14ac:dyDescent="0.25">
      <c r="A7982">
        <v>15817</v>
      </c>
      <c r="B7982">
        <v>80.755099999999999</v>
      </c>
      <c r="C7982">
        <f>-SUM(D7982:S7982)</f>
        <v>151.86479998260481</v>
      </c>
      <c r="D7982">
        <v>-5.24594</v>
      </c>
      <c r="E7982" s="1">
        <v>1.7395199999999999E-8</v>
      </c>
      <c r="F7982">
        <v>-12.3363</v>
      </c>
      <c r="G7982">
        <v>-14.0822</v>
      </c>
      <c r="H7982">
        <v>-7.9658699999999998</v>
      </c>
      <c r="I7982">
        <v>-12.483000000000001</v>
      </c>
      <c r="J7982">
        <v>-14.283099999999999</v>
      </c>
      <c r="K7982">
        <v>-8.0387900000000005</v>
      </c>
      <c r="L7982">
        <v>-12.587199999999999</v>
      </c>
      <c r="M7982">
        <v>-14.395899999999999</v>
      </c>
      <c r="N7982">
        <v>-8.0713000000000008</v>
      </c>
      <c r="O7982">
        <v>-10.519600000000001</v>
      </c>
      <c r="P7982">
        <v>-12.351900000000001</v>
      </c>
      <c r="Q7982">
        <v>-7.3931500000000003</v>
      </c>
      <c r="R7982">
        <v>-6.1337900000000003</v>
      </c>
      <c r="S7982">
        <v>-5.9767599999999996</v>
      </c>
    </row>
    <row r="7983" spans="1:19" x14ac:dyDescent="0.25">
      <c r="A7983">
        <v>15818.8</v>
      </c>
      <c r="B7983">
        <v>80.765100000000004</v>
      </c>
      <c r="C7983">
        <f>-SUM(D7983:S7983)</f>
        <v>151.88199998409681</v>
      </c>
      <c r="D7983">
        <v>-5.2468199999999996</v>
      </c>
      <c r="E7983" s="1">
        <v>1.5903200000000001E-8</v>
      </c>
      <c r="F7983">
        <v>-12.338100000000001</v>
      </c>
      <c r="G7983">
        <v>-14.0838</v>
      </c>
      <c r="H7983">
        <v>-7.9664099999999998</v>
      </c>
      <c r="I7983">
        <v>-12.4847</v>
      </c>
      <c r="J7983">
        <v>-14.284700000000001</v>
      </c>
      <c r="K7983">
        <v>-8.0393100000000004</v>
      </c>
      <c r="L7983">
        <v>-12.588900000000001</v>
      </c>
      <c r="M7983">
        <v>-14.397399999999999</v>
      </c>
      <c r="N7983">
        <v>-8.0718300000000003</v>
      </c>
      <c r="O7983">
        <v>-10.521100000000001</v>
      </c>
      <c r="P7983">
        <v>-12.353300000000001</v>
      </c>
      <c r="Q7983">
        <v>-7.3936200000000003</v>
      </c>
      <c r="R7983">
        <v>-6.13476</v>
      </c>
      <c r="S7983">
        <v>-5.9772499999999997</v>
      </c>
    </row>
    <row r="7984" spans="1:19" x14ac:dyDescent="0.25">
      <c r="A7984">
        <v>15820.6</v>
      </c>
      <c r="B7984">
        <v>80.775099999999995</v>
      </c>
      <c r="C7984">
        <f>-SUM(D7984:S7984)</f>
        <v>151.89901998377496</v>
      </c>
      <c r="D7984">
        <v>-5.2477099999999997</v>
      </c>
      <c r="E7984" s="1">
        <v>1.6225000000000001E-8</v>
      </c>
      <c r="F7984">
        <v>-12.3398</v>
      </c>
      <c r="G7984">
        <v>-14.0853</v>
      </c>
      <c r="H7984">
        <v>-7.9669400000000001</v>
      </c>
      <c r="I7984">
        <v>-12.4864</v>
      </c>
      <c r="J7984">
        <v>-14.286199999999999</v>
      </c>
      <c r="K7984">
        <v>-8.0398300000000003</v>
      </c>
      <c r="L7984">
        <v>-12.5907</v>
      </c>
      <c r="M7984">
        <v>-14.398999999999999</v>
      </c>
      <c r="N7984">
        <v>-8.0723599999999998</v>
      </c>
      <c r="O7984">
        <v>-10.522600000000001</v>
      </c>
      <c r="P7984">
        <v>-12.3546</v>
      </c>
      <c r="Q7984">
        <v>-7.3940999999999999</v>
      </c>
      <c r="R7984">
        <v>-6.1357299999999997</v>
      </c>
      <c r="S7984">
        <v>-5.9777500000000003</v>
      </c>
    </row>
    <row r="7985" spans="1:19" x14ac:dyDescent="0.25">
      <c r="A7985">
        <v>15822.3</v>
      </c>
      <c r="B7985">
        <v>80.7851</v>
      </c>
      <c r="C7985">
        <f>-SUM(D7985:S7985)</f>
        <v>151.91622998309819</v>
      </c>
      <c r="D7985">
        <v>-5.2485999999999997</v>
      </c>
      <c r="E7985" s="1">
        <v>1.6901800000000001E-8</v>
      </c>
      <c r="F7985">
        <v>-12.3416</v>
      </c>
      <c r="G7985">
        <v>-14.0869</v>
      </c>
      <c r="H7985">
        <v>-7.9674699999999996</v>
      </c>
      <c r="I7985">
        <v>-12.488099999999999</v>
      </c>
      <c r="J7985">
        <v>-14.287699999999999</v>
      </c>
      <c r="K7985">
        <v>-8.0403500000000001</v>
      </c>
      <c r="L7985">
        <v>-12.5924</v>
      </c>
      <c r="M7985">
        <v>-14.400600000000001</v>
      </c>
      <c r="N7985">
        <v>-8.0728899999999992</v>
      </c>
      <c r="O7985">
        <v>-10.524100000000001</v>
      </c>
      <c r="P7985">
        <v>-12.356</v>
      </c>
      <c r="Q7985">
        <v>-7.3945699999999999</v>
      </c>
      <c r="R7985">
        <v>-6.1367000000000003</v>
      </c>
      <c r="S7985">
        <v>-5.9782500000000001</v>
      </c>
    </row>
    <row r="7986" spans="1:19" x14ac:dyDescent="0.25">
      <c r="A7986">
        <v>15824.1</v>
      </c>
      <c r="B7986">
        <v>80.795100000000005</v>
      </c>
      <c r="C7986">
        <f>-SUM(D7986:S7986)</f>
        <v>151.9332299849647</v>
      </c>
      <c r="D7986">
        <v>-5.2494800000000001</v>
      </c>
      <c r="E7986" s="1">
        <v>1.5035300000000002E-8</v>
      </c>
      <c r="F7986">
        <v>-12.343299999999999</v>
      </c>
      <c r="G7986">
        <v>-14.0884</v>
      </c>
      <c r="H7986">
        <v>-7.968</v>
      </c>
      <c r="I7986">
        <v>-12.489800000000001</v>
      </c>
      <c r="J7986">
        <v>-14.289300000000001</v>
      </c>
      <c r="K7986">
        <v>-8.04087</v>
      </c>
      <c r="L7986">
        <v>-12.594200000000001</v>
      </c>
      <c r="M7986">
        <v>-14.402100000000001</v>
      </c>
      <c r="N7986">
        <v>-8.0734200000000005</v>
      </c>
      <c r="O7986">
        <v>-10.525600000000001</v>
      </c>
      <c r="P7986">
        <v>-12.3573</v>
      </c>
      <c r="Q7986">
        <v>-7.3950500000000003</v>
      </c>
      <c r="R7986">
        <v>-6.13767</v>
      </c>
      <c r="S7986">
        <v>-5.9787400000000002</v>
      </c>
    </row>
    <row r="7987" spans="1:19" x14ac:dyDescent="0.25">
      <c r="A7987">
        <v>15825.9</v>
      </c>
      <c r="B7987">
        <v>80.805099999999996</v>
      </c>
      <c r="C7987">
        <f>-SUM(D7987:S7987)</f>
        <v>151.9505399835603</v>
      </c>
      <c r="D7987">
        <v>-5.2503700000000002</v>
      </c>
      <c r="E7987" s="1">
        <v>1.6439700000000001E-8</v>
      </c>
      <c r="F7987">
        <v>-12.3451</v>
      </c>
      <c r="G7987">
        <v>-14.09</v>
      </c>
      <c r="H7987">
        <v>-7.9685300000000003</v>
      </c>
      <c r="I7987">
        <v>-12.4916</v>
      </c>
      <c r="J7987">
        <v>-14.290800000000001</v>
      </c>
      <c r="K7987">
        <v>-8.0413899999999998</v>
      </c>
      <c r="L7987">
        <v>-12.596</v>
      </c>
      <c r="M7987">
        <v>-14.403700000000001</v>
      </c>
      <c r="N7987">
        <v>-8.07395</v>
      </c>
      <c r="O7987">
        <v>-10.527100000000001</v>
      </c>
      <c r="P7987">
        <v>-12.358599999999999</v>
      </c>
      <c r="Q7987">
        <v>-7.3955200000000003</v>
      </c>
      <c r="R7987">
        <v>-6.1386399999999997</v>
      </c>
      <c r="S7987">
        <v>-5.9792399999999999</v>
      </c>
    </row>
    <row r="7988" spans="1:19" x14ac:dyDescent="0.25">
      <c r="A7988">
        <v>15827.7</v>
      </c>
      <c r="B7988">
        <v>80.815100000000001</v>
      </c>
      <c r="C7988">
        <f>-SUM(D7988:S7988)</f>
        <v>151.96765998473208</v>
      </c>
      <c r="D7988">
        <v>-5.2512600000000003</v>
      </c>
      <c r="E7988" s="1">
        <v>1.5267899999999999E-8</v>
      </c>
      <c r="F7988">
        <v>-12.3468</v>
      </c>
      <c r="G7988">
        <v>-14.0916</v>
      </c>
      <c r="H7988">
        <v>-7.9690700000000003</v>
      </c>
      <c r="I7988">
        <v>-12.4933</v>
      </c>
      <c r="J7988">
        <v>-14.292299999999999</v>
      </c>
      <c r="K7988">
        <v>-8.0419099999999997</v>
      </c>
      <c r="L7988">
        <v>-12.5977</v>
      </c>
      <c r="M7988">
        <v>-14.4053</v>
      </c>
      <c r="N7988">
        <v>-8.0744799999999994</v>
      </c>
      <c r="O7988">
        <v>-10.528600000000001</v>
      </c>
      <c r="P7988">
        <v>-12.36</v>
      </c>
      <c r="Q7988">
        <v>-7.3959900000000003</v>
      </c>
      <c r="R7988">
        <v>-6.1396100000000002</v>
      </c>
      <c r="S7988">
        <v>-5.9797399999999996</v>
      </c>
    </row>
    <row r="7989" spans="1:19" x14ac:dyDescent="0.25">
      <c r="A7989">
        <v>15829.4</v>
      </c>
      <c r="B7989">
        <v>80.825100000000006</v>
      </c>
      <c r="C7989">
        <f>-SUM(D7989:S7989)</f>
        <v>151.9846799840667</v>
      </c>
      <c r="D7989">
        <v>-5.2521500000000003</v>
      </c>
      <c r="E7989" s="1">
        <v>1.5933300000000001E-8</v>
      </c>
      <c r="F7989">
        <v>-12.3485</v>
      </c>
      <c r="G7989">
        <v>-14.0931</v>
      </c>
      <c r="H7989">
        <v>-7.9695999999999998</v>
      </c>
      <c r="I7989">
        <v>-12.494999999999999</v>
      </c>
      <c r="J7989">
        <v>-14.293900000000001</v>
      </c>
      <c r="K7989">
        <v>-8.0424299999999995</v>
      </c>
      <c r="L7989">
        <v>-12.599500000000001</v>
      </c>
      <c r="M7989">
        <v>-14.4068</v>
      </c>
      <c r="N7989">
        <v>-8.0750200000000003</v>
      </c>
      <c r="O7989">
        <v>-10.530099999999999</v>
      </c>
      <c r="P7989">
        <v>-12.3613</v>
      </c>
      <c r="Q7989">
        <v>-7.3964699999999999</v>
      </c>
      <c r="R7989">
        <v>-6.1405799999999999</v>
      </c>
      <c r="S7989">
        <v>-5.9802299999999997</v>
      </c>
    </row>
    <row r="7990" spans="1:19" x14ac:dyDescent="0.25">
      <c r="A7990">
        <v>15831.2</v>
      </c>
      <c r="B7990">
        <v>80.835099999999997</v>
      </c>
      <c r="C7990">
        <f>-SUM(D7990:S7990)</f>
        <v>152.00187998454118</v>
      </c>
      <c r="D7990">
        <v>-5.2530299999999999</v>
      </c>
      <c r="E7990" s="1">
        <v>1.5458799999999999E-8</v>
      </c>
      <c r="F7990">
        <v>-12.350300000000001</v>
      </c>
      <c r="G7990">
        <v>-14.0947</v>
      </c>
      <c r="H7990">
        <v>-7.9701300000000002</v>
      </c>
      <c r="I7990">
        <v>-12.496700000000001</v>
      </c>
      <c r="J7990">
        <v>-14.295400000000001</v>
      </c>
      <c r="K7990">
        <v>-8.0429499999999994</v>
      </c>
      <c r="L7990">
        <v>-12.6012</v>
      </c>
      <c r="M7990">
        <v>-14.4084</v>
      </c>
      <c r="N7990">
        <v>-8.0755499999999998</v>
      </c>
      <c r="O7990">
        <v>-10.531599999999999</v>
      </c>
      <c r="P7990">
        <v>-12.3627</v>
      </c>
      <c r="Q7990">
        <v>-7.3969399999999998</v>
      </c>
      <c r="R7990">
        <v>-6.1415499999999996</v>
      </c>
      <c r="S7990">
        <v>-5.9807300000000003</v>
      </c>
    </row>
    <row r="7991" spans="1:19" x14ac:dyDescent="0.25">
      <c r="A7991">
        <v>15833</v>
      </c>
      <c r="B7991">
        <v>80.845100000000002</v>
      </c>
      <c r="C7991">
        <f>-SUM(D7991:S7991)</f>
        <v>152.01919998319431</v>
      </c>
      <c r="D7991">
        <v>-5.2539199999999999</v>
      </c>
      <c r="E7991" s="1">
        <v>1.6805699999999999E-8</v>
      </c>
      <c r="F7991">
        <v>-12.352</v>
      </c>
      <c r="G7991">
        <v>-14.096299999999999</v>
      </c>
      <c r="H7991">
        <v>-7.9706599999999996</v>
      </c>
      <c r="I7991">
        <v>-12.4985</v>
      </c>
      <c r="J7991">
        <v>-14.297000000000001</v>
      </c>
      <c r="K7991">
        <v>-8.0434699999999992</v>
      </c>
      <c r="L7991">
        <v>-12.603</v>
      </c>
      <c r="M7991">
        <v>-14.41</v>
      </c>
      <c r="N7991">
        <v>-8.0760799999999993</v>
      </c>
      <c r="O7991">
        <v>-10.533099999999999</v>
      </c>
      <c r="P7991">
        <v>-12.364000000000001</v>
      </c>
      <c r="Q7991">
        <v>-7.3974200000000003</v>
      </c>
      <c r="R7991">
        <v>-6.1425200000000002</v>
      </c>
      <c r="S7991">
        <v>-5.98123</v>
      </c>
    </row>
    <row r="7992" spans="1:19" x14ac:dyDescent="0.25">
      <c r="A7992">
        <v>15834.8</v>
      </c>
      <c r="B7992">
        <v>80.855099999999993</v>
      </c>
      <c r="C7992">
        <f>-SUM(D7992:S7992)</f>
        <v>152.036209984425</v>
      </c>
      <c r="D7992">
        <v>-5.25481</v>
      </c>
      <c r="E7992" s="1">
        <v>1.5574999999999999E-8</v>
      </c>
      <c r="F7992">
        <v>-12.3538</v>
      </c>
      <c r="G7992">
        <v>-14.097799999999999</v>
      </c>
      <c r="H7992">
        <v>-7.9711999999999996</v>
      </c>
      <c r="I7992">
        <v>-12.5002</v>
      </c>
      <c r="J7992">
        <v>-14.298500000000001</v>
      </c>
      <c r="K7992">
        <v>-8.0439900000000009</v>
      </c>
      <c r="L7992">
        <v>-12.604699999999999</v>
      </c>
      <c r="M7992">
        <v>-14.4115</v>
      </c>
      <c r="N7992">
        <v>-8.0766100000000005</v>
      </c>
      <c r="O7992">
        <v>-10.534599999999999</v>
      </c>
      <c r="P7992">
        <v>-12.365399999999999</v>
      </c>
      <c r="Q7992">
        <v>-7.3978900000000003</v>
      </c>
      <c r="R7992">
        <v>-6.1434899999999999</v>
      </c>
      <c r="S7992">
        <v>-5.9817200000000001</v>
      </c>
    </row>
    <row r="7993" spans="1:19" x14ac:dyDescent="0.25">
      <c r="A7993">
        <v>15836.5</v>
      </c>
      <c r="B7993">
        <v>80.865099999999998</v>
      </c>
      <c r="C7993">
        <f>-SUM(D7993:S7993)</f>
        <v>152.05330998385361</v>
      </c>
      <c r="D7993">
        <v>-5.2556900000000004</v>
      </c>
      <c r="E7993" s="1">
        <v>1.61464E-8</v>
      </c>
      <c r="F7993">
        <v>-12.355499999999999</v>
      </c>
      <c r="G7993">
        <v>-14.099399999999999</v>
      </c>
      <c r="H7993">
        <v>-7.97173</v>
      </c>
      <c r="I7993">
        <v>-12.501899999999999</v>
      </c>
      <c r="J7993">
        <v>-14.3</v>
      </c>
      <c r="K7993">
        <v>-8.0445100000000007</v>
      </c>
      <c r="L7993">
        <v>-12.6065</v>
      </c>
      <c r="M7993">
        <v>-14.4131</v>
      </c>
      <c r="N7993">
        <v>-8.07714</v>
      </c>
      <c r="O7993">
        <v>-10.536099999999999</v>
      </c>
      <c r="P7993">
        <v>-12.3667</v>
      </c>
      <c r="Q7993">
        <v>-7.3983600000000003</v>
      </c>
      <c r="R7993">
        <v>-6.1444599999999996</v>
      </c>
      <c r="S7993">
        <v>-5.9822199999999999</v>
      </c>
    </row>
    <row r="7994" spans="1:19" x14ac:dyDescent="0.25">
      <c r="A7994">
        <v>15838.3</v>
      </c>
      <c r="B7994">
        <v>80.875100000000003</v>
      </c>
      <c r="C7994">
        <f>-SUM(D7994:S7994)</f>
        <v>152.07051998585229</v>
      </c>
      <c r="D7994">
        <v>-5.2565799999999996</v>
      </c>
      <c r="E7994" s="1">
        <v>1.4147700000000001E-8</v>
      </c>
      <c r="F7994">
        <v>-12.3573</v>
      </c>
      <c r="G7994">
        <v>-14.101000000000001</v>
      </c>
      <c r="H7994">
        <v>-7.9722600000000003</v>
      </c>
      <c r="I7994">
        <v>-12.5036</v>
      </c>
      <c r="J7994">
        <v>-14.301600000000001</v>
      </c>
      <c r="K7994">
        <v>-8.0450300000000006</v>
      </c>
      <c r="L7994">
        <v>-12.6082</v>
      </c>
      <c r="M7994">
        <v>-14.4147</v>
      </c>
      <c r="N7994">
        <v>-8.0776699999999995</v>
      </c>
      <c r="O7994">
        <v>-10.537599999999999</v>
      </c>
      <c r="P7994">
        <v>-12.368</v>
      </c>
      <c r="Q7994">
        <v>-7.3988399999999999</v>
      </c>
      <c r="R7994">
        <v>-6.1454300000000002</v>
      </c>
      <c r="S7994">
        <v>-5.98271</v>
      </c>
    </row>
    <row r="7995" spans="1:19" x14ac:dyDescent="0.25">
      <c r="A7995">
        <v>15840.1</v>
      </c>
      <c r="B7995">
        <v>80.885099999999994</v>
      </c>
      <c r="C7995">
        <f>-SUM(D7995:S7995)</f>
        <v>152.0876399831551</v>
      </c>
      <c r="D7995">
        <v>-5.2574699999999996</v>
      </c>
      <c r="E7995" s="1">
        <v>1.6844900000000001E-8</v>
      </c>
      <c r="F7995">
        <v>-12.359</v>
      </c>
      <c r="G7995">
        <v>-14.102499999999999</v>
      </c>
      <c r="H7995">
        <v>-7.9727899999999998</v>
      </c>
      <c r="I7995">
        <v>-12.5054</v>
      </c>
      <c r="J7995">
        <v>-14.303100000000001</v>
      </c>
      <c r="K7995">
        <v>-8.0455500000000004</v>
      </c>
      <c r="L7995">
        <v>-12.61</v>
      </c>
      <c r="M7995">
        <v>-14.4162</v>
      </c>
      <c r="N7995">
        <v>-8.0782000000000007</v>
      </c>
      <c r="O7995">
        <v>-10.539099999999999</v>
      </c>
      <c r="P7995">
        <v>-12.369400000000001</v>
      </c>
      <c r="Q7995">
        <v>-7.3993099999999998</v>
      </c>
      <c r="R7995">
        <v>-6.1464100000000004</v>
      </c>
      <c r="S7995">
        <v>-5.9832099999999997</v>
      </c>
    </row>
    <row r="7996" spans="1:19" x14ac:dyDescent="0.25">
      <c r="A7996">
        <v>15841.9</v>
      </c>
      <c r="B7996">
        <v>80.895099999999999</v>
      </c>
      <c r="C7996">
        <f>-SUM(D7996:S7996)</f>
        <v>152.10474998593762</v>
      </c>
      <c r="D7996">
        <v>-5.2583500000000001</v>
      </c>
      <c r="E7996" s="1">
        <v>1.4062400000000001E-8</v>
      </c>
      <c r="F7996">
        <v>-12.360799999999999</v>
      </c>
      <c r="G7996">
        <v>-14.104100000000001</v>
      </c>
      <c r="H7996">
        <v>-7.9733200000000002</v>
      </c>
      <c r="I7996">
        <v>-12.507099999999999</v>
      </c>
      <c r="J7996">
        <v>-14.304600000000001</v>
      </c>
      <c r="K7996">
        <v>-8.0460700000000003</v>
      </c>
      <c r="L7996">
        <v>-12.611700000000001</v>
      </c>
      <c r="M7996">
        <v>-14.4178</v>
      </c>
      <c r="N7996">
        <v>-8.0787300000000002</v>
      </c>
      <c r="O7996">
        <v>-10.5406</v>
      </c>
      <c r="P7996">
        <v>-12.370699999999999</v>
      </c>
      <c r="Q7996">
        <v>-7.3997900000000003</v>
      </c>
      <c r="R7996">
        <v>-6.1473800000000001</v>
      </c>
      <c r="S7996">
        <v>-5.9837100000000003</v>
      </c>
    </row>
    <row r="7997" spans="1:19" x14ac:dyDescent="0.25">
      <c r="A7997">
        <v>15843.6</v>
      </c>
      <c r="B7997">
        <v>80.905100000000004</v>
      </c>
      <c r="C7997">
        <f>-SUM(D7997:S7997)</f>
        <v>152.12204998548458</v>
      </c>
      <c r="D7997">
        <v>-5.2592400000000001</v>
      </c>
      <c r="E7997" s="1">
        <v>1.45154E-8</v>
      </c>
      <c r="F7997">
        <v>-12.362500000000001</v>
      </c>
      <c r="G7997">
        <v>-14.105600000000001</v>
      </c>
      <c r="H7997">
        <v>-7.9738499999999997</v>
      </c>
      <c r="I7997">
        <v>-12.508800000000001</v>
      </c>
      <c r="J7997">
        <v>-14.3062</v>
      </c>
      <c r="K7997">
        <v>-8.0465900000000001</v>
      </c>
      <c r="L7997">
        <v>-12.6135</v>
      </c>
      <c r="M7997">
        <v>-14.4194</v>
      </c>
      <c r="N7997">
        <v>-8.0792599999999997</v>
      </c>
      <c r="O7997">
        <v>-10.542199999999999</v>
      </c>
      <c r="P7997">
        <v>-12.3721</v>
      </c>
      <c r="Q7997">
        <v>-7.4002600000000003</v>
      </c>
      <c r="R7997">
        <v>-6.1483499999999998</v>
      </c>
      <c r="S7997">
        <v>-5.9842000000000004</v>
      </c>
    </row>
    <row r="7998" spans="1:19" x14ac:dyDescent="0.25">
      <c r="A7998">
        <v>15845.4</v>
      </c>
      <c r="B7998">
        <v>80.915099999999995</v>
      </c>
      <c r="C7998">
        <f>-SUM(D7998:S7998)</f>
        <v>152.1390699832437</v>
      </c>
      <c r="D7998">
        <v>-5.2601300000000002</v>
      </c>
      <c r="E7998" s="1">
        <v>1.6756300000000001E-8</v>
      </c>
      <c r="F7998">
        <v>-12.3643</v>
      </c>
      <c r="G7998">
        <v>-14.107200000000001</v>
      </c>
      <c r="H7998">
        <v>-7.9743899999999996</v>
      </c>
      <c r="I7998">
        <v>-12.5105</v>
      </c>
      <c r="J7998">
        <v>-14.307700000000001</v>
      </c>
      <c r="K7998">
        <v>-8.04711</v>
      </c>
      <c r="L7998">
        <v>-12.6152</v>
      </c>
      <c r="M7998">
        <v>-14.4209</v>
      </c>
      <c r="N7998">
        <v>-8.0797899999999991</v>
      </c>
      <c r="O7998">
        <v>-10.543699999999999</v>
      </c>
      <c r="P7998">
        <v>-12.3734</v>
      </c>
      <c r="Q7998">
        <v>-7.4007300000000003</v>
      </c>
      <c r="R7998">
        <v>-6.1493200000000003</v>
      </c>
      <c r="S7998">
        <v>-5.9847000000000001</v>
      </c>
    </row>
    <row r="7999" spans="1:19" x14ac:dyDescent="0.25">
      <c r="A7999">
        <v>15847.2</v>
      </c>
      <c r="B7999">
        <v>80.9251</v>
      </c>
      <c r="C7999">
        <f>-SUM(D7999:S7999)</f>
        <v>152.15627998358869</v>
      </c>
      <c r="D7999">
        <v>-5.2610099999999997</v>
      </c>
      <c r="E7999" s="1">
        <v>1.64113E-8</v>
      </c>
      <c r="F7999">
        <v>-12.366</v>
      </c>
      <c r="G7999">
        <v>-14.1088</v>
      </c>
      <c r="H7999">
        <v>-7.97492</v>
      </c>
      <c r="I7999">
        <v>-12.5122</v>
      </c>
      <c r="J7999">
        <v>-14.309200000000001</v>
      </c>
      <c r="K7999">
        <v>-8.0476299999999998</v>
      </c>
      <c r="L7999">
        <v>-12.617000000000001</v>
      </c>
      <c r="M7999">
        <v>-14.422499999999999</v>
      </c>
      <c r="N7999">
        <v>-8.0803200000000004</v>
      </c>
      <c r="O7999">
        <v>-10.545199999999999</v>
      </c>
      <c r="P7999">
        <v>-12.3748</v>
      </c>
      <c r="Q7999">
        <v>-7.4012099999999998</v>
      </c>
      <c r="R7999">
        <v>-6.15029</v>
      </c>
      <c r="S7999">
        <v>-5.9851999999999999</v>
      </c>
    </row>
    <row r="8000" spans="1:19" x14ac:dyDescent="0.25">
      <c r="A8000">
        <v>15849</v>
      </c>
      <c r="B8000">
        <v>80.935100000000006</v>
      </c>
      <c r="C8000">
        <f>-SUM(D8000:S8000)</f>
        <v>152.1734799836164</v>
      </c>
      <c r="D8000">
        <v>-5.2618999999999998</v>
      </c>
      <c r="E8000" s="1">
        <v>1.6383600000000001E-8</v>
      </c>
      <c r="F8000">
        <v>-12.367800000000001</v>
      </c>
      <c r="G8000">
        <v>-14.110300000000001</v>
      </c>
      <c r="H8000">
        <v>-7.9754500000000004</v>
      </c>
      <c r="I8000">
        <v>-12.513999999999999</v>
      </c>
      <c r="J8000">
        <v>-14.3108</v>
      </c>
      <c r="K8000">
        <v>-8.0481499999999997</v>
      </c>
      <c r="L8000">
        <v>-12.6187</v>
      </c>
      <c r="M8000">
        <v>-14.424099999999999</v>
      </c>
      <c r="N8000">
        <v>-8.0808499999999999</v>
      </c>
      <c r="O8000">
        <v>-10.5467</v>
      </c>
      <c r="P8000">
        <v>-12.376099999999999</v>
      </c>
      <c r="Q8000">
        <v>-7.4016799999999998</v>
      </c>
      <c r="R8000">
        <v>-6.1512599999999997</v>
      </c>
      <c r="S8000">
        <v>-5.98569</v>
      </c>
    </row>
    <row r="8001" spans="1:19" x14ac:dyDescent="0.25">
      <c r="A8001">
        <v>15850.7</v>
      </c>
      <c r="B8001">
        <v>80.945099999999996</v>
      </c>
      <c r="C8001">
        <f>-SUM(D8001:S8001)</f>
        <v>152.19049998622592</v>
      </c>
      <c r="D8001">
        <v>-5.2627899999999999</v>
      </c>
      <c r="E8001" s="1">
        <v>1.37741E-8</v>
      </c>
      <c r="F8001">
        <v>-12.3695</v>
      </c>
      <c r="G8001">
        <v>-14.1119</v>
      </c>
      <c r="H8001">
        <v>-7.9759799999999998</v>
      </c>
      <c r="I8001">
        <v>-12.515700000000001</v>
      </c>
      <c r="J8001">
        <v>-14.3123</v>
      </c>
      <c r="K8001">
        <v>-8.0486699999999995</v>
      </c>
      <c r="L8001">
        <v>-12.6205</v>
      </c>
      <c r="M8001">
        <v>-14.425599999999999</v>
      </c>
      <c r="N8001">
        <v>-8.0813900000000007</v>
      </c>
      <c r="O8001">
        <v>-10.5482</v>
      </c>
      <c r="P8001">
        <v>-12.3774</v>
      </c>
      <c r="Q8001">
        <v>-7.4021499999999998</v>
      </c>
      <c r="R8001">
        <v>-6.1522300000000003</v>
      </c>
      <c r="S8001">
        <v>-5.9861899999999997</v>
      </c>
    </row>
    <row r="8002" spans="1:19" x14ac:dyDescent="0.25">
      <c r="A8002">
        <v>15852.5</v>
      </c>
      <c r="B8002">
        <v>80.955100000000002</v>
      </c>
      <c r="C8002">
        <f>-SUM(D8002:S8002)</f>
        <v>152.20779998415418</v>
      </c>
      <c r="D8002">
        <v>-5.2636700000000003</v>
      </c>
      <c r="E8002" s="1">
        <v>1.5845800000000001E-8</v>
      </c>
      <c r="F8002">
        <v>-12.3713</v>
      </c>
      <c r="G8002">
        <v>-14.1135</v>
      </c>
      <c r="H8002">
        <v>-7.9765100000000002</v>
      </c>
      <c r="I8002">
        <v>-12.5174</v>
      </c>
      <c r="J8002">
        <v>-14.313800000000001</v>
      </c>
      <c r="K8002">
        <v>-8.0491899999999994</v>
      </c>
      <c r="L8002">
        <v>-12.622299999999999</v>
      </c>
      <c r="M8002">
        <v>-14.427199999999999</v>
      </c>
      <c r="N8002">
        <v>-8.0819200000000002</v>
      </c>
      <c r="O8002">
        <v>-10.5497</v>
      </c>
      <c r="P8002">
        <v>-12.3788</v>
      </c>
      <c r="Q8002">
        <v>-7.4026300000000003</v>
      </c>
      <c r="R8002">
        <v>-6.1532</v>
      </c>
      <c r="S8002">
        <v>-5.9866799999999998</v>
      </c>
    </row>
    <row r="8003" spans="1:19" x14ac:dyDescent="0.25">
      <c r="A8003">
        <v>15854.3</v>
      </c>
      <c r="B8003">
        <v>80.965100000000007</v>
      </c>
      <c r="C8003">
        <f>-SUM(D8003:S8003)</f>
        <v>152.22480998466739</v>
      </c>
      <c r="D8003">
        <v>-5.2645600000000004</v>
      </c>
      <c r="E8003" s="1">
        <v>1.5332600000000001E-8</v>
      </c>
      <c r="F8003">
        <v>-12.372999999999999</v>
      </c>
      <c r="G8003">
        <v>-14.115</v>
      </c>
      <c r="H8003">
        <v>-7.9770399999999997</v>
      </c>
      <c r="I8003">
        <v>-12.5191</v>
      </c>
      <c r="J8003">
        <v>-14.3154</v>
      </c>
      <c r="K8003">
        <v>-8.0497099999999993</v>
      </c>
      <c r="L8003">
        <v>-12.624000000000001</v>
      </c>
      <c r="M8003">
        <v>-14.428800000000001</v>
      </c>
      <c r="N8003">
        <v>-8.0824499999999997</v>
      </c>
      <c r="O8003">
        <v>-10.5512</v>
      </c>
      <c r="P8003">
        <v>-12.380100000000001</v>
      </c>
      <c r="Q8003">
        <v>-7.4031000000000002</v>
      </c>
      <c r="R8003">
        <v>-6.1541699999999997</v>
      </c>
      <c r="S8003">
        <v>-5.9871800000000004</v>
      </c>
    </row>
    <row r="8004" spans="1:19" x14ac:dyDescent="0.25">
      <c r="A8004">
        <v>15856</v>
      </c>
      <c r="B8004">
        <v>80.975099999999998</v>
      </c>
      <c r="C8004">
        <f>-SUM(D8004:S8004)</f>
        <v>152.24223998488392</v>
      </c>
      <c r="D8004">
        <v>-5.2654500000000004</v>
      </c>
      <c r="E8004" s="1">
        <v>1.51161E-8</v>
      </c>
      <c r="F8004">
        <v>-12.3748</v>
      </c>
      <c r="G8004">
        <v>-14.1166</v>
      </c>
      <c r="H8004">
        <v>-7.9775799999999997</v>
      </c>
      <c r="I8004">
        <v>-12.520899999999999</v>
      </c>
      <c r="J8004">
        <v>-14.3169</v>
      </c>
      <c r="K8004">
        <v>-8.0502300000000009</v>
      </c>
      <c r="L8004">
        <v>-12.6258</v>
      </c>
      <c r="M8004">
        <v>-14.430400000000001</v>
      </c>
      <c r="N8004">
        <v>-8.0829799999999992</v>
      </c>
      <c r="O8004">
        <v>-10.5527</v>
      </c>
      <c r="P8004">
        <v>-12.381500000000001</v>
      </c>
      <c r="Q8004">
        <v>-7.4035799999999998</v>
      </c>
      <c r="R8004">
        <v>-6.1551400000000003</v>
      </c>
      <c r="S8004">
        <v>-5.9876800000000001</v>
      </c>
    </row>
    <row r="8005" spans="1:19" x14ac:dyDescent="0.25">
      <c r="A8005">
        <v>15857.8</v>
      </c>
      <c r="B8005">
        <v>80.985100000000003</v>
      </c>
      <c r="C8005">
        <f>-SUM(D8005:S8005)</f>
        <v>152.25913998333161</v>
      </c>
      <c r="D8005">
        <v>-5.2663399999999996</v>
      </c>
      <c r="E8005" s="1">
        <v>1.6668399999999999E-8</v>
      </c>
      <c r="F8005">
        <v>-12.3765</v>
      </c>
      <c r="G8005">
        <v>-14.1182</v>
      </c>
      <c r="H8005">
        <v>-7.97811</v>
      </c>
      <c r="I8005">
        <v>-12.522600000000001</v>
      </c>
      <c r="J8005">
        <v>-14.3184</v>
      </c>
      <c r="K8005">
        <v>-8.0507500000000007</v>
      </c>
      <c r="L8005">
        <v>-12.6275</v>
      </c>
      <c r="M8005">
        <v>-14.431900000000001</v>
      </c>
      <c r="N8005">
        <v>-8.0835100000000004</v>
      </c>
      <c r="O8005">
        <v>-10.5542</v>
      </c>
      <c r="P8005">
        <v>-12.3828</v>
      </c>
      <c r="Q8005">
        <v>-7.4040499999999998</v>
      </c>
      <c r="R8005">
        <v>-6.15611</v>
      </c>
      <c r="S8005">
        <v>-5.9881700000000002</v>
      </c>
    </row>
    <row r="8006" spans="1:19" x14ac:dyDescent="0.25">
      <c r="A8006">
        <v>15859.6</v>
      </c>
      <c r="B8006">
        <v>80.995099999999994</v>
      </c>
      <c r="C8006">
        <f>-SUM(D8006:S8006)</f>
        <v>152.27643998291612</v>
      </c>
      <c r="D8006">
        <v>-5.26722</v>
      </c>
      <c r="E8006" s="1">
        <v>1.7083900000000001E-8</v>
      </c>
      <c r="F8006">
        <v>-12.378299999999999</v>
      </c>
      <c r="G8006">
        <v>-14.1197</v>
      </c>
      <c r="H8006">
        <v>-7.9786400000000004</v>
      </c>
      <c r="I8006">
        <v>-12.5243</v>
      </c>
      <c r="J8006">
        <v>-14.32</v>
      </c>
      <c r="K8006">
        <v>-8.0512700000000006</v>
      </c>
      <c r="L8006">
        <v>-12.629300000000001</v>
      </c>
      <c r="M8006">
        <v>-14.4335</v>
      </c>
      <c r="N8006">
        <v>-8.0840399999999999</v>
      </c>
      <c r="O8006">
        <v>-10.5557</v>
      </c>
      <c r="P8006">
        <v>-12.3842</v>
      </c>
      <c r="Q8006">
        <v>-7.4045199999999998</v>
      </c>
      <c r="R8006">
        <v>-6.1570799999999997</v>
      </c>
      <c r="S8006">
        <v>-5.9886699999999999</v>
      </c>
    </row>
    <row r="8007" spans="1:19" x14ac:dyDescent="0.25">
      <c r="A8007">
        <v>15861.4</v>
      </c>
      <c r="B8007">
        <v>81.005099999999999</v>
      </c>
      <c r="C8007">
        <f>-SUM(D8007:S8007)</f>
        <v>152.29345998366159</v>
      </c>
      <c r="D8007">
        <v>-5.2681100000000001</v>
      </c>
      <c r="E8007" s="1">
        <v>1.6338399999999999E-8</v>
      </c>
      <c r="F8007">
        <v>-12.38</v>
      </c>
      <c r="G8007">
        <v>-14.1213</v>
      </c>
      <c r="H8007">
        <v>-7.9791699999999999</v>
      </c>
      <c r="I8007">
        <v>-12.526</v>
      </c>
      <c r="J8007">
        <v>-14.3215</v>
      </c>
      <c r="K8007">
        <v>-8.0517900000000004</v>
      </c>
      <c r="L8007">
        <v>-12.631</v>
      </c>
      <c r="M8007">
        <v>-14.4351</v>
      </c>
      <c r="N8007">
        <v>-8.0845699999999994</v>
      </c>
      <c r="O8007">
        <v>-10.5572</v>
      </c>
      <c r="P8007">
        <v>-12.3855</v>
      </c>
      <c r="Q8007">
        <v>-7.4050000000000002</v>
      </c>
      <c r="R8007">
        <v>-6.1580500000000002</v>
      </c>
      <c r="S8007">
        <v>-5.9891699999999997</v>
      </c>
    </row>
    <row r="8008" spans="1:19" x14ac:dyDescent="0.25">
      <c r="A8008">
        <v>15863.1</v>
      </c>
      <c r="B8008">
        <v>81.015100000000004</v>
      </c>
      <c r="C8008">
        <f>-SUM(D8008:S8008)</f>
        <v>152.31065998410179</v>
      </c>
      <c r="D8008">
        <v>-5.2690000000000001</v>
      </c>
      <c r="E8008" s="1">
        <v>1.5898199999999999E-8</v>
      </c>
      <c r="F8008">
        <v>-12.3818</v>
      </c>
      <c r="G8008">
        <v>-14.1228</v>
      </c>
      <c r="H8008">
        <v>-7.9797000000000002</v>
      </c>
      <c r="I8008">
        <v>-12.527799999999999</v>
      </c>
      <c r="J8008">
        <v>-14.3231</v>
      </c>
      <c r="K8008">
        <v>-8.0523100000000003</v>
      </c>
      <c r="L8008">
        <v>-12.6328</v>
      </c>
      <c r="M8008">
        <v>-14.4366</v>
      </c>
      <c r="N8008">
        <v>-8.0851000000000006</v>
      </c>
      <c r="O8008">
        <v>-10.5587</v>
      </c>
      <c r="P8008">
        <v>-12.386799999999999</v>
      </c>
      <c r="Q8008">
        <v>-7.4054700000000002</v>
      </c>
      <c r="R8008">
        <v>-6.1590199999999999</v>
      </c>
      <c r="S8008">
        <v>-5.9896599999999998</v>
      </c>
    </row>
    <row r="8009" spans="1:19" x14ac:dyDescent="0.25">
      <c r="A8009">
        <v>15864.9</v>
      </c>
      <c r="B8009">
        <v>81.025099999999995</v>
      </c>
      <c r="C8009">
        <f>-SUM(D8009:S8009)</f>
        <v>152.32775998278217</v>
      </c>
      <c r="D8009">
        <v>-5.2698799999999997</v>
      </c>
      <c r="E8009" s="1">
        <v>1.7217800000000001E-8</v>
      </c>
      <c r="F8009">
        <v>-12.3835</v>
      </c>
      <c r="G8009">
        <v>-14.1244</v>
      </c>
      <c r="H8009">
        <v>-7.9802299999999997</v>
      </c>
      <c r="I8009">
        <v>-12.529500000000001</v>
      </c>
      <c r="J8009">
        <v>-14.3246</v>
      </c>
      <c r="K8009">
        <v>-8.0528300000000002</v>
      </c>
      <c r="L8009">
        <v>-12.634499999999999</v>
      </c>
      <c r="M8009">
        <v>-14.4382</v>
      </c>
      <c r="N8009">
        <v>-8.0856300000000001</v>
      </c>
      <c r="O8009">
        <v>-10.5602</v>
      </c>
      <c r="P8009">
        <v>-12.388199999999999</v>
      </c>
      <c r="Q8009">
        <v>-7.4059400000000002</v>
      </c>
      <c r="R8009">
        <v>-6.1599899999999996</v>
      </c>
      <c r="S8009">
        <v>-5.9901600000000004</v>
      </c>
    </row>
    <row r="8010" spans="1:19" x14ac:dyDescent="0.25">
      <c r="A8010">
        <v>15866.7</v>
      </c>
      <c r="B8010">
        <v>81.0351</v>
      </c>
      <c r="C8010">
        <f>-SUM(D8010:S8010)</f>
        <v>152.34496998409068</v>
      </c>
      <c r="D8010">
        <v>-5.2707699999999997</v>
      </c>
      <c r="E8010" s="1">
        <v>1.59093E-8</v>
      </c>
      <c r="F8010">
        <v>-12.385300000000001</v>
      </c>
      <c r="G8010">
        <v>-14.125999999999999</v>
      </c>
      <c r="H8010">
        <v>-7.9807699999999997</v>
      </c>
      <c r="I8010">
        <v>-12.5312</v>
      </c>
      <c r="J8010">
        <v>-14.3261</v>
      </c>
      <c r="K8010">
        <v>-8.0533400000000004</v>
      </c>
      <c r="L8010">
        <v>-12.6363</v>
      </c>
      <c r="M8010">
        <v>-14.4398</v>
      </c>
      <c r="N8010">
        <v>-8.0861599999999996</v>
      </c>
      <c r="O8010">
        <v>-10.5617</v>
      </c>
      <c r="P8010">
        <v>-12.3895</v>
      </c>
      <c r="Q8010">
        <v>-7.4064199999999998</v>
      </c>
      <c r="R8010">
        <v>-6.1609600000000002</v>
      </c>
      <c r="S8010">
        <v>-5.9906499999999996</v>
      </c>
    </row>
    <row r="8011" spans="1:19" x14ac:dyDescent="0.25">
      <c r="A8011">
        <v>15868.5</v>
      </c>
      <c r="B8011">
        <v>81.045100000000005</v>
      </c>
      <c r="C8011">
        <f>-SUM(D8011:S8011)</f>
        <v>152.36197998364682</v>
      </c>
      <c r="D8011">
        <v>-5.2716599999999998</v>
      </c>
      <c r="E8011" s="1">
        <v>1.6353199999999998E-8</v>
      </c>
      <c r="F8011">
        <v>-12.387</v>
      </c>
      <c r="G8011">
        <v>-14.1275</v>
      </c>
      <c r="H8011">
        <v>-7.9813000000000001</v>
      </c>
      <c r="I8011">
        <v>-12.5329</v>
      </c>
      <c r="J8011">
        <v>-14.3277</v>
      </c>
      <c r="K8011">
        <v>-8.0538600000000002</v>
      </c>
      <c r="L8011">
        <v>-12.638</v>
      </c>
      <c r="M8011">
        <v>-14.4413</v>
      </c>
      <c r="N8011">
        <v>-8.0866900000000008</v>
      </c>
      <c r="O8011">
        <v>-10.5632</v>
      </c>
      <c r="P8011">
        <v>-12.3909</v>
      </c>
      <c r="Q8011">
        <v>-7.4068899999999998</v>
      </c>
      <c r="R8011">
        <v>-6.1619299999999999</v>
      </c>
      <c r="S8011">
        <v>-5.9911500000000002</v>
      </c>
    </row>
    <row r="8012" spans="1:19" x14ac:dyDescent="0.25">
      <c r="A8012">
        <v>15870.2</v>
      </c>
      <c r="B8012">
        <v>81.055099999999996</v>
      </c>
      <c r="C8012">
        <f>-SUM(D8012:S8012)</f>
        <v>152.37916998436668</v>
      </c>
      <c r="D8012">
        <v>-5.2725400000000002</v>
      </c>
      <c r="E8012" s="1">
        <v>1.5633300000000001E-8</v>
      </c>
      <c r="F8012">
        <v>-12.3888</v>
      </c>
      <c r="G8012">
        <v>-14.129099999999999</v>
      </c>
      <c r="H8012">
        <v>-7.9818300000000004</v>
      </c>
      <c r="I8012">
        <v>-12.534599999999999</v>
      </c>
      <c r="J8012">
        <v>-14.3292</v>
      </c>
      <c r="K8012">
        <v>-8.0543800000000001</v>
      </c>
      <c r="L8012">
        <v>-12.639799999999999</v>
      </c>
      <c r="M8012">
        <v>-14.4429</v>
      </c>
      <c r="N8012">
        <v>-8.0872200000000003</v>
      </c>
      <c r="O8012">
        <v>-10.5647</v>
      </c>
      <c r="P8012">
        <v>-12.392200000000001</v>
      </c>
      <c r="Q8012">
        <v>-7.4073599999999997</v>
      </c>
      <c r="R8012">
        <v>-6.1628999999999996</v>
      </c>
      <c r="S8012">
        <v>-5.9916400000000003</v>
      </c>
    </row>
    <row r="8013" spans="1:19" x14ac:dyDescent="0.25">
      <c r="A8013">
        <v>15872</v>
      </c>
      <c r="B8013">
        <v>81.065100000000001</v>
      </c>
      <c r="C8013">
        <f>-SUM(D8013:S8013)</f>
        <v>152.39648998334462</v>
      </c>
      <c r="D8013">
        <v>-5.2734300000000003</v>
      </c>
      <c r="E8013" s="1">
        <v>1.6655400000000001E-8</v>
      </c>
      <c r="F8013">
        <v>-12.390499999999999</v>
      </c>
      <c r="G8013">
        <v>-14.130699999999999</v>
      </c>
      <c r="H8013">
        <v>-7.9823599999999999</v>
      </c>
      <c r="I8013">
        <v>-12.5364</v>
      </c>
      <c r="J8013">
        <v>-14.3307</v>
      </c>
      <c r="K8013">
        <v>-8.0548999999999999</v>
      </c>
      <c r="L8013">
        <v>-12.641500000000001</v>
      </c>
      <c r="M8013">
        <v>-14.4445</v>
      </c>
      <c r="N8013">
        <v>-8.0877499999999998</v>
      </c>
      <c r="O8013">
        <v>-10.5663</v>
      </c>
      <c r="P8013">
        <v>-12.393599999999999</v>
      </c>
      <c r="Q8013">
        <v>-7.4078400000000002</v>
      </c>
      <c r="R8013">
        <v>-6.1638700000000002</v>
      </c>
      <c r="S8013">
        <v>-5.99214</v>
      </c>
    </row>
    <row r="8014" spans="1:19" x14ac:dyDescent="0.25">
      <c r="A8014">
        <v>15873.8</v>
      </c>
      <c r="B8014">
        <v>81.075100000000006</v>
      </c>
      <c r="C8014">
        <f>-SUM(D8014:S8014)</f>
        <v>152.41359998349319</v>
      </c>
      <c r="D8014">
        <v>-5.2743200000000003</v>
      </c>
      <c r="E8014" s="1">
        <v>1.6506799999999999E-8</v>
      </c>
      <c r="F8014">
        <v>-12.392300000000001</v>
      </c>
      <c r="G8014">
        <v>-14.132199999999999</v>
      </c>
      <c r="H8014">
        <v>-7.9828900000000003</v>
      </c>
      <c r="I8014">
        <v>-12.5381</v>
      </c>
      <c r="J8014">
        <v>-14.3323</v>
      </c>
      <c r="K8014">
        <v>-8.0554199999999998</v>
      </c>
      <c r="L8014">
        <v>-12.6433</v>
      </c>
      <c r="M8014">
        <v>-14.446</v>
      </c>
      <c r="N8014">
        <v>-8.0882799999999992</v>
      </c>
      <c r="O8014">
        <v>-10.5678</v>
      </c>
      <c r="P8014">
        <v>-12.3949</v>
      </c>
      <c r="Q8014">
        <v>-7.4083100000000002</v>
      </c>
      <c r="R8014">
        <v>-6.1648399999999999</v>
      </c>
      <c r="S8014">
        <v>-5.9926399999999997</v>
      </c>
    </row>
    <row r="8015" spans="1:19" x14ac:dyDescent="0.25">
      <c r="A8015">
        <v>15875.6</v>
      </c>
      <c r="B8015">
        <v>81.085099999999997</v>
      </c>
      <c r="C8015">
        <f>-SUM(D8015:S8015)</f>
        <v>152.43069998335781</v>
      </c>
      <c r="D8015">
        <v>-5.2752100000000004</v>
      </c>
      <c r="E8015" s="1">
        <v>1.6642199999999999E-8</v>
      </c>
      <c r="F8015">
        <v>-12.394</v>
      </c>
      <c r="G8015">
        <v>-14.133800000000001</v>
      </c>
      <c r="H8015">
        <v>-7.9834199999999997</v>
      </c>
      <c r="I8015">
        <v>-12.5398</v>
      </c>
      <c r="J8015">
        <v>-14.3338</v>
      </c>
      <c r="K8015">
        <v>-8.0559399999999997</v>
      </c>
      <c r="L8015">
        <v>-12.645099999999999</v>
      </c>
      <c r="M8015">
        <v>-14.4476</v>
      </c>
      <c r="N8015">
        <v>-8.0888100000000005</v>
      </c>
      <c r="O8015">
        <v>-10.5693</v>
      </c>
      <c r="P8015">
        <v>-12.3962</v>
      </c>
      <c r="Q8015">
        <v>-7.4087800000000001</v>
      </c>
      <c r="R8015">
        <v>-6.1658099999999996</v>
      </c>
      <c r="S8015">
        <v>-5.9931299999999998</v>
      </c>
    </row>
    <row r="8016" spans="1:19" x14ac:dyDescent="0.25">
      <c r="A8016">
        <v>15877.3</v>
      </c>
      <c r="B8016">
        <v>81.095100000000002</v>
      </c>
      <c r="C8016">
        <f>-SUM(D8016:S8016)</f>
        <v>152.44780998440589</v>
      </c>
      <c r="D8016">
        <v>-5.2760899999999999</v>
      </c>
      <c r="E8016" s="1">
        <v>1.5594099999999999E-8</v>
      </c>
      <c r="F8016">
        <v>-12.395799999999999</v>
      </c>
      <c r="G8016">
        <v>-14.135300000000001</v>
      </c>
      <c r="H8016">
        <v>-7.9839500000000001</v>
      </c>
      <c r="I8016">
        <v>-12.541499999999999</v>
      </c>
      <c r="J8016">
        <v>-14.3353</v>
      </c>
      <c r="K8016">
        <v>-8.0564599999999995</v>
      </c>
      <c r="L8016">
        <v>-12.646800000000001</v>
      </c>
      <c r="M8016">
        <v>-14.449199999999999</v>
      </c>
      <c r="N8016">
        <v>-8.08934</v>
      </c>
      <c r="O8016">
        <v>-10.5708</v>
      </c>
      <c r="P8016">
        <v>-12.397600000000001</v>
      </c>
      <c r="Q8016">
        <v>-7.4092599999999997</v>
      </c>
      <c r="R8016">
        <v>-6.1667800000000002</v>
      </c>
      <c r="S8016">
        <v>-5.9936299999999996</v>
      </c>
    </row>
    <row r="8017" spans="1:19" x14ac:dyDescent="0.25">
      <c r="A8017">
        <v>15879.1</v>
      </c>
      <c r="B8017">
        <v>81.105099999999993</v>
      </c>
      <c r="C8017">
        <f>-SUM(D8017:S8017)</f>
        <v>152.46500998226983</v>
      </c>
      <c r="D8017">
        <v>-5.27698</v>
      </c>
      <c r="E8017" s="1">
        <v>1.7730200000000001E-8</v>
      </c>
      <c r="F8017">
        <v>-12.397500000000001</v>
      </c>
      <c r="G8017">
        <v>-14.136900000000001</v>
      </c>
      <c r="H8017">
        <v>-7.9844799999999996</v>
      </c>
      <c r="I8017">
        <v>-12.5433</v>
      </c>
      <c r="J8017">
        <v>-14.3369</v>
      </c>
      <c r="K8017">
        <v>-8.0569799999999994</v>
      </c>
      <c r="L8017">
        <v>-12.6486</v>
      </c>
      <c r="M8017">
        <v>-14.450699999999999</v>
      </c>
      <c r="N8017">
        <v>-8.0898699999999995</v>
      </c>
      <c r="O8017">
        <v>-10.5723</v>
      </c>
      <c r="P8017">
        <v>-12.398899999999999</v>
      </c>
      <c r="Q8017">
        <v>-7.4097299999999997</v>
      </c>
      <c r="R8017">
        <v>-6.1677499999999998</v>
      </c>
      <c r="S8017">
        <v>-5.9941199999999997</v>
      </c>
    </row>
    <row r="8018" spans="1:19" x14ac:dyDescent="0.25">
      <c r="A8018">
        <v>15880.9</v>
      </c>
      <c r="B8018">
        <v>81.115099999999998</v>
      </c>
      <c r="C8018">
        <f>-SUM(D8018:S8018)</f>
        <v>152.48222998567911</v>
      </c>
      <c r="D8018">
        <v>-5.2778700000000001</v>
      </c>
      <c r="E8018" s="1">
        <v>1.4320899999999999E-8</v>
      </c>
      <c r="F8018">
        <v>-12.3993</v>
      </c>
      <c r="G8018">
        <v>-14.138500000000001</v>
      </c>
      <c r="H8018">
        <v>-7.9850199999999996</v>
      </c>
      <c r="I8018">
        <v>-12.545</v>
      </c>
      <c r="J8018">
        <v>-14.3384</v>
      </c>
      <c r="K8018">
        <v>-8.0574999999999992</v>
      </c>
      <c r="L8018">
        <v>-12.6503</v>
      </c>
      <c r="M8018">
        <v>-14.452299999999999</v>
      </c>
      <c r="N8018">
        <v>-8.0904000000000007</v>
      </c>
      <c r="O8018">
        <v>-10.5738</v>
      </c>
      <c r="P8018">
        <v>-12.4003</v>
      </c>
      <c r="Q8018">
        <v>-7.4101999999999997</v>
      </c>
      <c r="R8018">
        <v>-6.1687200000000004</v>
      </c>
      <c r="S8018">
        <v>-5.9946200000000003</v>
      </c>
    </row>
    <row r="8019" spans="1:19" x14ac:dyDescent="0.25">
      <c r="A8019">
        <v>15882.7</v>
      </c>
      <c r="B8019">
        <v>81.125100000000003</v>
      </c>
      <c r="C8019">
        <f>-SUM(D8019:S8019)</f>
        <v>152.49923998443933</v>
      </c>
      <c r="D8019">
        <v>-5.2787499999999996</v>
      </c>
      <c r="E8019" s="1">
        <v>1.55607E-8</v>
      </c>
      <c r="F8019">
        <v>-12.401</v>
      </c>
      <c r="G8019">
        <v>-14.14</v>
      </c>
      <c r="H8019">
        <v>-7.9855499999999999</v>
      </c>
      <c r="I8019">
        <v>-12.5467</v>
      </c>
      <c r="J8019">
        <v>-14.3399</v>
      </c>
      <c r="K8019">
        <v>-8.0580200000000008</v>
      </c>
      <c r="L8019">
        <v>-12.652100000000001</v>
      </c>
      <c r="M8019">
        <v>-14.453900000000001</v>
      </c>
      <c r="N8019">
        <v>-8.0909300000000002</v>
      </c>
      <c r="O8019">
        <v>-10.5753</v>
      </c>
      <c r="P8019">
        <v>-12.4016</v>
      </c>
      <c r="Q8019">
        <v>-7.4106800000000002</v>
      </c>
      <c r="R8019">
        <v>-6.1696900000000001</v>
      </c>
      <c r="S8019">
        <v>-5.99512</v>
      </c>
    </row>
    <row r="8020" spans="1:19" x14ac:dyDescent="0.25">
      <c r="A8020">
        <v>15884.4</v>
      </c>
      <c r="B8020">
        <v>81.135099999999994</v>
      </c>
      <c r="C8020">
        <f>-SUM(D8020:S8020)</f>
        <v>152.51633998441829</v>
      </c>
      <c r="D8020">
        <v>-5.2796399999999997</v>
      </c>
      <c r="E8020" s="1">
        <v>1.55817E-8</v>
      </c>
      <c r="F8020">
        <v>-12.402699999999999</v>
      </c>
      <c r="G8020">
        <v>-14.1416</v>
      </c>
      <c r="H8020">
        <v>-7.9860800000000003</v>
      </c>
      <c r="I8020">
        <v>-12.548400000000001</v>
      </c>
      <c r="J8020">
        <v>-14.3415</v>
      </c>
      <c r="K8020">
        <v>-8.0585400000000007</v>
      </c>
      <c r="L8020">
        <v>-12.6538</v>
      </c>
      <c r="M8020">
        <v>-14.455399999999999</v>
      </c>
      <c r="N8020">
        <v>-8.0914599999999997</v>
      </c>
      <c r="O8020">
        <v>-10.5768</v>
      </c>
      <c r="P8020">
        <v>-12.403</v>
      </c>
      <c r="Q8020">
        <v>-7.4111500000000001</v>
      </c>
      <c r="R8020">
        <v>-6.1706599999999998</v>
      </c>
      <c r="S8020">
        <v>-5.9956100000000001</v>
      </c>
    </row>
    <row r="8021" spans="1:19" x14ac:dyDescent="0.25">
      <c r="A8021">
        <v>15886.2</v>
      </c>
      <c r="B8021">
        <v>81.145099999999999</v>
      </c>
      <c r="C8021">
        <f>-SUM(D8021:S8021)</f>
        <v>152.53364998265627</v>
      </c>
      <c r="D8021">
        <v>-5.2805299999999997</v>
      </c>
      <c r="E8021" s="1">
        <v>1.73437E-8</v>
      </c>
      <c r="F8021">
        <v>-12.404500000000001</v>
      </c>
      <c r="G8021">
        <v>-14.1432</v>
      </c>
      <c r="H8021">
        <v>-7.9866099999999998</v>
      </c>
      <c r="I8021">
        <v>-12.5502</v>
      </c>
      <c r="J8021">
        <v>-14.343</v>
      </c>
      <c r="K8021">
        <v>-8.0590600000000006</v>
      </c>
      <c r="L8021">
        <v>-12.6556</v>
      </c>
      <c r="M8021">
        <v>-14.457000000000001</v>
      </c>
      <c r="N8021">
        <v>-8.0919899999999991</v>
      </c>
      <c r="O8021">
        <v>-10.5783</v>
      </c>
      <c r="P8021">
        <v>-12.404299999999999</v>
      </c>
      <c r="Q8021">
        <v>-7.4116200000000001</v>
      </c>
      <c r="R8021">
        <v>-6.1716300000000004</v>
      </c>
      <c r="S8021">
        <v>-5.9961099999999998</v>
      </c>
    </row>
    <row r="8022" spans="1:19" x14ac:dyDescent="0.25">
      <c r="A8022">
        <v>15888</v>
      </c>
      <c r="B8022">
        <v>81.155100000000004</v>
      </c>
      <c r="C8022">
        <f>-SUM(D8022:S8022)</f>
        <v>152.55064998501919</v>
      </c>
      <c r="D8022">
        <v>-5.2814100000000002</v>
      </c>
      <c r="E8022" s="1">
        <v>1.4980799999999999E-8</v>
      </c>
      <c r="F8022">
        <v>-12.4062</v>
      </c>
      <c r="G8022">
        <v>-14.1447</v>
      </c>
      <c r="H8022">
        <v>-7.9871400000000001</v>
      </c>
      <c r="I8022">
        <v>-12.5519</v>
      </c>
      <c r="J8022">
        <v>-14.3446</v>
      </c>
      <c r="K8022">
        <v>-8.0595800000000004</v>
      </c>
      <c r="L8022">
        <v>-12.657299999999999</v>
      </c>
      <c r="M8022">
        <v>-14.458600000000001</v>
      </c>
      <c r="N8022">
        <v>-8.0925200000000004</v>
      </c>
      <c r="O8022">
        <v>-10.579800000000001</v>
      </c>
      <c r="P8022">
        <v>-12.4056</v>
      </c>
      <c r="Q8022">
        <v>-7.4120999999999997</v>
      </c>
      <c r="R8022">
        <v>-6.1726000000000001</v>
      </c>
      <c r="S8022">
        <v>-5.9965999999999999</v>
      </c>
    </row>
    <row r="8023" spans="1:19" x14ac:dyDescent="0.25">
      <c r="A8023">
        <v>15889.7</v>
      </c>
      <c r="B8023">
        <v>81.165099999999995</v>
      </c>
      <c r="C8023">
        <f>-SUM(D8023:S8023)</f>
        <v>152.5678499842081</v>
      </c>
      <c r="D8023">
        <v>-5.2823000000000002</v>
      </c>
      <c r="E8023" s="1">
        <v>1.5791900000000001E-8</v>
      </c>
      <c r="F8023">
        <v>-12.407999999999999</v>
      </c>
      <c r="G8023">
        <v>-14.1463</v>
      </c>
      <c r="H8023">
        <v>-7.9876699999999996</v>
      </c>
      <c r="I8023">
        <v>-12.553599999999999</v>
      </c>
      <c r="J8023">
        <v>-14.3461</v>
      </c>
      <c r="K8023">
        <v>-8.0600900000000006</v>
      </c>
      <c r="L8023">
        <v>-12.6591</v>
      </c>
      <c r="M8023">
        <v>-14.460100000000001</v>
      </c>
      <c r="N8023">
        <v>-8.0930499999999999</v>
      </c>
      <c r="O8023">
        <v>-10.581300000000001</v>
      </c>
      <c r="P8023">
        <v>-12.407</v>
      </c>
      <c r="Q8023">
        <v>-7.4125699999999997</v>
      </c>
      <c r="R8023">
        <v>-6.1735699999999998</v>
      </c>
      <c r="S8023">
        <v>-5.9970999999999997</v>
      </c>
    </row>
    <row r="8024" spans="1:19" x14ac:dyDescent="0.25">
      <c r="A8024">
        <v>15891.5</v>
      </c>
      <c r="B8024">
        <v>81.1751</v>
      </c>
      <c r="C8024">
        <f>-SUM(D8024:S8024)</f>
        <v>152.58474998460022</v>
      </c>
      <c r="D8024">
        <v>-5.2831900000000003</v>
      </c>
      <c r="E8024" s="1">
        <v>1.5399800000000001E-8</v>
      </c>
      <c r="F8024">
        <v>-12.409700000000001</v>
      </c>
      <c r="G8024">
        <v>-14.1478</v>
      </c>
      <c r="H8024">
        <v>-7.9882</v>
      </c>
      <c r="I8024">
        <v>-12.555300000000001</v>
      </c>
      <c r="J8024">
        <v>-14.3476</v>
      </c>
      <c r="K8024">
        <v>-8.0606100000000005</v>
      </c>
      <c r="L8024">
        <v>-12.6608</v>
      </c>
      <c r="M8024">
        <v>-14.4617</v>
      </c>
      <c r="N8024">
        <v>-8.0935799999999993</v>
      </c>
      <c r="O8024">
        <v>-10.582800000000001</v>
      </c>
      <c r="P8024">
        <v>-12.408300000000001</v>
      </c>
      <c r="Q8024">
        <v>-7.4130399999999996</v>
      </c>
      <c r="R8024">
        <v>-6.1745400000000004</v>
      </c>
      <c r="S8024">
        <v>-5.9975899999999998</v>
      </c>
    </row>
    <row r="8025" spans="1:19" x14ac:dyDescent="0.25">
      <c r="A8025">
        <v>15893.3</v>
      </c>
      <c r="B8025">
        <v>81.185100000000006</v>
      </c>
      <c r="C8025">
        <f>-SUM(D8025:S8025)</f>
        <v>152.6022699832761</v>
      </c>
      <c r="D8025">
        <v>-5.2840800000000003</v>
      </c>
      <c r="E8025" s="1">
        <v>1.6723899999999999E-8</v>
      </c>
      <c r="F8025">
        <v>-12.4115</v>
      </c>
      <c r="G8025">
        <v>-14.1494</v>
      </c>
      <c r="H8025">
        <v>-7.9887300000000003</v>
      </c>
      <c r="I8025">
        <v>-12.5571</v>
      </c>
      <c r="J8025">
        <v>-14.3492</v>
      </c>
      <c r="K8025">
        <v>-8.0611300000000004</v>
      </c>
      <c r="L8025">
        <v>-12.662599999999999</v>
      </c>
      <c r="M8025">
        <v>-14.4633</v>
      </c>
      <c r="N8025">
        <v>-8.0941100000000006</v>
      </c>
      <c r="O8025">
        <v>-10.584300000000001</v>
      </c>
      <c r="P8025">
        <v>-12.409700000000001</v>
      </c>
      <c r="Q8025">
        <v>-7.4135200000000001</v>
      </c>
      <c r="R8025">
        <v>-6.1755100000000001</v>
      </c>
      <c r="S8025">
        <v>-5.9980900000000004</v>
      </c>
    </row>
    <row r="8026" spans="1:19" x14ac:dyDescent="0.25">
      <c r="A8026">
        <v>15895.1</v>
      </c>
      <c r="B8026">
        <v>81.195099999999996</v>
      </c>
      <c r="C8026">
        <f>-SUM(D8026:S8026)</f>
        <v>152.61916998463781</v>
      </c>
      <c r="D8026">
        <v>-5.2849599999999999</v>
      </c>
      <c r="E8026" s="1">
        <v>1.53622E-8</v>
      </c>
      <c r="F8026">
        <v>-12.4132</v>
      </c>
      <c r="G8026">
        <v>-14.151</v>
      </c>
      <c r="H8026">
        <v>-7.9892599999999998</v>
      </c>
      <c r="I8026">
        <v>-12.5588</v>
      </c>
      <c r="J8026">
        <v>-14.3507</v>
      </c>
      <c r="K8026">
        <v>-8.0616500000000002</v>
      </c>
      <c r="L8026">
        <v>-12.664300000000001</v>
      </c>
      <c r="M8026">
        <v>-14.4648</v>
      </c>
      <c r="N8026">
        <v>-8.0946400000000001</v>
      </c>
      <c r="O8026">
        <v>-10.585800000000001</v>
      </c>
      <c r="P8026">
        <v>-12.411</v>
      </c>
      <c r="Q8026">
        <v>-7.4139900000000001</v>
      </c>
      <c r="R8026">
        <v>-6.1764799999999997</v>
      </c>
      <c r="S8026">
        <v>-5.9985900000000001</v>
      </c>
    </row>
    <row r="8027" spans="1:19" x14ac:dyDescent="0.25">
      <c r="A8027">
        <v>15896.8</v>
      </c>
      <c r="B8027">
        <v>81.205100000000002</v>
      </c>
      <c r="C8027">
        <f>-SUM(D8027:S8027)</f>
        <v>152.63626998428995</v>
      </c>
      <c r="D8027">
        <v>-5.2858499999999999</v>
      </c>
      <c r="E8027" s="1">
        <v>1.571E-8</v>
      </c>
      <c r="F8027">
        <v>-12.414999999999999</v>
      </c>
      <c r="G8027">
        <v>-14.1525</v>
      </c>
      <c r="H8027">
        <v>-7.9897900000000002</v>
      </c>
      <c r="I8027">
        <v>-12.560499999999999</v>
      </c>
      <c r="J8027">
        <v>-14.3522</v>
      </c>
      <c r="K8027">
        <v>-8.0621700000000001</v>
      </c>
      <c r="L8027">
        <v>-12.6661</v>
      </c>
      <c r="M8027">
        <v>-14.4664</v>
      </c>
      <c r="N8027">
        <v>-8.0951699999999995</v>
      </c>
      <c r="O8027">
        <v>-10.587300000000001</v>
      </c>
      <c r="P8027">
        <v>-12.4123</v>
      </c>
      <c r="Q8027">
        <v>-7.4144600000000001</v>
      </c>
      <c r="R8027">
        <v>-6.1774500000000003</v>
      </c>
      <c r="S8027">
        <v>-5.9990800000000002</v>
      </c>
    </row>
    <row r="8028" spans="1:19" x14ac:dyDescent="0.25">
      <c r="A8028">
        <v>15898.6</v>
      </c>
      <c r="B8028">
        <v>81.215100000000007</v>
      </c>
      <c r="C8028">
        <f>-SUM(D8028:S8028)</f>
        <v>152.65358998515251</v>
      </c>
      <c r="D8028">
        <v>-5.28674</v>
      </c>
      <c r="E8028" s="1">
        <v>1.4847499999999999E-8</v>
      </c>
      <c r="F8028">
        <v>-12.416700000000001</v>
      </c>
      <c r="G8028">
        <v>-14.1541</v>
      </c>
      <c r="H8028">
        <v>-7.9903199999999996</v>
      </c>
      <c r="I8028">
        <v>-12.562200000000001</v>
      </c>
      <c r="J8028">
        <v>-14.3538</v>
      </c>
      <c r="K8028">
        <v>-8.0626899999999999</v>
      </c>
      <c r="L8028">
        <v>-12.667899999999999</v>
      </c>
      <c r="M8028">
        <v>-14.468</v>
      </c>
      <c r="N8028">
        <v>-8.0957000000000008</v>
      </c>
      <c r="O8028">
        <v>-10.588800000000001</v>
      </c>
      <c r="P8028">
        <v>-12.4137</v>
      </c>
      <c r="Q8028">
        <v>-7.4149399999999996</v>
      </c>
      <c r="R8028">
        <v>-6.17842</v>
      </c>
      <c r="S8028">
        <v>-5.9995799999999999</v>
      </c>
    </row>
    <row r="8029" spans="1:19" x14ac:dyDescent="0.25">
      <c r="A8029">
        <v>15900.4</v>
      </c>
      <c r="B8029">
        <v>81.225099999999998</v>
      </c>
      <c r="C8029">
        <f>-SUM(D8029:S8029)</f>
        <v>152.67068998433012</v>
      </c>
      <c r="D8029">
        <v>-5.2876200000000004</v>
      </c>
      <c r="E8029" s="1">
        <v>1.5669899999999999E-8</v>
      </c>
      <c r="F8029">
        <v>-12.4185</v>
      </c>
      <c r="G8029">
        <v>-14.1557</v>
      </c>
      <c r="H8029">
        <v>-7.9908599999999996</v>
      </c>
      <c r="I8029">
        <v>-12.5639</v>
      </c>
      <c r="J8029">
        <v>-14.3553</v>
      </c>
      <c r="K8029">
        <v>-8.0632099999999998</v>
      </c>
      <c r="L8029">
        <v>-12.669600000000001</v>
      </c>
      <c r="M8029">
        <v>-14.4695</v>
      </c>
      <c r="N8029">
        <v>-8.0962300000000003</v>
      </c>
      <c r="O8029">
        <v>-10.590400000000001</v>
      </c>
      <c r="P8029">
        <v>-12.414999999999999</v>
      </c>
      <c r="Q8029">
        <v>-7.4154099999999996</v>
      </c>
      <c r="R8029">
        <v>-6.1793899999999997</v>
      </c>
      <c r="S8029">
        <v>-6.00007</v>
      </c>
    </row>
    <row r="8030" spans="1:19" x14ac:dyDescent="0.25">
      <c r="A8030">
        <v>15902.2</v>
      </c>
      <c r="B8030">
        <v>81.235100000000003</v>
      </c>
      <c r="C8030">
        <f>-SUM(D8030:S8030)</f>
        <v>152.68789998472693</v>
      </c>
      <c r="D8030">
        <v>-5.2885099999999996</v>
      </c>
      <c r="E8030" s="1">
        <v>1.5273099999999999E-8</v>
      </c>
      <c r="F8030">
        <v>-12.420199999999999</v>
      </c>
      <c r="G8030">
        <v>-14.1572</v>
      </c>
      <c r="H8030">
        <v>-7.99139</v>
      </c>
      <c r="I8030">
        <v>-12.5657</v>
      </c>
      <c r="J8030">
        <v>-14.3568</v>
      </c>
      <c r="K8030">
        <v>-8.0637299999999996</v>
      </c>
      <c r="L8030">
        <v>-12.6714</v>
      </c>
      <c r="M8030">
        <v>-14.4711</v>
      </c>
      <c r="N8030">
        <v>-8.0967599999999997</v>
      </c>
      <c r="O8030">
        <v>-10.591900000000001</v>
      </c>
      <c r="P8030">
        <v>-12.416399999999999</v>
      </c>
      <c r="Q8030">
        <v>-7.4158799999999996</v>
      </c>
      <c r="R8030">
        <v>-6.1803600000000003</v>
      </c>
      <c r="S8030">
        <v>-6.0005699999999997</v>
      </c>
    </row>
    <row r="8031" spans="1:19" x14ac:dyDescent="0.25">
      <c r="A8031">
        <v>15903.9</v>
      </c>
      <c r="B8031">
        <v>81.245099999999994</v>
      </c>
      <c r="C8031">
        <f>-SUM(D8031:S8031)</f>
        <v>152.70511998198361</v>
      </c>
      <c r="D8031">
        <v>-5.2893999999999997</v>
      </c>
      <c r="E8031" s="1">
        <v>1.8016399999999999E-8</v>
      </c>
      <c r="F8031">
        <v>-12.422000000000001</v>
      </c>
      <c r="G8031">
        <v>-14.158799999999999</v>
      </c>
      <c r="H8031">
        <v>-7.9919200000000004</v>
      </c>
      <c r="I8031">
        <v>-12.567399999999999</v>
      </c>
      <c r="J8031">
        <v>-14.3584</v>
      </c>
      <c r="K8031">
        <v>-8.0642499999999995</v>
      </c>
      <c r="L8031">
        <v>-12.6731</v>
      </c>
      <c r="M8031">
        <v>-14.4727</v>
      </c>
      <c r="N8031">
        <v>-8.0972899999999992</v>
      </c>
      <c r="O8031">
        <v>-10.593400000000001</v>
      </c>
      <c r="P8031">
        <v>-12.4177</v>
      </c>
      <c r="Q8031">
        <v>-7.4163600000000001</v>
      </c>
      <c r="R8031">
        <v>-6.1813399999999996</v>
      </c>
      <c r="S8031">
        <v>-6.0010599999999998</v>
      </c>
    </row>
    <row r="8032" spans="1:19" x14ac:dyDescent="0.25">
      <c r="A8032">
        <v>15905.7</v>
      </c>
      <c r="B8032">
        <v>81.255099999999999</v>
      </c>
      <c r="C8032">
        <f>-SUM(D8032:S8032)</f>
        <v>152.72221998338608</v>
      </c>
      <c r="D8032">
        <v>-5.2902899999999997</v>
      </c>
      <c r="E8032" s="1">
        <v>1.66139E-8</v>
      </c>
      <c r="F8032">
        <v>-12.4237</v>
      </c>
      <c r="G8032">
        <v>-14.160399999999999</v>
      </c>
      <c r="H8032">
        <v>-7.9924499999999998</v>
      </c>
      <c r="I8032">
        <v>-12.569100000000001</v>
      </c>
      <c r="J8032">
        <v>-14.3599</v>
      </c>
      <c r="K8032">
        <v>-8.0647599999999997</v>
      </c>
      <c r="L8032">
        <v>-12.674899999999999</v>
      </c>
      <c r="M8032">
        <v>-14.4742</v>
      </c>
      <c r="N8032">
        <v>-8.0978200000000005</v>
      </c>
      <c r="O8032">
        <v>-10.594900000000001</v>
      </c>
      <c r="P8032">
        <v>-12.4191</v>
      </c>
      <c r="Q8032">
        <v>-7.41683</v>
      </c>
      <c r="R8032">
        <v>-6.1823100000000002</v>
      </c>
      <c r="S8032">
        <v>-6.0015599999999996</v>
      </c>
    </row>
    <row r="8033" spans="1:19" x14ac:dyDescent="0.25">
      <c r="A8033">
        <v>15907.5</v>
      </c>
      <c r="B8033">
        <v>81.265100000000004</v>
      </c>
      <c r="C8033">
        <f>-SUM(D8033:S8033)</f>
        <v>152.73920998457649</v>
      </c>
      <c r="D8033">
        <v>-5.2911700000000002</v>
      </c>
      <c r="E8033" s="1">
        <v>1.5423499999999999E-8</v>
      </c>
      <c r="F8033">
        <v>-12.4255</v>
      </c>
      <c r="G8033">
        <v>-14.161899999999999</v>
      </c>
      <c r="H8033">
        <v>-7.9929800000000002</v>
      </c>
      <c r="I8033">
        <v>-12.5708</v>
      </c>
      <c r="J8033">
        <v>-14.3614</v>
      </c>
      <c r="K8033">
        <v>-8.0652799999999996</v>
      </c>
      <c r="L8033">
        <v>-12.676600000000001</v>
      </c>
      <c r="M8033">
        <v>-14.4758</v>
      </c>
      <c r="N8033">
        <v>-8.0983499999999999</v>
      </c>
      <c r="O8033">
        <v>-10.596399999999999</v>
      </c>
      <c r="P8033">
        <v>-12.420400000000001</v>
      </c>
      <c r="Q8033">
        <v>-7.4173</v>
      </c>
      <c r="R8033">
        <v>-6.1832799999999999</v>
      </c>
      <c r="S8033">
        <v>-6.0020499999999997</v>
      </c>
    </row>
    <row r="8034" spans="1:19" x14ac:dyDescent="0.25">
      <c r="A8034">
        <v>15909.3</v>
      </c>
      <c r="B8034">
        <v>81.275099999999995</v>
      </c>
      <c r="C8034">
        <f>-SUM(D8034:S8034)</f>
        <v>152.75651998407386</v>
      </c>
      <c r="D8034">
        <v>-5.2920600000000002</v>
      </c>
      <c r="E8034" s="1">
        <v>1.5926099999999999E-8</v>
      </c>
      <c r="F8034">
        <v>-12.427199999999999</v>
      </c>
      <c r="G8034">
        <v>-14.163500000000001</v>
      </c>
      <c r="H8034">
        <v>-7.9935099999999997</v>
      </c>
      <c r="I8034">
        <v>-12.5726</v>
      </c>
      <c r="J8034">
        <v>-14.363</v>
      </c>
      <c r="K8034">
        <v>-8.0657999999999994</v>
      </c>
      <c r="L8034">
        <v>-12.6784</v>
      </c>
      <c r="M8034">
        <v>-14.477399999999999</v>
      </c>
      <c r="N8034">
        <v>-8.0988799999999994</v>
      </c>
      <c r="O8034">
        <v>-10.597899999999999</v>
      </c>
      <c r="P8034">
        <v>-12.4217</v>
      </c>
      <c r="Q8034">
        <v>-7.41777</v>
      </c>
      <c r="R8034">
        <v>-6.1842499999999996</v>
      </c>
      <c r="S8034">
        <v>-6.0025500000000003</v>
      </c>
    </row>
    <row r="8035" spans="1:19" x14ac:dyDescent="0.25">
      <c r="A8035">
        <v>15911</v>
      </c>
      <c r="B8035">
        <v>81.2851</v>
      </c>
      <c r="C8035">
        <f>-SUM(D8035:S8035)</f>
        <v>152.7735399833619</v>
      </c>
      <c r="D8035">
        <v>-5.2929500000000003</v>
      </c>
      <c r="E8035" s="1">
        <v>1.6638099999999999E-8</v>
      </c>
      <c r="F8035">
        <v>-12.429</v>
      </c>
      <c r="G8035">
        <v>-14.164999999999999</v>
      </c>
      <c r="H8035">
        <v>-7.99404</v>
      </c>
      <c r="I8035">
        <v>-12.574299999999999</v>
      </c>
      <c r="J8035">
        <v>-14.3645</v>
      </c>
      <c r="K8035">
        <v>-8.0663199999999993</v>
      </c>
      <c r="L8035">
        <v>-12.680099999999999</v>
      </c>
      <c r="M8035">
        <v>-14.478899999999999</v>
      </c>
      <c r="N8035">
        <v>-8.0994100000000007</v>
      </c>
      <c r="O8035">
        <v>-10.599399999999999</v>
      </c>
      <c r="P8035">
        <v>-12.4231</v>
      </c>
      <c r="Q8035">
        <v>-7.4182499999999996</v>
      </c>
      <c r="R8035">
        <v>-6.1852200000000002</v>
      </c>
      <c r="S8035">
        <v>-6.00305</v>
      </c>
    </row>
    <row r="8036" spans="1:19" x14ac:dyDescent="0.25">
      <c r="A8036">
        <v>15912.8</v>
      </c>
      <c r="B8036">
        <v>81.295100000000005</v>
      </c>
      <c r="C8036">
        <f>-SUM(D8036:S8036)</f>
        <v>152.79063998389461</v>
      </c>
      <c r="D8036">
        <v>-5.2938400000000003</v>
      </c>
      <c r="E8036" s="1">
        <v>1.6105399999999999E-8</v>
      </c>
      <c r="F8036">
        <v>-12.4307</v>
      </c>
      <c r="G8036">
        <v>-14.166600000000001</v>
      </c>
      <c r="H8036">
        <v>-7.9945700000000004</v>
      </c>
      <c r="I8036">
        <v>-12.576000000000001</v>
      </c>
      <c r="J8036">
        <v>-14.366</v>
      </c>
      <c r="K8036">
        <v>-8.0668399999999991</v>
      </c>
      <c r="L8036">
        <v>-12.681900000000001</v>
      </c>
      <c r="M8036">
        <v>-14.480499999999999</v>
      </c>
      <c r="N8036">
        <v>-8.0999400000000001</v>
      </c>
      <c r="O8036">
        <v>-10.600899999999999</v>
      </c>
      <c r="P8036">
        <v>-12.4244</v>
      </c>
      <c r="Q8036">
        <v>-7.4187200000000004</v>
      </c>
      <c r="R8036">
        <v>-6.1861899999999999</v>
      </c>
      <c r="S8036">
        <v>-6.0035400000000001</v>
      </c>
    </row>
    <row r="8037" spans="1:19" x14ac:dyDescent="0.25">
      <c r="A8037">
        <v>15914.6</v>
      </c>
      <c r="B8037">
        <v>81.305099999999996</v>
      </c>
      <c r="C8037">
        <f>-SUM(D8037:S8037)</f>
        <v>152.80793998277463</v>
      </c>
      <c r="D8037">
        <v>-5.2947199999999999</v>
      </c>
      <c r="E8037" s="1">
        <v>1.7225399999999999E-8</v>
      </c>
      <c r="F8037">
        <v>-12.432499999999999</v>
      </c>
      <c r="G8037">
        <v>-14.168200000000001</v>
      </c>
      <c r="H8037">
        <v>-7.9950999999999999</v>
      </c>
      <c r="I8037">
        <v>-12.5777</v>
      </c>
      <c r="J8037">
        <v>-14.367599999999999</v>
      </c>
      <c r="K8037">
        <v>-8.0673600000000008</v>
      </c>
      <c r="L8037">
        <v>-12.6836</v>
      </c>
      <c r="M8037">
        <v>-14.482100000000001</v>
      </c>
      <c r="N8037">
        <v>-8.1004699999999996</v>
      </c>
      <c r="O8037">
        <v>-10.602399999999999</v>
      </c>
      <c r="P8037">
        <v>-12.425800000000001</v>
      </c>
      <c r="Q8037">
        <v>-7.4191900000000004</v>
      </c>
      <c r="R8037">
        <v>-6.1871600000000004</v>
      </c>
      <c r="S8037">
        <v>-6.0040399999999998</v>
      </c>
    </row>
    <row r="8038" spans="1:19" x14ac:dyDescent="0.25">
      <c r="A8038">
        <v>15916.4</v>
      </c>
      <c r="B8038">
        <v>81.315100000000001</v>
      </c>
      <c r="C8038">
        <f>-SUM(D8038:S8038)</f>
        <v>152.82494998581248</v>
      </c>
      <c r="D8038">
        <v>-5.2956099999999999</v>
      </c>
      <c r="E8038" s="1">
        <v>1.41875E-8</v>
      </c>
      <c r="F8038">
        <v>-12.434200000000001</v>
      </c>
      <c r="G8038">
        <v>-14.169700000000001</v>
      </c>
      <c r="H8038">
        <v>-7.9956300000000002</v>
      </c>
      <c r="I8038">
        <v>-12.579499999999999</v>
      </c>
      <c r="J8038">
        <v>-14.3691</v>
      </c>
      <c r="K8038">
        <v>-8.0678800000000006</v>
      </c>
      <c r="L8038">
        <v>-12.6854</v>
      </c>
      <c r="M8038">
        <v>-14.483599999999999</v>
      </c>
      <c r="N8038">
        <v>-8.1010000000000009</v>
      </c>
      <c r="O8038">
        <v>-10.603899999999999</v>
      </c>
      <c r="P8038">
        <v>-12.427099999999999</v>
      </c>
      <c r="Q8038">
        <v>-7.41967</v>
      </c>
      <c r="R8038">
        <v>-6.1881300000000001</v>
      </c>
      <c r="S8038">
        <v>-6.0045299999999999</v>
      </c>
    </row>
    <row r="8039" spans="1:19" x14ac:dyDescent="0.25">
      <c r="A8039">
        <v>15918.1</v>
      </c>
      <c r="B8039">
        <v>81.325100000000006</v>
      </c>
      <c r="C8039">
        <f>-SUM(D8039:S8039)</f>
        <v>152.84225998427414</v>
      </c>
      <c r="D8039">
        <v>-5.2965</v>
      </c>
      <c r="E8039" s="1">
        <v>1.5725899999999999E-8</v>
      </c>
      <c r="F8039">
        <v>-12.436</v>
      </c>
      <c r="G8039">
        <v>-14.1713</v>
      </c>
      <c r="H8039">
        <v>-7.9961599999999997</v>
      </c>
      <c r="I8039">
        <v>-12.581200000000001</v>
      </c>
      <c r="J8039">
        <v>-14.370699999999999</v>
      </c>
      <c r="K8039">
        <v>-8.0684000000000005</v>
      </c>
      <c r="L8039">
        <v>-12.687099999999999</v>
      </c>
      <c r="M8039">
        <v>-14.485200000000001</v>
      </c>
      <c r="N8039">
        <v>-8.1015300000000003</v>
      </c>
      <c r="O8039">
        <v>-10.605399999999999</v>
      </c>
      <c r="P8039">
        <v>-12.4285</v>
      </c>
      <c r="Q8039">
        <v>-7.42014</v>
      </c>
      <c r="R8039">
        <v>-6.1890999999999998</v>
      </c>
      <c r="S8039">
        <v>-6.0050299999999996</v>
      </c>
    </row>
    <row r="8040" spans="1:19" x14ac:dyDescent="0.25">
      <c r="A8040">
        <v>15919.9</v>
      </c>
      <c r="B8040">
        <v>81.335099999999997</v>
      </c>
      <c r="C8040">
        <f>-SUM(D8040:S8040)</f>
        <v>152.85923998547</v>
      </c>
      <c r="D8040">
        <v>-5.2973800000000004</v>
      </c>
      <c r="E8040" s="1">
        <v>1.453E-8</v>
      </c>
      <c r="F8040">
        <v>-12.4377</v>
      </c>
      <c r="G8040">
        <v>-14.172800000000001</v>
      </c>
      <c r="H8040">
        <v>-7.9966900000000001</v>
      </c>
      <c r="I8040">
        <v>-12.5829</v>
      </c>
      <c r="J8040">
        <v>-14.372199999999999</v>
      </c>
      <c r="K8040">
        <v>-8.0689100000000007</v>
      </c>
      <c r="L8040">
        <v>-12.6889</v>
      </c>
      <c r="M8040">
        <v>-14.486800000000001</v>
      </c>
      <c r="N8040">
        <v>-8.1020599999999998</v>
      </c>
      <c r="O8040">
        <v>-10.6069</v>
      </c>
      <c r="P8040">
        <v>-12.4298</v>
      </c>
      <c r="Q8040">
        <v>-7.4206099999999999</v>
      </c>
      <c r="R8040">
        <v>-6.1900700000000004</v>
      </c>
      <c r="S8040">
        <v>-6.0055199999999997</v>
      </c>
    </row>
    <row r="8041" spans="1:19" x14ac:dyDescent="0.25">
      <c r="A8041">
        <v>15921.7</v>
      </c>
      <c r="B8041">
        <v>81.345100000000002</v>
      </c>
      <c r="C8041">
        <f>-SUM(D8041:S8041)</f>
        <v>152.87634998209037</v>
      </c>
      <c r="D8041">
        <v>-5.2982699999999996</v>
      </c>
      <c r="E8041" s="1">
        <v>1.7909600000000001E-8</v>
      </c>
      <c r="F8041">
        <v>-12.439500000000001</v>
      </c>
      <c r="G8041">
        <v>-14.1744</v>
      </c>
      <c r="H8041">
        <v>-7.9972200000000004</v>
      </c>
      <c r="I8041">
        <v>-12.5846</v>
      </c>
      <c r="J8041">
        <v>-14.373699999999999</v>
      </c>
      <c r="K8041">
        <v>-8.0694300000000005</v>
      </c>
      <c r="L8041">
        <v>-12.6907</v>
      </c>
      <c r="M8041">
        <v>-14.488300000000001</v>
      </c>
      <c r="N8041">
        <v>-8.1025899999999993</v>
      </c>
      <c r="O8041">
        <v>-10.6084</v>
      </c>
      <c r="P8041">
        <v>-12.431100000000001</v>
      </c>
      <c r="Q8041">
        <v>-7.4210799999999999</v>
      </c>
      <c r="R8041">
        <v>-6.1910400000000001</v>
      </c>
      <c r="S8041">
        <v>-6.0060200000000004</v>
      </c>
    </row>
    <row r="8042" spans="1:19" x14ac:dyDescent="0.25">
      <c r="A8042">
        <v>15923.4</v>
      </c>
      <c r="B8042">
        <v>81.355099999999993</v>
      </c>
      <c r="C8042">
        <f>-SUM(D8042:S8042)</f>
        <v>152.89365998434411</v>
      </c>
      <c r="D8042">
        <v>-5.2991599999999996</v>
      </c>
      <c r="E8042" s="1">
        <v>1.5655899999999999E-8</v>
      </c>
      <c r="F8042">
        <v>-12.4412</v>
      </c>
      <c r="G8042">
        <v>-14.176</v>
      </c>
      <c r="H8042">
        <v>-7.9977499999999999</v>
      </c>
      <c r="I8042">
        <v>-12.586399999999999</v>
      </c>
      <c r="J8042">
        <v>-14.375299999999999</v>
      </c>
      <c r="K8042">
        <v>-8.0699500000000004</v>
      </c>
      <c r="L8042">
        <v>-12.692399999999999</v>
      </c>
      <c r="M8042">
        <v>-14.4899</v>
      </c>
      <c r="N8042">
        <v>-8.1031200000000005</v>
      </c>
      <c r="O8042">
        <v>-10.6099</v>
      </c>
      <c r="P8042">
        <v>-12.432499999999999</v>
      </c>
      <c r="Q8042">
        <v>-7.4215600000000004</v>
      </c>
      <c r="R8042">
        <v>-6.1920099999999998</v>
      </c>
      <c r="S8042">
        <v>-6.0065099999999996</v>
      </c>
    </row>
    <row r="8043" spans="1:19" x14ac:dyDescent="0.25">
      <c r="A8043">
        <v>15925.2</v>
      </c>
      <c r="B8043">
        <v>81.365099999999998</v>
      </c>
      <c r="C8043">
        <f>-SUM(D8043:S8043)</f>
        <v>152.91076998349894</v>
      </c>
      <c r="D8043">
        <v>-5.3000499999999997</v>
      </c>
      <c r="E8043" s="1">
        <v>1.6501099999999999E-8</v>
      </c>
      <c r="F8043">
        <v>-12.443</v>
      </c>
      <c r="G8043">
        <v>-14.1775</v>
      </c>
      <c r="H8043">
        <v>-7.9982800000000003</v>
      </c>
      <c r="I8043">
        <v>-12.588100000000001</v>
      </c>
      <c r="J8043">
        <v>-14.376799999999999</v>
      </c>
      <c r="K8043">
        <v>-8.0704700000000003</v>
      </c>
      <c r="L8043">
        <v>-12.6942</v>
      </c>
      <c r="M8043">
        <v>-14.4915</v>
      </c>
      <c r="N8043">
        <v>-8.10365</v>
      </c>
      <c r="O8043">
        <v>-10.6114</v>
      </c>
      <c r="P8043">
        <v>-12.4338</v>
      </c>
      <c r="Q8043">
        <v>-7.4220300000000003</v>
      </c>
      <c r="R8043">
        <v>-6.1929800000000004</v>
      </c>
      <c r="S8043">
        <v>-6.0070100000000002</v>
      </c>
    </row>
    <row r="8044" spans="1:19" x14ac:dyDescent="0.25">
      <c r="A8044">
        <v>15927</v>
      </c>
      <c r="B8044">
        <v>81.375100000000003</v>
      </c>
      <c r="C8044">
        <f>-SUM(D8044:S8044)</f>
        <v>152.92785998393859</v>
      </c>
      <c r="D8044">
        <v>-5.3009300000000001</v>
      </c>
      <c r="E8044" s="1">
        <v>1.6061399999999999E-8</v>
      </c>
      <c r="F8044">
        <v>-12.444699999999999</v>
      </c>
      <c r="G8044">
        <v>-14.1791</v>
      </c>
      <c r="H8044">
        <v>-7.9988099999999998</v>
      </c>
      <c r="I8044">
        <v>-12.5898</v>
      </c>
      <c r="J8044">
        <v>-14.378299999999999</v>
      </c>
      <c r="K8044">
        <v>-8.0709900000000001</v>
      </c>
      <c r="L8044">
        <v>-12.6959</v>
      </c>
      <c r="M8044">
        <v>-14.493</v>
      </c>
      <c r="N8044">
        <v>-8.1041799999999995</v>
      </c>
      <c r="O8044">
        <v>-10.613</v>
      </c>
      <c r="P8044">
        <v>-12.4352</v>
      </c>
      <c r="Q8044">
        <v>-7.4225000000000003</v>
      </c>
      <c r="R8044">
        <v>-6.1939500000000001</v>
      </c>
      <c r="S8044">
        <v>-6.0075000000000003</v>
      </c>
    </row>
    <row r="8045" spans="1:19" x14ac:dyDescent="0.25">
      <c r="A8045">
        <v>15928.8</v>
      </c>
      <c r="B8045">
        <v>81.385099999999994</v>
      </c>
      <c r="C8045">
        <f>-SUM(D8045:S8045)</f>
        <v>152.94517998273611</v>
      </c>
      <c r="D8045">
        <v>-5.3018200000000002</v>
      </c>
      <c r="E8045" s="1">
        <v>1.7263899999999999E-8</v>
      </c>
      <c r="F8045">
        <v>-12.4465</v>
      </c>
      <c r="G8045">
        <v>-14.1807</v>
      </c>
      <c r="H8045">
        <v>-7.9993400000000001</v>
      </c>
      <c r="I8045">
        <v>-12.5915</v>
      </c>
      <c r="J8045">
        <v>-14.379899999999999</v>
      </c>
      <c r="K8045">
        <v>-8.07151</v>
      </c>
      <c r="L8045">
        <v>-12.697699999999999</v>
      </c>
      <c r="M8045">
        <v>-14.4946</v>
      </c>
      <c r="N8045">
        <v>-8.1047100000000007</v>
      </c>
      <c r="O8045">
        <v>-10.6145</v>
      </c>
      <c r="P8045">
        <v>-12.436500000000001</v>
      </c>
      <c r="Q8045">
        <v>-7.4229799999999999</v>
      </c>
      <c r="R8045">
        <v>-6.1949199999999998</v>
      </c>
      <c r="S8045">
        <v>-6.008</v>
      </c>
    </row>
    <row r="8046" spans="1:19" x14ac:dyDescent="0.25">
      <c r="A8046">
        <v>15930.5</v>
      </c>
      <c r="B8046">
        <v>81.395099999999999</v>
      </c>
      <c r="C8046">
        <f>-SUM(D8046:S8046)</f>
        <v>152.96227998428159</v>
      </c>
      <c r="D8046">
        <v>-5.3027100000000003</v>
      </c>
      <c r="E8046" s="1">
        <v>1.5718400000000001E-8</v>
      </c>
      <c r="F8046">
        <v>-12.4482</v>
      </c>
      <c r="G8046">
        <v>-14.1822</v>
      </c>
      <c r="H8046">
        <v>-7.9998699999999996</v>
      </c>
      <c r="I8046">
        <v>-12.593299999999999</v>
      </c>
      <c r="J8046">
        <v>-14.381399999999999</v>
      </c>
      <c r="K8046">
        <v>-8.0720299999999998</v>
      </c>
      <c r="L8046">
        <v>-12.699400000000001</v>
      </c>
      <c r="M8046">
        <v>-14.4962</v>
      </c>
      <c r="N8046">
        <v>-8.1052400000000002</v>
      </c>
      <c r="O8046">
        <v>-10.616</v>
      </c>
      <c r="P8046">
        <v>-12.437900000000001</v>
      </c>
      <c r="Q8046">
        <v>-7.4234499999999999</v>
      </c>
      <c r="R8046">
        <v>-6.1958900000000003</v>
      </c>
      <c r="S8046">
        <v>-6.0084900000000001</v>
      </c>
    </row>
    <row r="8047" spans="1:19" x14ac:dyDescent="0.25">
      <c r="A8047">
        <v>15932.3</v>
      </c>
      <c r="B8047">
        <v>81.405100000000004</v>
      </c>
      <c r="C8047">
        <f>-SUM(D8047:S8047)</f>
        <v>152.97927998273082</v>
      </c>
      <c r="D8047">
        <v>-5.3036000000000003</v>
      </c>
      <c r="E8047" s="1">
        <v>1.7269200000000002E-8</v>
      </c>
      <c r="F8047">
        <v>-12.4499</v>
      </c>
      <c r="G8047">
        <v>-14.1838</v>
      </c>
      <c r="H8047">
        <v>-8.0004000000000008</v>
      </c>
      <c r="I8047">
        <v>-12.595000000000001</v>
      </c>
      <c r="J8047">
        <v>-14.382899999999999</v>
      </c>
      <c r="K8047">
        <v>-8.07254</v>
      </c>
      <c r="L8047">
        <v>-12.7012</v>
      </c>
      <c r="M8047">
        <v>-14.4977</v>
      </c>
      <c r="N8047">
        <v>-8.1057699999999997</v>
      </c>
      <c r="O8047">
        <v>-10.6175</v>
      </c>
      <c r="P8047">
        <v>-12.4392</v>
      </c>
      <c r="Q8047">
        <v>-7.4239199999999999</v>
      </c>
      <c r="R8047">
        <v>-6.19686</v>
      </c>
      <c r="S8047">
        <v>-6.0089899999999998</v>
      </c>
    </row>
    <row r="8048" spans="1:19" x14ac:dyDescent="0.25">
      <c r="A8048">
        <v>15934.1</v>
      </c>
      <c r="B8048">
        <v>81.415099999999995</v>
      </c>
      <c r="C8048">
        <f>-SUM(D8048:S8048)</f>
        <v>152.99636998248602</v>
      </c>
      <c r="D8048">
        <v>-5.3044799999999999</v>
      </c>
      <c r="E8048" s="1">
        <v>1.7514000000000001E-8</v>
      </c>
      <c r="F8048">
        <v>-12.451700000000001</v>
      </c>
      <c r="G8048">
        <v>-14.1853</v>
      </c>
      <c r="H8048">
        <v>-8.0009300000000003</v>
      </c>
      <c r="I8048">
        <v>-12.5967</v>
      </c>
      <c r="J8048">
        <v>-14.384499999999999</v>
      </c>
      <c r="K8048">
        <v>-8.0730599999999999</v>
      </c>
      <c r="L8048">
        <v>-12.7029</v>
      </c>
      <c r="M8048">
        <v>-14.4993</v>
      </c>
      <c r="N8048">
        <v>-8.1062999999999992</v>
      </c>
      <c r="O8048">
        <v>-10.619</v>
      </c>
      <c r="P8048">
        <v>-12.4405</v>
      </c>
      <c r="Q8048">
        <v>-7.4243899999999998</v>
      </c>
      <c r="R8048">
        <v>-6.1978299999999997</v>
      </c>
      <c r="S8048">
        <v>-6.0094799999999999</v>
      </c>
    </row>
    <row r="8049" spans="1:19" x14ac:dyDescent="0.25">
      <c r="A8049">
        <v>15935.9</v>
      </c>
      <c r="B8049">
        <v>81.4251</v>
      </c>
      <c r="C8049">
        <f>-SUM(D8049:S8049)</f>
        <v>153.01358998206803</v>
      </c>
      <c r="D8049">
        <v>-5.3053699999999999</v>
      </c>
      <c r="E8049" s="1">
        <v>1.7932000000000001E-8</v>
      </c>
      <c r="F8049">
        <v>-12.4534</v>
      </c>
      <c r="G8049">
        <v>-14.1869</v>
      </c>
      <c r="H8049">
        <v>-8.0014599999999998</v>
      </c>
      <c r="I8049">
        <v>-12.5984</v>
      </c>
      <c r="J8049">
        <v>-14.385999999999999</v>
      </c>
      <c r="K8049">
        <v>-8.0735799999999998</v>
      </c>
      <c r="L8049">
        <v>-12.704700000000001</v>
      </c>
      <c r="M8049">
        <v>-14.5009</v>
      </c>
      <c r="N8049">
        <v>-8.1068200000000008</v>
      </c>
      <c r="O8049">
        <v>-10.6205</v>
      </c>
      <c r="P8049">
        <v>-12.4419</v>
      </c>
      <c r="Q8049">
        <v>-7.4248700000000003</v>
      </c>
      <c r="R8049">
        <v>-6.1988099999999999</v>
      </c>
      <c r="S8049">
        <v>-6.0099799999999997</v>
      </c>
    </row>
    <row r="8050" spans="1:19" x14ac:dyDescent="0.25">
      <c r="A8050">
        <v>15937.6</v>
      </c>
      <c r="B8050">
        <v>81.435100000000006</v>
      </c>
      <c r="C8050">
        <f>-SUM(D8050:S8050)</f>
        <v>153.03058998440349</v>
      </c>
      <c r="D8050">
        <v>-5.30626</v>
      </c>
      <c r="E8050" s="1">
        <v>1.55965E-8</v>
      </c>
      <c r="F8050">
        <v>-12.4552</v>
      </c>
      <c r="G8050">
        <v>-14.188499999999999</v>
      </c>
      <c r="H8050">
        <v>-8.0019899999999993</v>
      </c>
      <c r="I8050">
        <v>-12.600099999999999</v>
      </c>
      <c r="J8050">
        <v>-14.387499999999999</v>
      </c>
      <c r="K8050">
        <v>-8.0740999999999996</v>
      </c>
      <c r="L8050">
        <v>-12.7064</v>
      </c>
      <c r="M8050">
        <v>-14.5024</v>
      </c>
      <c r="N8050">
        <v>-8.1073500000000003</v>
      </c>
      <c r="O8050">
        <v>-10.622</v>
      </c>
      <c r="P8050">
        <v>-12.443199999999999</v>
      </c>
      <c r="Q8050">
        <v>-7.4253400000000003</v>
      </c>
      <c r="R8050">
        <v>-6.1997799999999996</v>
      </c>
      <c r="S8050">
        <v>-6.0104699999999998</v>
      </c>
    </row>
    <row r="8051" spans="1:19" x14ac:dyDescent="0.25">
      <c r="A8051">
        <v>15939.4</v>
      </c>
      <c r="B8051">
        <v>81.445099999999996</v>
      </c>
      <c r="C8051">
        <f>-SUM(D8051:S8051)</f>
        <v>153.04789998368182</v>
      </c>
      <c r="D8051">
        <v>-5.30715</v>
      </c>
      <c r="E8051" s="1">
        <v>1.6318199999999999E-8</v>
      </c>
      <c r="F8051">
        <v>-12.456899999999999</v>
      </c>
      <c r="G8051">
        <v>-14.19</v>
      </c>
      <c r="H8051">
        <v>-8.0025200000000005</v>
      </c>
      <c r="I8051">
        <v>-12.601900000000001</v>
      </c>
      <c r="J8051">
        <v>-14.389099999999999</v>
      </c>
      <c r="K8051">
        <v>-8.0746199999999995</v>
      </c>
      <c r="L8051">
        <v>-12.7082</v>
      </c>
      <c r="M8051">
        <v>-14.504</v>
      </c>
      <c r="N8051">
        <v>-8.1078799999999998</v>
      </c>
      <c r="O8051">
        <v>-10.6235</v>
      </c>
      <c r="P8051">
        <v>-12.444599999999999</v>
      </c>
      <c r="Q8051">
        <v>-7.4258100000000002</v>
      </c>
      <c r="R8051">
        <v>-6.2007500000000002</v>
      </c>
      <c r="S8051">
        <v>-6.0109700000000004</v>
      </c>
    </row>
    <row r="8052" spans="1:19" x14ac:dyDescent="0.25">
      <c r="A8052">
        <v>15941.2</v>
      </c>
      <c r="B8052">
        <v>81.455100000000002</v>
      </c>
      <c r="C8052">
        <f>-SUM(D8052:S8052)</f>
        <v>153.06499998427299</v>
      </c>
      <c r="D8052">
        <v>-5.3080299999999996</v>
      </c>
      <c r="E8052" s="1">
        <v>1.5726999999999999E-8</v>
      </c>
      <c r="F8052">
        <v>-12.4587</v>
      </c>
      <c r="G8052">
        <v>-14.191599999999999</v>
      </c>
      <c r="H8052">
        <v>-8.00305</v>
      </c>
      <c r="I8052">
        <v>-12.6036</v>
      </c>
      <c r="J8052">
        <v>-14.390599999999999</v>
      </c>
      <c r="K8052">
        <v>-8.0751399999999993</v>
      </c>
      <c r="L8052">
        <v>-12.709899999999999</v>
      </c>
      <c r="M8052">
        <v>-14.505599999999999</v>
      </c>
      <c r="N8052">
        <v>-8.1084099999999992</v>
      </c>
      <c r="O8052">
        <v>-10.625</v>
      </c>
      <c r="P8052">
        <v>-12.4459</v>
      </c>
      <c r="Q8052">
        <v>-7.4262800000000002</v>
      </c>
      <c r="R8052">
        <v>-6.2017199999999999</v>
      </c>
      <c r="S8052">
        <v>-6.0114700000000001</v>
      </c>
    </row>
    <row r="8053" spans="1:19" x14ac:dyDescent="0.25">
      <c r="A8053">
        <v>15943</v>
      </c>
      <c r="B8053">
        <v>81.465100000000007</v>
      </c>
      <c r="C8053">
        <f>-SUM(D8053:S8053)</f>
        <v>153.08209998471568</v>
      </c>
      <c r="D8053">
        <v>-5.3089199999999996</v>
      </c>
      <c r="E8053" s="1">
        <v>1.5284299999999999E-8</v>
      </c>
      <c r="F8053">
        <v>-12.4604</v>
      </c>
      <c r="G8053">
        <v>-14.193199999999999</v>
      </c>
      <c r="H8053">
        <v>-8.0035799999999995</v>
      </c>
      <c r="I8053">
        <v>-12.6053</v>
      </c>
      <c r="J8053">
        <v>-14.392099999999999</v>
      </c>
      <c r="K8053">
        <v>-8.0756499999999996</v>
      </c>
      <c r="L8053">
        <v>-12.7117</v>
      </c>
      <c r="M8053">
        <v>-14.507099999999999</v>
      </c>
      <c r="N8053">
        <v>-8.1089400000000005</v>
      </c>
      <c r="O8053">
        <v>-10.6265</v>
      </c>
      <c r="P8053">
        <v>-12.4473</v>
      </c>
      <c r="Q8053">
        <v>-7.4267599999999998</v>
      </c>
      <c r="R8053">
        <v>-6.2026899999999996</v>
      </c>
      <c r="S8053">
        <v>-6.0119600000000002</v>
      </c>
    </row>
    <row r="8054" spans="1:19" x14ac:dyDescent="0.25">
      <c r="A8054">
        <v>15944.7</v>
      </c>
      <c r="B8054">
        <v>81.475099999999998</v>
      </c>
      <c r="C8054">
        <f>-SUM(D8054:S8054)</f>
        <v>153.09930998354713</v>
      </c>
      <c r="D8054">
        <v>-5.3098099999999997</v>
      </c>
      <c r="E8054" s="1">
        <v>1.64529E-8</v>
      </c>
      <c r="F8054">
        <v>-12.462199999999999</v>
      </c>
      <c r="G8054">
        <v>-14.194699999999999</v>
      </c>
      <c r="H8054">
        <v>-8.0041100000000007</v>
      </c>
      <c r="I8054">
        <v>-12.606999999999999</v>
      </c>
      <c r="J8054">
        <v>-14.393700000000001</v>
      </c>
      <c r="K8054">
        <v>-8.0761699999999994</v>
      </c>
      <c r="L8054">
        <v>-12.7135</v>
      </c>
      <c r="M8054">
        <v>-14.508699999999999</v>
      </c>
      <c r="N8054">
        <v>-8.10947</v>
      </c>
      <c r="O8054">
        <v>-10.628</v>
      </c>
      <c r="P8054">
        <v>-12.448600000000001</v>
      </c>
      <c r="Q8054">
        <v>-7.4272299999999998</v>
      </c>
      <c r="R8054">
        <v>-6.2036600000000002</v>
      </c>
      <c r="S8054">
        <v>-6.0124599999999999</v>
      </c>
    </row>
    <row r="8055" spans="1:19" x14ac:dyDescent="0.25">
      <c r="A8055">
        <v>15946.5</v>
      </c>
      <c r="B8055">
        <v>81.485100000000003</v>
      </c>
      <c r="C8055">
        <f>-SUM(D8055:S8055)</f>
        <v>153.11640998224678</v>
      </c>
      <c r="D8055">
        <v>-5.3106999999999998</v>
      </c>
      <c r="E8055" s="1">
        <v>1.7753200000000001E-8</v>
      </c>
      <c r="F8055">
        <v>-12.463900000000001</v>
      </c>
      <c r="G8055">
        <v>-14.196300000000001</v>
      </c>
      <c r="H8055">
        <v>-8.0046400000000002</v>
      </c>
      <c r="I8055">
        <v>-12.6088</v>
      </c>
      <c r="J8055">
        <v>-14.395200000000001</v>
      </c>
      <c r="K8055">
        <v>-8.0766899999999993</v>
      </c>
      <c r="L8055">
        <v>-12.715199999999999</v>
      </c>
      <c r="M8055">
        <v>-14.510300000000001</v>
      </c>
      <c r="N8055">
        <v>-8.11</v>
      </c>
      <c r="O8055">
        <v>-10.6295</v>
      </c>
      <c r="P8055">
        <v>-12.4499</v>
      </c>
      <c r="Q8055">
        <v>-7.4276999999999997</v>
      </c>
      <c r="R8055">
        <v>-6.2046299999999999</v>
      </c>
      <c r="S8055">
        <v>-6.01295</v>
      </c>
    </row>
    <row r="8056" spans="1:19" x14ac:dyDescent="0.25">
      <c r="A8056">
        <v>15948.3</v>
      </c>
      <c r="B8056">
        <v>81.495099999999994</v>
      </c>
      <c r="C8056">
        <f>-SUM(D8056:S8056)</f>
        <v>153.13360998519059</v>
      </c>
      <c r="D8056">
        <v>-5.3115800000000002</v>
      </c>
      <c r="E8056" s="1">
        <v>1.4809400000000001E-8</v>
      </c>
      <c r="F8056">
        <v>-12.4657</v>
      </c>
      <c r="G8056">
        <v>-14.197800000000001</v>
      </c>
      <c r="H8056">
        <v>-8.0051699999999997</v>
      </c>
      <c r="I8056">
        <v>-12.6105</v>
      </c>
      <c r="J8056">
        <v>-14.396800000000001</v>
      </c>
      <c r="K8056">
        <v>-8.0772099999999991</v>
      </c>
      <c r="L8056">
        <v>-12.717000000000001</v>
      </c>
      <c r="M8056">
        <v>-14.511799999999999</v>
      </c>
      <c r="N8056">
        <v>-8.1105300000000007</v>
      </c>
      <c r="O8056">
        <v>-10.631</v>
      </c>
      <c r="P8056">
        <v>-12.4513</v>
      </c>
      <c r="Q8056">
        <v>-7.4281699999999997</v>
      </c>
      <c r="R8056">
        <v>-6.2055999999999996</v>
      </c>
      <c r="S8056">
        <v>-6.0134499999999997</v>
      </c>
    </row>
    <row r="8057" spans="1:19" x14ac:dyDescent="0.25">
      <c r="A8057">
        <v>15950</v>
      </c>
      <c r="B8057">
        <v>81.505099999999999</v>
      </c>
      <c r="C8057">
        <f>-SUM(D8057:S8057)</f>
        <v>153.15061998217178</v>
      </c>
      <c r="D8057">
        <v>-5.3124700000000002</v>
      </c>
      <c r="E8057" s="1">
        <v>1.78282E-8</v>
      </c>
      <c r="F8057">
        <v>-12.4674</v>
      </c>
      <c r="G8057">
        <v>-14.199400000000001</v>
      </c>
      <c r="H8057">
        <v>-8.0056999999999992</v>
      </c>
      <c r="I8057">
        <v>-12.6122</v>
      </c>
      <c r="J8057">
        <v>-14.398300000000001</v>
      </c>
      <c r="K8057">
        <v>-8.0777300000000007</v>
      </c>
      <c r="L8057">
        <v>-12.7187</v>
      </c>
      <c r="M8057">
        <v>-14.513400000000001</v>
      </c>
      <c r="N8057">
        <v>-8.1110600000000002</v>
      </c>
      <c r="O8057">
        <v>-10.6325</v>
      </c>
      <c r="P8057">
        <v>-12.4526</v>
      </c>
      <c r="Q8057">
        <v>-7.4286500000000002</v>
      </c>
      <c r="R8057">
        <v>-6.2065700000000001</v>
      </c>
      <c r="S8057">
        <v>-6.0139399999999998</v>
      </c>
    </row>
    <row r="8058" spans="1:19" x14ac:dyDescent="0.25">
      <c r="A8058">
        <v>15951.8</v>
      </c>
      <c r="B8058">
        <v>81.515100000000004</v>
      </c>
      <c r="C8058">
        <f>-SUM(D8058:S8058)</f>
        <v>153.16792998485641</v>
      </c>
      <c r="D8058">
        <v>-5.3133600000000003</v>
      </c>
      <c r="E8058" s="1">
        <v>1.5143600000000001E-8</v>
      </c>
      <c r="F8058">
        <v>-12.469200000000001</v>
      </c>
      <c r="G8058">
        <v>-14.201000000000001</v>
      </c>
      <c r="H8058">
        <v>-8.0062300000000004</v>
      </c>
      <c r="I8058">
        <v>-12.613899999999999</v>
      </c>
      <c r="J8058">
        <v>-14.399800000000001</v>
      </c>
      <c r="K8058">
        <v>-8.0782500000000006</v>
      </c>
      <c r="L8058">
        <v>-12.720499999999999</v>
      </c>
      <c r="M8058">
        <v>-14.515000000000001</v>
      </c>
      <c r="N8058">
        <v>-8.1115899999999996</v>
      </c>
      <c r="O8058">
        <v>-10.634</v>
      </c>
      <c r="P8058">
        <v>-12.454000000000001</v>
      </c>
      <c r="Q8058">
        <v>-7.4291200000000002</v>
      </c>
      <c r="R8058">
        <v>-6.2075399999999998</v>
      </c>
      <c r="S8058">
        <v>-6.0144399999999996</v>
      </c>
    </row>
    <row r="8059" spans="1:19" x14ac:dyDescent="0.25">
      <c r="A8059">
        <v>15953.6</v>
      </c>
      <c r="B8059">
        <v>81.525099999999995</v>
      </c>
      <c r="C8059">
        <f>-SUM(D8059:S8059)</f>
        <v>153.18501998596938</v>
      </c>
      <c r="D8059">
        <v>-5.3142500000000004</v>
      </c>
      <c r="E8059" s="1">
        <v>1.40306E-8</v>
      </c>
      <c r="F8059">
        <v>-12.4709</v>
      </c>
      <c r="G8059">
        <v>-14.202500000000001</v>
      </c>
      <c r="H8059">
        <v>-8.0067599999999999</v>
      </c>
      <c r="I8059">
        <v>-12.6157</v>
      </c>
      <c r="J8059">
        <v>-14.401400000000001</v>
      </c>
      <c r="K8059">
        <v>-8.0787600000000008</v>
      </c>
      <c r="L8059">
        <v>-12.722200000000001</v>
      </c>
      <c r="M8059">
        <v>-14.516500000000001</v>
      </c>
      <c r="N8059">
        <v>-8.1121200000000009</v>
      </c>
      <c r="O8059">
        <v>-10.6356</v>
      </c>
      <c r="P8059">
        <v>-12.455299999999999</v>
      </c>
      <c r="Q8059">
        <v>-7.4295900000000001</v>
      </c>
      <c r="R8059">
        <v>-6.2085100000000004</v>
      </c>
      <c r="S8059">
        <v>-6.0149299999999997</v>
      </c>
    </row>
    <row r="8060" spans="1:19" x14ac:dyDescent="0.25">
      <c r="A8060">
        <v>15955.4</v>
      </c>
      <c r="B8060">
        <v>81.5351</v>
      </c>
      <c r="C8060">
        <f>-SUM(D8060:S8060)</f>
        <v>153.20220998405034</v>
      </c>
      <c r="D8060">
        <v>-5.3151299999999999</v>
      </c>
      <c r="E8060" s="1">
        <v>1.5949700000000001E-8</v>
      </c>
      <c r="F8060">
        <v>-12.4727</v>
      </c>
      <c r="G8060">
        <v>-14.2041</v>
      </c>
      <c r="H8060">
        <v>-8.0072899999999994</v>
      </c>
      <c r="I8060">
        <v>-12.6174</v>
      </c>
      <c r="J8060">
        <v>-14.402900000000001</v>
      </c>
      <c r="K8060">
        <v>-8.0792800000000007</v>
      </c>
      <c r="L8060">
        <v>-12.724</v>
      </c>
      <c r="M8060">
        <v>-14.5181</v>
      </c>
      <c r="N8060">
        <v>-8.1126500000000004</v>
      </c>
      <c r="O8060">
        <v>-10.6371</v>
      </c>
      <c r="P8060">
        <v>-12.4566</v>
      </c>
      <c r="Q8060">
        <v>-7.4300600000000001</v>
      </c>
      <c r="R8060">
        <v>-6.2094800000000001</v>
      </c>
      <c r="S8060">
        <v>-6.0154199999999998</v>
      </c>
    </row>
    <row r="8061" spans="1:19" x14ac:dyDescent="0.25">
      <c r="A8061">
        <v>15957.1</v>
      </c>
      <c r="B8061">
        <v>81.545100000000005</v>
      </c>
      <c r="C8061">
        <f>-SUM(D8061:S8061)</f>
        <v>153.21932998201592</v>
      </c>
      <c r="D8061">
        <v>-5.31602</v>
      </c>
      <c r="E8061" s="1">
        <v>1.79841E-8</v>
      </c>
      <c r="F8061">
        <v>-12.474399999999999</v>
      </c>
      <c r="G8061">
        <v>-14.2057</v>
      </c>
      <c r="H8061">
        <v>-8.0078200000000006</v>
      </c>
      <c r="I8061">
        <v>-12.6191</v>
      </c>
      <c r="J8061">
        <v>-14.404400000000001</v>
      </c>
      <c r="K8061">
        <v>-8.0798000000000005</v>
      </c>
      <c r="L8061">
        <v>-12.7257</v>
      </c>
      <c r="M8061">
        <v>-14.5197</v>
      </c>
      <c r="N8061">
        <v>-8.1131799999999998</v>
      </c>
      <c r="O8061">
        <v>-10.6386</v>
      </c>
      <c r="P8061">
        <v>-12.458</v>
      </c>
      <c r="Q8061">
        <v>-7.4305399999999997</v>
      </c>
      <c r="R8061">
        <v>-6.2104499999999998</v>
      </c>
      <c r="S8061">
        <v>-6.0159200000000004</v>
      </c>
    </row>
    <row r="8062" spans="1:19" x14ac:dyDescent="0.25">
      <c r="A8062">
        <v>15958.9</v>
      </c>
      <c r="B8062">
        <v>81.555099999999996</v>
      </c>
      <c r="C8062">
        <f>-SUM(D8062:S8062)</f>
        <v>153.23642998424629</v>
      </c>
      <c r="D8062">
        <v>-5.31691</v>
      </c>
      <c r="E8062" s="1">
        <v>1.57537E-8</v>
      </c>
      <c r="F8062">
        <v>-12.4762</v>
      </c>
      <c r="G8062">
        <v>-14.2072</v>
      </c>
      <c r="H8062">
        <v>-8.0083500000000001</v>
      </c>
      <c r="I8062">
        <v>-12.620799999999999</v>
      </c>
      <c r="J8062">
        <v>-14.406000000000001</v>
      </c>
      <c r="K8062">
        <v>-8.0803200000000004</v>
      </c>
      <c r="L8062">
        <v>-12.727499999999999</v>
      </c>
      <c r="M8062">
        <v>-14.5212</v>
      </c>
      <c r="N8062">
        <v>-8.1136999999999997</v>
      </c>
      <c r="O8062">
        <v>-10.6401</v>
      </c>
      <c r="P8062">
        <v>-12.459300000000001</v>
      </c>
      <c r="Q8062">
        <v>-7.4310099999999997</v>
      </c>
      <c r="R8062">
        <v>-6.21143</v>
      </c>
      <c r="S8062">
        <v>-6.0164099999999996</v>
      </c>
    </row>
    <row r="8063" spans="1:19" x14ac:dyDescent="0.25">
      <c r="A8063">
        <v>15960.7</v>
      </c>
      <c r="B8063">
        <v>81.565100000000001</v>
      </c>
      <c r="C8063">
        <f>-SUM(D8063:S8063)</f>
        <v>153.25363998345867</v>
      </c>
      <c r="D8063">
        <v>-5.3178000000000001</v>
      </c>
      <c r="E8063" s="1">
        <v>1.6541299999999999E-8</v>
      </c>
      <c r="F8063">
        <v>-12.4779</v>
      </c>
      <c r="G8063">
        <v>-14.2088</v>
      </c>
      <c r="H8063">
        <v>-8.0088799999999996</v>
      </c>
      <c r="I8063">
        <v>-12.6226</v>
      </c>
      <c r="J8063">
        <v>-14.407500000000001</v>
      </c>
      <c r="K8063">
        <v>-8.0808400000000002</v>
      </c>
      <c r="L8063">
        <v>-12.729200000000001</v>
      </c>
      <c r="M8063">
        <v>-14.5228</v>
      </c>
      <c r="N8063">
        <v>-8.1142299999999992</v>
      </c>
      <c r="O8063">
        <v>-10.6416</v>
      </c>
      <c r="P8063">
        <v>-12.460699999999999</v>
      </c>
      <c r="Q8063">
        <v>-7.4314799999999996</v>
      </c>
      <c r="R8063">
        <v>-6.2123999999999997</v>
      </c>
      <c r="S8063">
        <v>-6.0169100000000002</v>
      </c>
    </row>
    <row r="8064" spans="1:19" x14ac:dyDescent="0.25">
      <c r="A8064">
        <v>15962.5</v>
      </c>
      <c r="B8064">
        <v>81.575100000000006</v>
      </c>
      <c r="C8064">
        <f>-SUM(D8064:S8064)</f>
        <v>153.27072998402971</v>
      </c>
      <c r="D8064">
        <v>-5.3186799999999996</v>
      </c>
      <c r="E8064" s="1">
        <v>1.59703E-8</v>
      </c>
      <c r="F8064">
        <v>-12.479699999999999</v>
      </c>
      <c r="G8064">
        <v>-14.2103</v>
      </c>
      <c r="H8064">
        <v>-8.0094100000000008</v>
      </c>
      <c r="I8064">
        <v>-12.6243</v>
      </c>
      <c r="J8064">
        <v>-14.409000000000001</v>
      </c>
      <c r="K8064">
        <v>-8.0813600000000001</v>
      </c>
      <c r="L8064">
        <v>-12.731</v>
      </c>
      <c r="M8064">
        <v>-14.5244</v>
      </c>
      <c r="N8064">
        <v>-8.1147600000000004</v>
      </c>
      <c r="O8064">
        <v>-10.6431</v>
      </c>
      <c r="P8064">
        <v>-12.462</v>
      </c>
      <c r="Q8064">
        <v>-7.4319499999999996</v>
      </c>
      <c r="R8064">
        <v>-6.2133700000000003</v>
      </c>
      <c r="S8064">
        <v>-6.0174000000000003</v>
      </c>
    </row>
    <row r="8065" spans="1:19" x14ac:dyDescent="0.25">
      <c r="A8065">
        <v>15964.2</v>
      </c>
      <c r="B8065">
        <v>81.585099999999997</v>
      </c>
      <c r="C8065">
        <f>-SUM(D8065:S8065)</f>
        <v>153.28792998305227</v>
      </c>
      <c r="D8065">
        <v>-5.3195699999999997</v>
      </c>
      <c r="E8065" s="1">
        <v>1.6947700000000001E-8</v>
      </c>
      <c r="F8065">
        <v>-12.481400000000001</v>
      </c>
      <c r="G8065">
        <v>-14.2119</v>
      </c>
      <c r="H8065">
        <v>-8.0099400000000003</v>
      </c>
      <c r="I8065">
        <v>-12.625999999999999</v>
      </c>
      <c r="J8065">
        <v>-14.410600000000001</v>
      </c>
      <c r="K8065">
        <v>-8.0818700000000003</v>
      </c>
      <c r="L8065">
        <v>-12.732799999999999</v>
      </c>
      <c r="M8065">
        <v>-14.5259</v>
      </c>
      <c r="N8065">
        <v>-8.1152899999999999</v>
      </c>
      <c r="O8065">
        <v>-10.644600000000001</v>
      </c>
      <c r="P8065">
        <v>-12.4634</v>
      </c>
      <c r="Q8065">
        <v>-7.4324199999999996</v>
      </c>
      <c r="R8065">
        <v>-6.21434</v>
      </c>
      <c r="S8065">
        <v>-6.0179</v>
      </c>
    </row>
    <row r="8066" spans="1:19" x14ac:dyDescent="0.25">
      <c r="A8066">
        <v>15966</v>
      </c>
      <c r="B8066">
        <v>81.595100000000002</v>
      </c>
      <c r="C8066">
        <f>-SUM(D8066:S8066)</f>
        <v>153.30503998490849</v>
      </c>
      <c r="D8066">
        <v>-5.3204599999999997</v>
      </c>
      <c r="E8066" s="1">
        <v>1.50915E-8</v>
      </c>
      <c r="F8066">
        <v>-12.4832</v>
      </c>
      <c r="G8066">
        <v>-14.2135</v>
      </c>
      <c r="H8066">
        <v>-8.0104699999999998</v>
      </c>
      <c r="I8066">
        <v>-12.627700000000001</v>
      </c>
      <c r="J8066">
        <v>-14.412100000000001</v>
      </c>
      <c r="K8066">
        <v>-8.0823900000000002</v>
      </c>
      <c r="L8066">
        <v>-12.734500000000001</v>
      </c>
      <c r="M8066">
        <v>-14.5275</v>
      </c>
      <c r="N8066">
        <v>-8.1158199999999994</v>
      </c>
      <c r="O8066">
        <v>-10.646100000000001</v>
      </c>
      <c r="P8066">
        <v>-12.464700000000001</v>
      </c>
      <c r="Q8066">
        <v>-7.4329000000000001</v>
      </c>
      <c r="R8066">
        <v>-6.2153099999999997</v>
      </c>
      <c r="S8066">
        <v>-6.0183900000000001</v>
      </c>
    </row>
    <row r="8067" spans="1:19" x14ac:dyDescent="0.25">
      <c r="A8067">
        <v>15967.8</v>
      </c>
      <c r="B8067">
        <v>81.605099999999993</v>
      </c>
      <c r="C8067">
        <f>-SUM(D8067:S8067)</f>
        <v>153.3221499852163</v>
      </c>
      <c r="D8067">
        <v>-5.3213499999999998</v>
      </c>
      <c r="E8067" s="1">
        <v>1.4783700000000001E-8</v>
      </c>
      <c r="F8067">
        <v>-12.4849</v>
      </c>
      <c r="G8067">
        <v>-14.215</v>
      </c>
      <c r="H8067">
        <v>-8.0109999999999992</v>
      </c>
      <c r="I8067">
        <v>-12.6295</v>
      </c>
      <c r="J8067">
        <v>-14.413600000000001</v>
      </c>
      <c r="K8067">
        <v>-8.08291</v>
      </c>
      <c r="L8067">
        <v>-12.7363</v>
      </c>
      <c r="M8067">
        <v>-14.5291</v>
      </c>
      <c r="N8067">
        <v>-8.1163500000000006</v>
      </c>
      <c r="O8067">
        <v>-10.647600000000001</v>
      </c>
      <c r="P8067">
        <v>-12.465999999999999</v>
      </c>
      <c r="Q8067">
        <v>-7.43337</v>
      </c>
      <c r="R8067">
        <v>-6.2162800000000002</v>
      </c>
      <c r="S8067">
        <v>-6.0188899999999999</v>
      </c>
    </row>
    <row r="8068" spans="1:19" x14ac:dyDescent="0.25">
      <c r="A8068">
        <v>15969.5</v>
      </c>
      <c r="B8068">
        <v>81.615099999999998</v>
      </c>
      <c r="C8068">
        <f>-SUM(D8068:S8068)</f>
        <v>153.33933998398493</v>
      </c>
      <c r="D8068">
        <v>-5.3222300000000002</v>
      </c>
      <c r="E8068" s="1">
        <v>1.60151E-8</v>
      </c>
      <c r="F8068">
        <v>-12.486700000000001</v>
      </c>
      <c r="G8068">
        <v>-14.2166</v>
      </c>
      <c r="H8068">
        <v>-8.0115300000000005</v>
      </c>
      <c r="I8068">
        <v>-12.6312</v>
      </c>
      <c r="J8068">
        <v>-14.4152</v>
      </c>
      <c r="K8068">
        <v>-8.0834299999999999</v>
      </c>
      <c r="L8068">
        <v>-12.738</v>
      </c>
      <c r="M8068">
        <v>-14.5306</v>
      </c>
      <c r="N8068">
        <v>-8.1168800000000001</v>
      </c>
      <c r="O8068">
        <v>-10.649100000000001</v>
      </c>
      <c r="P8068">
        <v>-12.4674</v>
      </c>
      <c r="Q8068">
        <v>-7.43384</v>
      </c>
      <c r="R8068">
        <v>-6.2172499999999999</v>
      </c>
      <c r="S8068">
        <v>-6.01938</v>
      </c>
    </row>
    <row r="8069" spans="1:19" x14ac:dyDescent="0.25">
      <c r="A8069">
        <v>15971.3</v>
      </c>
      <c r="B8069">
        <v>81.625100000000003</v>
      </c>
      <c r="C8069">
        <f>-SUM(D8069:S8069)</f>
        <v>153.35634998267483</v>
      </c>
      <c r="D8069">
        <v>-5.3231200000000003</v>
      </c>
      <c r="E8069" s="1">
        <v>1.7325199999999999E-8</v>
      </c>
      <c r="F8069">
        <v>-12.4884</v>
      </c>
      <c r="G8069">
        <v>-14.2181</v>
      </c>
      <c r="H8069">
        <v>-8.01206</v>
      </c>
      <c r="I8069">
        <v>-12.632899999999999</v>
      </c>
      <c r="J8069">
        <v>-14.416700000000001</v>
      </c>
      <c r="K8069">
        <v>-8.0839499999999997</v>
      </c>
      <c r="L8069">
        <v>-12.739800000000001</v>
      </c>
      <c r="M8069">
        <v>-14.5322</v>
      </c>
      <c r="N8069">
        <v>-8.1174099999999996</v>
      </c>
      <c r="O8069">
        <v>-10.650600000000001</v>
      </c>
      <c r="P8069">
        <v>-12.4687</v>
      </c>
      <c r="Q8069">
        <v>-7.43431</v>
      </c>
      <c r="R8069">
        <v>-6.2182199999999996</v>
      </c>
      <c r="S8069">
        <v>-6.0198799999999997</v>
      </c>
    </row>
    <row r="8070" spans="1:19" x14ac:dyDescent="0.25">
      <c r="A8070">
        <v>15973.1</v>
      </c>
      <c r="B8070">
        <v>81.635099999999994</v>
      </c>
      <c r="C8070">
        <f>-SUM(D8070:S8070)</f>
        <v>153.37364998275331</v>
      </c>
      <c r="D8070">
        <v>-5.3240100000000004</v>
      </c>
      <c r="E8070" s="1">
        <v>1.7246699999999999E-8</v>
      </c>
      <c r="F8070">
        <v>-12.4902</v>
      </c>
      <c r="G8070">
        <v>-14.2197</v>
      </c>
      <c r="H8070">
        <v>-8.0125899999999994</v>
      </c>
      <c r="I8070">
        <v>-12.634600000000001</v>
      </c>
      <c r="J8070">
        <v>-14.4183</v>
      </c>
      <c r="K8070">
        <v>-8.08446</v>
      </c>
      <c r="L8070">
        <v>-12.7415</v>
      </c>
      <c r="M8070">
        <v>-14.533799999999999</v>
      </c>
      <c r="N8070">
        <v>-8.1179400000000008</v>
      </c>
      <c r="O8070">
        <v>-10.652100000000001</v>
      </c>
      <c r="P8070">
        <v>-12.4701</v>
      </c>
      <c r="Q8070">
        <v>-7.4347899999999996</v>
      </c>
      <c r="R8070">
        <v>-6.2191900000000002</v>
      </c>
      <c r="S8070">
        <v>-6.0203699999999998</v>
      </c>
    </row>
    <row r="8071" spans="1:19" x14ac:dyDescent="0.25">
      <c r="A8071">
        <v>15974.9</v>
      </c>
      <c r="B8071">
        <v>81.645099999999999</v>
      </c>
      <c r="C8071">
        <f>-SUM(D8071:S8071)</f>
        <v>153.3907499842289</v>
      </c>
      <c r="D8071">
        <v>-5.3249000000000004</v>
      </c>
      <c r="E8071" s="1">
        <v>1.5771100000000002E-8</v>
      </c>
      <c r="F8071">
        <v>-12.491899999999999</v>
      </c>
      <c r="G8071">
        <v>-14.221299999999999</v>
      </c>
      <c r="H8071">
        <v>-8.0131200000000007</v>
      </c>
      <c r="I8071">
        <v>-12.6364</v>
      </c>
      <c r="J8071">
        <v>-14.4198</v>
      </c>
      <c r="K8071">
        <v>-8.0849799999999998</v>
      </c>
      <c r="L8071">
        <v>-12.7433</v>
      </c>
      <c r="M8071">
        <v>-14.535299999999999</v>
      </c>
      <c r="N8071">
        <v>-8.1184600000000007</v>
      </c>
      <c r="O8071">
        <v>-10.653600000000001</v>
      </c>
      <c r="P8071">
        <v>-12.471399999999999</v>
      </c>
      <c r="Q8071">
        <v>-7.4352600000000004</v>
      </c>
      <c r="R8071">
        <v>-6.2201599999999999</v>
      </c>
      <c r="S8071">
        <v>-6.0208700000000004</v>
      </c>
    </row>
    <row r="8072" spans="1:19" x14ac:dyDescent="0.25">
      <c r="A8072">
        <v>15976.6</v>
      </c>
      <c r="B8072">
        <v>81.655100000000004</v>
      </c>
      <c r="C8072">
        <f>-SUM(D8072:S8072)</f>
        <v>153.4078299841722</v>
      </c>
      <c r="D8072">
        <v>-5.32578</v>
      </c>
      <c r="E8072" s="1">
        <v>1.58278E-8</v>
      </c>
      <c r="F8072">
        <v>-12.4937</v>
      </c>
      <c r="G8072">
        <v>-14.222799999999999</v>
      </c>
      <c r="H8072">
        <v>-8.0136400000000005</v>
      </c>
      <c r="I8072">
        <v>-12.6381</v>
      </c>
      <c r="J8072">
        <v>-14.4213</v>
      </c>
      <c r="K8072">
        <v>-8.0854999999999997</v>
      </c>
      <c r="L8072">
        <v>-12.744999999999999</v>
      </c>
      <c r="M8072">
        <v>-14.536899999999999</v>
      </c>
      <c r="N8072">
        <v>-8.1189900000000002</v>
      </c>
      <c r="O8072">
        <v>-10.655099999999999</v>
      </c>
      <c r="P8072">
        <v>-12.472799999999999</v>
      </c>
      <c r="Q8072">
        <v>-7.4357300000000004</v>
      </c>
      <c r="R8072">
        <v>-6.2211299999999996</v>
      </c>
      <c r="S8072">
        <v>-6.0213599999999996</v>
      </c>
    </row>
    <row r="8073" spans="1:19" x14ac:dyDescent="0.25">
      <c r="A8073">
        <v>15978.4</v>
      </c>
      <c r="B8073">
        <v>81.665099999999995</v>
      </c>
      <c r="C8073">
        <f>-SUM(D8073:S8073)</f>
        <v>153.42513998407694</v>
      </c>
      <c r="D8073">
        <v>-5.32667</v>
      </c>
      <c r="E8073" s="1">
        <v>1.5923099999999999E-8</v>
      </c>
      <c r="F8073">
        <v>-12.4954</v>
      </c>
      <c r="G8073">
        <v>-14.224399999999999</v>
      </c>
      <c r="H8073">
        <v>-8.01417</v>
      </c>
      <c r="I8073">
        <v>-12.639799999999999</v>
      </c>
      <c r="J8073">
        <v>-14.4229</v>
      </c>
      <c r="K8073">
        <v>-8.0860199999999995</v>
      </c>
      <c r="L8073">
        <v>-12.7468</v>
      </c>
      <c r="M8073">
        <v>-14.538500000000001</v>
      </c>
      <c r="N8073">
        <v>-8.1195199999999996</v>
      </c>
      <c r="O8073">
        <v>-10.656700000000001</v>
      </c>
      <c r="P8073">
        <v>-12.4741</v>
      </c>
      <c r="Q8073">
        <v>-7.4362000000000004</v>
      </c>
      <c r="R8073">
        <v>-6.2221000000000002</v>
      </c>
      <c r="S8073">
        <v>-6.0218600000000002</v>
      </c>
    </row>
    <row r="8074" spans="1:19" x14ac:dyDescent="0.25">
      <c r="A8074">
        <v>15980.2</v>
      </c>
      <c r="B8074">
        <v>81.6751</v>
      </c>
      <c r="C8074">
        <f>-SUM(D8074:S8074)</f>
        <v>153.44204998246281</v>
      </c>
      <c r="D8074">
        <v>-5.3275600000000001</v>
      </c>
      <c r="E8074" s="1">
        <v>1.7537200000000001E-8</v>
      </c>
      <c r="F8074">
        <v>-12.4971</v>
      </c>
      <c r="G8074">
        <v>-14.226000000000001</v>
      </c>
      <c r="H8074">
        <v>-8.0146999999999995</v>
      </c>
      <c r="I8074">
        <v>-12.641500000000001</v>
      </c>
      <c r="J8074">
        <v>-14.4244</v>
      </c>
      <c r="K8074">
        <v>-8.0865399999999994</v>
      </c>
      <c r="L8074">
        <v>-12.7485</v>
      </c>
      <c r="M8074">
        <v>-14.54</v>
      </c>
      <c r="N8074">
        <v>-8.1200500000000009</v>
      </c>
      <c r="O8074">
        <v>-10.658200000000001</v>
      </c>
      <c r="P8074">
        <v>-12.4754</v>
      </c>
      <c r="Q8074">
        <v>-7.4366700000000003</v>
      </c>
      <c r="R8074">
        <v>-6.2230800000000004</v>
      </c>
      <c r="S8074">
        <v>-6.0223500000000003</v>
      </c>
    </row>
    <row r="8075" spans="1:19" x14ac:dyDescent="0.25">
      <c r="A8075">
        <v>15982</v>
      </c>
      <c r="B8075">
        <v>81.685100000000006</v>
      </c>
      <c r="C8075">
        <f>-SUM(D8075:S8075)</f>
        <v>153.45935998371871</v>
      </c>
      <c r="D8075">
        <v>-5.3284500000000001</v>
      </c>
      <c r="E8075" s="1">
        <v>1.6281299999999998E-8</v>
      </c>
      <c r="F8075">
        <v>-12.498900000000001</v>
      </c>
      <c r="G8075">
        <v>-14.227499999999999</v>
      </c>
      <c r="H8075">
        <v>-8.0152300000000007</v>
      </c>
      <c r="I8075">
        <v>-12.6433</v>
      </c>
      <c r="J8075">
        <v>-14.4259</v>
      </c>
      <c r="K8075">
        <v>-8.0870499999999996</v>
      </c>
      <c r="L8075">
        <v>-12.750299999999999</v>
      </c>
      <c r="M8075">
        <v>-14.541600000000001</v>
      </c>
      <c r="N8075">
        <v>-8.1205800000000004</v>
      </c>
      <c r="O8075">
        <v>-10.659700000000001</v>
      </c>
      <c r="P8075">
        <v>-12.476800000000001</v>
      </c>
      <c r="Q8075">
        <v>-7.4371499999999999</v>
      </c>
      <c r="R8075">
        <v>-6.2240500000000001</v>
      </c>
      <c r="S8075">
        <v>-6.02285</v>
      </c>
    </row>
    <row r="8076" spans="1:19" x14ac:dyDescent="0.25">
      <c r="A8076">
        <v>15983.7</v>
      </c>
      <c r="B8076">
        <v>81.695099999999996</v>
      </c>
      <c r="C8076">
        <f>-SUM(D8076:S8076)</f>
        <v>153.47654998493181</v>
      </c>
      <c r="D8076">
        <v>-5.3293299999999997</v>
      </c>
      <c r="E8076" s="1">
        <v>1.5068200000000001E-8</v>
      </c>
      <c r="F8076">
        <v>-12.5006</v>
      </c>
      <c r="G8076">
        <v>-14.229100000000001</v>
      </c>
      <c r="H8076">
        <v>-8.0157600000000002</v>
      </c>
      <c r="I8076">
        <v>-12.645</v>
      </c>
      <c r="J8076">
        <v>-14.4275</v>
      </c>
      <c r="K8076">
        <v>-8.0875699999999995</v>
      </c>
      <c r="L8076">
        <v>-12.7521</v>
      </c>
      <c r="M8076">
        <v>-14.543200000000001</v>
      </c>
      <c r="N8076">
        <v>-8.1211099999999998</v>
      </c>
      <c r="O8076">
        <v>-10.661199999999999</v>
      </c>
      <c r="P8076">
        <v>-12.4781</v>
      </c>
      <c r="Q8076">
        <v>-7.4376199999999999</v>
      </c>
      <c r="R8076">
        <v>-6.2250199999999998</v>
      </c>
      <c r="S8076">
        <v>-6.0233400000000001</v>
      </c>
    </row>
    <row r="8077" spans="1:19" x14ac:dyDescent="0.25">
      <c r="A8077">
        <v>15985.5</v>
      </c>
      <c r="B8077">
        <v>81.705100000000002</v>
      </c>
      <c r="C8077">
        <f>-SUM(D8077:S8077)</f>
        <v>153.49355998318529</v>
      </c>
      <c r="D8077">
        <v>-5.3302199999999997</v>
      </c>
      <c r="E8077" s="1">
        <v>1.6814699999999999E-8</v>
      </c>
      <c r="F8077">
        <v>-12.5024</v>
      </c>
      <c r="G8077">
        <v>-14.230600000000001</v>
      </c>
      <c r="H8077">
        <v>-8.0162899999999997</v>
      </c>
      <c r="I8077">
        <v>-12.646699999999999</v>
      </c>
      <c r="J8077">
        <v>-14.429</v>
      </c>
      <c r="K8077">
        <v>-8.0880899999999993</v>
      </c>
      <c r="L8077">
        <v>-12.7538</v>
      </c>
      <c r="M8077">
        <v>-14.544700000000001</v>
      </c>
      <c r="N8077">
        <v>-8.1216399999999993</v>
      </c>
      <c r="O8077">
        <v>-10.662699999999999</v>
      </c>
      <c r="P8077">
        <v>-12.4795</v>
      </c>
      <c r="Q8077">
        <v>-7.4380899999999999</v>
      </c>
      <c r="R8077">
        <v>-6.2259900000000004</v>
      </c>
      <c r="S8077">
        <v>-6.0238399999999999</v>
      </c>
    </row>
    <row r="8078" spans="1:19" x14ac:dyDescent="0.25">
      <c r="A8078">
        <v>15987.3</v>
      </c>
      <c r="B8078">
        <v>81.715100000000007</v>
      </c>
      <c r="C8078">
        <f>-SUM(D8078:S8078)</f>
        <v>153.51064998287268</v>
      </c>
      <c r="D8078">
        <v>-5.3311099999999998</v>
      </c>
      <c r="E8078" s="1">
        <v>1.7127300000000001E-8</v>
      </c>
      <c r="F8078">
        <v>-12.504099999999999</v>
      </c>
      <c r="G8078">
        <v>-14.232200000000001</v>
      </c>
      <c r="H8078">
        <v>-8.0168199999999992</v>
      </c>
      <c r="I8078">
        <v>-12.648400000000001</v>
      </c>
      <c r="J8078">
        <v>-14.4305</v>
      </c>
      <c r="K8078">
        <v>-8.0886099999999992</v>
      </c>
      <c r="L8078">
        <v>-12.755599999999999</v>
      </c>
      <c r="M8078">
        <v>-14.5463</v>
      </c>
      <c r="N8078">
        <v>-8.1221599999999992</v>
      </c>
      <c r="O8078">
        <v>-10.664199999999999</v>
      </c>
      <c r="P8078">
        <v>-12.4808</v>
      </c>
      <c r="Q8078">
        <v>-7.4385599999999998</v>
      </c>
      <c r="R8078">
        <v>-6.2269600000000001</v>
      </c>
      <c r="S8078">
        <v>-6.02433</v>
      </c>
    </row>
    <row r="8079" spans="1:19" x14ac:dyDescent="0.25">
      <c r="A8079">
        <v>15989</v>
      </c>
      <c r="B8079">
        <v>81.725099999999998</v>
      </c>
      <c r="C8079">
        <f>-SUM(D8079:S8079)</f>
        <v>153.5279399825223</v>
      </c>
      <c r="D8079">
        <v>-5.3319999999999999</v>
      </c>
      <c r="E8079" s="1">
        <v>1.74777E-8</v>
      </c>
      <c r="F8079">
        <v>-12.5059</v>
      </c>
      <c r="G8079">
        <v>-14.2338</v>
      </c>
      <c r="H8079">
        <v>-8.0173500000000004</v>
      </c>
      <c r="I8079">
        <v>-12.6502</v>
      </c>
      <c r="J8079">
        <v>-14.4321</v>
      </c>
      <c r="K8079">
        <v>-8.0891199999999994</v>
      </c>
      <c r="L8079">
        <v>-12.757300000000001</v>
      </c>
      <c r="M8079">
        <v>-14.5479</v>
      </c>
      <c r="N8079">
        <v>-8.1226900000000004</v>
      </c>
      <c r="O8079">
        <v>-10.665699999999999</v>
      </c>
      <c r="P8079">
        <v>-12.482100000000001</v>
      </c>
      <c r="Q8079">
        <v>-7.4390299999999998</v>
      </c>
      <c r="R8079">
        <v>-6.2279299999999997</v>
      </c>
      <c r="S8079">
        <v>-6.0248200000000001</v>
      </c>
    </row>
    <row r="8080" spans="1:19" x14ac:dyDescent="0.25">
      <c r="A8080">
        <v>15990.8</v>
      </c>
      <c r="B8080">
        <v>81.735100000000003</v>
      </c>
      <c r="C8080">
        <f>-SUM(D8080:S8080)</f>
        <v>153.54494998507673</v>
      </c>
      <c r="D8080">
        <v>-5.3328800000000003</v>
      </c>
      <c r="E8080" s="1">
        <v>1.49233E-8</v>
      </c>
      <c r="F8080">
        <v>-12.5076</v>
      </c>
      <c r="G8080">
        <v>-14.235300000000001</v>
      </c>
      <c r="H8080">
        <v>-8.0178799999999999</v>
      </c>
      <c r="I8080">
        <v>-12.651899999999999</v>
      </c>
      <c r="J8080">
        <v>-14.4336</v>
      </c>
      <c r="K8080">
        <v>-8.0896399999999993</v>
      </c>
      <c r="L8080">
        <v>-12.7591</v>
      </c>
      <c r="M8080">
        <v>-14.5494</v>
      </c>
      <c r="N8080">
        <v>-8.1232199999999999</v>
      </c>
      <c r="O8080">
        <v>-10.667199999999999</v>
      </c>
      <c r="P8080">
        <v>-12.483499999999999</v>
      </c>
      <c r="Q8080">
        <v>-7.4395100000000003</v>
      </c>
      <c r="R8080">
        <v>-6.2289000000000003</v>
      </c>
      <c r="S8080">
        <v>-6.0253199999999998</v>
      </c>
    </row>
    <row r="8081" spans="1:19" x14ac:dyDescent="0.25">
      <c r="A8081">
        <v>15992.6</v>
      </c>
      <c r="B8081">
        <v>81.745099999999994</v>
      </c>
      <c r="C8081">
        <f>-SUM(D8081:S8081)</f>
        <v>153.56204998324242</v>
      </c>
      <c r="D8081">
        <v>-5.3337700000000003</v>
      </c>
      <c r="E8081" s="1">
        <v>1.6757599999999998E-8</v>
      </c>
      <c r="F8081">
        <v>-12.509399999999999</v>
      </c>
      <c r="G8081">
        <v>-14.2369</v>
      </c>
      <c r="H8081">
        <v>-8.0184099999999994</v>
      </c>
      <c r="I8081">
        <v>-12.653600000000001</v>
      </c>
      <c r="J8081">
        <v>-14.4351</v>
      </c>
      <c r="K8081">
        <v>-8.0901599999999991</v>
      </c>
      <c r="L8081">
        <v>-12.7608</v>
      </c>
      <c r="M8081">
        <v>-14.551</v>
      </c>
      <c r="N8081">
        <v>-8.1237499999999994</v>
      </c>
      <c r="O8081">
        <v>-10.668699999999999</v>
      </c>
      <c r="P8081">
        <v>-12.4848</v>
      </c>
      <c r="Q8081">
        <v>-7.4399800000000003</v>
      </c>
      <c r="R8081">
        <v>-6.22987</v>
      </c>
      <c r="S8081">
        <v>-6.0258099999999999</v>
      </c>
    </row>
    <row r="8082" spans="1:19" x14ac:dyDescent="0.25">
      <c r="A8082">
        <v>15994.4</v>
      </c>
      <c r="B8082">
        <v>81.755099999999999</v>
      </c>
      <c r="C8082">
        <f>-SUM(D8082:S8082)</f>
        <v>153.57925998429852</v>
      </c>
      <c r="D8082">
        <v>-5.3346600000000004</v>
      </c>
      <c r="E8082" s="1">
        <v>1.57015E-8</v>
      </c>
      <c r="F8082">
        <v>-12.511100000000001</v>
      </c>
      <c r="G8082">
        <v>-14.2384</v>
      </c>
      <c r="H8082">
        <v>-8.0189400000000006</v>
      </c>
      <c r="I8082">
        <v>-12.6553</v>
      </c>
      <c r="J8082">
        <v>-14.4367</v>
      </c>
      <c r="K8082">
        <v>-8.0906800000000008</v>
      </c>
      <c r="L8082">
        <v>-12.762600000000001</v>
      </c>
      <c r="M8082">
        <v>-14.5526</v>
      </c>
      <c r="N8082">
        <v>-8.1242800000000006</v>
      </c>
      <c r="O8082">
        <v>-10.670199999999999</v>
      </c>
      <c r="P8082">
        <v>-12.4862</v>
      </c>
      <c r="Q8082">
        <v>-7.4404500000000002</v>
      </c>
      <c r="R8082">
        <v>-6.2308399999999997</v>
      </c>
      <c r="S8082">
        <v>-6.0263099999999996</v>
      </c>
    </row>
    <row r="8083" spans="1:19" x14ac:dyDescent="0.25">
      <c r="A8083">
        <v>15996.1</v>
      </c>
      <c r="B8083">
        <v>81.765100000000004</v>
      </c>
      <c r="C8083">
        <f>-SUM(D8083:S8083)</f>
        <v>153.59634998243914</v>
      </c>
      <c r="D8083">
        <v>-5.3355499999999996</v>
      </c>
      <c r="E8083" s="1">
        <v>1.7560899999999999E-8</v>
      </c>
      <c r="F8083">
        <v>-12.5129</v>
      </c>
      <c r="G8083">
        <v>-14.24</v>
      </c>
      <c r="H8083">
        <v>-8.0194600000000005</v>
      </c>
      <c r="I8083">
        <v>-12.6571</v>
      </c>
      <c r="J8083">
        <v>-14.4382</v>
      </c>
      <c r="K8083">
        <v>-8.0912000000000006</v>
      </c>
      <c r="L8083">
        <v>-12.7643</v>
      </c>
      <c r="M8083">
        <v>-14.5541</v>
      </c>
      <c r="N8083">
        <v>-8.1248100000000001</v>
      </c>
      <c r="O8083">
        <v>-10.6717</v>
      </c>
      <c r="P8083">
        <v>-12.487500000000001</v>
      </c>
      <c r="Q8083">
        <v>-7.4409200000000002</v>
      </c>
      <c r="R8083">
        <v>-6.2318100000000003</v>
      </c>
      <c r="S8083">
        <v>-6.0267999999999997</v>
      </c>
    </row>
    <row r="8084" spans="1:19" x14ac:dyDescent="0.25">
      <c r="A8084">
        <v>15997.9</v>
      </c>
      <c r="B8084">
        <v>81.775099999999995</v>
      </c>
      <c r="C8084">
        <f>-SUM(D8084:S8084)</f>
        <v>153.61355998348819</v>
      </c>
      <c r="D8084">
        <v>-5.3364399999999996</v>
      </c>
      <c r="E8084" s="1">
        <v>1.6511800000000002E-8</v>
      </c>
      <c r="F8084">
        <v>-12.5146</v>
      </c>
      <c r="G8084">
        <v>-14.2416</v>
      </c>
      <c r="H8084">
        <v>-8.01999</v>
      </c>
      <c r="I8084">
        <v>-12.658799999999999</v>
      </c>
      <c r="J8084">
        <v>-14.4397</v>
      </c>
      <c r="K8084">
        <v>-8.0917100000000008</v>
      </c>
      <c r="L8084">
        <v>-12.7661</v>
      </c>
      <c r="M8084">
        <v>-14.5557</v>
      </c>
      <c r="N8084">
        <v>-8.1253399999999996</v>
      </c>
      <c r="O8084">
        <v>-10.6732</v>
      </c>
      <c r="P8084">
        <v>-12.488899999999999</v>
      </c>
      <c r="Q8084">
        <v>-7.4413900000000002</v>
      </c>
      <c r="R8084">
        <v>-6.2327899999999996</v>
      </c>
      <c r="S8084">
        <v>-6.0273000000000003</v>
      </c>
    </row>
    <row r="8085" spans="1:19" x14ac:dyDescent="0.25">
      <c r="A8085">
        <v>15999.7</v>
      </c>
      <c r="B8085">
        <v>81.7851</v>
      </c>
      <c r="C8085">
        <f>-SUM(D8085:S8085)</f>
        <v>153.63053998454319</v>
      </c>
      <c r="D8085">
        <v>-5.3373200000000001</v>
      </c>
      <c r="E8085" s="1">
        <v>1.54568E-8</v>
      </c>
      <c r="F8085">
        <v>-12.516400000000001</v>
      </c>
      <c r="G8085">
        <v>-14.2431</v>
      </c>
      <c r="H8085">
        <v>-8.0205199999999994</v>
      </c>
      <c r="I8085">
        <v>-12.660500000000001</v>
      </c>
      <c r="J8085">
        <v>-14.4413</v>
      </c>
      <c r="K8085">
        <v>-8.0922300000000007</v>
      </c>
      <c r="L8085">
        <v>-12.767799999999999</v>
      </c>
      <c r="M8085">
        <v>-14.5572</v>
      </c>
      <c r="N8085">
        <v>-8.1258599999999994</v>
      </c>
      <c r="O8085">
        <v>-10.6747</v>
      </c>
      <c r="P8085">
        <v>-12.4902</v>
      </c>
      <c r="Q8085">
        <v>-7.4418600000000001</v>
      </c>
      <c r="R8085">
        <v>-6.2337600000000002</v>
      </c>
      <c r="S8085">
        <v>-6.0277900000000004</v>
      </c>
    </row>
    <row r="8086" spans="1:19" x14ac:dyDescent="0.25">
      <c r="A8086">
        <v>16001.5</v>
      </c>
      <c r="B8086">
        <v>81.795100000000005</v>
      </c>
      <c r="C8086">
        <f>-SUM(D8086:S8086)</f>
        <v>153.64765998415351</v>
      </c>
      <c r="D8086">
        <v>-5.3382100000000001</v>
      </c>
      <c r="E8086" s="1">
        <v>1.5846499999999999E-8</v>
      </c>
      <c r="F8086">
        <v>-12.5181</v>
      </c>
      <c r="G8086">
        <v>-14.2447</v>
      </c>
      <c r="H8086">
        <v>-8.0210500000000007</v>
      </c>
      <c r="I8086">
        <v>-12.6622</v>
      </c>
      <c r="J8086">
        <v>-14.4428</v>
      </c>
      <c r="K8086">
        <v>-8.0927500000000006</v>
      </c>
      <c r="L8086">
        <v>-12.769600000000001</v>
      </c>
      <c r="M8086">
        <v>-14.5588</v>
      </c>
      <c r="N8086">
        <v>-8.1263900000000007</v>
      </c>
      <c r="O8086">
        <v>-10.6762</v>
      </c>
      <c r="P8086">
        <v>-12.4915</v>
      </c>
      <c r="Q8086">
        <v>-7.4423399999999997</v>
      </c>
      <c r="R8086">
        <v>-6.2347299999999999</v>
      </c>
      <c r="S8086">
        <v>-6.0282900000000001</v>
      </c>
    </row>
    <row r="8087" spans="1:19" x14ac:dyDescent="0.25">
      <c r="A8087">
        <v>16003.2</v>
      </c>
      <c r="B8087">
        <v>81.805099999999996</v>
      </c>
      <c r="C8087">
        <f>-SUM(D8087:S8087)</f>
        <v>153.66515998376383</v>
      </c>
      <c r="D8087">
        <v>-5.3391000000000002</v>
      </c>
      <c r="E8087" s="1">
        <v>1.6236200000000001E-8</v>
      </c>
      <c r="F8087">
        <v>-12.5199</v>
      </c>
      <c r="G8087">
        <v>-14.2462</v>
      </c>
      <c r="H8087">
        <v>-8.0215800000000002</v>
      </c>
      <c r="I8087">
        <v>-12.664</v>
      </c>
      <c r="J8087">
        <v>-14.4444</v>
      </c>
      <c r="K8087">
        <v>-8.0932700000000004</v>
      </c>
      <c r="L8087">
        <v>-12.7714</v>
      </c>
      <c r="M8087">
        <v>-14.5604</v>
      </c>
      <c r="N8087">
        <v>-8.1269200000000001</v>
      </c>
      <c r="O8087">
        <v>-10.6778</v>
      </c>
      <c r="P8087">
        <v>-12.492900000000001</v>
      </c>
      <c r="Q8087">
        <v>-7.4428099999999997</v>
      </c>
      <c r="R8087">
        <v>-6.2356999999999996</v>
      </c>
      <c r="S8087">
        <v>-6.0287800000000002</v>
      </c>
    </row>
    <row r="8088" spans="1:19" x14ac:dyDescent="0.25">
      <c r="A8088">
        <v>16005</v>
      </c>
      <c r="B8088">
        <v>81.815100000000001</v>
      </c>
      <c r="C8088">
        <f>-SUM(D8088:S8088)</f>
        <v>153.68204998194526</v>
      </c>
      <c r="D8088">
        <v>-5.3399900000000002</v>
      </c>
      <c r="E8088" s="1">
        <v>1.8054699999999999E-8</v>
      </c>
      <c r="F8088">
        <v>-12.521599999999999</v>
      </c>
      <c r="G8088">
        <v>-14.2478</v>
      </c>
      <c r="H8088">
        <v>-8.0221099999999996</v>
      </c>
      <c r="I8088">
        <v>-12.665699999999999</v>
      </c>
      <c r="J8088">
        <v>-14.4459</v>
      </c>
      <c r="K8088">
        <v>-8.0937800000000006</v>
      </c>
      <c r="L8088">
        <v>-12.773099999999999</v>
      </c>
      <c r="M8088">
        <v>-14.5619</v>
      </c>
      <c r="N8088">
        <v>-8.1274499999999996</v>
      </c>
      <c r="O8088">
        <v>-10.6793</v>
      </c>
      <c r="P8088">
        <v>-12.494199999999999</v>
      </c>
      <c r="Q8088">
        <v>-7.4432799999999997</v>
      </c>
      <c r="R8088">
        <v>-6.2366700000000002</v>
      </c>
      <c r="S8088">
        <v>-6.0292700000000004</v>
      </c>
    </row>
    <row r="8089" spans="1:19" x14ac:dyDescent="0.25">
      <c r="A8089">
        <v>16006.8</v>
      </c>
      <c r="B8089">
        <v>81.825100000000006</v>
      </c>
      <c r="C8089">
        <f>-SUM(D8089:S8089)</f>
        <v>153.69934998452263</v>
      </c>
      <c r="D8089">
        <v>-5.3408699999999998</v>
      </c>
      <c r="E8089" s="1">
        <v>1.5477399999999999E-8</v>
      </c>
      <c r="F8089">
        <v>-12.523400000000001</v>
      </c>
      <c r="G8089">
        <v>-14.2494</v>
      </c>
      <c r="H8089">
        <v>-8.0226400000000009</v>
      </c>
      <c r="I8089">
        <v>-12.667400000000001</v>
      </c>
      <c r="J8089">
        <v>-14.4474</v>
      </c>
      <c r="K8089">
        <v>-8.0943000000000005</v>
      </c>
      <c r="L8089">
        <v>-12.774900000000001</v>
      </c>
      <c r="M8089">
        <v>-14.563499999999999</v>
      </c>
      <c r="N8089">
        <v>-8.1279800000000009</v>
      </c>
      <c r="O8089">
        <v>-10.6808</v>
      </c>
      <c r="P8089">
        <v>-12.4956</v>
      </c>
      <c r="Q8089">
        <v>-7.4437499999999996</v>
      </c>
      <c r="R8089">
        <v>-6.2376399999999999</v>
      </c>
      <c r="S8089">
        <v>-6.0297700000000001</v>
      </c>
    </row>
    <row r="8090" spans="1:19" x14ac:dyDescent="0.25">
      <c r="A8090">
        <v>16008.6</v>
      </c>
      <c r="B8090">
        <v>81.835099999999997</v>
      </c>
      <c r="C8090">
        <f>-SUM(D8090:S8090)</f>
        <v>153.7163499827513</v>
      </c>
      <c r="D8090">
        <v>-5.3417599999999998</v>
      </c>
      <c r="E8090" s="1">
        <v>1.7248700000000001E-8</v>
      </c>
      <c r="F8090">
        <v>-12.5251</v>
      </c>
      <c r="G8090">
        <v>-14.2509</v>
      </c>
      <c r="H8090">
        <v>-8.0231700000000004</v>
      </c>
      <c r="I8090">
        <v>-12.6691</v>
      </c>
      <c r="J8090">
        <v>-14.449</v>
      </c>
      <c r="K8090">
        <v>-8.0948200000000003</v>
      </c>
      <c r="L8090">
        <v>-12.7766</v>
      </c>
      <c r="M8090">
        <v>-14.565099999999999</v>
      </c>
      <c r="N8090">
        <v>-8.1285100000000003</v>
      </c>
      <c r="O8090">
        <v>-10.6823</v>
      </c>
      <c r="P8090">
        <v>-12.4969</v>
      </c>
      <c r="Q8090">
        <v>-7.4442199999999996</v>
      </c>
      <c r="R8090">
        <v>-6.2386100000000004</v>
      </c>
      <c r="S8090">
        <v>-6.0302600000000002</v>
      </c>
    </row>
    <row r="8091" spans="1:19" x14ac:dyDescent="0.25">
      <c r="A8091">
        <v>16010.3</v>
      </c>
      <c r="B8091">
        <v>81.845100000000002</v>
      </c>
      <c r="C8091">
        <f>-SUM(D8091:S8091)</f>
        <v>153.73363998539028</v>
      </c>
      <c r="D8091">
        <v>-5.3426499999999999</v>
      </c>
      <c r="E8091" s="1">
        <v>1.46097E-8</v>
      </c>
      <c r="F8091">
        <v>-12.526899999999999</v>
      </c>
      <c r="G8091">
        <v>-14.2525</v>
      </c>
      <c r="H8091">
        <v>-8.0236900000000002</v>
      </c>
      <c r="I8091">
        <v>-12.6709</v>
      </c>
      <c r="J8091">
        <v>-14.4505</v>
      </c>
      <c r="K8091">
        <v>-8.0953400000000002</v>
      </c>
      <c r="L8091">
        <v>-12.7784</v>
      </c>
      <c r="M8091">
        <v>-14.566599999999999</v>
      </c>
      <c r="N8091">
        <v>-8.1290300000000002</v>
      </c>
      <c r="O8091">
        <v>-10.6838</v>
      </c>
      <c r="P8091">
        <v>-12.4983</v>
      </c>
      <c r="Q8091">
        <v>-7.4446899999999996</v>
      </c>
      <c r="R8091">
        <v>-6.2395800000000001</v>
      </c>
      <c r="S8091">
        <v>-6.0307599999999999</v>
      </c>
    </row>
    <row r="8092" spans="1:19" x14ac:dyDescent="0.25">
      <c r="A8092">
        <v>16012.1</v>
      </c>
      <c r="B8092">
        <v>81.855099999999993</v>
      </c>
      <c r="C8092">
        <f>-SUM(D8092:S8092)</f>
        <v>153.750539982237</v>
      </c>
      <c r="D8092">
        <v>-5.34354</v>
      </c>
      <c r="E8092" s="1">
        <v>1.7763000000000002E-8</v>
      </c>
      <c r="F8092">
        <v>-12.528600000000001</v>
      </c>
      <c r="G8092">
        <v>-14.254</v>
      </c>
      <c r="H8092">
        <v>-8.0242199999999997</v>
      </c>
      <c r="I8092">
        <v>-12.672599999999999</v>
      </c>
      <c r="J8092">
        <v>-14.452</v>
      </c>
      <c r="K8092">
        <v>-8.0958500000000004</v>
      </c>
      <c r="L8092">
        <v>-12.780099999999999</v>
      </c>
      <c r="M8092">
        <v>-14.568199999999999</v>
      </c>
      <c r="N8092">
        <v>-8.1295599999999997</v>
      </c>
      <c r="O8092">
        <v>-10.6853</v>
      </c>
      <c r="P8092">
        <v>-12.499599999999999</v>
      </c>
      <c r="Q8092">
        <v>-7.4451700000000001</v>
      </c>
      <c r="R8092">
        <v>-6.2405499999999998</v>
      </c>
      <c r="S8092">
        <v>-6.03125</v>
      </c>
    </row>
    <row r="8093" spans="1:19" x14ac:dyDescent="0.25">
      <c r="A8093">
        <v>16013.9</v>
      </c>
      <c r="B8093">
        <v>81.865099999999998</v>
      </c>
      <c r="C8093">
        <f>-SUM(D8093:S8093)</f>
        <v>153.76785998495339</v>
      </c>
      <c r="D8093">
        <v>-5.34443</v>
      </c>
      <c r="E8093" s="1">
        <v>1.5046600000000001E-8</v>
      </c>
      <c r="F8093">
        <v>-12.5304</v>
      </c>
      <c r="G8093">
        <v>-14.255599999999999</v>
      </c>
      <c r="H8093">
        <v>-8.0247499999999992</v>
      </c>
      <c r="I8093">
        <v>-12.674300000000001</v>
      </c>
      <c r="J8093">
        <v>-14.4536</v>
      </c>
      <c r="K8093">
        <v>-8.0963700000000003</v>
      </c>
      <c r="L8093">
        <v>-12.7819</v>
      </c>
      <c r="M8093">
        <v>-14.569800000000001</v>
      </c>
      <c r="N8093">
        <v>-8.1300899999999992</v>
      </c>
      <c r="O8093">
        <v>-10.6868</v>
      </c>
      <c r="P8093">
        <v>-12.5009</v>
      </c>
      <c r="Q8093">
        <v>-7.44564</v>
      </c>
      <c r="R8093">
        <v>-6.24153</v>
      </c>
      <c r="S8093">
        <v>-6.0317499999999997</v>
      </c>
    </row>
    <row r="8094" spans="1:19" x14ac:dyDescent="0.25">
      <c r="A8094">
        <v>16015.6</v>
      </c>
      <c r="B8094">
        <v>81.875100000000003</v>
      </c>
      <c r="C8094">
        <f>-SUM(D8094:S8094)</f>
        <v>153.78484998481352</v>
      </c>
      <c r="D8094">
        <v>-5.3453099999999996</v>
      </c>
      <c r="E8094" s="1">
        <v>1.5186499999999998E-8</v>
      </c>
      <c r="F8094">
        <v>-12.5321</v>
      </c>
      <c r="G8094">
        <v>-14.257199999999999</v>
      </c>
      <c r="H8094">
        <v>-8.0252800000000004</v>
      </c>
      <c r="I8094">
        <v>-12.676</v>
      </c>
      <c r="J8094">
        <v>-14.4551</v>
      </c>
      <c r="K8094">
        <v>-8.0968900000000001</v>
      </c>
      <c r="L8094">
        <v>-12.7836</v>
      </c>
      <c r="M8094">
        <v>-14.571300000000001</v>
      </c>
      <c r="N8094">
        <v>-8.1306200000000004</v>
      </c>
      <c r="O8094">
        <v>-10.6883</v>
      </c>
      <c r="P8094">
        <v>-12.5023</v>
      </c>
      <c r="Q8094">
        <v>-7.44611</v>
      </c>
      <c r="R8094">
        <v>-6.2424999999999997</v>
      </c>
      <c r="S8094">
        <v>-6.0322399999999998</v>
      </c>
    </row>
    <row r="8095" spans="1:19" x14ac:dyDescent="0.25">
      <c r="A8095">
        <v>16017.4</v>
      </c>
      <c r="B8095">
        <v>81.885099999999994</v>
      </c>
      <c r="C8095">
        <f>-SUM(D8095:S8095)</f>
        <v>153.8020499847309</v>
      </c>
      <c r="D8095">
        <v>-5.3461999999999996</v>
      </c>
      <c r="E8095" s="1">
        <v>1.5269100000000001E-8</v>
      </c>
      <c r="F8095">
        <v>-12.533899999999999</v>
      </c>
      <c r="G8095">
        <v>-14.258699999999999</v>
      </c>
      <c r="H8095">
        <v>-8.0258099999999999</v>
      </c>
      <c r="I8095">
        <v>-12.6778</v>
      </c>
      <c r="J8095">
        <v>-14.4566</v>
      </c>
      <c r="K8095">
        <v>-8.09741</v>
      </c>
      <c r="L8095">
        <v>-12.785399999999999</v>
      </c>
      <c r="M8095">
        <v>-14.572900000000001</v>
      </c>
      <c r="N8095">
        <v>-8.1311499999999999</v>
      </c>
      <c r="O8095">
        <v>-10.6898</v>
      </c>
      <c r="P8095">
        <v>-12.5036</v>
      </c>
      <c r="Q8095">
        <v>-7.44658</v>
      </c>
      <c r="R8095">
        <v>-6.2434700000000003</v>
      </c>
      <c r="S8095">
        <v>-6.0327299999999999</v>
      </c>
    </row>
    <row r="8096" spans="1:19" x14ac:dyDescent="0.25">
      <c r="A8096">
        <v>16019.2</v>
      </c>
      <c r="B8096">
        <v>81.895099999999999</v>
      </c>
      <c r="C8096">
        <f>-SUM(D8096:S8096)</f>
        <v>153.81923998470029</v>
      </c>
      <c r="D8096">
        <v>-5.3470899999999997</v>
      </c>
      <c r="E8096" s="1">
        <v>1.5299699999999998E-8</v>
      </c>
      <c r="F8096">
        <v>-12.535600000000001</v>
      </c>
      <c r="G8096">
        <v>-14.260300000000001</v>
      </c>
      <c r="H8096">
        <v>-8.0263399999999994</v>
      </c>
      <c r="I8096">
        <v>-12.679500000000001</v>
      </c>
      <c r="J8096">
        <v>-14.4582</v>
      </c>
      <c r="K8096">
        <v>-8.0979200000000002</v>
      </c>
      <c r="L8096">
        <v>-12.787100000000001</v>
      </c>
      <c r="M8096">
        <v>-14.5745</v>
      </c>
      <c r="N8096">
        <v>-8.1316699999999997</v>
      </c>
      <c r="O8096">
        <v>-10.6913</v>
      </c>
      <c r="P8096">
        <v>-12.505000000000001</v>
      </c>
      <c r="Q8096">
        <v>-7.4470499999999999</v>
      </c>
      <c r="R8096">
        <v>-6.24444</v>
      </c>
      <c r="S8096">
        <v>-6.0332299999999996</v>
      </c>
    </row>
    <row r="8097" spans="1:19" x14ac:dyDescent="0.25">
      <c r="A8097">
        <v>16021</v>
      </c>
      <c r="B8097">
        <v>81.905100000000004</v>
      </c>
      <c r="C8097">
        <f>-SUM(D8097:S8097)</f>
        <v>153.83633998182958</v>
      </c>
      <c r="D8097">
        <v>-5.3479799999999997</v>
      </c>
      <c r="E8097" s="1">
        <v>1.8170399999999998E-8</v>
      </c>
      <c r="F8097">
        <v>-12.5374</v>
      </c>
      <c r="G8097">
        <v>-14.261900000000001</v>
      </c>
      <c r="H8097">
        <v>-8.0268700000000006</v>
      </c>
      <c r="I8097">
        <v>-12.6812</v>
      </c>
      <c r="J8097">
        <v>-14.4597</v>
      </c>
      <c r="K8097">
        <v>-8.0984400000000001</v>
      </c>
      <c r="L8097">
        <v>-12.7889</v>
      </c>
      <c r="M8097">
        <v>-14.576000000000001</v>
      </c>
      <c r="N8097">
        <v>-8.1321999999999992</v>
      </c>
      <c r="O8097">
        <v>-10.6928</v>
      </c>
      <c r="P8097">
        <v>-12.5063</v>
      </c>
      <c r="Q8097">
        <v>-7.4475199999999999</v>
      </c>
      <c r="R8097">
        <v>-6.2454099999999997</v>
      </c>
      <c r="S8097">
        <v>-6.0337199999999998</v>
      </c>
    </row>
    <row r="8098" spans="1:19" x14ac:dyDescent="0.25">
      <c r="A8098">
        <v>16022.7</v>
      </c>
      <c r="B8098">
        <v>81.915099999999995</v>
      </c>
      <c r="C8098">
        <f>-SUM(D8098:S8098)</f>
        <v>153.85333998194491</v>
      </c>
      <c r="D8098">
        <v>-5.3488600000000002</v>
      </c>
      <c r="E8098" s="1">
        <v>1.8055100000000001E-8</v>
      </c>
      <c r="F8098">
        <v>-12.539099999999999</v>
      </c>
      <c r="G8098">
        <v>-14.263400000000001</v>
      </c>
      <c r="H8098">
        <v>-8.0273900000000005</v>
      </c>
      <c r="I8098">
        <v>-12.6829</v>
      </c>
      <c r="J8098">
        <v>-14.4612</v>
      </c>
      <c r="K8098">
        <v>-8.0989599999999999</v>
      </c>
      <c r="L8098">
        <v>-12.790699999999999</v>
      </c>
      <c r="M8098">
        <v>-14.5776</v>
      </c>
      <c r="N8098">
        <v>-8.1327300000000005</v>
      </c>
      <c r="O8098">
        <v>-10.6943</v>
      </c>
      <c r="P8098">
        <v>-12.5076</v>
      </c>
      <c r="Q8098">
        <v>-7.4480000000000004</v>
      </c>
      <c r="R8098">
        <v>-6.2463800000000003</v>
      </c>
      <c r="S8098">
        <v>-6.0342200000000004</v>
      </c>
    </row>
    <row r="8099" spans="1:19" x14ac:dyDescent="0.25">
      <c r="A8099">
        <v>16024.5</v>
      </c>
      <c r="B8099">
        <v>81.9251</v>
      </c>
      <c r="C8099">
        <f>-SUM(D8099:S8099)</f>
        <v>153.8707299835919</v>
      </c>
      <c r="D8099">
        <v>-5.3497500000000002</v>
      </c>
      <c r="E8099" s="1">
        <v>1.6408099999999999E-8</v>
      </c>
      <c r="F8099">
        <v>-12.540900000000001</v>
      </c>
      <c r="G8099">
        <v>-14.265000000000001</v>
      </c>
      <c r="H8099">
        <v>-8.0279199999999999</v>
      </c>
      <c r="I8099">
        <v>-12.684699999999999</v>
      </c>
      <c r="J8099">
        <v>-14.4628</v>
      </c>
      <c r="K8099">
        <v>-8.0994700000000002</v>
      </c>
      <c r="L8099">
        <v>-12.792400000000001</v>
      </c>
      <c r="M8099">
        <v>-14.5792</v>
      </c>
      <c r="N8099">
        <v>-8.1332599999999999</v>
      </c>
      <c r="O8099">
        <v>-10.6958</v>
      </c>
      <c r="P8099">
        <v>-12.509</v>
      </c>
      <c r="Q8099">
        <v>-7.4484700000000004</v>
      </c>
      <c r="R8099">
        <v>-6.24735</v>
      </c>
      <c r="S8099">
        <v>-6.0347099999999996</v>
      </c>
    </row>
    <row r="8100" spans="1:19" x14ac:dyDescent="0.25">
      <c r="A8100">
        <v>16026.3</v>
      </c>
      <c r="B8100">
        <v>81.935100000000006</v>
      </c>
      <c r="C8100">
        <f>-SUM(D8100:S8100)</f>
        <v>153.88762998387062</v>
      </c>
      <c r="D8100">
        <v>-5.3506400000000003</v>
      </c>
      <c r="E8100" s="1">
        <v>1.61294E-8</v>
      </c>
      <c r="F8100">
        <v>-12.5426</v>
      </c>
      <c r="G8100">
        <v>-14.266500000000001</v>
      </c>
      <c r="H8100">
        <v>-8.0284499999999994</v>
      </c>
      <c r="I8100">
        <v>-12.686400000000001</v>
      </c>
      <c r="J8100">
        <v>-14.4643</v>
      </c>
      <c r="K8100">
        <v>-8.09999</v>
      </c>
      <c r="L8100">
        <v>-12.7942</v>
      </c>
      <c r="M8100">
        <v>-14.5807</v>
      </c>
      <c r="N8100">
        <v>-8.1337899999999994</v>
      </c>
      <c r="O8100">
        <v>-10.6973</v>
      </c>
      <c r="P8100">
        <v>-12.510300000000001</v>
      </c>
      <c r="Q8100">
        <v>-7.4489400000000003</v>
      </c>
      <c r="R8100">
        <v>-6.2483199999999997</v>
      </c>
      <c r="S8100">
        <v>-6.0351999999999997</v>
      </c>
    </row>
    <row r="8101" spans="1:19" x14ac:dyDescent="0.25">
      <c r="A8101">
        <v>16028</v>
      </c>
      <c r="B8101">
        <v>81.945099999999996</v>
      </c>
      <c r="C8101">
        <f>-SUM(D8101:S8101)</f>
        <v>153.9048399827814</v>
      </c>
      <c r="D8101">
        <v>-5.3515300000000003</v>
      </c>
      <c r="E8101" s="1">
        <v>1.7218599999999998E-8</v>
      </c>
      <c r="F8101">
        <v>-12.5443</v>
      </c>
      <c r="G8101">
        <v>-14.2681</v>
      </c>
      <c r="H8101">
        <v>-8.0289800000000007</v>
      </c>
      <c r="I8101">
        <v>-12.6881</v>
      </c>
      <c r="J8101">
        <v>-14.4658</v>
      </c>
      <c r="K8101">
        <v>-8.1005099999999999</v>
      </c>
      <c r="L8101">
        <v>-12.7959</v>
      </c>
      <c r="M8101">
        <v>-14.5823</v>
      </c>
      <c r="N8101">
        <v>-8.1343099999999993</v>
      </c>
      <c r="O8101">
        <v>-10.6989</v>
      </c>
      <c r="P8101">
        <v>-12.511699999999999</v>
      </c>
      <c r="Q8101">
        <v>-7.4494100000000003</v>
      </c>
      <c r="R8101">
        <v>-6.2492999999999999</v>
      </c>
      <c r="S8101">
        <v>-6.0357000000000003</v>
      </c>
    </row>
    <row r="8102" spans="1:19" x14ac:dyDescent="0.25">
      <c r="A8102">
        <v>16029.8</v>
      </c>
      <c r="B8102">
        <v>81.955100000000002</v>
      </c>
      <c r="C8102">
        <f>-SUM(D8102:S8102)</f>
        <v>153.92213998469541</v>
      </c>
      <c r="D8102">
        <v>-5.3524200000000004</v>
      </c>
      <c r="E8102" s="1">
        <v>1.5304599999999999E-8</v>
      </c>
      <c r="F8102">
        <v>-12.546099999999999</v>
      </c>
      <c r="G8102">
        <v>-14.2697</v>
      </c>
      <c r="H8102">
        <v>-8.0295100000000001</v>
      </c>
      <c r="I8102">
        <v>-12.6898</v>
      </c>
      <c r="J8102">
        <v>-14.4674</v>
      </c>
      <c r="K8102">
        <v>-8.1010299999999997</v>
      </c>
      <c r="L8102">
        <v>-12.797700000000001</v>
      </c>
      <c r="M8102">
        <v>-14.5839</v>
      </c>
      <c r="N8102">
        <v>-8.1348400000000005</v>
      </c>
      <c r="O8102">
        <v>-10.7004</v>
      </c>
      <c r="P8102">
        <v>-12.513</v>
      </c>
      <c r="Q8102">
        <v>-7.4498800000000003</v>
      </c>
      <c r="R8102">
        <v>-6.2502700000000004</v>
      </c>
      <c r="S8102">
        <v>-6.0361900000000004</v>
      </c>
    </row>
    <row r="8103" spans="1:19" x14ac:dyDescent="0.25">
      <c r="A8103">
        <v>16031.6</v>
      </c>
      <c r="B8103">
        <v>81.965100000000007</v>
      </c>
      <c r="C8103">
        <f>-SUM(D8103:S8103)</f>
        <v>153.93912998380446</v>
      </c>
      <c r="D8103">
        <v>-5.3532999999999999</v>
      </c>
      <c r="E8103" s="1">
        <v>1.6195500000000001E-8</v>
      </c>
      <c r="F8103">
        <v>-12.547800000000001</v>
      </c>
      <c r="G8103">
        <v>-14.2712</v>
      </c>
      <c r="H8103">
        <v>-8.0300399999999996</v>
      </c>
      <c r="I8103">
        <v>-12.691599999999999</v>
      </c>
      <c r="J8103">
        <v>-14.4689</v>
      </c>
      <c r="K8103">
        <v>-8.10154</v>
      </c>
      <c r="L8103">
        <v>-12.7994</v>
      </c>
      <c r="M8103">
        <v>-14.5854</v>
      </c>
      <c r="N8103">
        <v>-8.13537</v>
      </c>
      <c r="O8103">
        <v>-10.7019</v>
      </c>
      <c r="P8103">
        <v>-12.5144</v>
      </c>
      <c r="Q8103">
        <v>-7.4503500000000003</v>
      </c>
      <c r="R8103">
        <v>-6.2512400000000001</v>
      </c>
      <c r="S8103">
        <v>-6.0366900000000001</v>
      </c>
    </row>
    <row r="8104" spans="1:19" x14ac:dyDescent="0.25">
      <c r="A8104">
        <v>16033.4</v>
      </c>
      <c r="B8104">
        <v>81.975099999999998</v>
      </c>
      <c r="C8104">
        <f>-SUM(D8104:S8104)</f>
        <v>153.95641998301377</v>
      </c>
      <c r="D8104">
        <v>-5.35419</v>
      </c>
      <c r="E8104" s="1">
        <v>1.6986200000000002E-8</v>
      </c>
      <c r="F8104">
        <v>-12.5496</v>
      </c>
      <c r="G8104">
        <v>-14.2728</v>
      </c>
      <c r="H8104">
        <v>-8.0305599999999995</v>
      </c>
      <c r="I8104">
        <v>-12.693300000000001</v>
      </c>
      <c r="J8104">
        <v>-14.470499999999999</v>
      </c>
      <c r="K8104">
        <v>-8.1020599999999998</v>
      </c>
      <c r="L8104">
        <v>-12.8012</v>
      </c>
      <c r="M8104">
        <v>-14.587</v>
      </c>
      <c r="N8104">
        <v>-8.1358999999999995</v>
      </c>
      <c r="O8104">
        <v>-10.7034</v>
      </c>
      <c r="P8104">
        <v>-12.515700000000001</v>
      </c>
      <c r="Q8104">
        <v>-7.4508200000000002</v>
      </c>
      <c r="R8104">
        <v>-6.2522099999999998</v>
      </c>
      <c r="S8104">
        <v>-6.0371800000000002</v>
      </c>
    </row>
    <row r="8105" spans="1:19" x14ac:dyDescent="0.25">
      <c r="A8105">
        <v>16035.1</v>
      </c>
      <c r="B8105">
        <v>81.985100000000003</v>
      </c>
      <c r="C8105">
        <f>-SUM(D8105:S8105)</f>
        <v>153.97331998233648</v>
      </c>
      <c r="D8105">
        <v>-5.3550800000000001</v>
      </c>
      <c r="E8105" s="1">
        <v>1.7663500000000001E-8</v>
      </c>
      <c r="F8105">
        <v>-12.551299999999999</v>
      </c>
      <c r="G8105">
        <v>-14.2743</v>
      </c>
      <c r="H8105">
        <v>-8.0310900000000007</v>
      </c>
      <c r="I8105">
        <v>-12.695</v>
      </c>
      <c r="J8105">
        <v>-14.472</v>
      </c>
      <c r="K8105">
        <v>-8.1025799999999997</v>
      </c>
      <c r="L8105">
        <v>-12.802899999999999</v>
      </c>
      <c r="M8105">
        <v>-14.5886</v>
      </c>
      <c r="N8105">
        <v>-8.1364300000000007</v>
      </c>
      <c r="O8105">
        <v>-10.7049</v>
      </c>
      <c r="P8105">
        <v>-12.516999999999999</v>
      </c>
      <c r="Q8105">
        <v>-7.4512900000000002</v>
      </c>
      <c r="R8105">
        <v>-6.2531800000000004</v>
      </c>
      <c r="S8105">
        <v>-6.0376700000000003</v>
      </c>
    </row>
    <row r="8106" spans="1:19" x14ac:dyDescent="0.25">
      <c r="A8106">
        <v>16036.9</v>
      </c>
      <c r="B8106">
        <v>81.995099999999994</v>
      </c>
      <c r="C8106">
        <f>-SUM(D8106:S8106)</f>
        <v>153.99052998324041</v>
      </c>
      <c r="D8106">
        <v>-5.3559700000000001</v>
      </c>
      <c r="E8106" s="1">
        <v>1.6759600000000001E-8</v>
      </c>
      <c r="F8106">
        <v>-12.553100000000001</v>
      </c>
      <c r="G8106">
        <v>-14.2759</v>
      </c>
      <c r="H8106">
        <v>-8.0316200000000002</v>
      </c>
      <c r="I8106">
        <v>-12.6967</v>
      </c>
      <c r="J8106">
        <v>-14.4735</v>
      </c>
      <c r="K8106">
        <v>-8.1030999999999995</v>
      </c>
      <c r="L8106">
        <v>-12.8047</v>
      </c>
      <c r="M8106">
        <v>-14.5901</v>
      </c>
      <c r="N8106">
        <v>-8.1369500000000006</v>
      </c>
      <c r="O8106">
        <v>-10.7064</v>
      </c>
      <c r="P8106">
        <v>-12.5184</v>
      </c>
      <c r="Q8106">
        <v>-7.4517699999999998</v>
      </c>
      <c r="R8106">
        <v>-6.2541500000000001</v>
      </c>
      <c r="S8106">
        <v>-6.03817</v>
      </c>
    </row>
    <row r="8107" spans="1:19" x14ac:dyDescent="0.25">
      <c r="A8107">
        <v>16038.7</v>
      </c>
      <c r="B8107">
        <v>82.005099999999999</v>
      </c>
      <c r="C8107">
        <f>-SUM(D8107:S8107)</f>
        <v>154.00771998426498</v>
      </c>
      <c r="D8107">
        <v>-5.3568600000000002</v>
      </c>
      <c r="E8107" s="1">
        <v>1.5735000000000002E-8</v>
      </c>
      <c r="F8107">
        <v>-12.5548</v>
      </c>
      <c r="G8107">
        <v>-14.2775</v>
      </c>
      <c r="H8107">
        <v>-8.0321499999999997</v>
      </c>
      <c r="I8107">
        <v>-12.698499999999999</v>
      </c>
      <c r="J8107">
        <v>-14.475099999999999</v>
      </c>
      <c r="K8107">
        <v>-8.1036099999999998</v>
      </c>
      <c r="L8107">
        <v>-12.8064</v>
      </c>
      <c r="M8107">
        <v>-14.591699999999999</v>
      </c>
      <c r="N8107">
        <v>-8.13748</v>
      </c>
      <c r="O8107">
        <v>-10.7079</v>
      </c>
      <c r="P8107">
        <v>-12.5197</v>
      </c>
      <c r="Q8107">
        <v>-7.4522399999999998</v>
      </c>
      <c r="R8107">
        <v>-6.2551199999999998</v>
      </c>
      <c r="S8107">
        <v>-6.0386600000000001</v>
      </c>
    </row>
    <row r="8108" spans="1:19" x14ac:dyDescent="0.25">
      <c r="A8108">
        <v>16040.5</v>
      </c>
      <c r="B8108">
        <v>82.015100000000004</v>
      </c>
      <c r="C8108">
        <f>-SUM(D8108:S8108)</f>
        <v>154.0249199839634</v>
      </c>
      <c r="D8108">
        <v>-5.3577399999999997</v>
      </c>
      <c r="E8108" s="1">
        <v>1.6036600000000001E-8</v>
      </c>
      <c r="F8108">
        <v>-12.5566</v>
      </c>
      <c r="G8108">
        <v>-14.279</v>
      </c>
      <c r="H8108">
        <v>-8.0326799999999992</v>
      </c>
      <c r="I8108">
        <v>-12.700200000000001</v>
      </c>
      <c r="J8108">
        <v>-14.476599999999999</v>
      </c>
      <c r="K8108">
        <v>-8.1041299999999996</v>
      </c>
      <c r="L8108">
        <v>-12.808199999999999</v>
      </c>
      <c r="M8108">
        <v>-14.593299999999999</v>
      </c>
      <c r="N8108">
        <v>-8.1380099999999995</v>
      </c>
      <c r="O8108">
        <v>-10.7094</v>
      </c>
      <c r="P8108">
        <v>-12.521100000000001</v>
      </c>
      <c r="Q8108">
        <v>-7.4527099999999997</v>
      </c>
      <c r="R8108">
        <v>-6.2560900000000004</v>
      </c>
      <c r="S8108">
        <v>-6.0391599999999999</v>
      </c>
    </row>
    <row r="8109" spans="1:19" x14ac:dyDescent="0.25">
      <c r="A8109">
        <v>16042.2</v>
      </c>
      <c r="B8109">
        <v>82.025099999999995</v>
      </c>
      <c r="C8109">
        <f>-SUM(D8109:S8109)</f>
        <v>154.04191998524368</v>
      </c>
      <c r="D8109">
        <v>-5.3586299999999998</v>
      </c>
      <c r="E8109" s="1">
        <v>1.47563E-8</v>
      </c>
      <c r="F8109">
        <v>-12.558299999999999</v>
      </c>
      <c r="G8109">
        <v>-14.2806</v>
      </c>
      <c r="H8109">
        <v>-8.0332000000000008</v>
      </c>
      <c r="I8109">
        <v>-12.7019</v>
      </c>
      <c r="J8109">
        <v>-14.4781</v>
      </c>
      <c r="K8109">
        <v>-8.1046499999999995</v>
      </c>
      <c r="L8109">
        <v>-12.81</v>
      </c>
      <c r="M8109">
        <v>-14.594799999999999</v>
      </c>
      <c r="N8109">
        <v>-8.1385400000000008</v>
      </c>
      <c r="O8109">
        <v>-10.710900000000001</v>
      </c>
      <c r="P8109">
        <v>-12.522399999999999</v>
      </c>
      <c r="Q8109">
        <v>-7.4531799999999997</v>
      </c>
      <c r="R8109">
        <v>-6.2570699999999997</v>
      </c>
      <c r="S8109">
        <v>-6.03965</v>
      </c>
    </row>
    <row r="8110" spans="1:19" x14ac:dyDescent="0.25">
      <c r="A8110">
        <v>16044</v>
      </c>
      <c r="B8110">
        <v>82.0351</v>
      </c>
      <c r="C8110">
        <f>-SUM(D8110:S8110)</f>
        <v>154.0589999808536</v>
      </c>
      <c r="D8110">
        <v>-5.3595199999999998</v>
      </c>
      <c r="E8110" s="1">
        <v>1.91464E-8</v>
      </c>
      <c r="F8110">
        <v>-12.5601</v>
      </c>
      <c r="G8110">
        <v>-14.2821</v>
      </c>
      <c r="H8110">
        <v>-8.0337300000000003</v>
      </c>
      <c r="I8110">
        <v>-12.7036</v>
      </c>
      <c r="J8110">
        <v>-14.479699999999999</v>
      </c>
      <c r="K8110">
        <v>-8.1051599999999997</v>
      </c>
      <c r="L8110">
        <v>-12.8117</v>
      </c>
      <c r="M8110">
        <v>-14.596399999999999</v>
      </c>
      <c r="N8110">
        <v>-8.1390600000000006</v>
      </c>
      <c r="O8110">
        <v>-10.712400000000001</v>
      </c>
      <c r="P8110">
        <v>-12.5237</v>
      </c>
      <c r="Q8110">
        <v>-7.4536499999999997</v>
      </c>
      <c r="R8110">
        <v>-6.2580400000000003</v>
      </c>
      <c r="S8110">
        <v>-6.0401400000000001</v>
      </c>
    </row>
    <row r="8111" spans="1:19" x14ac:dyDescent="0.25">
      <c r="A8111">
        <v>16045.8</v>
      </c>
      <c r="B8111">
        <v>82.045100000000005</v>
      </c>
      <c r="C8111">
        <f>-SUM(D8111:S8111)</f>
        <v>154.07630998243806</v>
      </c>
      <c r="D8111">
        <v>-5.3604099999999999</v>
      </c>
      <c r="E8111" s="1">
        <v>1.75619E-8</v>
      </c>
      <c r="F8111">
        <v>-12.5618</v>
      </c>
      <c r="G8111">
        <v>-14.2837</v>
      </c>
      <c r="H8111">
        <v>-8.0342599999999997</v>
      </c>
      <c r="I8111">
        <v>-12.705399999999999</v>
      </c>
      <c r="J8111">
        <v>-14.481199999999999</v>
      </c>
      <c r="K8111">
        <v>-8.1056799999999996</v>
      </c>
      <c r="L8111">
        <v>-12.813499999999999</v>
      </c>
      <c r="M8111">
        <v>-14.598000000000001</v>
      </c>
      <c r="N8111">
        <v>-8.1395900000000001</v>
      </c>
      <c r="O8111">
        <v>-10.713900000000001</v>
      </c>
      <c r="P8111">
        <v>-12.5251</v>
      </c>
      <c r="Q8111">
        <v>-7.4541199999999996</v>
      </c>
      <c r="R8111">
        <v>-6.25901</v>
      </c>
      <c r="S8111">
        <v>-6.0406399999999998</v>
      </c>
    </row>
    <row r="8112" spans="1:19" x14ac:dyDescent="0.25">
      <c r="A8112">
        <v>16047.5</v>
      </c>
      <c r="B8112">
        <v>82.055099999999996</v>
      </c>
      <c r="C8112">
        <f>-SUM(D8112:S8112)</f>
        <v>154.09330998271832</v>
      </c>
      <c r="D8112">
        <v>-5.3613</v>
      </c>
      <c r="E8112" s="1">
        <v>1.7281699999999999E-8</v>
      </c>
      <c r="F8112">
        <v>-12.563599999999999</v>
      </c>
      <c r="G8112">
        <v>-14.285299999999999</v>
      </c>
      <c r="H8112">
        <v>-8.0347899999999992</v>
      </c>
      <c r="I8112">
        <v>-12.707100000000001</v>
      </c>
      <c r="J8112">
        <v>-14.482699999999999</v>
      </c>
      <c r="K8112">
        <v>-8.1061999999999994</v>
      </c>
      <c r="L8112">
        <v>-12.815200000000001</v>
      </c>
      <c r="M8112">
        <v>-14.599500000000001</v>
      </c>
      <c r="N8112">
        <v>-8.1401199999999996</v>
      </c>
      <c r="O8112">
        <v>-10.715400000000001</v>
      </c>
      <c r="P8112">
        <v>-12.526400000000001</v>
      </c>
      <c r="Q8112">
        <v>-7.4545899999999996</v>
      </c>
      <c r="R8112">
        <v>-6.2599799999999997</v>
      </c>
      <c r="S8112">
        <v>-6.0411299999999999</v>
      </c>
    </row>
    <row r="8113" spans="1:19" x14ac:dyDescent="0.25">
      <c r="A8113">
        <v>16049.3</v>
      </c>
      <c r="B8113">
        <v>82.065100000000001</v>
      </c>
      <c r="C8113">
        <f>-SUM(D8113:S8113)</f>
        <v>154.11049998461661</v>
      </c>
      <c r="D8113">
        <v>-5.3621800000000004</v>
      </c>
      <c r="E8113" s="1">
        <v>1.5383400000000001E-8</v>
      </c>
      <c r="F8113">
        <v>-12.565300000000001</v>
      </c>
      <c r="G8113">
        <v>-14.286799999999999</v>
      </c>
      <c r="H8113">
        <v>-8.0353200000000005</v>
      </c>
      <c r="I8113">
        <v>-12.7088</v>
      </c>
      <c r="J8113">
        <v>-14.484299999999999</v>
      </c>
      <c r="K8113">
        <v>-8.1067099999999996</v>
      </c>
      <c r="L8113">
        <v>-12.817</v>
      </c>
      <c r="M8113">
        <v>-14.601100000000001</v>
      </c>
      <c r="N8113">
        <v>-8.1406500000000008</v>
      </c>
      <c r="O8113">
        <v>-10.716900000000001</v>
      </c>
      <c r="P8113">
        <v>-12.527799999999999</v>
      </c>
      <c r="Q8113">
        <v>-7.4550599999999996</v>
      </c>
      <c r="R8113">
        <v>-6.2609500000000002</v>
      </c>
      <c r="S8113">
        <v>-6.0416299999999996</v>
      </c>
    </row>
    <row r="8114" spans="1:19" x14ac:dyDescent="0.25">
      <c r="A8114">
        <v>16051.1</v>
      </c>
      <c r="B8114">
        <v>82.075100000000006</v>
      </c>
      <c r="C8114">
        <f>-SUM(D8114:S8114)</f>
        <v>154.12768998375742</v>
      </c>
      <c r="D8114">
        <v>-5.3630699999999996</v>
      </c>
      <c r="E8114" s="1">
        <v>1.62426E-8</v>
      </c>
      <c r="F8114">
        <v>-12.5671</v>
      </c>
      <c r="G8114">
        <v>-14.288399999999999</v>
      </c>
      <c r="H8114">
        <v>-8.0358400000000003</v>
      </c>
      <c r="I8114">
        <v>-12.7105</v>
      </c>
      <c r="J8114">
        <v>-14.485799999999999</v>
      </c>
      <c r="K8114">
        <v>-8.1072299999999995</v>
      </c>
      <c r="L8114">
        <v>-12.8187</v>
      </c>
      <c r="M8114">
        <v>-14.6027</v>
      </c>
      <c r="N8114">
        <v>-8.1411700000000007</v>
      </c>
      <c r="O8114">
        <v>-10.718500000000001</v>
      </c>
      <c r="P8114">
        <v>-12.5291</v>
      </c>
      <c r="Q8114">
        <v>-7.4555400000000001</v>
      </c>
      <c r="R8114">
        <v>-6.2619199999999999</v>
      </c>
      <c r="S8114">
        <v>-6.0421199999999997</v>
      </c>
    </row>
    <row r="8115" spans="1:19" x14ac:dyDescent="0.25">
      <c r="A8115">
        <v>16052.9</v>
      </c>
      <c r="B8115">
        <v>82.085099999999997</v>
      </c>
      <c r="C8115">
        <f>-SUM(D8115:S8115)</f>
        <v>154.14478998454368</v>
      </c>
      <c r="D8115">
        <v>-5.3639599999999996</v>
      </c>
      <c r="E8115" s="1">
        <v>1.5456299999999999E-8</v>
      </c>
      <c r="F8115">
        <v>-12.5688</v>
      </c>
      <c r="G8115">
        <v>-14.289899999999999</v>
      </c>
      <c r="H8115">
        <v>-8.0363699999999998</v>
      </c>
      <c r="I8115">
        <v>-12.712300000000001</v>
      </c>
      <c r="J8115">
        <v>-14.487299999999999</v>
      </c>
      <c r="K8115">
        <v>-8.1077499999999993</v>
      </c>
      <c r="L8115">
        <v>-12.820499999999999</v>
      </c>
      <c r="M8115">
        <v>-14.604200000000001</v>
      </c>
      <c r="N8115">
        <v>-8.1417000000000002</v>
      </c>
      <c r="O8115">
        <v>-10.72</v>
      </c>
      <c r="P8115">
        <v>-12.5305</v>
      </c>
      <c r="Q8115">
        <v>-7.45601</v>
      </c>
      <c r="R8115">
        <v>-6.2628899999999996</v>
      </c>
      <c r="S8115">
        <v>-6.0426099999999998</v>
      </c>
    </row>
    <row r="8116" spans="1:19" x14ac:dyDescent="0.25">
      <c r="A8116">
        <v>16054.6</v>
      </c>
      <c r="B8116">
        <v>82.095100000000002</v>
      </c>
      <c r="C8116">
        <f>-SUM(D8116:S8116)</f>
        <v>154.16200998258182</v>
      </c>
      <c r="D8116">
        <v>-5.3648499999999997</v>
      </c>
      <c r="E8116" s="1">
        <v>1.7418199999999998E-8</v>
      </c>
      <c r="F8116">
        <v>-12.570600000000001</v>
      </c>
      <c r="G8116">
        <v>-14.291499999999999</v>
      </c>
      <c r="H8116">
        <v>-8.0368999999999993</v>
      </c>
      <c r="I8116">
        <v>-12.714</v>
      </c>
      <c r="J8116">
        <v>-14.488899999999999</v>
      </c>
      <c r="K8116">
        <v>-8.1082699999999992</v>
      </c>
      <c r="L8116">
        <v>-12.8222</v>
      </c>
      <c r="M8116">
        <v>-14.6058</v>
      </c>
      <c r="N8116">
        <v>-8.1422299999999996</v>
      </c>
      <c r="O8116">
        <v>-10.721500000000001</v>
      </c>
      <c r="P8116">
        <v>-12.5318</v>
      </c>
      <c r="Q8116">
        <v>-7.45648</v>
      </c>
      <c r="R8116">
        <v>-6.2638699999999998</v>
      </c>
      <c r="S8116">
        <v>-6.0431100000000004</v>
      </c>
    </row>
    <row r="8117" spans="1:19" x14ac:dyDescent="0.25">
      <c r="A8117">
        <v>16056.4</v>
      </c>
      <c r="B8117">
        <v>82.105099999999993</v>
      </c>
      <c r="C8117">
        <f>-SUM(D8117:S8117)</f>
        <v>154.17909998226509</v>
      </c>
      <c r="D8117">
        <v>-5.3657399999999997</v>
      </c>
      <c r="E8117" s="1">
        <v>1.7734900000000001E-8</v>
      </c>
      <c r="F8117">
        <v>-12.5723</v>
      </c>
      <c r="G8117">
        <v>-14.293100000000001</v>
      </c>
      <c r="H8117">
        <v>-8.0374300000000005</v>
      </c>
      <c r="I8117">
        <v>-12.7157</v>
      </c>
      <c r="J8117">
        <v>-14.490399999999999</v>
      </c>
      <c r="K8117">
        <v>-8.1087799999999994</v>
      </c>
      <c r="L8117">
        <v>-12.824</v>
      </c>
      <c r="M8117">
        <v>-14.6074</v>
      </c>
      <c r="N8117">
        <v>-8.1427600000000009</v>
      </c>
      <c r="O8117">
        <v>-10.723000000000001</v>
      </c>
      <c r="P8117">
        <v>-12.533099999999999</v>
      </c>
      <c r="Q8117">
        <v>-7.45695</v>
      </c>
      <c r="R8117">
        <v>-6.2648400000000004</v>
      </c>
      <c r="S8117">
        <v>-6.0435999999999996</v>
      </c>
    </row>
    <row r="8118" spans="1:19" x14ac:dyDescent="0.25">
      <c r="A8118">
        <v>16058.2</v>
      </c>
      <c r="B8118">
        <v>82.115099999999998</v>
      </c>
      <c r="C8118">
        <f>-SUM(D8118:S8118)</f>
        <v>154.19606998360572</v>
      </c>
      <c r="D8118">
        <v>-5.3666200000000002</v>
      </c>
      <c r="E8118" s="1">
        <v>1.6394300000000001E-8</v>
      </c>
      <c r="F8118">
        <v>-12.5741</v>
      </c>
      <c r="G8118">
        <v>-14.294600000000001</v>
      </c>
      <c r="H8118">
        <v>-8.0379500000000004</v>
      </c>
      <c r="I8118">
        <v>-12.7174</v>
      </c>
      <c r="J8118">
        <v>-14.491899999999999</v>
      </c>
      <c r="K8118">
        <v>-8.1092999999999993</v>
      </c>
      <c r="L8118">
        <v>-12.825699999999999</v>
      </c>
      <c r="M8118">
        <v>-14.6089</v>
      </c>
      <c r="N8118">
        <v>-8.1432800000000007</v>
      </c>
      <c r="O8118">
        <v>-10.724500000000001</v>
      </c>
      <c r="P8118">
        <v>-12.5345</v>
      </c>
      <c r="Q8118">
        <v>-7.4574199999999999</v>
      </c>
      <c r="R8118">
        <v>-6.2658100000000001</v>
      </c>
      <c r="S8118">
        <v>-6.0440899999999997</v>
      </c>
    </row>
    <row r="8119" spans="1:19" x14ac:dyDescent="0.25">
      <c r="A8119">
        <v>16060</v>
      </c>
      <c r="B8119">
        <v>82.125100000000003</v>
      </c>
      <c r="C8119">
        <f>-SUM(D8119:S8119)</f>
        <v>154.21337998367642</v>
      </c>
      <c r="D8119">
        <v>-5.3675100000000002</v>
      </c>
      <c r="E8119" s="1">
        <v>1.6323599999999999E-8</v>
      </c>
      <c r="F8119">
        <v>-12.575799999999999</v>
      </c>
      <c r="G8119">
        <v>-14.296200000000001</v>
      </c>
      <c r="H8119">
        <v>-8.0384799999999998</v>
      </c>
      <c r="I8119">
        <v>-12.719200000000001</v>
      </c>
      <c r="J8119">
        <v>-14.493499999999999</v>
      </c>
      <c r="K8119">
        <v>-8.1098199999999991</v>
      </c>
      <c r="L8119">
        <v>-12.827500000000001</v>
      </c>
      <c r="M8119">
        <v>-14.6105</v>
      </c>
      <c r="N8119">
        <v>-8.1438100000000002</v>
      </c>
      <c r="O8119">
        <v>-10.726000000000001</v>
      </c>
      <c r="P8119">
        <v>-12.5358</v>
      </c>
      <c r="Q8119">
        <v>-7.4578899999999999</v>
      </c>
      <c r="R8119">
        <v>-6.2667799999999998</v>
      </c>
      <c r="S8119">
        <v>-6.0445900000000004</v>
      </c>
    </row>
    <row r="8120" spans="1:19" x14ac:dyDescent="0.25">
      <c r="A8120">
        <v>16061.7</v>
      </c>
      <c r="B8120">
        <v>82.135099999999994</v>
      </c>
      <c r="C8120">
        <f>-SUM(D8120:S8120)</f>
        <v>154.23056998541924</v>
      </c>
      <c r="D8120">
        <v>-5.3684000000000003</v>
      </c>
      <c r="E8120" s="1">
        <v>1.4580800000000001E-8</v>
      </c>
      <c r="F8120">
        <v>-12.5776</v>
      </c>
      <c r="G8120">
        <v>-14.297700000000001</v>
      </c>
      <c r="H8120">
        <v>-8.0390099999999993</v>
      </c>
      <c r="I8120">
        <v>-12.7209</v>
      </c>
      <c r="J8120">
        <v>-14.494999999999999</v>
      </c>
      <c r="K8120">
        <v>-8.1103299999999994</v>
      </c>
      <c r="L8120">
        <v>-12.8293</v>
      </c>
      <c r="M8120">
        <v>-14.6121</v>
      </c>
      <c r="N8120">
        <v>-8.1443399999999997</v>
      </c>
      <c r="O8120">
        <v>-10.727499999999999</v>
      </c>
      <c r="P8120">
        <v>-12.5372</v>
      </c>
      <c r="Q8120">
        <v>-7.4583599999999999</v>
      </c>
      <c r="R8120">
        <v>-6.2677500000000004</v>
      </c>
      <c r="S8120">
        <v>-6.0450799999999996</v>
      </c>
    </row>
    <row r="8121" spans="1:19" x14ac:dyDescent="0.25">
      <c r="A8121">
        <v>16063.5</v>
      </c>
      <c r="B8121">
        <v>82.145099999999999</v>
      </c>
      <c r="C8121">
        <f>-SUM(D8121:S8121)</f>
        <v>154.24747998445304</v>
      </c>
      <c r="D8121">
        <v>-5.3692900000000003</v>
      </c>
      <c r="E8121" s="1">
        <v>1.5547E-8</v>
      </c>
      <c r="F8121">
        <v>-12.5793</v>
      </c>
      <c r="G8121">
        <v>-14.299300000000001</v>
      </c>
      <c r="H8121">
        <v>-8.0395400000000006</v>
      </c>
      <c r="I8121">
        <v>-12.7226</v>
      </c>
      <c r="J8121">
        <v>-14.496499999999999</v>
      </c>
      <c r="K8121">
        <v>-8.1108499999999992</v>
      </c>
      <c r="L8121">
        <v>-12.831</v>
      </c>
      <c r="M8121">
        <v>-14.6136</v>
      </c>
      <c r="N8121">
        <v>-8.1448699999999992</v>
      </c>
      <c r="O8121">
        <v>-10.728999999999999</v>
      </c>
      <c r="P8121">
        <v>-12.538500000000001</v>
      </c>
      <c r="Q8121">
        <v>-7.4588299999999998</v>
      </c>
      <c r="R8121">
        <v>-6.2687200000000001</v>
      </c>
      <c r="S8121">
        <v>-6.0455800000000002</v>
      </c>
    </row>
    <row r="8122" spans="1:19" x14ac:dyDescent="0.25">
      <c r="A8122">
        <v>16065.3</v>
      </c>
      <c r="B8122">
        <v>82.155100000000004</v>
      </c>
      <c r="C8122">
        <f>-SUM(D8122:S8122)</f>
        <v>154.26475998370279</v>
      </c>
      <c r="D8122">
        <v>-5.3701800000000004</v>
      </c>
      <c r="E8122" s="1">
        <v>1.6297200000000001E-8</v>
      </c>
      <c r="F8122">
        <v>-12.581099999999999</v>
      </c>
      <c r="G8122">
        <v>-14.3009</v>
      </c>
      <c r="H8122">
        <v>-8.0400600000000004</v>
      </c>
      <c r="I8122">
        <v>-12.724299999999999</v>
      </c>
      <c r="J8122">
        <v>-14.498100000000001</v>
      </c>
      <c r="K8122">
        <v>-8.1113700000000009</v>
      </c>
      <c r="L8122">
        <v>-12.832800000000001</v>
      </c>
      <c r="M8122">
        <v>-14.6152</v>
      </c>
      <c r="N8122">
        <v>-8.1453900000000008</v>
      </c>
      <c r="O8122">
        <v>-10.730499999999999</v>
      </c>
      <c r="P8122">
        <v>-12.5398</v>
      </c>
      <c r="Q8122">
        <v>-7.4592999999999998</v>
      </c>
      <c r="R8122">
        <v>-6.2696899999999998</v>
      </c>
      <c r="S8122">
        <v>-6.0460700000000003</v>
      </c>
    </row>
    <row r="8123" spans="1:19" x14ac:dyDescent="0.25">
      <c r="A8123">
        <v>16067</v>
      </c>
      <c r="B8123">
        <v>82.165099999999995</v>
      </c>
      <c r="C8123">
        <f>-SUM(D8123:S8123)</f>
        <v>154.28174998317289</v>
      </c>
      <c r="D8123">
        <v>-5.3710599999999999</v>
      </c>
      <c r="E8123" s="1">
        <v>1.6827100000000001E-8</v>
      </c>
      <c r="F8123">
        <v>-12.582800000000001</v>
      </c>
      <c r="G8123">
        <v>-14.3024</v>
      </c>
      <c r="H8123">
        <v>-8.0405899999999999</v>
      </c>
      <c r="I8123">
        <v>-12.726100000000001</v>
      </c>
      <c r="J8123">
        <v>-14.499599999999999</v>
      </c>
      <c r="K8123">
        <v>-8.1118799999999993</v>
      </c>
      <c r="L8123">
        <v>-12.8345</v>
      </c>
      <c r="M8123">
        <v>-14.6167</v>
      </c>
      <c r="N8123">
        <v>-8.1459200000000003</v>
      </c>
      <c r="O8123">
        <v>-10.731999999999999</v>
      </c>
      <c r="P8123">
        <v>-12.5412</v>
      </c>
      <c r="Q8123">
        <v>-7.4597699999999998</v>
      </c>
      <c r="R8123">
        <v>-6.27067</v>
      </c>
      <c r="S8123">
        <v>-6.0465600000000004</v>
      </c>
    </row>
    <row r="8124" spans="1:19" x14ac:dyDescent="0.25">
      <c r="A8124">
        <v>16068.8</v>
      </c>
      <c r="B8124">
        <v>82.1751</v>
      </c>
      <c r="C8124">
        <f>-SUM(D8124:S8124)</f>
        <v>154.29905998288928</v>
      </c>
      <c r="D8124">
        <v>-5.37195</v>
      </c>
      <c r="E8124" s="1">
        <v>1.71107E-8</v>
      </c>
      <c r="F8124">
        <v>-12.5846</v>
      </c>
      <c r="G8124">
        <v>-14.304</v>
      </c>
      <c r="H8124">
        <v>-8.0411199999999994</v>
      </c>
      <c r="I8124">
        <v>-12.7278</v>
      </c>
      <c r="J8124">
        <v>-14.501200000000001</v>
      </c>
      <c r="K8124">
        <v>-8.1123999999999992</v>
      </c>
      <c r="L8124">
        <v>-12.8363</v>
      </c>
      <c r="M8124">
        <v>-14.6183</v>
      </c>
      <c r="N8124">
        <v>-8.1464499999999997</v>
      </c>
      <c r="O8124">
        <v>-10.733499999999999</v>
      </c>
      <c r="P8124">
        <v>-12.5425</v>
      </c>
      <c r="Q8124">
        <v>-7.4602399999999998</v>
      </c>
      <c r="R8124">
        <v>-6.2716399999999997</v>
      </c>
      <c r="S8124">
        <v>-6.0470600000000001</v>
      </c>
    </row>
    <row r="8125" spans="1:19" x14ac:dyDescent="0.25">
      <c r="A8125">
        <v>16070.6</v>
      </c>
      <c r="B8125">
        <v>82.185100000000006</v>
      </c>
      <c r="C8125">
        <f>-SUM(D8125:S8125)</f>
        <v>154.31606998429021</v>
      </c>
      <c r="D8125">
        <v>-5.3728400000000001</v>
      </c>
      <c r="E8125" s="1">
        <v>1.5709799999999999E-8</v>
      </c>
      <c r="F8125">
        <v>-12.5863</v>
      </c>
      <c r="G8125">
        <v>-14.3055</v>
      </c>
      <c r="H8125">
        <v>-8.0416500000000006</v>
      </c>
      <c r="I8125">
        <v>-12.7295</v>
      </c>
      <c r="J8125">
        <v>-14.502700000000001</v>
      </c>
      <c r="K8125">
        <v>-8.1129200000000008</v>
      </c>
      <c r="L8125">
        <v>-12.837999999999999</v>
      </c>
      <c r="M8125">
        <v>-14.619899999999999</v>
      </c>
      <c r="N8125">
        <v>-8.1469799999999992</v>
      </c>
      <c r="O8125">
        <v>-10.734999999999999</v>
      </c>
      <c r="P8125">
        <v>-12.543900000000001</v>
      </c>
      <c r="Q8125">
        <v>-7.4607200000000002</v>
      </c>
      <c r="R8125">
        <v>-6.2726100000000002</v>
      </c>
      <c r="S8125">
        <v>-6.0475500000000002</v>
      </c>
    </row>
    <row r="8126" spans="1:19" x14ac:dyDescent="0.25">
      <c r="A8126">
        <v>16072.4</v>
      </c>
      <c r="B8126">
        <v>82.195099999999996</v>
      </c>
      <c r="C8126">
        <f>-SUM(D8126:S8126)</f>
        <v>154.33303998301687</v>
      </c>
      <c r="D8126">
        <v>-5.3737300000000001</v>
      </c>
      <c r="E8126" s="1">
        <v>1.6983099999999999E-8</v>
      </c>
      <c r="F8126">
        <v>-12.587999999999999</v>
      </c>
      <c r="G8126">
        <v>-14.3071</v>
      </c>
      <c r="H8126">
        <v>-8.0421700000000005</v>
      </c>
      <c r="I8126">
        <v>-12.731199999999999</v>
      </c>
      <c r="J8126">
        <v>-14.504200000000001</v>
      </c>
      <c r="K8126">
        <v>-8.1134299999999993</v>
      </c>
      <c r="L8126">
        <v>-12.8398</v>
      </c>
      <c r="M8126">
        <v>-14.6214</v>
      </c>
      <c r="N8126">
        <v>-8.1475000000000009</v>
      </c>
      <c r="O8126">
        <v>-10.736499999999999</v>
      </c>
      <c r="P8126">
        <v>-12.545199999999999</v>
      </c>
      <c r="Q8126">
        <v>-7.4611900000000002</v>
      </c>
      <c r="R8126">
        <v>-6.2735799999999999</v>
      </c>
      <c r="S8126">
        <v>-6.0480400000000003</v>
      </c>
    </row>
    <row r="8127" spans="1:19" x14ac:dyDescent="0.25">
      <c r="A8127">
        <v>16074.1</v>
      </c>
      <c r="B8127">
        <v>82.205100000000002</v>
      </c>
      <c r="C8127">
        <f>-SUM(D8127:S8127)</f>
        <v>154.35054998345262</v>
      </c>
      <c r="D8127">
        <v>-5.3746200000000002</v>
      </c>
      <c r="E8127" s="1">
        <v>1.6547400000000001E-8</v>
      </c>
      <c r="F8127">
        <v>-12.5898</v>
      </c>
      <c r="G8127">
        <v>-14.3087</v>
      </c>
      <c r="H8127">
        <v>-8.0427</v>
      </c>
      <c r="I8127">
        <v>-12.733000000000001</v>
      </c>
      <c r="J8127">
        <v>-14.505800000000001</v>
      </c>
      <c r="K8127">
        <v>-8.1139500000000009</v>
      </c>
      <c r="L8127">
        <v>-12.8415</v>
      </c>
      <c r="M8127">
        <v>-14.622999999999999</v>
      </c>
      <c r="N8127">
        <v>-8.1480300000000003</v>
      </c>
      <c r="O8127">
        <v>-10.738099999999999</v>
      </c>
      <c r="P8127">
        <v>-12.5466</v>
      </c>
      <c r="Q8127">
        <v>-7.4616600000000002</v>
      </c>
      <c r="R8127">
        <v>-6.2745499999999996</v>
      </c>
      <c r="S8127">
        <v>-6.04854</v>
      </c>
    </row>
    <row r="8128" spans="1:19" x14ac:dyDescent="0.25">
      <c r="A8128">
        <v>16075.9</v>
      </c>
      <c r="B8128">
        <v>82.215100000000007</v>
      </c>
      <c r="C8128">
        <f>-SUM(D8128:S8128)</f>
        <v>154.3675499841504</v>
      </c>
      <c r="D8128">
        <v>-5.3755100000000002</v>
      </c>
      <c r="E8128" s="1">
        <v>1.5849600000000001E-8</v>
      </c>
      <c r="F8128">
        <v>-12.5915</v>
      </c>
      <c r="G8128">
        <v>-14.3102</v>
      </c>
      <c r="H8128">
        <v>-8.0432299999999994</v>
      </c>
      <c r="I8128">
        <v>-12.7347</v>
      </c>
      <c r="J8128">
        <v>-14.507300000000001</v>
      </c>
      <c r="K8128">
        <v>-8.1144700000000007</v>
      </c>
      <c r="L8128">
        <v>-12.843299999999999</v>
      </c>
      <c r="M8128">
        <v>-14.624599999999999</v>
      </c>
      <c r="N8128">
        <v>-8.1485599999999998</v>
      </c>
      <c r="O8128">
        <v>-10.739599999999999</v>
      </c>
      <c r="P8128">
        <v>-12.5479</v>
      </c>
      <c r="Q8128">
        <v>-7.4621300000000002</v>
      </c>
      <c r="R8128">
        <v>-6.2755200000000002</v>
      </c>
      <c r="S8128">
        <v>-6.0490300000000001</v>
      </c>
    </row>
    <row r="8129" spans="1:19" x14ac:dyDescent="0.25">
      <c r="A8129">
        <v>16077.7</v>
      </c>
      <c r="B8129">
        <v>82.225099999999998</v>
      </c>
      <c r="C8129">
        <f>-SUM(D8129:S8129)</f>
        <v>154.38462998218722</v>
      </c>
      <c r="D8129">
        <v>-5.3763899999999998</v>
      </c>
      <c r="E8129" s="1">
        <v>1.7812800000000001E-8</v>
      </c>
      <c r="F8129">
        <v>-12.593299999999999</v>
      </c>
      <c r="G8129">
        <v>-14.3118</v>
      </c>
      <c r="H8129">
        <v>-8.0437600000000007</v>
      </c>
      <c r="I8129">
        <v>-12.7364</v>
      </c>
      <c r="J8129">
        <v>-14.508800000000001</v>
      </c>
      <c r="K8129">
        <v>-8.1149799999999992</v>
      </c>
      <c r="L8129">
        <v>-12.8451</v>
      </c>
      <c r="M8129">
        <v>-14.626099999999999</v>
      </c>
      <c r="N8129">
        <v>-8.1490799999999997</v>
      </c>
      <c r="O8129">
        <v>-10.741099999999999</v>
      </c>
      <c r="P8129">
        <v>-12.549200000000001</v>
      </c>
      <c r="Q8129">
        <v>-7.4626000000000001</v>
      </c>
      <c r="R8129">
        <v>-6.2765000000000004</v>
      </c>
      <c r="S8129">
        <v>-6.0495200000000002</v>
      </c>
    </row>
    <row r="8130" spans="1:19" x14ac:dyDescent="0.25">
      <c r="A8130">
        <v>16079.4</v>
      </c>
      <c r="B8130">
        <v>82.235100000000003</v>
      </c>
      <c r="C8130">
        <f>-SUM(D8130:S8130)</f>
        <v>154.40182998342155</v>
      </c>
      <c r="D8130">
        <v>-5.3772799999999998</v>
      </c>
      <c r="E8130" s="1">
        <v>1.65784E-8</v>
      </c>
      <c r="F8130">
        <v>-12.595000000000001</v>
      </c>
      <c r="G8130">
        <v>-14.3133</v>
      </c>
      <c r="H8130">
        <v>-8.0442800000000005</v>
      </c>
      <c r="I8130">
        <v>-12.738200000000001</v>
      </c>
      <c r="J8130">
        <v>-14.510400000000001</v>
      </c>
      <c r="K8130">
        <v>-8.1155000000000008</v>
      </c>
      <c r="L8130">
        <v>-12.8468</v>
      </c>
      <c r="M8130">
        <v>-14.627700000000001</v>
      </c>
      <c r="N8130">
        <v>-8.1496099999999991</v>
      </c>
      <c r="O8130">
        <v>-10.742599999999999</v>
      </c>
      <c r="P8130">
        <v>-12.550599999999999</v>
      </c>
      <c r="Q8130">
        <v>-7.4630700000000001</v>
      </c>
      <c r="R8130">
        <v>-6.2774700000000001</v>
      </c>
      <c r="S8130">
        <v>-6.05002</v>
      </c>
    </row>
    <row r="8131" spans="1:19" x14ac:dyDescent="0.25">
      <c r="A8131">
        <v>16081.2</v>
      </c>
      <c r="B8131">
        <v>82.245099999999994</v>
      </c>
      <c r="C8131">
        <f>-SUM(D8131:S8131)</f>
        <v>154.41902998201169</v>
      </c>
      <c r="D8131">
        <v>-5.3781699999999999</v>
      </c>
      <c r="E8131" s="1">
        <v>1.7988299999999998E-8</v>
      </c>
      <c r="F8131">
        <v>-12.5968</v>
      </c>
      <c r="G8131">
        <v>-14.3149</v>
      </c>
      <c r="H8131">
        <v>-8.04481</v>
      </c>
      <c r="I8131">
        <v>-12.7399</v>
      </c>
      <c r="J8131">
        <v>-14.511900000000001</v>
      </c>
      <c r="K8131">
        <v>-8.1160200000000007</v>
      </c>
      <c r="L8131">
        <v>-12.848599999999999</v>
      </c>
      <c r="M8131">
        <v>-14.629300000000001</v>
      </c>
      <c r="N8131">
        <v>-8.1501400000000004</v>
      </c>
      <c r="O8131">
        <v>-10.7441</v>
      </c>
      <c r="P8131">
        <v>-12.5519</v>
      </c>
      <c r="Q8131">
        <v>-7.4635400000000001</v>
      </c>
      <c r="R8131">
        <v>-6.2784399999999998</v>
      </c>
      <c r="S8131">
        <v>-6.0505100000000001</v>
      </c>
    </row>
    <row r="8132" spans="1:19" x14ac:dyDescent="0.25">
      <c r="A8132">
        <v>16083</v>
      </c>
      <c r="B8132">
        <v>82.255099999999999</v>
      </c>
      <c r="C8132">
        <f>-SUM(D8132:S8132)</f>
        <v>154.43601998380649</v>
      </c>
      <c r="D8132">
        <v>-5.37906</v>
      </c>
      <c r="E8132" s="1">
        <v>1.6193499999999999E-8</v>
      </c>
      <c r="F8132">
        <v>-12.5985</v>
      </c>
      <c r="G8132">
        <v>-14.3165</v>
      </c>
      <c r="H8132">
        <v>-8.0453399999999995</v>
      </c>
      <c r="I8132">
        <v>-12.7416</v>
      </c>
      <c r="J8132">
        <v>-14.513400000000001</v>
      </c>
      <c r="K8132">
        <v>-8.1165299999999991</v>
      </c>
      <c r="L8132">
        <v>-12.850300000000001</v>
      </c>
      <c r="M8132">
        <v>-14.630800000000001</v>
      </c>
      <c r="N8132">
        <v>-8.1506699999999999</v>
      </c>
      <c r="O8132">
        <v>-10.7456</v>
      </c>
      <c r="P8132">
        <v>-12.5533</v>
      </c>
      <c r="Q8132">
        <v>-7.46401</v>
      </c>
      <c r="R8132">
        <v>-6.2794100000000004</v>
      </c>
      <c r="S8132">
        <v>-6.0510000000000002</v>
      </c>
    </row>
    <row r="8133" spans="1:19" x14ac:dyDescent="0.25">
      <c r="A8133">
        <v>16084.8</v>
      </c>
      <c r="B8133">
        <v>82.265100000000004</v>
      </c>
      <c r="C8133">
        <f>-SUM(D8133:S8133)</f>
        <v>154.45321998442415</v>
      </c>
      <c r="D8133">
        <v>-5.37995</v>
      </c>
      <c r="E8133" s="1">
        <v>1.5575900000000001E-8</v>
      </c>
      <c r="F8133">
        <v>-12.600300000000001</v>
      </c>
      <c r="G8133">
        <v>-14.318</v>
      </c>
      <c r="H8133">
        <v>-8.0458700000000007</v>
      </c>
      <c r="I8133">
        <v>-12.7433</v>
      </c>
      <c r="J8133">
        <v>-14.515000000000001</v>
      </c>
      <c r="K8133">
        <v>-8.1170500000000008</v>
      </c>
      <c r="L8133">
        <v>-12.8521</v>
      </c>
      <c r="M8133">
        <v>-14.632400000000001</v>
      </c>
      <c r="N8133">
        <v>-8.1511899999999997</v>
      </c>
      <c r="O8133">
        <v>-10.7471</v>
      </c>
      <c r="P8133">
        <v>-12.554600000000001</v>
      </c>
      <c r="Q8133">
        <v>-7.46448</v>
      </c>
      <c r="R8133">
        <v>-6.2803800000000001</v>
      </c>
      <c r="S8133">
        <v>-6.0514999999999999</v>
      </c>
    </row>
    <row r="8134" spans="1:19" x14ac:dyDescent="0.25">
      <c r="A8134">
        <v>16086.5</v>
      </c>
      <c r="B8134">
        <v>82.275099999999995</v>
      </c>
      <c r="C8134">
        <f>-SUM(D8134:S8134)</f>
        <v>154.47029998389257</v>
      </c>
      <c r="D8134">
        <v>-5.3808299999999996</v>
      </c>
      <c r="E8134" s="1">
        <v>1.6107399999999998E-8</v>
      </c>
      <c r="F8134">
        <v>-12.602</v>
      </c>
      <c r="G8134">
        <v>-14.319599999999999</v>
      </c>
      <c r="H8134">
        <v>-8.0463900000000006</v>
      </c>
      <c r="I8134">
        <v>-12.745100000000001</v>
      </c>
      <c r="J8134">
        <v>-14.516500000000001</v>
      </c>
      <c r="K8134">
        <v>-8.1175700000000006</v>
      </c>
      <c r="L8134">
        <v>-12.8538</v>
      </c>
      <c r="M8134">
        <v>-14.634</v>
      </c>
      <c r="N8134">
        <v>-8.1517199999999992</v>
      </c>
      <c r="O8134">
        <v>-10.7486</v>
      </c>
      <c r="P8134">
        <v>-12.555899999999999</v>
      </c>
      <c r="Q8134">
        <v>-7.46495</v>
      </c>
      <c r="R8134">
        <v>-6.2813499999999998</v>
      </c>
      <c r="S8134">
        <v>-6.05199</v>
      </c>
    </row>
    <row r="8135" spans="1:19" x14ac:dyDescent="0.25">
      <c r="A8135">
        <v>16088.3</v>
      </c>
      <c r="B8135">
        <v>82.2851</v>
      </c>
      <c r="C8135">
        <f>-SUM(D8135:S8135)</f>
        <v>154.48738998221341</v>
      </c>
      <c r="D8135">
        <v>-5.3817199999999996</v>
      </c>
      <c r="E8135" s="1">
        <v>1.7786600000000001E-8</v>
      </c>
      <c r="F8135">
        <v>-12.6038</v>
      </c>
      <c r="G8135">
        <v>-14.321099999999999</v>
      </c>
      <c r="H8135">
        <v>-8.0469200000000001</v>
      </c>
      <c r="I8135">
        <v>-12.7468</v>
      </c>
      <c r="J8135">
        <v>-14.518000000000001</v>
      </c>
      <c r="K8135">
        <v>-8.1180800000000009</v>
      </c>
      <c r="L8135">
        <v>-12.855600000000001</v>
      </c>
      <c r="M8135">
        <v>-14.6355</v>
      </c>
      <c r="N8135">
        <v>-8.1522500000000004</v>
      </c>
      <c r="O8135">
        <v>-10.7501</v>
      </c>
      <c r="P8135">
        <v>-12.5573</v>
      </c>
      <c r="Q8135">
        <v>-7.4654199999999999</v>
      </c>
      <c r="R8135">
        <v>-6.2823200000000003</v>
      </c>
      <c r="S8135">
        <v>-6.0524800000000001</v>
      </c>
    </row>
    <row r="8136" spans="1:19" x14ac:dyDescent="0.25">
      <c r="A8136">
        <v>16090.1</v>
      </c>
      <c r="B8136">
        <v>82.295100000000005</v>
      </c>
      <c r="C8136">
        <f>-SUM(D8136:S8136)</f>
        <v>154.5044999822903</v>
      </c>
      <c r="D8136">
        <v>-5.3826099999999997</v>
      </c>
      <c r="E8136" s="1">
        <v>1.7709700000000001E-8</v>
      </c>
      <c r="F8136">
        <v>-12.605499999999999</v>
      </c>
      <c r="G8136">
        <v>-14.322699999999999</v>
      </c>
      <c r="H8136">
        <v>-8.0474499999999995</v>
      </c>
      <c r="I8136">
        <v>-12.7485</v>
      </c>
      <c r="J8136">
        <v>-14.519600000000001</v>
      </c>
      <c r="K8136">
        <v>-8.1186000000000007</v>
      </c>
      <c r="L8136">
        <v>-12.8573</v>
      </c>
      <c r="M8136">
        <v>-14.6371</v>
      </c>
      <c r="N8136">
        <v>-8.1527700000000003</v>
      </c>
      <c r="O8136">
        <v>-10.7516</v>
      </c>
      <c r="P8136">
        <v>-12.5586</v>
      </c>
      <c r="Q8136">
        <v>-7.4658899999999999</v>
      </c>
      <c r="R8136">
        <v>-6.2832999999999997</v>
      </c>
      <c r="S8136">
        <v>-6.0529799999999998</v>
      </c>
    </row>
    <row r="8137" spans="1:19" x14ac:dyDescent="0.25">
      <c r="A8137">
        <v>16091.9</v>
      </c>
      <c r="B8137">
        <v>82.305099999999996</v>
      </c>
      <c r="C8137">
        <f>-SUM(D8137:S8137)</f>
        <v>154.52177998269602</v>
      </c>
      <c r="D8137">
        <v>-5.3834999999999997</v>
      </c>
      <c r="E8137" s="1">
        <v>1.7304000000000001E-8</v>
      </c>
      <c r="F8137">
        <v>-12.6073</v>
      </c>
      <c r="G8137">
        <v>-14.324299999999999</v>
      </c>
      <c r="H8137">
        <v>-8.0479699999999994</v>
      </c>
      <c r="I8137">
        <v>-12.7502</v>
      </c>
      <c r="J8137">
        <v>-14.521100000000001</v>
      </c>
      <c r="K8137">
        <v>-8.1191099999999992</v>
      </c>
      <c r="L8137">
        <v>-12.8591</v>
      </c>
      <c r="M8137">
        <v>-14.6387</v>
      </c>
      <c r="N8137">
        <v>-8.1532999999999998</v>
      </c>
      <c r="O8137">
        <v>-10.7531</v>
      </c>
      <c r="P8137">
        <v>-12.56</v>
      </c>
      <c r="Q8137">
        <v>-7.4663599999999999</v>
      </c>
      <c r="R8137">
        <v>-6.2842700000000002</v>
      </c>
      <c r="S8137">
        <v>-6.0534699999999999</v>
      </c>
    </row>
    <row r="8138" spans="1:19" x14ac:dyDescent="0.25">
      <c r="A8138">
        <v>16093.6</v>
      </c>
      <c r="B8138">
        <v>82.315100000000001</v>
      </c>
      <c r="C8138">
        <f>-SUM(D8138:S8138)</f>
        <v>154.53867998342466</v>
      </c>
      <c r="D8138">
        <v>-5.3843899999999998</v>
      </c>
      <c r="E8138" s="1">
        <v>1.6575300000000001E-8</v>
      </c>
      <c r="F8138">
        <v>-12.609</v>
      </c>
      <c r="G8138">
        <v>-14.325799999999999</v>
      </c>
      <c r="H8138">
        <v>-8.0485000000000007</v>
      </c>
      <c r="I8138">
        <v>-12.752000000000001</v>
      </c>
      <c r="J8138">
        <v>-14.522600000000001</v>
      </c>
      <c r="K8138">
        <v>-8.1196300000000008</v>
      </c>
      <c r="L8138">
        <v>-12.860799999999999</v>
      </c>
      <c r="M8138">
        <v>-14.6402</v>
      </c>
      <c r="N8138">
        <v>-8.1538299999999992</v>
      </c>
      <c r="O8138">
        <v>-10.7546</v>
      </c>
      <c r="P8138">
        <v>-12.561299999999999</v>
      </c>
      <c r="Q8138">
        <v>-7.4668299999999999</v>
      </c>
      <c r="R8138">
        <v>-6.2852399999999999</v>
      </c>
      <c r="S8138">
        <v>-6.05396</v>
      </c>
    </row>
    <row r="8139" spans="1:19" x14ac:dyDescent="0.25">
      <c r="A8139">
        <v>16095.4</v>
      </c>
      <c r="B8139">
        <v>82.325100000000006</v>
      </c>
      <c r="C8139">
        <f>-SUM(D8139:S8139)</f>
        <v>154.55607998157282</v>
      </c>
      <c r="D8139">
        <v>-5.3852799999999998</v>
      </c>
      <c r="E8139" s="1">
        <v>1.8427200000000001E-8</v>
      </c>
      <c r="F8139">
        <v>-12.610799999999999</v>
      </c>
      <c r="G8139">
        <v>-14.327400000000001</v>
      </c>
      <c r="H8139">
        <v>-8.0490300000000001</v>
      </c>
      <c r="I8139">
        <v>-12.7537</v>
      </c>
      <c r="J8139">
        <v>-14.5242</v>
      </c>
      <c r="K8139">
        <v>-8.1201500000000006</v>
      </c>
      <c r="L8139">
        <v>-12.8626</v>
      </c>
      <c r="M8139">
        <v>-14.6418</v>
      </c>
      <c r="N8139">
        <v>-8.1543500000000009</v>
      </c>
      <c r="O8139">
        <v>-10.7561</v>
      </c>
      <c r="P8139">
        <v>-12.5627</v>
      </c>
      <c r="Q8139">
        <v>-7.4672999999999998</v>
      </c>
      <c r="R8139">
        <v>-6.2862099999999996</v>
      </c>
      <c r="S8139">
        <v>-6.0544599999999997</v>
      </c>
    </row>
    <row r="8140" spans="1:19" x14ac:dyDescent="0.25">
      <c r="A8140">
        <v>16097.2</v>
      </c>
      <c r="B8140">
        <v>82.335099999999997</v>
      </c>
      <c r="C8140">
        <f>-SUM(D8140:S8140)</f>
        <v>154.57315998444201</v>
      </c>
      <c r="D8140">
        <v>-5.3861600000000003</v>
      </c>
      <c r="E8140" s="1">
        <v>1.5557999999999999E-8</v>
      </c>
      <c r="F8140">
        <v>-12.612500000000001</v>
      </c>
      <c r="G8140">
        <v>-14.328900000000001</v>
      </c>
      <c r="H8140">
        <v>-8.0495599999999996</v>
      </c>
      <c r="I8140">
        <v>-12.7554</v>
      </c>
      <c r="J8140">
        <v>-14.525700000000001</v>
      </c>
      <c r="K8140">
        <v>-8.1206600000000009</v>
      </c>
      <c r="L8140">
        <v>-12.8644</v>
      </c>
      <c r="M8140">
        <v>-14.6434</v>
      </c>
      <c r="N8140">
        <v>-8.1548800000000004</v>
      </c>
      <c r="O8140">
        <v>-10.7577</v>
      </c>
      <c r="P8140">
        <v>-12.564</v>
      </c>
      <c r="Q8140">
        <v>-7.4677699999999998</v>
      </c>
      <c r="R8140">
        <v>-6.2871800000000002</v>
      </c>
      <c r="S8140">
        <v>-6.0549499999999998</v>
      </c>
    </row>
    <row r="8141" spans="1:19" x14ac:dyDescent="0.25">
      <c r="A8141">
        <v>16098.9</v>
      </c>
      <c r="B8141">
        <v>82.345100000000002</v>
      </c>
      <c r="C8141">
        <f>-SUM(D8141:S8141)</f>
        <v>154.59015998473873</v>
      </c>
      <c r="D8141">
        <v>-5.3870500000000003</v>
      </c>
      <c r="E8141" s="1">
        <v>1.52613E-8</v>
      </c>
      <c r="F8141">
        <v>-12.6143</v>
      </c>
      <c r="G8141">
        <v>-14.330500000000001</v>
      </c>
      <c r="H8141">
        <v>-8.0500799999999995</v>
      </c>
      <c r="I8141">
        <v>-12.757099999999999</v>
      </c>
      <c r="J8141">
        <v>-14.527200000000001</v>
      </c>
      <c r="K8141">
        <v>-8.1211800000000007</v>
      </c>
      <c r="L8141">
        <v>-12.866099999999999</v>
      </c>
      <c r="M8141">
        <v>-14.6449</v>
      </c>
      <c r="N8141">
        <v>-8.1554099999999998</v>
      </c>
      <c r="O8141">
        <v>-10.7592</v>
      </c>
      <c r="P8141">
        <v>-12.565300000000001</v>
      </c>
      <c r="Q8141">
        <v>-7.4682500000000003</v>
      </c>
      <c r="R8141">
        <v>-6.2881499999999999</v>
      </c>
      <c r="S8141">
        <v>-6.0554399999999999</v>
      </c>
    </row>
    <row r="8142" spans="1:19" x14ac:dyDescent="0.25">
      <c r="A8142">
        <v>16100.7</v>
      </c>
      <c r="B8142">
        <v>82.355099999999993</v>
      </c>
      <c r="C8142">
        <f>-SUM(D8142:S8142)</f>
        <v>154.607469981013</v>
      </c>
      <c r="D8142">
        <v>-5.3879400000000004</v>
      </c>
      <c r="E8142" s="1">
        <v>1.8987E-8</v>
      </c>
      <c r="F8142">
        <v>-12.616</v>
      </c>
      <c r="G8142">
        <v>-14.332000000000001</v>
      </c>
      <c r="H8142">
        <v>-8.0506100000000007</v>
      </c>
      <c r="I8142">
        <v>-12.758900000000001</v>
      </c>
      <c r="J8142">
        <v>-14.5288</v>
      </c>
      <c r="K8142">
        <v>-8.1217000000000006</v>
      </c>
      <c r="L8142">
        <v>-12.867900000000001</v>
      </c>
      <c r="M8142">
        <v>-14.6465</v>
      </c>
      <c r="N8142">
        <v>-8.1559299999999997</v>
      </c>
      <c r="O8142">
        <v>-10.7607</v>
      </c>
      <c r="P8142">
        <v>-12.566700000000001</v>
      </c>
      <c r="Q8142">
        <v>-7.4687200000000002</v>
      </c>
      <c r="R8142">
        <v>-6.2891300000000001</v>
      </c>
      <c r="S8142">
        <v>-6.0559399999999997</v>
      </c>
    </row>
    <row r="8143" spans="1:19" x14ac:dyDescent="0.25">
      <c r="A8143">
        <v>16102.5</v>
      </c>
      <c r="B8143">
        <v>82.365099999999998</v>
      </c>
      <c r="C8143">
        <f>-SUM(D8143:S8143)</f>
        <v>154.6245599820314</v>
      </c>
      <c r="D8143">
        <v>-5.3888299999999996</v>
      </c>
      <c r="E8143" s="1">
        <v>1.7968599999999999E-8</v>
      </c>
      <c r="F8143">
        <v>-12.617800000000001</v>
      </c>
      <c r="G8143">
        <v>-14.333600000000001</v>
      </c>
      <c r="H8143">
        <v>-8.0511400000000002</v>
      </c>
      <c r="I8143">
        <v>-12.7606</v>
      </c>
      <c r="J8143">
        <v>-14.5303</v>
      </c>
      <c r="K8143">
        <v>-8.1222100000000008</v>
      </c>
      <c r="L8143">
        <v>-12.8696</v>
      </c>
      <c r="M8143">
        <v>-14.648099999999999</v>
      </c>
      <c r="N8143">
        <v>-8.1564599999999992</v>
      </c>
      <c r="O8143">
        <v>-10.7622</v>
      </c>
      <c r="P8143">
        <v>-12.568</v>
      </c>
      <c r="Q8143">
        <v>-7.4691900000000002</v>
      </c>
      <c r="R8143">
        <v>-6.2900999999999998</v>
      </c>
      <c r="S8143">
        <v>-6.0564299999999998</v>
      </c>
    </row>
    <row r="8144" spans="1:19" x14ac:dyDescent="0.25">
      <c r="A8144">
        <v>16104.3</v>
      </c>
      <c r="B8144">
        <v>82.375100000000003</v>
      </c>
      <c r="C8144">
        <f>-SUM(D8144:S8144)</f>
        <v>154.6417499834188</v>
      </c>
      <c r="D8144">
        <v>-5.3897199999999996</v>
      </c>
      <c r="E8144" s="1">
        <v>1.6581199999999999E-8</v>
      </c>
      <c r="F8144">
        <v>-12.6195</v>
      </c>
      <c r="G8144">
        <v>-14.3352</v>
      </c>
      <c r="H8144">
        <v>-8.05166</v>
      </c>
      <c r="I8144">
        <v>-12.7623</v>
      </c>
      <c r="J8144">
        <v>-14.5319</v>
      </c>
      <c r="K8144">
        <v>-8.1227300000000007</v>
      </c>
      <c r="L8144">
        <v>-12.8714</v>
      </c>
      <c r="M8144">
        <v>-14.6496</v>
      </c>
      <c r="N8144">
        <v>-8.1569900000000004</v>
      </c>
      <c r="O8144">
        <v>-10.7637</v>
      </c>
      <c r="P8144">
        <v>-12.5694</v>
      </c>
      <c r="Q8144">
        <v>-7.4696600000000002</v>
      </c>
      <c r="R8144">
        <v>-6.2910700000000004</v>
      </c>
      <c r="S8144">
        <v>-6.0569199999999999</v>
      </c>
    </row>
    <row r="8145" spans="1:19" x14ac:dyDescent="0.25">
      <c r="A8145">
        <v>16106</v>
      </c>
      <c r="B8145">
        <v>82.385099999999994</v>
      </c>
      <c r="C8145">
        <f>-SUM(D8145:S8145)</f>
        <v>154.6587399837268</v>
      </c>
      <c r="D8145">
        <v>-5.3906099999999997</v>
      </c>
      <c r="E8145" s="1">
        <v>1.62732E-8</v>
      </c>
      <c r="F8145">
        <v>-12.6213</v>
      </c>
      <c r="G8145">
        <v>-14.3367</v>
      </c>
      <c r="H8145">
        <v>-8.0521899999999995</v>
      </c>
      <c r="I8145">
        <v>-12.763999999999999</v>
      </c>
      <c r="J8145">
        <v>-14.5334</v>
      </c>
      <c r="K8145">
        <v>-8.1232399999999991</v>
      </c>
      <c r="L8145">
        <v>-12.873100000000001</v>
      </c>
      <c r="M8145">
        <v>-14.651199999999999</v>
      </c>
      <c r="N8145">
        <v>-8.1575100000000003</v>
      </c>
      <c r="O8145">
        <v>-10.7652</v>
      </c>
      <c r="P8145">
        <v>-12.5707</v>
      </c>
      <c r="Q8145">
        <v>-7.4701300000000002</v>
      </c>
      <c r="R8145">
        <v>-6.2920400000000001</v>
      </c>
      <c r="S8145">
        <v>-6.0574199999999996</v>
      </c>
    </row>
    <row r="8146" spans="1:19" x14ac:dyDescent="0.25">
      <c r="A8146">
        <v>16107.8</v>
      </c>
      <c r="B8146">
        <v>82.395099999999999</v>
      </c>
      <c r="C8146">
        <f>-SUM(D8146:S8146)</f>
        <v>154.6759299844222</v>
      </c>
      <c r="D8146">
        <v>-5.3914900000000001</v>
      </c>
      <c r="E8146" s="1">
        <v>1.5577800000000001E-8</v>
      </c>
      <c r="F8146">
        <v>-12.622999999999999</v>
      </c>
      <c r="G8146">
        <v>-14.3383</v>
      </c>
      <c r="H8146">
        <v>-8.0527200000000008</v>
      </c>
      <c r="I8146">
        <v>-12.7658</v>
      </c>
      <c r="J8146">
        <v>-14.5349</v>
      </c>
      <c r="K8146">
        <v>-8.1237600000000008</v>
      </c>
      <c r="L8146">
        <v>-12.8749</v>
      </c>
      <c r="M8146">
        <v>-14.652799999999999</v>
      </c>
      <c r="N8146">
        <v>-8.1580399999999997</v>
      </c>
      <c r="O8146">
        <v>-10.7667</v>
      </c>
      <c r="P8146">
        <v>-12.571999999999999</v>
      </c>
      <c r="Q8146">
        <v>-7.4706000000000001</v>
      </c>
      <c r="R8146">
        <v>-6.2930099999999998</v>
      </c>
      <c r="S8146">
        <v>-6.0579099999999997</v>
      </c>
    </row>
    <row r="8147" spans="1:19" x14ac:dyDescent="0.25">
      <c r="A8147">
        <v>16109.6</v>
      </c>
      <c r="B8147">
        <v>82.405100000000004</v>
      </c>
      <c r="C8147">
        <f>-SUM(D8147:S8147)</f>
        <v>154.69302998404342</v>
      </c>
      <c r="D8147">
        <v>-5.3923800000000002</v>
      </c>
      <c r="E8147" s="1">
        <v>1.59566E-8</v>
      </c>
      <c r="F8147">
        <v>-12.6248</v>
      </c>
      <c r="G8147">
        <v>-14.3398</v>
      </c>
      <c r="H8147">
        <v>-8.0532400000000006</v>
      </c>
      <c r="I8147">
        <v>-12.7675</v>
      </c>
      <c r="J8147">
        <v>-14.5365</v>
      </c>
      <c r="K8147">
        <v>-8.1242800000000006</v>
      </c>
      <c r="L8147">
        <v>-12.8766</v>
      </c>
      <c r="M8147">
        <v>-14.654299999999999</v>
      </c>
      <c r="N8147">
        <v>-8.1585699999999992</v>
      </c>
      <c r="O8147">
        <v>-10.7682</v>
      </c>
      <c r="P8147">
        <v>-12.573399999999999</v>
      </c>
      <c r="Q8147">
        <v>-7.4710700000000001</v>
      </c>
      <c r="R8147">
        <v>-6.29399</v>
      </c>
      <c r="S8147">
        <v>-6.0583999999999998</v>
      </c>
    </row>
    <row r="8148" spans="1:19" x14ac:dyDescent="0.25">
      <c r="A8148">
        <v>16111.3</v>
      </c>
      <c r="B8148">
        <v>82.415099999999995</v>
      </c>
      <c r="C8148">
        <f>-SUM(D8148:S8148)</f>
        <v>154.71011998407582</v>
      </c>
      <c r="D8148">
        <v>-5.3932700000000002</v>
      </c>
      <c r="E8148" s="1">
        <v>1.5924199999999998E-8</v>
      </c>
      <c r="F8148">
        <v>-12.6265</v>
      </c>
      <c r="G8148">
        <v>-14.3414</v>
      </c>
      <c r="H8148">
        <v>-8.0537700000000001</v>
      </c>
      <c r="I8148">
        <v>-12.7692</v>
      </c>
      <c r="J8148">
        <v>-14.538</v>
      </c>
      <c r="K8148">
        <v>-8.1247900000000008</v>
      </c>
      <c r="L8148">
        <v>-12.878399999999999</v>
      </c>
      <c r="M8148">
        <v>-14.655900000000001</v>
      </c>
      <c r="N8148">
        <v>-8.1590900000000008</v>
      </c>
      <c r="O8148">
        <v>-10.7697</v>
      </c>
      <c r="P8148">
        <v>-12.5747</v>
      </c>
      <c r="Q8148">
        <v>-7.4715400000000001</v>
      </c>
      <c r="R8148">
        <v>-6.2949599999999997</v>
      </c>
      <c r="S8148">
        <v>-6.0589000000000004</v>
      </c>
    </row>
    <row r="8149" spans="1:19" x14ac:dyDescent="0.25">
      <c r="A8149">
        <v>16113.1</v>
      </c>
      <c r="B8149">
        <v>82.4251</v>
      </c>
      <c r="C8149">
        <f>-SUM(D8149:S8149)</f>
        <v>154.72731998160032</v>
      </c>
      <c r="D8149">
        <v>-5.3941600000000003</v>
      </c>
      <c r="E8149" s="1">
        <v>1.83997E-8</v>
      </c>
      <c r="F8149">
        <v>-12.628299999999999</v>
      </c>
      <c r="G8149">
        <v>-14.343</v>
      </c>
      <c r="H8149">
        <v>-8.0542999999999996</v>
      </c>
      <c r="I8149">
        <v>-12.770899999999999</v>
      </c>
      <c r="J8149">
        <v>-14.5395</v>
      </c>
      <c r="K8149">
        <v>-8.1253100000000007</v>
      </c>
      <c r="L8149">
        <v>-12.8802</v>
      </c>
      <c r="M8149">
        <v>-14.657400000000001</v>
      </c>
      <c r="N8149">
        <v>-8.1596200000000003</v>
      </c>
      <c r="O8149">
        <v>-10.7712</v>
      </c>
      <c r="P8149">
        <v>-12.5761</v>
      </c>
      <c r="Q8149">
        <v>-7.47201</v>
      </c>
      <c r="R8149">
        <v>-6.2959300000000002</v>
      </c>
      <c r="S8149">
        <v>-6.0593899999999996</v>
      </c>
    </row>
    <row r="8150" spans="1:19" x14ac:dyDescent="0.25">
      <c r="A8150">
        <v>16114.9</v>
      </c>
      <c r="B8150">
        <v>82.435100000000006</v>
      </c>
      <c r="C8150">
        <f>-SUM(D8150:S8150)</f>
        <v>154.74440998245248</v>
      </c>
      <c r="D8150">
        <v>-5.3950500000000003</v>
      </c>
      <c r="E8150" s="1">
        <v>1.7547499999999999E-8</v>
      </c>
      <c r="F8150">
        <v>-12.63</v>
      </c>
      <c r="G8150">
        <v>-14.3445</v>
      </c>
      <c r="H8150">
        <v>-8.0548199999999994</v>
      </c>
      <c r="I8150">
        <v>-12.7727</v>
      </c>
      <c r="J8150">
        <v>-14.5411</v>
      </c>
      <c r="K8150">
        <v>-8.1258300000000006</v>
      </c>
      <c r="L8150">
        <v>-12.8819</v>
      </c>
      <c r="M8150">
        <v>-14.659000000000001</v>
      </c>
      <c r="N8150">
        <v>-8.1601499999999998</v>
      </c>
      <c r="O8150">
        <v>-10.7727</v>
      </c>
      <c r="P8150">
        <v>-12.577400000000001</v>
      </c>
      <c r="Q8150">
        <v>-7.47248</v>
      </c>
      <c r="R8150">
        <v>-6.2968999999999999</v>
      </c>
      <c r="S8150">
        <v>-6.0598799999999997</v>
      </c>
    </row>
    <row r="8151" spans="1:19" x14ac:dyDescent="0.25">
      <c r="A8151">
        <v>16116.7</v>
      </c>
      <c r="B8151">
        <v>82.445099999999996</v>
      </c>
      <c r="C8151">
        <f>-SUM(D8151:S8151)</f>
        <v>154.76159998373021</v>
      </c>
      <c r="D8151">
        <v>-5.3959400000000004</v>
      </c>
      <c r="E8151" s="1">
        <v>1.6269799999999999E-8</v>
      </c>
      <c r="F8151">
        <v>-12.6317</v>
      </c>
      <c r="G8151">
        <v>-14.3461</v>
      </c>
      <c r="H8151">
        <v>-8.0553500000000007</v>
      </c>
      <c r="I8151">
        <v>-12.7744</v>
      </c>
      <c r="J8151">
        <v>-14.5426</v>
      </c>
      <c r="K8151">
        <v>-8.1263400000000008</v>
      </c>
      <c r="L8151">
        <v>-12.883699999999999</v>
      </c>
      <c r="M8151">
        <v>-14.660600000000001</v>
      </c>
      <c r="N8151">
        <v>-8.1606699999999996</v>
      </c>
      <c r="O8151">
        <v>-10.7742</v>
      </c>
      <c r="P8151">
        <v>-12.578799999999999</v>
      </c>
      <c r="Q8151">
        <v>-7.47295</v>
      </c>
      <c r="R8151">
        <v>-6.2978699999999996</v>
      </c>
      <c r="S8151">
        <v>-6.0603800000000003</v>
      </c>
    </row>
    <row r="8152" spans="1:19" x14ac:dyDescent="0.25">
      <c r="A8152">
        <v>16118.4</v>
      </c>
      <c r="B8152">
        <v>82.455100000000002</v>
      </c>
      <c r="C8152">
        <f>-SUM(D8152:S8152)</f>
        <v>154.778589983991</v>
      </c>
      <c r="D8152">
        <v>-5.39682</v>
      </c>
      <c r="E8152" s="1">
        <v>1.6009000000000001E-8</v>
      </c>
      <c r="F8152">
        <v>-12.6335</v>
      </c>
      <c r="G8152">
        <v>-14.3476</v>
      </c>
      <c r="H8152">
        <v>-8.0558800000000002</v>
      </c>
      <c r="I8152">
        <v>-12.7761</v>
      </c>
      <c r="J8152">
        <v>-14.5441</v>
      </c>
      <c r="K8152">
        <v>-8.1268600000000006</v>
      </c>
      <c r="L8152">
        <v>-12.885400000000001</v>
      </c>
      <c r="M8152">
        <v>-14.662100000000001</v>
      </c>
      <c r="N8152">
        <v>-8.1611999999999991</v>
      </c>
      <c r="O8152">
        <v>-10.7758</v>
      </c>
      <c r="P8152">
        <v>-12.5801</v>
      </c>
      <c r="Q8152">
        <v>-7.47342</v>
      </c>
      <c r="R8152">
        <v>-6.2988400000000002</v>
      </c>
      <c r="S8152">
        <v>-6.0608700000000004</v>
      </c>
    </row>
    <row r="8153" spans="1:19" x14ac:dyDescent="0.25">
      <c r="A8153">
        <v>16120.2</v>
      </c>
      <c r="B8153">
        <v>82.465100000000007</v>
      </c>
      <c r="C8153">
        <f>-SUM(D8153:S8153)</f>
        <v>154.79587998321495</v>
      </c>
      <c r="D8153">
        <v>-5.39771</v>
      </c>
      <c r="E8153" s="1">
        <v>1.67851E-8</v>
      </c>
      <c r="F8153">
        <v>-12.635199999999999</v>
      </c>
      <c r="G8153">
        <v>-14.3492</v>
      </c>
      <c r="H8153">
        <v>-8.0564</v>
      </c>
      <c r="I8153">
        <v>-12.777900000000001</v>
      </c>
      <c r="J8153">
        <v>-14.5457</v>
      </c>
      <c r="K8153">
        <v>-8.1273700000000009</v>
      </c>
      <c r="L8153">
        <v>-12.8872</v>
      </c>
      <c r="M8153">
        <v>-14.6637</v>
      </c>
      <c r="N8153">
        <v>-8.1617300000000004</v>
      </c>
      <c r="O8153">
        <v>-10.7773</v>
      </c>
      <c r="P8153">
        <v>-12.5814</v>
      </c>
      <c r="Q8153">
        <v>-7.4738899999999999</v>
      </c>
      <c r="R8153">
        <v>-6.2998200000000004</v>
      </c>
      <c r="S8153">
        <v>-6.0613599999999996</v>
      </c>
    </row>
    <row r="8154" spans="1:19" x14ac:dyDescent="0.25">
      <c r="A8154">
        <v>16122</v>
      </c>
      <c r="B8154">
        <v>82.475099999999998</v>
      </c>
      <c r="C8154">
        <f>-SUM(D8154:S8154)</f>
        <v>154.81306998144532</v>
      </c>
      <c r="D8154">
        <v>-5.3986000000000001</v>
      </c>
      <c r="E8154" s="1">
        <v>1.85547E-8</v>
      </c>
      <c r="F8154">
        <v>-12.637</v>
      </c>
      <c r="G8154">
        <v>-14.3508</v>
      </c>
      <c r="H8154">
        <v>-8.0569299999999995</v>
      </c>
      <c r="I8154">
        <v>-12.7796</v>
      </c>
      <c r="J8154">
        <v>-14.5472</v>
      </c>
      <c r="K8154">
        <v>-8.1278900000000007</v>
      </c>
      <c r="L8154">
        <v>-12.8889</v>
      </c>
      <c r="M8154">
        <v>-14.6653</v>
      </c>
      <c r="N8154">
        <v>-8.1622500000000002</v>
      </c>
      <c r="O8154">
        <v>-10.7788</v>
      </c>
      <c r="P8154">
        <v>-12.582800000000001</v>
      </c>
      <c r="Q8154">
        <v>-7.4743599999999999</v>
      </c>
      <c r="R8154">
        <v>-6.3007900000000001</v>
      </c>
      <c r="S8154">
        <v>-6.0618499999999997</v>
      </c>
    </row>
    <row r="8155" spans="1:19" x14ac:dyDescent="0.25">
      <c r="A8155">
        <v>16123.7</v>
      </c>
      <c r="B8155">
        <v>82.485100000000003</v>
      </c>
      <c r="C8155">
        <f>-SUM(D8155:S8155)</f>
        <v>154.82997998449389</v>
      </c>
      <c r="D8155">
        <v>-5.3994900000000001</v>
      </c>
      <c r="E8155" s="1">
        <v>1.5506099999999999E-8</v>
      </c>
      <c r="F8155">
        <v>-12.6387</v>
      </c>
      <c r="G8155">
        <v>-14.3523</v>
      </c>
      <c r="H8155">
        <v>-8.0574600000000007</v>
      </c>
      <c r="I8155">
        <v>-12.7813</v>
      </c>
      <c r="J8155">
        <v>-14.5487</v>
      </c>
      <c r="K8155">
        <v>-8.1284100000000006</v>
      </c>
      <c r="L8155">
        <v>-12.890700000000001</v>
      </c>
      <c r="M8155">
        <v>-14.6668</v>
      </c>
      <c r="N8155">
        <v>-8.1627799999999997</v>
      </c>
      <c r="O8155">
        <v>-10.7803</v>
      </c>
      <c r="P8155">
        <v>-12.584099999999999</v>
      </c>
      <c r="Q8155">
        <v>-7.4748299999999999</v>
      </c>
      <c r="R8155">
        <v>-6.3017599999999998</v>
      </c>
      <c r="S8155">
        <v>-6.0623500000000003</v>
      </c>
    </row>
    <row r="8156" spans="1:19" x14ac:dyDescent="0.25">
      <c r="A8156">
        <v>16125.5</v>
      </c>
      <c r="B8156">
        <v>82.495099999999994</v>
      </c>
      <c r="C8156">
        <f>-SUM(D8156:S8156)</f>
        <v>154.84725998364098</v>
      </c>
      <c r="D8156">
        <v>-5.4003800000000002</v>
      </c>
      <c r="E8156" s="1">
        <v>1.6359000000000001E-8</v>
      </c>
      <c r="F8156">
        <v>-12.640499999999999</v>
      </c>
      <c r="G8156">
        <v>-14.353899999999999</v>
      </c>
      <c r="H8156">
        <v>-8.0579800000000006</v>
      </c>
      <c r="I8156">
        <v>-12.782999999999999</v>
      </c>
      <c r="J8156">
        <v>-14.5503</v>
      </c>
      <c r="K8156">
        <v>-8.1289200000000008</v>
      </c>
      <c r="L8156">
        <v>-12.8924</v>
      </c>
      <c r="M8156">
        <v>-14.6684</v>
      </c>
      <c r="N8156">
        <v>-8.1633099999999992</v>
      </c>
      <c r="O8156">
        <v>-10.7818</v>
      </c>
      <c r="P8156">
        <v>-12.5855</v>
      </c>
      <c r="Q8156">
        <v>-7.4752999999999998</v>
      </c>
      <c r="R8156">
        <v>-6.3027300000000004</v>
      </c>
      <c r="S8156">
        <v>-6.0628399999999996</v>
      </c>
    </row>
    <row r="8157" spans="1:19" x14ac:dyDescent="0.25">
      <c r="A8157">
        <v>16127.3</v>
      </c>
      <c r="B8157">
        <v>82.505099999999999</v>
      </c>
      <c r="C8157">
        <f>-SUM(D8157:S8157)</f>
        <v>154.86434998179652</v>
      </c>
      <c r="D8157">
        <v>-5.4012700000000002</v>
      </c>
      <c r="E8157" s="1">
        <v>1.8203500000000002E-8</v>
      </c>
      <c r="F8157">
        <v>-12.642200000000001</v>
      </c>
      <c r="G8157">
        <v>-14.355399999999999</v>
      </c>
      <c r="H8157">
        <v>-8.0585100000000001</v>
      </c>
      <c r="I8157">
        <v>-12.784800000000001</v>
      </c>
      <c r="J8157">
        <v>-14.5518</v>
      </c>
      <c r="K8157">
        <v>-8.1294400000000007</v>
      </c>
      <c r="L8157">
        <v>-12.8942</v>
      </c>
      <c r="M8157">
        <v>-14.67</v>
      </c>
      <c r="N8157">
        <v>-8.1638300000000008</v>
      </c>
      <c r="O8157">
        <v>-10.783300000000001</v>
      </c>
      <c r="P8157">
        <v>-12.5868</v>
      </c>
      <c r="Q8157">
        <v>-7.4757699999999998</v>
      </c>
      <c r="R8157">
        <v>-6.3037000000000001</v>
      </c>
      <c r="S8157">
        <v>-6.0633299999999997</v>
      </c>
    </row>
    <row r="8158" spans="1:19" x14ac:dyDescent="0.25">
      <c r="A8158">
        <v>16129.1</v>
      </c>
      <c r="B8158">
        <v>82.515100000000004</v>
      </c>
      <c r="C8158">
        <f>-SUM(D8158:S8158)</f>
        <v>154.88143998334877</v>
      </c>
      <c r="D8158">
        <v>-5.4021499999999998</v>
      </c>
      <c r="E8158" s="1">
        <v>1.6651199999999999E-8</v>
      </c>
      <c r="F8158">
        <v>-12.644</v>
      </c>
      <c r="G8158">
        <v>-14.356999999999999</v>
      </c>
      <c r="H8158">
        <v>-8.0590299999999999</v>
      </c>
      <c r="I8158">
        <v>-12.7865</v>
      </c>
      <c r="J8158">
        <v>-14.5533</v>
      </c>
      <c r="K8158">
        <v>-8.1299499999999991</v>
      </c>
      <c r="L8158">
        <v>-12.896000000000001</v>
      </c>
      <c r="M8158">
        <v>-14.6715</v>
      </c>
      <c r="N8158">
        <v>-8.1643600000000003</v>
      </c>
      <c r="O8158">
        <v>-10.784800000000001</v>
      </c>
      <c r="P8158">
        <v>-12.588100000000001</v>
      </c>
      <c r="Q8158">
        <v>-7.4762399999999998</v>
      </c>
      <c r="R8158">
        <v>-6.3046800000000003</v>
      </c>
      <c r="S8158">
        <v>-6.0638300000000003</v>
      </c>
    </row>
    <row r="8159" spans="1:19" x14ac:dyDescent="0.25">
      <c r="A8159">
        <v>16130.8</v>
      </c>
      <c r="B8159">
        <v>82.525099999999995</v>
      </c>
      <c r="C8159">
        <f>-SUM(D8159:S8159)</f>
        <v>154.89863998247671</v>
      </c>
      <c r="D8159">
        <v>-5.4030399999999998</v>
      </c>
      <c r="E8159" s="1">
        <v>1.75233E-8</v>
      </c>
      <c r="F8159">
        <v>-12.6457</v>
      </c>
      <c r="G8159">
        <v>-14.358599999999999</v>
      </c>
      <c r="H8159">
        <v>-8.0595599999999994</v>
      </c>
      <c r="I8159">
        <v>-12.7882</v>
      </c>
      <c r="J8159">
        <v>-14.5549</v>
      </c>
      <c r="K8159">
        <v>-8.1304700000000008</v>
      </c>
      <c r="L8159">
        <v>-12.8977</v>
      </c>
      <c r="M8159">
        <v>-14.6731</v>
      </c>
      <c r="N8159">
        <v>-8.1648899999999998</v>
      </c>
      <c r="O8159">
        <v>-10.786300000000001</v>
      </c>
      <c r="P8159">
        <v>-12.589499999999999</v>
      </c>
      <c r="Q8159">
        <v>-7.4767099999999997</v>
      </c>
      <c r="R8159">
        <v>-6.30565</v>
      </c>
      <c r="S8159">
        <v>-6.0643200000000004</v>
      </c>
    </row>
    <row r="8160" spans="1:19" x14ac:dyDescent="0.25">
      <c r="A8160">
        <v>16132.6</v>
      </c>
      <c r="B8160">
        <v>82.5351</v>
      </c>
      <c r="C8160">
        <f>-SUM(D8160:S8160)</f>
        <v>154.91571998502249</v>
      </c>
      <c r="D8160">
        <v>-5.4039299999999999</v>
      </c>
      <c r="E8160" s="1">
        <v>1.49775E-8</v>
      </c>
      <c r="F8160">
        <v>-12.647500000000001</v>
      </c>
      <c r="G8160">
        <v>-14.360099999999999</v>
      </c>
      <c r="H8160">
        <v>-8.0600900000000006</v>
      </c>
      <c r="I8160">
        <v>-12.789899999999999</v>
      </c>
      <c r="J8160">
        <v>-14.5564</v>
      </c>
      <c r="K8160">
        <v>-8.1309799999999992</v>
      </c>
      <c r="L8160">
        <v>-12.8995</v>
      </c>
      <c r="M8160">
        <v>-14.6747</v>
      </c>
      <c r="N8160">
        <v>-8.1654099999999996</v>
      </c>
      <c r="O8160">
        <v>-10.787800000000001</v>
      </c>
      <c r="P8160">
        <v>-12.5908</v>
      </c>
      <c r="Q8160">
        <v>-7.4771799999999997</v>
      </c>
      <c r="R8160">
        <v>-6.3066199999999997</v>
      </c>
      <c r="S8160">
        <v>-6.0648099999999996</v>
      </c>
    </row>
    <row r="8161" spans="1:19" x14ac:dyDescent="0.25">
      <c r="A8161">
        <v>16134.4</v>
      </c>
      <c r="B8161">
        <v>82.545100000000005</v>
      </c>
      <c r="C8161">
        <f>-SUM(D8161:S8161)</f>
        <v>154.93280998221891</v>
      </c>
      <c r="D8161">
        <v>-5.40482</v>
      </c>
      <c r="E8161" s="1">
        <v>1.7781100000000001E-8</v>
      </c>
      <c r="F8161">
        <v>-12.6492</v>
      </c>
      <c r="G8161">
        <v>-14.361700000000001</v>
      </c>
      <c r="H8161">
        <v>-8.0606100000000005</v>
      </c>
      <c r="I8161">
        <v>-12.791700000000001</v>
      </c>
      <c r="J8161">
        <v>-14.5579</v>
      </c>
      <c r="K8161">
        <v>-8.1315000000000008</v>
      </c>
      <c r="L8161">
        <v>-12.901199999999999</v>
      </c>
      <c r="M8161">
        <v>-14.6762</v>
      </c>
      <c r="N8161">
        <v>-8.1659400000000009</v>
      </c>
      <c r="O8161">
        <v>-10.789300000000001</v>
      </c>
      <c r="P8161">
        <v>-12.5922</v>
      </c>
      <c r="Q8161">
        <v>-7.4776499999999997</v>
      </c>
      <c r="R8161">
        <v>-6.3075900000000003</v>
      </c>
      <c r="S8161">
        <v>-6.0652999999999997</v>
      </c>
    </row>
    <row r="8162" spans="1:19" x14ac:dyDescent="0.25">
      <c r="A8162">
        <v>16136.2</v>
      </c>
      <c r="B8162">
        <v>82.555099999999996</v>
      </c>
      <c r="C8162">
        <f>-SUM(D8162:S8162)</f>
        <v>154.95000998286761</v>
      </c>
      <c r="D8162">
        <v>-5.40571</v>
      </c>
      <c r="E8162" s="1">
        <v>1.7132399999999999E-8</v>
      </c>
      <c r="F8162">
        <v>-12.651</v>
      </c>
      <c r="G8162">
        <v>-14.363200000000001</v>
      </c>
      <c r="H8162">
        <v>-8.06114</v>
      </c>
      <c r="I8162">
        <v>-12.7934</v>
      </c>
      <c r="J8162">
        <v>-14.5595</v>
      </c>
      <c r="K8162">
        <v>-8.1320200000000007</v>
      </c>
      <c r="L8162">
        <v>-12.903</v>
      </c>
      <c r="M8162">
        <v>-14.6778</v>
      </c>
      <c r="N8162">
        <v>-8.1664600000000007</v>
      </c>
      <c r="O8162">
        <v>-10.790800000000001</v>
      </c>
      <c r="P8162">
        <v>-12.593500000000001</v>
      </c>
      <c r="Q8162">
        <v>-7.4781199999999997</v>
      </c>
      <c r="R8162">
        <v>-6.3085599999999999</v>
      </c>
      <c r="S8162">
        <v>-6.0658000000000003</v>
      </c>
    </row>
    <row r="8163" spans="1:19" x14ac:dyDescent="0.25">
      <c r="A8163">
        <v>16137.9</v>
      </c>
      <c r="B8163">
        <v>82.565100000000001</v>
      </c>
      <c r="C8163">
        <f>-SUM(D8163:S8163)</f>
        <v>154.96709998256512</v>
      </c>
      <c r="D8163">
        <v>-5.4066000000000001</v>
      </c>
      <c r="E8163" s="1">
        <v>1.7434900000000001E-8</v>
      </c>
      <c r="F8163">
        <v>-12.652699999999999</v>
      </c>
      <c r="G8163">
        <v>-14.364800000000001</v>
      </c>
      <c r="H8163">
        <v>-8.0616699999999994</v>
      </c>
      <c r="I8163">
        <v>-12.7951</v>
      </c>
      <c r="J8163">
        <v>-14.561</v>
      </c>
      <c r="K8163">
        <v>-8.1325299999999991</v>
      </c>
      <c r="L8163">
        <v>-12.9047</v>
      </c>
      <c r="M8163">
        <v>-14.679399999999999</v>
      </c>
      <c r="N8163">
        <v>-8.1669900000000002</v>
      </c>
      <c r="O8163">
        <v>-10.792299999999999</v>
      </c>
      <c r="P8163">
        <v>-12.594900000000001</v>
      </c>
      <c r="Q8163">
        <v>-7.4785899999999996</v>
      </c>
      <c r="R8163">
        <v>-6.3095299999999996</v>
      </c>
      <c r="S8163">
        <v>-6.0662900000000004</v>
      </c>
    </row>
    <row r="8164" spans="1:19" x14ac:dyDescent="0.25">
      <c r="A8164">
        <v>16139.7</v>
      </c>
      <c r="B8164">
        <v>82.575100000000006</v>
      </c>
      <c r="C8164">
        <f>-SUM(D8164:S8164)</f>
        <v>154.98419998279749</v>
      </c>
      <c r="D8164">
        <v>-5.4074900000000001</v>
      </c>
      <c r="E8164" s="1">
        <v>1.7202500000000001E-8</v>
      </c>
      <c r="F8164">
        <v>-12.654500000000001</v>
      </c>
      <c r="G8164">
        <v>-14.366300000000001</v>
      </c>
      <c r="H8164">
        <v>-8.0621899999999993</v>
      </c>
      <c r="I8164">
        <v>-12.796799999999999</v>
      </c>
      <c r="J8164">
        <v>-14.5626</v>
      </c>
      <c r="K8164">
        <v>-8.1330500000000008</v>
      </c>
      <c r="L8164">
        <v>-12.906499999999999</v>
      </c>
      <c r="M8164">
        <v>-14.680899999999999</v>
      </c>
      <c r="N8164">
        <v>-8.1675199999999997</v>
      </c>
      <c r="O8164">
        <v>-10.793799999999999</v>
      </c>
      <c r="P8164">
        <v>-12.5962</v>
      </c>
      <c r="Q8164">
        <v>-7.4790599999999996</v>
      </c>
      <c r="R8164">
        <v>-6.3105099999999998</v>
      </c>
      <c r="S8164">
        <v>-6.0667799999999996</v>
      </c>
    </row>
    <row r="8165" spans="1:19" x14ac:dyDescent="0.25">
      <c r="A8165">
        <v>16141.5</v>
      </c>
      <c r="B8165">
        <v>82.585099999999997</v>
      </c>
      <c r="C8165">
        <f>-SUM(D8165:S8165)</f>
        <v>155.00137998211403</v>
      </c>
      <c r="D8165">
        <v>-5.4083699999999997</v>
      </c>
      <c r="E8165" s="1">
        <v>1.7885999999999999E-8</v>
      </c>
      <c r="F8165">
        <v>-12.6562</v>
      </c>
      <c r="G8165">
        <v>-14.367900000000001</v>
      </c>
      <c r="H8165">
        <v>-8.0627200000000006</v>
      </c>
      <c r="I8165">
        <v>-12.7986</v>
      </c>
      <c r="J8165">
        <v>-14.5641</v>
      </c>
      <c r="K8165">
        <v>-8.1335599999999992</v>
      </c>
      <c r="L8165">
        <v>-12.908200000000001</v>
      </c>
      <c r="M8165">
        <v>-14.682499999999999</v>
      </c>
      <c r="N8165">
        <v>-8.1680399999999995</v>
      </c>
      <c r="O8165">
        <v>-10.795400000000001</v>
      </c>
      <c r="P8165">
        <v>-12.5975</v>
      </c>
      <c r="Q8165">
        <v>-7.4795299999999996</v>
      </c>
      <c r="R8165">
        <v>-6.3114800000000004</v>
      </c>
      <c r="S8165">
        <v>-6.0672800000000002</v>
      </c>
    </row>
    <row r="8166" spans="1:19" x14ac:dyDescent="0.25">
      <c r="A8166">
        <v>16143.2</v>
      </c>
      <c r="B8166">
        <v>82.595100000000002</v>
      </c>
      <c r="C8166">
        <f>-SUM(D8166:S8166)</f>
        <v>155.01866998342999</v>
      </c>
      <c r="D8166">
        <v>-5.4092599999999997</v>
      </c>
      <c r="E8166" s="1">
        <v>1.6569999999999999E-8</v>
      </c>
      <c r="F8166">
        <v>-12.657999999999999</v>
      </c>
      <c r="G8166">
        <v>-14.3695</v>
      </c>
      <c r="H8166">
        <v>-8.0632400000000004</v>
      </c>
      <c r="I8166">
        <v>-12.8003</v>
      </c>
      <c r="J8166">
        <v>-14.5656</v>
      </c>
      <c r="K8166">
        <v>-8.1340800000000009</v>
      </c>
      <c r="L8166">
        <v>-12.91</v>
      </c>
      <c r="M8166">
        <v>-14.684100000000001</v>
      </c>
      <c r="N8166">
        <v>-8.1685700000000008</v>
      </c>
      <c r="O8166">
        <v>-10.796900000000001</v>
      </c>
      <c r="P8166">
        <v>-12.5989</v>
      </c>
      <c r="Q8166">
        <v>-7.48</v>
      </c>
      <c r="R8166">
        <v>-6.3124500000000001</v>
      </c>
      <c r="S8166">
        <v>-6.0677700000000003</v>
      </c>
    </row>
    <row r="8167" spans="1:19" x14ac:dyDescent="0.25">
      <c r="A8167">
        <v>16145</v>
      </c>
      <c r="B8167">
        <v>82.605099999999993</v>
      </c>
      <c r="C8167">
        <f>-SUM(D8167:S8167)</f>
        <v>155.0356599853047</v>
      </c>
      <c r="D8167">
        <v>-5.4101499999999998</v>
      </c>
      <c r="E8167" s="1">
        <v>1.46953E-8</v>
      </c>
      <c r="F8167">
        <v>-12.659700000000001</v>
      </c>
      <c r="G8167">
        <v>-14.371</v>
      </c>
      <c r="H8167">
        <v>-8.0637699999999999</v>
      </c>
      <c r="I8167">
        <v>-12.802</v>
      </c>
      <c r="J8167">
        <v>-14.5672</v>
      </c>
      <c r="K8167">
        <v>-8.1345899999999993</v>
      </c>
      <c r="L8167">
        <v>-12.911799999999999</v>
      </c>
      <c r="M8167">
        <v>-14.685600000000001</v>
      </c>
      <c r="N8167">
        <v>-8.1691000000000003</v>
      </c>
      <c r="O8167">
        <v>-10.798400000000001</v>
      </c>
      <c r="P8167">
        <v>-12.600199999999999</v>
      </c>
      <c r="Q8167">
        <v>-7.4804700000000004</v>
      </c>
      <c r="R8167">
        <v>-6.3134199999999998</v>
      </c>
      <c r="S8167">
        <v>-6.0682600000000004</v>
      </c>
    </row>
    <row r="8168" spans="1:19" x14ac:dyDescent="0.25">
      <c r="A8168">
        <v>16146.8</v>
      </c>
      <c r="B8168">
        <v>82.615099999999998</v>
      </c>
      <c r="C8168">
        <f>-SUM(D8168:S8168)</f>
        <v>155.05284998335739</v>
      </c>
      <c r="D8168">
        <v>-5.4110399999999998</v>
      </c>
      <c r="E8168" s="1">
        <v>1.66426E-8</v>
      </c>
      <c r="F8168">
        <v>-12.6615</v>
      </c>
      <c r="G8168">
        <v>-14.3726</v>
      </c>
      <c r="H8168">
        <v>-8.0642999999999994</v>
      </c>
      <c r="I8168">
        <v>-12.803699999999999</v>
      </c>
      <c r="J8168">
        <v>-14.5687</v>
      </c>
      <c r="K8168">
        <v>-8.1351099999999992</v>
      </c>
      <c r="L8168">
        <v>-12.913500000000001</v>
      </c>
      <c r="M8168">
        <v>-14.687200000000001</v>
      </c>
      <c r="N8168">
        <v>-8.1696200000000001</v>
      </c>
      <c r="O8168">
        <v>-10.799899999999999</v>
      </c>
      <c r="P8168">
        <v>-12.601599999999999</v>
      </c>
      <c r="Q8168">
        <v>-7.4809400000000004</v>
      </c>
      <c r="R8168">
        <v>-6.3143900000000004</v>
      </c>
      <c r="S8168">
        <v>-6.0687499999999996</v>
      </c>
    </row>
    <row r="8169" spans="1:19" x14ac:dyDescent="0.25">
      <c r="A8169">
        <v>16148.6</v>
      </c>
      <c r="B8169">
        <v>82.625100000000003</v>
      </c>
      <c r="C8169">
        <f>-SUM(D8169:S8169)</f>
        <v>155.06985998345525</v>
      </c>
      <c r="D8169">
        <v>-5.4119299999999999</v>
      </c>
      <c r="E8169" s="1">
        <v>1.6544799999999999E-8</v>
      </c>
      <c r="F8169">
        <v>-12.6632</v>
      </c>
      <c r="G8169">
        <v>-14.3741</v>
      </c>
      <c r="H8169">
        <v>-8.0648199999999992</v>
      </c>
      <c r="I8169">
        <v>-12.8055</v>
      </c>
      <c r="J8169">
        <v>-14.5702</v>
      </c>
      <c r="K8169">
        <v>-8.1356300000000008</v>
      </c>
      <c r="L8169">
        <v>-12.9153</v>
      </c>
      <c r="M8169">
        <v>-14.688700000000001</v>
      </c>
      <c r="N8169">
        <v>-8.1701499999999996</v>
      </c>
      <c r="O8169">
        <v>-10.801399999999999</v>
      </c>
      <c r="P8169">
        <v>-12.6029</v>
      </c>
      <c r="Q8169">
        <v>-7.4814100000000003</v>
      </c>
      <c r="R8169">
        <v>-6.3153699999999997</v>
      </c>
      <c r="S8169">
        <v>-6.0692500000000003</v>
      </c>
    </row>
    <row r="8170" spans="1:19" x14ac:dyDescent="0.25">
      <c r="A8170">
        <v>16150.3</v>
      </c>
      <c r="B8170">
        <v>82.635099999999994</v>
      </c>
      <c r="C8170">
        <f>-SUM(D8170:S8170)</f>
        <v>155.08703998413156</v>
      </c>
      <c r="D8170">
        <v>-5.41282</v>
      </c>
      <c r="E8170" s="1">
        <v>1.5868399999999999E-8</v>
      </c>
      <c r="F8170">
        <v>-12.664999999999999</v>
      </c>
      <c r="G8170">
        <v>-14.3757</v>
      </c>
      <c r="H8170">
        <v>-8.0653500000000005</v>
      </c>
      <c r="I8170">
        <v>-12.8072</v>
      </c>
      <c r="J8170">
        <v>-14.5718</v>
      </c>
      <c r="K8170">
        <v>-8.1361399999999993</v>
      </c>
      <c r="L8170">
        <v>-12.917</v>
      </c>
      <c r="M8170">
        <v>-14.690300000000001</v>
      </c>
      <c r="N8170">
        <v>-8.1706699999999994</v>
      </c>
      <c r="O8170">
        <v>-10.802899999999999</v>
      </c>
      <c r="P8170">
        <v>-12.604200000000001</v>
      </c>
      <c r="Q8170">
        <v>-7.4818800000000003</v>
      </c>
      <c r="R8170">
        <v>-6.3163400000000003</v>
      </c>
      <c r="S8170">
        <v>-6.0697400000000004</v>
      </c>
    </row>
    <row r="8171" spans="1:19" x14ac:dyDescent="0.25">
      <c r="A8171">
        <v>16152.1</v>
      </c>
      <c r="B8171">
        <v>82.645099999999999</v>
      </c>
      <c r="C8171">
        <f>-SUM(D8171:S8171)</f>
        <v>155.10421998392701</v>
      </c>
      <c r="D8171">
        <v>-5.4137000000000004</v>
      </c>
      <c r="E8171" s="1">
        <v>1.6073000000000001E-8</v>
      </c>
      <c r="F8171">
        <v>-12.666700000000001</v>
      </c>
      <c r="G8171">
        <v>-14.3773</v>
      </c>
      <c r="H8171">
        <v>-8.0658700000000003</v>
      </c>
      <c r="I8171">
        <v>-12.8089</v>
      </c>
      <c r="J8171">
        <v>-14.5733</v>
      </c>
      <c r="K8171">
        <v>-8.1366599999999991</v>
      </c>
      <c r="L8171">
        <v>-12.918799999999999</v>
      </c>
      <c r="M8171">
        <v>-14.6919</v>
      </c>
      <c r="N8171">
        <v>-8.1712000000000007</v>
      </c>
      <c r="O8171">
        <v>-10.804399999999999</v>
      </c>
      <c r="P8171">
        <v>-12.605600000000001</v>
      </c>
      <c r="Q8171">
        <v>-7.4823500000000003</v>
      </c>
      <c r="R8171">
        <v>-6.31731</v>
      </c>
      <c r="S8171">
        <v>-6.0702299999999996</v>
      </c>
    </row>
    <row r="8172" spans="1:19" x14ac:dyDescent="0.25">
      <c r="A8172">
        <v>16153.9</v>
      </c>
      <c r="B8172">
        <v>82.655100000000004</v>
      </c>
      <c r="C8172">
        <f>-SUM(D8172:S8172)</f>
        <v>155.12110998288966</v>
      </c>
      <c r="D8172">
        <v>-5.4145899999999996</v>
      </c>
      <c r="E8172" s="1">
        <v>1.7110299999999999E-8</v>
      </c>
      <c r="F8172">
        <v>-12.6684</v>
      </c>
      <c r="G8172">
        <v>-14.3788</v>
      </c>
      <c r="H8172">
        <v>-8.0663999999999998</v>
      </c>
      <c r="I8172">
        <v>-12.810700000000001</v>
      </c>
      <c r="J8172">
        <v>-14.5748</v>
      </c>
      <c r="K8172">
        <v>-8.1371699999999993</v>
      </c>
      <c r="L8172">
        <v>-12.920500000000001</v>
      </c>
      <c r="M8172">
        <v>-14.6934</v>
      </c>
      <c r="N8172">
        <v>-8.1717300000000002</v>
      </c>
      <c r="O8172">
        <v>-10.805899999999999</v>
      </c>
      <c r="P8172">
        <v>-12.6069</v>
      </c>
      <c r="Q8172">
        <v>-7.4828200000000002</v>
      </c>
      <c r="R8172">
        <v>-6.3182799999999997</v>
      </c>
      <c r="S8172">
        <v>-6.0707199999999997</v>
      </c>
    </row>
    <row r="8173" spans="1:19" x14ac:dyDescent="0.25">
      <c r="A8173">
        <v>16155.6</v>
      </c>
      <c r="B8173">
        <v>82.665099999999995</v>
      </c>
      <c r="C8173">
        <f>-SUM(D8173:S8173)</f>
        <v>155.13850998390404</v>
      </c>
      <c r="D8173">
        <v>-5.4154799999999996</v>
      </c>
      <c r="E8173" s="1">
        <v>1.6096000000000001E-8</v>
      </c>
      <c r="F8173">
        <v>-12.670199999999999</v>
      </c>
      <c r="G8173">
        <v>-14.3804</v>
      </c>
      <c r="H8173">
        <v>-8.0669299999999993</v>
      </c>
      <c r="I8173">
        <v>-12.8124</v>
      </c>
      <c r="J8173">
        <v>-14.5764</v>
      </c>
      <c r="K8173">
        <v>-8.1376899999999992</v>
      </c>
      <c r="L8173">
        <v>-12.9223</v>
      </c>
      <c r="M8173">
        <v>-14.695</v>
      </c>
      <c r="N8173">
        <v>-8.17225</v>
      </c>
      <c r="O8173">
        <v>-10.807399999999999</v>
      </c>
      <c r="P8173">
        <v>-12.6083</v>
      </c>
      <c r="Q8173">
        <v>-7.4832900000000002</v>
      </c>
      <c r="R8173">
        <v>-6.3192500000000003</v>
      </c>
      <c r="S8173">
        <v>-6.0712200000000003</v>
      </c>
    </row>
    <row r="8174" spans="1:19" x14ac:dyDescent="0.25">
      <c r="A8174">
        <v>16157.4</v>
      </c>
      <c r="B8174">
        <v>82.6751</v>
      </c>
      <c r="C8174">
        <f>-SUM(D8174:S8174)</f>
        <v>155.15539998261579</v>
      </c>
      <c r="D8174">
        <v>-5.4163699999999997</v>
      </c>
      <c r="E8174" s="1">
        <v>1.73842E-8</v>
      </c>
      <c r="F8174">
        <v>-12.671900000000001</v>
      </c>
      <c r="G8174">
        <v>-14.3819</v>
      </c>
      <c r="H8174">
        <v>-8.0674499999999991</v>
      </c>
      <c r="I8174">
        <v>-12.8141</v>
      </c>
      <c r="J8174">
        <v>-14.5779</v>
      </c>
      <c r="K8174">
        <v>-8.1381999999999994</v>
      </c>
      <c r="L8174">
        <v>-12.923999999999999</v>
      </c>
      <c r="M8174">
        <v>-14.6966</v>
      </c>
      <c r="N8174">
        <v>-8.1727799999999995</v>
      </c>
      <c r="O8174">
        <v>-10.8089</v>
      </c>
      <c r="P8174">
        <v>-12.6096</v>
      </c>
      <c r="Q8174">
        <v>-7.4837600000000002</v>
      </c>
      <c r="R8174">
        <v>-6.3202299999999996</v>
      </c>
      <c r="S8174">
        <v>-6.0717100000000004</v>
      </c>
    </row>
    <row r="8175" spans="1:19" x14ac:dyDescent="0.25">
      <c r="A8175">
        <v>16159.2</v>
      </c>
      <c r="B8175">
        <v>82.685100000000006</v>
      </c>
      <c r="C8175">
        <f>-SUM(D8175:S8175)</f>
        <v>155.17248998342149</v>
      </c>
      <c r="D8175">
        <v>-5.4172599999999997</v>
      </c>
      <c r="E8175" s="1">
        <v>1.6578499999999999E-8</v>
      </c>
      <c r="F8175">
        <v>-12.6737</v>
      </c>
      <c r="G8175">
        <v>-14.3835</v>
      </c>
      <c r="H8175">
        <v>-8.0679800000000004</v>
      </c>
      <c r="I8175">
        <v>-12.815799999999999</v>
      </c>
      <c r="J8175">
        <v>-14.5794</v>
      </c>
      <c r="K8175">
        <v>-8.1387199999999993</v>
      </c>
      <c r="L8175">
        <v>-12.925800000000001</v>
      </c>
      <c r="M8175">
        <v>-14.6981</v>
      </c>
      <c r="N8175">
        <v>-8.1732999999999993</v>
      </c>
      <c r="O8175">
        <v>-10.8104</v>
      </c>
      <c r="P8175">
        <v>-12.610900000000001</v>
      </c>
      <c r="Q8175">
        <v>-7.4842300000000002</v>
      </c>
      <c r="R8175">
        <v>-6.3212000000000002</v>
      </c>
      <c r="S8175">
        <v>-6.0721999999999996</v>
      </c>
    </row>
    <row r="8176" spans="1:19" x14ac:dyDescent="0.25">
      <c r="A8176">
        <v>16161</v>
      </c>
      <c r="B8176">
        <v>82.695099999999996</v>
      </c>
      <c r="C8176">
        <f>-SUM(D8176:S8176)</f>
        <v>155.18975998339297</v>
      </c>
      <c r="D8176">
        <v>-5.4181499999999998</v>
      </c>
      <c r="E8176" s="1">
        <v>1.6607000000000001E-8</v>
      </c>
      <c r="F8176">
        <v>-12.6754</v>
      </c>
      <c r="G8176">
        <v>-14.385</v>
      </c>
      <c r="H8176">
        <v>-8.0685000000000002</v>
      </c>
      <c r="I8176">
        <v>-12.817600000000001</v>
      </c>
      <c r="J8176">
        <v>-14.581</v>
      </c>
      <c r="K8176">
        <v>-8.1392299999999995</v>
      </c>
      <c r="L8176">
        <v>-12.9276</v>
      </c>
      <c r="M8176">
        <v>-14.6997</v>
      </c>
      <c r="N8176">
        <v>-8.1738300000000006</v>
      </c>
      <c r="O8176">
        <v>-10.8119</v>
      </c>
      <c r="P8176">
        <v>-12.612299999999999</v>
      </c>
      <c r="Q8176">
        <v>-7.4846899999999996</v>
      </c>
      <c r="R8176">
        <v>-6.3221699999999998</v>
      </c>
      <c r="S8176">
        <v>-6.0726899999999997</v>
      </c>
    </row>
    <row r="8177" spans="1:19" x14ac:dyDescent="0.25">
      <c r="A8177">
        <v>16162.7</v>
      </c>
      <c r="B8177">
        <v>82.705100000000002</v>
      </c>
      <c r="C8177">
        <f>-SUM(D8177:S8177)</f>
        <v>155.20695998547623</v>
      </c>
      <c r="D8177">
        <v>-5.4190399999999999</v>
      </c>
      <c r="E8177" s="1">
        <v>1.4523800000000001E-8</v>
      </c>
      <c r="F8177">
        <v>-12.677199999999999</v>
      </c>
      <c r="G8177">
        <v>-14.3866</v>
      </c>
      <c r="H8177">
        <v>-8.0690299999999997</v>
      </c>
      <c r="I8177">
        <v>-12.8193</v>
      </c>
      <c r="J8177">
        <v>-14.5825</v>
      </c>
      <c r="K8177">
        <v>-8.1397499999999994</v>
      </c>
      <c r="L8177">
        <v>-12.9293</v>
      </c>
      <c r="M8177">
        <v>-14.7013</v>
      </c>
      <c r="N8177">
        <v>-8.1743500000000004</v>
      </c>
      <c r="O8177">
        <v>-10.813499999999999</v>
      </c>
      <c r="P8177">
        <v>-12.6136</v>
      </c>
      <c r="Q8177">
        <v>-7.4851599999999996</v>
      </c>
      <c r="R8177">
        <v>-6.3231400000000004</v>
      </c>
      <c r="S8177">
        <v>-6.0731900000000003</v>
      </c>
    </row>
    <row r="8178" spans="1:19" x14ac:dyDescent="0.25">
      <c r="A8178">
        <v>16164.5</v>
      </c>
      <c r="B8178">
        <v>82.715100000000007</v>
      </c>
      <c r="C8178">
        <f>-SUM(D8178:S8178)</f>
        <v>155.22405998383448</v>
      </c>
      <c r="D8178">
        <v>-5.4199299999999999</v>
      </c>
      <c r="E8178" s="1">
        <v>1.61655E-8</v>
      </c>
      <c r="F8178">
        <v>-12.678900000000001</v>
      </c>
      <c r="G8178">
        <v>-14.388199999999999</v>
      </c>
      <c r="H8178">
        <v>-8.0695499999999996</v>
      </c>
      <c r="I8178">
        <v>-12.821</v>
      </c>
      <c r="J8178">
        <v>-14.584</v>
      </c>
      <c r="K8178">
        <v>-8.1402699999999992</v>
      </c>
      <c r="L8178">
        <v>-12.931100000000001</v>
      </c>
      <c r="M8178">
        <v>-14.7028</v>
      </c>
      <c r="N8178">
        <v>-8.1748799999999999</v>
      </c>
      <c r="O8178">
        <v>-10.815</v>
      </c>
      <c r="P8178">
        <v>-12.615</v>
      </c>
      <c r="Q8178">
        <v>-7.4856299999999996</v>
      </c>
      <c r="R8178">
        <v>-6.3241199999999997</v>
      </c>
      <c r="S8178">
        <v>-6.0736800000000004</v>
      </c>
    </row>
    <row r="8179" spans="1:19" x14ac:dyDescent="0.25">
      <c r="A8179">
        <v>16166.3</v>
      </c>
      <c r="B8179">
        <v>82.725099999999998</v>
      </c>
      <c r="C8179">
        <f>-SUM(D8179:S8179)</f>
        <v>155.24113998285671</v>
      </c>
      <c r="D8179">
        <v>-5.4208100000000004</v>
      </c>
      <c r="E8179" s="1">
        <v>1.71433E-8</v>
      </c>
      <c r="F8179">
        <v>-12.6807</v>
      </c>
      <c r="G8179">
        <v>-14.389699999999999</v>
      </c>
      <c r="H8179">
        <v>-8.0700800000000008</v>
      </c>
      <c r="I8179">
        <v>-12.822699999999999</v>
      </c>
      <c r="J8179">
        <v>-14.585599999999999</v>
      </c>
      <c r="K8179">
        <v>-8.1407799999999995</v>
      </c>
      <c r="L8179">
        <v>-12.9328</v>
      </c>
      <c r="M8179">
        <v>-14.7044</v>
      </c>
      <c r="N8179">
        <v>-8.1754099999999994</v>
      </c>
      <c r="O8179">
        <v>-10.8165</v>
      </c>
      <c r="P8179">
        <v>-12.616300000000001</v>
      </c>
      <c r="Q8179">
        <v>-7.4861000000000004</v>
      </c>
      <c r="R8179">
        <v>-6.3250900000000003</v>
      </c>
      <c r="S8179">
        <v>-6.0741699999999996</v>
      </c>
    </row>
    <row r="8180" spans="1:19" x14ac:dyDescent="0.25">
      <c r="A8180">
        <v>16168</v>
      </c>
      <c r="B8180">
        <v>82.735100000000003</v>
      </c>
      <c r="C8180">
        <f>-SUM(D8180:S8180)</f>
        <v>155.2584199840208</v>
      </c>
      <c r="D8180">
        <v>-5.4217000000000004</v>
      </c>
      <c r="E8180" s="1">
        <v>1.5979200000000001E-8</v>
      </c>
      <c r="F8180">
        <v>-12.682399999999999</v>
      </c>
      <c r="G8180">
        <v>-14.391299999999999</v>
      </c>
      <c r="H8180">
        <v>-8.0706000000000007</v>
      </c>
      <c r="I8180">
        <v>-12.8245</v>
      </c>
      <c r="J8180">
        <v>-14.5871</v>
      </c>
      <c r="K8180">
        <v>-8.1412999999999993</v>
      </c>
      <c r="L8180">
        <v>-12.9346</v>
      </c>
      <c r="M8180">
        <v>-14.706</v>
      </c>
      <c r="N8180">
        <v>-8.1759299999999993</v>
      </c>
      <c r="O8180">
        <v>-10.818</v>
      </c>
      <c r="P8180">
        <v>-12.617699999999999</v>
      </c>
      <c r="Q8180">
        <v>-7.4865700000000004</v>
      </c>
      <c r="R8180">
        <v>-6.32606</v>
      </c>
      <c r="S8180">
        <v>-6.0746599999999997</v>
      </c>
    </row>
    <row r="8181" spans="1:19" x14ac:dyDescent="0.25">
      <c r="A8181">
        <v>16169.8</v>
      </c>
      <c r="B8181">
        <v>82.745099999999994</v>
      </c>
      <c r="C8181">
        <f>-SUM(D8181:S8181)</f>
        <v>155.27531998294202</v>
      </c>
      <c r="D8181">
        <v>-5.4225899999999996</v>
      </c>
      <c r="E8181" s="1">
        <v>1.7058E-8</v>
      </c>
      <c r="F8181">
        <v>-12.684200000000001</v>
      </c>
      <c r="G8181">
        <v>-14.392799999999999</v>
      </c>
      <c r="H8181">
        <v>-8.0711300000000001</v>
      </c>
      <c r="I8181">
        <v>-12.8262</v>
      </c>
      <c r="J8181">
        <v>-14.5886</v>
      </c>
      <c r="K8181">
        <v>-8.1418099999999995</v>
      </c>
      <c r="L8181">
        <v>-12.936299999999999</v>
      </c>
      <c r="M8181">
        <v>-14.7075</v>
      </c>
      <c r="N8181">
        <v>-8.1764600000000005</v>
      </c>
      <c r="O8181">
        <v>-10.8195</v>
      </c>
      <c r="P8181">
        <v>-12.619</v>
      </c>
      <c r="Q8181">
        <v>-7.4870400000000004</v>
      </c>
      <c r="R8181">
        <v>-6.3270299999999997</v>
      </c>
      <c r="S8181">
        <v>-6.0751600000000003</v>
      </c>
    </row>
    <row r="8182" spans="1:19" x14ac:dyDescent="0.25">
      <c r="A8182">
        <v>16171.6</v>
      </c>
      <c r="B8182">
        <v>82.755099999999999</v>
      </c>
      <c r="C8182">
        <f>-SUM(D8182:S8182)</f>
        <v>155.29250998545629</v>
      </c>
      <c r="D8182">
        <v>-5.4234799999999996</v>
      </c>
      <c r="E8182" s="1">
        <v>1.45437E-8</v>
      </c>
      <c r="F8182">
        <v>-12.6859</v>
      </c>
      <c r="G8182">
        <v>-14.394399999999999</v>
      </c>
      <c r="H8182">
        <v>-8.0716599999999996</v>
      </c>
      <c r="I8182">
        <v>-12.8279</v>
      </c>
      <c r="J8182">
        <v>-14.590199999999999</v>
      </c>
      <c r="K8182">
        <v>-8.1423299999999994</v>
      </c>
      <c r="L8182">
        <v>-12.9381</v>
      </c>
      <c r="M8182">
        <v>-14.709099999999999</v>
      </c>
      <c r="N8182">
        <v>-8.1769800000000004</v>
      </c>
      <c r="O8182">
        <v>-10.821</v>
      </c>
      <c r="P8182">
        <v>-12.6203</v>
      </c>
      <c r="Q8182">
        <v>-7.4875100000000003</v>
      </c>
      <c r="R8182">
        <v>-6.3280000000000003</v>
      </c>
      <c r="S8182">
        <v>-6.0756500000000004</v>
      </c>
    </row>
    <row r="8183" spans="1:19" x14ac:dyDescent="0.25">
      <c r="A8183">
        <v>16173.4</v>
      </c>
      <c r="B8183">
        <v>82.765100000000004</v>
      </c>
      <c r="C8183">
        <f>-SUM(D8183:S8183)</f>
        <v>155.309699981405</v>
      </c>
      <c r="D8183">
        <v>-5.4243699999999997</v>
      </c>
      <c r="E8183" s="1">
        <v>1.8594999999999999E-8</v>
      </c>
      <c r="F8183">
        <v>-12.6877</v>
      </c>
      <c r="G8183">
        <v>-14.396000000000001</v>
      </c>
      <c r="H8183">
        <v>-8.0721799999999995</v>
      </c>
      <c r="I8183">
        <v>-12.829599999999999</v>
      </c>
      <c r="J8183">
        <v>-14.591699999999999</v>
      </c>
      <c r="K8183">
        <v>-8.1428399999999996</v>
      </c>
      <c r="L8183">
        <v>-12.9398</v>
      </c>
      <c r="M8183">
        <v>-14.710699999999999</v>
      </c>
      <c r="N8183">
        <v>-8.1775099999999998</v>
      </c>
      <c r="O8183">
        <v>-10.8225</v>
      </c>
      <c r="P8183">
        <v>-12.621700000000001</v>
      </c>
      <c r="Q8183">
        <v>-7.4879800000000003</v>
      </c>
      <c r="R8183">
        <v>-6.3289799999999996</v>
      </c>
      <c r="S8183">
        <v>-6.0761399999999997</v>
      </c>
    </row>
    <row r="8184" spans="1:19" x14ac:dyDescent="0.25">
      <c r="A8184">
        <v>16175.1</v>
      </c>
      <c r="B8184">
        <v>82.775099999999995</v>
      </c>
      <c r="C8184">
        <f>-SUM(D8184:S8184)</f>
        <v>155.32668998389028</v>
      </c>
      <c r="D8184">
        <v>-5.4252599999999997</v>
      </c>
      <c r="E8184" s="1">
        <v>1.61097E-8</v>
      </c>
      <c r="F8184">
        <v>-12.689399999999999</v>
      </c>
      <c r="G8184">
        <v>-14.397500000000001</v>
      </c>
      <c r="H8184">
        <v>-8.0727100000000007</v>
      </c>
      <c r="I8184">
        <v>-12.8314</v>
      </c>
      <c r="J8184">
        <v>-14.5932</v>
      </c>
      <c r="K8184">
        <v>-8.1433599999999995</v>
      </c>
      <c r="L8184">
        <v>-12.941599999999999</v>
      </c>
      <c r="M8184">
        <v>-14.712199999999999</v>
      </c>
      <c r="N8184">
        <v>-8.1780299999999997</v>
      </c>
      <c r="O8184">
        <v>-10.824</v>
      </c>
      <c r="P8184">
        <v>-12.622999999999999</v>
      </c>
      <c r="Q8184">
        <v>-7.4884500000000003</v>
      </c>
      <c r="R8184">
        <v>-6.3299500000000002</v>
      </c>
      <c r="S8184">
        <v>-6.0766299999999998</v>
      </c>
    </row>
    <row r="8185" spans="1:19" x14ac:dyDescent="0.25">
      <c r="A8185">
        <v>16176.9</v>
      </c>
      <c r="B8185">
        <v>82.7851</v>
      </c>
      <c r="C8185">
        <f>-SUM(D8185:S8185)</f>
        <v>155.34397998563492</v>
      </c>
      <c r="D8185">
        <v>-5.4261499999999998</v>
      </c>
      <c r="E8185" s="1">
        <v>1.43651E-8</v>
      </c>
      <c r="F8185">
        <v>-12.6912</v>
      </c>
      <c r="G8185">
        <v>-14.399100000000001</v>
      </c>
      <c r="H8185">
        <v>-8.0732300000000006</v>
      </c>
      <c r="I8185">
        <v>-12.8331</v>
      </c>
      <c r="J8185">
        <v>-14.594799999999999</v>
      </c>
      <c r="K8185">
        <v>-8.1438699999999997</v>
      </c>
      <c r="L8185">
        <v>-12.943300000000001</v>
      </c>
      <c r="M8185">
        <v>-14.713800000000001</v>
      </c>
      <c r="N8185">
        <v>-8.1785599999999992</v>
      </c>
      <c r="O8185">
        <v>-10.8255</v>
      </c>
      <c r="P8185">
        <v>-12.6244</v>
      </c>
      <c r="Q8185">
        <v>-7.4889200000000002</v>
      </c>
      <c r="R8185">
        <v>-6.3309199999999999</v>
      </c>
      <c r="S8185">
        <v>-6.0771300000000004</v>
      </c>
    </row>
    <row r="8186" spans="1:19" x14ac:dyDescent="0.25">
      <c r="A8186">
        <v>16178.7</v>
      </c>
      <c r="B8186">
        <v>82.795100000000005</v>
      </c>
      <c r="C8186">
        <f>-SUM(D8186:S8186)</f>
        <v>155.36086998228407</v>
      </c>
      <c r="D8186">
        <v>-5.4270300000000002</v>
      </c>
      <c r="E8186" s="1">
        <v>1.7715899999999999E-8</v>
      </c>
      <c r="F8186">
        <v>-12.6929</v>
      </c>
      <c r="G8186">
        <v>-14.400600000000001</v>
      </c>
      <c r="H8186">
        <v>-8.07376</v>
      </c>
      <c r="I8186">
        <v>-12.8348</v>
      </c>
      <c r="J8186">
        <v>-14.596299999999999</v>
      </c>
      <c r="K8186">
        <v>-8.1443899999999996</v>
      </c>
      <c r="L8186">
        <v>-12.9451</v>
      </c>
      <c r="M8186">
        <v>-14.715299999999999</v>
      </c>
      <c r="N8186">
        <v>-8.1790900000000004</v>
      </c>
      <c r="O8186">
        <v>-10.827</v>
      </c>
      <c r="P8186">
        <v>-12.6257</v>
      </c>
      <c r="Q8186">
        <v>-7.4893900000000002</v>
      </c>
      <c r="R8186">
        <v>-6.3318899999999996</v>
      </c>
      <c r="S8186">
        <v>-6.0776199999999996</v>
      </c>
    </row>
    <row r="8187" spans="1:19" x14ac:dyDescent="0.25">
      <c r="A8187">
        <v>16180.4</v>
      </c>
      <c r="B8187">
        <v>82.805099999999996</v>
      </c>
      <c r="C8187">
        <f>-SUM(D8187:S8187)</f>
        <v>155.37823998257562</v>
      </c>
      <c r="D8187">
        <v>-5.4279200000000003</v>
      </c>
      <c r="E8187" s="1">
        <v>1.74244E-8</v>
      </c>
      <c r="F8187">
        <v>-12.694699999999999</v>
      </c>
      <c r="G8187">
        <v>-14.402200000000001</v>
      </c>
      <c r="H8187">
        <v>-8.0742799999999999</v>
      </c>
      <c r="I8187">
        <v>-12.836600000000001</v>
      </c>
      <c r="J8187">
        <v>-14.597899999999999</v>
      </c>
      <c r="K8187">
        <v>-8.1448999999999998</v>
      </c>
      <c r="L8187">
        <v>-12.946899999999999</v>
      </c>
      <c r="M8187">
        <v>-14.716900000000001</v>
      </c>
      <c r="N8187">
        <v>-8.1796100000000003</v>
      </c>
      <c r="O8187">
        <v>-10.8285</v>
      </c>
      <c r="P8187">
        <v>-12.627000000000001</v>
      </c>
      <c r="Q8187">
        <v>-7.4898600000000002</v>
      </c>
      <c r="R8187">
        <v>-6.3328600000000002</v>
      </c>
      <c r="S8187">
        <v>-6.0781099999999997</v>
      </c>
    </row>
    <row r="8188" spans="1:19" x14ac:dyDescent="0.25">
      <c r="A8188">
        <v>16182.2</v>
      </c>
      <c r="B8188">
        <v>82.815100000000001</v>
      </c>
      <c r="C8188">
        <f>-SUM(D8188:S8188)</f>
        <v>155.39524998217709</v>
      </c>
      <c r="D8188">
        <v>-5.4288100000000004</v>
      </c>
      <c r="E8188" s="1">
        <v>1.7822900000000001E-8</v>
      </c>
      <c r="F8188">
        <v>-12.696400000000001</v>
      </c>
      <c r="G8188">
        <v>-14.403700000000001</v>
      </c>
      <c r="H8188">
        <v>-8.0748099999999994</v>
      </c>
      <c r="I8188">
        <v>-12.8383</v>
      </c>
      <c r="J8188">
        <v>-14.599399999999999</v>
      </c>
      <c r="K8188">
        <v>-8.1454199999999997</v>
      </c>
      <c r="L8188">
        <v>-12.948600000000001</v>
      </c>
      <c r="M8188">
        <v>-14.718500000000001</v>
      </c>
      <c r="N8188">
        <v>-8.1801399999999997</v>
      </c>
      <c r="O8188">
        <v>-10.83</v>
      </c>
      <c r="P8188">
        <v>-12.628399999999999</v>
      </c>
      <c r="Q8188">
        <v>-7.4903300000000002</v>
      </c>
      <c r="R8188">
        <v>-6.3338400000000004</v>
      </c>
      <c r="S8188">
        <v>-6.0785999999999998</v>
      </c>
    </row>
    <row r="8189" spans="1:19" x14ac:dyDescent="0.25">
      <c r="A8189">
        <v>16184</v>
      </c>
      <c r="B8189">
        <v>82.825100000000006</v>
      </c>
      <c r="C8189">
        <f>-SUM(D8189:S8189)</f>
        <v>155.41241998107373</v>
      </c>
      <c r="D8189">
        <v>-5.4297000000000004</v>
      </c>
      <c r="E8189" s="1">
        <v>1.89263E-8</v>
      </c>
      <c r="F8189">
        <v>-12.6982</v>
      </c>
      <c r="G8189">
        <v>-14.4053</v>
      </c>
      <c r="H8189">
        <v>-8.0753299999999992</v>
      </c>
      <c r="I8189">
        <v>-12.84</v>
      </c>
      <c r="J8189">
        <v>-14.600899999999999</v>
      </c>
      <c r="K8189">
        <v>-8.1459299999999999</v>
      </c>
      <c r="L8189">
        <v>-12.9504</v>
      </c>
      <c r="M8189">
        <v>-14.72</v>
      </c>
      <c r="N8189">
        <v>-8.1806599999999996</v>
      </c>
      <c r="O8189">
        <v>-10.8316</v>
      </c>
      <c r="P8189">
        <v>-12.6297</v>
      </c>
      <c r="Q8189">
        <v>-7.4908000000000001</v>
      </c>
      <c r="R8189">
        <v>-6.3348100000000001</v>
      </c>
      <c r="S8189">
        <v>-6.0790899999999999</v>
      </c>
    </row>
    <row r="8190" spans="1:19" x14ac:dyDescent="0.25">
      <c r="A8190">
        <v>16185.8</v>
      </c>
      <c r="B8190">
        <v>82.835099999999997</v>
      </c>
      <c r="C8190">
        <f>-SUM(D8190:S8190)</f>
        <v>155.4296299821815</v>
      </c>
      <c r="D8190">
        <v>-5.4305899999999996</v>
      </c>
      <c r="E8190" s="1">
        <v>1.7818499999999998E-8</v>
      </c>
      <c r="F8190">
        <v>-12.6999</v>
      </c>
      <c r="G8190">
        <v>-14.4069</v>
      </c>
      <c r="H8190">
        <v>-8.0758600000000005</v>
      </c>
      <c r="I8190">
        <v>-12.841699999999999</v>
      </c>
      <c r="J8190">
        <v>-14.602499999999999</v>
      </c>
      <c r="K8190">
        <v>-8.1464499999999997</v>
      </c>
      <c r="L8190">
        <v>-12.9521</v>
      </c>
      <c r="M8190">
        <v>-14.7216</v>
      </c>
      <c r="N8190">
        <v>-8.1811900000000009</v>
      </c>
      <c r="O8190">
        <v>-10.8331</v>
      </c>
      <c r="P8190">
        <v>-12.6311</v>
      </c>
      <c r="Q8190">
        <v>-7.4912700000000001</v>
      </c>
      <c r="R8190">
        <v>-6.3357799999999997</v>
      </c>
      <c r="S8190">
        <v>-6.0795899999999996</v>
      </c>
    </row>
    <row r="8191" spans="1:19" x14ac:dyDescent="0.25">
      <c r="A8191">
        <v>16187.5</v>
      </c>
      <c r="B8191">
        <v>82.845100000000002</v>
      </c>
      <c r="C8191">
        <f>-SUM(D8191:S8191)</f>
        <v>155.44679998554489</v>
      </c>
      <c r="D8191">
        <v>-5.4314799999999996</v>
      </c>
      <c r="E8191" s="1">
        <v>1.44551E-8</v>
      </c>
      <c r="F8191">
        <v>-12.701700000000001</v>
      </c>
      <c r="G8191">
        <v>-14.4084</v>
      </c>
      <c r="H8191">
        <v>-8.0763800000000003</v>
      </c>
      <c r="I8191">
        <v>-12.843500000000001</v>
      </c>
      <c r="J8191">
        <v>-14.603999999999999</v>
      </c>
      <c r="K8191">
        <v>-8.14696</v>
      </c>
      <c r="L8191">
        <v>-12.953900000000001</v>
      </c>
      <c r="M8191">
        <v>-14.7232</v>
      </c>
      <c r="N8191">
        <v>-8.1817100000000007</v>
      </c>
      <c r="O8191">
        <v>-10.8346</v>
      </c>
      <c r="P8191">
        <v>-12.632400000000001</v>
      </c>
      <c r="Q8191">
        <v>-7.4917400000000001</v>
      </c>
      <c r="R8191">
        <v>-6.3367500000000003</v>
      </c>
      <c r="S8191">
        <v>-6.0800799999999997</v>
      </c>
    </row>
    <row r="8192" spans="1:19" x14ac:dyDescent="0.25">
      <c r="A8192">
        <v>16189.3</v>
      </c>
      <c r="B8192">
        <v>82.855099999999993</v>
      </c>
      <c r="C8192">
        <f>-SUM(D8192:S8192)</f>
        <v>155.46369998387186</v>
      </c>
      <c r="D8192">
        <v>-5.4323699999999997</v>
      </c>
      <c r="E8192" s="1">
        <v>1.6128099999999999E-8</v>
      </c>
      <c r="F8192">
        <v>-12.7034</v>
      </c>
      <c r="G8192">
        <v>-14.41</v>
      </c>
      <c r="H8192">
        <v>-8.0769099999999998</v>
      </c>
      <c r="I8192">
        <v>-12.8452</v>
      </c>
      <c r="J8192">
        <v>-14.605499999999999</v>
      </c>
      <c r="K8192">
        <v>-8.1474799999999998</v>
      </c>
      <c r="L8192">
        <v>-12.9556</v>
      </c>
      <c r="M8192">
        <v>-14.7247</v>
      </c>
      <c r="N8192">
        <v>-8.1822400000000002</v>
      </c>
      <c r="O8192">
        <v>-10.8361</v>
      </c>
      <c r="P8192">
        <v>-12.633699999999999</v>
      </c>
      <c r="Q8192">
        <v>-7.4922000000000004</v>
      </c>
      <c r="R8192">
        <v>-6.3377299999999996</v>
      </c>
      <c r="S8192">
        <v>-6.0805699999999998</v>
      </c>
    </row>
    <row r="8193" spans="1:19" x14ac:dyDescent="0.25">
      <c r="A8193">
        <v>16191.1</v>
      </c>
      <c r="B8193">
        <v>82.865099999999998</v>
      </c>
      <c r="C8193">
        <f>-SUM(D8193:S8193)</f>
        <v>155.48096998153488</v>
      </c>
      <c r="D8193">
        <v>-5.4332599999999998</v>
      </c>
      <c r="E8193" s="1">
        <v>1.8465099999999999E-8</v>
      </c>
      <c r="F8193">
        <v>-12.7052</v>
      </c>
      <c r="G8193">
        <v>-14.4115</v>
      </c>
      <c r="H8193">
        <v>-8.0774299999999997</v>
      </c>
      <c r="I8193">
        <v>-12.8469</v>
      </c>
      <c r="J8193">
        <v>-14.607100000000001</v>
      </c>
      <c r="K8193">
        <v>-8.1479900000000001</v>
      </c>
      <c r="L8193">
        <v>-12.9574</v>
      </c>
      <c r="M8193">
        <v>-14.7263</v>
      </c>
      <c r="N8193">
        <v>-8.18276</v>
      </c>
      <c r="O8193">
        <v>-10.8376</v>
      </c>
      <c r="P8193">
        <v>-12.6351</v>
      </c>
      <c r="Q8193">
        <v>-7.4926700000000004</v>
      </c>
      <c r="R8193">
        <v>-6.3387000000000002</v>
      </c>
      <c r="S8193">
        <v>-6.0810599999999999</v>
      </c>
    </row>
    <row r="8194" spans="1:19" x14ac:dyDescent="0.25">
      <c r="A8194">
        <v>16192.8</v>
      </c>
      <c r="B8194">
        <v>82.875100000000003</v>
      </c>
      <c r="C8194">
        <f>-SUM(D8194:S8194)</f>
        <v>155.49806998437771</v>
      </c>
      <c r="D8194">
        <v>-5.4341400000000002</v>
      </c>
      <c r="E8194" s="1">
        <v>1.5622299999999999E-8</v>
      </c>
      <c r="F8194">
        <v>-12.706899999999999</v>
      </c>
      <c r="G8194">
        <v>-14.4131</v>
      </c>
      <c r="H8194">
        <v>-8.0779599999999991</v>
      </c>
      <c r="I8194">
        <v>-12.848599999999999</v>
      </c>
      <c r="J8194">
        <v>-14.608599999999999</v>
      </c>
      <c r="K8194">
        <v>-8.1485099999999999</v>
      </c>
      <c r="L8194">
        <v>-12.959199999999999</v>
      </c>
      <c r="M8194">
        <v>-14.7279</v>
      </c>
      <c r="N8194">
        <v>-8.1832899999999995</v>
      </c>
      <c r="O8194">
        <v>-10.8391</v>
      </c>
      <c r="P8194">
        <v>-12.6364</v>
      </c>
      <c r="Q8194">
        <v>-7.4931400000000004</v>
      </c>
      <c r="R8194">
        <v>-6.3396699999999999</v>
      </c>
      <c r="S8194">
        <v>-6.0815599999999996</v>
      </c>
    </row>
    <row r="8195" spans="1:19" x14ac:dyDescent="0.25">
      <c r="A8195">
        <v>16194.6</v>
      </c>
      <c r="B8195">
        <v>82.885099999999994</v>
      </c>
      <c r="C8195">
        <f>-SUM(D8195:S8195)</f>
        <v>155.5150399836711</v>
      </c>
      <c r="D8195">
        <v>-5.4350300000000002</v>
      </c>
      <c r="E8195" s="1">
        <v>1.6328900000000001E-8</v>
      </c>
      <c r="F8195">
        <v>-12.708600000000001</v>
      </c>
      <c r="G8195">
        <v>-14.4146</v>
      </c>
      <c r="H8195">
        <v>-8.0784800000000008</v>
      </c>
      <c r="I8195">
        <v>-12.8504</v>
      </c>
      <c r="J8195">
        <v>-14.610099999999999</v>
      </c>
      <c r="K8195">
        <v>-8.1490200000000002</v>
      </c>
      <c r="L8195">
        <v>-12.960900000000001</v>
      </c>
      <c r="M8195">
        <v>-14.7294</v>
      </c>
      <c r="N8195">
        <v>-8.1838099999999994</v>
      </c>
      <c r="O8195">
        <v>-10.8406</v>
      </c>
      <c r="P8195">
        <v>-12.6378</v>
      </c>
      <c r="Q8195">
        <v>-7.4936100000000003</v>
      </c>
      <c r="R8195">
        <v>-6.3406399999999996</v>
      </c>
      <c r="S8195">
        <v>-6.0820499999999997</v>
      </c>
    </row>
    <row r="8196" spans="1:19" x14ac:dyDescent="0.25">
      <c r="A8196">
        <v>16196.4</v>
      </c>
      <c r="B8196">
        <v>82.895099999999999</v>
      </c>
      <c r="C8196">
        <f>-SUM(D8196:S8196)</f>
        <v>155.53234998380029</v>
      </c>
      <c r="D8196">
        <v>-5.4359200000000003</v>
      </c>
      <c r="E8196" s="1">
        <v>1.61997E-8</v>
      </c>
      <c r="F8196">
        <v>-12.7104</v>
      </c>
      <c r="G8196">
        <v>-14.4162</v>
      </c>
      <c r="H8196">
        <v>-8.0790100000000002</v>
      </c>
      <c r="I8196">
        <v>-12.8521</v>
      </c>
      <c r="J8196">
        <v>-14.611700000000001</v>
      </c>
      <c r="K8196">
        <v>-8.14954</v>
      </c>
      <c r="L8196">
        <v>-12.9627</v>
      </c>
      <c r="M8196">
        <v>-14.731</v>
      </c>
      <c r="N8196">
        <v>-8.1843400000000006</v>
      </c>
      <c r="O8196">
        <v>-10.8421</v>
      </c>
      <c r="P8196">
        <v>-12.639099999999999</v>
      </c>
      <c r="Q8196">
        <v>-7.4940800000000003</v>
      </c>
      <c r="R8196">
        <v>-6.3416199999999998</v>
      </c>
      <c r="S8196">
        <v>-6.0825399999999998</v>
      </c>
    </row>
    <row r="8197" spans="1:19" x14ac:dyDescent="0.25">
      <c r="A8197">
        <v>16198.2</v>
      </c>
      <c r="B8197">
        <v>82.905100000000004</v>
      </c>
      <c r="C8197">
        <f>-SUM(D8197:S8197)</f>
        <v>155.54932998331171</v>
      </c>
      <c r="D8197">
        <v>-5.4368100000000004</v>
      </c>
      <c r="E8197" s="1">
        <v>1.66883E-8</v>
      </c>
      <c r="F8197">
        <v>-12.7121</v>
      </c>
      <c r="G8197">
        <v>-14.4178</v>
      </c>
      <c r="H8197">
        <v>-8.0795300000000001</v>
      </c>
      <c r="I8197">
        <v>-12.8538</v>
      </c>
      <c r="J8197">
        <v>-14.613200000000001</v>
      </c>
      <c r="K8197">
        <v>-8.1500500000000002</v>
      </c>
      <c r="L8197">
        <v>-12.964399999999999</v>
      </c>
      <c r="M8197">
        <v>-14.7326</v>
      </c>
      <c r="N8197">
        <v>-8.1848700000000001</v>
      </c>
      <c r="O8197">
        <v>-10.8436</v>
      </c>
      <c r="P8197">
        <v>-12.6404</v>
      </c>
      <c r="Q8197">
        <v>-7.4945500000000003</v>
      </c>
      <c r="R8197">
        <v>-6.3425900000000004</v>
      </c>
      <c r="S8197">
        <v>-6.0830299999999999</v>
      </c>
    </row>
    <row r="8198" spans="1:19" x14ac:dyDescent="0.25">
      <c r="A8198">
        <v>16199.9</v>
      </c>
      <c r="B8198">
        <v>82.915099999999995</v>
      </c>
      <c r="C8198">
        <f>-SUM(D8198:S8198)</f>
        <v>155.56651998368091</v>
      </c>
      <c r="D8198">
        <v>-5.4377000000000004</v>
      </c>
      <c r="E8198" s="1">
        <v>1.6319100000000001E-8</v>
      </c>
      <c r="F8198">
        <v>-12.713900000000001</v>
      </c>
      <c r="G8198">
        <v>-14.4193</v>
      </c>
      <c r="H8198">
        <v>-8.0800599999999996</v>
      </c>
      <c r="I8198">
        <v>-12.855600000000001</v>
      </c>
      <c r="J8198">
        <v>-14.614699999999999</v>
      </c>
      <c r="K8198">
        <v>-8.1505700000000001</v>
      </c>
      <c r="L8198">
        <v>-12.966200000000001</v>
      </c>
      <c r="M8198">
        <v>-14.7341</v>
      </c>
      <c r="N8198">
        <v>-8.1853899999999999</v>
      </c>
      <c r="O8198">
        <v>-10.8451</v>
      </c>
      <c r="P8198">
        <v>-12.6418</v>
      </c>
      <c r="Q8198">
        <v>-7.4950200000000002</v>
      </c>
      <c r="R8198">
        <v>-6.3435600000000001</v>
      </c>
      <c r="S8198">
        <v>-6.08352</v>
      </c>
    </row>
    <row r="8199" spans="1:19" x14ac:dyDescent="0.25">
      <c r="A8199">
        <v>16201.7</v>
      </c>
      <c r="B8199">
        <v>82.9251</v>
      </c>
      <c r="C8199">
        <f>-SUM(D8199:S8199)</f>
        <v>155.58360998345316</v>
      </c>
      <c r="D8199">
        <v>-5.4385899999999996</v>
      </c>
      <c r="E8199" s="1">
        <v>1.6546800000000002E-8</v>
      </c>
      <c r="F8199">
        <v>-12.7156</v>
      </c>
      <c r="G8199">
        <v>-14.4209</v>
      </c>
      <c r="H8199">
        <v>-8.0805799999999994</v>
      </c>
      <c r="I8199">
        <v>-12.8573</v>
      </c>
      <c r="J8199">
        <v>-14.616300000000001</v>
      </c>
      <c r="K8199">
        <v>-8.1510800000000003</v>
      </c>
      <c r="L8199">
        <v>-12.9679</v>
      </c>
      <c r="M8199">
        <v>-14.7357</v>
      </c>
      <c r="N8199">
        <v>-8.1859199999999994</v>
      </c>
      <c r="O8199">
        <v>-10.8466</v>
      </c>
      <c r="P8199">
        <v>-12.6431</v>
      </c>
      <c r="Q8199">
        <v>-7.4954900000000002</v>
      </c>
      <c r="R8199">
        <v>-6.3445299999999998</v>
      </c>
      <c r="S8199">
        <v>-6.0840199999999998</v>
      </c>
    </row>
    <row r="8200" spans="1:19" x14ac:dyDescent="0.25">
      <c r="A8200">
        <v>16203.5</v>
      </c>
      <c r="B8200">
        <v>82.935100000000006</v>
      </c>
      <c r="C8200">
        <f>-SUM(D8200:S8200)</f>
        <v>155.60069998263759</v>
      </c>
      <c r="D8200">
        <v>-5.4394799999999996</v>
      </c>
      <c r="E8200" s="1">
        <v>1.7362399999999999E-8</v>
      </c>
      <c r="F8200">
        <v>-12.7174</v>
      </c>
      <c r="G8200">
        <v>-14.4224</v>
      </c>
      <c r="H8200">
        <v>-8.0811100000000007</v>
      </c>
      <c r="I8200">
        <v>-12.859</v>
      </c>
      <c r="J8200">
        <v>-14.617800000000001</v>
      </c>
      <c r="K8200">
        <v>-8.1516000000000002</v>
      </c>
      <c r="L8200">
        <v>-12.9697</v>
      </c>
      <c r="M8200">
        <v>-14.7372</v>
      </c>
      <c r="N8200">
        <v>-8.1864399999999993</v>
      </c>
      <c r="O8200">
        <v>-10.848100000000001</v>
      </c>
      <c r="P8200">
        <v>-12.644500000000001</v>
      </c>
      <c r="Q8200">
        <v>-7.4959600000000002</v>
      </c>
      <c r="R8200">
        <v>-6.3455000000000004</v>
      </c>
      <c r="S8200">
        <v>-6.0845099999999999</v>
      </c>
    </row>
    <row r="8201" spans="1:19" x14ac:dyDescent="0.25">
      <c r="A8201">
        <v>16205.2</v>
      </c>
      <c r="B8201">
        <v>82.945099999999996</v>
      </c>
      <c r="C8201">
        <f>-SUM(D8201:S8201)</f>
        <v>155.61778998271112</v>
      </c>
      <c r="D8201">
        <v>-5.4403699999999997</v>
      </c>
      <c r="E8201" s="1">
        <v>1.7288900000000001E-8</v>
      </c>
      <c r="F8201">
        <v>-12.719099999999999</v>
      </c>
      <c r="G8201">
        <v>-14.423999999999999</v>
      </c>
      <c r="H8201">
        <v>-8.0816300000000005</v>
      </c>
      <c r="I8201">
        <v>-12.8607</v>
      </c>
      <c r="J8201">
        <v>-14.619300000000001</v>
      </c>
      <c r="K8201">
        <v>-8.1521100000000004</v>
      </c>
      <c r="L8201">
        <v>-12.971399999999999</v>
      </c>
      <c r="M8201">
        <v>-14.738799999999999</v>
      </c>
      <c r="N8201">
        <v>-8.1869700000000005</v>
      </c>
      <c r="O8201">
        <v>-10.8497</v>
      </c>
      <c r="P8201">
        <v>-12.645799999999999</v>
      </c>
      <c r="Q8201">
        <v>-7.4964300000000001</v>
      </c>
      <c r="R8201">
        <v>-6.3464799999999997</v>
      </c>
      <c r="S8201">
        <v>-6.085</v>
      </c>
    </row>
    <row r="8202" spans="1:19" x14ac:dyDescent="0.25">
      <c r="A8202">
        <v>16207</v>
      </c>
      <c r="B8202">
        <v>82.955100000000002</v>
      </c>
      <c r="C8202">
        <f>-SUM(D8202:S8202)</f>
        <v>155.63515998367893</v>
      </c>
      <c r="D8202">
        <v>-5.4412500000000001</v>
      </c>
      <c r="E8202" s="1">
        <v>1.63211E-8</v>
      </c>
      <c r="F8202">
        <v>-12.7209</v>
      </c>
      <c r="G8202">
        <v>-14.4255</v>
      </c>
      <c r="H8202">
        <v>-8.08216</v>
      </c>
      <c r="I8202">
        <v>-12.862500000000001</v>
      </c>
      <c r="J8202">
        <v>-14.620900000000001</v>
      </c>
      <c r="K8202">
        <v>-8.1526300000000003</v>
      </c>
      <c r="L8202">
        <v>-12.9732</v>
      </c>
      <c r="M8202">
        <v>-14.740399999999999</v>
      </c>
      <c r="N8202">
        <v>-8.1874900000000004</v>
      </c>
      <c r="O8202">
        <v>-10.8512</v>
      </c>
      <c r="P8202">
        <v>-12.6472</v>
      </c>
      <c r="Q8202">
        <v>-7.4968899999999996</v>
      </c>
      <c r="R8202">
        <v>-6.3474500000000003</v>
      </c>
      <c r="S8202">
        <v>-6.0854900000000001</v>
      </c>
    </row>
    <row r="8203" spans="1:19" x14ac:dyDescent="0.25">
      <c r="A8203">
        <v>16208.8</v>
      </c>
      <c r="B8203">
        <v>82.965100000000007</v>
      </c>
      <c r="C8203">
        <f>-SUM(D8203:S8203)</f>
        <v>155.65213998264079</v>
      </c>
      <c r="D8203">
        <v>-5.4421400000000002</v>
      </c>
      <c r="E8203" s="1">
        <v>1.7359200000000001E-8</v>
      </c>
      <c r="F8203">
        <v>-12.7226</v>
      </c>
      <c r="G8203">
        <v>-14.427099999999999</v>
      </c>
      <c r="H8203">
        <v>-8.0826799999999999</v>
      </c>
      <c r="I8203">
        <v>-12.8642</v>
      </c>
      <c r="J8203">
        <v>-14.622400000000001</v>
      </c>
      <c r="K8203">
        <v>-8.1531400000000005</v>
      </c>
      <c r="L8203">
        <v>-12.975</v>
      </c>
      <c r="M8203">
        <v>-14.741899999999999</v>
      </c>
      <c r="N8203">
        <v>-8.1880199999999999</v>
      </c>
      <c r="O8203">
        <v>-10.8527</v>
      </c>
      <c r="P8203">
        <v>-12.6485</v>
      </c>
      <c r="Q8203">
        <v>-7.4973599999999996</v>
      </c>
      <c r="R8203">
        <v>-6.34842</v>
      </c>
      <c r="S8203">
        <v>-6.0859800000000002</v>
      </c>
    </row>
    <row r="8204" spans="1:19" x14ac:dyDescent="0.25">
      <c r="A8204">
        <v>16210.5</v>
      </c>
      <c r="B8204">
        <v>82.975099999999998</v>
      </c>
      <c r="C8204">
        <f>-SUM(D8204:S8204)</f>
        <v>155.66923998543851</v>
      </c>
      <c r="D8204">
        <v>-5.4430300000000003</v>
      </c>
      <c r="E8204" s="1">
        <v>1.4561499999999999E-8</v>
      </c>
      <c r="F8204">
        <v>-12.724399999999999</v>
      </c>
      <c r="G8204">
        <v>-14.428699999999999</v>
      </c>
      <c r="H8204">
        <v>-8.0832099999999993</v>
      </c>
      <c r="I8204">
        <v>-12.8659</v>
      </c>
      <c r="J8204">
        <v>-14.623900000000001</v>
      </c>
      <c r="K8204">
        <v>-8.1536600000000004</v>
      </c>
      <c r="L8204">
        <v>-12.976699999999999</v>
      </c>
      <c r="M8204">
        <v>-14.743499999999999</v>
      </c>
      <c r="N8204">
        <v>-8.1885399999999997</v>
      </c>
      <c r="O8204">
        <v>-10.854200000000001</v>
      </c>
      <c r="P8204">
        <v>-12.649800000000001</v>
      </c>
      <c r="Q8204">
        <v>-7.4978300000000004</v>
      </c>
      <c r="R8204">
        <v>-6.3493899999999996</v>
      </c>
      <c r="S8204">
        <v>-6.0864799999999999</v>
      </c>
    </row>
    <row r="8205" spans="1:19" x14ac:dyDescent="0.25">
      <c r="A8205">
        <v>16212.3</v>
      </c>
      <c r="B8205">
        <v>82.985100000000003</v>
      </c>
      <c r="C8205">
        <f>-SUM(D8205:S8205)</f>
        <v>155.6864299847856</v>
      </c>
      <c r="D8205">
        <v>-5.4439200000000003</v>
      </c>
      <c r="E8205" s="1">
        <v>1.5214400000000002E-8</v>
      </c>
      <c r="F8205">
        <v>-12.726100000000001</v>
      </c>
      <c r="G8205">
        <v>-14.430199999999999</v>
      </c>
      <c r="H8205">
        <v>-8.0837299999999992</v>
      </c>
      <c r="I8205">
        <v>-12.867599999999999</v>
      </c>
      <c r="J8205">
        <v>-14.625500000000001</v>
      </c>
      <c r="K8205">
        <v>-8.1541700000000006</v>
      </c>
      <c r="L8205">
        <v>-12.9785</v>
      </c>
      <c r="M8205">
        <v>-14.745100000000001</v>
      </c>
      <c r="N8205">
        <v>-8.1890699999999992</v>
      </c>
      <c r="O8205">
        <v>-10.855700000000001</v>
      </c>
      <c r="P8205">
        <v>-12.651199999999999</v>
      </c>
      <c r="Q8205">
        <v>-7.4983000000000004</v>
      </c>
      <c r="R8205">
        <v>-6.3503699999999998</v>
      </c>
      <c r="S8205">
        <v>-6.08697</v>
      </c>
    </row>
    <row r="8206" spans="1:19" x14ac:dyDescent="0.25">
      <c r="A8206">
        <v>16214.1</v>
      </c>
      <c r="B8206">
        <v>82.995099999999994</v>
      </c>
      <c r="C8206">
        <f>-SUM(D8206:S8206)</f>
        <v>155.7035199850875</v>
      </c>
      <c r="D8206">
        <v>-5.4448100000000004</v>
      </c>
      <c r="E8206" s="1">
        <v>1.4912499999999999E-8</v>
      </c>
      <c r="F8206">
        <v>-12.7279</v>
      </c>
      <c r="G8206">
        <v>-14.431800000000001</v>
      </c>
      <c r="H8206">
        <v>-8.0842600000000004</v>
      </c>
      <c r="I8206">
        <v>-12.869400000000001</v>
      </c>
      <c r="J8206">
        <v>-14.627000000000001</v>
      </c>
      <c r="K8206">
        <v>-8.1546900000000004</v>
      </c>
      <c r="L8206">
        <v>-12.9802</v>
      </c>
      <c r="M8206">
        <v>-14.746600000000001</v>
      </c>
      <c r="N8206">
        <v>-8.1895900000000008</v>
      </c>
      <c r="O8206">
        <v>-10.857200000000001</v>
      </c>
      <c r="P8206">
        <v>-12.6525</v>
      </c>
      <c r="Q8206">
        <v>-7.4987700000000004</v>
      </c>
      <c r="R8206">
        <v>-6.3513400000000004</v>
      </c>
      <c r="S8206">
        <v>-6.0874600000000001</v>
      </c>
    </row>
    <row r="8207" spans="1:19" x14ac:dyDescent="0.25">
      <c r="A8207">
        <v>16215.9</v>
      </c>
      <c r="B8207">
        <v>83.005099999999999</v>
      </c>
      <c r="C8207">
        <f>-SUM(D8207:S8207)</f>
        <v>155.72059998341169</v>
      </c>
      <c r="D8207">
        <v>-5.4457000000000004</v>
      </c>
      <c r="E8207" s="1">
        <v>1.6588299999999999E-8</v>
      </c>
      <c r="F8207">
        <v>-12.7296</v>
      </c>
      <c r="G8207">
        <v>-14.433299999999999</v>
      </c>
      <c r="H8207">
        <v>-8.0847800000000003</v>
      </c>
      <c r="I8207">
        <v>-12.8711</v>
      </c>
      <c r="J8207">
        <v>-14.628500000000001</v>
      </c>
      <c r="K8207">
        <v>-8.1552000000000007</v>
      </c>
      <c r="L8207">
        <v>-12.981999999999999</v>
      </c>
      <c r="M8207">
        <v>-14.748200000000001</v>
      </c>
      <c r="N8207">
        <v>-8.1901200000000003</v>
      </c>
      <c r="O8207">
        <v>-10.858700000000001</v>
      </c>
      <c r="P8207">
        <v>-12.6539</v>
      </c>
      <c r="Q8207">
        <v>-7.4992400000000004</v>
      </c>
      <c r="R8207">
        <v>-6.3523100000000001</v>
      </c>
      <c r="S8207">
        <v>-6.0879500000000002</v>
      </c>
    </row>
    <row r="8208" spans="1:19" x14ac:dyDescent="0.25">
      <c r="A8208">
        <v>16217.6</v>
      </c>
      <c r="B8208">
        <v>83.015100000000004</v>
      </c>
      <c r="C8208">
        <f>-SUM(D8208:S8208)</f>
        <v>155.73778998415841</v>
      </c>
      <c r="D8208">
        <v>-5.4465899999999996</v>
      </c>
      <c r="E8208" s="1">
        <v>1.5841599999999999E-8</v>
      </c>
      <c r="F8208">
        <v>-12.731400000000001</v>
      </c>
      <c r="G8208">
        <v>-14.434900000000001</v>
      </c>
      <c r="H8208">
        <v>-8.0853099999999998</v>
      </c>
      <c r="I8208">
        <v>-12.8728</v>
      </c>
      <c r="J8208">
        <v>-14.630100000000001</v>
      </c>
      <c r="K8208">
        <v>-8.1557200000000005</v>
      </c>
      <c r="L8208">
        <v>-12.983700000000001</v>
      </c>
      <c r="M8208">
        <v>-14.7498</v>
      </c>
      <c r="N8208">
        <v>-8.1906400000000001</v>
      </c>
      <c r="O8208">
        <v>-10.860200000000001</v>
      </c>
      <c r="P8208">
        <v>-12.655200000000001</v>
      </c>
      <c r="Q8208">
        <v>-7.4997100000000003</v>
      </c>
      <c r="R8208">
        <v>-6.3532799999999998</v>
      </c>
      <c r="S8208">
        <v>-6.0884400000000003</v>
      </c>
    </row>
    <row r="8209" spans="1:19" x14ac:dyDescent="0.25">
      <c r="A8209">
        <v>16219.4</v>
      </c>
      <c r="B8209">
        <v>83.025099999999995</v>
      </c>
      <c r="C8209">
        <f>-SUM(D8209:S8209)</f>
        <v>155.75467998442792</v>
      </c>
      <c r="D8209">
        <v>-5.4474799999999997</v>
      </c>
      <c r="E8209" s="1">
        <v>1.5572100000000001E-8</v>
      </c>
      <c r="F8209">
        <v>-12.7331</v>
      </c>
      <c r="G8209">
        <v>-14.436400000000001</v>
      </c>
      <c r="H8209">
        <v>-8.0858299999999996</v>
      </c>
      <c r="I8209">
        <v>-12.874499999999999</v>
      </c>
      <c r="J8209">
        <v>-14.631600000000001</v>
      </c>
      <c r="K8209">
        <v>-8.1562300000000008</v>
      </c>
      <c r="L8209">
        <v>-12.9855</v>
      </c>
      <c r="M8209">
        <v>-14.751300000000001</v>
      </c>
      <c r="N8209">
        <v>-8.1911699999999996</v>
      </c>
      <c r="O8209">
        <v>-10.861700000000001</v>
      </c>
      <c r="P8209">
        <v>-12.656499999999999</v>
      </c>
      <c r="Q8209">
        <v>-7.5001800000000003</v>
      </c>
      <c r="R8209">
        <v>-6.35426</v>
      </c>
      <c r="S8209">
        <v>-6.0889300000000004</v>
      </c>
    </row>
    <row r="8210" spans="1:19" x14ac:dyDescent="0.25">
      <c r="A8210">
        <v>16221.2</v>
      </c>
      <c r="B8210">
        <v>83.0351</v>
      </c>
      <c r="C8210">
        <f>-SUM(D8210:S8210)</f>
        <v>155.77196998276972</v>
      </c>
      <c r="D8210">
        <v>-5.4483699999999997</v>
      </c>
      <c r="E8210" s="1">
        <v>1.7230299999999999E-8</v>
      </c>
      <c r="F8210">
        <v>-12.7349</v>
      </c>
      <c r="G8210">
        <v>-14.438000000000001</v>
      </c>
      <c r="H8210">
        <v>-8.0863600000000009</v>
      </c>
      <c r="I8210">
        <v>-12.876300000000001</v>
      </c>
      <c r="J8210">
        <v>-14.633100000000001</v>
      </c>
      <c r="K8210">
        <v>-8.1567399999999992</v>
      </c>
      <c r="L8210">
        <v>-12.9872</v>
      </c>
      <c r="M8210">
        <v>-14.7529</v>
      </c>
      <c r="N8210">
        <v>-8.1916899999999995</v>
      </c>
      <c r="O8210">
        <v>-10.863200000000001</v>
      </c>
      <c r="P8210">
        <v>-12.6579</v>
      </c>
      <c r="Q8210">
        <v>-7.5006500000000003</v>
      </c>
      <c r="R8210">
        <v>-6.3552299999999997</v>
      </c>
      <c r="S8210">
        <v>-6.0894300000000001</v>
      </c>
    </row>
    <row r="8211" spans="1:19" x14ac:dyDescent="0.25">
      <c r="A8211">
        <v>16222.9</v>
      </c>
      <c r="B8211">
        <v>83.045100000000005</v>
      </c>
      <c r="C8211">
        <f>-SUM(D8211:S8211)</f>
        <v>155.78913998210444</v>
      </c>
      <c r="D8211">
        <v>-5.4492500000000001</v>
      </c>
      <c r="E8211" s="1">
        <v>1.7895599999999998E-8</v>
      </c>
      <c r="F8211">
        <v>-12.736599999999999</v>
      </c>
      <c r="G8211">
        <v>-14.4396</v>
      </c>
      <c r="H8211">
        <v>-8.0868800000000007</v>
      </c>
      <c r="I8211">
        <v>-12.878</v>
      </c>
      <c r="J8211">
        <v>-14.6347</v>
      </c>
      <c r="K8211">
        <v>-8.1572600000000008</v>
      </c>
      <c r="L8211">
        <v>-12.989000000000001</v>
      </c>
      <c r="M8211">
        <v>-14.7545</v>
      </c>
      <c r="N8211">
        <v>-8.1922200000000007</v>
      </c>
      <c r="O8211">
        <v>-10.864699999999999</v>
      </c>
      <c r="P8211">
        <v>-12.6592</v>
      </c>
      <c r="Q8211">
        <v>-7.5011099999999997</v>
      </c>
      <c r="R8211">
        <v>-6.3562000000000003</v>
      </c>
      <c r="S8211">
        <v>-6.0899200000000002</v>
      </c>
    </row>
    <row r="8212" spans="1:19" x14ac:dyDescent="0.25">
      <c r="A8212">
        <v>16224.7</v>
      </c>
      <c r="B8212">
        <v>83.055099999999996</v>
      </c>
      <c r="C8212">
        <f>-SUM(D8212:S8212)</f>
        <v>155.80630998245348</v>
      </c>
      <c r="D8212">
        <v>-5.4501400000000002</v>
      </c>
      <c r="E8212" s="1">
        <v>1.7546500000000001E-8</v>
      </c>
      <c r="F8212">
        <v>-12.7384</v>
      </c>
      <c r="G8212">
        <v>-14.4411</v>
      </c>
      <c r="H8212">
        <v>-8.0874000000000006</v>
      </c>
      <c r="I8212">
        <v>-12.8797</v>
      </c>
      <c r="J8212">
        <v>-14.636200000000001</v>
      </c>
      <c r="K8212">
        <v>-8.1577699999999993</v>
      </c>
      <c r="L8212">
        <v>-12.9908</v>
      </c>
      <c r="M8212">
        <v>-14.756</v>
      </c>
      <c r="N8212">
        <v>-8.1927400000000006</v>
      </c>
      <c r="O8212">
        <v>-10.866300000000001</v>
      </c>
      <c r="P8212">
        <v>-12.660600000000001</v>
      </c>
      <c r="Q8212">
        <v>-7.5015799999999997</v>
      </c>
      <c r="R8212">
        <v>-6.35717</v>
      </c>
      <c r="S8212">
        <v>-6.0904100000000003</v>
      </c>
    </row>
    <row r="8213" spans="1:19" x14ac:dyDescent="0.25">
      <c r="A8213">
        <v>16226.5</v>
      </c>
      <c r="B8213">
        <v>83.065100000000001</v>
      </c>
      <c r="C8213">
        <f>-SUM(D8213:S8213)</f>
        <v>155.82341998235779</v>
      </c>
      <c r="D8213">
        <v>-5.4510300000000003</v>
      </c>
      <c r="E8213" s="1">
        <v>1.7642200000000001E-8</v>
      </c>
      <c r="F8213">
        <v>-12.7401</v>
      </c>
      <c r="G8213">
        <v>-14.4427</v>
      </c>
      <c r="H8213">
        <v>-8.0879300000000001</v>
      </c>
      <c r="I8213">
        <v>-12.881500000000001</v>
      </c>
      <c r="J8213">
        <v>-14.637700000000001</v>
      </c>
      <c r="K8213">
        <v>-8.1582899999999992</v>
      </c>
      <c r="L8213">
        <v>-12.9925</v>
      </c>
      <c r="M8213">
        <v>-14.7576</v>
      </c>
      <c r="N8213">
        <v>-8.1932700000000001</v>
      </c>
      <c r="O8213">
        <v>-10.867800000000001</v>
      </c>
      <c r="P8213">
        <v>-12.661899999999999</v>
      </c>
      <c r="Q8213">
        <v>-7.5020499999999997</v>
      </c>
      <c r="R8213">
        <v>-6.3581500000000002</v>
      </c>
      <c r="S8213">
        <v>-6.0909000000000004</v>
      </c>
    </row>
    <row r="8214" spans="1:19" x14ac:dyDescent="0.25">
      <c r="A8214">
        <v>16228.3</v>
      </c>
      <c r="B8214">
        <v>83.075100000000006</v>
      </c>
      <c r="C8214">
        <f>-SUM(D8214:S8214)</f>
        <v>155.8403899818608</v>
      </c>
      <c r="D8214">
        <v>-5.4519200000000003</v>
      </c>
      <c r="E8214" s="1">
        <v>1.8139199999999999E-8</v>
      </c>
      <c r="F8214">
        <v>-12.7418</v>
      </c>
      <c r="G8214">
        <v>-14.4442</v>
      </c>
      <c r="H8214">
        <v>-8.0884499999999999</v>
      </c>
      <c r="I8214">
        <v>-12.8832</v>
      </c>
      <c r="J8214">
        <v>-14.6393</v>
      </c>
      <c r="K8214">
        <v>-8.1587999999999994</v>
      </c>
      <c r="L8214">
        <v>-12.994300000000001</v>
      </c>
      <c r="M8214">
        <v>-14.7591</v>
      </c>
      <c r="N8214">
        <v>-8.1937899999999999</v>
      </c>
      <c r="O8214">
        <v>-10.869300000000001</v>
      </c>
      <c r="P8214">
        <v>-12.6632</v>
      </c>
      <c r="Q8214">
        <v>-7.5025199999999996</v>
      </c>
      <c r="R8214">
        <v>-6.3591199999999999</v>
      </c>
      <c r="S8214">
        <v>-6.0913899999999996</v>
      </c>
    </row>
    <row r="8215" spans="1:19" x14ac:dyDescent="0.25">
      <c r="A8215">
        <v>16230</v>
      </c>
      <c r="B8215">
        <v>83.085099999999997</v>
      </c>
      <c r="C8215">
        <f>-SUM(D8215:S8215)</f>
        <v>155.85759998238612</v>
      </c>
      <c r="D8215">
        <v>-5.4528100000000004</v>
      </c>
      <c r="E8215" s="1">
        <v>1.7613899999999999E-8</v>
      </c>
      <c r="F8215">
        <v>-12.743600000000001</v>
      </c>
      <c r="G8215">
        <v>-14.4458</v>
      </c>
      <c r="H8215">
        <v>-8.0889799999999994</v>
      </c>
      <c r="I8215">
        <v>-12.8849</v>
      </c>
      <c r="J8215">
        <v>-14.6408</v>
      </c>
      <c r="K8215">
        <v>-8.1593199999999992</v>
      </c>
      <c r="L8215">
        <v>-12.996</v>
      </c>
      <c r="M8215">
        <v>-14.7607</v>
      </c>
      <c r="N8215">
        <v>-8.1943199999999994</v>
      </c>
      <c r="O8215">
        <v>-10.870799999999999</v>
      </c>
      <c r="P8215">
        <v>-12.6646</v>
      </c>
      <c r="Q8215">
        <v>-7.5029899999999996</v>
      </c>
      <c r="R8215">
        <v>-6.3600899999999996</v>
      </c>
      <c r="S8215">
        <v>-6.0918900000000002</v>
      </c>
    </row>
    <row r="8216" spans="1:19" x14ac:dyDescent="0.25">
      <c r="A8216">
        <v>16231.8</v>
      </c>
      <c r="B8216">
        <v>83.095100000000002</v>
      </c>
      <c r="C8216">
        <f>-SUM(D8216:S8216)</f>
        <v>155.87466998543039</v>
      </c>
      <c r="D8216">
        <v>-5.4537000000000004</v>
      </c>
      <c r="E8216" s="1">
        <v>1.4569600000000001E-8</v>
      </c>
      <c r="F8216">
        <v>-12.7453</v>
      </c>
      <c r="G8216">
        <v>-14.4473</v>
      </c>
      <c r="H8216">
        <v>-8.0894999999999992</v>
      </c>
      <c r="I8216">
        <v>-12.8866</v>
      </c>
      <c r="J8216">
        <v>-14.6424</v>
      </c>
      <c r="K8216">
        <v>-8.1598299999999995</v>
      </c>
      <c r="L8216">
        <v>-12.9978</v>
      </c>
      <c r="M8216">
        <v>-14.7623</v>
      </c>
      <c r="N8216">
        <v>-8.1948399999999992</v>
      </c>
      <c r="O8216">
        <v>-10.872299999999999</v>
      </c>
      <c r="P8216">
        <v>-12.665900000000001</v>
      </c>
      <c r="Q8216">
        <v>-7.5034599999999996</v>
      </c>
      <c r="R8216">
        <v>-6.3610600000000002</v>
      </c>
      <c r="S8216">
        <v>-6.0923800000000004</v>
      </c>
    </row>
    <row r="8217" spans="1:19" x14ac:dyDescent="0.25">
      <c r="A8217">
        <v>16233.6</v>
      </c>
      <c r="B8217">
        <v>83.105099999999993</v>
      </c>
      <c r="C8217">
        <f>-SUM(D8217:S8217)</f>
        <v>155.89186998518301</v>
      </c>
      <c r="D8217">
        <v>-5.4545899999999996</v>
      </c>
      <c r="E8217" s="1">
        <v>1.4817E-8</v>
      </c>
      <c r="F8217">
        <v>-12.7471</v>
      </c>
      <c r="G8217">
        <v>-14.4489</v>
      </c>
      <c r="H8217">
        <v>-8.0900300000000005</v>
      </c>
      <c r="I8217">
        <v>-12.888400000000001</v>
      </c>
      <c r="J8217">
        <v>-14.6439</v>
      </c>
      <c r="K8217">
        <v>-8.1603499999999993</v>
      </c>
      <c r="L8217">
        <v>-12.999499999999999</v>
      </c>
      <c r="M8217">
        <v>-14.7638</v>
      </c>
      <c r="N8217">
        <v>-8.1953600000000009</v>
      </c>
      <c r="O8217">
        <v>-10.873799999999999</v>
      </c>
      <c r="P8217">
        <v>-12.667299999999999</v>
      </c>
      <c r="Q8217">
        <v>-7.5039300000000004</v>
      </c>
      <c r="R8217">
        <v>-6.3620400000000004</v>
      </c>
      <c r="S8217">
        <v>-6.0928699999999996</v>
      </c>
    </row>
    <row r="8218" spans="1:19" x14ac:dyDescent="0.25">
      <c r="A8218">
        <v>16235.3</v>
      </c>
      <c r="B8218">
        <v>83.115099999999998</v>
      </c>
      <c r="C8218">
        <f>-SUM(D8218:S8218)</f>
        <v>155.90893998164191</v>
      </c>
      <c r="D8218">
        <v>-5.4554799999999997</v>
      </c>
      <c r="E8218" s="1">
        <v>1.83581E-8</v>
      </c>
      <c r="F8218">
        <v>-12.748799999999999</v>
      </c>
      <c r="G8218">
        <v>-14.4505</v>
      </c>
      <c r="H8218">
        <v>-8.0905500000000004</v>
      </c>
      <c r="I8218">
        <v>-12.8901</v>
      </c>
      <c r="J8218">
        <v>-14.6454</v>
      </c>
      <c r="K8218">
        <v>-8.1608599999999996</v>
      </c>
      <c r="L8218">
        <v>-13.001300000000001</v>
      </c>
      <c r="M8218">
        <v>-14.7654</v>
      </c>
      <c r="N8218">
        <v>-8.1958900000000003</v>
      </c>
      <c r="O8218">
        <v>-10.875299999999999</v>
      </c>
      <c r="P8218">
        <v>-12.6686</v>
      </c>
      <c r="Q8218">
        <v>-7.5043899999999999</v>
      </c>
      <c r="R8218">
        <v>-6.3630100000000001</v>
      </c>
      <c r="S8218">
        <v>-6.0933599999999997</v>
      </c>
    </row>
    <row r="8219" spans="1:19" x14ac:dyDescent="0.25">
      <c r="A8219">
        <v>16237.1</v>
      </c>
      <c r="B8219">
        <v>83.125100000000003</v>
      </c>
      <c r="C8219">
        <f>-SUM(D8219:S8219)</f>
        <v>155.926019982105</v>
      </c>
      <c r="D8219">
        <v>-5.4563699999999997</v>
      </c>
      <c r="E8219" s="1">
        <v>1.7894999999999999E-8</v>
      </c>
      <c r="F8219">
        <v>-12.7506</v>
      </c>
      <c r="G8219">
        <v>-14.452</v>
      </c>
      <c r="H8219">
        <v>-8.0910700000000002</v>
      </c>
      <c r="I8219">
        <v>-12.8918</v>
      </c>
      <c r="J8219">
        <v>-14.647</v>
      </c>
      <c r="K8219">
        <v>-8.1613799999999994</v>
      </c>
      <c r="L8219">
        <v>-13.003</v>
      </c>
      <c r="M8219">
        <v>-14.766999999999999</v>
      </c>
      <c r="N8219">
        <v>-8.1964100000000002</v>
      </c>
      <c r="O8219">
        <v>-10.876799999999999</v>
      </c>
      <c r="P8219">
        <v>-12.6699</v>
      </c>
      <c r="Q8219">
        <v>-7.5048599999999999</v>
      </c>
      <c r="R8219">
        <v>-6.3639799999999997</v>
      </c>
      <c r="S8219">
        <v>-6.0938499999999998</v>
      </c>
    </row>
    <row r="8220" spans="1:19" x14ac:dyDescent="0.25">
      <c r="A8220">
        <v>16238.9</v>
      </c>
      <c r="B8220">
        <v>83.135099999999994</v>
      </c>
      <c r="C8220">
        <f>-SUM(D8220:S8220)</f>
        <v>155.94310998221786</v>
      </c>
      <c r="D8220">
        <v>-5.4572599999999998</v>
      </c>
      <c r="E8220" s="1">
        <v>1.7782099999999999E-8</v>
      </c>
      <c r="F8220">
        <v>-12.7523</v>
      </c>
      <c r="G8220">
        <v>-14.4536</v>
      </c>
      <c r="H8220">
        <v>-8.0915999999999997</v>
      </c>
      <c r="I8220">
        <v>-12.8935</v>
      </c>
      <c r="J8220">
        <v>-14.6485</v>
      </c>
      <c r="K8220">
        <v>-8.1618899999999996</v>
      </c>
      <c r="L8220">
        <v>-13.004799999999999</v>
      </c>
      <c r="M8220">
        <v>-14.7685</v>
      </c>
      <c r="N8220">
        <v>-8.1969399999999997</v>
      </c>
      <c r="O8220">
        <v>-10.878299999999999</v>
      </c>
      <c r="P8220">
        <v>-12.6713</v>
      </c>
      <c r="Q8220">
        <v>-7.5053299999999998</v>
      </c>
      <c r="R8220">
        <v>-6.3649500000000003</v>
      </c>
      <c r="S8220">
        <v>-6.0943399999999999</v>
      </c>
    </row>
    <row r="8221" spans="1:19" x14ac:dyDescent="0.25">
      <c r="A8221">
        <v>16240.7</v>
      </c>
      <c r="B8221">
        <v>83.145099999999999</v>
      </c>
      <c r="C8221">
        <f>-SUM(D8221:S8221)</f>
        <v>155.96027998345829</v>
      </c>
      <c r="D8221">
        <v>-5.4581400000000002</v>
      </c>
      <c r="E8221" s="1">
        <v>1.65417E-8</v>
      </c>
      <c r="F8221">
        <v>-12.754099999999999</v>
      </c>
      <c r="G8221">
        <v>-14.4551</v>
      </c>
      <c r="H8221">
        <v>-8.0921199999999995</v>
      </c>
      <c r="I8221">
        <v>-12.895300000000001</v>
      </c>
      <c r="J8221">
        <v>-14.65</v>
      </c>
      <c r="K8221">
        <v>-8.1623999999999999</v>
      </c>
      <c r="L8221">
        <v>-13.006600000000001</v>
      </c>
      <c r="M8221">
        <v>-14.770099999999999</v>
      </c>
      <c r="N8221">
        <v>-8.1974599999999995</v>
      </c>
      <c r="O8221">
        <v>-10.879799999999999</v>
      </c>
      <c r="P8221">
        <v>-12.672599999999999</v>
      </c>
      <c r="Q8221">
        <v>-7.5057999999999998</v>
      </c>
      <c r="R8221">
        <v>-6.3659299999999996</v>
      </c>
      <c r="S8221">
        <v>-6.09483</v>
      </c>
    </row>
    <row r="8222" spans="1:19" x14ac:dyDescent="0.25">
      <c r="A8222">
        <v>16242.4</v>
      </c>
      <c r="B8222">
        <v>83.155100000000004</v>
      </c>
      <c r="C8222">
        <f>-SUM(D8222:S8222)</f>
        <v>155.97748998145417</v>
      </c>
      <c r="D8222">
        <v>-5.4590300000000003</v>
      </c>
      <c r="E8222" s="1">
        <v>1.8545799999999999E-8</v>
      </c>
      <c r="F8222">
        <v>-12.755800000000001</v>
      </c>
      <c r="G8222">
        <v>-14.4567</v>
      </c>
      <c r="H8222">
        <v>-8.0926500000000008</v>
      </c>
      <c r="I8222">
        <v>-12.897</v>
      </c>
      <c r="J8222">
        <v>-14.6516</v>
      </c>
      <c r="K8222">
        <v>-8.1629199999999997</v>
      </c>
      <c r="L8222">
        <v>-13.0083</v>
      </c>
      <c r="M8222">
        <v>-14.771699999999999</v>
      </c>
      <c r="N8222">
        <v>-8.1979900000000008</v>
      </c>
      <c r="O8222">
        <v>-10.8813</v>
      </c>
      <c r="P8222">
        <v>-12.673999999999999</v>
      </c>
      <c r="Q8222">
        <v>-7.5062699999999998</v>
      </c>
      <c r="R8222">
        <v>-6.3669000000000002</v>
      </c>
      <c r="S8222">
        <v>-6.0953299999999997</v>
      </c>
    </row>
    <row r="8223" spans="1:19" x14ac:dyDescent="0.25">
      <c r="A8223">
        <v>16244.2</v>
      </c>
      <c r="B8223">
        <v>83.165099999999995</v>
      </c>
      <c r="C8223">
        <f>-SUM(D8223:S8223)</f>
        <v>155.99445998350242</v>
      </c>
      <c r="D8223">
        <v>-5.4599200000000003</v>
      </c>
      <c r="E8223" s="1">
        <v>1.6497600000000001E-8</v>
      </c>
      <c r="F8223">
        <v>-12.7576</v>
      </c>
      <c r="G8223">
        <v>-14.4582</v>
      </c>
      <c r="H8223">
        <v>-8.0931700000000006</v>
      </c>
      <c r="I8223">
        <v>-12.8987</v>
      </c>
      <c r="J8223">
        <v>-14.6531</v>
      </c>
      <c r="K8223">
        <v>-8.16343</v>
      </c>
      <c r="L8223">
        <v>-13.0101</v>
      </c>
      <c r="M8223">
        <v>-14.773199999999999</v>
      </c>
      <c r="N8223">
        <v>-8.1985100000000006</v>
      </c>
      <c r="O8223">
        <v>-10.8828</v>
      </c>
      <c r="P8223">
        <v>-12.6753</v>
      </c>
      <c r="Q8223">
        <v>-7.5067399999999997</v>
      </c>
      <c r="R8223">
        <v>-6.3678699999999999</v>
      </c>
      <c r="S8223">
        <v>-6.0958199999999998</v>
      </c>
    </row>
    <row r="8224" spans="1:19" x14ac:dyDescent="0.25">
      <c r="A8224">
        <v>16246</v>
      </c>
      <c r="B8224">
        <v>83.1751</v>
      </c>
      <c r="C8224">
        <f>-SUM(D8224:S8224)</f>
        <v>156.01164998380671</v>
      </c>
      <c r="D8224">
        <v>-5.4608100000000004</v>
      </c>
      <c r="E8224" s="1">
        <v>1.6193300000000001E-8</v>
      </c>
      <c r="F8224">
        <v>-12.7593</v>
      </c>
      <c r="G8224">
        <v>-14.4598</v>
      </c>
      <c r="H8224">
        <v>-8.0937000000000001</v>
      </c>
      <c r="I8224">
        <v>-12.900499999999999</v>
      </c>
      <c r="J8224">
        <v>-14.6546</v>
      </c>
      <c r="K8224">
        <v>-8.1639499999999998</v>
      </c>
      <c r="L8224">
        <v>-13.011799999999999</v>
      </c>
      <c r="M8224">
        <v>-14.774800000000001</v>
      </c>
      <c r="N8224">
        <v>-8.1990400000000001</v>
      </c>
      <c r="O8224">
        <v>-10.884399999999999</v>
      </c>
      <c r="P8224">
        <v>-12.676600000000001</v>
      </c>
      <c r="Q8224">
        <v>-7.5072000000000001</v>
      </c>
      <c r="R8224">
        <v>-6.3688399999999996</v>
      </c>
      <c r="S8224">
        <v>-6.0963099999999999</v>
      </c>
    </row>
    <row r="8225" spans="1:19" x14ac:dyDescent="0.25">
      <c r="A8225">
        <v>16247.7</v>
      </c>
      <c r="B8225">
        <v>83.185100000000006</v>
      </c>
      <c r="C8225">
        <f>-SUM(D8225:S8225)</f>
        <v>156.0289299823574</v>
      </c>
      <c r="D8225">
        <v>-5.4617000000000004</v>
      </c>
      <c r="E8225" s="1">
        <v>1.7642599999999999E-8</v>
      </c>
      <c r="F8225">
        <v>-12.761100000000001</v>
      </c>
      <c r="G8225">
        <v>-14.461399999999999</v>
      </c>
      <c r="H8225">
        <v>-8.09422</v>
      </c>
      <c r="I8225">
        <v>-12.902200000000001</v>
      </c>
      <c r="J8225">
        <v>-14.6562</v>
      </c>
      <c r="K8225">
        <v>-8.1644600000000001</v>
      </c>
      <c r="L8225">
        <v>-13.0136</v>
      </c>
      <c r="M8225">
        <v>-14.776300000000001</v>
      </c>
      <c r="N8225">
        <v>-8.19956</v>
      </c>
      <c r="O8225">
        <v>-10.885899999999999</v>
      </c>
      <c r="P8225">
        <v>-12.678000000000001</v>
      </c>
      <c r="Q8225">
        <v>-7.5076700000000001</v>
      </c>
      <c r="R8225">
        <v>-6.3698199999999998</v>
      </c>
      <c r="S8225">
        <v>-6.0968</v>
      </c>
    </row>
    <row r="8226" spans="1:19" x14ac:dyDescent="0.25">
      <c r="A8226">
        <v>16249.5</v>
      </c>
      <c r="B8226">
        <v>83.195099999999996</v>
      </c>
      <c r="C8226">
        <f>-SUM(D8226:S8226)</f>
        <v>156.04580998209158</v>
      </c>
      <c r="D8226">
        <v>-5.4625899999999996</v>
      </c>
      <c r="E8226" s="1">
        <v>1.7908399999999999E-8</v>
      </c>
      <c r="F8226">
        <v>-12.7628</v>
      </c>
      <c r="G8226">
        <v>-14.462899999999999</v>
      </c>
      <c r="H8226">
        <v>-8.0947399999999998</v>
      </c>
      <c r="I8226">
        <v>-12.9039</v>
      </c>
      <c r="J8226">
        <v>-14.6577</v>
      </c>
      <c r="K8226">
        <v>-8.1649700000000003</v>
      </c>
      <c r="L8226">
        <v>-13.0153</v>
      </c>
      <c r="M8226">
        <v>-14.777900000000001</v>
      </c>
      <c r="N8226">
        <v>-8.2000899999999994</v>
      </c>
      <c r="O8226">
        <v>-10.8874</v>
      </c>
      <c r="P8226">
        <v>-12.6793</v>
      </c>
      <c r="Q8226">
        <v>-7.50814</v>
      </c>
      <c r="R8226">
        <v>-6.3707900000000004</v>
      </c>
      <c r="S8226">
        <v>-6.0972900000000001</v>
      </c>
    </row>
    <row r="8227" spans="1:19" x14ac:dyDescent="0.25">
      <c r="A8227">
        <v>16251.3</v>
      </c>
      <c r="B8227">
        <v>83.205100000000002</v>
      </c>
      <c r="C8227">
        <f>-SUM(D8227:S8227)</f>
        <v>156.06309998303499</v>
      </c>
      <c r="D8227">
        <v>-5.4634799999999997</v>
      </c>
      <c r="E8227" s="1">
        <v>1.6965E-8</v>
      </c>
      <c r="F8227">
        <v>-12.7646</v>
      </c>
      <c r="G8227">
        <v>-14.464499999999999</v>
      </c>
      <c r="H8227">
        <v>-8.0952699999999993</v>
      </c>
      <c r="I8227">
        <v>-12.9056</v>
      </c>
      <c r="J8227">
        <v>-14.6592</v>
      </c>
      <c r="K8227">
        <v>-8.1654900000000001</v>
      </c>
      <c r="L8227">
        <v>-13.017099999999999</v>
      </c>
      <c r="M8227">
        <v>-14.779500000000001</v>
      </c>
      <c r="N8227">
        <v>-8.2006099999999993</v>
      </c>
      <c r="O8227">
        <v>-10.8889</v>
      </c>
      <c r="P8227">
        <v>-12.6807</v>
      </c>
      <c r="Q8227">
        <v>-7.50861</v>
      </c>
      <c r="R8227">
        <v>-6.3717600000000001</v>
      </c>
      <c r="S8227">
        <v>-6.0977800000000002</v>
      </c>
    </row>
    <row r="8228" spans="1:19" x14ac:dyDescent="0.25">
      <c r="A8228">
        <v>16253</v>
      </c>
      <c r="B8228">
        <v>83.215100000000007</v>
      </c>
      <c r="C8228">
        <f>-SUM(D8228:S8228)</f>
        <v>156.08008998226069</v>
      </c>
      <c r="D8228">
        <v>-5.4643699999999997</v>
      </c>
      <c r="E8228" s="1">
        <v>1.7739300000000001E-8</v>
      </c>
      <c r="F8228">
        <v>-12.766299999999999</v>
      </c>
      <c r="G8228">
        <v>-14.465999999999999</v>
      </c>
      <c r="H8228">
        <v>-8.0957899999999992</v>
      </c>
      <c r="I8228">
        <v>-12.907400000000001</v>
      </c>
      <c r="J8228">
        <v>-14.6608</v>
      </c>
      <c r="K8228">
        <v>-8.1660000000000004</v>
      </c>
      <c r="L8228">
        <v>-13.018800000000001</v>
      </c>
      <c r="M8228">
        <v>-14.781000000000001</v>
      </c>
      <c r="N8228">
        <v>-8.2011299999999991</v>
      </c>
      <c r="O8228">
        <v>-10.8904</v>
      </c>
      <c r="P8228">
        <v>-12.682</v>
      </c>
      <c r="Q8228">
        <v>-7.50908</v>
      </c>
      <c r="R8228">
        <v>-6.3727400000000003</v>
      </c>
      <c r="S8228">
        <v>-6.0982799999999999</v>
      </c>
    </row>
    <row r="8229" spans="1:19" x14ac:dyDescent="0.25">
      <c r="A8229">
        <v>16254.8</v>
      </c>
      <c r="B8229">
        <v>83.225099999999998</v>
      </c>
      <c r="C8229">
        <f>-SUM(D8229:S8229)</f>
        <v>156.09737998416881</v>
      </c>
      <c r="D8229">
        <v>-5.4652599999999998</v>
      </c>
      <c r="E8229" s="1">
        <v>1.5831199999999999E-8</v>
      </c>
      <c r="F8229">
        <v>-12.7681</v>
      </c>
      <c r="G8229">
        <v>-14.467599999999999</v>
      </c>
      <c r="H8229">
        <v>-8.0963100000000008</v>
      </c>
      <c r="I8229">
        <v>-12.9091</v>
      </c>
      <c r="J8229">
        <v>-14.6623</v>
      </c>
      <c r="K8229">
        <v>-8.1665200000000002</v>
      </c>
      <c r="L8229">
        <v>-13.0206</v>
      </c>
      <c r="M8229">
        <v>-14.7826</v>
      </c>
      <c r="N8229">
        <v>-8.2016600000000004</v>
      </c>
      <c r="O8229">
        <v>-10.8919</v>
      </c>
      <c r="P8229">
        <v>-12.683400000000001</v>
      </c>
      <c r="Q8229">
        <v>-7.5095499999999999</v>
      </c>
      <c r="R8229">
        <v>-6.37371</v>
      </c>
      <c r="S8229">
        <v>-6.09877</v>
      </c>
    </row>
    <row r="8230" spans="1:19" x14ac:dyDescent="0.25">
      <c r="A8230">
        <v>16256.6</v>
      </c>
      <c r="B8230">
        <v>83.235100000000003</v>
      </c>
      <c r="C8230">
        <f>-SUM(D8230:S8230)</f>
        <v>156.11434998294348</v>
      </c>
      <c r="D8230">
        <v>-5.4661499999999998</v>
      </c>
      <c r="E8230" s="1">
        <v>1.7056500000000001E-8</v>
      </c>
      <c r="F8230">
        <v>-12.7698</v>
      </c>
      <c r="G8230">
        <v>-14.469099999999999</v>
      </c>
      <c r="H8230">
        <v>-8.0968400000000003</v>
      </c>
      <c r="I8230">
        <v>-12.9108</v>
      </c>
      <c r="J8230">
        <v>-14.6638</v>
      </c>
      <c r="K8230">
        <v>-8.1670300000000005</v>
      </c>
      <c r="L8230">
        <v>-13.022399999999999</v>
      </c>
      <c r="M8230">
        <v>-14.7842</v>
      </c>
      <c r="N8230">
        <v>-8.2021800000000002</v>
      </c>
      <c r="O8230">
        <v>-10.8934</v>
      </c>
      <c r="P8230">
        <v>-12.684699999999999</v>
      </c>
      <c r="Q8230">
        <v>-7.5100100000000003</v>
      </c>
      <c r="R8230">
        <v>-6.3746799999999997</v>
      </c>
      <c r="S8230">
        <v>-6.0992600000000001</v>
      </c>
    </row>
    <row r="8231" spans="1:19" x14ac:dyDescent="0.25">
      <c r="A8231">
        <v>16258.4</v>
      </c>
      <c r="B8231">
        <v>83.245099999999994</v>
      </c>
      <c r="C8231">
        <f>-SUM(D8231:S8231)</f>
        <v>156.13153998442863</v>
      </c>
      <c r="D8231">
        <v>-5.4670399999999999</v>
      </c>
      <c r="E8231" s="1">
        <v>1.5571399999999999E-8</v>
      </c>
      <c r="F8231">
        <v>-12.771599999999999</v>
      </c>
      <c r="G8231">
        <v>-14.470700000000001</v>
      </c>
      <c r="H8231">
        <v>-8.0973600000000001</v>
      </c>
      <c r="I8231">
        <v>-12.912599999999999</v>
      </c>
      <c r="J8231">
        <v>-14.6654</v>
      </c>
      <c r="K8231">
        <v>-8.1675500000000003</v>
      </c>
      <c r="L8231">
        <v>-13.024100000000001</v>
      </c>
      <c r="M8231">
        <v>-14.7857</v>
      </c>
      <c r="N8231">
        <v>-8.2027099999999997</v>
      </c>
      <c r="O8231">
        <v>-10.8949</v>
      </c>
      <c r="P8231">
        <v>-12.686</v>
      </c>
      <c r="Q8231">
        <v>-7.5104800000000003</v>
      </c>
      <c r="R8231">
        <v>-6.3756500000000003</v>
      </c>
      <c r="S8231">
        <v>-6.0997500000000002</v>
      </c>
    </row>
    <row r="8232" spans="1:19" x14ac:dyDescent="0.25">
      <c r="A8232">
        <v>16260.1</v>
      </c>
      <c r="B8232">
        <v>83.255099999999999</v>
      </c>
      <c r="C8232">
        <f>-SUM(D8232:S8232)</f>
        <v>156.14861998426443</v>
      </c>
      <c r="D8232">
        <v>-5.4679200000000003</v>
      </c>
      <c r="E8232" s="1">
        <v>1.5735600000000001E-8</v>
      </c>
      <c r="F8232">
        <v>-12.773300000000001</v>
      </c>
      <c r="G8232">
        <v>-14.472200000000001</v>
      </c>
      <c r="H8232">
        <v>-8.0978899999999996</v>
      </c>
      <c r="I8232">
        <v>-12.914300000000001</v>
      </c>
      <c r="J8232">
        <v>-14.6669</v>
      </c>
      <c r="K8232">
        <v>-8.1680600000000005</v>
      </c>
      <c r="L8232">
        <v>-13.0259</v>
      </c>
      <c r="M8232">
        <v>-14.7873</v>
      </c>
      <c r="N8232">
        <v>-8.2032299999999996</v>
      </c>
      <c r="O8232">
        <v>-10.8964</v>
      </c>
      <c r="P8232">
        <v>-12.6874</v>
      </c>
      <c r="Q8232">
        <v>-7.5109500000000002</v>
      </c>
      <c r="R8232">
        <v>-6.3766299999999996</v>
      </c>
      <c r="S8232">
        <v>-6.1002400000000003</v>
      </c>
    </row>
    <row r="8233" spans="1:19" x14ac:dyDescent="0.25">
      <c r="A8233">
        <v>16261.9</v>
      </c>
      <c r="B8233">
        <v>83.265100000000004</v>
      </c>
      <c r="C8233">
        <f>-SUM(D8233:S8233)</f>
        <v>156.165699983921</v>
      </c>
      <c r="D8233">
        <v>-5.4688100000000004</v>
      </c>
      <c r="E8233" s="1">
        <v>1.6079000000000001E-8</v>
      </c>
      <c r="F8233">
        <v>-12.7751</v>
      </c>
      <c r="G8233">
        <v>-14.473800000000001</v>
      </c>
      <c r="H8233">
        <v>-8.0984099999999994</v>
      </c>
      <c r="I8233">
        <v>-12.916</v>
      </c>
      <c r="J8233">
        <v>-14.6684</v>
      </c>
      <c r="K8233">
        <v>-8.1685700000000008</v>
      </c>
      <c r="L8233">
        <v>-13.0276</v>
      </c>
      <c r="M8233">
        <v>-14.7889</v>
      </c>
      <c r="N8233">
        <v>-8.2037600000000008</v>
      </c>
      <c r="O8233">
        <v>-10.8979</v>
      </c>
      <c r="P8233">
        <v>-12.688700000000001</v>
      </c>
      <c r="Q8233">
        <v>-7.5114200000000002</v>
      </c>
      <c r="R8233">
        <v>-6.3776000000000002</v>
      </c>
      <c r="S8233">
        <v>-6.1007300000000004</v>
      </c>
    </row>
    <row r="8234" spans="1:19" x14ac:dyDescent="0.25">
      <c r="A8234">
        <v>16263.7</v>
      </c>
      <c r="B8234">
        <v>83.275099999999995</v>
      </c>
      <c r="C8234">
        <f>-SUM(D8234:S8234)</f>
        <v>156.18287998194648</v>
      </c>
      <c r="D8234">
        <v>-5.4696999999999996</v>
      </c>
      <c r="E8234" s="1">
        <v>1.80535E-8</v>
      </c>
      <c r="F8234">
        <v>-12.7768</v>
      </c>
      <c r="G8234">
        <v>-14.4754</v>
      </c>
      <c r="H8234">
        <v>-8.0989299999999993</v>
      </c>
      <c r="I8234">
        <v>-12.9177</v>
      </c>
      <c r="J8234">
        <v>-14.67</v>
      </c>
      <c r="K8234">
        <v>-8.1690900000000006</v>
      </c>
      <c r="L8234">
        <v>-13.029400000000001</v>
      </c>
      <c r="M8234">
        <v>-14.7904</v>
      </c>
      <c r="N8234">
        <v>-8.2042800000000007</v>
      </c>
      <c r="O8234">
        <v>-10.8994</v>
      </c>
      <c r="P8234">
        <v>-12.690099999999999</v>
      </c>
      <c r="Q8234">
        <v>-7.5118900000000002</v>
      </c>
      <c r="R8234">
        <v>-6.3785699999999999</v>
      </c>
      <c r="S8234">
        <v>-6.1012199999999996</v>
      </c>
    </row>
    <row r="8235" spans="1:19" x14ac:dyDescent="0.25">
      <c r="A8235">
        <v>16265.4</v>
      </c>
      <c r="B8235">
        <v>83.2851</v>
      </c>
      <c r="C8235">
        <f>-SUM(D8235:S8235)</f>
        <v>156.19995998273399</v>
      </c>
      <c r="D8235">
        <v>-5.4705899999999996</v>
      </c>
      <c r="E8235" s="1">
        <v>1.7266000000000001E-8</v>
      </c>
      <c r="F8235">
        <v>-12.778499999999999</v>
      </c>
      <c r="G8235">
        <v>-14.476900000000001</v>
      </c>
      <c r="H8235">
        <v>-8.0994600000000005</v>
      </c>
      <c r="I8235">
        <v>-12.919499999999999</v>
      </c>
      <c r="J8235">
        <v>-14.6715</v>
      </c>
      <c r="K8235">
        <v>-8.1696000000000009</v>
      </c>
      <c r="L8235">
        <v>-13.0311</v>
      </c>
      <c r="M8235">
        <v>-14.792</v>
      </c>
      <c r="N8235">
        <v>-8.2048000000000005</v>
      </c>
      <c r="O8235">
        <v>-10.901</v>
      </c>
      <c r="P8235">
        <v>-12.6914</v>
      </c>
      <c r="Q8235">
        <v>-7.5123600000000001</v>
      </c>
      <c r="R8235">
        <v>-6.3795400000000004</v>
      </c>
      <c r="S8235">
        <v>-6.1017099999999997</v>
      </c>
    </row>
    <row r="8236" spans="1:19" x14ac:dyDescent="0.25">
      <c r="A8236">
        <v>16267.2</v>
      </c>
      <c r="B8236">
        <v>83.295100000000005</v>
      </c>
      <c r="C8236">
        <f>-SUM(D8236:S8236)</f>
        <v>156.21715998047389</v>
      </c>
      <c r="D8236">
        <v>-5.4714799999999997</v>
      </c>
      <c r="E8236" s="1">
        <v>1.9526100000000001E-8</v>
      </c>
      <c r="F8236">
        <v>-12.7803</v>
      </c>
      <c r="G8236">
        <v>-14.4785</v>
      </c>
      <c r="H8236">
        <v>-8.0999800000000004</v>
      </c>
      <c r="I8236">
        <v>-12.921200000000001</v>
      </c>
      <c r="J8236">
        <v>-14.673</v>
      </c>
      <c r="K8236">
        <v>-8.1701200000000007</v>
      </c>
      <c r="L8236">
        <v>-13.0329</v>
      </c>
      <c r="M8236">
        <v>-14.7936</v>
      </c>
      <c r="N8236">
        <v>-8.20533</v>
      </c>
      <c r="O8236">
        <v>-10.9025</v>
      </c>
      <c r="P8236">
        <v>-12.6927</v>
      </c>
      <c r="Q8236">
        <v>-7.5128199999999996</v>
      </c>
      <c r="R8236">
        <v>-6.3805199999999997</v>
      </c>
      <c r="S8236">
        <v>-6.1022100000000004</v>
      </c>
    </row>
    <row r="8237" spans="1:19" x14ac:dyDescent="0.25">
      <c r="A8237">
        <v>16269</v>
      </c>
      <c r="B8237">
        <v>83.305099999999996</v>
      </c>
      <c r="C8237">
        <f>-SUM(D8237:S8237)</f>
        <v>156.23422998245331</v>
      </c>
      <c r="D8237">
        <v>-5.4723699999999997</v>
      </c>
      <c r="E8237" s="1">
        <v>1.7546699999999999E-8</v>
      </c>
      <c r="F8237">
        <v>-12.782</v>
      </c>
      <c r="G8237">
        <v>-14.48</v>
      </c>
      <c r="H8237">
        <v>-8.1005000000000003</v>
      </c>
      <c r="I8237">
        <v>-12.9229</v>
      </c>
      <c r="J8237">
        <v>-14.6746</v>
      </c>
      <c r="K8237">
        <v>-8.1706299999999992</v>
      </c>
      <c r="L8237">
        <v>-13.034700000000001</v>
      </c>
      <c r="M8237">
        <v>-14.7951</v>
      </c>
      <c r="N8237">
        <v>-8.2058499999999999</v>
      </c>
      <c r="O8237">
        <v>-10.904</v>
      </c>
      <c r="P8237">
        <v>-12.694100000000001</v>
      </c>
      <c r="Q8237">
        <v>-7.5132899999999996</v>
      </c>
      <c r="R8237">
        <v>-6.3814900000000003</v>
      </c>
      <c r="S8237">
        <v>-6.1026999999999996</v>
      </c>
    </row>
    <row r="8238" spans="1:19" x14ac:dyDescent="0.25">
      <c r="A8238">
        <v>16270.8</v>
      </c>
      <c r="B8238">
        <v>83.315100000000001</v>
      </c>
      <c r="C8238">
        <f>-SUM(D8238:S8238)</f>
        <v>156.2513199814239</v>
      </c>
      <c r="D8238">
        <v>-5.4732599999999998</v>
      </c>
      <c r="E8238" s="1">
        <v>1.8576099999999999E-8</v>
      </c>
      <c r="F8238">
        <v>-12.783799999999999</v>
      </c>
      <c r="G8238">
        <v>-14.4816</v>
      </c>
      <c r="H8238">
        <v>-8.1010299999999997</v>
      </c>
      <c r="I8238">
        <v>-12.9246</v>
      </c>
      <c r="J8238">
        <v>-14.6761</v>
      </c>
      <c r="K8238">
        <v>-8.1711399999999994</v>
      </c>
      <c r="L8238">
        <v>-13.0364</v>
      </c>
      <c r="M8238">
        <v>-14.7967</v>
      </c>
      <c r="N8238">
        <v>-8.2063799999999993</v>
      </c>
      <c r="O8238">
        <v>-10.9055</v>
      </c>
      <c r="P8238">
        <v>-12.695399999999999</v>
      </c>
      <c r="Q8238">
        <v>-7.5137600000000004</v>
      </c>
      <c r="R8238">
        <v>-6.38246</v>
      </c>
      <c r="S8238">
        <v>-6.1031899999999997</v>
      </c>
    </row>
    <row r="8239" spans="1:19" x14ac:dyDescent="0.25">
      <c r="A8239">
        <v>16272.5</v>
      </c>
      <c r="B8239">
        <v>83.325100000000006</v>
      </c>
      <c r="C8239">
        <f>-SUM(D8239:S8239)</f>
        <v>156.26840998319631</v>
      </c>
      <c r="D8239">
        <v>-5.4741499999999998</v>
      </c>
      <c r="E8239" s="1">
        <v>1.68037E-8</v>
      </c>
      <c r="F8239">
        <v>-12.785500000000001</v>
      </c>
      <c r="G8239">
        <v>-14.4831</v>
      </c>
      <c r="H8239">
        <v>-8.1015499999999996</v>
      </c>
      <c r="I8239">
        <v>-12.926399999999999</v>
      </c>
      <c r="J8239">
        <v>-14.6776</v>
      </c>
      <c r="K8239">
        <v>-8.1716599999999993</v>
      </c>
      <c r="L8239">
        <v>-13.0382</v>
      </c>
      <c r="M8239">
        <v>-14.7982</v>
      </c>
      <c r="N8239">
        <v>-8.2068999999999992</v>
      </c>
      <c r="O8239">
        <v>-10.907</v>
      </c>
      <c r="P8239">
        <v>-12.6968</v>
      </c>
      <c r="Q8239">
        <v>-7.5142300000000004</v>
      </c>
      <c r="R8239">
        <v>-6.3834400000000002</v>
      </c>
      <c r="S8239">
        <v>-6.1036799999999998</v>
      </c>
    </row>
    <row r="8240" spans="1:19" x14ac:dyDescent="0.25">
      <c r="A8240">
        <v>16274.3</v>
      </c>
      <c r="B8240">
        <v>83.335099999999997</v>
      </c>
      <c r="C8240">
        <f>-SUM(D8240:S8240)</f>
        <v>156.28557998345531</v>
      </c>
      <c r="D8240">
        <v>-5.4750399999999999</v>
      </c>
      <c r="E8240" s="1">
        <v>1.6544700000000001E-8</v>
      </c>
      <c r="F8240">
        <v>-12.7873</v>
      </c>
      <c r="G8240">
        <v>-14.4847</v>
      </c>
      <c r="H8240">
        <v>-8.1020699999999994</v>
      </c>
      <c r="I8240">
        <v>-12.928100000000001</v>
      </c>
      <c r="J8240">
        <v>-14.6792</v>
      </c>
      <c r="K8240">
        <v>-8.1721699999999995</v>
      </c>
      <c r="L8240">
        <v>-13.039899999999999</v>
      </c>
      <c r="M8240">
        <v>-14.799799999999999</v>
      </c>
      <c r="N8240">
        <v>-8.2074200000000008</v>
      </c>
      <c r="O8240">
        <v>-10.9085</v>
      </c>
      <c r="P8240">
        <v>-12.6981</v>
      </c>
      <c r="Q8240">
        <v>-7.5147000000000004</v>
      </c>
      <c r="R8240">
        <v>-6.3844099999999999</v>
      </c>
      <c r="S8240">
        <v>-6.1041699999999999</v>
      </c>
    </row>
    <row r="8241" spans="1:19" x14ac:dyDescent="0.25">
      <c r="A8241">
        <v>16276.1</v>
      </c>
      <c r="B8241">
        <v>83.345100000000002</v>
      </c>
      <c r="C8241">
        <f>-SUM(D8241:S8241)</f>
        <v>156.3026699836235</v>
      </c>
      <c r="D8241">
        <v>-5.47593</v>
      </c>
      <c r="E8241" s="1">
        <v>1.6376500000000001E-8</v>
      </c>
      <c r="F8241">
        <v>-12.789</v>
      </c>
      <c r="G8241">
        <v>-14.4863</v>
      </c>
      <c r="H8241">
        <v>-8.1026000000000007</v>
      </c>
      <c r="I8241">
        <v>-12.9298</v>
      </c>
      <c r="J8241">
        <v>-14.6807</v>
      </c>
      <c r="K8241">
        <v>-8.1726899999999993</v>
      </c>
      <c r="L8241">
        <v>-13.041700000000001</v>
      </c>
      <c r="M8241">
        <v>-14.801399999999999</v>
      </c>
      <c r="N8241">
        <v>-8.2079500000000003</v>
      </c>
      <c r="O8241">
        <v>-10.91</v>
      </c>
      <c r="P8241">
        <v>-12.699400000000001</v>
      </c>
      <c r="Q8241">
        <v>-7.5151599999999998</v>
      </c>
      <c r="R8241">
        <v>-6.3853799999999996</v>
      </c>
      <c r="S8241">
        <v>-6.10466</v>
      </c>
    </row>
    <row r="8242" spans="1:19" x14ac:dyDescent="0.25">
      <c r="A8242">
        <v>16277.8</v>
      </c>
      <c r="B8242">
        <v>83.355099999999993</v>
      </c>
      <c r="C8242">
        <f>-SUM(D8242:S8242)</f>
        <v>156.3197399808341</v>
      </c>
      <c r="D8242">
        <v>-5.47682</v>
      </c>
      <c r="E8242" s="1">
        <v>1.9165899999999999E-8</v>
      </c>
      <c r="F8242">
        <v>-12.790800000000001</v>
      </c>
      <c r="G8242">
        <v>-14.4878</v>
      </c>
      <c r="H8242">
        <v>-8.1031200000000005</v>
      </c>
      <c r="I8242">
        <v>-12.9316</v>
      </c>
      <c r="J8242">
        <v>-14.6822</v>
      </c>
      <c r="K8242">
        <v>-8.1731999999999996</v>
      </c>
      <c r="L8242">
        <v>-13.0434</v>
      </c>
      <c r="M8242">
        <v>-14.802899999999999</v>
      </c>
      <c r="N8242">
        <v>-8.2084700000000002</v>
      </c>
      <c r="O8242">
        <v>-10.9115</v>
      </c>
      <c r="P8242">
        <v>-12.700799999999999</v>
      </c>
      <c r="Q8242">
        <v>-7.5156299999999998</v>
      </c>
      <c r="R8242">
        <v>-6.3863500000000002</v>
      </c>
      <c r="S8242">
        <v>-6.1051500000000001</v>
      </c>
    </row>
    <row r="8243" spans="1:19" x14ac:dyDescent="0.25">
      <c r="A8243">
        <v>16279.6</v>
      </c>
      <c r="B8243">
        <v>83.365099999999998</v>
      </c>
      <c r="C8243">
        <f>-SUM(D8243:S8243)</f>
        <v>156.33692998092809</v>
      </c>
      <c r="D8243">
        <v>-5.4776999999999996</v>
      </c>
      <c r="E8243" s="1">
        <v>1.9071900000000002E-8</v>
      </c>
      <c r="F8243">
        <v>-12.7925</v>
      </c>
      <c r="G8243">
        <v>-14.4894</v>
      </c>
      <c r="H8243">
        <v>-8.10365</v>
      </c>
      <c r="I8243">
        <v>-12.933299999999999</v>
      </c>
      <c r="J8243">
        <v>-14.6838</v>
      </c>
      <c r="K8243">
        <v>-8.1737099999999998</v>
      </c>
      <c r="L8243">
        <v>-13.045199999999999</v>
      </c>
      <c r="M8243">
        <v>-14.804500000000001</v>
      </c>
      <c r="N8243">
        <v>-8.2089999999999996</v>
      </c>
      <c r="O8243">
        <v>-10.913</v>
      </c>
      <c r="P8243">
        <v>-12.7021</v>
      </c>
      <c r="Q8243">
        <v>-7.5160999999999998</v>
      </c>
      <c r="R8243">
        <v>-6.3873300000000004</v>
      </c>
      <c r="S8243">
        <v>-6.1056400000000002</v>
      </c>
    </row>
    <row r="8244" spans="1:19" x14ac:dyDescent="0.25">
      <c r="A8244">
        <v>16281.4</v>
      </c>
      <c r="B8244">
        <v>83.375100000000003</v>
      </c>
      <c r="C8244">
        <f>-SUM(D8244:S8244)</f>
        <v>156.35401998390179</v>
      </c>
      <c r="D8244">
        <v>-5.4785899999999996</v>
      </c>
      <c r="E8244" s="1">
        <v>1.6098200000000001E-8</v>
      </c>
      <c r="F8244">
        <v>-12.7943</v>
      </c>
      <c r="G8244">
        <v>-14.4909</v>
      </c>
      <c r="H8244">
        <v>-8.1041699999999999</v>
      </c>
      <c r="I8244">
        <v>-12.935</v>
      </c>
      <c r="J8244">
        <v>-14.6853</v>
      </c>
      <c r="K8244">
        <v>-8.1742299999999997</v>
      </c>
      <c r="L8244">
        <v>-13.046900000000001</v>
      </c>
      <c r="M8244">
        <v>-14.806100000000001</v>
      </c>
      <c r="N8244">
        <v>-8.2095199999999995</v>
      </c>
      <c r="O8244">
        <v>-10.9145</v>
      </c>
      <c r="P8244">
        <v>-12.7035</v>
      </c>
      <c r="Q8244">
        <v>-7.5165699999999998</v>
      </c>
      <c r="R8244">
        <v>-6.3883000000000001</v>
      </c>
      <c r="S8244">
        <v>-6.1061399999999999</v>
      </c>
    </row>
    <row r="8245" spans="1:19" x14ac:dyDescent="0.25">
      <c r="A8245">
        <v>16283.1</v>
      </c>
      <c r="B8245">
        <v>83.385099999999994</v>
      </c>
      <c r="C8245">
        <f>-SUM(D8245:S8245)</f>
        <v>156.3709799839603</v>
      </c>
      <c r="D8245">
        <v>-5.4794799999999997</v>
      </c>
      <c r="E8245" s="1">
        <v>1.60397E-8</v>
      </c>
      <c r="F8245">
        <v>-12.795999999999999</v>
      </c>
      <c r="G8245">
        <v>-14.4925</v>
      </c>
      <c r="H8245">
        <v>-8.1046899999999997</v>
      </c>
      <c r="I8245">
        <v>-12.9367</v>
      </c>
      <c r="J8245">
        <v>-14.6868</v>
      </c>
      <c r="K8245">
        <v>-8.1747399999999999</v>
      </c>
      <c r="L8245">
        <v>-13.0487</v>
      </c>
      <c r="M8245">
        <v>-14.807600000000001</v>
      </c>
      <c r="N8245">
        <v>-8.2100399999999993</v>
      </c>
      <c r="O8245">
        <v>-10.916</v>
      </c>
      <c r="P8245">
        <v>-12.704800000000001</v>
      </c>
      <c r="Q8245">
        <v>-7.5170300000000001</v>
      </c>
      <c r="R8245">
        <v>-6.3892699999999998</v>
      </c>
      <c r="S8245">
        <v>-6.10663</v>
      </c>
    </row>
    <row r="8246" spans="1:19" x14ac:dyDescent="0.25">
      <c r="A8246">
        <v>16284.9</v>
      </c>
      <c r="B8246">
        <v>83.395099999999999</v>
      </c>
      <c r="C8246">
        <f>-SUM(D8246:S8246)</f>
        <v>156.38837998402582</v>
      </c>
      <c r="D8246">
        <v>-5.4803699999999997</v>
      </c>
      <c r="E8246" s="1">
        <v>1.5974199999999999E-8</v>
      </c>
      <c r="F8246">
        <v>-12.797800000000001</v>
      </c>
      <c r="G8246">
        <v>-14.494</v>
      </c>
      <c r="H8246">
        <v>-8.1052199999999992</v>
      </c>
      <c r="I8246">
        <v>-12.938499999999999</v>
      </c>
      <c r="J8246">
        <v>-14.6884</v>
      </c>
      <c r="K8246">
        <v>-8.1752500000000001</v>
      </c>
      <c r="L8246">
        <v>-13.0505</v>
      </c>
      <c r="M8246">
        <v>-14.809200000000001</v>
      </c>
      <c r="N8246">
        <v>-8.2105700000000006</v>
      </c>
      <c r="O8246">
        <v>-10.9176</v>
      </c>
      <c r="P8246">
        <v>-12.706099999999999</v>
      </c>
      <c r="Q8246">
        <v>-7.5175000000000001</v>
      </c>
      <c r="R8246">
        <v>-6.39025</v>
      </c>
      <c r="S8246">
        <v>-6.1071200000000001</v>
      </c>
    </row>
    <row r="8247" spans="1:19" x14ac:dyDescent="0.25">
      <c r="A8247">
        <v>16286.7</v>
      </c>
      <c r="B8247">
        <v>83.405100000000004</v>
      </c>
      <c r="C8247">
        <f>-SUM(D8247:S8247)</f>
        <v>156.40545998120658</v>
      </c>
      <c r="D8247">
        <v>-5.4812599999999998</v>
      </c>
      <c r="E8247" s="1">
        <v>1.87934E-8</v>
      </c>
      <c r="F8247">
        <v>-12.7995</v>
      </c>
      <c r="G8247">
        <v>-14.4956</v>
      </c>
      <c r="H8247">
        <v>-8.1057400000000008</v>
      </c>
      <c r="I8247">
        <v>-12.940200000000001</v>
      </c>
      <c r="J8247">
        <v>-14.6899</v>
      </c>
      <c r="K8247">
        <v>-8.17577</v>
      </c>
      <c r="L8247">
        <v>-13.052199999999999</v>
      </c>
      <c r="M8247">
        <v>-14.8108</v>
      </c>
      <c r="N8247">
        <v>-8.2110900000000004</v>
      </c>
      <c r="O8247">
        <v>-10.9191</v>
      </c>
      <c r="P8247">
        <v>-12.7075</v>
      </c>
      <c r="Q8247">
        <v>-7.51797</v>
      </c>
      <c r="R8247">
        <v>-6.3912199999999997</v>
      </c>
      <c r="S8247">
        <v>-6.1076100000000002</v>
      </c>
    </row>
    <row r="8248" spans="1:19" x14ac:dyDescent="0.25">
      <c r="A8248">
        <v>16288.5</v>
      </c>
      <c r="B8248">
        <v>83.415099999999995</v>
      </c>
      <c r="C8248">
        <f>-SUM(D8248:S8248)</f>
        <v>156.4224399827946</v>
      </c>
      <c r="D8248">
        <v>-5.4821499999999999</v>
      </c>
      <c r="E8248" s="1">
        <v>1.7205399999999999E-8</v>
      </c>
      <c r="F8248">
        <v>-12.801299999999999</v>
      </c>
      <c r="G8248">
        <v>-14.4971</v>
      </c>
      <c r="H8248">
        <v>-8.1062600000000007</v>
      </c>
      <c r="I8248">
        <v>-12.9419</v>
      </c>
      <c r="J8248">
        <v>-14.6914</v>
      </c>
      <c r="K8248">
        <v>-8.1762800000000002</v>
      </c>
      <c r="L8248">
        <v>-13.054</v>
      </c>
      <c r="M8248">
        <v>-14.8123</v>
      </c>
      <c r="N8248">
        <v>-8.2116199999999999</v>
      </c>
      <c r="O8248">
        <v>-10.9206</v>
      </c>
      <c r="P8248">
        <v>-12.7088</v>
      </c>
      <c r="Q8248">
        <v>-7.51844</v>
      </c>
      <c r="R8248">
        <v>-6.3921900000000003</v>
      </c>
      <c r="S8248">
        <v>-6.1081000000000003</v>
      </c>
    </row>
    <row r="8249" spans="1:19" x14ac:dyDescent="0.25">
      <c r="A8249">
        <v>16290.2</v>
      </c>
      <c r="B8249">
        <v>83.4251</v>
      </c>
      <c r="C8249">
        <f>-SUM(D8249:S8249)</f>
        <v>156.4397199815219</v>
      </c>
      <c r="D8249">
        <v>-5.4830399999999999</v>
      </c>
      <c r="E8249" s="1">
        <v>1.8478100000000001E-8</v>
      </c>
      <c r="F8249">
        <v>-12.803000000000001</v>
      </c>
      <c r="G8249">
        <v>-14.498699999999999</v>
      </c>
      <c r="H8249">
        <v>-8.1067800000000005</v>
      </c>
      <c r="I8249">
        <v>-12.9437</v>
      </c>
      <c r="J8249">
        <v>-14.693</v>
      </c>
      <c r="K8249">
        <v>-8.1768000000000001</v>
      </c>
      <c r="L8249">
        <v>-13.0557</v>
      </c>
      <c r="M8249">
        <v>-14.8139</v>
      </c>
      <c r="N8249">
        <v>-8.2121399999999998</v>
      </c>
      <c r="O8249">
        <v>-10.9221</v>
      </c>
      <c r="P8249">
        <v>-12.7102</v>
      </c>
      <c r="Q8249">
        <v>-7.51891</v>
      </c>
      <c r="R8249">
        <v>-6.39316</v>
      </c>
      <c r="S8249">
        <v>-6.1085900000000004</v>
      </c>
    </row>
    <row r="8250" spans="1:19" x14ac:dyDescent="0.25">
      <c r="A8250">
        <v>16292</v>
      </c>
      <c r="B8250">
        <v>83.435100000000006</v>
      </c>
      <c r="C8250">
        <f>-SUM(D8250:S8250)</f>
        <v>156.45679998324121</v>
      </c>
      <c r="D8250">
        <v>-5.48393</v>
      </c>
      <c r="E8250" s="1">
        <v>1.67588E-8</v>
      </c>
      <c r="F8250">
        <v>-12.8048</v>
      </c>
      <c r="G8250">
        <v>-14.500299999999999</v>
      </c>
      <c r="H8250">
        <v>-8.10731</v>
      </c>
      <c r="I8250">
        <v>-12.945399999999999</v>
      </c>
      <c r="J8250">
        <v>-14.6945</v>
      </c>
      <c r="K8250">
        <v>-8.1773100000000003</v>
      </c>
      <c r="L8250">
        <v>-13.057499999999999</v>
      </c>
      <c r="M8250">
        <v>-14.8154</v>
      </c>
      <c r="N8250">
        <v>-8.2126599999999996</v>
      </c>
      <c r="O8250">
        <v>-10.9236</v>
      </c>
      <c r="P8250">
        <v>-12.711499999999999</v>
      </c>
      <c r="Q8250">
        <v>-7.5193700000000003</v>
      </c>
      <c r="R8250">
        <v>-6.3941400000000002</v>
      </c>
      <c r="S8250">
        <v>-6.1090799999999996</v>
      </c>
    </row>
    <row r="8251" spans="1:19" x14ac:dyDescent="0.25">
      <c r="A8251">
        <v>16293.8</v>
      </c>
      <c r="B8251">
        <v>83.445099999999996</v>
      </c>
      <c r="C8251">
        <f>-SUM(D8251:S8251)</f>
        <v>156.47367998212238</v>
      </c>
      <c r="D8251">
        <v>-5.48482</v>
      </c>
      <c r="E8251" s="1">
        <v>1.7877600000000001E-8</v>
      </c>
      <c r="F8251">
        <v>-12.8065</v>
      </c>
      <c r="G8251">
        <v>-14.501799999999999</v>
      </c>
      <c r="H8251">
        <v>-8.1078299999999999</v>
      </c>
      <c r="I8251">
        <v>-12.947100000000001</v>
      </c>
      <c r="J8251">
        <v>-14.696</v>
      </c>
      <c r="K8251">
        <v>-8.1778200000000005</v>
      </c>
      <c r="L8251">
        <v>-13.059200000000001</v>
      </c>
      <c r="M8251">
        <v>-14.817</v>
      </c>
      <c r="N8251">
        <v>-8.2131900000000009</v>
      </c>
      <c r="O8251">
        <v>-10.9251</v>
      </c>
      <c r="P8251">
        <v>-12.7128</v>
      </c>
      <c r="Q8251">
        <v>-7.5198400000000003</v>
      </c>
      <c r="R8251">
        <v>-6.3951099999999999</v>
      </c>
      <c r="S8251">
        <v>-6.1095699999999997</v>
      </c>
    </row>
    <row r="8252" spans="1:19" x14ac:dyDescent="0.25">
      <c r="A8252">
        <v>16295.5</v>
      </c>
      <c r="B8252">
        <v>83.455100000000002</v>
      </c>
      <c r="C8252">
        <f>-SUM(D8252:S8252)</f>
        <v>156.49095998402191</v>
      </c>
      <c r="D8252">
        <v>-5.4857100000000001</v>
      </c>
      <c r="E8252" s="1">
        <v>1.5978100000000001E-8</v>
      </c>
      <c r="F8252">
        <v>-12.808199999999999</v>
      </c>
      <c r="G8252">
        <v>-14.503399999999999</v>
      </c>
      <c r="H8252">
        <v>-8.1083499999999997</v>
      </c>
      <c r="I8252">
        <v>-12.9488</v>
      </c>
      <c r="J8252">
        <v>-14.6976</v>
      </c>
      <c r="K8252">
        <v>-8.1783400000000004</v>
      </c>
      <c r="L8252">
        <v>-13.061</v>
      </c>
      <c r="M8252">
        <v>-14.8186</v>
      </c>
      <c r="N8252">
        <v>-8.2137100000000007</v>
      </c>
      <c r="O8252">
        <v>-10.926600000000001</v>
      </c>
      <c r="P8252">
        <v>-12.7142</v>
      </c>
      <c r="Q8252">
        <v>-7.5203100000000003</v>
      </c>
      <c r="R8252">
        <v>-6.3960800000000004</v>
      </c>
      <c r="S8252">
        <v>-6.1100599999999998</v>
      </c>
    </row>
    <row r="8253" spans="1:19" x14ac:dyDescent="0.25">
      <c r="A8253">
        <v>16297.3</v>
      </c>
      <c r="B8253">
        <v>83.465100000000007</v>
      </c>
      <c r="C8253">
        <f>-SUM(D8253:S8253)</f>
        <v>156.5079599816641</v>
      </c>
      <c r="D8253">
        <v>-5.4866000000000001</v>
      </c>
      <c r="E8253" s="1">
        <v>1.8335900000000001E-8</v>
      </c>
      <c r="F8253">
        <v>-12.81</v>
      </c>
      <c r="G8253">
        <v>-14.504899999999999</v>
      </c>
      <c r="H8253">
        <v>-8.1088799999999992</v>
      </c>
      <c r="I8253">
        <v>-12.9506</v>
      </c>
      <c r="J8253">
        <v>-14.6991</v>
      </c>
      <c r="K8253">
        <v>-8.1788500000000006</v>
      </c>
      <c r="L8253">
        <v>-13.0627</v>
      </c>
      <c r="M8253">
        <v>-14.8201</v>
      </c>
      <c r="N8253">
        <v>-8.2142400000000002</v>
      </c>
      <c r="O8253">
        <v>-10.928100000000001</v>
      </c>
      <c r="P8253">
        <v>-12.7155</v>
      </c>
      <c r="Q8253">
        <v>-7.5207800000000002</v>
      </c>
      <c r="R8253">
        <v>-6.3970599999999997</v>
      </c>
      <c r="S8253">
        <v>-6.1105499999999999</v>
      </c>
    </row>
    <row r="8254" spans="1:19" x14ac:dyDescent="0.25">
      <c r="A8254">
        <v>16299.1</v>
      </c>
      <c r="B8254">
        <v>83.475099999999998</v>
      </c>
      <c r="C8254">
        <f>-SUM(D8254:S8254)</f>
        <v>156.52522998235455</v>
      </c>
      <c r="D8254">
        <v>-5.4874900000000002</v>
      </c>
      <c r="E8254" s="1">
        <v>1.7645500000000001E-8</v>
      </c>
      <c r="F8254">
        <v>-12.8117</v>
      </c>
      <c r="G8254">
        <v>-14.506500000000001</v>
      </c>
      <c r="H8254">
        <v>-8.1094000000000008</v>
      </c>
      <c r="I8254">
        <v>-12.952299999999999</v>
      </c>
      <c r="J8254">
        <v>-14.700699999999999</v>
      </c>
      <c r="K8254">
        <v>-8.1793600000000009</v>
      </c>
      <c r="L8254">
        <v>-13.064500000000001</v>
      </c>
      <c r="M8254">
        <v>-14.8217</v>
      </c>
      <c r="N8254">
        <v>-8.2147600000000001</v>
      </c>
      <c r="O8254">
        <v>-10.929600000000001</v>
      </c>
      <c r="P8254">
        <v>-12.716900000000001</v>
      </c>
      <c r="Q8254">
        <v>-7.5212399999999997</v>
      </c>
      <c r="R8254">
        <v>-6.3980300000000003</v>
      </c>
      <c r="S8254">
        <v>-6.1110499999999996</v>
      </c>
    </row>
    <row r="8255" spans="1:19" x14ac:dyDescent="0.25">
      <c r="A8255">
        <v>16300.9</v>
      </c>
      <c r="B8255">
        <v>83.485100000000003</v>
      </c>
      <c r="C8255">
        <f>-SUM(D8255:S8255)</f>
        <v>156.54230998174032</v>
      </c>
      <c r="D8255">
        <v>-5.4883800000000003</v>
      </c>
      <c r="E8255" s="1">
        <v>1.82597E-8</v>
      </c>
      <c r="F8255">
        <v>-12.813499999999999</v>
      </c>
      <c r="G8255">
        <v>-14.507999999999999</v>
      </c>
      <c r="H8255">
        <v>-8.1099200000000007</v>
      </c>
      <c r="I8255">
        <v>-12.954000000000001</v>
      </c>
      <c r="J8255">
        <v>-14.702199999999999</v>
      </c>
      <c r="K8255">
        <v>-8.1798800000000007</v>
      </c>
      <c r="L8255">
        <v>-13.0663</v>
      </c>
      <c r="M8255">
        <v>-14.8233</v>
      </c>
      <c r="N8255">
        <v>-8.2152799999999999</v>
      </c>
      <c r="O8255">
        <v>-10.931100000000001</v>
      </c>
      <c r="P8255">
        <v>-12.7182</v>
      </c>
      <c r="Q8255">
        <v>-7.5217099999999997</v>
      </c>
      <c r="R8255">
        <v>-6.399</v>
      </c>
      <c r="S8255">
        <v>-6.1115399999999998</v>
      </c>
    </row>
    <row r="8256" spans="1:19" x14ac:dyDescent="0.25">
      <c r="A8256">
        <v>16302.6</v>
      </c>
      <c r="B8256">
        <v>83.495099999999994</v>
      </c>
      <c r="C8256">
        <f>-SUM(D8256:S8256)</f>
        <v>156.55920998273871</v>
      </c>
      <c r="D8256">
        <v>-5.4892700000000003</v>
      </c>
      <c r="E8256" s="1">
        <v>1.7261300000000001E-8</v>
      </c>
      <c r="F8256">
        <v>-12.815200000000001</v>
      </c>
      <c r="G8256">
        <v>-14.509600000000001</v>
      </c>
      <c r="H8256">
        <v>-8.1104500000000002</v>
      </c>
      <c r="I8256">
        <v>-12.9557</v>
      </c>
      <c r="J8256">
        <v>-14.7037</v>
      </c>
      <c r="K8256">
        <v>-8.1803899999999992</v>
      </c>
      <c r="L8256">
        <v>-13.068</v>
      </c>
      <c r="M8256">
        <v>-14.8248</v>
      </c>
      <c r="N8256">
        <v>-8.2158099999999994</v>
      </c>
      <c r="O8256">
        <v>-10.932600000000001</v>
      </c>
      <c r="P8256">
        <v>-12.7195</v>
      </c>
      <c r="Q8256">
        <v>-7.5221799999999996</v>
      </c>
      <c r="R8256">
        <v>-6.3999800000000002</v>
      </c>
      <c r="S8256">
        <v>-6.1120299999999999</v>
      </c>
    </row>
    <row r="8257" spans="1:19" x14ac:dyDescent="0.25">
      <c r="A8257">
        <v>16304.4</v>
      </c>
      <c r="B8257">
        <v>83.505099999999999</v>
      </c>
      <c r="C8257">
        <f>-SUM(D8257:S8257)</f>
        <v>156.57656998102547</v>
      </c>
      <c r="D8257">
        <v>-5.4901499999999999</v>
      </c>
      <c r="E8257" s="1">
        <v>1.8974499999999999E-8</v>
      </c>
      <c r="F8257">
        <v>-12.817</v>
      </c>
      <c r="G8257">
        <v>-14.511100000000001</v>
      </c>
      <c r="H8257">
        <v>-8.11097</v>
      </c>
      <c r="I8257">
        <v>-12.9575</v>
      </c>
      <c r="J8257">
        <v>-14.705299999999999</v>
      </c>
      <c r="K8257">
        <v>-8.1808999999999994</v>
      </c>
      <c r="L8257">
        <v>-13.069800000000001</v>
      </c>
      <c r="M8257">
        <v>-14.8264</v>
      </c>
      <c r="N8257">
        <v>-8.2163299999999992</v>
      </c>
      <c r="O8257">
        <v>-10.934100000000001</v>
      </c>
      <c r="P8257">
        <v>-12.7209</v>
      </c>
      <c r="Q8257">
        <v>-7.5226499999999996</v>
      </c>
      <c r="R8257">
        <v>-6.4009499999999999</v>
      </c>
      <c r="S8257">
        <v>-6.11252</v>
      </c>
    </row>
    <row r="8258" spans="1:19" x14ac:dyDescent="0.25">
      <c r="A8258">
        <v>16306.2</v>
      </c>
      <c r="B8258">
        <v>83.515100000000004</v>
      </c>
      <c r="C8258">
        <f>-SUM(D8258:S8258)</f>
        <v>156.59353998241872</v>
      </c>
      <c r="D8258">
        <v>-5.4910399999999999</v>
      </c>
      <c r="E8258" s="1">
        <v>1.75813E-8</v>
      </c>
      <c r="F8258">
        <v>-12.8187</v>
      </c>
      <c r="G8258">
        <v>-14.512700000000001</v>
      </c>
      <c r="H8258">
        <v>-8.1114899999999999</v>
      </c>
      <c r="I8258">
        <v>-12.959199999999999</v>
      </c>
      <c r="J8258">
        <v>-14.706799999999999</v>
      </c>
      <c r="K8258">
        <v>-8.1814199999999992</v>
      </c>
      <c r="L8258">
        <v>-13.0715</v>
      </c>
      <c r="M8258">
        <v>-14.8279</v>
      </c>
      <c r="N8258">
        <v>-8.2168500000000009</v>
      </c>
      <c r="O8258">
        <v>-10.935700000000001</v>
      </c>
      <c r="P8258">
        <v>-12.722200000000001</v>
      </c>
      <c r="Q8258">
        <v>-7.52311</v>
      </c>
      <c r="R8258">
        <v>-6.4019199999999996</v>
      </c>
      <c r="S8258">
        <v>-6.1130100000000001</v>
      </c>
    </row>
    <row r="8259" spans="1:19" x14ac:dyDescent="0.25">
      <c r="A8259">
        <v>16307.9</v>
      </c>
      <c r="B8259">
        <v>83.525099999999995</v>
      </c>
      <c r="C8259">
        <f>-SUM(D8259:S8259)</f>
        <v>156.61081998256782</v>
      </c>
      <c r="D8259">
        <v>-5.49193</v>
      </c>
      <c r="E8259" s="1">
        <v>1.7432200000000001E-8</v>
      </c>
      <c r="F8259">
        <v>-12.820499999999999</v>
      </c>
      <c r="G8259">
        <v>-14.5143</v>
      </c>
      <c r="H8259">
        <v>-8.1120099999999997</v>
      </c>
      <c r="I8259">
        <v>-12.960900000000001</v>
      </c>
      <c r="J8259">
        <v>-14.708299999999999</v>
      </c>
      <c r="K8259">
        <v>-8.1819299999999995</v>
      </c>
      <c r="L8259">
        <v>-13.0733</v>
      </c>
      <c r="M8259">
        <v>-14.829499999999999</v>
      </c>
      <c r="N8259">
        <v>-8.2173800000000004</v>
      </c>
      <c r="O8259">
        <v>-10.937200000000001</v>
      </c>
      <c r="P8259">
        <v>-12.723599999999999</v>
      </c>
      <c r="Q8259">
        <v>-7.5235799999999999</v>
      </c>
      <c r="R8259">
        <v>-6.4028900000000002</v>
      </c>
      <c r="S8259">
        <v>-6.1135000000000002</v>
      </c>
    </row>
    <row r="8260" spans="1:19" x14ac:dyDescent="0.25">
      <c r="A8260">
        <v>16309.7</v>
      </c>
      <c r="B8260">
        <v>83.5351</v>
      </c>
      <c r="C8260">
        <f>-SUM(D8260:S8260)</f>
        <v>156.6279099829446</v>
      </c>
      <c r="D8260">
        <v>-5.49282</v>
      </c>
      <c r="E8260" s="1">
        <v>1.7055400000000001E-8</v>
      </c>
      <c r="F8260">
        <v>-12.8222</v>
      </c>
      <c r="G8260">
        <v>-14.5158</v>
      </c>
      <c r="H8260">
        <v>-8.1125399999999992</v>
      </c>
      <c r="I8260">
        <v>-12.9627</v>
      </c>
      <c r="J8260">
        <v>-14.709899999999999</v>
      </c>
      <c r="K8260">
        <v>-8.1824399999999997</v>
      </c>
      <c r="L8260">
        <v>-13.074999999999999</v>
      </c>
      <c r="M8260">
        <v>-14.831099999999999</v>
      </c>
      <c r="N8260">
        <v>-8.2179000000000002</v>
      </c>
      <c r="O8260">
        <v>-10.938700000000001</v>
      </c>
      <c r="P8260">
        <v>-12.7249</v>
      </c>
      <c r="Q8260">
        <v>-7.5240499999999999</v>
      </c>
      <c r="R8260">
        <v>-6.4038700000000004</v>
      </c>
      <c r="S8260">
        <v>-6.1139900000000003</v>
      </c>
    </row>
    <row r="8261" spans="1:19" x14ac:dyDescent="0.25">
      <c r="A8261">
        <v>16311.5</v>
      </c>
      <c r="B8261">
        <v>83.545100000000005</v>
      </c>
      <c r="C8261">
        <f>-SUM(D8261:S8261)</f>
        <v>156.64498998357919</v>
      </c>
      <c r="D8261">
        <v>-5.4937100000000001</v>
      </c>
      <c r="E8261" s="1">
        <v>1.6420800000000001E-8</v>
      </c>
      <c r="F8261">
        <v>-12.824</v>
      </c>
      <c r="G8261">
        <v>-14.5174</v>
      </c>
      <c r="H8261">
        <v>-8.1130600000000008</v>
      </c>
      <c r="I8261">
        <v>-12.964399999999999</v>
      </c>
      <c r="J8261">
        <v>-14.711399999999999</v>
      </c>
      <c r="K8261">
        <v>-8.1829599999999996</v>
      </c>
      <c r="L8261">
        <v>-13.0768</v>
      </c>
      <c r="M8261">
        <v>-14.832599999999999</v>
      </c>
      <c r="N8261">
        <v>-8.2184200000000001</v>
      </c>
      <c r="O8261">
        <v>-10.940200000000001</v>
      </c>
      <c r="P8261">
        <v>-12.7262</v>
      </c>
      <c r="Q8261">
        <v>-7.5245199999999999</v>
      </c>
      <c r="R8261">
        <v>-6.4048400000000001</v>
      </c>
      <c r="S8261">
        <v>-6.1144800000000004</v>
      </c>
    </row>
    <row r="8262" spans="1:19" x14ac:dyDescent="0.25">
      <c r="A8262">
        <v>16313.2</v>
      </c>
      <c r="B8262">
        <v>83.555099999999996</v>
      </c>
      <c r="C8262">
        <f>-SUM(D8262:S8262)</f>
        <v>156.66205998301558</v>
      </c>
      <c r="D8262">
        <v>-5.4946000000000002</v>
      </c>
      <c r="E8262" s="1">
        <v>1.69844E-8</v>
      </c>
      <c r="F8262">
        <v>-12.825699999999999</v>
      </c>
      <c r="G8262">
        <v>-14.5189</v>
      </c>
      <c r="H8262">
        <v>-8.1135800000000007</v>
      </c>
      <c r="I8262">
        <v>-12.966100000000001</v>
      </c>
      <c r="J8262">
        <v>-14.712899999999999</v>
      </c>
      <c r="K8262">
        <v>-8.1834699999999998</v>
      </c>
      <c r="L8262">
        <v>-13.0786</v>
      </c>
      <c r="M8262">
        <v>-14.834199999999999</v>
      </c>
      <c r="N8262">
        <v>-8.2189499999999995</v>
      </c>
      <c r="O8262">
        <v>-10.941700000000001</v>
      </c>
      <c r="P8262">
        <v>-12.727600000000001</v>
      </c>
      <c r="Q8262">
        <v>-7.5249800000000002</v>
      </c>
      <c r="R8262">
        <v>-6.4058099999999998</v>
      </c>
      <c r="S8262">
        <v>-6.1149699999999996</v>
      </c>
    </row>
    <row r="8263" spans="1:19" x14ac:dyDescent="0.25">
      <c r="A8263">
        <v>16315</v>
      </c>
      <c r="B8263">
        <v>83.565100000000001</v>
      </c>
      <c r="C8263">
        <f>-SUM(D8263:S8263)</f>
        <v>156.67923998419764</v>
      </c>
      <c r="D8263">
        <v>-5.4954900000000002</v>
      </c>
      <c r="E8263" s="1">
        <v>1.58024E-8</v>
      </c>
      <c r="F8263">
        <v>-12.827500000000001</v>
      </c>
      <c r="G8263">
        <v>-14.5205</v>
      </c>
      <c r="H8263">
        <v>-8.1141000000000005</v>
      </c>
      <c r="I8263">
        <v>-12.9678</v>
      </c>
      <c r="J8263">
        <v>-14.714499999999999</v>
      </c>
      <c r="K8263">
        <v>-8.18398</v>
      </c>
      <c r="L8263">
        <v>-13.080299999999999</v>
      </c>
      <c r="M8263">
        <v>-14.835800000000001</v>
      </c>
      <c r="N8263">
        <v>-8.2194699999999994</v>
      </c>
      <c r="O8263">
        <v>-10.943199999999999</v>
      </c>
      <c r="P8263">
        <v>-12.728899999999999</v>
      </c>
      <c r="Q8263">
        <v>-7.5254500000000002</v>
      </c>
      <c r="R8263">
        <v>-6.40679</v>
      </c>
      <c r="S8263">
        <v>-6.1154599999999997</v>
      </c>
    </row>
    <row r="8264" spans="1:19" x14ac:dyDescent="0.25">
      <c r="A8264">
        <v>16316.8</v>
      </c>
      <c r="B8264">
        <v>83.575100000000006</v>
      </c>
      <c r="C8264">
        <f>-SUM(D8264:S8264)</f>
        <v>156.69632998421761</v>
      </c>
      <c r="D8264">
        <v>-5.4963800000000003</v>
      </c>
      <c r="E8264" s="1">
        <v>1.57824E-8</v>
      </c>
      <c r="F8264">
        <v>-12.8292</v>
      </c>
      <c r="G8264">
        <v>-14.522</v>
      </c>
      <c r="H8264">
        <v>-8.11463</v>
      </c>
      <c r="I8264">
        <v>-12.9696</v>
      </c>
      <c r="J8264">
        <v>-14.715999999999999</v>
      </c>
      <c r="K8264">
        <v>-8.1844999999999999</v>
      </c>
      <c r="L8264">
        <v>-13.082100000000001</v>
      </c>
      <c r="M8264">
        <v>-14.837300000000001</v>
      </c>
      <c r="N8264">
        <v>-8.2199899999999992</v>
      </c>
      <c r="O8264">
        <v>-10.944699999999999</v>
      </c>
      <c r="P8264">
        <v>-12.7303</v>
      </c>
      <c r="Q8264">
        <v>-7.5259200000000002</v>
      </c>
      <c r="R8264">
        <v>-6.4077599999999997</v>
      </c>
      <c r="S8264">
        <v>-6.1159499999999998</v>
      </c>
    </row>
    <row r="8265" spans="1:19" x14ac:dyDescent="0.25">
      <c r="A8265">
        <v>16318.6</v>
      </c>
      <c r="B8265">
        <v>83.585099999999997</v>
      </c>
      <c r="C8265">
        <f>-SUM(D8265:S8265)</f>
        <v>156.71340998311251</v>
      </c>
      <c r="D8265">
        <v>-5.4972700000000003</v>
      </c>
      <c r="E8265" s="1">
        <v>1.6887500000000001E-8</v>
      </c>
      <c r="F8265">
        <v>-12.831</v>
      </c>
      <c r="G8265">
        <v>-14.5236</v>
      </c>
      <c r="H8265">
        <v>-8.1151499999999999</v>
      </c>
      <c r="I8265">
        <v>-12.971299999999999</v>
      </c>
      <c r="J8265">
        <v>-14.717499999999999</v>
      </c>
      <c r="K8265">
        <v>-8.1850100000000001</v>
      </c>
      <c r="L8265">
        <v>-13.0838</v>
      </c>
      <c r="M8265">
        <v>-14.838900000000001</v>
      </c>
      <c r="N8265">
        <v>-8.2205200000000005</v>
      </c>
      <c r="O8265">
        <v>-10.946199999999999</v>
      </c>
      <c r="P8265">
        <v>-12.7316</v>
      </c>
      <c r="Q8265">
        <v>-7.5263900000000001</v>
      </c>
      <c r="R8265">
        <v>-6.4087300000000003</v>
      </c>
      <c r="S8265">
        <v>-6.1164399999999999</v>
      </c>
    </row>
    <row r="8266" spans="1:19" x14ac:dyDescent="0.25">
      <c r="A8266">
        <v>16320.3</v>
      </c>
      <c r="B8266">
        <v>83.595100000000002</v>
      </c>
      <c r="C8266">
        <f>-SUM(D8266:S8266)</f>
        <v>156.73047998088549</v>
      </c>
      <c r="D8266">
        <v>-5.4981600000000004</v>
      </c>
      <c r="E8266" s="1">
        <v>1.9114499999999999E-8</v>
      </c>
      <c r="F8266">
        <v>-12.832700000000001</v>
      </c>
      <c r="G8266">
        <v>-14.5251</v>
      </c>
      <c r="H8266">
        <v>-8.1156699999999997</v>
      </c>
      <c r="I8266">
        <v>-12.973000000000001</v>
      </c>
      <c r="J8266">
        <v>-14.719099999999999</v>
      </c>
      <c r="K8266">
        <v>-8.1855200000000004</v>
      </c>
      <c r="L8266">
        <v>-13.085599999999999</v>
      </c>
      <c r="M8266">
        <v>-14.8405</v>
      </c>
      <c r="N8266">
        <v>-8.2210400000000003</v>
      </c>
      <c r="O8266">
        <v>-10.947699999999999</v>
      </c>
      <c r="P8266">
        <v>-12.732900000000001</v>
      </c>
      <c r="Q8266">
        <v>-7.5268499999999996</v>
      </c>
      <c r="R8266">
        <v>-6.4097099999999996</v>
      </c>
      <c r="S8266">
        <v>-6.11693</v>
      </c>
    </row>
    <row r="8267" spans="1:19" x14ac:dyDescent="0.25">
      <c r="A8267">
        <v>16322.1</v>
      </c>
      <c r="B8267">
        <v>83.605099999999993</v>
      </c>
      <c r="C8267">
        <f>-SUM(D8267:S8267)</f>
        <v>156.74766998191984</v>
      </c>
      <c r="D8267">
        <v>-5.4990500000000004</v>
      </c>
      <c r="E8267" s="1">
        <v>1.8080200000000001E-8</v>
      </c>
      <c r="F8267">
        <v>-12.8345</v>
      </c>
      <c r="G8267">
        <v>-14.5267</v>
      </c>
      <c r="H8267">
        <v>-8.1161999999999992</v>
      </c>
      <c r="I8267">
        <v>-12.9748</v>
      </c>
      <c r="J8267">
        <v>-14.720599999999999</v>
      </c>
      <c r="K8267">
        <v>-8.1860400000000002</v>
      </c>
      <c r="L8267">
        <v>-13.087300000000001</v>
      </c>
      <c r="M8267">
        <v>-14.842000000000001</v>
      </c>
      <c r="N8267">
        <v>-8.2215600000000002</v>
      </c>
      <c r="O8267">
        <v>-10.949199999999999</v>
      </c>
      <c r="P8267">
        <v>-12.734299999999999</v>
      </c>
      <c r="Q8267">
        <v>-7.5273199999999996</v>
      </c>
      <c r="R8267">
        <v>-6.4106800000000002</v>
      </c>
      <c r="S8267">
        <v>-6.1174200000000001</v>
      </c>
    </row>
    <row r="8268" spans="1:19" x14ac:dyDescent="0.25">
      <c r="A8268">
        <v>16323.9</v>
      </c>
      <c r="B8268">
        <v>83.615099999999998</v>
      </c>
      <c r="C8268">
        <f>-SUM(D8268:S8268)</f>
        <v>156.76475998040959</v>
      </c>
      <c r="D8268">
        <v>-5.4999399999999996</v>
      </c>
      <c r="E8268" s="1">
        <v>1.9590400000000001E-8</v>
      </c>
      <c r="F8268">
        <v>-12.8362</v>
      </c>
      <c r="G8268">
        <v>-14.5283</v>
      </c>
      <c r="H8268">
        <v>-8.1167200000000008</v>
      </c>
      <c r="I8268">
        <v>-12.9765</v>
      </c>
      <c r="J8268">
        <v>-14.722099999999999</v>
      </c>
      <c r="K8268">
        <v>-8.1865500000000004</v>
      </c>
      <c r="L8268">
        <v>-13.0891</v>
      </c>
      <c r="M8268">
        <v>-14.8436</v>
      </c>
      <c r="N8268">
        <v>-8.2220899999999997</v>
      </c>
      <c r="O8268">
        <v>-10.950699999999999</v>
      </c>
      <c r="P8268">
        <v>-12.7356</v>
      </c>
      <c r="Q8268">
        <v>-7.5277900000000004</v>
      </c>
      <c r="R8268">
        <v>-6.4116499999999998</v>
      </c>
      <c r="S8268">
        <v>-6.1179199999999998</v>
      </c>
    </row>
    <row r="8269" spans="1:19" x14ac:dyDescent="0.25">
      <c r="A8269">
        <v>16325.6</v>
      </c>
      <c r="B8269">
        <v>83.625100000000003</v>
      </c>
      <c r="C8269">
        <f>-SUM(D8269:S8269)</f>
        <v>156.7819399807353</v>
      </c>
      <c r="D8269">
        <v>-5.5008299999999997</v>
      </c>
      <c r="E8269" s="1">
        <v>1.9264700000000001E-8</v>
      </c>
      <c r="F8269">
        <v>-12.837999999999999</v>
      </c>
      <c r="G8269">
        <v>-14.5298</v>
      </c>
      <c r="H8269">
        <v>-8.1172400000000007</v>
      </c>
      <c r="I8269">
        <v>-12.978199999999999</v>
      </c>
      <c r="J8269">
        <v>-14.723699999999999</v>
      </c>
      <c r="K8269">
        <v>-8.1870600000000007</v>
      </c>
      <c r="L8269">
        <v>-13.0908</v>
      </c>
      <c r="M8269">
        <v>-14.8451</v>
      </c>
      <c r="N8269">
        <v>-8.2226099999999995</v>
      </c>
      <c r="O8269">
        <v>-10.952299999999999</v>
      </c>
      <c r="P8269">
        <v>-12.737</v>
      </c>
      <c r="Q8269">
        <v>-7.5282600000000004</v>
      </c>
      <c r="R8269">
        <v>-6.4126300000000001</v>
      </c>
      <c r="S8269">
        <v>-6.1184099999999999</v>
      </c>
    </row>
    <row r="8270" spans="1:19" x14ac:dyDescent="0.25">
      <c r="A8270">
        <v>16327.4</v>
      </c>
      <c r="B8270">
        <v>83.635099999999994</v>
      </c>
      <c r="C8270">
        <f>-SUM(D8270:S8270)</f>
        <v>156.79900998295588</v>
      </c>
      <c r="D8270">
        <v>-5.5017199999999997</v>
      </c>
      <c r="E8270" s="1">
        <v>1.7044099999999999E-8</v>
      </c>
      <c r="F8270">
        <v>-12.839700000000001</v>
      </c>
      <c r="G8270">
        <v>-14.5314</v>
      </c>
      <c r="H8270">
        <v>-8.1177600000000005</v>
      </c>
      <c r="I8270">
        <v>-12.979900000000001</v>
      </c>
      <c r="J8270">
        <v>-14.725199999999999</v>
      </c>
      <c r="K8270">
        <v>-8.1875800000000005</v>
      </c>
      <c r="L8270">
        <v>-13.092599999999999</v>
      </c>
      <c r="M8270">
        <v>-14.8467</v>
      </c>
      <c r="N8270">
        <v>-8.2231299999999994</v>
      </c>
      <c r="O8270">
        <v>-10.953799999999999</v>
      </c>
      <c r="P8270">
        <v>-12.738300000000001</v>
      </c>
      <c r="Q8270">
        <v>-7.5287199999999999</v>
      </c>
      <c r="R8270">
        <v>-6.4135999999999997</v>
      </c>
      <c r="S8270">
        <v>-6.1189</v>
      </c>
    </row>
    <row r="8271" spans="1:19" x14ac:dyDescent="0.25">
      <c r="A8271">
        <v>16329.2</v>
      </c>
      <c r="B8271">
        <v>83.645099999999999</v>
      </c>
      <c r="C8271">
        <f>-SUM(D8271:S8271)</f>
        <v>156.81608998266847</v>
      </c>
      <c r="D8271">
        <v>-5.5026099999999998</v>
      </c>
      <c r="E8271" s="1">
        <v>1.7331499999999999E-8</v>
      </c>
      <c r="F8271">
        <v>-12.8414</v>
      </c>
      <c r="G8271">
        <v>-14.5329</v>
      </c>
      <c r="H8271">
        <v>-8.1182800000000004</v>
      </c>
      <c r="I8271">
        <v>-12.9817</v>
      </c>
      <c r="J8271">
        <v>-14.726699999999999</v>
      </c>
      <c r="K8271">
        <v>-8.1880900000000008</v>
      </c>
      <c r="L8271">
        <v>-13.0944</v>
      </c>
      <c r="M8271">
        <v>-14.8483</v>
      </c>
      <c r="N8271">
        <v>-8.2236600000000006</v>
      </c>
      <c r="O8271">
        <v>-10.955299999999999</v>
      </c>
      <c r="P8271">
        <v>-12.739599999999999</v>
      </c>
      <c r="Q8271">
        <v>-7.5291899999999998</v>
      </c>
      <c r="R8271">
        <v>-6.4145700000000003</v>
      </c>
      <c r="S8271">
        <v>-6.1193900000000001</v>
      </c>
    </row>
    <row r="8272" spans="1:19" x14ac:dyDescent="0.25">
      <c r="A8272">
        <v>16330.9</v>
      </c>
      <c r="B8272">
        <v>83.655100000000004</v>
      </c>
      <c r="C8272">
        <f>-SUM(D8272:S8272)</f>
        <v>156.83326998137991</v>
      </c>
      <c r="D8272">
        <v>-5.5034999999999998</v>
      </c>
      <c r="E8272" s="1">
        <v>1.8620099999999999E-8</v>
      </c>
      <c r="F8272">
        <v>-12.8432</v>
      </c>
      <c r="G8272">
        <v>-14.5345</v>
      </c>
      <c r="H8272">
        <v>-8.1188099999999999</v>
      </c>
      <c r="I8272">
        <v>-12.9834</v>
      </c>
      <c r="J8272">
        <v>-14.728300000000001</v>
      </c>
      <c r="K8272">
        <v>-8.1885999999999992</v>
      </c>
      <c r="L8272">
        <v>-13.0961</v>
      </c>
      <c r="M8272">
        <v>-14.8498</v>
      </c>
      <c r="N8272">
        <v>-8.2241800000000005</v>
      </c>
      <c r="O8272">
        <v>-10.956799999999999</v>
      </c>
      <c r="P8272">
        <v>-12.741</v>
      </c>
      <c r="Q8272">
        <v>-7.5296599999999998</v>
      </c>
      <c r="R8272">
        <v>-6.41554</v>
      </c>
      <c r="S8272">
        <v>-6.1198800000000002</v>
      </c>
    </row>
    <row r="8273" spans="1:19" x14ac:dyDescent="0.25">
      <c r="A8273">
        <v>16332.7</v>
      </c>
      <c r="B8273">
        <v>83.665099999999995</v>
      </c>
      <c r="C8273">
        <f>-SUM(D8273:S8273)</f>
        <v>156.85023998201038</v>
      </c>
      <c r="D8273">
        <v>-5.5043800000000003</v>
      </c>
      <c r="E8273" s="1">
        <v>1.7989599999999999E-8</v>
      </c>
      <c r="F8273">
        <v>-12.844900000000001</v>
      </c>
      <c r="G8273">
        <v>-14.536</v>
      </c>
      <c r="H8273">
        <v>-8.1193299999999997</v>
      </c>
      <c r="I8273">
        <v>-12.985099999999999</v>
      </c>
      <c r="J8273">
        <v>-14.729799999999999</v>
      </c>
      <c r="K8273">
        <v>-8.1891200000000008</v>
      </c>
      <c r="L8273">
        <v>-13.097899999999999</v>
      </c>
      <c r="M8273">
        <v>-14.8514</v>
      </c>
      <c r="N8273">
        <v>-8.2247000000000003</v>
      </c>
      <c r="O8273">
        <v>-10.958299999999999</v>
      </c>
      <c r="P8273">
        <v>-12.7423</v>
      </c>
      <c r="Q8273">
        <v>-7.5301200000000001</v>
      </c>
      <c r="R8273">
        <v>-6.4165200000000002</v>
      </c>
      <c r="S8273">
        <v>-6.1203700000000003</v>
      </c>
    </row>
    <row r="8274" spans="1:19" x14ac:dyDescent="0.25">
      <c r="A8274">
        <v>16334.5</v>
      </c>
      <c r="B8274">
        <v>83.6751</v>
      </c>
      <c r="C8274">
        <f>-SUM(D8274:S8274)</f>
        <v>156.86751998165585</v>
      </c>
      <c r="D8274">
        <v>-5.5052700000000003</v>
      </c>
      <c r="E8274" s="1">
        <v>1.8344100000000001E-8</v>
      </c>
      <c r="F8274">
        <v>-12.8467</v>
      </c>
      <c r="G8274">
        <v>-14.537599999999999</v>
      </c>
      <c r="H8274">
        <v>-8.1198499999999996</v>
      </c>
      <c r="I8274">
        <v>-12.9869</v>
      </c>
      <c r="J8274">
        <v>-14.731299999999999</v>
      </c>
      <c r="K8274">
        <v>-8.1896299999999993</v>
      </c>
      <c r="L8274">
        <v>-13.099600000000001</v>
      </c>
      <c r="M8274">
        <v>-14.853</v>
      </c>
      <c r="N8274">
        <v>-8.2252299999999998</v>
      </c>
      <c r="O8274">
        <v>-10.9598</v>
      </c>
      <c r="P8274">
        <v>-12.7437</v>
      </c>
      <c r="Q8274">
        <v>-7.5305900000000001</v>
      </c>
      <c r="R8274">
        <v>-6.4174899999999999</v>
      </c>
      <c r="S8274">
        <v>-6.1208600000000004</v>
      </c>
    </row>
    <row r="8275" spans="1:19" x14ac:dyDescent="0.25">
      <c r="A8275">
        <v>16336.3</v>
      </c>
      <c r="B8275">
        <v>83.685100000000006</v>
      </c>
      <c r="C8275">
        <f>-SUM(D8275:S8275)</f>
        <v>156.88448998181772</v>
      </c>
      <c r="D8275">
        <v>-5.5061600000000004</v>
      </c>
      <c r="E8275" s="1">
        <v>1.81823E-8</v>
      </c>
      <c r="F8275">
        <v>-12.8484</v>
      </c>
      <c r="G8275">
        <v>-14.539099999999999</v>
      </c>
      <c r="H8275">
        <v>-8.1203699999999994</v>
      </c>
      <c r="I8275">
        <v>-12.9886</v>
      </c>
      <c r="J8275">
        <v>-14.732900000000001</v>
      </c>
      <c r="K8275">
        <v>-8.1901399999999995</v>
      </c>
      <c r="L8275">
        <v>-13.1014</v>
      </c>
      <c r="M8275">
        <v>-14.8545</v>
      </c>
      <c r="N8275">
        <v>-8.2257499999999997</v>
      </c>
      <c r="O8275">
        <v>-10.9613</v>
      </c>
      <c r="P8275">
        <v>-12.744999999999999</v>
      </c>
      <c r="Q8275">
        <v>-7.5310600000000001</v>
      </c>
      <c r="R8275">
        <v>-6.4184599999999996</v>
      </c>
      <c r="S8275">
        <v>-6.1213499999999996</v>
      </c>
    </row>
    <row r="8276" spans="1:19" x14ac:dyDescent="0.25">
      <c r="A8276">
        <v>16338</v>
      </c>
      <c r="B8276">
        <v>83.695099999999996</v>
      </c>
      <c r="C8276">
        <f>-SUM(D8276:S8276)</f>
        <v>156.90157998396148</v>
      </c>
      <c r="D8276">
        <v>-5.5070499999999996</v>
      </c>
      <c r="E8276" s="1">
        <v>1.6038500000000002E-8</v>
      </c>
      <c r="F8276">
        <v>-12.850199999999999</v>
      </c>
      <c r="G8276">
        <v>-14.540699999999999</v>
      </c>
      <c r="H8276">
        <v>-8.1209000000000007</v>
      </c>
      <c r="I8276">
        <v>-12.9903</v>
      </c>
      <c r="J8276">
        <v>-14.734400000000001</v>
      </c>
      <c r="K8276">
        <v>-8.1906499999999998</v>
      </c>
      <c r="L8276">
        <v>-13.1031</v>
      </c>
      <c r="M8276">
        <v>-14.8561</v>
      </c>
      <c r="N8276">
        <v>-8.2262699999999995</v>
      </c>
      <c r="O8276">
        <v>-10.9628</v>
      </c>
      <c r="P8276">
        <v>-12.7463</v>
      </c>
      <c r="Q8276">
        <v>-7.5315300000000001</v>
      </c>
      <c r="R8276">
        <v>-6.4194399999999998</v>
      </c>
      <c r="S8276">
        <v>-6.1218399999999997</v>
      </c>
    </row>
    <row r="8277" spans="1:19" x14ac:dyDescent="0.25">
      <c r="A8277">
        <v>16339.8</v>
      </c>
      <c r="B8277">
        <v>83.705100000000002</v>
      </c>
      <c r="C8277">
        <f>-SUM(D8277:S8277)</f>
        <v>156.91855998226171</v>
      </c>
      <c r="D8277">
        <v>-5.5079399999999996</v>
      </c>
      <c r="E8277" s="1">
        <v>1.7738299999999999E-8</v>
      </c>
      <c r="F8277">
        <v>-12.851900000000001</v>
      </c>
      <c r="G8277">
        <v>-14.542199999999999</v>
      </c>
      <c r="H8277">
        <v>-8.1214200000000005</v>
      </c>
      <c r="I8277">
        <v>-12.992000000000001</v>
      </c>
      <c r="J8277">
        <v>-14.735900000000001</v>
      </c>
      <c r="K8277">
        <v>-8.1911699999999996</v>
      </c>
      <c r="L8277">
        <v>-13.104900000000001</v>
      </c>
      <c r="M8277">
        <v>-14.8576</v>
      </c>
      <c r="N8277">
        <v>-8.2268000000000008</v>
      </c>
      <c r="O8277">
        <v>-10.9643</v>
      </c>
      <c r="P8277">
        <v>-12.7477</v>
      </c>
      <c r="Q8277">
        <v>-7.5319900000000004</v>
      </c>
      <c r="R8277">
        <v>-6.4204100000000004</v>
      </c>
      <c r="S8277">
        <v>-6.1223299999999998</v>
      </c>
    </row>
    <row r="8278" spans="1:19" x14ac:dyDescent="0.25">
      <c r="A8278">
        <v>16341.6</v>
      </c>
      <c r="B8278">
        <v>83.715100000000007</v>
      </c>
      <c r="C8278">
        <f>-SUM(D8278:S8278)</f>
        <v>156.9359299840317</v>
      </c>
      <c r="D8278">
        <v>-5.5088299999999997</v>
      </c>
      <c r="E8278" s="1">
        <v>1.5968300000000001E-8</v>
      </c>
      <c r="F8278">
        <v>-12.8537</v>
      </c>
      <c r="G8278">
        <v>-14.543799999999999</v>
      </c>
      <c r="H8278">
        <v>-8.1219400000000004</v>
      </c>
      <c r="I8278">
        <v>-12.9938</v>
      </c>
      <c r="J8278">
        <v>-14.737500000000001</v>
      </c>
      <c r="K8278">
        <v>-8.1916799999999999</v>
      </c>
      <c r="L8278">
        <v>-13.1067</v>
      </c>
      <c r="M8278">
        <v>-14.8592</v>
      </c>
      <c r="N8278">
        <v>-8.2273200000000006</v>
      </c>
      <c r="O8278">
        <v>-10.9658</v>
      </c>
      <c r="P8278">
        <v>-12.749000000000001</v>
      </c>
      <c r="Q8278">
        <v>-7.5324600000000004</v>
      </c>
      <c r="R8278">
        <v>-6.4213800000000001</v>
      </c>
      <c r="S8278">
        <v>-6.1228199999999999</v>
      </c>
    </row>
    <row r="8279" spans="1:19" x14ac:dyDescent="0.25">
      <c r="A8279">
        <v>16343.3</v>
      </c>
      <c r="B8279">
        <v>83.725099999999998</v>
      </c>
      <c r="C8279">
        <f>-SUM(D8279:S8279)</f>
        <v>156.9530099820152</v>
      </c>
      <c r="D8279">
        <v>-5.5097199999999997</v>
      </c>
      <c r="E8279" s="1">
        <v>1.7984800000000001E-8</v>
      </c>
      <c r="F8279">
        <v>-12.855399999999999</v>
      </c>
      <c r="G8279">
        <v>-14.545400000000001</v>
      </c>
      <c r="H8279">
        <v>-8.1224600000000002</v>
      </c>
      <c r="I8279">
        <v>-12.9955</v>
      </c>
      <c r="J8279">
        <v>-14.739000000000001</v>
      </c>
      <c r="K8279">
        <v>-8.1921900000000001</v>
      </c>
      <c r="L8279">
        <v>-13.1084</v>
      </c>
      <c r="M8279">
        <v>-14.860799999999999</v>
      </c>
      <c r="N8279">
        <v>-8.2278400000000005</v>
      </c>
      <c r="O8279">
        <v>-10.9673</v>
      </c>
      <c r="P8279">
        <v>-12.750400000000001</v>
      </c>
      <c r="Q8279">
        <v>-7.5329300000000003</v>
      </c>
      <c r="R8279">
        <v>-6.4223600000000003</v>
      </c>
      <c r="S8279">
        <v>-6.12331</v>
      </c>
    </row>
    <row r="8280" spans="1:19" x14ac:dyDescent="0.25">
      <c r="A8280">
        <v>16345.1</v>
      </c>
      <c r="B8280">
        <v>83.735100000000003</v>
      </c>
      <c r="C8280">
        <f>-SUM(D8280:S8280)</f>
        <v>156.97007998350881</v>
      </c>
      <c r="D8280">
        <v>-5.5106099999999998</v>
      </c>
      <c r="E8280" s="1">
        <v>1.6491199999999999E-8</v>
      </c>
      <c r="F8280">
        <v>-12.857200000000001</v>
      </c>
      <c r="G8280">
        <v>-14.546900000000001</v>
      </c>
      <c r="H8280">
        <v>-8.1229800000000001</v>
      </c>
      <c r="I8280">
        <v>-12.997199999999999</v>
      </c>
      <c r="J8280">
        <v>-14.740500000000001</v>
      </c>
      <c r="K8280">
        <v>-8.1927099999999999</v>
      </c>
      <c r="L8280">
        <v>-13.110200000000001</v>
      </c>
      <c r="M8280">
        <v>-14.862299999999999</v>
      </c>
      <c r="N8280">
        <v>-8.2283600000000003</v>
      </c>
      <c r="O8280">
        <v>-10.9689</v>
      </c>
      <c r="P8280">
        <v>-12.7517</v>
      </c>
      <c r="Q8280">
        <v>-7.5333899999999998</v>
      </c>
      <c r="R8280">
        <v>-6.42333</v>
      </c>
      <c r="S8280">
        <v>-6.1238000000000001</v>
      </c>
    </row>
    <row r="8281" spans="1:19" x14ac:dyDescent="0.25">
      <c r="A8281">
        <v>16346.9</v>
      </c>
      <c r="B8281">
        <v>83.745099999999994</v>
      </c>
      <c r="C8281">
        <f>-SUM(D8281:S8281)</f>
        <v>156.98726998418201</v>
      </c>
      <c r="D8281">
        <v>-5.5114999999999998</v>
      </c>
      <c r="E8281" s="1">
        <v>1.5818E-8</v>
      </c>
      <c r="F8281">
        <v>-12.8589</v>
      </c>
      <c r="G8281">
        <v>-14.548500000000001</v>
      </c>
      <c r="H8281">
        <v>-8.1235099999999996</v>
      </c>
      <c r="I8281">
        <v>-12.999000000000001</v>
      </c>
      <c r="J8281">
        <v>-14.742100000000001</v>
      </c>
      <c r="K8281">
        <v>-8.1932200000000002</v>
      </c>
      <c r="L8281">
        <v>-13.1119</v>
      </c>
      <c r="M8281">
        <v>-14.863899999999999</v>
      </c>
      <c r="N8281">
        <v>-8.2288899999999998</v>
      </c>
      <c r="O8281">
        <v>-10.9704</v>
      </c>
      <c r="P8281">
        <v>-12.753</v>
      </c>
      <c r="Q8281">
        <v>-7.5338599999999998</v>
      </c>
      <c r="R8281">
        <v>-6.4242999999999997</v>
      </c>
      <c r="S8281">
        <v>-6.1242900000000002</v>
      </c>
    </row>
    <row r="8282" spans="1:19" x14ac:dyDescent="0.25">
      <c r="A8282">
        <v>16348.6</v>
      </c>
      <c r="B8282">
        <v>83.755099999999999</v>
      </c>
      <c r="C8282">
        <f>-SUM(D8282:S8282)</f>
        <v>157.00444998255728</v>
      </c>
      <c r="D8282">
        <v>-5.5123899999999999</v>
      </c>
      <c r="E8282" s="1">
        <v>1.74427E-8</v>
      </c>
      <c r="F8282">
        <v>-12.8607</v>
      </c>
      <c r="G8282">
        <v>-14.55</v>
      </c>
      <c r="H8282">
        <v>-8.1240299999999994</v>
      </c>
      <c r="I8282">
        <v>-13.0007</v>
      </c>
      <c r="J8282">
        <v>-14.743600000000001</v>
      </c>
      <c r="K8282">
        <v>-8.1937300000000004</v>
      </c>
      <c r="L8282">
        <v>-13.1137</v>
      </c>
      <c r="M8282">
        <v>-14.865500000000001</v>
      </c>
      <c r="N8282">
        <v>-8.2294099999999997</v>
      </c>
      <c r="O8282">
        <v>-10.9719</v>
      </c>
      <c r="P8282">
        <v>-12.7544</v>
      </c>
      <c r="Q8282">
        <v>-7.5343299999999997</v>
      </c>
      <c r="R8282">
        <v>-6.4252799999999999</v>
      </c>
      <c r="S8282">
        <v>-6.1247800000000003</v>
      </c>
    </row>
    <row r="8283" spans="1:19" x14ac:dyDescent="0.25">
      <c r="A8283">
        <v>16350.4</v>
      </c>
      <c r="B8283">
        <v>83.765100000000004</v>
      </c>
      <c r="C8283">
        <f>-SUM(D8283:S8283)</f>
        <v>157.02130998159419</v>
      </c>
      <c r="D8283">
        <v>-5.51328</v>
      </c>
      <c r="E8283" s="1">
        <v>1.8405799999999999E-8</v>
      </c>
      <c r="F8283">
        <v>-12.862399999999999</v>
      </c>
      <c r="G8283">
        <v>-14.551600000000001</v>
      </c>
      <c r="H8283">
        <v>-8.1245499999999993</v>
      </c>
      <c r="I8283">
        <v>-13.0024</v>
      </c>
      <c r="J8283">
        <v>-14.745100000000001</v>
      </c>
      <c r="K8283">
        <v>-8.1942400000000006</v>
      </c>
      <c r="L8283">
        <v>-13.115399999999999</v>
      </c>
      <c r="M8283">
        <v>-14.867000000000001</v>
      </c>
      <c r="N8283">
        <v>-8.2299299999999995</v>
      </c>
      <c r="O8283">
        <v>-10.9734</v>
      </c>
      <c r="P8283">
        <v>-12.755699999999999</v>
      </c>
      <c r="Q8283">
        <v>-7.5347900000000001</v>
      </c>
      <c r="R8283">
        <v>-6.4262499999999996</v>
      </c>
      <c r="S8283">
        <v>-6.1252700000000004</v>
      </c>
    </row>
    <row r="8284" spans="1:19" x14ac:dyDescent="0.25">
      <c r="A8284">
        <v>16352.2</v>
      </c>
      <c r="B8284">
        <v>83.775099999999995</v>
      </c>
      <c r="C8284">
        <f>-SUM(D8284:S8284)</f>
        <v>157.03859998132322</v>
      </c>
      <c r="D8284">
        <v>-5.51417</v>
      </c>
      <c r="E8284" s="1">
        <v>1.8676800000000002E-8</v>
      </c>
      <c r="F8284">
        <v>-12.8642</v>
      </c>
      <c r="G8284">
        <v>-14.553100000000001</v>
      </c>
      <c r="H8284">
        <v>-8.1250699999999991</v>
      </c>
      <c r="I8284">
        <v>-13.004099999999999</v>
      </c>
      <c r="J8284">
        <v>-14.746700000000001</v>
      </c>
      <c r="K8284">
        <v>-8.1947600000000005</v>
      </c>
      <c r="L8284">
        <v>-13.1172</v>
      </c>
      <c r="M8284">
        <v>-14.868600000000001</v>
      </c>
      <c r="N8284">
        <v>-8.2304600000000008</v>
      </c>
      <c r="O8284">
        <v>-10.9749</v>
      </c>
      <c r="P8284">
        <v>-12.757099999999999</v>
      </c>
      <c r="Q8284">
        <v>-7.5352600000000001</v>
      </c>
      <c r="R8284">
        <v>-6.4272200000000002</v>
      </c>
      <c r="S8284">
        <v>-6.1257599999999996</v>
      </c>
    </row>
    <row r="8285" spans="1:19" x14ac:dyDescent="0.25">
      <c r="A8285">
        <v>16353.9</v>
      </c>
      <c r="B8285">
        <v>83.7851</v>
      </c>
      <c r="C8285">
        <f>-SUM(D8285:S8285)</f>
        <v>157.0556799832043</v>
      </c>
      <c r="D8285">
        <v>-5.5150600000000001</v>
      </c>
      <c r="E8285" s="1">
        <v>1.6795700000000001E-8</v>
      </c>
      <c r="F8285">
        <v>-12.8659</v>
      </c>
      <c r="G8285">
        <v>-14.5547</v>
      </c>
      <c r="H8285">
        <v>-8.1255900000000008</v>
      </c>
      <c r="I8285">
        <v>-13.0059</v>
      </c>
      <c r="J8285">
        <v>-14.748200000000001</v>
      </c>
      <c r="K8285">
        <v>-8.1952700000000007</v>
      </c>
      <c r="L8285">
        <v>-13.1189</v>
      </c>
      <c r="M8285">
        <v>-14.870200000000001</v>
      </c>
      <c r="N8285">
        <v>-8.2309800000000006</v>
      </c>
      <c r="O8285">
        <v>-10.9764</v>
      </c>
      <c r="P8285">
        <v>-12.7584</v>
      </c>
      <c r="Q8285">
        <v>-7.53573</v>
      </c>
      <c r="R8285">
        <v>-6.4282000000000004</v>
      </c>
      <c r="S8285">
        <v>-6.1262499999999998</v>
      </c>
    </row>
    <row r="8286" spans="1:19" x14ac:dyDescent="0.25">
      <c r="A8286">
        <v>16355.7</v>
      </c>
      <c r="B8286">
        <v>83.795100000000005</v>
      </c>
      <c r="C8286">
        <f>-SUM(D8286:S8286)</f>
        <v>157.07255998287982</v>
      </c>
      <c r="D8286">
        <v>-5.5159500000000001</v>
      </c>
      <c r="E8286" s="1">
        <v>1.7120200000000001E-8</v>
      </c>
      <c r="F8286">
        <v>-12.867599999999999</v>
      </c>
      <c r="G8286">
        <v>-14.5562</v>
      </c>
      <c r="H8286">
        <v>-8.1261200000000002</v>
      </c>
      <c r="I8286">
        <v>-13.0076</v>
      </c>
      <c r="J8286">
        <v>-14.749700000000001</v>
      </c>
      <c r="K8286">
        <v>-8.1957799999999992</v>
      </c>
      <c r="L8286">
        <v>-13.120699999999999</v>
      </c>
      <c r="M8286">
        <v>-14.871700000000001</v>
      </c>
      <c r="N8286">
        <v>-8.2315000000000005</v>
      </c>
      <c r="O8286">
        <v>-10.9779</v>
      </c>
      <c r="P8286">
        <v>-12.7597</v>
      </c>
      <c r="Q8286">
        <v>-7.5362</v>
      </c>
      <c r="R8286">
        <v>-6.4291700000000001</v>
      </c>
      <c r="S8286">
        <v>-6.1267399999999999</v>
      </c>
    </row>
    <row r="8287" spans="1:19" x14ac:dyDescent="0.25">
      <c r="A8287">
        <v>16357.5</v>
      </c>
      <c r="B8287">
        <v>83.805099999999996</v>
      </c>
      <c r="C8287">
        <f>-SUM(D8287:S8287)</f>
        <v>157.08992998330692</v>
      </c>
      <c r="D8287">
        <v>-5.5168400000000002</v>
      </c>
      <c r="E8287" s="1">
        <v>1.6693100000000001E-8</v>
      </c>
      <c r="F8287">
        <v>-12.869400000000001</v>
      </c>
      <c r="G8287">
        <v>-14.5578</v>
      </c>
      <c r="H8287">
        <v>-8.1266400000000001</v>
      </c>
      <c r="I8287">
        <v>-13.0093</v>
      </c>
      <c r="J8287">
        <v>-14.751300000000001</v>
      </c>
      <c r="K8287">
        <v>-8.1963000000000008</v>
      </c>
      <c r="L8287">
        <v>-13.1225</v>
      </c>
      <c r="M8287">
        <v>-14.8733</v>
      </c>
      <c r="N8287">
        <v>-8.2320200000000003</v>
      </c>
      <c r="O8287">
        <v>-10.9794</v>
      </c>
      <c r="P8287">
        <v>-12.761100000000001</v>
      </c>
      <c r="Q8287">
        <v>-7.5366600000000004</v>
      </c>
      <c r="R8287">
        <v>-6.4301399999999997</v>
      </c>
      <c r="S8287">
        <v>-6.12723</v>
      </c>
    </row>
    <row r="8288" spans="1:19" x14ac:dyDescent="0.25">
      <c r="A8288">
        <v>16359.3</v>
      </c>
      <c r="B8288">
        <v>83.815100000000001</v>
      </c>
      <c r="C8288">
        <f>-SUM(D8288:S8288)</f>
        <v>157.1068199830369</v>
      </c>
      <c r="D8288">
        <v>-5.5177300000000002</v>
      </c>
      <c r="E8288" s="1">
        <v>1.69631E-8</v>
      </c>
      <c r="F8288">
        <v>-12.8711</v>
      </c>
      <c r="G8288">
        <v>-14.5593</v>
      </c>
      <c r="H8288">
        <v>-8.1271599999999999</v>
      </c>
      <c r="I8288">
        <v>-13.011100000000001</v>
      </c>
      <c r="J8288">
        <v>-14.752800000000001</v>
      </c>
      <c r="K8288">
        <v>-8.1968099999999993</v>
      </c>
      <c r="L8288">
        <v>-13.1242</v>
      </c>
      <c r="M8288">
        <v>-14.8748</v>
      </c>
      <c r="N8288">
        <v>-8.2325499999999998</v>
      </c>
      <c r="O8288">
        <v>-10.9809</v>
      </c>
      <c r="P8288">
        <v>-12.7624</v>
      </c>
      <c r="Q8288">
        <v>-7.5371300000000003</v>
      </c>
      <c r="R8288">
        <v>-6.4311199999999999</v>
      </c>
      <c r="S8288">
        <v>-6.1277200000000001</v>
      </c>
    </row>
    <row r="8289" spans="1:19" x14ac:dyDescent="0.25">
      <c r="A8289">
        <v>16361</v>
      </c>
      <c r="B8289">
        <v>83.825100000000006</v>
      </c>
      <c r="C8289">
        <f>-SUM(D8289:S8289)</f>
        <v>157.12408998063589</v>
      </c>
      <c r="D8289">
        <v>-5.5186200000000003</v>
      </c>
      <c r="E8289" s="1">
        <v>1.9364099999999999E-8</v>
      </c>
      <c r="F8289">
        <v>-12.8729</v>
      </c>
      <c r="G8289">
        <v>-14.5609</v>
      </c>
      <c r="H8289">
        <v>-8.1276799999999998</v>
      </c>
      <c r="I8289">
        <v>-13.0128</v>
      </c>
      <c r="J8289">
        <v>-14.754300000000001</v>
      </c>
      <c r="K8289">
        <v>-8.1973199999999995</v>
      </c>
      <c r="L8289">
        <v>-13.125999999999999</v>
      </c>
      <c r="M8289">
        <v>-14.8764</v>
      </c>
      <c r="N8289">
        <v>-8.2330699999999997</v>
      </c>
      <c r="O8289">
        <v>-10.9824</v>
      </c>
      <c r="P8289">
        <v>-12.7638</v>
      </c>
      <c r="Q8289">
        <v>-7.5376000000000003</v>
      </c>
      <c r="R8289">
        <v>-6.4320899999999996</v>
      </c>
      <c r="S8289">
        <v>-6.1282100000000002</v>
      </c>
    </row>
    <row r="8290" spans="1:19" x14ac:dyDescent="0.25">
      <c r="A8290">
        <v>16362.8</v>
      </c>
      <c r="B8290">
        <v>83.835099999999997</v>
      </c>
      <c r="C8290">
        <f>-SUM(D8290:S8290)</f>
        <v>157.14114998340611</v>
      </c>
      <c r="D8290">
        <v>-5.5195100000000004</v>
      </c>
      <c r="E8290" s="1">
        <v>1.6593900000000001E-8</v>
      </c>
      <c r="F8290">
        <v>-12.874599999999999</v>
      </c>
      <c r="G8290">
        <v>-14.5625</v>
      </c>
      <c r="H8290">
        <v>-8.1281999999999996</v>
      </c>
      <c r="I8290">
        <v>-13.0145</v>
      </c>
      <c r="J8290">
        <v>-14.7559</v>
      </c>
      <c r="K8290">
        <v>-8.1978299999999997</v>
      </c>
      <c r="L8290">
        <v>-13.127700000000001</v>
      </c>
      <c r="M8290">
        <v>-14.878</v>
      </c>
      <c r="N8290">
        <v>-8.2335899999999995</v>
      </c>
      <c r="O8290">
        <v>-10.9839</v>
      </c>
      <c r="P8290">
        <v>-12.7651</v>
      </c>
      <c r="Q8290">
        <v>-7.5380599999999998</v>
      </c>
      <c r="R8290">
        <v>-6.4330600000000002</v>
      </c>
      <c r="S8290">
        <v>-6.1287000000000003</v>
      </c>
    </row>
    <row r="8291" spans="1:19" x14ac:dyDescent="0.25">
      <c r="A8291">
        <v>16364.6</v>
      </c>
      <c r="B8291">
        <v>83.845100000000002</v>
      </c>
      <c r="C8291">
        <f>-SUM(D8291:S8291)</f>
        <v>157.15824998117643</v>
      </c>
      <c r="D8291">
        <v>-5.5204000000000004</v>
      </c>
      <c r="E8291" s="1">
        <v>1.8823599999999999E-8</v>
      </c>
      <c r="F8291">
        <v>-12.8764</v>
      </c>
      <c r="G8291">
        <v>-14.564</v>
      </c>
      <c r="H8291">
        <v>-8.1287199999999995</v>
      </c>
      <c r="I8291">
        <v>-13.0162</v>
      </c>
      <c r="J8291">
        <v>-14.757400000000001</v>
      </c>
      <c r="K8291">
        <v>-8.1983499999999996</v>
      </c>
      <c r="L8291">
        <v>-13.1295</v>
      </c>
      <c r="M8291">
        <v>-14.8795</v>
      </c>
      <c r="N8291">
        <v>-8.2341200000000008</v>
      </c>
      <c r="O8291">
        <v>-10.9855</v>
      </c>
      <c r="P8291">
        <v>-12.766400000000001</v>
      </c>
      <c r="Q8291">
        <v>-7.5385299999999997</v>
      </c>
      <c r="R8291">
        <v>-6.4340400000000004</v>
      </c>
      <c r="S8291">
        <v>-6.1291900000000004</v>
      </c>
    </row>
    <row r="8292" spans="1:19" x14ac:dyDescent="0.25">
      <c r="A8292">
        <v>16366.3</v>
      </c>
      <c r="B8292">
        <v>83.855099999999993</v>
      </c>
      <c r="C8292">
        <f>-SUM(D8292:S8292)</f>
        <v>157.1754299812518</v>
      </c>
      <c r="D8292">
        <v>-5.5212899999999996</v>
      </c>
      <c r="E8292" s="1">
        <v>1.8748200000000001E-8</v>
      </c>
      <c r="F8292">
        <v>-12.8781</v>
      </c>
      <c r="G8292">
        <v>-14.5656</v>
      </c>
      <c r="H8292">
        <v>-8.1292500000000008</v>
      </c>
      <c r="I8292">
        <v>-13.018000000000001</v>
      </c>
      <c r="J8292">
        <v>-14.758900000000001</v>
      </c>
      <c r="K8292">
        <v>-8.1988599999999998</v>
      </c>
      <c r="L8292">
        <v>-13.1312</v>
      </c>
      <c r="M8292">
        <v>-14.8811</v>
      </c>
      <c r="N8292">
        <v>-8.2346400000000006</v>
      </c>
      <c r="O8292">
        <v>-10.987</v>
      </c>
      <c r="P8292">
        <v>-12.767799999999999</v>
      </c>
      <c r="Q8292">
        <v>-7.5389999999999997</v>
      </c>
      <c r="R8292">
        <v>-6.4350100000000001</v>
      </c>
      <c r="S8292">
        <v>-6.1296799999999996</v>
      </c>
    </row>
    <row r="8293" spans="1:19" x14ac:dyDescent="0.25">
      <c r="A8293">
        <v>16368.1</v>
      </c>
      <c r="B8293">
        <v>83.865099999999998</v>
      </c>
      <c r="C8293">
        <f>-SUM(D8293:S8293)</f>
        <v>157.19258998074517</v>
      </c>
      <c r="D8293">
        <v>-5.5221799999999996</v>
      </c>
      <c r="E8293" s="1">
        <v>1.9254799999999998E-8</v>
      </c>
      <c r="F8293">
        <v>-12.879899999999999</v>
      </c>
      <c r="G8293">
        <v>-14.5671</v>
      </c>
      <c r="H8293">
        <v>-8.1297700000000006</v>
      </c>
      <c r="I8293">
        <v>-13.0197</v>
      </c>
      <c r="J8293">
        <v>-14.7605</v>
      </c>
      <c r="K8293">
        <v>-8.19937</v>
      </c>
      <c r="L8293">
        <v>-13.132999999999999</v>
      </c>
      <c r="M8293">
        <v>-14.8827</v>
      </c>
      <c r="N8293">
        <v>-8.2351600000000005</v>
      </c>
      <c r="O8293">
        <v>-10.9885</v>
      </c>
      <c r="P8293">
        <v>-12.7691</v>
      </c>
      <c r="Q8293">
        <v>-7.5394600000000001</v>
      </c>
      <c r="R8293">
        <v>-6.4359799999999998</v>
      </c>
      <c r="S8293">
        <v>-6.1301699999999997</v>
      </c>
    </row>
    <row r="8294" spans="1:19" x14ac:dyDescent="0.25">
      <c r="A8294">
        <v>16369.9</v>
      </c>
      <c r="B8294">
        <v>83.875100000000003</v>
      </c>
      <c r="C8294">
        <f>-SUM(D8294:S8294)</f>
        <v>157.20965998404321</v>
      </c>
      <c r="D8294">
        <v>-5.5230600000000001</v>
      </c>
      <c r="E8294" s="1">
        <v>1.5956800000000001E-8</v>
      </c>
      <c r="F8294">
        <v>-12.881600000000001</v>
      </c>
      <c r="G8294">
        <v>-14.5687</v>
      </c>
      <c r="H8294">
        <v>-8.1302900000000005</v>
      </c>
      <c r="I8294">
        <v>-13.0214</v>
      </c>
      <c r="J8294">
        <v>-14.762</v>
      </c>
      <c r="K8294">
        <v>-8.1998800000000003</v>
      </c>
      <c r="L8294">
        <v>-13.1348</v>
      </c>
      <c r="M8294">
        <v>-14.8842</v>
      </c>
      <c r="N8294">
        <v>-8.2356800000000003</v>
      </c>
      <c r="O8294">
        <v>-10.99</v>
      </c>
      <c r="P8294">
        <v>-12.7705</v>
      </c>
      <c r="Q8294">
        <v>-7.53993</v>
      </c>
      <c r="R8294">
        <v>-6.43696</v>
      </c>
      <c r="S8294">
        <v>-6.1306599999999998</v>
      </c>
    </row>
    <row r="8295" spans="1:19" x14ac:dyDescent="0.25">
      <c r="A8295">
        <v>16371.6</v>
      </c>
      <c r="B8295">
        <v>83.885099999999994</v>
      </c>
      <c r="C8295">
        <f>-SUM(D8295:S8295)</f>
        <v>157.22674998096082</v>
      </c>
      <c r="D8295">
        <v>-5.5239500000000001</v>
      </c>
      <c r="E8295" s="1">
        <v>1.90392E-8</v>
      </c>
      <c r="F8295">
        <v>-12.8834</v>
      </c>
      <c r="G8295">
        <v>-14.5702</v>
      </c>
      <c r="H8295">
        <v>-8.1308100000000003</v>
      </c>
      <c r="I8295">
        <v>-13.023199999999999</v>
      </c>
      <c r="J8295">
        <v>-14.763500000000001</v>
      </c>
      <c r="K8295">
        <v>-8.2004000000000001</v>
      </c>
      <c r="L8295">
        <v>-13.1365</v>
      </c>
      <c r="M8295">
        <v>-14.8858</v>
      </c>
      <c r="N8295">
        <v>-8.2362099999999998</v>
      </c>
      <c r="O8295">
        <v>-10.9915</v>
      </c>
      <c r="P8295">
        <v>-12.771800000000001</v>
      </c>
      <c r="Q8295">
        <v>-7.5404</v>
      </c>
      <c r="R8295">
        <v>-6.4379299999999997</v>
      </c>
      <c r="S8295">
        <v>-6.1311499999999999</v>
      </c>
    </row>
    <row r="8296" spans="1:19" x14ac:dyDescent="0.25">
      <c r="A8296">
        <v>16373.4</v>
      </c>
      <c r="B8296">
        <v>83.895099999999999</v>
      </c>
      <c r="C8296">
        <f>-SUM(D8296:S8296)</f>
        <v>157.24380998465529</v>
      </c>
      <c r="D8296">
        <v>-5.5248400000000002</v>
      </c>
      <c r="E8296" s="1">
        <v>1.53447E-8</v>
      </c>
      <c r="F8296">
        <v>-12.8851</v>
      </c>
      <c r="G8296">
        <v>-14.5718</v>
      </c>
      <c r="H8296">
        <v>-8.1313300000000002</v>
      </c>
      <c r="I8296">
        <v>-13.024900000000001</v>
      </c>
      <c r="J8296">
        <v>-14.7651</v>
      </c>
      <c r="K8296">
        <v>-8.2009100000000004</v>
      </c>
      <c r="L8296">
        <v>-13.138299999999999</v>
      </c>
      <c r="M8296">
        <v>-14.8873</v>
      </c>
      <c r="N8296">
        <v>-8.2367299999999997</v>
      </c>
      <c r="O8296">
        <v>-10.993</v>
      </c>
      <c r="P8296">
        <v>-12.773099999999999</v>
      </c>
      <c r="Q8296">
        <v>-7.5408600000000003</v>
      </c>
      <c r="R8296">
        <v>-6.4389000000000003</v>
      </c>
      <c r="S8296">
        <v>-6.13164</v>
      </c>
    </row>
    <row r="8297" spans="1:19" x14ac:dyDescent="0.25">
      <c r="A8297">
        <v>16375.2</v>
      </c>
      <c r="B8297">
        <v>83.905100000000004</v>
      </c>
      <c r="C8297">
        <f>-SUM(D8297:S8297)</f>
        <v>157.26088998347146</v>
      </c>
      <c r="D8297">
        <v>-5.5257300000000003</v>
      </c>
      <c r="E8297" s="1">
        <v>1.6528500000000001E-8</v>
      </c>
      <c r="F8297">
        <v>-12.886900000000001</v>
      </c>
      <c r="G8297">
        <v>-14.5733</v>
      </c>
      <c r="H8297">
        <v>-8.13185</v>
      </c>
      <c r="I8297">
        <v>-13.0266</v>
      </c>
      <c r="J8297">
        <v>-14.7666</v>
      </c>
      <c r="K8297">
        <v>-8.2014200000000006</v>
      </c>
      <c r="L8297">
        <v>-13.14</v>
      </c>
      <c r="M8297">
        <v>-14.8889</v>
      </c>
      <c r="N8297">
        <v>-8.2372499999999995</v>
      </c>
      <c r="O8297">
        <v>-10.9945</v>
      </c>
      <c r="P8297">
        <v>-12.7745</v>
      </c>
      <c r="Q8297">
        <v>-7.5413300000000003</v>
      </c>
      <c r="R8297">
        <v>-6.4398799999999996</v>
      </c>
      <c r="S8297">
        <v>-6.1321300000000001</v>
      </c>
    </row>
    <row r="8298" spans="1:19" x14ac:dyDescent="0.25">
      <c r="A8298">
        <v>16377</v>
      </c>
      <c r="B8298">
        <v>83.915099999999995</v>
      </c>
      <c r="C8298">
        <f>-SUM(D8298:S8298)</f>
        <v>157.2779499832688</v>
      </c>
      <c r="D8298">
        <v>-5.5266200000000003</v>
      </c>
      <c r="E8298" s="1">
        <v>1.67312E-8</v>
      </c>
      <c r="F8298">
        <v>-12.8886</v>
      </c>
      <c r="G8298">
        <v>-14.5749</v>
      </c>
      <c r="H8298">
        <v>-8.1323699999999999</v>
      </c>
      <c r="I8298">
        <v>-13.0283</v>
      </c>
      <c r="J8298">
        <v>-14.7681</v>
      </c>
      <c r="K8298">
        <v>-8.2019300000000008</v>
      </c>
      <c r="L8298">
        <v>-13.1418</v>
      </c>
      <c r="M8298">
        <v>-14.890499999999999</v>
      </c>
      <c r="N8298">
        <v>-8.2377699999999994</v>
      </c>
      <c r="O8298">
        <v>-10.996</v>
      </c>
      <c r="P8298">
        <v>-12.7758</v>
      </c>
      <c r="Q8298">
        <v>-7.5417899999999998</v>
      </c>
      <c r="R8298">
        <v>-6.4408500000000002</v>
      </c>
      <c r="S8298">
        <v>-6.1326200000000002</v>
      </c>
    </row>
    <row r="8299" spans="1:19" x14ac:dyDescent="0.25">
      <c r="A8299">
        <v>16378.7</v>
      </c>
      <c r="B8299">
        <v>83.9251</v>
      </c>
      <c r="C8299">
        <f>-SUM(D8299:S8299)</f>
        <v>157.29515998262087</v>
      </c>
      <c r="D8299">
        <v>-5.5275100000000004</v>
      </c>
      <c r="E8299" s="1">
        <v>1.7379099999999998E-8</v>
      </c>
      <c r="F8299">
        <v>-12.8904</v>
      </c>
      <c r="G8299">
        <v>-14.5764</v>
      </c>
      <c r="H8299">
        <v>-8.1328999999999994</v>
      </c>
      <c r="I8299">
        <v>-13.030099999999999</v>
      </c>
      <c r="J8299">
        <v>-14.7697</v>
      </c>
      <c r="K8299">
        <v>-8.2024500000000007</v>
      </c>
      <c r="L8299">
        <v>-13.1435</v>
      </c>
      <c r="M8299">
        <v>-14.891999999999999</v>
      </c>
      <c r="N8299">
        <v>-8.2383000000000006</v>
      </c>
      <c r="O8299">
        <v>-10.9975</v>
      </c>
      <c r="P8299">
        <v>-12.777200000000001</v>
      </c>
      <c r="Q8299">
        <v>-7.5422599999999997</v>
      </c>
      <c r="R8299">
        <v>-6.4418300000000004</v>
      </c>
      <c r="S8299">
        <v>-6.1331100000000003</v>
      </c>
    </row>
    <row r="8300" spans="1:19" x14ac:dyDescent="0.25">
      <c r="A8300">
        <v>16380.5</v>
      </c>
      <c r="B8300">
        <v>83.935100000000006</v>
      </c>
      <c r="C8300">
        <f>-SUM(D8300:S8300)</f>
        <v>157.31222998153612</v>
      </c>
      <c r="D8300">
        <v>-5.5284000000000004</v>
      </c>
      <c r="E8300" s="1">
        <v>1.84639E-8</v>
      </c>
      <c r="F8300">
        <v>-12.892099999999999</v>
      </c>
      <c r="G8300">
        <v>-14.577999999999999</v>
      </c>
      <c r="H8300">
        <v>-8.1334199999999992</v>
      </c>
      <c r="I8300">
        <v>-13.0318</v>
      </c>
      <c r="J8300">
        <v>-14.7712</v>
      </c>
      <c r="K8300">
        <v>-8.2029599999999991</v>
      </c>
      <c r="L8300">
        <v>-13.145300000000001</v>
      </c>
      <c r="M8300">
        <v>-14.893599999999999</v>
      </c>
      <c r="N8300">
        <v>-8.2388200000000005</v>
      </c>
      <c r="O8300">
        <v>-10.999000000000001</v>
      </c>
      <c r="P8300">
        <v>-12.778499999999999</v>
      </c>
      <c r="Q8300">
        <v>-7.5427299999999997</v>
      </c>
      <c r="R8300">
        <v>-6.4428000000000001</v>
      </c>
      <c r="S8300">
        <v>-6.1336000000000004</v>
      </c>
    </row>
    <row r="8301" spans="1:19" x14ac:dyDescent="0.25">
      <c r="A8301">
        <v>16382.3</v>
      </c>
      <c r="B8301">
        <v>83.945099999999996</v>
      </c>
      <c r="C8301">
        <f>-SUM(D8301:S8301)</f>
        <v>157.3293899815082</v>
      </c>
      <c r="D8301">
        <v>-5.5292899999999996</v>
      </c>
      <c r="E8301" s="1">
        <v>1.84918E-8</v>
      </c>
      <c r="F8301">
        <v>-12.8939</v>
      </c>
      <c r="G8301">
        <v>-14.579499999999999</v>
      </c>
      <c r="H8301">
        <v>-8.1339400000000008</v>
      </c>
      <c r="I8301">
        <v>-13.0335</v>
      </c>
      <c r="J8301">
        <v>-14.7727</v>
      </c>
      <c r="K8301">
        <v>-8.2034699999999994</v>
      </c>
      <c r="L8301">
        <v>-13.1471</v>
      </c>
      <c r="M8301">
        <v>-14.895200000000001</v>
      </c>
      <c r="N8301">
        <v>-8.2393400000000003</v>
      </c>
      <c r="O8301">
        <v>-11.0006</v>
      </c>
      <c r="P8301">
        <v>-12.7798</v>
      </c>
      <c r="Q8301">
        <v>-7.5431900000000001</v>
      </c>
      <c r="R8301">
        <v>-6.4437699999999998</v>
      </c>
      <c r="S8301">
        <v>-6.1340899999999996</v>
      </c>
    </row>
    <row r="8302" spans="1:19" x14ac:dyDescent="0.25">
      <c r="A8302">
        <v>16384</v>
      </c>
      <c r="B8302">
        <v>83.955100000000002</v>
      </c>
      <c r="C8302">
        <f>-SUM(D8302:S8302)</f>
        <v>157.34656998253959</v>
      </c>
      <c r="D8302">
        <v>-5.5301799999999997</v>
      </c>
      <c r="E8302" s="1">
        <v>1.7460400000000001E-8</v>
      </c>
      <c r="F8302">
        <v>-12.8956</v>
      </c>
      <c r="G8302">
        <v>-14.581099999999999</v>
      </c>
      <c r="H8302">
        <v>-8.1344600000000007</v>
      </c>
      <c r="I8302">
        <v>-13.035299999999999</v>
      </c>
      <c r="J8302">
        <v>-14.7743</v>
      </c>
      <c r="K8302">
        <v>-8.2039799999999996</v>
      </c>
      <c r="L8302">
        <v>-13.1488</v>
      </c>
      <c r="M8302">
        <v>-14.896699999999999</v>
      </c>
      <c r="N8302">
        <v>-8.2398600000000002</v>
      </c>
      <c r="O8302">
        <v>-11.0021</v>
      </c>
      <c r="P8302">
        <v>-12.7812</v>
      </c>
      <c r="Q8302">
        <v>-7.54366</v>
      </c>
      <c r="R8302">
        <v>-6.44475</v>
      </c>
      <c r="S8302">
        <v>-6.1345799999999997</v>
      </c>
    </row>
    <row r="8303" spans="1:19" x14ac:dyDescent="0.25">
      <c r="A8303">
        <v>16385.8</v>
      </c>
      <c r="B8303">
        <v>83.965100000000007</v>
      </c>
      <c r="C8303">
        <f>-SUM(D8303:S8303)</f>
        <v>157.36364998467963</v>
      </c>
      <c r="D8303">
        <v>-5.5310699999999997</v>
      </c>
      <c r="E8303" s="1">
        <v>1.5320399999999999E-8</v>
      </c>
      <c r="F8303">
        <v>-12.8973</v>
      </c>
      <c r="G8303">
        <v>-14.582700000000001</v>
      </c>
      <c r="H8303">
        <v>-8.1349800000000005</v>
      </c>
      <c r="I8303">
        <v>-13.037000000000001</v>
      </c>
      <c r="J8303">
        <v>-14.7758</v>
      </c>
      <c r="K8303">
        <v>-8.2044999999999995</v>
      </c>
      <c r="L8303">
        <v>-13.150600000000001</v>
      </c>
      <c r="M8303">
        <v>-14.898300000000001</v>
      </c>
      <c r="N8303">
        <v>-8.24038</v>
      </c>
      <c r="O8303">
        <v>-11.0036</v>
      </c>
      <c r="P8303">
        <v>-12.782500000000001</v>
      </c>
      <c r="Q8303">
        <v>-7.54413</v>
      </c>
      <c r="R8303">
        <v>-6.4457199999999997</v>
      </c>
      <c r="S8303">
        <v>-6.1350699999999998</v>
      </c>
    </row>
    <row r="8304" spans="1:19" x14ac:dyDescent="0.25">
      <c r="A8304">
        <v>16387.599999999999</v>
      </c>
      <c r="B8304">
        <v>83.975099999999998</v>
      </c>
      <c r="C8304">
        <f>-SUM(D8304:S8304)</f>
        <v>157.3805199821193</v>
      </c>
      <c r="D8304">
        <v>-5.5319599999999998</v>
      </c>
      <c r="E8304" s="1">
        <v>1.78807E-8</v>
      </c>
      <c r="F8304">
        <v>-12.899100000000001</v>
      </c>
      <c r="G8304">
        <v>-14.584199999999999</v>
      </c>
      <c r="H8304">
        <v>-8.1355000000000004</v>
      </c>
      <c r="I8304">
        <v>-13.0387</v>
      </c>
      <c r="J8304">
        <v>-14.7773</v>
      </c>
      <c r="K8304">
        <v>-8.2050099999999997</v>
      </c>
      <c r="L8304">
        <v>-13.1523</v>
      </c>
      <c r="M8304">
        <v>-14.899800000000001</v>
      </c>
      <c r="N8304">
        <v>-8.2409099999999995</v>
      </c>
      <c r="O8304">
        <v>-11.005100000000001</v>
      </c>
      <c r="P8304">
        <v>-12.783799999999999</v>
      </c>
      <c r="Q8304">
        <v>-7.5445900000000004</v>
      </c>
      <c r="R8304">
        <v>-6.4466900000000003</v>
      </c>
      <c r="S8304">
        <v>-6.1355599999999999</v>
      </c>
    </row>
    <row r="8305" spans="1:19" x14ac:dyDescent="0.25">
      <c r="A8305">
        <v>16389.3</v>
      </c>
      <c r="B8305">
        <v>83.985100000000003</v>
      </c>
      <c r="C8305">
        <f>-SUM(D8305:S8305)</f>
        <v>157.397799983607</v>
      </c>
      <c r="D8305">
        <v>-5.5328499999999998</v>
      </c>
      <c r="E8305" s="1">
        <v>1.6393E-8</v>
      </c>
      <c r="F8305">
        <v>-12.9008</v>
      </c>
      <c r="G8305">
        <v>-14.585800000000001</v>
      </c>
      <c r="H8305">
        <v>-8.1360200000000003</v>
      </c>
      <c r="I8305">
        <v>-13.0404</v>
      </c>
      <c r="J8305">
        <v>-14.7789</v>
      </c>
      <c r="K8305">
        <v>-8.2055199999999999</v>
      </c>
      <c r="L8305">
        <v>-13.1541</v>
      </c>
      <c r="M8305">
        <v>-14.901400000000001</v>
      </c>
      <c r="N8305">
        <v>-8.2414299999999994</v>
      </c>
      <c r="O8305">
        <v>-11.006600000000001</v>
      </c>
      <c r="P8305">
        <v>-12.7852</v>
      </c>
      <c r="Q8305">
        <v>-7.5450600000000003</v>
      </c>
      <c r="R8305">
        <v>-6.4476699999999996</v>
      </c>
      <c r="S8305">
        <v>-6.13605</v>
      </c>
    </row>
    <row r="8306" spans="1:19" x14ac:dyDescent="0.25">
      <c r="A8306">
        <v>16391.099999999999</v>
      </c>
      <c r="B8306">
        <v>83.995099999999994</v>
      </c>
      <c r="C8306">
        <f>-SUM(D8306:S8306)</f>
        <v>157.41486998336052</v>
      </c>
      <c r="D8306">
        <v>-5.5337399999999999</v>
      </c>
      <c r="E8306" s="1">
        <v>1.6639500000000002E-8</v>
      </c>
      <c r="F8306">
        <v>-12.9026</v>
      </c>
      <c r="G8306">
        <v>-14.587300000000001</v>
      </c>
      <c r="H8306">
        <v>-8.1365400000000001</v>
      </c>
      <c r="I8306">
        <v>-13.042199999999999</v>
      </c>
      <c r="J8306">
        <v>-14.7804</v>
      </c>
      <c r="K8306">
        <v>-8.2060300000000002</v>
      </c>
      <c r="L8306">
        <v>-13.155799999999999</v>
      </c>
      <c r="M8306">
        <v>-14.903</v>
      </c>
      <c r="N8306">
        <v>-8.2419499999999992</v>
      </c>
      <c r="O8306">
        <v>-11.008100000000001</v>
      </c>
      <c r="P8306">
        <v>-12.7865</v>
      </c>
      <c r="Q8306">
        <v>-7.5455300000000003</v>
      </c>
      <c r="R8306">
        <v>-6.4486400000000001</v>
      </c>
      <c r="S8306">
        <v>-6.1365400000000001</v>
      </c>
    </row>
    <row r="8307" spans="1:19" x14ac:dyDescent="0.25">
      <c r="A8307">
        <v>16392.900000000001</v>
      </c>
      <c r="B8307">
        <v>84.005099999999999</v>
      </c>
      <c r="C8307">
        <f>-SUM(D8307:S8307)</f>
        <v>157.43193998139083</v>
      </c>
      <c r="D8307">
        <v>-5.5346299999999999</v>
      </c>
      <c r="E8307" s="1">
        <v>1.8609199999999999E-8</v>
      </c>
      <c r="F8307">
        <v>-12.904299999999999</v>
      </c>
      <c r="G8307">
        <v>-14.588900000000001</v>
      </c>
      <c r="H8307">
        <v>-8.1370699999999996</v>
      </c>
      <c r="I8307">
        <v>-13.043900000000001</v>
      </c>
      <c r="J8307">
        <v>-14.7819</v>
      </c>
      <c r="K8307">
        <v>-8.2065400000000004</v>
      </c>
      <c r="L8307">
        <v>-13.1576</v>
      </c>
      <c r="M8307">
        <v>-14.904500000000001</v>
      </c>
      <c r="N8307">
        <v>-8.2424700000000009</v>
      </c>
      <c r="O8307">
        <v>-11.009600000000001</v>
      </c>
      <c r="P8307">
        <v>-12.7879</v>
      </c>
      <c r="Q8307">
        <v>-7.5459899999999998</v>
      </c>
      <c r="R8307">
        <v>-6.4496099999999998</v>
      </c>
      <c r="S8307">
        <v>-6.1370300000000002</v>
      </c>
    </row>
    <row r="8308" spans="1:19" x14ac:dyDescent="0.25">
      <c r="A8308">
        <v>16394.599999999999</v>
      </c>
      <c r="B8308">
        <v>84.015100000000004</v>
      </c>
      <c r="C8308">
        <f>-SUM(D8308:S8308)</f>
        <v>157.44903998355218</v>
      </c>
      <c r="D8308">
        <v>-5.53552</v>
      </c>
      <c r="E8308" s="1">
        <v>1.6447799999999999E-8</v>
      </c>
      <c r="F8308">
        <v>-12.9061</v>
      </c>
      <c r="G8308">
        <v>-14.590400000000001</v>
      </c>
      <c r="H8308">
        <v>-8.1375899999999994</v>
      </c>
      <c r="I8308">
        <v>-13.0456</v>
      </c>
      <c r="J8308">
        <v>-14.7835</v>
      </c>
      <c r="K8308">
        <v>-8.2070600000000002</v>
      </c>
      <c r="L8308">
        <v>-13.1593</v>
      </c>
      <c r="M8308">
        <v>-14.9061</v>
      </c>
      <c r="N8308">
        <v>-8.2430000000000003</v>
      </c>
      <c r="O8308">
        <v>-11.011100000000001</v>
      </c>
      <c r="P8308">
        <v>-12.789199999999999</v>
      </c>
      <c r="Q8308">
        <v>-7.5464599999999997</v>
      </c>
      <c r="R8308">
        <v>-6.45059</v>
      </c>
      <c r="S8308">
        <v>-6.1375200000000003</v>
      </c>
    </row>
    <row r="8309" spans="1:19" x14ac:dyDescent="0.25">
      <c r="A8309">
        <v>16396.400000000001</v>
      </c>
      <c r="B8309">
        <v>84.025099999999995</v>
      </c>
      <c r="C8309">
        <f>-SUM(D8309:S8309)</f>
        <v>157.46619998259573</v>
      </c>
      <c r="D8309">
        <v>-5.5364100000000001</v>
      </c>
      <c r="E8309" s="1">
        <v>1.7404300000000001E-8</v>
      </c>
      <c r="F8309">
        <v>-12.9078</v>
      </c>
      <c r="G8309">
        <v>-14.592000000000001</v>
      </c>
      <c r="H8309">
        <v>-8.1381099999999993</v>
      </c>
      <c r="I8309">
        <v>-13.0474</v>
      </c>
      <c r="J8309">
        <v>-14.785</v>
      </c>
      <c r="K8309">
        <v>-8.2075700000000005</v>
      </c>
      <c r="L8309">
        <v>-13.161099999999999</v>
      </c>
      <c r="M8309">
        <v>-14.9077</v>
      </c>
      <c r="N8309">
        <v>-8.2435200000000002</v>
      </c>
      <c r="O8309">
        <v>-11.012600000000001</v>
      </c>
      <c r="P8309">
        <v>-12.7905</v>
      </c>
      <c r="Q8309">
        <v>-7.5469200000000001</v>
      </c>
      <c r="R8309">
        <v>-6.4515599999999997</v>
      </c>
      <c r="S8309">
        <v>-6.1380100000000004</v>
      </c>
    </row>
    <row r="8310" spans="1:19" x14ac:dyDescent="0.25">
      <c r="A8310">
        <v>16398.2</v>
      </c>
      <c r="B8310">
        <v>84.0351</v>
      </c>
      <c r="C8310">
        <f>-SUM(D8310:S8310)</f>
        <v>157.48326998143799</v>
      </c>
      <c r="D8310">
        <v>-5.5373000000000001</v>
      </c>
      <c r="E8310" s="1">
        <v>1.8562000000000001E-8</v>
      </c>
      <c r="F8310">
        <v>-12.909599999999999</v>
      </c>
      <c r="G8310">
        <v>-14.593500000000001</v>
      </c>
      <c r="H8310">
        <v>-8.1386299999999991</v>
      </c>
      <c r="I8310">
        <v>-13.049099999999999</v>
      </c>
      <c r="J8310">
        <v>-14.7865</v>
      </c>
      <c r="K8310">
        <v>-8.2080800000000007</v>
      </c>
      <c r="L8310">
        <v>-13.1629</v>
      </c>
      <c r="M8310">
        <v>-14.9092</v>
      </c>
      <c r="N8310">
        <v>-8.24404</v>
      </c>
      <c r="O8310">
        <v>-11.014099999999999</v>
      </c>
      <c r="P8310">
        <v>-12.7919</v>
      </c>
      <c r="Q8310">
        <v>-7.54739</v>
      </c>
      <c r="R8310">
        <v>-6.4525300000000003</v>
      </c>
      <c r="S8310">
        <v>-6.1384999999999996</v>
      </c>
    </row>
    <row r="8311" spans="1:19" x14ac:dyDescent="0.25">
      <c r="A8311">
        <v>16400</v>
      </c>
      <c r="B8311">
        <v>84.045100000000005</v>
      </c>
      <c r="C8311">
        <f>-SUM(D8311:S8311)</f>
        <v>157.50034998157261</v>
      </c>
      <c r="D8311">
        <v>-5.5381900000000002</v>
      </c>
      <c r="E8311" s="1">
        <v>1.8427399999999999E-8</v>
      </c>
      <c r="F8311">
        <v>-12.911300000000001</v>
      </c>
      <c r="G8311">
        <v>-14.5951</v>
      </c>
      <c r="H8311">
        <v>-8.1391500000000008</v>
      </c>
      <c r="I8311">
        <v>-13.050800000000001</v>
      </c>
      <c r="J8311">
        <v>-14.7881</v>
      </c>
      <c r="K8311">
        <v>-8.2085899999999992</v>
      </c>
      <c r="L8311">
        <v>-13.1646</v>
      </c>
      <c r="M8311">
        <v>-14.9108</v>
      </c>
      <c r="N8311">
        <v>-8.2445599999999999</v>
      </c>
      <c r="O8311">
        <v>-11.015599999999999</v>
      </c>
      <c r="P8311">
        <v>-12.793200000000001</v>
      </c>
      <c r="Q8311">
        <v>-7.54786</v>
      </c>
      <c r="R8311">
        <v>-6.4535099999999996</v>
      </c>
      <c r="S8311">
        <v>-6.1389899999999997</v>
      </c>
    </row>
    <row r="8312" spans="1:19" x14ac:dyDescent="0.25">
      <c r="A8312">
        <v>16401.7</v>
      </c>
      <c r="B8312">
        <v>84.055099999999996</v>
      </c>
      <c r="C8312">
        <f>-SUM(D8312:S8312)</f>
        <v>157.51751998157218</v>
      </c>
      <c r="D8312">
        <v>-5.5390800000000002</v>
      </c>
      <c r="E8312" s="1">
        <v>1.84278E-8</v>
      </c>
      <c r="F8312">
        <v>-12.9131</v>
      </c>
      <c r="G8312">
        <v>-14.5966</v>
      </c>
      <c r="H8312">
        <v>-8.1396700000000006</v>
      </c>
      <c r="I8312">
        <v>-13.0525</v>
      </c>
      <c r="J8312">
        <v>-14.7896</v>
      </c>
      <c r="K8312">
        <v>-8.2091100000000008</v>
      </c>
      <c r="L8312">
        <v>-13.166399999999999</v>
      </c>
      <c r="M8312">
        <v>-14.9123</v>
      </c>
      <c r="N8312">
        <v>-8.2450799999999997</v>
      </c>
      <c r="O8312">
        <v>-11.017200000000001</v>
      </c>
      <c r="P8312">
        <v>-12.794600000000001</v>
      </c>
      <c r="Q8312">
        <v>-7.5483200000000004</v>
      </c>
      <c r="R8312">
        <v>-6.4544800000000002</v>
      </c>
      <c r="S8312">
        <v>-6.1394799999999998</v>
      </c>
    </row>
    <row r="8313" spans="1:19" x14ac:dyDescent="0.25">
      <c r="A8313">
        <v>16403.5</v>
      </c>
      <c r="B8313">
        <v>84.065100000000001</v>
      </c>
      <c r="C8313">
        <f>-SUM(D8313:S8313)</f>
        <v>157.53460998147347</v>
      </c>
      <c r="D8313">
        <v>-5.5399700000000003</v>
      </c>
      <c r="E8313" s="1">
        <v>1.85265E-8</v>
      </c>
      <c r="F8313">
        <v>-12.9148</v>
      </c>
      <c r="G8313">
        <v>-14.5982</v>
      </c>
      <c r="H8313">
        <v>-8.1401900000000005</v>
      </c>
      <c r="I8313">
        <v>-13.0543</v>
      </c>
      <c r="J8313">
        <v>-14.7911</v>
      </c>
      <c r="K8313">
        <v>-8.2096199999999993</v>
      </c>
      <c r="L8313">
        <v>-13.168100000000001</v>
      </c>
      <c r="M8313">
        <v>-14.9139</v>
      </c>
      <c r="N8313">
        <v>-8.2456099999999992</v>
      </c>
      <c r="O8313">
        <v>-11.018700000000001</v>
      </c>
      <c r="P8313">
        <v>-12.7959</v>
      </c>
      <c r="Q8313">
        <v>-7.5487900000000003</v>
      </c>
      <c r="R8313">
        <v>-6.4554600000000004</v>
      </c>
      <c r="S8313">
        <v>-6.1399699999999999</v>
      </c>
    </row>
    <row r="8314" spans="1:19" x14ac:dyDescent="0.25">
      <c r="A8314">
        <v>16405.3</v>
      </c>
      <c r="B8314">
        <v>84.075100000000006</v>
      </c>
      <c r="C8314">
        <f>-SUM(D8314:S8314)</f>
        <v>157.55177998275028</v>
      </c>
      <c r="D8314">
        <v>-5.5408600000000003</v>
      </c>
      <c r="E8314" s="1">
        <v>1.7249699999999999E-8</v>
      </c>
      <c r="F8314">
        <v>-12.916600000000001</v>
      </c>
      <c r="G8314">
        <v>-14.5997</v>
      </c>
      <c r="H8314">
        <v>-8.1407100000000003</v>
      </c>
      <c r="I8314">
        <v>-13.055999999999999</v>
      </c>
      <c r="J8314">
        <v>-14.7927</v>
      </c>
      <c r="K8314">
        <v>-8.2101299999999995</v>
      </c>
      <c r="L8314">
        <v>-13.1699</v>
      </c>
      <c r="M8314">
        <v>-14.9155</v>
      </c>
      <c r="N8314">
        <v>-8.2461300000000008</v>
      </c>
      <c r="O8314">
        <v>-11.020200000000001</v>
      </c>
      <c r="P8314">
        <v>-12.7972</v>
      </c>
      <c r="Q8314">
        <v>-7.5492600000000003</v>
      </c>
      <c r="R8314">
        <v>-6.4564300000000001</v>
      </c>
      <c r="S8314">
        <v>-6.14046</v>
      </c>
    </row>
    <row r="8315" spans="1:19" x14ac:dyDescent="0.25">
      <c r="A8315">
        <v>16407</v>
      </c>
      <c r="B8315">
        <v>84.085099999999997</v>
      </c>
      <c r="C8315">
        <f>-SUM(D8315:S8315)</f>
        <v>157.56873998248821</v>
      </c>
      <c r="D8315">
        <v>-5.5417500000000004</v>
      </c>
      <c r="E8315" s="1">
        <v>1.7511800000000001E-8</v>
      </c>
      <c r="F8315">
        <v>-12.9183</v>
      </c>
      <c r="G8315">
        <v>-14.6013</v>
      </c>
      <c r="H8315">
        <v>-8.1412300000000002</v>
      </c>
      <c r="I8315">
        <v>-13.057700000000001</v>
      </c>
      <c r="J8315">
        <v>-14.7942</v>
      </c>
      <c r="K8315">
        <v>-8.2106399999999997</v>
      </c>
      <c r="L8315">
        <v>-13.1716</v>
      </c>
      <c r="M8315">
        <v>-14.917</v>
      </c>
      <c r="N8315">
        <v>-8.2466500000000007</v>
      </c>
      <c r="O8315">
        <v>-11.021699999999999</v>
      </c>
      <c r="P8315">
        <v>-12.7986</v>
      </c>
      <c r="Q8315">
        <v>-7.5497199999999998</v>
      </c>
      <c r="R8315">
        <v>-6.4573999999999998</v>
      </c>
      <c r="S8315">
        <v>-6.1409500000000001</v>
      </c>
    </row>
    <row r="8316" spans="1:19" x14ac:dyDescent="0.25">
      <c r="A8316">
        <v>16408.8</v>
      </c>
      <c r="B8316">
        <v>84.095100000000002</v>
      </c>
      <c r="C8316">
        <f>-SUM(D8316:S8316)</f>
        <v>157.58581998221109</v>
      </c>
      <c r="D8316">
        <v>-5.5426399999999996</v>
      </c>
      <c r="E8316" s="1">
        <v>1.7788899999999999E-8</v>
      </c>
      <c r="F8316">
        <v>-12.92</v>
      </c>
      <c r="G8316">
        <v>-14.6028</v>
      </c>
      <c r="H8316">
        <v>-8.14175</v>
      </c>
      <c r="I8316">
        <v>-13.0595</v>
      </c>
      <c r="J8316">
        <v>-14.7957</v>
      </c>
      <c r="K8316">
        <v>-8.2111499999999999</v>
      </c>
      <c r="L8316">
        <v>-13.173400000000001</v>
      </c>
      <c r="M8316">
        <v>-14.9186</v>
      </c>
      <c r="N8316">
        <v>-8.2471700000000006</v>
      </c>
      <c r="O8316">
        <v>-11.023199999999999</v>
      </c>
      <c r="P8316">
        <v>-12.799899999999999</v>
      </c>
      <c r="Q8316">
        <v>-7.5501899999999997</v>
      </c>
      <c r="R8316">
        <v>-6.45838</v>
      </c>
      <c r="S8316">
        <v>-6.1414400000000002</v>
      </c>
    </row>
    <row r="8317" spans="1:19" x14ac:dyDescent="0.25">
      <c r="A8317">
        <v>16410.599999999999</v>
      </c>
      <c r="B8317">
        <v>84.105099999999993</v>
      </c>
      <c r="C8317">
        <f>-SUM(D8317:S8317)</f>
        <v>157.60318998046179</v>
      </c>
      <c r="D8317">
        <v>-5.5435299999999996</v>
      </c>
      <c r="E8317" s="1">
        <v>1.95382E-8</v>
      </c>
      <c r="F8317">
        <v>-12.921799999999999</v>
      </c>
      <c r="G8317">
        <v>-14.6044</v>
      </c>
      <c r="H8317">
        <v>-8.1422699999999999</v>
      </c>
      <c r="I8317">
        <v>-13.061199999999999</v>
      </c>
      <c r="J8317">
        <v>-14.7973</v>
      </c>
      <c r="K8317">
        <v>-8.2116699999999998</v>
      </c>
      <c r="L8317">
        <v>-13.1752</v>
      </c>
      <c r="M8317">
        <v>-14.920199999999999</v>
      </c>
      <c r="N8317">
        <v>-8.2476900000000004</v>
      </c>
      <c r="O8317">
        <v>-11.024699999999999</v>
      </c>
      <c r="P8317">
        <v>-12.801299999999999</v>
      </c>
      <c r="Q8317">
        <v>-7.5506500000000001</v>
      </c>
      <c r="R8317">
        <v>-6.4593499999999997</v>
      </c>
      <c r="S8317">
        <v>-6.1419300000000003</v>
      </c>
    </row>
    <row r="8318" spans="1:19" x14ac:dyDescent="0.25">
      <c r="A8318">
        <v>16412.3</v>
      </c>
      <c r="B8318">
        <v>84.115099999999998</v>
      </c>
      <c r="C8318">
        <f>-SUM(D8318:S8318)</f>
        <v>157.62006998165151</v>
      </c>
      <c r="D8318">
        <v>-5.5444199999999997</v>
      </c>
      <c r="E8318" s="1">
        <v>1.83485E-8</v>
      </c>
      <c r="F8318">
        <v>-12.923500000000001</v>
      </c>
      <c r="G8318">
        <v>-14.606</v>
      </c>
      <c r="H8318">
        <v>-8.1427899999999998</v>
      </c>
      <c r="I8318">
        <v>-13.062900000000001</v>
      </c>
      <c r="J8318">
        <v>-14.7988</v>
      </c>
      <c r="K8318">
        <v>-8.21218</v>
      </c>
      <c r="L8318">
        <v>-13.1769</v>
      </c>
      <c r="M8318">
        <v>-14.9217</v>
      </c>
      <c r="N8318">
        <v>-8.2482199999999999</v>
      </c>
      <c r="O8318">
        <v>-11.026199999999999</v>
      </c>
      <c r="P8318">
        <v>-12.8026</v>
      </c>
      <c r="Q8318">
        <v>-7.5511200000000001</v>
      </c>
      <c r="R8318">
        <v>-6.4603200000000003</v>
      </c>
      <c r="S8318">
        <v>-6.1424200000000004</v>
      </c>
    </row>
    <row r="8319" spans="1:19" x14ac:dyDescent="0.25">
      <c r="A8319">
        <v>16414.099999999999</v>
      </c>
      <c r="B8319">
        <v>84.125100000000003</v>
      </c>
      <c r="C8319">
        <f>-SUM(D8319:S8319)</f>
        <v>157.6371599814276</v>
      </c>
      <c r="D8319">
        <v>-5.5453099999999997</v>
      </c>
      <c r="E8319" s="1">
        <v>1.8572400000000001E-8</v>
      </c>
      <c r="F8319">
        <v>-12.9253</v>
      </c>
      <c r="G8319">
        <v>-14.6075</v>
      </c>
      <c r="H8319">
        <v>-8.1433199999999992</v>
      </c>
      <c r="I8319">
        <v>-13.0646</v>
      </c>
      <c r="J8319">
        <v>-14.8003</v>
      </c>
      <c r="K8319">
        <v>-8.2126900000000003</v>
      </c>
      <c r="L8319">
        <v>-13.178699999999999</v>
      </c>
      <c r="M8319">
        <v>-14.923299999999999</v>
      </c>
      <c r="N8319">
        <v>-8.2487399999999997</v>
      </c>
      <c r="O8319">
        <v>-11.027699999999999</v>
      </c>
      <c r="P8319">
        <v>-12.803900000000001</v>
      </c>
      <c r="Q8319">
        <v>-7.55159</v>
      </c>
      <c r="R8319">
        <v>-6.4612999999999996</v>
      </c>
      <c r="S8319">
        <v>-6.1429099999999996</v>
      </c>
    </row>
    <row r="8320" spans="1:19" x14ac:dyDescent="0.25">
      <c r="A8320">
        <v>16415.900000000001</v>
      </c>
      <c r="B8320">
        <v>84.135099999999994</v>
      </c>
      <c r="C8320">
        <f>-SUM(D8320:S8320)</f>
        <v>157.6543199827214</v>
      </c>
      <c r="D8320">
        <v>-5.5461999999999998</v>
      </c>
      <c r="E8320" s="1">
        <v>1.72786E-8</v>
      </c>
      <c r="F8320">
        <v>-12.927</v>
      </c>
      <c r="G8320">
        <v>-14.6091</v>
      </c>
      <c r="H8320">
        <v>-8.1438400000000009</v>
      </c>
      <c r="I8320">
        <v>-13.0664</v>
      </c>
      <c r="J8320">
        <v>-14.8019</v>
      </c>
      <c r="K8320">
        <v>-8.2132000000000005</v>
      </c>
      <c r="L8320">
        <v>-13.180400000000001</v>
      </c>
      <c r="M8320">
        <v>-14.924799999999999</v>
      </c>
      <c r="N8320">
        <v>-8.2492599999999996</v>
      </c>
      <c r="O8320">
        <v>-11.029199999999999</v>
      </c>
      <c r="P8320">
        <v>-12.805300000000001</v>
      </c>
      <c r="Q8320">
        <v>-7.5520500000000004</v>
      </c>
      <c r="R8320">
        <v>-6.4622700000000002</v>
      </c>
      <c r="S8320">
        <v>-6.1433999999999997</v>
      </c>
    </row>
    <row r="8321" spans="1:19" x14ac:dyDescent="0.25">
      <c r="A8321">
        <v>16417.599999999999</v>
      </c>
      <c r="B8321">
        <v>84.145099999999999</v>
      </c>
      <c r="C8321">
        <f>-SUM(D8321:S8321)</f>
        <v>157.67138998268129</v>
      </c>
      <c r="D8321">
        <v>-5.5470899999999999</v>
      </c>
      <c r="E8321" s="1">
        <v>1.7318700000000001E-8</v>
      </c>
      <c r="F8321">
        <v>-12.928800000000001</v>
      </c>
      <c r="G8321">
        <v>-14.6106</v>
      </c>
      <c r="H8321">
        <v>-8.1443600000000007</v>
      </c>
      <c r="I8321">
        <v>-13.068099999999999</v>
      </c>
      <c r="J8321">
        <v>-14.8034</v>
      </c>
      <c r="K8321">
        <v>-8.2137100000000007</v>
      </c>
      <c r="L8321">
        <v>-13.1822</v>
      </c>
      <c r="M8321">
        <v>-14.926399999999999</v>
      </c>
      <c r="N8321">
        <v>-8.2497799999999994</v>
      </c>
      <c r="O8321">
        <v>-11.0307</v>
      </c>
      <c r="P8321">
        <v>-12.8066</v>
      </c>
      <c r="Q8321">
        <v>-7.5525200000000003</v>
      </c>
      <c r="R8321">
        <v>-6.4632399999999999</v>
      </c>
      <c r="S8321">
        <v>-6.1438899999999999</v>
      </c>
    </row>
    <row r="8322" spans="1:19" x14ac:dyDescent="0.25">
      <c r="A8322">
        <v>16419.400000000001</v>
      </c>
      <c r="B8322">
        <v>84.155100000000004</v>
      </c>
      <c r="C8322">
        <f>-SUM(D8322:S8322)</f>
        <v>157.688469981303</v>
      </c>
      <c r="D8322">
        <v>-5.5479799999999999</v>
      </c>
      <c r="E8322" s="1">
        <v>1.8696999999999999E-8</v>
      </c>
      <c r="F8322">
        <v>-12.9305</v>
      </c>
      <c r="G8322">
        <v>-14.6122</v>
      </c>
      <c r="H8322">
        <v>-8.1448800000000006</v>
      </c>
      <c r="I8322">
        <v>-13.069800000000001</v>
      </c>
      <c r="J8322">
        <v>-14.8049</v>
      </c>
      <c r="K8322">
        <v>-8.2142300000000006</v>
      </c>
      <c r="L8322">
        <v>-13.1839</v>
      </c>
      <c r="M8322">
        <v>-14.928000000000001</v>
      </c>
      <c r="N8322">
        <v>-8.2502999999999993</v>
      </c>
      <c r="O8322">
        <v>-11.0322</v>
      </c>
      <c r="P8322">
        <v>-12.808</v>
      </c>
      <c r="Q8322">
        <v>-7.5529799999999998</v>
      </c>
      <c r="R8322">
        <v>-6.4642200000000001</v>
      </c>
      <c r="S8322">
        <v>-6.14438</v>
      </c>
    </row>
    <row r="8323" spans="1:19" x14ac:dyDescent="0.25">
      <c r="A8323">
        <v>16421.2</v>
      </c>
      <c r="B8323">
        <v>84.165099999999995</v>
      </c>
      <c r="C8323">
        <f>-SUM(D8323:S8323)</f>
        <v>157.70573998301032</v>
      </c>
      <c r="D8323">
        <v>-5.54887</v>
      </c>
      <c r="E8323" s="1">
        <v>1.6989699999999999E-8</v>
      </c>
      <c r="F8323">
        <v>-12.9323</v>
      </c>
      <c r="G8323">
        <v>-14.6137</v>
      </c>
      <c r="H8323">
        <v>-8.1454000000000004</v>
      </c>
      <c r="I8323">
        <v>-13.0716</v>
      </c>
      <c r="J8323">
        <v>-14.8065</v>
      </c>
      <c r="K8323">
        <v>-8.2147400000000008</v>
      </c>
      <c r="L8323">
        <v>-13.185700000000001</v>
      </c>
      <c r="M8323">
        <v>-14.929500000000001</v>
      </c>
      <c r="N8323">
        <v>-8.2508199999999992</v>
      </c>
      <c r="O8323">
        <v>-11.033799999999999</v>
      </c>
      <c r="P8323">
        <v>-12.8093</v>
      </c>
      <c r="Q8323">
        <v>-7.5534499999999998</v>
      </c>
      <c r="R8323">
        <v>-6.4651899999999998</v>
      </c>
      <c r="S8323">
        <v>-6.1448700000000001</v>
      </c>
    </row>
    <row r="8324" spans="1:19" x14ac:dyDescent="0.25">
      <c r="A8324">
        <v>16423</v>
      </c>
      <c r="B8324">
        <v>84.1751</v>
      </c>
      <c r="C8324">
        <f>-SUM(D8324:S8324)</f>
        <v>157.72282998197991</v>
      </c>
      <c r="D8324">
        <v>-5.54976</v>
      </c>
      <c r="E8324" s="1">
        <v>1.8020100000000001E-8</v>
      </c>
      <c r="F8324">
        <v>-12.933999999999999</v>
      </c>
      <c r="G8324">
        <v>-14.6153</v>
      </c>
      <c r="H8324">
        <v>-8.1459200000000003</v>
      </c>
      <c r="I8324">
        <v>-13.0733</v>
      </c>
      <c r="J8324">
        <v>-14.808</v>
      </c>
      <c r="K8324">
        <v>-8.2152499999999993</v>
      </c>
      <c r="L8324">
        <v>-13.1875</v>
      </c>
      <c r="M8324">
        <v>-14.931100000000001</v>
      </c>
      <c r="N8324">
        <v>-8.2513500000000004</v>
      </c>
      <c r="O8324">
        <v>-11.035299999999999</v>
      </c>
      <c r="P8324">
        <v>-12.810600000000001</v>
      </c>
      <c r="Q8324">
        <v>-7.5539199999999997</v>
      </c>
      <c r="R8324">
        <v>-6.46617</v>
      </c>
      <c r="S8324">
        <v>-6.1453600000000002</v>
      </c>
    </row>
    <row r="8325" spans="1:19" x14ac:dyDescent="0.25">
      <c r="A8325">
        <v>16424.7</v>
      </c>
      <c r="B8325">
        <v>84.185100000000006</v>
      </c>
      <c r="C8325">
        <f>-SUM(D8325:S8325)</f>
        <v>157.73988998406151</v>
      </c>
      <c r="D8325">
        <v>-5.5506500000000001</v>
      </c>
      <c r="E8325" s="1">
        <v>1.5938500000000001E-8</v>
      </c>
      <c r="F8325">
        <v>-12.9358</v>
      </c>
      <c r="G8325">
        <v>-14.6168</v>
      </c>
      <c r="H8325">
        <v>-8.1464400000000001</v>
      </c>
      <c r="I8325">
        <v>-13.074999999999999</v>
      </c>
      <c r="J8325">
        <v>-14.8095</v>
      </c>
      <c r="K8325">
        <v>-8.2157599999999995</v>
      </c>
      <c r="L8325">
        <v>-13.1892</v>
      </c>
      <c r="M8325">
        <v>-14.932700000000001</v>
      </c>
      <c r="N8325">
        <v>-8.2518700000000003</v>
      </c>
      <c r="O8325">
        <v>-11.036799999999999</v>
      </c>
      <c r="P8325">
        <v>-12.811999999999999</v>
      </c>
      <c r="Q8325">
        <v>-7.5543800000000001</v>
      </c>
      <c r="R8325">
        <v>-6.4671399999999997</v>
      </c>
      <c r="S8325">
        <v>-6.1458500000000003</v>
      </c>
    </row>
    <row r="8326" spans="1:19" x14ac:dyDescent="0.25">
      <c r="A8326">
        <v>16426.5</v>
      </c>
      <c r="B8326">
        <v>84.195099999999996</v>
      </c>
      <c r="C8326">
        <f>-SUM(D8326:S8326)</f>
        <v>157.75695998057779</v>
      </c>
      <c r="D8326">
        <v>-5.5515400000000001</v>
      </c>
      <c r="E8326" s="1">
        <v>1.9422200000000001E-8</v>
      </c>
      <c r="F8326">
        <v>-12.9375</v>
      </c>
      <c r="G8326">
        <v>-14.618399999999999</v>
      </c>
      <c r="H8326">
        <v>-8.14696</v>
      </c>
      <c r="I8326">
        <v>-13.076700000000001</v>
      </c>
      <c r="J8326">
        <v>-14.8111</v>
      </c>
      <c r="K8326">
        <v>-8.2162699999999997</v>
      </c>
      <c r="L8326">
        <v>-13.191000000000001</v>
      </c>
      <c r="M8326">
        <v>-14.934200000000001</v>
      </c>
      <c r="N8326">
        <v>-8.2523900000000001</v>
      </c>
      <c r="O8326">
        <v>-11.0383</v>
      </c>
      <c r="P8326">
        <v>-12.8133</v>
      </c>
      <c r="Q8326">
        <v>-7.5548500000000001</v>
      </c>
      <c r="R8326">
        <v>-6.4681100000000002</v>
      </c>
      <c r="S8326">
        <v>-6.1463400000000004</v>
      </c>
    </row>
    <row r="8327" spans="1:19" x14ac:dyDescent="0.25">
      <c r="A8327">
        <v>16428.3</v>
      </c>
      <c r="B8327">
        <v>84.205100000000002</v>
      </c>
      <c r="C8327">
        <f>-SUM(D8327:S8327)</f>
        <v>157.77411998173127</v>
      </c>
      <c r="D8327">
        <v>-5.5524300000000002</v>
      </c>
      <c r="E8327" s="1">
        <v>1.82687E-8</v>
      </c>
      <c r="F8327">
        <v>-12.939299999999999</v>
      </c>
      <c r="G8327">
        <v>-14.619899999999999</v>
      </c>
      <c r="H8327">
        <v>-8.1474799999999998</v>
      </c>
      <c r="I8327">
        <v>-13.0785</v>
      </c>
      <c r="J8327">
        <v>-14.8126</v>
      </c>
      <c r="K8327">
        <v>-8.21678</v>
      </c>
      <c r="L8327">
        <v>-13.1927</v>
      </c>
      <c r="M8327">
        <v>-14.9358</v>
      </c>
      <c r="N8327">
        <v>-8.25291</v>
      </c>
      <c r="O8327">
        <v>-11.0398</v>
      </c>
      <c r="P8327">
        <v>-12.8147</v>
      </c>
      <c r="Q8327">
        <v>-7.5553100000000004</v>
      </c>
      <c r="R8327">
        <v>-6.4690899999999996</v>
      </c>
      <c r="S8327">
        <v>-6.14682</v>
      </c>
    </row>
    <row r="8328" spans="1:19" x14ac:dyDescent="0.25">
      <c r="A8328">
        <v>16430</v>
      </c>
      <c r="B8328">
        <v>84.215100000000007</v>
      </c>
      <c r="C8328">
        <f>-SUM(D8328:S8328)</f>
        <v>157.79109998025947</v>
      </c>
      <c r="D8328">
        <v>-5.5533200000000003</v>
      </c>
      <c r="E8328" s="1">
        <v>1.9740500000000001E-8</v>
      </c>
      <c r="F8328">
        <v>-12.941000000000001</v>
      </c>
      <c r="G8328">
        <v>-14.621499999999999</v>
      </c>
      <c r="H8328">
        <v>-8.1479999999999997</v>
      </c>
      <c r="I8328">
        <v>-13.0802</v>
      </c>
      <c r="J8328">
        <v>-14.8141</v>
      </c>
      <c r="K8328">
        <v>-8.2172999999999998</v>
      </c>
      <c r="L8328">
        <v>-13.1945</v>
      </c>
      <c r="M8328">
        <v>-14.9373</v>
      </c>
      <c r="N8328">
        <v>-8.2534299999999998</v>
      </c>
      <c r="O8328">
        <v>-11.0413</v>
      </c>
      <c r="P8328">
        <v>-12.816000000000001</v>
      </c>
      <c r="Q8328">
        <v>-7.5557800000000004</v>
      </c>
      <c r="R8328">
        <v>-6.4700600000000001</v>
      </c>
      <c r="S8328">
        <v>-6.1473100000000001</v>
      </c>
    </row>
    <row r="8329" spans="1:19" x14ac:dyDescent="0.25">
      <c r="A8329">
        <v>16431.8</v>
      </c>
      <c r="B8329">
        <v>84.225099999999998</v>
      </c>
      <c r="C8329">
        <f>-SUM(D8329:S8329)</f>
        <v>157.80816998205157</v>
      </c>
      <c r="D8329">
        <v>-5.5542100000000003</v>
      </c>
      <c r="E8329" s="1">
        <v>1.7948400000000001E-8</v>
      </c>
      <c r="F8329">
        <v>-12.9428</v>
      </c>
      <c r="G8329">
        <v>-14.622999999999999</v>
      </c>
      <c r="H8329">
        <v>-8.1485199999999995</v>
      </c>
      <c r="I8329">
        <v>-13.081899999999999</v>
      </c>
      <c r="J8329">
        <v>-14.8157</v>
      </c>
      <c r="K8329">
        <v>-8.2178100000000001</v>
      </c>
      <c r="L8329">
        <v>-13.196199999999999</v>
      </c>
      <c r="M8329">
        <v>-14.9389</v>
      </c>
      <c r="N8329">
        <v>-8.2539499999999997</v>
      </c>
      <c r="O8329">
        <v>-11.0428</v>
      </c>
      <c r="P8329">
        <v>-12.817299999999999</v>
      </c>
      <c r="Q8329">
        <v>-7.5562399999999998</v>
      </c>
      <c r="R8329">
        <v>-6.4710400000000003</v>
      </c>
      <c r="S8329">
        <v>-6.1478000000000002</v>
      </c>
    </row>
    <row r="8330" spans="1:19" x14ac:dyDescent="0.25">
      <c r="A8330">
        <v>16433.599999999999</v>
      </c>
      <c r="B8330">
        <v>84.235100000000003</v>
      </c>
      <c r="C8330">
        <f>-SUM(D8330:S8330)</f>
        <v>157.82544998127486</v>
      </c>
      <c r="D8330">
        <v>-5.5551000000000004</v>
      </c>
      <c r="E8330" s="1">
        <v>1.8725200000000001E-8</v>
      </c>
      <c r="F8330">
        <v>-12.9445</v>
      </c>
      <c r="G8330">
        <v>-14.624599999999999</v>
      </c>
      <c r="H8330">
        <v>-8.1490399999999994</v>
      </c>
      <c r="I8330">
        <v>-13.0837</v>
      </c>
      <c r="J8330">
        <v>-14.8172</v>
      </c>
      <c r="K8330">
        <v>-8.2183200000000003</v>
      </c>
      <c r="L8330">
        <v>-13.198</v>
      </c>
      <c r="M8330">
        <v>-14.9405</v>
      </c>
      <c r="N8330">
        <v>-8.2544799999999992</v>
      </c>
      <c r="O8330">
        <v>-11.0443</v>
      </c>
      <c r="P8330">
        <v>-12.8187</v>
      </c>
      <c r="Q8330">
        <v>-7.5567099999999998</v>
      </c>
      <c r="R8330">
        <v>-6.47201</v>
      </c>
      <c r="S8330">
        <v>-6.1482900000000003</v>
      </c>
    </row>
    <row r="8331" spans="1:19" x14ac:dyDescent="0.25">
      <c r="A8331">
        <v>16435.3</v>
      </c>
      <c r="B8331">
        <v>84.245099999999994</v>
      </c>
      <c r="C8331">
        <f>-SUM(D8331:S8331)</f>
        <v>157.84231998381259</v>
      </c>
      <c r="D8331">
        <v>-5.5559900000000004</v>
      </c>
      <c r="E8331" s="1">
        <v>1.61874E-8</v>
      </c>
      <c r="F8331">
        <v>-12.946199999999999</v>
      </c>
      <c r="G8331">
        <v>-14.626099999999999</v>
      </c>
      <c r="H8331">
        <v>-8.1495599999999992</v>
      </c>
      <c r="I8331">
        <v>-13.0854</v>
      </c>
      <c r="J8331">
        <v>-14.8187</v>
      </c>
      <c r="K8331">
        <v>-8.2188300000000005</v>
      </c>
      <c r="L8331">
        <v>-13.1998</v>
      </c>
      <c r="M8331">
        <v>-14.942</v>
      </c>
      <c r="N8331">
        <v>-8.2550000000000008</v>
      </c>
      <c r="O8331">
        <v>-11.0458</v>
      </c>
      <c r="P8331">
        <v>-12.82</v>
      </c>
      <c r="Q8331">
        <v>-7.5571799999999998</v>
      </c>
      <c r="R8331">
        <v>-6.4729799999999997</v>
      </c>
      <c r="S8331">
        <v>-6.1487800000000004</v>
      </c>
    </row>
    <row r="8332" spans="1:19" x14ac:dyDescent="0.25">
      <c r="A8332">
        <v>16437.099999999999</v>
      </c>
      <c r="B8332">
        <v>84.255099999999999</v>
      </c>
      <c r="C8332">
        <f>-SUM(D8332:S8332)</f>
        <v>157.85948998238712</v>
      </c>
      <c r="D8332">
        <v>-5.5568799999999996</v>
      </c>
      <c r="E8332" s="1">
        <v>1.7612900000000001E-8</v>
      </c>
      <c r="F8332">
        <v>-12.948</v>
      </c>
      <c r="G8332">
        <v>-14.627700000000001</v>
      </c>
      <c r="H8332">
        <v>-8.1500800000000009</v>
      </c>
      <c r="I8332">
        <v>-13.0871</v>
      </c>
      <c r="J8332">
        <v>-14.8203</v>
      </c>
      <c r="K8332">
        <v>-8.2193400000000008</v>
      </c>
      <c r="L8332">
        <v>-13.201499999999999</v>
      </c>
      <c r="M8332">
        <v>-14.9436</v>
      </c>
      <c r="N8332">
        <v>-8.2555200000000006</v>
      </c>
      <c r="O8332">
        <v>-11.0473</v>
      </c>
      <c r="P8332">
        <v>-12.821300000000001</v>
      </c>
      <c r="Q8332">
        <v>-7.5576400000000001</v>
      </c>
      <c r="R8332">
        <v>-6.4739599999999999</v>
      </c>
      <c r="S8332">
        <v>-6.1492699999999996</v>
      </c>
    </row>
    <row r="8333" spans="1:19" x14ac:dyDescent="0.25">
      <c r="A8333">
        <v>16438.900000000001</v>
      </c>
      <c r="B8333">
        <v>84.265100000000004</v>
      </c>
      <c r="C8333">
        <f>-SUM(D8333:S8333)</f>
        <v>157.8766599814102</v>
      </c>
      <c r="D8333">
        <v>-5.5577699999999997</v>
      </c>
      <c r="E8333" s="1">
        <v>1.8589799999999999E-8</v>
      </c>
      <c r="F8333">
        <v>-12.9497</v>
      </c>
      <c r="G8333">
        <v>-14.629200000000001</v>
      </c>
      <c r="H8333">
        <v>-8.1506000000000007</v>
      </c>
      <c r="I8333">
        <v>-13.088900000000001</v>
      </c>
      <c r="J8333">
        <v>-14.8218</v>
      </c>
      <c r="K8333">
        <v>-8.2198499999999992</v>
      </c>
      <c r="L8333">
        <v>-13.2033</v>
      </c>
      <c r="M8333">
        <v>-14.9451</v>
      </c>
      <c r="N8333">
        <v>-8.2560400000000005</v>
      </c>
      <c r="O8333">
        <v>-11.0489</v>
      </c>
      <c r="P8333">
        <v>-12.822699999999999</v>
      </c>
      <c r="Q8333">
        <v>-7.5581100000000001</v>
      </c>
      <c r="R8333">
        <v>-6.4749299999999996</v>
      </c>
      <c r="S8333">
        <v>-6.1497599999999997</v>
      </c>
    </row>
    <row r="8334" spans="1:19" x14ac:dyDescent="0.25">
      <c r="A8334">
        <v>16440.599999999999</v>
      </c>
      <c r="B8334">
        <v>84.275099999999995</v>
      </c>
      <c r="C8334">
        <f>-SUM(D8334:S8334)</f>
        <v>157.89372998237673</v>
      </c>
      <c r="D8334">
        <v>-5.5586599999999997</v>
      </c>
      <c r="E8334" s="1">
        <v>1.7623300000000001E-8</v>
      </c>
      <c r="F8334">
        <v>-12.951499999999999</v>
      </c>
      <c r="G8334">
        <v>-14.630800000000001</v>
      </c>
      <c r="H8334">
        <v>-8.1511200000000006</v>
      </c>
      <c r="I8334">
        <v>-13.0906</v>
      </c>
      <c r="J8334">
        <v>-14.8233</v>
      </c>
      <c r="K8334">
        <v>-8.2203700000000008</v>
      </c>
      <c r="L8334">
        <v>-13.205</v>
      </c>
      <c r="M8334">
        <v>-14.9467</v>
      </c>
      <c r="N8334">
        <v>-8.2565600000000003</v>
      </c>
      <c r="O8334">
        <v>-11.0504</v>
      </c>
      <c r="P8334">
        <v>-12.824</v>
      </c>
      <c r="Q8334">
        <v>-7.5585699999999996</v>
      </c>
      <c r="R8334">
        <v>-6.4759000000000002</v>
      </c>
      <c r="S8334">
        <v>-6.1502499999999998</v>
      </c>
    </row>
    <row r="8335" spans="1:19" x14ac:dyDescent="0.25">
      <c r="A8335">
        <v>16442.400000000001</v>
      </c>
      <c r="B8335">
        <v>84.2851</v>
      </c>
      <c r="C8335">
        <f>-SUM(D8335:S8335)</f>
        <v>157.91090998093142</v>
      </c>
      <c r="D8335">
        <v>-5.5595499999999998</v>
      </c>
      <c r="E8335" s="1">
        <v>1.9068599999999998E-8</v>
      </c>
      <c r="F8335">
        <v>-12.953200000000001</v>
      </c>
      <c r="G8335">
        <v>-14.632300000000001</v>
      </c>
      <c r="H8335">
        <v>-8.1516400000000004</v>
      </c>
      <c r="I8335">
        <v>-13.0923</v>
      </c>
      <c r="J8335">
        <v>-14.8249</v>
      </c>
      <c r="K8335">
        <v>-8.2208799999999993</v>
      </c>
      <c r="L8335">
        <v>-13.206799999999999</v>
      </c>
      <c r="M8335">
        <v>-14.9483</v>
      </c>
      <c r="N8335">
        <v>-8.2570800000000002</v>
      </c>
      <c r="O8335">
        <v>-11.0519</v>
      </c>
      <c r="P8335">
        <v>-12.8254</v>
      </c>
      <c r="Q8335">
        <v>-7.5590400000000004</v>
      </c>
      <c r="R8335">
        <v>-6.4768800000000004</v>
      </c>
      <c r="S8335">
        <v>-6.1507399999999999</v>
      </c>
    </row>
    <row r="8336" spans="1:19" x14ac:dyDescent="0.25">
      <c r="A8336">
        <v>16444.2</v>
      </c>
      <c r="B8336">
        <v>84.295100000000005</v>
      </c>
      <c r="C8336">
        <f>-SUM(D8336:S8336)</f>
        <v>157.92786998295497</v>
      </c>
      <c r="D8336">
        <v>-5.5604399999999998</v>
      </c>
      <c r="E8336" s="1">
        <v>1.7045000000000001E-8</v>
      </c>
      <c r="F8336">
        <v>-12.955</v>
      </c>
      <c r="G8336">
        <v>-14.633900000000001</v>
      </c>
      <c r="H8336">
        <v>-8.1521600000000003</v>
      </c>
      <c r="I8336">
        <v>-13.093999999999999</v>
      </c>
      <c r="J8336">
        <v>-14.8264</v>
      </c>
      <c r="K8336">
        <v>-8.2213899999999995</v>
      </c>
      <c r="L8336">
        <v>-13.208500000000001</v>
      </c>
      <c r="M8336">
        <v>-14.9498</v>
      </c>
      <c r="N8336">
        <v>-8.2576000000000001</v>
      </c>
      <c r="O8336">
        <v>-11.0534</v>
      </c>
      <c r="P8336">
        <v>-12.826700000000001</v>
      </c>
      <c r="Q8336">
        <v>-7.5594999999999999</v>
      </c>
      <c r="R8336">
        <v>-6.4778500000000001</v>
      </c>
      <c r="S8336">
        <v>-6.15123</v>
      </c>
    </row>
    <row r="8337" spans="1:19" x14ac:dyDescent="0.25">
      <c r="A8337">
        <v>16445.900000000001</v>
      </c>
      <c r="B8337">
        <v>84.305099999999996</v>
      </c>
      <c r="C8337">
        <f>-SUM(D8337:S8337)</f>
        <v>157.9450499826273</v>
      </c>
      <c r="D8337">
        <v>-5.5613200000000003</v>
      </c>
      <c r="E8337" s="1">
        <v>1.73727E-8</v>
      </c>
      <c r="F8337">
        <v>-12.9567</v>
      </c>
      <c r="G8337">
        <v>-14.6355</v>
      </c>
      <c r="H8337">
        <v>-8.1526800000000001</v>
      </c>
      <c r="I8337">
        <v>-13.095800000000001</v>
      </c>
      <c r="J8337">
        <v>-14.8279</v>
      </c>
      <c r="K8337">
        <v>-8.2218999999999998</v>
      </c>
      <c r="L8337">
        <v>-13.2103</v>
      </c>
      <c r="M8337">
        <v>-14.9514</v>
      </c>
      <c r="N8337">
        <v>-8.2581299999999995</v>
      </c>
      <c r="O8337">
        <v>-11.0549</v>
      </c>
      <c r="P8337">
        <v>-12.827999999999999</v>
      </c>
      <c r="Q8337">
        <v>-7.5599699999999999</v>
      </c>
      <c r="R8337">
        <v>-6.4788300000000003</v>
      </c>
      <c r="S8337">
        <v>-6.1517200000000001</v>
      </c>
    </row>
    <row r="8338" spans="1:19" x14ac:dyDescent="0.25">
      <c r="A8338">
        <v>16447.7</v>
      </c>
      <c r="B8338">
        <v>84.315100000000001</v>
      </c>
      <c r="C8338">
        <f>-SUM(D8338:S8338)</f>
        <v>157.96221998291551</v>
      </c>
      <c r="D8338">
        <v>-5.5622100000000003</v>
      </c>
      <c r="E8338" s="1">
        <v>1.70845E-8</v>
      </c>
      <c r="F8338">
        <v>-12.958500000000001</v>
      </c>
      <c r="G8338">
        <v>-14.637</v>
      </c>
      <c r="H8338">
        <v>-8.1532</v>
      </c>
      <c r="I8338">
        <v>-13.0975</v>
      </c>
      <c r="J8338">
        <v>-14.829499999999999</v>
      </c>
      <c r="K8338">
        <v>-8.22241</v>
      </c>
      <c r="L8338">
        <v>-13.212</v>
      </c>
      <c r="M8338">
        <v>-14.952999999999999</v>
      </c>
      <c r="N8338">
        <v>-8.2586499999999994</v>
      </c>
      <c r="O8338">
        <v>-11.0564</v>
      </c>
      <c r="P8338">
        <v>-12.8294</v>
      </c>
      <c r="Q8338">
        <v>-7.5604399999999998</v>
      </c>
      <c r="R8338">
        <v>-6.4798</v>
      </c>
      <c r="S8338">
        <v>-6.1522100000000002</v>
      </c>
    </row>
    <row r="8339" spans="1:19" x14ac:dyDescent="0.25">
      <c r="A8339">
        <v>16449.5</v>
      </c>
      <c r="B8339">
        <v>84.325100000000006</v>
      </c>
      <c r="C8339">
        <f>-SUM(D8339:S8339)</f>
        <v>157.97917998382633</v>
      </c>
      <c r="D8339">
        <v>-5.5631000000000004</v>
      </c>
      <c r="E8339" s="1">
        <v>1.61737E-8</v>
      </c>
      <c r="F8339">
        <v>-12.9602</v>
      </c>
      <c r="G8339">
        <v>-14.6386</v>
      </c>
      <c r="H8339">
        <v>-8.1537199999999999</v>
      </c>
      <c r="I8339">
        <v>-13.0992</v>
      </c>
      <c r="J8339">
        <v>-14.831</v>
      </c>
      <c r="K8339">
        <v>-8.2229200000000002</v>
      </c>
      <c r="L8339">
        <v>-13.213800000000001</v>
      </c>
      <c r="M8339">
        <v>-14.954499999999999</v>
      </c>
      <c r="N8339">
        <v>-8.2591699999999992</v>
      </c>
      <c r="O8339">
        <v>-11.0579</v>
      </c>
      <c r="P8339">
        <v>-12.8307</v>
      </c>
      <c r="Q8339">
        <v>-7.5609000000000002</v>
      </c>
      <c r="R8339">
        <v>-6.4807699999999997</v>
      </c>
      <c r="S8339">
        <v>-6.1527000000000003</v>
      </c>
    </row>
    <row r="8340" spans="1:19" x14ac:dyDescent="0.25">
      <c r="A8340">
        <v>16451.3</v>
      </c>
      <c r="B8340">
        <v>84.335099999999997</v>
      </c>
      <c r="C8340">
        <f>-SUM(D8340:S8340)</f>
        <v>157.9964599839607</v>
      </c>
      <c r="D8340">
        <v>-5.5639900000000004</v>
      </c>
      <c r="E8340" s="1">
        <v>1.6039299999999999E-8</v>
      </c>
      <c r="F8340">
        <v>-12.962</v>
      </c>
      <c r="G8340">
        <v>-14.6401</v>
      </c>
      <c r="H8340">
        <v>-8.1542399999999997</v>
      </c>
      <c r="I8340">
        <v>-13.101000000000001</v>
      </c>
      <c r="J8340">
        <v>-14.8325</v>
      </c>
      <c r="K8340">
        <v>-8.2234300000000005</v>
      </c>
      <c r="L8340">
        <v>-13.2156</v>
      </c>
      <c r="M8340">
        <v>-14.956099999999999</v>
      </c>
      <c r="N8340">
        <v>-8.2596900000000009</v>
      </c>
      <c r="O8340">
        <v>-11.0594</v>
      </c>
      <c r="P8340">
        <v>-12.832100000000001</v>
      </c>
      <c r="Q8340">
        <v>-7.5613700000000001</v>
      </c>
      <c r="R8340">
        <v>-6.4817499999999999</v>
      </c>
      <c r="S8340">
        <v>-6.1531900000000004</v>
      </c>
    </row>
    <row r="8341" spans="1:19" x14ac:dyDescent="0.25">
      <c r="A8341">
        <v>16453</v>
      </c>
      <c r="B8341">
        <v>84.345100000000002</v>
      </c>
      <c r="C8341">
        <f>-SUM(D8341:S8341)</f>
        <v>158.01341998333999</v>
      </c>
      <c r="D8341">
        <v>-5.5648799999999996</v>
      </c>
      <c r="E8341" s="1">
        <v>1.6660000000000002E-8</v>
      </c>
      <c r="F8341">
        <v>-12.963699999999999</v>
      </c>
      <c r="G8341">
        <v>-14.6417</v>
      </c>
      <c r="H8341">
        <v>-8.1547599999999996</v>
      </c>
      <c r="I8341">
        <v>-13.1027</v>
      </c>
      <c r="J8341">
        <v>-14.834099999999999</v>
      </c>
      <c r="K8341">
        <v>-8.2239500000000003</v>
      </c>
      <c r="L8341">
        <v>-13.2173</v>
      </c>
      <c r="M8341">
        <v>-14.957599999999999</v>
      </c>
      <c r="N8341">
        <v>-8.2602100000000007</v>
      </c>
      <c r="O8341">
        <v>-11.0609</v>
      </c>
      <c r="P8341">
        <v>-12.833399999999999</v>
      </c>
      <c r="Q8341">
        <v>-7.5618299999999996</v>
      </c>
      <c r="R8341">
        <v>-6.4827199999999996</v>
      </c>
      <c r="S8341">
        <v>-6.15367</v>
      </c>
    </row>
    <row r="8342" spans="1:19" x14ac:dyDescent="0.25">
      <c r="A8342">
        <v>16454.8</v>
      </c>
      <c r="B8342">
        <v>84.355099999999993</v>
      </c>
      <c r="C8342">
        <f>-SUM(D8342:S8342)</f>
        <v>158.03049998199197</v>
      </c>
      <c r="D8342">
        <v>-5.5657699999999997</v>
      </c>
      <c r="E8342" s="1">
        <v>1.8008000000000002E-8</v>
      </c>
      <c r="F8342">
        <v>-12.9655</v>
      </c>
      <c r="G8342">
        <v>-14.6432</v>
      </c>
      <c r="H8342">
        <v>-8.1552799999999994</v>
      </c>
      <c r="I8342">
        <v>-13.1044</v>
      </c>
      <c r="J8342">
        <v>-14.835599999999999</v>
      </c>
      <c r="K8342">
        <v>-8.2244600000000005</v>
      </c>
      <c r="L8342">
        <v>-13.219099999999999</v>
      </c>
      <c r="M8342">
        <v>-14.959199999999999</v>
      </c>
      <c r="N8342">
        <v>-8.2607300000000006</v>
      </c>
      <c r="O8342">
        <v>-11.0624</v>
      </c>
      <c r="P8342">
        <v>-12.8347</v>
      </c>
      <c r="Q8342">
        <v>-7.5622999999999996</v>
      </c>
      <c r="R8342">
        <v>-6.4836999999999998</v>
      </c>
      <c r="S8342">
        <v>-6.1541600000000001</v>
      </c>
    </row>
    <row r="8343" spans="1:19" x14ac:dyDescent="0.25">
      <c r="A8343">
        <v>16456.599999999999</v>
      </c>
      <c r="B8343">
        <v>84.365099999999998</v>
      </c>
      <c r="C8343">
        <f>-SUM(D8343:S8343)</f>
        <v>158.04765998431867</v>
      </c>
      <c r="D8343">
        <v>-5.5666599999999997</v>
      </c>
      <c r="E8343" s="1">
        <v>1.56813E-8</v>
      </c>
      <c r="F8343">
        <v>-12.9672</v>
      </c>
      <c r="G8343">
        <v>-14.6448</v>
      </c>
      <c r="H8343">
        <v>-8.1557999999999993</v>
      </c>
      <c r="I8343">
        <v>-13.1061</v>
      </c>
      <c r="J8343">
        <v>-14.8371</v>
      </c>
      <c r="K8343">
        <v>-8.2249700000000008</v>
      </c>
      <c r="L8343">
        <v>-13.220800000000001</v>
      </c>
      <c r="M8343">
        <v>-14.960800000000001</v>
      </c>
      <c r="N8343">
        <v>-8.2612500000000004</v>
      </c>
      <c r="O8343">
        <v>-11.064</v>
      </c>
      <c r="P8343">
        <v>-12.8361</v>
      </c>
      <c r="Q8343">
        <v>-7.5627599999999999</v>
      </c>
      <c r="R8343">
        <v>-6.4846700000000004</v>
      </c>
      <c r="S8343">
        <v>-6.1546500000000002</v>
      </c>
    </row>
    <row r="8344" spans="1:19" x14ac:dyDescent="0.25">
      <c r="A8344">
        <v>16458.3</v>
      </c>
      <c r="B8344">
        <v>84.375100000000003</v>
      </c>
      <c r="C8344">
        <f>-SUM(D8344:S8344)</f>
        <v>158.06472998454836</v>
      </c>
      <c r="D8344">
        <v>-5.5675499999999998</v>
      </c>
      <c r="E8344" s="1">
        <v>1.54516E-8</v>
      </c>
      <c r="F8344">
        <v>-12.9689</v>
      </c>
      <c r="G8344">
        <v>-14.6463</v>
      </c>
      <c r="H8344">
        <v>-8.1563199999999991</v>
      </c>
      <c r="I8344">
        <v>-13.107900000000001</v>
      </c>
      <c r="J8344">
        <v>-14.838699999999999</v>
      </c>
      <c r="K8344">
        <v>-8.2254799999999992</v>
      </c>
      <c r="L8344">
        <v>-13.2226</v>
      </c>
      <c r="M8344">
        <v>-14.962300000000001</v>
      </c>
      <c r="N8344">
        <v>-8.2617700000000003</v>
      </c>
      <c r="O8344">
        <v>-11.0655</v>
      </c>
      <c r="P8344">
        <v>-12.837400000000001</v>
      </c>
      <c r="Q8344">
        <v>-7.5632299999999999</v>
      </c>
      <c r="R8344">
        <v>-6.4856400000000001</v>
      </c>
      <c r="S8344">
        <v>-6.1551400000000003</v>
      </c>
    </row>
    <row r="8345" spans="1:19" x14ac:dyDescent="0.25">
      <c r="A8345">
        <v>16460.099999999999</v>
      </c>
      <c r="B8345">
        <v>84.385099999999994</v>
      </c>
      <c r="C8345">
        <f>-SUM(D8345:S8345)</f>
        <v>158.08190998121677</v>
      </c>
      <c r="D8345">
        <v>-5.5684399999999998</v>
      </c>
      <c r="E8345" s="1">
        <v>1.8783200000000001E-8</v>
      </c>
      <c r="F8345">
        <v>-12.970700000000001</v>
      </c>
      <c r="G8345">
        <v>-14.6479</v>
      </c>
      <c r="H8345">
        <v>-8.1568400000000008</v>
      </c>
      <c r="I8345">
        <v>-13.1096</v>
      </c>
      <c r="J8345">
        <v>-14.840199999999999</v>
      </c>
      <c r="K8345">
        <v>-8.2259899999999995</v>
      </c>
      <c r="L8345">
        <v>-13.224299999999999</v>
      </c>
      <c r="M8345">
        <v>-14.963900000000001</v>
      </c>
      <c r="N8345">
        <v>-8.2622999999999998</v>
      </c>
      <c r="O8345">
        <v>-11.067</v>
      </c>
      <c r="P8345">
        <v>-12.838800000000001</v>
      </c>
      <c r="Q8345">
        <v>-7.5636900000000002</v>
      </c>
      <c r="R8345">
        <v>-6.4866200000000003</v>
      </c>
      <c r="S8345">
        <v>-6.1556300000000004</v>
      </c>
    </row>
    <row r="8346" spans="1:19" x14ac:dyDescent="0.25">
      <c r="A8346">
        <v>16461.900000000001</v>
      </c>
      <c r="B8346">
        <v>84.395099999999999</v>
      </c>
      <c r="C8346">
        <f>-SUM(D8346:S8346)</f>
        <v>158.09887998168381</v>
      </c>
      <c r="D8346">
        <v>-5.5693299999999999</v>
      </c>
      <c r="E8346" s="1">
        <v>1.8316200000000001E-8</v>
      </c>
      <c r="F8346">
        <v>-12.9724</v>
      </c>
      <c r="G8346">
        <v>-14.6494</v>
      </c>
      <c r="H8346">
        <v>-8.1573600000000006</v>
      </c>
      <c r="I8346">
        <v>-13.1113</v>
      </c>
      <c r="J8346">
        <v>-14.841699999999999</v>
      </c>
      <c r="K8346">
        <v>-8.2264999999999997</v>
      </c>
      <c r="L8346">
        <v>-13.226100000000001</v>
      </c>
      <c r="M8346">
        <v>-14.9655</v>
      </c>
      <c r="N8346">
        <v>-8.2628199999999996</v>
      </c>
      <c r="O8346">
        <v>-11.0685</v>
      </c>
      <c r="P8346">
        <v>-12.8401</v>
      </c>
      <c r="Q8346">
        <v>-7.5641600000000002</v>
      </c>
      <c r="R8346">
        <v>-6.48759</v>
      </c>
      <c r="S8346">
        <v>-6.1561199999999996</v>
      </c>
    </row>
    <row r="8347" spans="1:19" x14ac:dyDescent="0.25">
      <c r="A8347">
        <v>16463.599999999999</v>
      </c>
      <c r="B8347">
        <v>84.405100000000004</v>
      </c>
      <c r="C8347">
        <f>-SUM(D8347:S8347)</f>
        <v>158.11614998305569</v>
      </c>
      <c r="D8347">
        <v>-5.5702199999999999</v>
      </c>
      <c r="E8347" s="1">
        <v>1.6944299999999999E-8</v>
      </c>
      <c r="F8347">
        <v>-12.9742</v>
      </c>
      <c r="G8347">
        <v>-14.651</v>
      </c>
      <c r="H8347">
        <v>-8.1578800000000005</v>
      </c>
      <c r="I8347">
        <v>-13.113099999999999</v>
      </c>
      <c r="J8347">
        <v>-14.843299999999999</v>
      </c>
      <c r="K8347">
        <v>-8.2270099999999999</v>
      </c>
      <c r="L8347">
        <v>-13.2279</v>
      </c>
      <c r="M8347">
        <v>-14.967000000000001</v>
      </c>
      <c r="N8347">
        <v>-8.2633399999999995</v>
      </c>
      <c r="O8347">
        <v>-11.07</v>
      </c>
      <c r="P8347">
        <v>-12.8414</v>
      </c>
      <c r="Q8347">
        <v>-7.5646199999999997</v>
      </c>
      <c r="R8347">
        <v>-6.4885700000000002</v>
      </c>
      <c r="S8347">
        <v>-6.1566099999999997</v>
      </c>
    </row>
    <row r="8348" spans="1:19" x14ac:dyDescent="0.25">
      <c r="A8348">
        <v>16465.400000000001</v>
      </c>
      <c r="B8348">
        <v>84.415099999999995</v>
      </c>
      <c r="C8348">
        <f>-SUM(D8348:S8348)</f>
        <v>158.13311998389821</v>
      </c>
      <c r="D8348">
        <v>-5.57111</v>
      </c>
      <c r="E8348" s="1">
        <v>1.61018E-8</v>
      </c>
      <c r="F8348">
        <v>-12.975899999999999</v>
      </c>
      <c r="G8348">
        <v>-14.6525</v>
      </c>
      <c r="H8348">
        <v>-8.1584000000000003</v>
      </c>
      <c r="I8348">
        <v>-13.114800000000001</v>
      </c>
      <c r="J8348">
        <v>-14.844799999999999</v>
      </c>
      <c r="K8348">
        <v>-8.2275200000000002</v>
      </c>
      <c r="L8348">
        <v>-13.2296</v>
      </c>
      <c r="M8348">
        <v>-14.9686</v>
      </c>
      <c r="N8348">
        <v>-8.2638599999999993</v>
      </c>
      <c r="O8348">
        <v>-11.0715</v>
      </c>
      <c r="P8348">
        <v>-12.8428</v>
      </c>
      <c r="Q8348">
        <v>-7.5650899999999996</v>
      </c>
      <c r="R8348">
        <v>-6.4895399999999999</v>
      </c>
      <c r="S8348">
        <v>-6.1570999999999998</v>
      </c>
    </row>
    <row r="8349" spans="1:19" x14ac:dyDescent="0.25">
      <c r="A8349">
        <v>16467.2</v>
      </c>
      <c r="B8349">
        <v>84.4251</v>
      </c>
      <c r="C8349">
        <f>-SUM(D8349:S8349)</f>
        <v>158.15018998280399</v>
      </c>
      <c r="D8349">
        <v>-5.5720000000000001</v>
      </c>
      <c r="E8349" s="1">
        <v>1.7196000000000001E-8</v>
      </c>
      <c r="F8349">
        <v>-12.9777</v>
      </c>
      <c r="G8349">
        <v>-14.6541</v>
      </c>
      <c r="H8349">
        <v>-8.1589200000000002</v>
      </c>
      <c r="I8349">
        <v>-13.1165</v>
      </c>
      <c r="J8349">
        <v>-14.846299999999999</v>
      </c>
      <c r="K8349">
        <v>-8.22804</v>
      </c>
      <c r="L8349">
        <v>-13.231400000000001</v>
      </c>
      <c r="M8349">
        <v>-14.9701</v>
      </c>
      <c r="N8349">
        <v>-8.2643799999999992</v>
      </c>
      <c r="O8349">
        <v>-11.073</v>
      </c>
      <c r="P8349">
        <v>-12.844099999999999</v>
      </c>
      <c r="Q8349">
        <v>-7.56555</v>
      </c>
      <c r="R8349">
        <v>-6.4905099999999996</v>
      </c>
      <c r="S8349">
        <v>-6.1575899999999999</v>
      </c>
    </row>
    <row r="8350" spans="1:19" x14ac:dyDescent="0.25">
      <c r="A8350">
        <v>16468.900000000001</v>
      </c>
      <c r="B8350">
        <v>84.435100000000006</v>
      </c>
      <c r="C8350">
        <f>-SUM(D8350:S8350)</f>
        <v>158.16725998270971</v>
      </c>
      <c r="D8350">
        <v>-5.5728900000000001</v>
      </c>
      <c r="E8350" s="1">
        <v>1.7290300000000001E-8</v>
      </c>
      <c r="F8350">
        <v>-12.9794</v>
      </c>
      <c r="G8350">
        <v>-14.6556</v>
      </c>
      <c r="H8350">
        <v>-8.1594300000000004</v>
      </c>
      <c r="I8350">
        <v>-13.1183</v>
      </c>
      <c r="J8350">
        <v>-14.847899999999999</v>
      </c>
      <c r="K8350">
        <v>-8.2285500000000003</v>
      </c>
      <c r="L8350">
        <v>-13.2331</v>
      </c>
      <c r="M8350">
        <v>-14.9717</v>
      </c>
      <c r="N8350">
        <v>-8.2649000000000008</v>
      </c>
      <c r="O8350">
        <v>-11.0745</v>
      </c>
      <c r="P8350">
        <v>-12.8454</v>
      </c>
      <c r="Q8350">
        <v>-7.56602</v>
      </c>
      <c r="R8350">
        <v>-6.4914899999999998</v>
      </c>
      <c r="S8350">
        <v>-6.15808</v>
      </c>
    </row>
    <row r="8351" spans="1:19" x14ac:dyDescent="0.25">
      <c r="A8351">
        <v>16470.7</v>
      </c>
      <c r="B8351">
        <v>84.445099999999996</v>
      </c>
      <c r="C8351">
        <f>-SUM(D8351:S8351)</f>
        <v>158.1845099821995</v>
      </c>
      <c r="D8351">
        <v>-5.5737800000000002</v>
      </c>
      <c r="E8351" s="1">
        <v>1.7800500000000001E-8</v>
      </c>
      <c r="F8351">
        <v>-12.981199999999999</v>
      </c>
      <c r="G8351">
        <v>-14.6572</v>
      </c>
      <c r="H8351">
        <v>-8.1599500000000003</v>
      </c>
      <c r="I8351">
        <v>-13.12</v>
      </c>
      <c r="J8351">
        <v>-14.849399999999999</v>
      </c>
      <c r="K8351">
        <v>-8.2290600000000005</v>
      </c>
      <c r="L8351">
        <v>-13.2349</v>
      </c>
      <c r="M8351">
        <v>-14.9733</v>
      </c>
      <c r="N8351">
        <v>-8.2654200000000007</v>
      </c>
      <c r="O8351">
        <v>-11.076000000000001</v>
      </c>
      <c r="P8351">
        <v>-12.8468</v>
      </c>
      <c r="Q8351">
        <v>-7.5664800000000003</v>
      </c>
      <c r="R8351">
        <v>-6.4924600000000003</v>
      </c>
      <c r="S8351">
        <v>-6.1585599999999996</v>
      </c>
    </row>
    <row r="8352" spans="1:19" x14ac:dyDescent="0.25">
      <c r="A8352">
        <v>16472.5</v>
      </c>
      <c r="B8352">
        <v>84.455100000000002</v>
      </c>
      <c r="C8352">
        <f>-SUM(D8352:S8352)</f>
        <v>158.20128998130878</v>
      </c>
      <c r="D8352">
        <v>-5.5746700000000002</v>
      </c>
      <c r="E8352" s="1">
        <v>1.8691199999999999E-8</v>
      </c>
      <c r="F8352">
        <v>-12.982900000000001</v>
      </c>
      <c r="G8352">
        <v>-14.6587</v>
      </c>
      <c r="H8352">
        <v>-8.1604700000000001</v>
      </c>
      <c r="I8352">
        <v>-13.121700000000001</v>
      </c>
      <c r="J8352">
        <v>-14.850899999999999</v>
      </c>
      <c r="K8352">
        <v>-8.2295700000000007</v>
      </c>
      <c r="L8352">
        <v>-13.236599999999999</v>
      </c>
      <c r="M8352">
        <v>-14.9748</v>
      </c>
      <c r="N8352">
        <v>-8.2659400000000005</v>
      </c>
      <c r="O8352">
        <v>-11.077500000000001</v>
      </c>
      <c r="P8352">
        <v>-12.848100000000001</v>
      </c>
      <c r="Q8352">
        <v>-7.5669500000000003</v>
      </c>
      <c r="R8352">
        <v>-6.4934399999999997</v>
      </c>
      <c r="S8352">
        <v>-6.1590499999999997</v>
      </c>
    </row>
    <row r="8353" spans="1:19" x14ac:dyDescent="0.25">
      <c r="A8353">
        <v>16474.2</v>
      </c>
      <c r="B8353">
        <v>84.465100000000007</v>
      </c>
      <c r="C8353">
        <f>-SUM(D8353:S8353)</f>
        <v>158.21865998008437</v>
      </c>
      <c r="D8353">
        <v>-5.5755600000000003</v>
      </c>
      <c r="E8353" s="1">
        <v>1.9915599999999999E-8</v>
      </c>
      <c r="F8353">
        <v>-12.9847</v>
      </c>
      <c r="G8353">
        <v>-14.660299999999999</v>
      </c>
      <c r="H8353">
        <v>-8.16099</v>
      </c>
      <c r="I8353">
        <v>-13.1234</v>
      </c>
      <c r="J8353">
        <v>-14.852499999999999</v>
      </c>
      <c r="K8353">
        <v>-8.2300799999999992</v>
      </c>
      <c r="L8353">
        <v>-13.2384</v>
      </c>
      <c r="M8353">
        <v>-14.9764</v>
      </c>
      <c r="N8353">
        <v>-8.2664600000000004</v>
      </c>
      <c r="O8353">
        <v>-11.079000000000001</v>
      </c>
      <c r="P8353">
        <v>-12.849500000000001</v>
      </c>
      <c r="Q8353">
        <v>-7.5674200000000003</v>
      </c>
      <c r="R8353">
        <v>-6.4944100000000002</v>
      </c>
      <c r="S8353">
        <v>-6.1595399999999998</v>
      </c>
    </row>
    <row r="8354" spans="1:19" x14ac:dyDescent="0.25">
      <c r="A8354">
        <v>16476</v>
      </c>
      <c r="B8354">
        <v>84.475099999999998</v>
      </c>
      <c r="C8354">
        <f>-SUM(D8354:S8354)</f>
        <v>158.2357299829244</v>
      </c>
      <c r="D8354">
        <v>-5.5764500000000004</v>
      </c>
      <c r="E8354" s="1">
        <v>1.7075599999999998E-8</v>
      </c>
      <c r="F8354">
        <v>-12.9864</v>
      </c>
      <c r="G8354">
        <v>-14.661799999999999</v>
      </c>
      <c r="H8354">
        <v>-8.1615099999999998</v>
      </c>
      <c r="I8354">
        <v>-13.1252</v>
      </c>
      <c r="J8354">
        <v>-14.853999999999999</v>
      </c>
      <c r="K8354">
        <v>-8.2305899999999994</v>
      </c>
      <c r="L8354">
        <v>-13.2402</v>
      </c>
      <c r="M8354">
        <v>-14.9779</v>
      </c>
      <c r="N8354">
        <v>-8.2669800000000002</v>
      </c>
      <c r="O8354">
        <v>-11.0806</v>
      </c>
      <c r="P8354">
        <v>-12.8508</v>
      </c>
      <c r="Q8354">
        <v>-7.5678799999999997</v>
      </c>
      <c r="R8354">
        <v>-6.4953900000000004</v>
      </c>
      <c r="S8354">
        <v>-6.1600299999999999</v>
      </c>
    </row>
    <row r="8355" spans="1:19" x14ac:dyDescent="0.25">
      <c r="A8355">
        <v>16477.8</v>
      </c>
      <c r="B8355">
        <v>84.485100000000003</v>
      </c>
      <c r="C8355">
        <f>-SUM(D8355:S8355)</f>
        <v>158.25270998111122</v>
      </c>
      <c r="D8355">
        <v>-5.5773400000000004</v>
      </c>
      <c r="E8355" s="1">
        <v>1.88888E-8</v>
      </c>
      <c r="F8355">
        <v>-12.988099999999999</v>
      </c>
      <c r="G8355">
        <v>-14.663399999999999</v>
      </c>
      <c r="H8355">
        <v>-8.1620299999999997</v>
      </c>
      <c r="I8355">
        <v>-13.126899999999999</v>
      </c>
      <c r="J8355">
        <v>-14.855499999999999</v>
      </c>
      <c r="K8355">
        <v>-8.2310999999999996</v>
      </c>
      <c r="L8355">
        <v>-13.241899999999999</v>
      </c>
      <c r="M8355">
        <v>-14.9795</v>
      </c>
      <c r="N8355">
        <v>-8.2675099999999997</v>
      </c>
      <c r="O8355">
        <v>-11.082100000000001</v>
      </c>
      <c r="P8355">
        <v>-12.8521</v>
      </c>
      <c r="Q8355">
        <v>-7.5683499999999997</v>
      </c>
      <c r="R8355">
        <v>-6.4963600000000001</v>
      </c>
      <c r="S8355">
        <v>-6.16052</v>
      </c>
    </row>
    <row r="8356" spans="1:19" x14ac:dyDescent="0.25">
      <c r="A8356">
        <v>16479.5</v>
      </c>
      <c r="B8356">
        <v>84.495099999999994</v>
      </c>
      <c r="C8356">
        <f>-SUM(D8356:S8356)</f>
        <v>158.26996998342742</v>
      </c>
      <c r="D8356">
        <v>-5.5782299999999996</v>
      </c>
      <c r="E8356" s="1">
        <v>1.65726E-8</v>
      </c>
      <c r="F8356">
        <v>-12.9899</v>
      </c>
      <c r="G8356">
        <v>-14.664899999999999</v>
      </c>
      <c r="H8356">
        <v>-8.1625499999999995</v>
      </c>
      <c r="I8356">
        <v>-13.1286</v>
      </c>
      <c r="J8356">
        <v>-14.857100000000001</v>
      </c>
      <c r="K8356">
        <v>-8.2316099999999999</v>
      </c>
      <c r="L8356">
        <v>-13.2437</v>
      </c>
      <c r="M8356">
        <v>-14.9811</v>
      </c>
      <c r="N8356">
        <v>-8.2680299999999995</v>
      </c>
      <c r="O8356">
        <v>-11.083600000000001</v>
      </c>
      <c r="P8356">
        <v>-12.8535</v>
      </c>
      <c r="Q8356">
        <v>-7.56881</v>
      </c>
      <c r="R8356">
        <v>-6.4973299999999998</v>
      </c>
      <c r="S8356">
        <v>-6.1610100000000001</v>
      </c>
    </row>
    <row r="8357" spans="1:19" x14ac:dyDescent="0.25">
      <c r="A8357">
        <v>16481.3</v>
      </c>
      <c r="B8357">
        <v>84.505099999999999</v>
      </c>
      <c r="C8357">
        <f>-SUM(D8357:S8357)</f>
        <v>158.28694998263478</v>
      </c>
      <c r="D8357">
        <v>-5.5791199999999996</v>
      </c>
      <c r="E8357" s="1">
        <v>1.7365200000000001E-8</v>
      </c>
      <c r="F8357">
        <v>-12.9916</v>
      </c>
      <c r="G8357">
        <v>-14.666499999999999</v>
      </c>
      <c r="H8357">
        <v>-8.1630699999999994</v>
      </c>
      <c r="I8357">
        <v>-13.1304</v>
      </c>
      <c r="J8357">
        <v>-14.858599999999999</v>
      </c>
      <c r="K8357">
        <v>-8.2321200000000001</v>
      </c>
      <c r="L8357">
        <v>-13.2454</v>
      </c>
      <c r="M8357">
        <v>-14.9826</v>
      </c>
      <c r="N8357">
        <v>-8.2685499999999994</v>
      </c>
      <c r="O8357">
        <v>-11.085100000000001</v>
      </c>
      <c r="P8357">
        <v>-12.854799999999999</v>
      </c>
      <c r="Q8357">
        <v>-7.56928</v>
      </c>
      <c r="R8357">
        <v>-6.49831</v>
      </c>
      <c r="S8357">
        <v>-6.1615000000000002</v>
      </c>
    </row>
    <row r="8358" spans="1:19" x14ac:dyDescent="0.25">
      <c r="A8358">
        <v>16483.099999999999</v>
      </c>
      <c r="B8358">
        <v>84.515100000000004</v>
      </c>
      <c r="C8358">
        <f>-SUM(D8358:S8358)</f>
        <v>158.30411998169939</v>
      </c>
      <c r="D8358">
        <v>-5.5800099999999997</v>
      </c>
      <c r="E8358" s="1">
        <v>1.8300600000000001E-8</v>
      </c>
      <c r="F8358">
        <v>-12.993399999999999</v>
      </c>
      <c r="G8358">
        <v>-14.667999999999999</v>
      </c>
      <c r="H8358">
        <v>-8.1635899999999992</v>
      </c>
      <c r="I8358">
        <v>-13.132099999999999</v>
      </c>
      <c r="J8358">
        <v>-14.860099999999999</v>
      </c>
      <c r="K8358">
        <v>-8.23264</v>
      </c>
      <c r="L8358">
        <v>-13.247199999999999</v>
      </c>
      <c r="M8358">
        <v>-14.9842</v>
      </c>
      <c r="N8358">
        <v>-8.2690699999999993</v>
      </c>
      <c r="O8358">
        <v>-11.086600000000001</v>
      </c>
      <c r="P8358">
        <v>-12.856199999999999</v>
      </c>
      <c r="Q8358">
        <v>-7.5697400000000004</v>
      </c>
      <c r="R8358">
        <v>-6.4992799999999997</v>
      </c>
      <c r="S8358">
        <v>-6.1619900000000003</v>
      </c>
    </row>
    <row r="8359" spans="1:19" x14ac:dyDescent="0.25">
      <c r="A8359">
        <v>16484.8</v>
      </c>
      <c r="B8359">
        <v>84.525099999999995</v>
      </c>
      <c r="C8359">
        <f>-SUM(D8359:S8359)</f>
        <v>158.3211899806405</v>
      </c>
      <c r="D8359">
        <v>-5.5808999999999997</v>
      </c>
      <c r="E8359" s="1">
        <v>1.9359499999999999E-8</v>
      </c>
      <c r="F8359">
        <v>-12.995100000000001</v>
      </c>
      <c r="G8359">
        <v>-14.669600000000001</v>
      </c>
      <c r="H8359">
        <v>-8.1641100000000009</v>
      </c>
      <c r="I8359">
        <v>-13.133800000000001</v>
      </c>
      <c r="J8359">
        <v>-14.861700000000001</v>
      </c>
      <c r="K8359">
        <v>-8.2331500000000002</v>
      </c>
      <c r="L8359">
        <v>-13.248900000000001</v>
      </c>
      <c r="M8359">
        <v>-14.985799999999999</v>
      </c>
      <c r="N8359">
        <v>-8.2695900000000009</v>
      </c>
      <c r="O8359">
        <v>-11.088100000000001</v>
      </c>
      <c r="P8359">
        <v>-12.8575</v>
      </c>
      <c r="Q8359">
        <v>-7.5702100000000003</v>
      </c>
      <c r="R8359">
        <v>-6.5002599999999999</v>
      </c>
      <c r="S8359">
        <v>-6.1624699999999999</v>
      </c>
    </row>
    <row r="8360" spans="1:19" x14ac:dyDescent="0.25">
      <c r="A8360">
        <v>16486.599999999999</v>
      </c>
      <c r="B8360">
        <v>84.5351</v>
      </c>
      <c r="C8360">
        <f>-SUM(D8360:S8360)</f>
        <v>158.33824998240121</v>
      </c>
      <c r="D8360">
        <v>-5.5817899999999998</v>
      </c>
      <c r="E8360" s="1">
        <v>1.75988E-8</v>
      </c>
      <c r="F8360">
        <v>-12.9969</v>
      </c>
      <c r="G8360">
        <v>-14.671099999999999</v>
      </c>
      <c r="H8360">
        <v>-8.1646300000000007</v>
      </c>
      <c r="I8360">
        <v>-13.1356</v>
      </c>
      <c r="J8360">
        <v>-14.863200000000001</v>
      </c>
      <c r="K8360">
        <v>-8.2336600000000004</v>
      </c>
      <c r="L8360">
        <v>-13.2507</v>
      </c>
      <c r="M8360">
        <v>-14.987299999999999</v>
      </c>
      <c r="N8360">
        <v>-8.2701100000000007</v>
      </c>
      <c r="O8360">
        <v>-11.089600000000001</v>
      </c>
      <c r="P8360">
        <v>-12.8588</v>
      </c>
      <c r="Q8360">
        <v>-7.5706699999999998</v>
      </c>
      <c r="R8360">
        <v>-6.5012299999999996</v>
      </c>
      <c r="S8360">
        <v>-6.16296</v>
      </c>
    </row>
    <row r="8361" spans="1:19" x14ac:dyDescent="0.25">
      <c r="A8361">
        <v>16488.400000000001</v>
      </c>
      <c r="B8361">
        <v>84.545100000000005</v>
      </c>
      <c r="C8361">
        <f>-SUM(D8361:S8361)</f>
        <v>158.35541998120667</v>
      </c>
      <c r="D8361">
        <v>-5.5826799999999999</v>
      </c>
      <c r="E8361" s="1">
        <v>1.8793300000000001E-8</v>
      </c>
      <c r="F8361">
        <v>-12.9986</v>
      </c>
      <c r="G8361">
        <v>-14.672700000000001</v>
      </c>
      <c r="H8361">
        <v>-8.1651500000000006</v>
      </c>
      <c r="I8361">
        <v>-13.1373</v>
      </c>
      <c r="J8361">
        <v>-14.864699999999999</v>
      </c>
      <c r="K8361">
        <v>-8.2341700000000007</v>
      </c>
      <c r="L8361">
        <v>-13.2525</v>
      </c>
      <c r="M8361">
        <v>-14.988899999999999</v>
      </c>
      <c r="N8361">
        <v>-8.2706300000000006</v>
      </c>
      <c r="O8361">
        <v>-11.091100000000001</v>
      </c>
      <c r="P8361">
        <v>-12.860200000000001</v>
      </c>
      <c r="Q8361">
        <v>-7.5711399999999998</v>
      </c>
      <c r="R8361">
        <v>-6.5022000000000002</v>
      </c>
      <c r="S8361">
        <v>-6.1634500000000001</v>
      </c>
    </row>
    <row r="8362" spans="1:19" x14ac:dyDescent="0.25">
      <c r="A8362">
        <v>16490.2</v>
      </c>
      <c r="B8362">
        <v>84.555099999999996</v>
      </c>
      <c r="C8362">
        <f>-SUM(D8362:S8362)</f>
        <v>158.37237998146711</v>
      </c>
      <c r="D8362">
        <v>-5.5835699999999999</v>
      </c>
      <c r="E8362" s="1">
        <v>1.8532899999999999E-8</v>
      </c>
      <c r="F8362">
        <v>-13.000400000000001</v>
      </c>
      <c r="G8362">
        <v>-14.674200000000001</v>
      </c>
      <c r="H8362">
        <v>-8.1656600000000008</v>
      </c>
      <c r="I8362">
        <v>-13.138999999999999</v>
      </c>
      <c r="J8362">
        <v>-14.866300000000001</v>
      </c>
      <c r="K8362">
        <v>-8.2346800000000009</v>
      </c>
      <c r="L8362">
        <v>-13.254200000000001</v>
      </c>
      <c r="M8362">
        <v>-14.990399999999999</v>
      </c>
      <c r="N8362">
        <v>-8.2711500000000004</v>
      </c>
      <c r="O8362">
        <v>-11.092599999999999</v>
      </c>
      <c r="P8362">
        <v>-12.861499999999999</v>
      </c>
      <c r="Q8362">
        <v>-7.5716000000000001</v>
      </c>
      <c r="R8362">
        <v>-6.5031800000000004</v>
      </c>
      <c r="S8362">
        <v>-6.1639400000000002</v>
      </c>
    </row>
    <row r="8363" spans="1:19" x14ac:dyDescent="0.25">
      <c r="A8363">
        <v>16491.900000000001</v>
      </c>
      <c r="B8363">
        <v>84.565100000000001</v>
      </c>
      <c r="C8363">
        <f>-SUM(D8363:S8363)</f>
        <v>158.38954998029462</v>
      </c>
      <c r="D8363">
        <v>-5.58446</v>
      </c>
      <c r="E8363" s="1">
        <v>1.9705399999999999E-8</v>
      </c>
      <c r="F8363">
        <v>-13.0021</v>
      </c>
      <c r="G8363">
        <v>-14.675800000000001</v>
      </c>
      <c r="H8363">
        <v>-8.1661800000000007</v>
      </c>
      <c r="I8363">
        <v>-13.140700000000001</v>
      </c>
      <c r="J8363">
        <v>-14.867800000000001</v>
      </c>
      <c r="K8363">
        <v>-8.2351899999999993</v>
      </c>
      <c r="L8363">
        <v>-13.256</v>
      </c>
      <c r="M8363">
        <v>-14.992000000000001</v>
      </c>
      <c r="N8363">
        <v>-8.2716700000000003</v>
      </c>
      <c r="O8363">
        <v>-11.094099999999999</v>
      </c>
      <c r="P8363">
        <v>-12.8629</v>
      </c>
      <c r="Q8363">
        <v>-7.5720700000000001</v>
      </c>
      <c r="R8363">
        <v>-6.5041500000000001</v>
      </c>
      <c r="S8363">
        <v>-6.1644300000000003</v>
      </c>
    </row>
    <row r="8364" spans="1:19" x14ac:dyDescent="0.25">
      <c r="A8364">
        <v>16493.7</v>
      </c>
      <c r="B8364">
        <v>84.575100000000006</v>
      </c>
      <c r="C8364">
        <f>-SUM(D8364:S8364)</f>
        <v>158.40671998357561</v>
      </c>
      <c r="D8364">
        <v>-5.58535</v>
      </c>
      <c r="E8364" s="1">
        <v>1.64244E-8</v>
      </c>
      <c r="F8364">
        <v>-13.0039</v>
      </c>
      <c r="G8364">
        <v>-14.677300000000001</v>
      </c>
      <c r="H8364">
        <v>-8.1667000000000005</v>
      </c>
      <c r="I8364">
        <v>-13.1425</v>
      </c>
      <c r="J8364">
        <v>-14.869300000000001</v>
      </c>
      <c r="K8364">
        <v>-8.2356999999999996</v>
      </c>
      <c r="L8364">
        <v>-13.2577</v>
      </c>
      <c r="M8364">
        <v>-14.993600000000001</v>
      </c>
      <c r="N8364">
        <v>-8.2721900000000002</v>
      </c>
      <c r="O8364">
        <v>-11.095700000000001</v>
      </c>
      <c r="P8364">
        <v>-12.8642</v>
      </c>
      <c r="Q8364">
        <v>-7.5725300000000004</v>
      </c>
      <c r="R8364">
        <v>-6.5051300000000003</v>
      </c>
      <c r="S8364">
        <v>-6.1649200000000004</v>
      </c>
    </row>
    <row r="8365" spans="1:19" x14ac:dyDescent="0.25">
      <c r="A8365">
        <v>16495.5</v>
      </c>
      <c r="B8365">
        <v>84.585099999999997</v>
      </c>
      <c r="C8365">
        <f>-SUM(D8365:S8365)</f>
        <v>158.42378998404661</v>
      </c>
      <c r="D8365">
        <v>-5.5862499999999997</v>
      </c>
      <c r="E8365" s="1">
        <v>1.5953399999999999E-8</v>
      </c>
      <c r="F8365">
        <v>-13.005599999999999</v>
      </c>
      <c r="G8365">
        <v>-14.678900000000001</v>
      </c>
      <c r="H8365">
        <v>-8.1672200000000004</v>
      </c>
      <c r="I8365">
        <v>-13.1442</v>
      </c>
      <c r="J8365">
        <v>-14.870900000000001</v>
      </c>
      <c r="K8365">
        <v>-8.2362099999999998</v>
      </c>
      <c r="L8365">
        <v>-13.259499999999999</v>
      </c>
      <c r="M8365">
        <v>-14.995100000000001</v>
      </c>
      <c r="N8365">
        <v>-8.27271</v>
      </c>
      <c r="O8365">
        <v>-11.097200000000001</v>
      </c>
      <c r="P8365">
        <v>-12.865500000000001</v>
      </c>
      <c r="Q8365">
        <v>-7.5729899999999999</v>
      </c>
      <c r="R8365">
        <v>-6.5061</v>
      </c>
      <c r="S8365">
        <v>-6.1654099999999996</v>
      </c>
    </row>
    <row r="8366" spans="1:19" x14ac:dyDescent="0.25">
      <c r="A8366">
        <v>16497.2</v>
      </c>
      <c r="B8366">
        <v>84.595100000000002</v>
      </c>
      <c r="C8366">
        <f>-SUM(D8366:S8366)</f>
        <v>158.44086998322271</v>
      </c>
      <c r="D8366">
        <v>-5.5871399999999998</v>
      </c>
      <c r="E8366" s="1">
        <v>1.6777300000000002E-8</v>
      </c>
      <c r="F8366">
        <v>-13.007400000000001</v>
      </c>
      <c r="G8366">
        <v>-14.680400000000001</v>
      </c>
      <c r="H8366">
        <v>-8.1677400000000002</v>
      </c>
      <c r="I8366">
        <v>-13.145899999999999</v>
      </c>
      <c r="J8366">
        <v>-14.872400000000001</v>
      </c>
      <c r="K8366">
        <v>-8.23672</v>
      </c>
      <c r="L8366">
        <v>-13.261200000000001</v>
      </c>
      <c r="M8366">
        <v>-14.996700000000001</v>
      </c>
      <c r="N8366">
        <v>-8.2732299999999999</v>
      </c>
      <c r="O8366">
        <v>-11.098699999999999</v>
      </c>
      <c r="P8366">
        <v>-12.866899999999999</v>
      </c>
      <c r="Q8366">
        <v>-7.5734599999999999</v>
      </c>
      <c r="R8366">
        <v>-6.5070800000000002</v>
      </c>
      <c r="S8366">
        <v>-6.1658999999999997</v>
      </c>
    </row>
    <row r="8367" spans="1:19" x14ac:dyDescent="0.25">
      <c r="A8367">
        <v>16499</v>
      </c>
      <c r="B8367">
        <v>84.605099999999993</v>
      </c>
      <c r="C8367">
        <f>-SUM(D8367:S8367)</f>
        <v>158.45791998403951</v>
      </c>
      <c r="D8367">
        <v>-5.5880299999999998</v>
      </c>
      <c r="E8367" s="1">
        <v>1.5960499999999999E-8</v>
      </c>
      <c r="F8367">
        <v>-13.0091</v>
      </c>
      <c r="G8367">
        <v>-14.682</v>
      </c>
      <c r="H8367">
        <v>-8.1682600000000001</v>
      </c>
      <c r="I8367">
        <v>-13.1477</v>
      </c>
      <c r="J8367">
        <v>-14.873900000000001</v>
      </c>
      <c r="K8367">
        <v>-8.2372300000000003</v>
      </c>
      <c r="L8367">
        <v>-13.263</v>
      </c>
      <c r="M8367">
        <v>-14.998200000000001</v>
      </c>
      <c r="N8367">
        <v>-8.2737499999999997</v>
      </c>
      <c r="O8367">
        <v>-11.100199999999999</v>
      </c>
      <c r="P8367">
        <v>-12.8682</v>
      </c>
      <c r="Q8367">
        <v>-7.5739200000000002</v>
      </c>
      <c r="R8367">
        <v>-6.5080499999999999</v>
      </c>
      <c r="S8367">
        <v>-6.1663800000000002</v>
      </c>
    </row>
    <row r="8368" spans="1:19" x14ac:dyDescent="0.25">
      <c r="A8368">
        <v>16500.8</v>
      </c>
      <c r="B8368">
        <v>84.615099999999998</v>
      </c>
      <c r="C8368">
        <f>-SUM(D8368:S8368)</f>
        <v>158.47498998218114</v>
      </c>
      <c r="D8368">
        <v>-5.5889199999999999</v>
      </c>
      <c r="E8368" s="1">
        <v>1.7818800000000001E-8</v>
      </c>
      <c r="F8368">
        <v>-13.0108</v>
      </c>
      <c r="G8368">
        <v>-14.6835</v>
      </c>
      <c r="H8368">
        <v>-8.1687799999999999</v>
      </c>
      <c r="I8368">
        <v>-13.1494</v>
      </c>
      <c r="J8368">
        <v>-14.875500000000001</v>
      </c>
      <c r="K8368">
        <v>-8.2377400000000005</v>
      </c>
      <c r="L8368">
        <v>-13.264799999999999</v>
      </c>
      <c r="M8368">
        <v>-14.9998</v>
      </c>
      <c r="N8368">
        <v>-8.2742699999999996</v>
      </c>
      <c r="O8368">
        <v>-11.101699999999999</v>
      </c>
      <c r="P8368">
        <v>-12.8695</v>
      </c>
      <c r="Q8368">
        <v>-7.5743900000000002</v>
      </c>
      <c r="R8368">
        <v>-6.5090199999999996</v>
      </c>
      <c r="S8368">
        <v>-6.1668700000000003</v>
      </c>
    </row>
    <row r="8369" spans="1:19" x14ac:dyDescent="0.25">
      <c r="A8369">
        <v>16502.5</v>
      </c>
      <c r="B8369">
        <v>84.625100000000003</v>
      </c>
      <c r="C8369">
        <f>-SUM(D8369:S8369)</f>
        <v>158.49215998060112</v>
      </c>
      <c r="D8369">
        <v>-5.5898099999999999</v>
      </c>
      <c r="E8369" s="1">
        <v>1.9398899999999998E-8</v>
      </c>
      <c r="F8369">
        <v>-13.012600000000001</v>
      </c>
      <c r="G8369">
        <v>-14.6851</v>
      </c>
      <c r="H8369">
        <v>-8.1692999999999998</v>
      </c>
      <c r="I8369">
        <v>-13.1511</v>
      </c>
      <c r="J8369">
        <v>-14.877000000000001</v>
      </c>
      <c r="K8369">
        <v>-8.2382500000000007</v>
      </c>
      <c r="L8369">
        <v>-13.266500000000001</v>
      </c>
      <c r="M8369">
        <v>-15.0014</v>
      </c>
      <c r="N8369">
        <v>-8.2747899999999994</v>
      </c>
      <c r="O8369">
        <v>-11.103199999999999</v>
      </c>
      <c r="P8369">
        <v>-12.870900000000001</v>
      </c>
      <c r="Q8369">
        <v>-7.5748499999999996</v>
      </c>
      <c r="R8369">
        <v>-6.51</v>
      </c>
      <c r="S8369">
        <v>-6.1673600000000004</v>
      </c>
    </row>
    <row r="8370" spans="1:19" x14ac:dyDescent="0.25">
      <c r="A8370">
        <v>16504.3</v>
      </c>
      <c r="B8370">
        <v>84.635099999999994</v>
      </c>
      <c r="C8370">
        <f>-SUM(D8370:S8370)</f>
        <v>158.50902998371367</v>
      </c>
      <c r="D8370">
        <v>-5.5907</v>
      </c>
      <c r="E8370" s="1">
        <v>1.6286300000000001E-8</v>
      </c>
      <c r="F8370">
        <v>-13.0143</v>
      </c>
      <c r="G8370">
        <v>-14.6866</v>
      </c>
      <c r="H8370">
        <v>-8.16981</v>
      </c>
      <c r="I8370">
        <v>-13.152799999999999</v>
      </c>
      <c r="J8370">
        <v>-14.878500000000001</v>
      </c>
      <c r="K8370">
        <v>-8.2387700000000006</v>
      </c>
      <c r="L8370">
        <v>-13.2683</v>
      </c>
      <c r="M8370">
        <v>-15.0029</v>
      </c>
      <c r="N8370">
        <v>-8.2753099999999993</v>
      </c>
      <c r="O8370">
        <v>-11.104699999999999</v>
      </c>
      <c r="P8370">
        <v>-12.872199999999999</v>
      </c>
      <c r="Q8370">
        <v>-7.5753199999999996</v>
      </c>
      <c r="R8370">
        <v>-6.5109700000000004</v>
      </c>
      <c r="S8370">
        <v>-6.1678499999999996</v>
      </c>
    </row>
    <row r="8371" spans="1:19" x14ac:dyDescent="0.25">
      <c r="A8371">
        <v>16506.099999999999</v>
      </c>
      <c r="B8371">
        <v>84.645099999999999</v>
      </c>
      <c r="C8371">
        <f>-SUM(D8371:S8371)</f>
        <v>158.52639998279452</v>
      </c>
      <c r="D8371">
        <v>-5.5915900000000001</v>
      </c>
      <c r="E8371" s="1">
        <v>1.7205500000000001E-8</v>
      </c>
      <c r="F8371">
        <v>-13.0161</v>
      </c>
      <c r="G8371">
        <v>-14.6882</v>
      </c>
      <c r="H8371">
        <v>-8.1703299999999999</v>
      </c>
      <c r="I8371">
        <v>-13.1546</v>
      </c>
      <c r="J8371">
        <v>-14.880100000000001</v>
      </c>
      <c r="K8371">
        <v>-8.2392800000000008</v>
      </c>
      <c r="L8371">
        <v>-13.27</v>
      </c>
      <c r="M8371">
        <v>-15.0045</v>
      </c>
      <c r="N8371">
        <v>-8.2758299999999991</v>
      </c>
      <c r="O8371">
        <v>-11.106199999999999</v>
      </c>
      <c r="P8371">
        <v>-12.8736</v>
      </c>
      <c r="Q8371">
        <v>-7.57578</v>
      </c>
      <c r="R8371">
        <v>-6.5119499999999997</v>
      </c>
      <c r="S8371">
        <v>-6.1683399999999997</v>
      </c>
    </row>
    <row r="8372" spans="1:19" x14ac:dyDescent="0.25">
      <c r="A8372">
        <v>16507.8</v>
      </c>
      <c r="B8372">
        <v>84.655100000000004</v>
      </c>
      <c r="C8372">
        <f>-SUM(D8372:S8372)</f>
        <v>158.54336998229377</v>
      </c>
      <c r="D8372">
        <v>-5.5924800000000001</v>
      </c>
      <c r="E8372" s="1">
        <v>1.7706200000000001E-8</v>
      </c>
      <c r="F8372">
        <v>-13.017799999999999</v>
      </c>
      <c r="G8372">
        <v>-14.6897</v>
      </c>
      <c r="H8372">
        <v>-8.1708499999999997</v>
      </c>
      <c r="I8372">
        <v>-13.1563</v>
      </c>
      <c r="J8372">
        <v>-14.881600000000001</v>
      </c>
      <c r="K8372">
        <v>-8.2397899999999993</v>
      </c>
      <c r="L8372">
        <v>-13.271800000000001</v>
      </c>
      <c r="M8372">
        <v>-15.0061</v>
      </c>
      <c r="N8372">
        <v>-8.2763500000000008</v>
      </c>
      <c r="O8372">
        <v>-11.107699999999999</v>
      </c>
      <c r="P8372">
        <v>-12.8749</v>
      </c>
      <c r="Q8372">
        <v>-7.5762499999999999</v>
      </c>
      <c r="R8372">
        <v>-6.5129200000000003</v>
      </c>
      <c r="S8372">
        <v>-6.1688299999999998</v>
      </c>
    </row>
    <row r="8373" spans="1:19" x14ac:dyDescent="0.25">
      <c r="A8373">
        <v>16509.599999999999</v>
      </c>
      <c r="B8373">
        <v>84.665099999999995</v>
      </c>
      <c r="C8373">
        <f>-SUM(D8373:S8373)</f>
        <v>158.56034998223092</v>
      </c>
      <c r="D8373">
        <v>-5.5933700000000002</v>
      </c>
      <c r="E8373" s="1">
        <v>1.7769100000000001E-8</v>
      </c>
      <c r="F8373">
        <v>-13.019600000000001</v>
      </c>
      <c r="G8373">
        <v>-14.6913</v>
      </c>
      <c r="H8373">
        <v>-8.1713699999999996</v>
      </c>
      <c r="I8373">
        <v>-13.157999999999999</v>
      </c>
      <c r="J8373">
        <v>-14.883100000000001</v>
      </c>
      <c r="K8373">
        <v>-8.2402999999999995</v>
      </c>
      <c r="L8373">
        <v>-13.2735</v>
      </c>
      <c r="M8373">
        <v>-15.0076</v>
      </c>
      <c r="N8373">
        <v>-8.2768800000000002</v>
      </c>
      <c r="O8373">
        <v>-11.1092</v>
      </c>
      <c r="P8373">
        <v>-12.876200000000001</v>
      </c>
      <c r="Q8373">
        <v>-7.5767100000000003</v>
      </c>
      <c r="R8373">
        <v>-6.5138999999999996</v>
      </c>
      <c r="S8373">
        <v>-6.1693199999999999</v>
      </c>
    </row>
    <row r="8374" spans="1:19" x14ac:dyDescent="0.25">
      <c r="A8374">
        <v>16511.400000000001</v>
      </c>
      <c r="B8374">
        <v>84.6751</v>
      </c>
      <c r="C8374">
        <f>-SUM(D8374:S8374)</f>
        <v>158.5777099826627</v>
      </c>
      <c r="D8374">
        <v>-5.5942600000000002</v>
      </c>
      <c r="E8374" s="1">
        <v>1.7337300000000001E-8</v>
      </c>
      <c r="F8374">
        <v>-13.0213</v>
      </c>
      <c r="G8374">
        <v>-14.6928</v>
      </c>
      <c r="H8374">
        <v>-8.1718899999999994</v>
      </c>
      <c r="I8374">
        <v>-13.159800000000001</v>
      </c>
      <c r="J8374">
        <v>-14.8847</v>
      </c>
      <c r="K8374">
        <v>-8.2408099999999997</v>
      </c>
      <c r="L8374">
        <v>-13.2753</v>
      </c>
      <c r="M8374">
        <v>-15.0092</v>
      </c>
      <c r="N8374">
        <v>-8.2774000000000001</v>
      </c>
      <c r="O8374">
        <v>-11.110799999999999</v>
      </c>
      <c r="P8374">
        <v>-12.877599999999999</v>
      </c>
      <c r="Q8374">
        <v>-7.5771800000000002</v>
      </c>
      <c r="R8374">
        <v>-6.5148700000000002</v>
      </c>
      <c r="S8374">
        <v>-6.1698000000000004</v>
      </c>
    </row>
    <row r="8375" spans="1:19" x14ac:dyDescent="0.25">
      <c r="A8375">
        <v>16513.099999999999</v>
      </c>
      <c r="B8375">
        <v>84.685100000000006</v>
      </c>
      <c r="C8375">
        <f>-SUM(D8375:S8375)</f>
        <v>158.59476998216329</v>
      </c>
      <c r="D8375">
        <v>-5.5951500000000003</v>
      </c>
      <c r="E8375" s="1">
        <v>1.78367E-8</v>
      </c>
      <c r="F8375">
        <v>-13.023099999999999</v>
      </c>
      <c r="G8375">
        <v>-14.6944</v>
      </c>
      <c r="H8375">
        <v>-8.1724099999999993</v>
      </c>
      <c r="I8375">
        <v>-13.1615</v>
      </c>
      <c r="J8375">
        <v>-14.886200000000001</v>
      </c>
      <c r="K8375">
        <v>-8.24132</v>
      </c>
      <c r="L8375">
        <v>-13.277100000000001</v>
      </c>
      <c r="M8375">
        <v>-15.0107</v>
      </c>
      <c r="N8375">
        <v>-8.2779199999999999</v>
      </c>
      <c r="O8375">
        <v>-11.112299999999999</v>
      </c>
      <c r="P8375">
        <v>-12.8789</v>
      </c>
      <c r="Q8375">
        <v>-7.5776399999999997</v>
      </c>
      <c r="R8375">
        <v>-6.5158399999999999</v>
      </c>
      <c r="S8375">
        <v>-6.1702899999999996</v>
      </c>
    </row>
    <row r="8376" spans="1:19" x14ac:dyDescent="0.25">
      <c r="A8376">
        <v>16514.900000000001</v>
      </c>
      <c r="B8376">
        <v>84.695099999999996</v>
      </c>
      <c r="C8376">
        <f>-SUM(D8376:S8376)</f>
        <v>158.61174998224271</v>
      </c>
      <c r="D8376">
        <v>-5.5960400000000003</v>
      </c>
      <c r="E8376" s="1">
        <v>1.7757300000000001E-8</v>
      </c>
      <c r="F8376">
        <v>-13.024800000000001</v>
      </c>
      <c r="G8376">
        <v>-14.6959</v>
      </c>
      <c r="H8376">
        <v>-8.1729299999999991</v>
      </c>
      <c r="I8376">
        <v>-13.1632</v>
      </c>
      <c r="J8376">
        <v>-14.887700000000001</v>
      </c>
      <c r="K8376">
        <v>-8.2418300000000002</v>
      </c>
      <c r="L8376">
        <v>-13.2788</v>
      </c>
      <c r="M8376">
        <v>-15.0123</v>
      </c>
      <c r="N8376">
        <v>-8.2784399999999998</v>
      </c>
      <c r="O8376">
        <v>-11.113799999999999</v>
      </c>
      <c r="P8376">
        <v>-12.8803</v>
      </c>
      <c r="Q8376">
        <v>-7.5781099999999997</v>
      </c>
      <c r="R8376">
        <v>-6.5168200000000001</v>
      </c>
      <c r="S8376">
        <v>-6.1707799999999997</v>
      </c>
    </row>
    <row r="8377" spans="1:19" x14ac:dyDescent="0.25">
      <c r="A8377">
        <v>16516.7</v>
      </c>
      <c r="B8377">
        <v>84.705100000000002</v>
      </c>
      <c r="C8377">
        <f>-SUM(D8377:S8377)</f>
        <v>158.62909998148609</v>
      </c>
      <c r="D8377">
        <v>-5.5969300000000004</v>
      </c>
      <c r="E8377" s="1">
        <v>1.8513900000000001E-8</v>
      </c>
      <c r="F8377">
        <v>-13.0266</v>
      </c>
      <c r="G8377">
        <v>-14.6975</v>
      </c>
      <c r="H8377">
        <v>-8.1734399999999994</v>
      </c>
      <c r="I8377">
        <v>-13.164999999999999</v>
      </c>
      <c r="J8377">
        <v>-14.8893</v>
      </c>
      <c r="K8377">
        <v>-8.2423400000000004</v>
      </c>
      <c r="L8377">
        <v>-13.2806</v>
      </c>
      <c r="M8377">
        <v>-15.0139</v>
      </c>
      <c r="N8377">
        <v>-8.2789599999999997</v>
      </c>
      <c r="O8377">
        <v>-11.1153</v>
      </c>
      <c r="P8377">
        <v>-12.881600000000001</v>
      </c>
      <c r="Q8377">
        <v>-7.57857</v>
      </c>
      <c r="R8377">
        <v>-6.5177899999999998</v>
      </c>
      <c r="S8377">
        <v>-6.1712699999999998</v>
      </c>
    </row>
    <row r="8378" spans="1:19" x14ac:dyDescent="0.25">
      <c r="A8378">
        <v>16518.400000000001</v>
      </c>
      <c r="B8378">
        <v>84.715100000000007</v>
      </c>
      <c r="C8378">
        <f>-SUM(D8378:S8378)</f>
        <v>158.6458799813864</v>
      </c>
      <c r="D8378">
        <v>-5.5978199999999996</v>
      </c>
      <c r="E8378" s="1">
        <v>1.8613599999999999E-8</v>
      </c>
      <c r="F8378">
        <v>-13.0283</v>
      </c>
      <c r="G8378">
        <v>-14.699</v>
      </c>
      <c r="H8378">
        <v>-8.1739599999999992</v>
      </c>
      <c r="I8378">
        <v>-13.166700000000001</v>
      </c>
      <c r="J8378">
        <v>-14.8908</v>
      </c>
      <c r="K8378">
        <v>-8.2428500000000007</v>
      </c>
      <c r="L8378">
        <v>-13.282299999999999</v>
      </c>
      <c r="M8378">
        <v>-15.0154</v>
      </c>
      <c r="N8378">
        <v>-8.2794799999999995</v>
      </c>
      <c r="O8378">
        <v>-11.1168</v>
      </c>
      <c r="P8378">
        <v>-12.882899999999999</v>
      </c>
      <c r="Q8378">
        <v>-7.57904</v>
      </c>
      <c r="R8378">
        <v>-6.51877</v>
      </c>
      <c r="S8378">
        <v>-6.1717599999999999</v>
      </c>
    </row>
    <row r="8379" spans="1:19" x14ac:dyDescent="0.25">
      <c r="A8379">
        <v>16520.2</v>
      </c>
      <c r="B8379">
        <v>84.725099999999998</v>
      </c>
      <c r="C8379">
        <f>-SUM(D8379:S8379)</f>
        <v>158.66303998054059</v>
      </c>
      <c r="D8379">
        <v>-5.5987099999999996</v>
      </c>
      <c r="E8379" s="1">
        <v>1.9459400000000001E-8</v>
      </c>
      <c r="F8379">
        <v>-13.03</v>
      </c>
      <c r="G8379">
        <v>-14.7006</v>
      </c>
      <c r="H8379">
        <v>-8.1744800000000009</v>
      </c>
      <c r="I8379">
        <v>-13.1684</v>
      </c>
      <c r="J8379">
        <v>-14.892300000000001</v>
      </c>
      <c r="K8379">
        <v>-8.2433599999999991</v>
      </c>
      <c r="L8379">
        <v>-13.2841</v>
      </c>
      <c r="M8379">
        <v>-15.016999999999999</v>
      </c>
      <c r="N8379">
        <v>-8.2799999999999994</v>
      </c>
      <c r="O8379">
        <v>-11.1183</v>
      </c>
      <c r="P8379">
        <v>-12.8843</v>
      </c>
      <c r="Q8379">
        <v>-7.5795000000000003</v>
      </c>
      <c r="R8379">
        <v>-6.5197399999999996</v>
      </c>
      <c r="S8379">
        <v>-6.17225</v>
      </c>
    </row>
    <row r="8380" spans="1:19" x14ac:dyDescent="0.25">
      <c r="A8380">
        <v>16522</v>
      </c>
      <c r="B8380">
        <v>84.735100000000003</v>
      </c>
      <c r="C8380">
        <f>-SUM(D8380:S8380)</f>
        <v>158.67999998191021</v>
      </c>
      <c r="D8380">
        <v>-5.5995999999999997</v>
      </c>
      <c r="E8380" s="1">
        <v>1.8089800000000001E-8</v>
      </c>
      <c r="F8380">
        <v>-13.0318</v>
      </c>
      <c r="G8380">
        <v>-14.7021</v>
      </c>
      <c r="H8380">
        <v>-8.1750000000000007</v>
      </c>
      <c r="I8380">
        <v>-13.1701</v>
      </c>
      <c r="J8380">
        <v>-14.8939</v>
      </c>
      <c r="K8380">
        <v>-8.2438699999999994</v>
      </c>
      <c r="L8380">
        <v>-13.2858</v>
      </c>
      <c r="M8380">
        <v>-15.0185</v>
      </c>
      <c r="N8380">
        <v>-8.2805199999999992</v>
      </c>
      <c r="O8380">
        <v>-11.1198</v>
      </c>
      <c r="P8380">
        <v>-12.8856</v>
      </c>
      <c r="Q8380">
        <v>-7.5799599999999998</v>
      </c>
      <c r="R8380">
        <v>-6.5207199999999998</v>
      </c>
      <c r="S8380">
        <v>-6.1727299999999996</v>
      </c>
    </row>
    <row r="8381" spans="1:19" x14ac:dyDescent="0.25">
      <c r="A8381">
        <v>16523.7</v>
      </c>
      <c r="B8381">
        <v>84.745099999999994</v>
      </c>
      <c r="C8381">
        <f>-SUM(D8381:S8381)</f>
        <v>158.6971699826299</v>
      </c>
      <c r="D8381">
        <v>-5.6004899999999997</v>
      </c>
      <c r="E8381" s="1">
        <v>1.7370100000000001E-8</v>
      </c>
      <c r="F8381">
        <v>-13.0335</v>
      </c>
      <c r="G8381">
        <v>-14.7037</v>
      </c>
      <c r="H8381">
        <v>-8.1755200000000006</v>
      </c>
      <c r="I8381">
        <v>-13.171900000000001</v>
      </c>
      <c r="J8381">
        <v>-14.8954</v>
      </c>
      <c r="K8381">
        <v>-8.2443799999999996</v>
      </c>
      <c r="L8381">
        <v>-13.287599999999999</v>
      </c>
      <c r="M8381">
        <v>-15.020099999999999</v>
      </c>
      <c r="N8381">
        <v>-8.2810400000000008</v>
      </c>
      <c r="O8381">
        <v>-11.1213</v>
      </c>
      <c r="P8381">
        <v>-12.886900000000001</v>
      </c>
      <c r="Q8381">
        <v>-7.5804299999999998</v>
      </c>
      <c r="R8381">
        <v>-6.5216900000000004</v>
      </c>
      <c r="S8381">
        <v>-6.1732199999999997</v>
      </c>
    </row>
    <row r="8382" spans="1:19" x14ac:dyDescent="0.25">
      <c r="A8382">
        <v>16525.5</v>
      </c>
      <c r="B8382">
        <v>84.755099999999999</v>
      </c>
      <c r="C8382">
        <f>-SUM(D8382:S8382)</f>
        <v>158.7143399812731</v>
      </c>
      <c r="D8382">
        <v>-5.6013799999999998</v>
      </c>
      <c r="E8382" s="1">
        <v>1.8726900000000001E-8</v>
      </c>
      <c r="F8382">
        <v>-13.035299999999999</v>
      </c>
      <c r="G8382">
        <v>-14.7052</v>
      </c>
      <c r="H8382">
        <v>-8.1760400000000004</v>
      </c>
      <c r="I8382">
        <v>-13.1736</v>
      </c>
      <c r="J8382">
        <v>-14.8969</v>
      </c>
      <c r="K8382">
        <v>-8.2448899999999998</v>
      </c>
      <c r="L8382">
        <v>-13.289400000000001</v>
      </c>
      <c r="M8382">
        <v>-15.021699999999999</v>
      </c>
      <c r="N8382">
        <v>-8.2815600000000007</v>
      </c>
      <c r="O8382">
        <v>-11.1228</v>
      </c>
      <c r="P8382">
        <v>-12.888299999999999</v>
      </c>
      <c r="Q8382">
        <v>-7.5808900000000001</v>
      </c>
      <c r="R8382">
        <v>-6.5226699999999997</v>
      </c>
      <c r="S8382">
        <v>-6.1737099999999998</v>
      </c>
    </row>
    <row r="8383" spans="1:19" x14ac:dyDescent="0.25">
      <c r="A8383">
        <v>16527.3</v>
      </c>
      <c r="B8383">
        <v>84.765100000000004</v>
      </c>
      <c r="C8383">
        <f>-SUM(D8383:S8383)</f>
        <v>158.73129998081632</v>
      </c>
      <c r="D8383">
        <v>-5.6022699999999999</v>
      </c>
      <c r="E8383" s="1">
        <v>1.9183699999999999E-8</v>
      </c>
      <c r="F8383">
        <v>-13.037000000000001</v>
      </c>
      <c r="G8383">
        <v>-14.706799999999999</v>
      </c>
      <c r="H8383">
        <v>-8.1765500000000007</v>
      </c>
      <c r="I8383">
        <v>-13.1753</v>
      </c>
      <c r="J8383">
        <v>-14.8985</v>
      </c>
      <c r="K8383">
        <v>-8.2454000000000001</v>
      </c>
      <c r="L8383">
        <v>-13.2911</v>
      </c>
      <c r="M8383">
        <v>-15.023199999999999</v>
      </c>
      <c r="N8383">
        <v>-8.2820800000000006</v>
      </c>
      <c r="O8383">
        <v>-11.1243</v>
      </c>
      <c r="P8383">
        <v>-12.8896</v>
      </c>
      <c r="Q8383">
        <v>-7.5813600000000001</v>
      </c>
      <c r="R8383">
        <v>-6.5236400000000003</v>
      </c>
      <c r="S8383">
        <v>-6.1741999999999999</v>
      </c>
    </row>
    <row r="8384" spans="1:19" x14ac:dyDescent="0.25">
      <c r="A8384">
        <v>16529</v>
      </c>
      <c r="B8384">
        <v>84.775099999999995</v>
      </c>
      <c r="C8384">
        <f>-SUM(D8384:S8384)</f>
        <v>158.74865997984088</v>
      </c>
      <c r="D8384">
        <v>-5.6031599999999999</v>
      </c>
      <c r="E8384" s="1">
        <v>2.0159100000000001E-8</v>
      </c>
      <c r="F8384">
        <v>-13.0388</v>
      </c>
      <c r="G8384">
        <v>-14.708299999999999</v>
      </c>
      <c r="H8384">
        <v>-8.1770700000000005</v>
      </c>
      <c r="I8384">
        <v>-13.177099999999999</v>
      </c>
      <c r="J8384">
        <v>-14.9</v>
      </c>
      <c r="K8384">
        <v>-8.2459100000000003</v>
      </c>
      <c r="L8384">
        <v>-13.292899999999999</v>
      </c>
      <c r="M8384">
        <v>-15.024800000000001</v>
      </c>
      <c r="N8384">
        <v>-8.2826000000000004</v>
      </c>
      <c r="O8384">
        <v>-11.1259</v>
      </c>
      <c r="P8384">
        <v>-12.891</v>
      </c>
      <c r="Q8384">
        <v>-7.5818199999999996</v>
      </c>
      <c r="R8384">
        <v>-6.52461</v>
      </c>
      <c r="S8384">
        <v>-6.17469</v>
      </c>
    </row>
    <row r="8385" spans="1:19" x14ac:dyDescent="0.25">
      <c r="A8385">
        <v>16530.8</v>
      </c>
      <c r="B8385">
        <v>84.7851</v>
      </c>
      <c r="C8385">
        <f>-SUM(D8385:S8385)</f>
        <v>158.76552998131382</v>
      </c>
      <c r="D8385">
        <v>-5.60405</v>
      </c>
      <c r="E8385" s="1">
        <v>1.86862E-8</v>
      </c>
      <c r="F8385">
        <v>-13.0405</v>
      </c>
      <c r="G8385">
        <v>-14.709899999999999</v>
      </c>
      <c r="H8385">
        <v>-8.1775900000000004</v>
      </c>
      <c r="I8385">
        <v>-13.178800000000001</v>
      </c>
      <c r="J8385">
        <v>-14.9015</v>
      </c>
      <c r="K8385">
        <v>-8.2464200000000005</v>
      </c>
      <c r="L8385">
        <v>-13.294600000000001</v>
      </c>
      <c r="M8385">
        <v>-15.026300000000001</v>
      </c>
      <c r="N8385">
        <v>-8.2831200000000003</v>
      </c>
      <c r="O8385">
        <v>-11.1274</v>
      </c>
      <c r="P8385">
        <v>-12.892300000000001</v>
      </c>
      <c r="Q8385">
        <v>-7.5822900000000004</v>
      </c>
      <c r="R8385">
        <v>-6.5255900000000002</v>
      </c>
      <c r="S8385">
        <v>-6.1751699999999996</v>
      </c>
    </row>
    <row r="8386" spans="1:19" x14ac:dyDescent="0.25">
      <c r="A8386">
        <v>16532.599999999999</v>
      </c>
      <c r="B8386">
        <v>84.795100000000005</v>
      </c>
      <c r="C8386">
        <f>-SUM(D8386:S8386)</f>
        <v>158.78268998089891</v>
      </c>
      <c r="D8386">
        <v>-5.60494</v>
      </c>
      <c r="E8386" s="1">
        <v>1.9101099999999999E-8</v>
      </c>
      <c r="F8386">
        <v>-13.042299999999999</v>
      </c>
      <c r="G8386">
        <v>-14.711399999999999</v>
      </c>
      <c r="H8386">
        <v>-8.1781100000000002</v>
      </c>
      <c r="I8386">
        <v>-13.1805</v>
      </c>
      <c r="J8386">
        <v>-14.9031</v>
      </c>
      <c r="K8386">
        <v>-8.2469300000000008</v>
      </c>
      <c r="L8386">
        <v>-13.2964</v>
      </c>
      <c r="M8386">
        <v>-15.027900000000001</v>
      </c>
      <c r="N8386">
        <v>-8.2836400000000001</v>
      </c>
      <c r="O8386">
        <v>-11.1289</v>
      </c>
      <c r="P8386">
        <v>-12.893599999999999</v>
      </c>
      <c r="Q8386">
        <v>-7.5827499999999999</v>
      </c>
      <c r="R8386">
        <v>-6.5265599999999999</v>
      </c>
      <c r="S8386">
        <v>-6.1756599999999997</v>
      </c>
    </row>
    <row r="8387" spans="1:19" x14ac:dyDescent="0.25">
      <c r="A8387">
        <v>16534.400000000001</v>
      </c>
      <c r="B8387">
        <v>84.805099999999996</v>
      </c>
      <c r="C8387">
        <f>-SUM(D8387:S8387)</f>
        <v>158.79986998158819</v>
      </c>
      <c r="D8387">
        <v>-5.6058300000000001</v>
      </c>
      <c r="E8387" s="1">
        <v>1.8411799999999999E-8</v>
      </c>
      <c r="F8387">
        <v>-13.044</v>
      </c>
      <c r="G8387">
        <v>-14.712999999999999</v>
      </c>
      <c r="H8387">
        <v>-8.1786300000000001</v>
      </c>
      <c r="I8387">
        <v>-13.1823</v>
      </c>
      <c r="J8387">
        <v>-14.9046</v>
      </c>
      <c r="K8387">
        <v>-8.2474399999999992</v>
      </c>
      <c r="L8387">
        <v>-13.2981</v>
      </c>
      <c r="M8387">
        <v>-15.029500000000001</v>
      </c>
      <c r="N8387">
        <v>-8.28416</v>
      </c>
      <c r="O8387">
        <v>-11.1304</v>
      </c>
      <c r="P8387">
        <v>-12.895</v>
      </c>
      <c r="Q8387">
        <v>-7.5832199999999998</v>
      </c>
      <c r="R8387">
        <v>-6.5275400000000001</v>
      </c>
      <c r="S8387">
        <v>-6.1761499999999998</v>
      </c>
    </row>
    <row r="8388" spans="1:19" x14ac:dyDescent="0.25">
      <c r="A8388">
        <v>16536.099999999999</v>
      </c>
      <c r="B8388">
        <v>84.815100000000001</v>
      </c>
      <c r="C8388">
        <f>-SUM(D8388:S8388)</f>
        <v>158.81671998194369</v>
      </c>
      <c r="D8388">
        <v>-5.6067200000000001</v>
      </c>
      <c r="E8388" s="1">
        <v>1.8056299999999999E-8</v>
      </c>
      <c r="F8388">
        <v>-13.0457</v>
      </c>
      <c r="G8388">
        <v>-14.714499999999999</v>
      </c>
      <c r="H8388">
        <v>-8.1791400000000003</v>
      </c>
      <c r="I8388">
        <v>-13.183999999999999</v>
      </c>
      <c r="J8388">
        <v>-14.9061</v>
      </c>
      <c r="K8388">
        <v>-8.2479499999999994</v>
      </c>
      <c r="L8388">
        <v>-13.299899999999999</v>
      </c>
      <c r="M8388">
        <v>-15.031000000000001</v>
      </c>
      <c r="N8388">
        <v>-8.2846799999999998</v>
      </c>
      <c r="O8388">
        <v>-11.1319</v>
      </c>
      <c r="P8388">
        <v>-12.8963</v>
      </c>
      <c r="Q8388">
        <v>-7.5836800000000002</v>
      </c>
      <c r="R8388">
        <v>-6.5285099999999998</v>
      </c>
      <c r="S8388">
        <v>-6.1766399999999999</v>
      </c>
    </row>
    <row r="8389" spans="1:19" x14ac:dyDescent="0.25">
      <c r="A8389">
        <v>16537.900000000001</v>
      </c>
      <c r="B8389">
        <v>84.825100000000006</v>
      </c>
      <c r="C8389">
        <f>-SUM(D8389:S8389)</f>
        <v>158.8340899805701</v>
      </c>
      <c r="D8389">
        <v>-5.6076100000000002</v>
      </c>
      <c r="E8389" s="1">
        <v>1.94299E-8</v>
      </c>
      <c r="F8389">
        <v>-13.047499999999999</v>
      </c>
      <c r="G8389">
        <v>-14.716100000000001</v>
      </c>
      <c r="H8389">
        <v>-8.1796600000000002</v>
      </c>
      <c r="I8389">
        <v>-13.185700000000001</v>
      </c>
      <c r="J8389">
        <v>-14.9077</v>
      </c>
      <c r="K8389">
        <v>-8.2484599999999997</v>
      </c>
      <c r="L8389">
        <v>-13.3017</v>
      </c>
      <c r="M8389">
        <v>-15.0326</v>
      </c>
      <c r="N8389">
        <v>-8.2851999999999997</v>
      </c>
      <c r="O8389">
        <v>-11.1334</v>
      </c>
      <c r="P8389">
        <v>-12.8977</v>
      </c>
      <c r="Q8389">
        <v>-7.5841399999999997</v>
      </c>
      <c r="R8389">
        <v>-6.52949</v>
      </c>
      <c r="S8389">
        <v>-6.17713</v>
      </c>
    </row>
    <row r="8390" spans="1:19" x14ac:dyDescent="0.25">
      <c r="A8390">
        <v>16539.7</v>
      </c>
      <c r="B8390">
        <v>84.835099999999997</v>
      </c>
      <c r="C8390">
        <f>-SUM(D8390:S8390)</f>
        <v>158.85085998334176</v>
      </c>
      <c r="D8390">
        <v>-5.6085000000000003</v>
      </c>
      <c r="E8390" s="1">
        <v>1.66582E-8</v>
      </c>
      <c r="F8390">
        <v>-13.049200000000001</v>
      </c>
      <c r="G8390">
        <v>-14.717599999999999</v>
      </c>
      <c r="H8390">
        <v>-8.18018</v>
      </c>
      <c r="I8390">
        <v>-13.1874</v>
      </c>
      <c r="J8390">
        <v>-14.9092</v>
      </c>
      <c r="K8390">
        <v>-8.2489699999999999</v>
      </c>
      <c r="L8390">
        <v>-13.3034</v>
      </c>
      <c r="M8390">
        <v>-15.0341</v>
      </c>
      <c r="N8390">
        <v>-8.2857199999999995</v>
      </c>
      <c r="O8390">
        <v>-11.1349</v>
      </c>
      <c r="P8390">
        <v>-12.898999999999999</v>
      </c>
      <c r="Q8390">
        <v>-7.5846099999999996</v>
      </c>
      <c r="R8390">
        <v>-6.5304599999999997</v>
      </c>
      <c r="S8390">
        <v>-6.1776200000000001</v>
      </c>
    </row>
    <row r="8391" spans="1:19" x14ac:dyDescent="0.25">
      <c r="A8391">
        <v>16541.400000000001</v>
      </c>
      <c r="B8391">
        <v>84.845100000000002</v>
      </c>
      <c r="C8391">
        <f>-SUM(D8391:S8391)</f>
        <v>158.86811998156671</v>
      </c>
      <c r="D8391">
        <v>-5.6093900000000003</v>
      </c>
      <c r="E8391" s="1">
        <v>1.84333E-8</v>
      </c>
      <c r="F8391">
        <v>-13.051</v>
      </c>
      <c r="G8391">
        <v>-14.719200000000001</v>
      </c>
      <c r="H8391">
        <v>-8.1806999999999999</v>
      </c>
      <c r="I8391">
        <v>-13.1892</v>
      </c>
      <c r="J8391">
        <v>-14.9107</v>
      </c>
      <c r="K8391">
        <v>-8.2494800000000001</v>
      </c>
      <c r="L8391">
        <v>-13.305199999999999</v>
      </c>
      <c r="M8391">
        <v>-15.0357</v>
      </c>
      <c r="N8391">
        <v>-8.2862399999999994</v>
      </c>
      <c r="O8391">
        <v>-11.1364</v>
      </c>
      <c r="P8391">
        <v>-12.9003</v>
      </c>
      <c r="Q8391">
        <v>-7.58507</v>
      </c>
      <c r="R8391">
        <v>-6.5314399999999999</v>
      </c>
      <c r="S8391">
        <v>-6.1780999999999997</v>
      </c>
    </row>
    <row r="8392" spans="1:19" x14ac:dyDescent="0.25">
      <c r="A8392">
        <v>16543.2</v>
      </c>
      <c r="B8392">
        <v>84.855099999999993</v>
      </c>
      <c r="C8392">
        <f>-SUM(D8392:S8392)</f>
        <v>158.88517998404791</v>
      </c>
      <c r="D8392">
        <v>-5.6102800000000004</v>
      </c>
      <c r="E8392" s="1">
        <v>1.5952100000000002E-8</v>
      </c>
      <c r="F8392">
        <v>-13.0527</v>
      </c>
      <c r="G8392">
        <v>-14.720700000000001</v>
      </c>
      <c r="H8392">
        <v>-8.1812100000000001</v>
      </c>
      <c r="I8392">
        <v>-13.190899999999999</v>
      </c>
      <c r="J8392">
        <v>-14.9123</v>
      </c>
      <c r="K8392">
        <v>-8.2499900000000004</v>
      </c>
      <c r="L8392">
        <v>-13.306900000000001</v>
      </c>
      <c r="M8392">
        <v>-15.0373</v>
      </c>
      <c r="N8392">
        <v>-8.2867599999999992</v>
      </c>
      <c r="O8392">
        <v>-11.1379</v>
      </c>
      <c r="P8392">
        <v>-12.9017</v>
      </c>
      <c r="Q8392">
        <v>-7.5855399999999999</v>
      </c>
      <c r="R8392">
        <v>-6.5324099999999996</v>
      </c>
      <c r="S8392">
        <v>-6.1785899999999998</v>
      </c>
    </row>
    <row r="8393" spans="1:19" x14ac:dyDescent="0.25">
      <c r="A8393">
        <v>16545</v>
      </c>
      <c r="B8393">
        <v>84.865099999999998</v>
      </c>
      <c r="C8393">
        <f>-SUM(D8393:S8393)</f>
        <v>158.9022499820754</v>
      </c>
      <c r="D8393">
        <v>-5.6111700000000004</v>
      </c>
      <c r="E8393" s="1">
        <v>1.7924600000000002E-8</v>
      </c>
      <c r="F8393">
        <v>-13.054500000000001</v>
      </c>
      <c r="G8393">
        <v>-14.722300000000001</v>
      </c>
      <c r="H8393">
        <v>-8.1817299999999999</v>
      </c>
      <c r="I8393">
        <v>-13.192600000000001</v>
      </c>
      <c r="J8393">
        <v>-14.9138</v>
      </c>
      <c r="K8393">
        <v>-8.2505000000000006</v>
      </c>
      <c r="L8393">
        <v>-13.3087</v>
      </c>
      <c r="M8393">
        <v>-15.0388</v>
      </c>
      <c r="N8393">
        <v>-8.2872800000000009</v>
      </c>
      <c r="O8393">
        <v>-11.1394</v>
      </c>
      <c r="P8393">
        <v>-12.903</v>
      </c>
      <c r="Q8393">
        <v>-7.5860000000000003</v>
      </c>
      <c r="R8393">
        <v>-6.5333899999999998</v>
      </c>
      <c r="S8393">
        <v>-6.1790799999999999</v>
      </c>
    </row>
    <row r="8394" spans="1:19" x14ac:dyDescent="0.25">
      <c r="A8394">
        <v>16546.7</v>
      </c>
      <c r="B8394">
        <v>84.875100000000003</v>
      </c>
      <c r="C8394">
        <f>-SUM(D8394:S8394)</f>
        <v>158.91930998154982</v>
      </c>
      <c r="D8394">
        <v>-5.6120599999999996</v>
      </c>
      <c r="E8394" s="1">
        <v>1.8450200000000001E-8</v>
      </c>
      <c r="F8394">
        <v>-13.0562</v>
      </c>
      <c r="G8394">
        <v>-14.723800000000001</v>
      </c>
      <c r="H8394">
        <v>-8.1822499999999998</v>
      </c>
      <c r="I8394">
        <v>-13.1944</v>
      </c>
      <c r="J8394">
        <v>-14.9153</v>
      </c>
      <c r="K8394">
        <v>-8.2510100000000008</v>
      </c>
      <c r="L8394">
        <v>-13.3104</v>
      </c>
      <c r="M8394">
        <v>-15.0404</v>
      </c>
      <c r="N8394">
        <v>-8.2878000000000007</v>
      </c>
      <c r="O8394">
        <v>-11.141</v>
      </c>
      <c r="P8394">
        <v>-12.904299999999999</v>
      </c>
      <c r="Q8394">
        <v>-7.5864599999999998</v>
      </c>
      <c r="R8394">
        <v>-6.5343600000000004</v>
      </c>
      <c r="S8394">
        <v>-6.17957</v>
      </c>
    </row>
    <row r="8395" spans="1:19" x14ac:dyDescent="0.25">
      <c r="A8395">
        <v>16548.5</v>
      </c>
      <c r="B8395">
        <v>84.885099999999994</v>
      </c>
      <c r="C8395">
        <f>-SUM(D8395:S8395)</f>
        <v>158.93666998251638</v>
      </c>
      <c r="D8395">
        <v>-5.6129499999999997</v>
      </c>
      <c r="E8395" s="1">
        <v>1.7483600000000001E-8</v>
      </c>
      <c r="F8395">
        <v>-13.058</v>
      </c>
      <c r="G8395">
        <v>-14.7254</v>
      </c>
      <c r="H8395">
        <v>-8.1827699999999997</v>
      </c>
      <c r="I8395">
        <v>-13.196099999999999</v>
      </c>
      <c r="J8395">
        <v>-14.9169</v>
      </c>
      <c r="K8395">
        <v>-8.2515199999999993</v>
      </c>
      <c r="L8395">
        <v>-13.312200000000001</v>
      </c>
      <c r="M8395">
        <v>-15.042</v>
      </c>
      <c r="N8395">
        <v>-8.2883099999999992</v>
      </c>
      <c r="O8395">
        <v>-11.1425</v>
      </c>
      <c r="P8395">
        <v>-12.9057</v>
      </c>
      <c r="Q8395">
        <v>-7.5869299999999997</v>
      </c>
      <c r="R8395">
        <v>-6.5353300000000001</v>
      </c>
      <c r="S8395">
        <v>-6.1800600000000001</v>
      </c>
    </row>
    <row r="8396" spans="1:19" x14ac:dyDescent="0.25">
      <c r="A8396">
        <v>16550.3</v>
      </c>
      <c r="B8396">
        <v>84.895099999999999</v>
      </c>
      <c r="C8396">
        <f>-SUM(D8396:S8396)</f>
        <v>158.95351998064569</v>
      </c>
      <c r="D8396">
        <v>-5.6138399999999997</v>
      </c>
      <c r="E8396" s="1">
        <v>1.9354299999999999E-8</v>
      </c>
      <c r="F8396">
        <v>-13.059699999999999</v>
      </c>
      <c r="G8396">
        <v>-14.726900000000001</v>
      </c>
      <c r="H8396">
        <v>-8.1832799999999999</v>
      </c>
      <c r="I8396">
        <v>-13.197800000000001</v>
      </c>
      <c r="J8396">
        <v>-14.9184</v>
      </c>
      <c r="K8396">
        <v>-8.2520299999999995</v>
      </c>
      <c r="L8396">
        <v>-13.314</v>
      </c>
      <c r="M8396">
        <v>-15.0435</v>
      </c>
      <c r="N8396">
        <v>-8.2888300000000008</v>
      </c>
      <c r="O8396">
        <v>-11.144</v>
      </c>
      <c r="P8396">
        <v>-12.907</v>
      </c>
      <c r="Q8396">
        <v>-7.5873900000000001</v>
      </c>
      <c r="R8396">
        <v>-6.5363100000000003</v>
      </c>
      <c r="S8396">
        <v>-6.1805399999999997</v>
      </c>
    </row>
    <row r="8397" spans="1:19" x14ac:dyDescent="0.25">
      <c r="A8397">
        <v>16552</v>
      </c>
      <c r="B8397">
        <v>84.905100000000004</v>
      </c>
      <c r="C8397">
        <f>-SUM(D8397:S8397)</f>
        <v>158.97078998328351</v>
      </c>
      <c r="D8397">
        <v>-5.6147299999999998</v>
      </c>
      <c r="E8397" s="1">
        <v>1.67165E-8</v>
      </c>
      <c r="F8397">
        <v>-13.061500000000001</v>
      </c>
      <c r="G8397">
        <v>-14.7285</v>
      </c>
      <c r="H8397">
        <v>-8.1837999999999997</v>
      </c>
      <c r="I8397">
        <v>-13.1996</v>
      </c>
      <c r="J8397">
        <v>-14.9199</v>
      </c>
      <c r="K8397">
        <v>-8.2525399999999998</v>
      </c>
      <c r="L8397">
        <v>-13.3157</v>
      </c>
      <c r="M8397">
        <v>-15.0451</v>
      </c>
      <c r="N8397">
        <v>-8.2893500000000007</v>
      </c>
      <c r="O8397">
        <v>-11.1455</v>
      </c>
      <c r="P8397">
        <v>-12.9084</v>
      </c>
      <c r="Q8397">
        <v>-7.58786</v>
      </c>
      <c r="R8397">
        <v>-6.53728</v>
      </c>
      <c r="S8397">
        <v>-6.1810299999999998</v>
      </c>
    </row>
    <row r="8398" spans="1:19" x14ac:dyDescent="0.25">
      <c r="A8398">
        <v>16553.8</v>
      </c>
      <c r="B8398">
        <v>84.915099999999995</v>
      </c>
      <c r="C8398">
        <f>-SUM(D8398:S8398)</f>
        <v>158.98775998320633</v>
      </c>
      <c r="D8398">
        <v>-5.6156199999999998</v>
      </c>
      <c r="E8398" s="1">
        <v>1.6793699999999998E-8</v>
      </c>
      <c r="F8398">
        <v>-13.0632</v>
      </c>
      <c r="G8398">
        <v>-14.73</v>
      </c>
      <c r="H8398">
        <v>-8.1843199999999996</v>
      </c>
      <c r="I8398">
        <v>-13.2013</v>
      </c>
      <c r="J8398">
        <v>-14.9215</v>
      </c>
      <c r="K8398">
        <v>-8.25305</v>
      </c>
      <c r="L8398">
        <v>-13.317500000000001</v>
      </c>
      <c r="M8398">
        <v>-15.0466</v>
      </c>
      <c r="N8398">
        <v>-8.2898700000000005</v>
      </c>
      <c r="O8398">
        <v>-11.147</v>
      </c>
      <c r="P8398">
        <v>-12.909700000000001</v>
      </c>
      <c r="Q8398">
        <v>-7.5883200000000004</v>
      </c>
      <c r="R8398">
        <v>-6.5382600000000002</v>
      </c>
      <c r="S8398">
        <v>-6.1815199999999999</v>
      </c>
    </row>
    <row r="8399" spans="1:19" x14ac:dyDescent="0.25">
      <c r="A8399">
        <v>16555.599999999999</v>
      </c>
      <c r="B8399">
        <v>84.9251</v>
      </c>
      <c r="C8399">
        <f>-SUM(D8399:S8399)</f>
        <v>159.00472998190656</v>
      </c>
      <c r="D8399">
        <v>-5.6165099999999999</v>
      </c>
      <c r="E8399" s="1">
        <v>1.80934E-8</v>
      </c>
      <c r="F8399">
        <v>-13.0649</v>
      </c>
      <c r="G8399">
        <v>-14.7316</v>
      </c>
      <c r="H8399">
        <v>-8.1848399999999994</v>
      </c>
      <c r="I8399">
        <v>-13.202999999999999</v>
      </c>
      <c r="J8399">
        <v>-14.923</v>
      </c>
      <c r="K8399">
        <v>-8.2535600000000002</v>
      </c>
      <c r="L8399">
        <v>-13.3192</v>
      </c>
      <c r="M8399">
        <v>-15.0482</v>
      </c>
      <c r="N8399">
        <v>-8.2903900000000004</v>
      </c>
      <c r="O8399">
        <v>-11.1485</v>
      </c>
      <c r="P8399">
        <v>-12.911</v>
      </c>
      <c r="Q8399">
        <v>-7.5887900000000004</v>
      </c>
      <c r="R8399">
        <v>-6.5392299999999999</v>
      </c>
      <c r="S8399">
        <v>-6.18201</v>
      </c>
    </row>
    <row r="8400" spans="1:19" x14ac:dyDescent="0.25">
      <c r="A8400">
        <v>16557.3</v>
      </c>
      <c r="B8400">
        <v>84.935100000000006</v>
      </c>
      <c r="C8400">
        <f>-SUM(D8400:S8400)</f>
        <v>159.0218899823706</v>
      </c>
      <c r="D8400">
        <v>-5.6173999999999999</v>
      </c>
      <c r="E8400" s="1">
        <v>1.76294E-8</v>
      </c>
      <c r="F8400">
        <v>-13.066700000000001</v>
      </c>
      <c r="G8400">
        <v>-14.7331</v>
      </c>
      <c r="H8400">
        <v>-8.1853499999999997</v>
      </c>
      <c r="I8400">
        <v>-13.204700000000001</v>
      </c>
      <c r="J8400">
        <v>-14.9245</v>
      </c>
      <c r="K8400">
        <v>-8.2540700000000005</v>
      </c>
      <c r="L8400">
        <v>-13.321</v>
      </c>
      <c r="M8400">
        <v>-15.049799999999999</v>
      </c>
      <c r="N8400">
        <v>-8.2909100000000002</v>
      </c>
      <c r="O8400">
        <v>-11.15</v>
      </c>
      <c r="P8400">
        <v>-12.9124</v>
      </c>
      <c r="Q8400">
        <v>-7.5892499999999998</v>
      </c>
      <c r="R8400">
        <v>-6.5402100000000001</v>
      </c>
      <c r="S8400">
        <v>-6.1825000000000001</v>
      </c>
    </row>
    <row r="8401" spans="1:19" x14ac:dyDescent="0.25">
      <c r="A8401">
        <v>16559.099999999999</v>
      </c>
      <c r="B8401">
        <v>84.945099999999996</v>
      </c>
      <c r="C8401">
        <f>-SUM(D8401:S8401)</f>
        <v>159.03893998173359</v>
      </c>
      <c r="D8401">
        <v>-5.61829</v>
      </c>
      <c r="E8401" s="1">
        <v>1.8266400000000001E-8</v>
      </c>
      <c r="F8401">
        <v>-13.0684</v>
      </c>
      <c r="G8401">
        <v>-14.7347</v>
      </c>
      <c r="H8401">
        <v>-8.1858699999999995</v>
      </c>
      <c r="I8401">
        <v>-13.2065</v>
      </c>
      <c r="J8401">
        <v>-14.9261</v>
      </c>
      <c r="K8401">
        <v>-8.2545800000000007</v>
      </c>
      <c r="L8401">
        <v>-13.322699999999999</v>
      </c>
      <c r="M8401">
        <v>-15.051299999999999</v>
      </c>
      <c r="N8401">
        <v>-8.2914300000000001</v>
      </c>
      <c r="O8401">
        <v>-11.1515</v>
      </c>
      <c r="P8401">
        <v>-12.9137</v>
      </c>
      <c r="Q8401">
        <v>-7.5897100000000002</v>
      </c>
      <c r="R8401">
        <v>-6.5411799999999998</v>
      </c>
      <c r="S8401">
        <v>-6.1829799999999997</v>
      </c>
    </row>
    <row r="8402" spans="1:19" x14ac:dyDescent="0.25">
      <c r="A8402">
        <v>16560.900000000001</v>
      </c>
      <c r="B8402">
        <v>84.955100000000002</v>
      </c>
      <c r="C8402">
        <f>-SUM(D8402:S8402)</f>
        <v>159.05611998296129</v>
      </c>
      <c r="D8402">
        <v>-5.6191800000000001</v>
      </c>
      <c r="E8402" s="1">
        <v>1.7038700000000002E-8</v>
      </c>
      <c r="F8402">
        <v>-13.0702</v>
      </c>
      <c r="G8402">
        <v>-14.7362</v>
      </c>
      <c r="H8402">
        <v>-8.1863899999999994</v>
      </c>
      <c r="I8402">
        <v>-13.2082</v>
      </c>
      <c r="J8402">
        <v>-14.9276</v>
      </c>
      <c r="K8402">
        <v>-8.2550899999999992</v>
      </c>
      <c r="L8402">
        <v>-13.3245</v>
      </c>
      <c r="M8402">
        <v>-15.052899999999999</v>
      </c>
      <c r="N8402">
        <v>-8.2919499999999999</v>
      </c>
      <c r="O8402">
        <v>-11.153</v>
      </c>
      <c r="P8402">
        <v>-12.915100000000001</v>
      </c>
      <c r="Q8402">
        <v>-7.5901800000000001</v>
      </c>
      <c r="R8402">
        <v>-6.54216</v>
      </c>
      <c r="S8402">
        <v>-6.1834699999999998</v>
      </c>
    </row>
    <row r="8403" spans="1:19" x14ac:dyDescent="0.25">
      <c r="A8403">
        <v>16562.599999999999</v>
      </c>
      <c r="B8403">
        <v>84.965100000000007</v>
      </c>
      <c r="C8403">
        <f>-SUM(D8403:S8403)</f>
        <v>159.0730799817388</v>
      </c>
      <c r="D8403">
        <v>-5.6200700000000001</v>
      </c>
      <c r="E8403" s="1">
        <v>1.8261200000000001E-8</v>
      </c>
      <c r="F8403">
        <v>-13.071899999999999</v>
      </c>
      <c r="G8403">
        <v>-14.7378</v>
      </c>
      <c r="H8403">
        <v>-8.1869099999999992</v>
      </c>
      <c r="I8403">
        <v>-13.209899999999999</v>
      </c>
      <c r="J8403">
        <v>-14.9291</v>
      </c>
      <c r="K8403">
        <v>-8.2555999999999994</v>
      </c>
      <c r="L8403">
        <v>-13.3263</v>
      </c>
      <c r="M8403">
        <v>-15.054399999999999</v>
      </c>
      <c r="N8403">
        <v>-8.2924699999999998</v>
      </c>
      <c r="O8403">
        <v>-11.154500000000001</v>
      </c>
      <c r="P8403">
        <v>-12.916399999999999</v>
      </c>
      <c r="Q8403">
        <v>-7.5906399999999996</v>
      </c>
      <c r="R8403">
        <v>-6.5431299999999997</v>
      </c>
      <c r="S8403">
        <v>-6.1839599999999999</v>
      </c>
    </row>
    <row r="8404" spans="1:19" x14ac:dyDescent="0.25">
      <c r="A8404">
        <v>16564.400000000001</v>
      </c>
      <c r="B8404">
        <v>84.975099999999998</v>
      </c>
      <c r="C8404">
        <f>-SUM(D8404:S8404)</f>
        <v>159.0903399839593</v>
      </c>
      <c r="D8404">
        <v>-5.6209600000000002</v>
      </c>
      <c r="E8404" s="1">
        <v>1.6040700000000001E-8</v>
      </c>
      <c r="F8404">
        <v>-13.073700000000001</v>
      </c>
      <c r="G8404">
        <v>-14.7393</v>
      </c>
      <c r="H8404">
        <v>-8.1874199999999995</v>
      </c>
      <c r="I8404">
        <v>-13.2117</v>
      </c>
      <c r="J8404">
        <v>-14.9307</v>
      </c>
      <c r="K8404">
        <v>-8.2561099999999996</v>
      </c>
      <c r="L8404">
        <v>-13.327999999999999</v>
      </c>
      <c r="M8404">
        <v>-15.055999999999999</v>
      </c>
      <c r="N8404">
        <v>-8.2929899999999996</v>
      </c>
      <c r="O8404">
        <v>-11.1561</v>
      </c>
      <c r="P8404">
        <v>-12.9177</v>
      </c>
      <c r="Q8404">
        <v>-7.5911</v>
      </c>
      <c r="R8404">
        <v>-6.5441099999999999</v>
      </c>
      <c r="S8404">
        <v>-6.18445</v>
      </c>
    </row>
    <row r="8405" spans="1:19" x14ac:dyDescent="0.25">
      <c r="A8405">
        <v>16566.2</v>
      </c>
      <c r="B8405">
        <v>84.985100000000003</v>
      </c>
      <c r="C8405">
        <f>-SUM(D8405:S8405)</f>
        <v>159.10750998384759</v>
      </c>
      <c r="D8405">
        <v>-5.6218500000000002</v>
      </c>
      <c r="E8405" s="1">
        <v>1.61524E-8</v>
      </c>
      <c r="F8405">
        <v>-13.0754</v>
      </c>
      <c r="G8405">
        <v>-14.7409</v>
      </c>
      <c r="H8405">
        <v>-8.1879399999999993</v>
      </c>
      <c r="I8405">
        <v>-13.2134</v>
      </c>
      <c r="J8405">
        <v>-14.9322</v>
      </c>
      <c r="K8405">
        <v>-8.2566199999999998</v>
      </c>
      <c r="L8405">
        <v>-13.329800000000001</v>
      </c>
      <c r="M8405">
        <v>-15.057600000000001</v>
      </c>
      <c r="N8405">
        <v>-8.2935099999999995</v>
      </c>
      <c r="O8405">
        <v>-11.1576</v>
      </c>
      <c r="P8405">
        <v>-12.9191</v>
      </c>
      <c r="Q8405">
        <v>-7.5915699999999999</v>
      </c>
      <c r="R8405">
        <v>-6.5450799999999996</v>
      </c>
      <c r="S8405">
        <v>-6.1849400000000001</v>
      </c>
    </row>
    <row r="8406" spans="1:19" x14ac:dyDescent="0.25">
      <c r="A8406">
        <v>16567.900000000001</v>
      </c>
      <c r="B8406">
        <v>84.995099999999994</v>
      </c>
      <c r="C8406">
        <f>-SUM(D8406:S8406)</f>
        <v>159.12436998144051</v>
      </c>
      <c r="D8406">
        <v>-5.6227400000000003</v>
      </c>
      <c r="E8406" s="1">
        <v>1.8559500000000002E-8</v>
      </c>
      <c r="F8406">
        <v>-13.077199999999999</v>
      </c>
      <c r="G8406">
        <v>-14.7424</v>
      </c>
      <c r="H8406">
        <v>-8.1884599999999992</v>
      </c>
      <c r="I8406">
        <v>-13.2151</v>
      </c>
      <c r="J8406">
        <v>-14.9337</v>
      </c>
      <c r="K8406">
        <v>-8.2571300000000001</v>
      </c>
      <c r="L8406">
        <v>-13.3315</v>
      </c>
      <c r="M8406">
        <v>-15.059100000000001</v>
      </c>
      <c r="N8406">
        <v>-8.2940299999999993</v>
      </c>
      <c r="O8406">
        <v>-11.1591</v>
      </c>
      <c r="P8406">
        <v>-12.920400000000001</v>
      </c>
      <c r="Q8406">
        <v>-7.5920300000000003</v>
      </c>
      <c r="R8406">
        <v>-6.5460599999999998</v>
      </c>
      <c r="S8406">
        <v>-6.1854199999999997</v>
      </c>
    </row>
    <row r="8407" spans="1:19" x14ac:dyDescent="0.25">
      <c r="A8407">
        <v>16569.7</v>
      </c>
      <c r="B8407">
        <v>85.005099999999999</v>
      </c>
      <c r="C8407">
        <f>-SUM(D8407:S8407)</f>
        <v>159.1416299812029</v>
      </c>
      <c r="D8407">
        <v>-5.6236300000000004</v>
      </c>
      <c r="E8407" s="1">
        <v>1.8797100000000002E-8</v>
      </c>
      <c r="F8407">
        <v>-13.078900000000001</v>
      </c>
      <c r="G8407">
        <v>-14.744</v>
      </c>
      <c r="H8407">
        <v>-8.1889699999999994</v>
      </c>
      <c r="I8407">
        <v>-13.216900000000001</v>
      </c>
      <c r="J8407">
        <v>-14.9353</v>
      </c>
      <c r="K8407">
        <v>-8.2576400000000003</v>
      </c>
      <c r="L8407">
        <v>-13.333299999999999</v>
      </c>
      <c r="M8407">
        <v>-15.060700000000001</v>
      </c>
      <c r="N8407">
        <v>-8.2945499999999992</v>
      </c>
      <c r="O8407">
        <v>-11.160600000000001</v>
      </c>
      <c r="P8407">
        <v>-12.9217</v>
      </c>
      <c r="Q8407">
        <v>-7.5925000000000002</v>
      </c>
      <c r="R8407">
        <v>-6.5470300000000003</v>
      </c>
      <c r="S8407">
        <v>-6.1859099999999998</v>
      </c>
    </row>
    <row r="8408" spans="1:19" x14ac:dyDescent="0.25">
      <c r="A8408">
        <v>16571.5</v>
      </c>
      <c r="B8408">
        <v>85.015100000000004</v>
      </c>
      <c r="C8408">
        <f>-SUM(D8408:S8408)</f>
        <v>159.15849998171291</v>
      </c>
      <c r="D8408">
        <v>-5.6245200000000004</v>
      </c>
      <c r="E8408" s="1">
        <v>1.8287099999999999E-8</v>
      </c>
      <c r="F8408">
        <v>-13.0806</v>
      </c>
      <c r="G8408">
        <v>-14.7455</v>
      </c>
      <c r="H8408">
        <v>-8.1894899999999993</v>
      </c>
      <c r="I8408">
        <v>-13.2186</v>
      </c>
      <c r="J8408">
        <v>-14.9368</v>
      </c>
      <c r="K8408">
        <v>-8.2581500000000005</v>
      </c>
      <c r="L8408">
        <v>-13.335000000000001</v>
      </c>
      <c r="M8408">
        <v>-15.062200000000001</v>
      </c>
      <c r="N8408">
        <v>-8.2950700000000008</v>
      </c>
      <c r="O8408">
        <v>-11.162100000000001</v>
      </c>
      <c r="P8408">
        <v>-12.9231</v>
      </c>
      <c r="Q8408">
        <v>-7.5929599999999997</v>
      </c>
      <c r="R8408">
        <v>-6.5480099999999997</v>
      </c>
      <c r="S8408">
        <v>-6.1863999999999999</v>
      </c>
    </row>
    <row r="8409" spans="1:19" x14ac:dyDescent="0.25">
      <c r="A8409">
        <v>16573.2</v>
      </c>
      <c r="B8409">
        <v>85.025099999999995</v>
      </c>
      <c r="C8409">
        <f>-SUM(D8409:S8409)</f>
        <v>159.17565998157613</v>
      </c>
      <c r="D8409">
        <v>-5.6254099999999996</v>
      </c>
      <c r="E8409" s="1">
        <v>1.8423900000000001E-8</v>
      </c>
      <c r="F8409">
        <v>-13.0824</v>
      </c>
      <c r="G8409">
        <v>-14.7471</v>
      </c>
      <c r="H8409">
        <v>-8.1900099999999991</v>
      </c>
      <c r="I8409">
        <v>-13.2203</v>
      </c>
      <c r="J8409">
        <v>-14.9383</v>
      </c>
      <c r="K8409">
        <v>-8.2586600000000008</v>
      </c>
      <c r="L8409">
        <v>-13.3368</v>
      </c>
      <c r="M8409">
        <v>-15.063800000000001</v>
      </c>
      <c r="N8409">
        <v>-8.2955900000000007</v>
      </c>
      <c r="O8409">
        <v>-11.163600000000001</v>
      </c>
      <c r="P8409">
        <v>-12.9244</v>
      </c>
      <c r="Q8409">
        <v>-7.5934200000000001</v>
      </c>
      <c r="R8409">
        <v>-6.5489800000000002</v>
      </c>
      <c r="S8409">
        <v>-6.18689</v>
      </c>
    </row>
    <row r="8410" spans="1:19" x14ac:dyDescent="0.25">
      <c r="A8410">
        <v>16575</v>
      </c>
      <c r="B8410">
        <v>85.0351</v>
      </c>
      <c r="C8410">
        <f>-SUM(D8410:S8410)</f>
        <v>159.19291998377616</v>
      </c>
      <c r="D8410">
        <v>-5.6262999999999996</v>
      </c>
      <c r="E8410" s="1">
        <v>1.6223799999999999E-8</v>
      </c>
      <c r="F8410">
        <v>-13.084099999999999</v>
      </c>
      <c r="G8410">
        <v>-14.7486</v>
      </c>
      <c r="H8410">
        <v>-8.1905300000000008</v>
      </c>
      <c r="I8410">
        <v>-13.222099999999999</v>
      </c>
      <c r="J8410">
        <v>-14.9399</v>
      </c>
      <c r="K8410">
        <v>-8.2591699999999992</v>
      </c>
      <c r="L8410">
        <v>-13.3386</v>
      </c>
      <c r="M8410">
        <v>-15.0654</v>
      </c>
      <c r="N8410">
        <v>-8.2961100000000005</v>
      </c>
      <c r="O8410">
        <v>-11.165100000000001</v>
      </c>
      <c r="P8410">
        <v>-12.925800000000001</v>
      </c>
      <c r="Q8410">
        <v>-7.59389</v>
      </c>
      <c r="R8410">
        <v>-6.5499499999999999</v>
      </c>
      <c r="S8410">
        <v>-6.1873699999999996</v>
      </c>
    </row>
    <row r="8411" spans="1:19" x14ac:dyDescent="0.25">
      <c r="A8411">
        <v>16576.8</v>
      </c>
      <c r="B8411">
        <v>85.045100000000005</v>
      </c>
      <c r="C8411">
        <f>-SUM(D8411:S8411)</f>
        <v>159.2098799810806</v>
      </c>
      <c r="D8411">
        <v>-5.6271899999999997</v>
      </c>
      <c r="E8411" s="1">
        <v>1.8919400000000001E-8</v>
      </c>
      <c r="F8411">
        <v>-13.085900000000001</v>
      </c>
      <c r="G8411">
        <v>-14.7502</v>
      </c>
      <c r="H8411">
        <v>-8.1910399999999992</v>
      </c>
      <c r="I8411">
        <v>-13.223800000000001</v>
      </c>
      <c r="J8411">
        <v>-14.9414</v>
      </c>
      <c r="K8411">
        <v>-8.2596799999999995</v>
      </c>
      <c r="L8411">
        <v>-13.340299999999999</v>
      </c>
      <c r="M8411">
        <v>-15.0669</v>
      </c>
      <c r="N8411">
        <v>-8.2966300000000004</v>
      </c>
      <c r="O8411">
        <v>-11.166600000000001</v>
      </c>
      <c r="P8411">
        <v>-12.927099999999999</v>
      </c>
      <c r="Q8411">
        <v>-7.5943500000000004</v>
      </c>
      <c r="R8411">
        <v>-6.5509300000000001</v>
      </c>
      <c r="S8411">
        <v>-6.1878599999999997</v>
      </c>
    </row>
    <row r="8412" spans="1:19" x14ac:dyDescent="0.25">
      <c r="A8412">
        <v>16578.5</v>
      </c>
      <c r="B8412">
        <v>85.055099999999996</v>
      </c>
      <c r="C8412">
        <f>-SUM(D8412:S8412)</f>
        <v>159.22684998374518</v>
      </c>
      <c r="D8412">
        <v>-5.6280799999999997</v>
      </c>
      <c r="E8412" s="1">
        <v>1.6254800000000001E-8</v>
      </c>
      <c r="F8412">
        <v>-13.0876</v>
      </c>
      <c r="G8412">
        <v>-14.7517</v>
      </c>
      <c r="H8412">
        <v>-8.1915600000000008</v>
      </c>
      <c r="I8412">
        <v>-13.2255</v>
      </c>
      <c r="J8412">
        <v>-14.9429</v>
      </c>
      <c r="K8412">
        <v>-8.2601899999999997</v>
      </c>
      <c r="L8412">
        <v>-13.3421</v>
      </c>
      <c r="M8412">
        <v>-15.0685</v>
      </c>
      <c r="N8412">
        <v>-8.2971500000000002</v>
      </c>
      <c r="O8412">
        <v>-11.168100000000001</v>
      </c>
      <c r="P8412">
        <v>-12.9284</v>
      </c>
      <c r="Q8412">
        <v>-7.5948200000000003</v>
      </c>
      <c r="R8412">
        <v>-6.5518999999999998</v>
      </c>
      <c r="S8412">
        <v>-6.1883499999999998</v>
      </c>
    </row>
    <row r="8413" spans="1:19" x14ac:dyDescent="0.25">
      <c r="A8413">
        <v>16580.3</v>
      </c>
      <c r="B8413">
        <v>85.065100000000001</v>
      </c>
      <c r="C8413">
        <f>-SUM(D8413:S8413)</f>
        <v>159.2439099801779</v>
      </c>
      <c r="D8413">
        <v>-5.6289699999999998</v>
      </c>
      <c r="E8413" s="1">
        <v>1.9822099999999999E-8</v>
      </c>
      <c r="F8413">
        <v>-13.089399999999999</v>
      </c>
      <c r="G8413">
        <v>-14.753299999999999</v>
      </c>
      <c r="H8413">
        <v>-8.1920800000000007</v>
      </c>
      <c r="I8413">
        <v>-13.2272</v>
      </c>
      <c r="J8413">
        <v>-14.9444</v>
      </c>
      <c r="K8413">
        <v>-8.2606999999999999</v>
      </c>
      <c r="L8413">
        <v>-13.3438</v>
      </c>
      <c r="M8413">
        <v>-15.07</v>
      </c>
      <c r="N8413">
        <v>-8.2976600000000005</v>
      </c>
      <c r="O8413">
        <v>-11.169600000000001</v>
      </c>
      <c r="P8413">
        <v>-12.9298</v>
      </c>
      <c r="Q8413">
        <v>-7.5952799999999998</v>
      </c>
      <c r="R8413">
        <v>-6.55288</v>
      </c>
      <c r="S8413">
        <v>-6.1888399999999999</v>
      </c>
    </row>
    <row r="8414" spans="1:19" x14ac:dyDescent="0.25">
      <c r="A8414">
        <v>16582.099999999999</v>
      </c>
      <c r="B8414">
        <v>85.075100000000006</v>
      </c>
      <c r="C8414">
        <f>-SUM(D8414:S8414)</f>
        <v>159.26115998209704</v>
      </c>
      <c r="D8414">
        <v>-5.6298700000000004</v>
      </c>
      <c r="E8414" s="1">
        <v>1.7903000000000002E-8</v>
      </c>
      <c r="F8414">
        <v>-13.091100000000001</v>
      </c>
      <c r="G8414">
        <v>-14.754799999999999</v>
      </c>
      <c r="H8414">
        <v>-8.1925899999999992</v>
      </c>
      <c r="I8414">
        <v>-13.228999999999999</v>
      </c>
      <c r="J8414">
        <v>-14.946</v>
      </c>
      <c r="K8414">
        <v>-8.2612100000000002</v>
      </c>
      <c r="L8414">
        <v>-13.345599999999999</v>
      </c>
      <c r="M8414">
        <v>-15.0716</v>
      </c>
      <c r="N8414">
        <v>-8.2981800000000003</v>
      </c>
      <c r="O8414">
        <v>-11.171200000000001</v>
      </c>
      <c r="P8414">
        <v>-12.931100000000001</v>
      </c>
      <c r="Q8414">
        <v>-7.5957400000000002</v>
      </c>
      <c r="R8414">
        <v>-6.5538499999999997</v>
      </c>
      <c r="S8414">
        <v>-6.1893200000000004</v>
      </c>
    </row>
    <row r="8415" spans="1:19" x14ac:dyDescent="0.25">
      <c r="A8415">
        <v>16583.8</v>
      </c>
      <c r="B8415">
        <v>85.085099999999997</v>
      </c>
      <c r="C8415">
        <f>-SUM(D8415:S8415)</f>
        <v>159.27823998227342</v>
      </c>
      <c r="D8415">
        <v>-5.6307600000000004</v>
      </c>
      <c r="E8415" s="1">
        <v>1.7726599999999999E-8</v>
      </c>
      <c r="F8415">
        <v>-13.0929</v>
      </c>
      <c r="G8415">
        <v>-14.756399999999999</v>
      </c>
      <c r="H8415">
        <v>-8.1931100000000008</v>
      </c>
      <c r="I8415">
        <v>-13.230700000000001</v>
      </c>
      <c r="J8415">
        <v>-14.9475</v>
      </c>
      <c r="K8415">
        <v>-8.2617200000000004</v>
      </c>
      <c r="L8415">
        <v>-13.347300000000001</v>
      </c>
      <c r="M8415">
        <v>-15.0732</v>
      </c>
      <c r="N8415">
        <v>-8.2987000000000002</v>
      </c>
      <c r="O8415">
        <v>-11.172700000000001</v>
      </c>
      <c r="P8415">
        <v>-12.932399999999999</v>
      </c>
      <c r="Q8415">
        <v>-7.5962100000000001</v>
      </c>
      <c r="R8415">
        <v>-6.5548299999999999</v>
      </c>
      <c r="S8415">
        <v>-6.1898099999999996</v>
      </c>
    </row>
    <row r="8416" spans="1:19" x14ac:dyDescent="0.25">
      <c r="A8416">
        <v>16585.599999999999</v>
      </c>
      <c r="B8416">
        <v>85.095100000000002</v>
      </c>
      <c r="C8416">
        <f>-SUM(D8416:S8416)</f>
        <v>159.29519998224819</v>
      </c>
      <c r="D8416">
        <v>-5.6316499999999996</v>
      </c>
      <c r="E8416" s="1">
        <v>1.7751800000000002E-8</v>
      </c>
      <c r="F8416">
        <v>-13.0946</v>
      </c>
      <c r="G8416">
        <v>-14.757899999999999</v>
      </c>
      <c r="H8416">
        <v>-8.1936300000000006</v>
      </c>
      <c r="I8416">
        <v>-13.2324</v>
      </c>
      <c r="J8416">
        <v>-14.949</v>
      </c>
      <c r="K8416">
        <v>-8.2622300000000006</v>
      </c>
      <c r="L8416">
        <v>-13.3491</v>
      </c>
      <c r="M8416">
        <v>-15.0747</v>
      </c>
      <c r="N8416">
        <v>-8.29922</v>
      </c>
      <c r="O8416">
        <v>-11.174200000000001</v>
      </c>
      <c r="P8416">
        <v>-12.9338</v>
      </c>
      <c r="Q8416">
        <v>-7.5966699999999996</v>
      </c>
      <c r="R8416">
        <v>-6.5557999999999996</v>
      </c>
      <c r="S8416">
        <v>-6.1902999999999997</v>
      </c>
    </row>
    <row r="8417" spans="1:19" x14ac:dyDescent="0.25">
      <c r="A8417">
        <v>16587.400000000001</v>
      </c>
      <c r="B8417">
        <v>85.105099999999993</v>
      </c>
      <c r="C8417">
        <f>-SUM(D8417:S8417)</f>
        <v>159.312459982067</v>
      </c>
      <c r="D8417">
        <v>-5.6325399999999997</v>
      </c>
      <c r="E8417" s="1">
        <v>1.7932999999999999E-8</v>
      </c>
      <c r="F8417">
        <v>-13.096299999999999</v>
      </c>
      <c r="G8417">
        <v>-14.759499999999999</v>
      </c>
      <c r="H8417">
        <v>-8.1941400000000009</v>
      </c>
      <c r="I8417">
        <v>-13.2342</v>
      </c>
      <c r="J8417">
        <v>-14.9506</v>
      </c>
      <c r="K8417">
        <v>-8.2627400000000009</v>
      </c>
      <c r="L8417">
        <v>-13.350899999999999</v>
      </c>
      <c r="M8417">
        <v>-15.0763</v>
      </c>
      <c r="N8417">
        <v>-8.2997399999999999</v>
      </c>
      <c r="O8417">
        <v>-11.175700000000001</v>
      </c>
      <c r="P8417">
        <v>-12.9351</v>
      </c>
      <c r="Q8417">
        <v>-7.5971299999999999</v>
      </c>
      <c r="R8417">
        <v>-6.5567799999999998</v>
      </c>
      <c r="S8417">
        <v>-6.1907899999999998</v>
      </c>
    </row>
    <row r="8418" spans="1:19" x14ac:dyDescent="0.25">
      <c r="A8418">
        <v>16589.099999999999</v>
      </c>
      <c r="B8418">
        <v>85.115099999999998</v>
      </c>
      <c r="C8418">
        <f>-SUM(D8418:S8418)</f>
        <v>159.3294199832676</v>
      </c>
      <c r="D8418">
        <v>-5.6334299999999997</v>
      </c>
      <c r="E8418" s="1">
        <v>1.6732399999999999E-8</v>
      </c>
      <c r="F8418">
        <v>-13.098100000000001</v>
      </c>
      <c r="G8418">
        <v>-14.760999999999999</v>
      </c>
      <c r="H8418">
        <v>-8.1946600000000007</v>
      </c>
      <c r="I8418">
        <v>-13.235900000000001</v>
      </c>
      <c r="J8418">
        <v>-14.9521</v>
      </c>
      <c r="K8418">
        <v>-8.2632499999999993</v>
      </c>
      <c r="L8418">
        <v>-13.352600000000001</v>
      </c>
      <c r="M8418">
        <v>-15.0778</v>
      </c>
      <c r="N8418">
        <v>-8.3002599999999997</v>
      </c>
      <c r="O8418">
        <v>-11.177199999999999</v>
      </c>
      <c r="P8418">
        <v>-12.936500000000001</v>
      </c>
      <c r="Q8418">
        <v>-7.5975999999999999</v>
      </c>
      <c r="R8418">
        <v>-6.5577500000000004</v>
      </c>
      <c r="S8418">
        <v>-6.1912700000000003</v>
      </c>
    </row>
    <row r="8419" spans="1:19" x14ac:dyDescent="0.25">
      <c r="A8419">
        <v>16590.900000000001</v>
      </c>
      <c r="B8419">
        <v>85.125100000000003</v>
      </c>
      <c r="C8419">
        <f>-SUM(D8419:S8419)</f>
        <v>159.3464899829718</v>
      </c>
      <c r="D8419">
        <v>-5.6343199999999998</v>
      </c>
      <c r="E8419" s="1">
        <v>1.70282E-8</v>
      </c>
      <c r="F8419">
        <v>-13.0998</v>
      </c>
      <c r="G8419">
        <v>-14.762600000000001</v>
      </c>
      <c r="H8419">
        <v>-8.1951800000000006</v>
      </c>
      <c r="I8419">
        <v>-13.2376</v>
      </c>
      <c r="J8419">
        <v>-14.9536</v>
      </c>
      <c r="K8419">
        <v>-8.2637599999999996</v>
      </c>
      <c r="L8419">
        <v>-13.3544</v>
      </c>
      <c r="M8419">
        <v>-15.0794</v>
      </c>
      <c r="N8419">
        <v>-8.3007799999999996</v>
      </c>
      <c r="O8419">
        <v>-11.178699999999999</v>
      </c>
      <c r="P8419">
        <v>-12.937799999999999</v>
      </c>
      <c r="Q8419">
        <v>-7.5980600000000003</v>
      </c>
      <c r="R8419">
        <v>-6.5587299999999997</v>
      </c>
      <c r="S8419">
        <v>-6.1917600000000004</v>
      </c>
    </row>
    <row r="8420" spans="1:19" x14ac:dyDescent="0.25">
      <c r="A8420">
        <v>16592.7</v>
      </c>
      <c r="B8420">
        <v>85.135099999999994</v>
      </c>
      <c r="C8420">
        <f>-SUM(D8420:S8420)</f>
        <v>159.36363998126629</v>
      </c>
      <c r="D8420">
        <v>-5.6352099999999998</v>
      </c>
      <c r="E8420" s="1">
        <v>1.8733700000000001E-8</v>
      </c>
      <c r="F8420">
        <v>-13.101599999999999</v>
      </c>
      <c r="G8420">
        <v>-14.764099999999999</v>
      </c>
      <c r="H8420">
        <v>-8.1956900000000008</v>
      </c>
      <c r="I8420">
        <v>-13.2394</v>
      </c>
      <c r="J8420">
        <v>-14.9552</v>
      </c>
      <c r="K8420">
        <v>-8.2642699999999998</v>
      </c>
      <c r="L8420">
        <v>-13.3561</v>
      </c>
      <c r="M8420">
        <v>-15.081</v>
      </c>
      <c r="N8420">
        <v>-8.3012999999999995</v>
      </c>
      <c r="O8420">
        <v>-11.180199999999999</v>
      </c>
      <c r="P8420">
        <v>-12.9391</v>
      </c>
      <c r="Q8420">
        <v>-7.5985199999999997</v>
      </c>
      <c r="R8420">
        <v>-6.5597000000000003</v>
      </c>
      <c r="S8420">
        <v>-6.1922499999999996</v>
      </c>
    </row>
    <row r="8421" spans="1:19" x14ac:dyDescent="0.25">
      <c r="A8421">
        <v>16594.400000000001</v>
      </c>
      <c r="B8421">
        <v>85.145099999999999</v>
      </c>
      <c r="C8421">
        <f>-SUM(D8421:S8421)</f>
        <v>159.38071998259477</v>
      </c>
      <c r="D8421">
        <v>-5.6360999999999999</v>
      </c>
      <c r="E8421" s="1">
        <v>1.74052E-8</v>
      </c>
      <c r="F8421">
        <v>-13.103300000000001</v>
      </c>
      <c r="G8421">
        <v>-14.765700000000001</v>
      </c>
      <c r="H8421">
        <v>-8.1962100000000007</v>
      </c>
      <c r="I8421">
        <v>-13.241099999999999</v>
      </c>
      <c r="J8421">
        <v>-14.9567</v>
      </c>
      <c r="K8421">
        <v>-8.26478</v>
      </c>
      <c r="L8421">
        <v>-13.357900000000001</v>
      </c>
      <c r="M8421">
        <v>-15.0825</v>
      </c>
      <c r="N8421">
        <v>-8.3018199999999993</v>
      </c>
      <c r="O8421">
        <v>-11.181699999999999</v>
      </c>
      <c r="P8421">
        <v>-12.9405</v>
      </c>
      <c r="Q8421">
        <v>-7.5989899999999997</v>
      </c>
      <c r="R8421">
        <v>-6.5606799999999996</v>
      </c>
      <c r="S8421">
        <v>-6.1927399999999997</v>
      </c>
    </row>
    <row r="8422" spans="1:19" x14ac:dyDescent="0.25">
      <c r="A8422">
        <v>16596.2</v>
      </c>
      <c r="B8422">
        <v>85.155100000000004</v>
      </c>
      <c r="C8422">
        <f>-SUM(D8422:S8422)</f>
        <v>159.39765998262351</v>
      </c>
      <c r="D8422">
        <v>-5.6369899999999999</v>
      </c>
      <c r="E8422" s="1">
        <v>1.73765E-8</v>
      </c>
      <c r="F8422">
        <v>-13.1051</v>
      </c>
      <c r="G8422">
        <v>-14.767200000000001</v>
      </c>
      <c r="H8422">
        <v>-8.1967300000000005</v>
      </c>
      <c r="I8422">
        <v>-13.242800000000001</v>
      </c>
      <c r="J8422">
        <v>-14.9582</v>
      </c>
      <c r="K8422">
        <v>-8.2652800000000006</v>
      </c>
      <c r="L8422">
        <v>-13.3596</v>
      </c>
      <c r="M8422">
        <v>-15.084099999999999</v>
      </c>
      <c r="N8422">
        <v>-8.3023399999999992</v>
      </c>
      <c r="O8422">
        <v>-11.183199999999999</v>
      </c>
      <c r="P8422">
        <v>-12.941800000000001</v>
      </c>
      <c r="Q8422">
        <v>-7.59945</v>
      </c>
      <c r="R8422">
        <v>-6.5616500000000002</v>
      </c>
      <c r="S8422">
        <v>-6.1932200000000002</v>
      </c>
    </row>
    <row r="8423" spans="1:19" x14ac:dyDescent="0.25">
      <c r="A8423">
        <v>16598</v>
      </c>
      <c r="B8423">
        <v>85.165099999999995</v>
      </c>
      <c r="C8423">
        <f>-SUM(D8423:S8423)</f>
        <v>159.41460997999368</v>
      </c>
      <c r="D8423">
        <v>-5.63788</v>
      </c>
      <c r="E8423" s="1">
        <v>2.00063E-8</v>
      </c>
      <c r="F8423">
        <v>-13.1068</v>
      </c>
      <c r="G8423">
        <v>-14.768700000000001</v>
      </c>
      <c r="H8423">
        <v>-8.1972400000000007</v>
      </c>
      <c r="I8423">
        <v>-13.2445</v>
      </c>
      <c r="J8423">
        <v>-14.9598</v>
      </c>
      <c r="K8423">
        <v>-8.2657900000000009</v>
      </c>
      <c r="L8423">
        <v>-13.3614</v>
      </c>
      <c r="M8423">
        <v>-15.085599999999999</v>
      </c>
      <c r="N8423">
        <v>-8.3028499999999994</v>
      </c>
      <c r="O8423">
        <v>-11.184699999999999</v>
      </c>
      <c r="P8423">
        <v>-12.943099999999999</v>
      </c>
      <c r="Q8423">
        <v>-7.5999100000000004</v>
      </c>
      <c r="R8423">
        <v>-6.5626300000000004</v>
      </c>
      <c r="S8423">
        <v>-6.1937100000000003</v>
      </c>
    </row>
    <row r="8424" spans="1:19" x14ac:dyDescent="0.25">
      <c r="A8424">
        <v>16599.7</v>
      </c>
      <c r="B8424">
        <v>85.1751</v>
      </c>
      <c r="C8424">
        <f>-SUM(D8424:S8424)</f>
        <v>159.43207998202371</v>
      </c>
      <c r="D8424">
        <v>-5.6387700000000001</v>
      </c>
      <c r="E8424" s="1">
        <v>1.7976300000000001E-8</v>
      </c>
      <c r="F8424">
        <v>-13.108599999999999</v>
      </c>
      <c r="G8424">
        <v>-14.770300000000001</v>
      </c>
      <c r="H8424">
        <v>-8.1977600000000006</v>
      </c>
      <c r="I8424">
        <v>-13.2463</v>
      </c>
      <c r="J8424">
        <v>-14.9613</v>
      </c>
      <c r="K8424">
        <v>-8.2662999999999993</v>
      </c>
      <c r="L8424">
        <v>-13.363200000000001</v>
      </c>
      <c r="M8424">
        <v>-15.087199999999999</v>
      </c>
      <c r="N8424">
        <v>-8.3033699999999993</v>
      </c>
      <c r="O8424">
        <v>-11.186299999999999</v>
      </c>
      <c r="P8424">
        <v>-12.9445</v>
      </c>
      <c r="Q8424">
        <v>-7.6003800000000004</v>
      </c>
      <c r="R8424">
        <v>-6.5636000000000001</v>
      </c>
      <c r="S8424">
        <v>-6.1942000000000004</v>
      </c>
    </row>
    <row r="8425" spans="1:19" x14ac:dyDescent="0.25">
      <c r="A8425">
        <v>16601.5</v>
      </c>
      <c r="B8425">
        <v>85.185100000000006</v>
      </c>
      <c r="C8425">
        <f>-SUM(D8425:S8425)</f>
        <v>159.4489499815366</v>
      </c>
      <c r="D8425">
        <v>-5.6396600000000001</v>
      </c>
      <c r="E8425" s="1">
        <v>1.84634E-8</v>
      </c>
      <c r="F8425">
        <v>-13.110300000000001</v>
      </c>
      <c r="G8425">
        <v>-14.771800000000001</v>
      </c>
      <c r="H8425">
        <v>-8.1982800000000005</v>
      </c>
      <c r="I8425">
        <v>-13.247999999999999</v>
      </c>
      <c r="J8425">
        <v>-14.9628</v>
      </c>
      <c r="K8425">
        <v>-8.2668099999999995</v>
      </c>
      <c r="L8425">
        <v>-13.3649</v>
      </c>
      <c r="M8425">
        <v>-15.088800000000001</v>
      </c>
      <c r="N8425">
        <v>-8.3038900000000009</v>
      </c>
      <c r="O8425">
        <v>-11.187799999999999</v>
      </c>
      <c r="P8425">
        <v>-12.9458</v>
      </c>
      <c r="Q8425">
        <v>-7.6008399999999998</v>
      </c>
      <c r="R8425">
        <v>-6.5645800000000003</v>
      </c>
      <c r="S8425">
        <v>-6.1946899999999996</v>
      </c>
    </row>
    <row r="8426" spans="1:19" x14ac:dyDescent="0.25">
      <c r="A8426">
        <v>16603.3</v>
      </c>
      <c r="B8426">
        <v>85.195099999999996</v>
      </c>
      <c r="C8426">
        <f>-SUM(D8426:S8426)</f>
        <v>159.4660899829469</v>
      </c>
      <c r="D8426">
        <v>-5.6405500000000002</v>
      </c>
      <c r="E8426" s="1">
        <v>1.7053099999999999E-8</v>
      </c>
      <c r="F8426">
        <v>-13.112</v>
      </c>
      <c r="G8426">
        <v>-14.773400000000001</v>
      </c>
      <c r="H8426">
        <v>-8.1987900000000007</v>
      </c>
      <c r="I8426">
        <v>-13.249700000000001</v>
      </c>
      <c r="J8426">
        <v>-14.964399999999999</v>
      </c>
      <c r="K8426">
        <v>-8.2673199999999998</v>
      </c>
      <c r="L8426">
        <v>-13.3667</v>
      </c>
      <c r="M8426">
        <v>-15.090299999999999</v>
      </c>
      <c r="N8426">
        <v>-8.3044100000000007</v>
      </c>
      <c r="O8426">
        <v>-11.189299999999999</v>
      </c>
      <c r="P8426">
        <v>-12.9472</v>
      </c>
      <c r="Q8426">
        <v>-7.6013000000000002</v>
      </c>
      <c r="R8426">
        <v>-6.56555</v>
      </c>
      <c r="S8426">
        <v>-6.1951700000000001</v>
      </c>
    </row>
    <row r="8427" spans="1:19" x14ac:dyDescent="0.25">
      <c r="A8427">
        <v>16605</v>
      </c>
      <c r="B8427">
        <v>85.205100000000002</v>
      </c>
      <c r="C8427">
        <f>-SUM(D8427:S8427)</f>
        <v>159.48316998049739</v>
      </c>
      <c r="D8427">
        <v>-5.6414400000000002</v>
      </c>
      <c r="E8427" s="1">
        <v>1.9502600000000001E-8</v>
      </c>
      <c r="F8427">
        <v>-13.113799999999999</v>
      </c>
      <c r="G8427">
        <v>-14.774900000000001</v>
      </c>
      <c r="H8427">
        <v>-8.1993100000000005</v>
      </c>
      <c r="I8427">
        <v>-13.2515</v>
      </c>
      <c r="J8427">
        <v>-14.9659</v>
      </c>
      <c r="K8427">
        <v>-8.26783</v>
      </c>
      <c r="L8427">
        <v>-13.368399999999999</v>
      </c>
      <c r="M8427">
        <v>-15.091900000000001</v>
      </c>
      <c r="N8427">
        <v>-8.3049300000000006</v>
      </c>
      <c r="O8427">
        <v>-11.190799999999999</v>
      </c>
      <c r="P8427">
        <v>-12.948499999999999</v>
      </c>
      <c r="Q8427">
        <v>-7.6017700000000001</v>
      </c>
      <c r="R8427">
        <v>-6.5665300000000002</v>
      </c>
      <c r="S8427">
        <v>-6.1956600000000002</v>
      </c>
    </row>
    <row r="8428" spans="1:19" x14ac:dyDescent="0.25">
      <c r="A8428">
        <v>16606.8</v>
      </c>
      <c r="B8428">
        <v>85.215100000000007</v>
      </c>
      <c r="C8428">
        <f>-SUM(D8428:S8428)</f>
        <v>159.50011998009518</v>
      </c>
      <c r="D8428">
        <v>-5.6423300000000003</v>
      </c>
      <c r="E8428" s="1">
        <v>1.9904800000000001E-8</v>
      </c>
      <c r="F8428">
        <v>-13.115500000000001</v>
      </c>
      <c r="G8428">
        <v>-14.7765</v>
      </c>
      <c r="H8428">
        <v>-8.1998200000000008</v>
      </c>
      <c r="I8428">
        <v>-13.2532</v>
      </c>
      <c r="J8428">
        <v>-14.9674</v>
      </c>
      <c r="K8428">
        <v>-8.2683400000000002</v>
      </c>
      <c r="L8428">
        <v>-13.370200000000001</v>
      </c>
      <c r="M8428">
        <v>-15.093400000000001</v>
      </c>
      <c r="N8428">
        <v>-8.3054500000000004</v>
      </c>
      <c r="O8428">
        <v>-11.192299999999999</v>
      </c>
      <c r="P8428">
        <v>-12.9498</v>
      </c>
      <c r="Q8428">
        <v>-7.6022299999999996</v>
      </c>
      <c r="R8428">
        <v>-6.5674999999999999</v>
      </c>
      <c r="S8428">
        <v>-6.1961500000000003</v>
      </c>
    </row>
    <row r="8429" spans="1:19" x14ac:dyDescent="0.25">
      <c r="A8429">
        <v>16608.599999999999</v>
      </c>
      <c r="B8429">
        <v>85.225099999999998</v>
      </c>
      <c r="C8429">
        <f>-SUM(D8429:S8429)</f>
        <v>159.51728998182259</v>
      </c>
      <c r="D8429">
        <v>-5.6432200000000003</v>
      </c>
      <c r="E8429" s="1">
        <v>1.81774E-8</v>
      </c>
      <c r="F8429">
        <v>-13.1173</v>
      </c>
      <c r="G8429">
        <v>-14.778</v>
      </c>
      <c r="H8429">
        <v>-8.2003400000000006</v>
      </c>
      <c r="I8429">
        <v>-13.254899999999999</v>
      </c>
      <c r="J8429">
        <v>-14.968999999999999</v>
      </c>
      <c r="K8429">
        <v>-8.2688500000000005</v>
      </c>
      <c r="L8429">
        <v>-13.3719</v>
      </c>
      <c r="M8429">
        <v>-15.095000000000001</v>
      </c>
      <c r="N8429">
        <v>-8.3059700000000003</v>
      </c>
      <c r="O8429">
        <v>-11.1938</v>
      </c>
      <c r="P8429">
        <v>-12.9512</v>
      </c>
      <c r="Q8429">
        <v>-7.6026899999999999</v>
      </c>
      <c r="R8429">
        <v>-6.5684800000000001</v>
      </c>
      <c r="S8429">
        <v>-6.1966400000000004</v>
      </c>
    </row>
    <row r="8430" spans="1:19" x14ac:dyDescent="0.25">
      <c r="A8430">
        <v>16610.3</v>
      </c>
      <c r="B8430">
        <v>85.235100000000003</v>
      </c>
      <c r="C8430">
        <f>-SUM(D8430:S8430)</f>
        <v>159.53444998279861</v>
      </c>
      <c r="D8430">
        <v>-5.6441100000000004</v>
      </c>
      <c r="E8430" s="1">
        <v>1.7201400000000001E-8</v>
      </c>
      <c r="F8430">
        <v>-13.119</v>
      </c>
      <c r="G8430">
        <v>-14.7796</v>
      </c>
      <c r="H8430">
        <v>-8.2008600000000005</v>
      </c>
      <c r="I8430">
        <v>-13.2567</v>
      </c>
      <c r="J8430">
        <v>-14.970499999999999</v>
      </c>
      <c r="K8430">
        <v>-8.2693600000000007</v>
      </c>
      <c r="L8430">
        <v>-13.373699999999999</v>
      </c>
      <c r="M8430">
        <v>-15.0966</v>
      </c>
      <c r="N8430">
        <v>-8.3064900000000002</v>
      </c>
      <c r="O8430">
        <v>-11.1953</v>
      </c>
      <c r="P8430">
        <v>-12.952500000000001</v>
      </c>
      <c r="Q8430">
        <v>-7.6031599999999999</v>
      </c>
      <c r="R8430">
        <v>-6.5694499999999998</v>
      </c>
      <c r="S8430">
        <v>-6.19712</v>
      </c>
    </row>
    <row r="8431" spans="1:19" x14ac:dyDescent="0.25">
      <c r="A8431">
        <v>16612.099999999999</v>
      </c>
      <c r="B8431">
        <v>85.245099999999994</v>
      </c>
      <c r="C8431">
        <f>-SUM(D8431:S8431)</f>
        <v>159.5514999831305</v>
      </c>
      <c r="D8431">
        <v>-5.6449999999999996</v>
      </c>
      <c r="E8431" s="1">
        <v>1.6869500000000001E-8</v>
      </c>
      <c r="F8431">
        <v>-13.120799999999999</v>
      </c>
      <c r="G8431">
        <v>-14.7811</v>
      </c>
      <c r="H8431">
        <v>-8.2013700000000007</v>
      </c>
      <c r="I8431">
        <v>-13.2584</v>
      </c>
      <c r="J8431">
        <v>-14.972</v>
      </c>
      <c r="K8431">
        <v>-8.2698699999999992</v>
      </c>
      <c r="L8431">
        <v>-13.375500000000001</v>
      </c>
      <c r="M8431">
        <v>-15.098100000000001</v>
      </c>
      <c r="N8431">
        <v>-8.3070000000000004</v>
      </c>
      <c r="O8431">
        <v>-11.1968</v>
      </c>
      <c r="P8431">
        <v>-12.953900000000001</v>
      </c>
      <c r="Q8431">
        <v>-7.6036200000000003</v>
      </c>
      <c r="R8431">
        <v>-6.57043</v>
      </c>
      <c r="S8431">
        <v>-6.1976100000000001</v>
      </c>
    </row>
    <row r="8432" spans="1:19" x14ac:dyDescent="0.25">
      <c r="A8432">
        <v>16613.900000000001</v>
      </c>
      <c r="B8432">
        <v>85.255099999999999</v>
      </c>
      <c r="C8432">
        <f>-SUM(D8432:S8432)</f>
        <v>159.56855998141273</v>
      </c>
      <c r="D8432">
        <v>-5.6458899999999996</v>
      </c>
      <c r="E8432" s="1">
        <v>1.8587299999999999E-8</v>
      </c>
      <c r="F8432">
        <v>-13.1225</v>
      </c>
      <c r="G8432">
        <v>-14.7827</v>
      </c>
      <c r="H8432">
        <v>-8.2018900000000006</v>
      </c>
      <c r="I8432">
        <v>-13.2601</v>
      </c>
      <c r="J8432">
        <v>-14.973599999999999</v>
      </c>
      <c r="K8432">
        <v>-8.2703799999999994</v>
      </c>
      <c r="L8432">
        <v>-13.3772</v>
      </c>
      <c r="M8432">
        <v>-15.0997</v>
      </c>
      <c r="N8432">
        <v>-8.3075200000000002</v>
      </c>
      <c r="O8432">
        <v>-11.1983</v>
      </c>
      <c r="P8432">
        <v>-12.9552</v>
      </c>
      <c r="Q8432">
        <v>-7.6040799999999997</v>
      </c>
      <c r="R8432">
        <v>-6.5713999999999997</v>
      </c>
      <c r="S8432">
        <v>-6.1981000000000002</v>
      </c>
    </row>
    <row r="8433" spans="1:19" x14ac:dyDescent="0.25">
      <c r="A8433">
        <v>16615.599999999999</v>
      </c>
      <c r="B8433">
        <v>85.265100000000004</v>
      </c>
      <c r="C8433">
        <f>-SUM(D8433:S8433)</f>
        <v>159.5856299821061</v>
      </c>
      <c r="D8433">
        <v>-5.6467799999999997</v>
      </c>
      <c r="E8433" s="1">
        <v>1.7893899999999999E-8</v>
      </c>
      <c r="F8433">
        <v>-13.1242</v>
      </c>
      <c r="G8433">
        <v>-14.7842</v>
      </c>
      <c r="H8433">
        <v>-8.2024000000000008</v>
      </c>
      <c r="I8433">
        <v>-13.261900000000001</v>
      </c>
      <c r="J8433">
        <v>-14.975099999999999</v>
      </c>
      <c r="K8433">
        <v>-8.2708899999999996</v>
      </c>
      <c r="L8433">
        <v>-13.379</v>
      </c>
      <c r="M8433">
        <v>-15.1012</v>
      </c>
      <c r="N8433">
        <v>-8.3080400000000001</v>
      </c>
      <c r="O8433">
        <v>-11.1999</v>
      </c>
      <c r="P8433">
        <v>-12.9565</v>
      </c>
      <c r="Q8433">
        <v>-7.6045499999999997</v>
      </c>
      <c r="R8433">
        <v>-6.5723799999999999</v>
      </c>
      <c r="S8433">
        <v>-6.1985900000000003</v>
      </c>
    </row>
    <row r="8434" spans="1:19" x14ac:dyDescent="0.25">
      <c r="A8434">
        <v>16617.400000000001</v>
      </c>
      <c r="B8434">
        <v>85.275099999999995</v>
      </c>
      <c r="C8434">
        <f>-SUM(D8434:S8434)</f>
        <v>159.602769982365</v>
      </c>
      <c r="D8434">
        <v>-5.6476699999999997</v>
      </c>
      <c r="E8434" s="1">
        <v>1.7634999999999999E-8</v>
      </c>
      <c r="F8434">
        <v>-13.125999999999999</v>
      </c>
      <c r="G8434">
        <v>-14.7858</v>
      </c>
      <c r="H8434">
        <v>-8.2029200000000007</v>
      </c>
      <c r="I8434">
        <v>-13.2636</v>
      </c>
      <c r="J8434">
        <v>-14.976599999999999</v>
      </c>
      <c r="K8434">
        <v>-8.2713900000000002</v>
      </c>
      <c r="L8434">
        <v>-13.380699999999999</v>
      </c>
      <c r="M8434">
        <v>-15.1028</v>
      </c>
      <c r="N8434">
        <v>-8.3085599999999999</v>
      </c>
      <c r="O8434">
        <v>-11.2014</v>
      </c>
      <c r="P8434">
        <v>-12.9579</v>
      </c>
      <c r="Q8434">
        <v>-7.60501</v>
      </c>
      <c r="R8434">
        <v>-6.5733499999999996</v>
      </c>
      <c r="S8434">
        <v>-6.1990699999999999</v>
      </c>
    </row>
    <row r="8435" spans="1:19" x14ac:dyDescent="0.25">
      <c r="A8435">
        <v>16619.2</v>
      </c>
      <c r="B8435">
        <v>85.2851</v>
      </c>
      <c r="C8435">
        <f>-SUM(D8435:S8435)</f>
        <v>159.61983998225278</v>
      </c>
      <c r="D8435">
        <v>-5.6485599999999998</v>
      </c>
      <c r="E8435" s="1">
        <v>1.7747200000000001E-8</v>
      </c>
      <c r="F8435">
        <v>-13.127700000000001</v>
      </c>
      <c r="G8435">
        <v>-14.7873</v>
      </c>
      <c r="H8435">
        <v>-8.2034400000000005</v>
      </c>
      <c r="I8435">
        <v>-13.2653</v>
      </c>
      <c r="J8435">
        <v>-14.978199999999999</v>
      </c>
      <c r="K8435">
        <v>-8.2719000000000005</v>
      </c>
      <c r="L8435">
        <v>-13.3825</v>
      </c>
      <c r="M8435">
        <v>-15.1044</v>
      </c>
      <c r="N8435">
        <v>-8.3090799999999998</v>
      </c>
      <c r="O8435">
        <v>-11.2029</v>
      </c>
      <c r="P8435">
        <v>-12.959199999999999</v>
      </c>
      <c r="Q8435">
        <v>-7.6054700000000004</v>
      </c>
      <c r="R8435">
        <v>-6.5743299999999998</v>
      </c>
      <c r="S8435">
        <v>-6.19956</v>
      </c>
    </row>
    <row r="8436" spans="1:19" x14ac:dyDescent="0.25">
      <c r="A8436">
        <v>16620.900000000001</v>
      </c>
      <c r="B8436">
        <v>85.295100000000005</v>
      </c>
      <c r="C8436">
        <f>-SUM(D8436:S8436)</f>
        <v>159.6367999833146</v>
      </c>
      <c r="D8436">
        <v>-5.6494499999999999</v>
      </c>
      <c r="E8436" s="1">
        <v>1.6685399999999999E-8</v>
      </c>
      <c r="F8436">
        <v>-13.1295</v>
      </c>
      <c r="G8436">
        <v>-14.7889</v>
      </c>
      <c r="H8436">
        <v>-8.2039500000000007</v>
      </c>
      <c r="I8436">
        <v>-13.266999999999999</v>
      </c>
      <c r="J8436">
        <v>-14.979699999999999</v>
      </c>
      <c r="K8436">
        <v>-8.2724100000000007</v>
      </c>
      <c r="L8436">
        <v>-13.3842</v>
      </c>
      <c r="M8436">
        <v>-15.1059</v>
      </c>
      <c r="N8436">
        <v>-8.3095999999999997</v>
      </c>
      <c r="O8436">
        <v>-11.2044</v>
      </c>
      <c r="P8436">
        <v>-12.9605</v>
      </c>
      <c r="Q8436">
        <v>-7.6059400000000004</v>
      </c>
      <c r="R8436">
        <v>-6.5753000000000004</v>
      </c>
      <c r="S8436">
        <v>-6.2000500000000001</v>
      </c>
    </row>
    <row r="8437" spans="1:19" x14ac:dyDescent="0.25">
      <c r="A8437">
        <v>16622.7</v>
      </c>
      <c r="B8437">
        <v>85.305099999999996</v>
      </c>
      <c r="C8437">
        <f>-SUM(D8437:S8437)</f>
        <v>159.65395998416906</v>
      </c>
      <c r="D8437">
        <v>-5.6503399999999999</v>
      </c>
      <c r="E8437" s="1">
        <v>1.5830899999999999E-8</v>
      </c>
      <c r="F8437">
        <v>-13.1312</v>
      </c>
      <c r="G8437">
        <v>-14.7904</v>
      </c>
      <c r="H8437">
        <v>-8.2044700000000006</v>
      </c>
      <c r="I8437">
        <v>-13.268800000000001</v>
      </c>
      <c r="J8437">
        <v>-14.981199999999999</v>
      </c>
      <c r="K8437">
        <v>-8.2729199999999992</v>
      </c>
      <c r="L8437">
        <v>-13.385999999999999</v>
      </c>
      <c r="M8437">
        <v>-15.1075</v>
      </c>
      <c r="N8437">
        <v>-8.3101199999999995</v>
      </c>
      <c r="O8437">
        <v>-11.2059</v>
      </c>
      <c r="P8437">
        <v>-12.9619</v>
      </c>
      <c r="Q8437">
        <v>-7.6063999999999998</v>
      </c>
      <c r="R8437">
        <v>-6.5762799999999997</v>
      </c>
      <c r="S8437">
        <v>-6.2005299999999997</v>
      </c>
    </row>
    <row r="8438" spans="1:19" x14ac:dyDescent="0.25">
      <c r="A8438">
        <v>16624.5</v>
      </c>
      <c r="B8438">
        <v>85.315100000000001</v>
      </c>
      <c r="C8438">
        <f>-SUM(D8438:S8438)</f>
        <v>159.67109998197179</v>
      </c>
      <c r="D8438">
        <v>-5.65123</v>
      </c>
      <c r="E8438" s="1">
        <v>1.8028199999999999E-8</v>
      </c>
      <c r="F8438">
        <v>-13.132999999999999</v>
      </c>
      <c r="G8438">
        <v>-14.792</v>
      </c>
      <c r="H8438">
        <v>-8.2049800000000008</v>
      </c>
      <c r="I8438">
        <v>-13.2705</v>
      </c>
      <c r="J8438">
        <v>-14.982799999999999</v>
      </c>
      <c r="K8438">
        <v>-8.2734299999999994</v>
      </c>
      <c r="L8438">
        <v>-13.3878</v>
      </c>
      <c r="M8438">
        <v>-15.109</v>
      </c>
      <c r="N8438">
        <v>-8.3106299999999997</v>
      </c>
      <c r="O8438">
        <v>-11.2074</v>
      </c>
      <c r="P8438">
        <v>-12.963200000000001</v>
      </c>
      <c r="Q8438">
        <v>-7.6068600000000002</v>
      </c>
      <c r="R8438">
        <v>-6.5772500000000003</v>
      </c>
      <c r="S8438">
        <v>-6.2010199999999998</v>
      </c>
    </row>
    <row r="8439" spans="1:19" x14ac:dyDescent="0.25">
      <c r="A8439">
        <v>16626.2</v>
      </c>
      <c r="B8439">
        <v>85.325100000000006</v>
      </c>
      <c r="C8439">
        <f>-SUM(D8439:S8439)</f>
        <v>159.68807998264768</v>
      </c>
      <c r="D8439">
        <v>-5.65212</v>
      </c>
      <c r="E8439" s="1">
        <v>1.7352299999999998E-8</v>
      </c>
      <c r="F8439">
        <v>-13.1347</v>
      </c>
      <c r="G8439">
        <v>-14.7935</v>
      </c>
      <c r="H8439">
        <v>-8.2055000000000007</v>
      </c>
      <c r="I8439">
        <v>-13.2722</v>
      </c>
      <c r="J8439">
        <v>-14.984299999999999</v>
      </c>
      <c r="K8439">
        <v>-8.2739399999999996</v>
      </c>
      <c r="L8439">
        <v>-13.3895</v>
      </c>
      <c r="M8439">
        <v>-15.1106</v>
      </c>
      <c r="N8439">
        <v>-8.3111499999999996</v>
      </c>
      <c r="O8439">
        <v>-11.2089</v>
      </c>
      <c r="P8439">
        <v>-12.964600000000001</v>
      </c>
      <c r="Q8439">
        <v>-7.6073300000000001</v>
      </c>
      <c r="R8439">
        <v>-6.5782299999999996</v>
      </c>
      <c r="S8439">
        <v>-6.2015099999999999</v>
      </c>
    </row>
    <row r="8440" spans="1:19" x14ac:dyDescent="0.25">
      <c r="A8440">
        <v>16628</v>
      </c>
      <c r="B8440">
        <v>85.335099999999997</v>
      </c>
      <c r="C8440">
        <f>-SUM(D8440:S8440)</f>
        <v>159.70512998332367</v>
      </c>
      <c r="D8440">
        <v>-5.6530100000000001</v>
      </c>
      <c r="E8440" s="1">
        <v>1.66763E-8</v>
      </c>
      <c r="F8440">
        <v>-13.1364</v>
      </c>
      <c r="G8440">
        <v>-14.795</v>
      </c>
      <c r="H8440">
        <v>-8.2060099999999991</v>
      </c>
      <c r="I8440">
        <v>-13.273999999999999</v>
      </c>
      <c r="J8440">
        <v>-14.985799999999999</v>
      </c>
      <c r="K8440">
        <v>-8.2744499999999999</v>
      </c>
      <c r="L8440">
        <v>-13.391299999999999</v>
      </c>
      <c r="M8440">
        <v>-15.1122</v>
      </c>
      <c r="N8440">
        <v>-8.3116699999999994</v>
      </c>
      <c r="O8440">
        <v>-11.2104</v>
      </c>
      <c r="P8440">
        <v>-12.9659</v>
      </c>
      <c r="Q8440">
        <v>-7.6077899999999996</v>
      </c>
      <c r="R8440">
        <v>-6.5792000000000002</v>
      </c>
      <c r="S8440">
        <v>-6.202</v>
      </c>
    </row>
    <row r="8441" spans="1:19" x14ac:dyDescent="0.25">
      <c r="A8441">
        <v>16629.8</v>
      </c>
      <c r="B8441">
        <v>85.345100000000002</v>
      </c>
      <c r="C8441">
        <f>-SUM(D8441:S8441)</f>
        <v>159.72218998267101</v>
      </c>
      <c r="D8441">
        <v>-5.6539000000000001</v>
      </c>
      <c r="E8441" s="1">
        <v>1.7328999999999999E-8</v>
      </c>
      <c r="F8441">
        <v>-13.138199999999999</v>
      </c>
      <c r="G8441">
        <v>-14.7966</v>
      </c>
      <c r="H8441">
        <v>-8.2065300000000008</v>
      </c>
      <c r="I8441">
        <v>-13.275700000000001</v>
      </c>
      <c r="J8441">
        <v>-14.987399999999999</v>
      </c>
      <c r="K8441">
        <v>-8.2749600000000001</v>
      </c>
      <c r="L8441">
        <v>-13.393000000000001</v>
      </c>
      <c r="M8441">
        <v>-15.1137</v>
      </c>
      <c r="N8441">
        <v>-8.3121899999999993</v>
      </c>
      <c r="O8441">
        <v>-11.2119</v>
      </c>
      <c r="P8441">
        <v>-12.9672</v>
      </c>
      <c r="Q8441">
        <v>-7.60825</v>
      </c>
      <c r="R8441">
        <v>-6.5801800000000004</v>
      </c>
      <c r="S8441">
        <v>-6.2024800000000004</v>
      </c>
    </row>
    <row r="8442" spans="1:19" x14ac:dyDescent="0.25">
      <c r="A8442">
        <v>16631.5</v>
      </c>
      <c r="B8442">
        <v>85.355099999999993</v>
      </c>
      <c r="C8442">
        <f>-SUM(D8442:S8442)</f>
        <v>159.73923998217222</v>
      </c>
      <c r="D8442">
        <v>-5.6547900000000002</v>
      </c>
      <c r="E8442" s="1">
        <v>1.7827800000000002E-8</v>
      </c>
      <c r="F8442">
        <v>-13.139900000000001</v>
      </c>
      <c r="G8442">
        <v>-14.7981</v>
      </c>
      <c r="H8442">
        <v>-8.2070399999999992</v>
      </c>
      <c r="I8442">
        <v>-13.2774</v>
      </c>
      <c r="J8442">
        <v>-14.988899999999999</v>
      </c>
      <c r="K8442">
        <v>-8.2754700000000003</v>
      </c>
      <c r="L8442">
        <v>-13.3948</v>
      </c>
      <c r="M8442">
        <v>-15.1153</v>
      </c>
      <c r="N8442">
        <v>-8.3127099999999992</v>
      </c>
      <c r="O8442">
        <v>-11.2134</v>
      </c>
      <c r="P8442">
        <v>-12.9686</v>
      </c>
      <c r="Q8442">
        <v>-7.6087100000000003</v>
      </c>
      <c r="R8442">
        <v>-6.5811500000000001</v>
      </c>
      <c r="S8442">
        <v>-6.2029699999999997</v>
      </c>
    </row>
    <row r="8443" spans="1:19" x14ac:dyDescent="0.25">
      <c r="A8443">
        <v>16633.3</v>
      </c>
      <c r="B8443">
        <v>85.365099999999998</v>
      </c>
      <c r="C8443">
        <f>-SUM(D8443:S8443)</f>
        <v>159.75642998194613</v>
      </c>
      <c r="D8443">
        <v>-5.6556899999999999</v>
      </c>
      <c r="E8443" s="1">
        <v>1.8053899999999999E-8</v>
      </c>
      <c r="F8443">
        <v>-13.1417</v>
      </c>
      <c r="G8443">
        <v>-14.7997</v>
      </c>
      <c r="H8443">
        <v>-8.2075600000000009</v>
      </c>
      <c r="I8443">
        <v>-13.279199999999999</v>
      </c>
      <c r="J8443">
        <v>-14.990399999999999</v>
      </c>
      <c r="K8443">
        <v>-8.2759800000000006</v>
      </c>
      <c r="L8443">
        <v>-13.3965</v>
      </c>
      <c r="M8443">
        <v>-15.1168</v>
      </c>
      <c r="N8443">
        <v>-8.3132300000000008</v>
      </c>
      <c r="O8443">
        <v>-11.215</v>
      </c>
      <c r="P8443">
        <v>-12.969900000000001</v>
      </c>
      <c r="Q8443">
        <v>-7.6091800000000003</v>
      </c>
      <c r="R8443">
        <v>-6.5821300000000003</v>
      </c>
      <c r="S8443">
        <v>-6.2034599999999998</v>
      </c>
    </row>
    <row r="8444" spans="1:19" x14ac:dyDescent="0.25">
      <c r="A8444">
        <v>16635.099999999999</v>
      </c>
      <c r="B8444">
        <v>85.375100000000003</v>
      </c>
      <c r="C8444">
        <f>-SUM(D8444:S8444)</f>
        <v>159.7733599806071</v>
      </c>
      <c r="D8444">
        <v>-5.6565799999999999</v>
      </c>
      <c r="E8444" s="1">
        <v>1.9392900000000002E-8</v>
      </c>
      <c r="F8444">
        <v>-13.1434</v>
      </c>
      <c r="G8444">
        <v>-14.8012</v>
      </c>
      <c r="H8444">
        <v>-8.2080800000000007</v>
      </c>
      <c r="I8444">
        <v>-13.280900000000001</v>
      </c>
      <c r="J8444">
        <v>-14.991899999999999</v>
      </c>
      <c r="K8444">
        <v>-8.2764799999999994</v>
      </c>
      <c r="L8444">
        <v>-13.398300000000001</v>
      </c>
      <c r="M8444">
        <v>-15.118399999999999</v>
      </c>
      <c r="N8444">
        <v>-8.3137399999999992</v>
      </c>
      <c r="O8444">
        <v>-11.2165</v>
      </c>
      <c r="P8444">
        <v>-12.9712</v>
      </c>
      <c r="Q8444">
        <v>-7.6096399999999997</v>
      </c>
      <c r="R8444">
        <v>-6.5831</v>
      </c>
      <c r="S8444">
        <v>-6.2039400000000002</v>
      </c>
    </row>
    <row r="8445" spans="1:19" x14ac:dyDescent="0.25">
      <c r="A8445">
        <v>16636.8</v>
      </c>
      <c r="B8445">
        <v>85.385099999999994</v>
      </c>
      <c r="C8445">
        <f>-SUM(D8445:S8445)</f>
        <v>159.7907199825955</v>
      </c>
      <c r="D8445">
        <v>-5.65747</v>
      </c>
      <c r="E8445" s="1">
        <v>1.7404499999999999E-8</v>
      </c>
      <c r="F8445">
        <v>-13.145200000000001</v>
      </c>
      <c r="G8445">
        <v>-14.8028</v>
      </c>
      <c r="H8445">
        <v>-8.2085899999999992</v>
      </c>
      <c r="I8445">
        <v>-13.2826</v>
      </c>
      <c r="J8445">
        <v>-14.993499999999999</v>
      </c>
      <c r="K8445">
        <v>-8.2769899999999996</v>
      </c>
      <c r="L8445">
        <v>-13.4001</v>
      </c>
      <c r="M8445">
        <v>-15.12</v>
      </c>
      <c r="N8445">
        <v>-8.3142600000000009</v>
      </c>
      <c r="O8445">
        <v>-11.218</v>
      </c>
      <c r="P8445">
        <v>-12.9726</v>
      </c>
      <c r="Q8445">
        <v>-7.6101000000000001</v>
      </c>
      <c r="R8445">
        <v>-6.5840800000000002</v>
      </c>
      <c r="S8445">
        <v>-6.2044300000000003</v>
      </c>
    </row>
    <row r="8446" spans="1:19" x14ac:dyDescent="0.25">
      <c r="A8446">
        <v>16638.599999999999</v>
      </c>
      <c r="B8446">
        <v>85.395099999999999</v>
      </c>
      <c r="C8446">
        <f>-SUM(D8446:S8446)</f>
        <v>159.80748998217678</v>
      </c>
      <c r="D8446">
        <v>-5.6583600000000001</v>
      </c>
      <c r="E8446" s="1">
        <v>1.7823200000000001E-8</v>
      </c>
      <c r="F8446">
        <v>-13.1469</v>
      </c>
      <c r="G8446">
        <v>-14.8043</v>
      </c>
      <c r="H8446">
        <v>-8.2091100000000008</v>
      </c>
      <c r="I8446">
        <v>-13.2843</v>
      </c>
      <c r="J8446">
        <v>-14.994999999999999</v>
      </c>
      <c r="K8446">
        <v>-8.2774999999999999</v>
      </c>
      <c r="L8446">
        <v>-13.4018</v>
      </c>
      <c r="M8446">
        <v>-15.121499999999999</v>
      </c>
      <c r="N8446">
        <v>-8.3147800000000007</v>
      </c>
      <c r="O8446">
        <v>-11.2195</v>
      </c>
      <c r="P8446">
        <v>-12.9739</v>
      </c>
      <c r="Q8446">
        <v>-7.6105700000000001</v>
      </c>
      <c r="R8446">
        <v>-6.5850499999999998</v>
      </c>
      <c r="S8446">
        <v>-6.2049200000000004</v>
      </c>
    </row>
    <row r="8447" spans="1:19" x14ac:dyDescent="0.25">
      <c r="A8447">
        <v>16640.400000000001</v>
      </c>
      <c r="B8447">
        <v>85.405100000000004</v>
      </c>
      <c r="C8447">
        <f>-SUM(D8447:S8447)</f>
        <v>159.82483998234699</v>
      </c>
      <c r="D8447">
        <v>-5.6592500000000001</v>
      </c>
      <c r="E8447" s="1">
        <v>1.7652999999999999E-8</v>
      </c>
      <c r="F8447">
        <v>-13.1487</v>
      </c>
      <c r="G8447">
        <v>-14.805899999999999</v>
      </c>
      <c r="H8447">
        <v>-8.2096199999999993</v>
      </c>
      <c r="I8447">
        <v>-13.286099999999999</v>
      </c>
      <c r="J8447">
        <v>-14.996499999999999</v>
      </c>
      <c r="K8447">
        <v>-8.2780100000000001</v>
      </c>
      <c r="L8447">
        <v>-13.403600000000001</v>
      </c>
      <c r="M8447">
        <v>-15.123100000000001</v>
      </c>
      <c r="N8447">
        <v>-8.3153000000000006</v>
      </c>
      <c r="O8447">
        <v>-11.221</v>
      </c>
      <c r="P8447">
        <v>-12.975300000000001</v>
      </c>
      <c r="Q8447">
        <v>-7.6110300000000004</v>
      </c>
      <c r="R8447">
        <v>-6.5860300000000001</v>
      </c>
      <c r="S8447">
        <v>-6.2054</v>
      </c>
    </row>
    <row r="8448" spans="1:19" x14ac:dyDescent="0.25">
      <c r="A8448">
        <v>16642.099999999999</v>
      </c>
      <c r="B8448">
        <v>85.415099999999995</v>
      </c>
      <c r="C8448">
        <f>-SUM(D8448:S8448)</f>
        <v>159.84169998027861</v>
      </c>
      <c r="D8448">
        <v>-5.6601400000000002</v>
      </c>
      <c r="E8448" s="1">
        <v>1.97214E-8</v>
      </c>
      <c r="F8448">
        <v>-13.150399999999999</v>
      </c>
      <c r="G8448">
        <v>-14.807399999999999</v>
      </c>
      <c r="H8448">
        <v>-8.2101400000000009</v>
      </c>
      <c r="I8448">
        <v>-13.287800000000001</v>
      </c>
      <c r="J8448">
        <v>-14.998100000000001</v>
      </c>
      <c r="K8448">
        <v>-8.2785200000000003</v>
      </c>
      <c r="L8448">
        <v>-13.4053</v>
      </c>
      <c r="M8448">
        <v>-15.124599999999999</v>
      </c>
      <c r="N8448">
        <v>-8.3158200000000004</v>
      </c>
      <c r="O8448">
        <v>-11.2225</v>
      </c>
      <c r="P8448">
        <v>-12.976599999999999</v>
      </c>
      <c r="Q8448">
        <v>-7.6114899999999999</v>
      </c>
      <c r="R8448">
        <v>-6.5869999999999997</v>
      </c>
      <c r="S8448">
        <v>-6.2058900000000001</v>
      </c>
    </row>
    <row r="8449" spans="1:19" x14ac:dyDescent="0.25">
      <c r="A8449">
        <v>16643.900000000001</v>
      </c>
      <c r="B8449">
        <v>85.4251</v>
      </c>
      <c r="C8449">
        <f>-SUM(D8449:S8449)</f>
        <v>159.85874998187839</v>
      </c>
      <c r="D8449">
        <v>-5.6610300000000002</v>
      </c>
      <c r="E8449" s="1">
        <v>1.81216E-8</v>
      </c>
      <c r="F8449">
        <v>-13.152100000000001</v>
      </c>
      <c r="G8449">
        <v>-14.808999999999999</v>
      </c>
      <c r="H8449">
        <v>-8.2106499999999993</v>
      </c>
      <c r="I8449">
        <v>-13.2895</v>
      </c>
      <c r="J8449">
        <v>-14.999599999999999</v>
      </c>
      <c r="K8449">
        <v>-8.2790300000000006</v>
      </c>
      <c r="L8449">
        <v>-13.4071</v>
      </c>
      <c r="M8449">
        <v>-15.126200000000001</v>
      </c>
      <c r="N8449">
        <v>-8.3163300000000007</v>
      </c>
      <c r="O8449">
        <v>-11.224</v>
      </c>
      <c r="P8449">
        <v>-12.9779</v>
      </c>
      <c r="Q8449">
        <v>-7.6119500000000002</v>
      </c>
      <c r="R8449">
        <v>-6.5879799999999999</v>
      </c>
      <c r="S8449">
        <v>-6.2063800000000002</v>
      </c>
    </row>
    <row r="8450" spans="1:19" x14ac:dyDescent="0.25">
      <c r="A8450">
        <v>16645.7</v>
      </c>
      <c r="B8450">
        <v>85.435100000000006</v>
      </c>
      <c r="C8450">
        <f>-SUM(D8450:S8450)</f>
        <v>159.87592998141176</v>
      </c>
      <c r="D8450">
        <v>-5.6619200000000003</v>
      </c>
      <c r="E8450" s="1">
        <v>1.8588200000000002E-8</v>
      </c>
      <c r="F8450">
        <v>-13.1539</v>
      </c>
      <c r="G8450">
        <v>-14.810499999999999</v>
      </c>
      <c r="H8450">
        <v>-8.2111699999999992</v>
      </c>
      <c r="I8450">
        <v>-13.2913</v>
      </c>
      <c r="J8450">
        <v>-15.001099999999999</v>
      </c>
      <c r="K8450">
        <v>-8.2795400000000008</v>
      </c>
      <c r="L8450">
        <v>-13.408799999999999</v>
      </c>
      <c r="M8450">
        <v>-15.127800000000001</v>
      </c>
      <c r="N8450">
        <v>-8.3168500000000005</v>
      </c>
      <c r="O8450">
        <v>-11.2255</v>
      </c>
      <c r="P8450">
        <v>-12.9793</v>
      </c>
      <c r="Q8450">
        <v>-7.6124200000000002</v>
      </c>
      <c r="R8450">
        <v>-6.5889600000000002</v>
      </c>
      <c r="S8450">
        <v>-6.2068700000000003</v>
      </c>
    </row>
    <row r="8451" spans="1:19" x14ac:dyDescent="0.25">
      <c r="A8451">
        <v>16647.400000000001</v>
      </c>
      <c r="B8451">
        <v>85.445099999999996</v>
      </c>
      <c r="C8451">
        <f>-SUM(D8451:S8451)</f>
        <v>159.89295998332381</v>
      </c>
      <c r="D8451">
        <v>-5.6628100000000003</v>
      </c>
      <c r="E8451" s="1">
        <v>1.6676200000000001E-8</v>
      </c>
      <c r="F8451">
        <v>-13.1556</v>
      </c>
      <c r="G8451">
        <v>-14.812099999999999</v>
      </c>
      <c r="H8451">
        <v>-8.2116799999999994</v>
      </c>
      <c r="I8451">
        <v>-13.292999999999999</v>
      </c>
      <c r="J8451">
        <v>-15.002700000000001</v>
      </c>
      <c r="K8451">
        <v>-8.2800399999999996</v>
      </c>
      <c r="L8451">
        <v>-13.410600000000001</v>
      </c>
      <c r="M8451">
        <v>-15.129300000000001</v>
      </c>
      <c r="N8451">
        <v>-8.3173700000000004</v>
      </c>
      <c r="O8451">
        <v>-11.227</v>
      </c>
      <c r="P8451">
        <v>-12.980600000000001</v>
      </c>
      <c r="Q8451">
        <v>-7.6128799999999996</v>
      </c>
      <c r="R8451">
        <v>-6.5899299999999998</v>
      </c>
      <c r="S8451">
        <v>-6.2073499999999999</v>
      </c>
    </row>
    <row r="8452" spans="1:19" x14ac:dyDescent="0.25">
      <c r="A8452">
        <v>16649.2</v>
      </c>
      <c r="B8452">
        <v>85.455100000000002</v>
      </c>
      <c r="C8452">
        <f>-SUM(D8452:S8452)</f>
        <v>159.91012998334233</v>
      </c>
      <c r="D8452">
        <v>-5.6637000000000004</v>
      </c>
      <c r="E8452" s="1">
        <v>1.66577E-8</v>
      </c>
      <c r="F8452">
        <v>-13.157400000000001</v>
      </c>
      <c r="G8452">
        <v>-14.813599999999999</v>
      </c>
      <c r="H8452">
        <v>-8.2121999999999993</v>
      </c>
      <c r="I8452">
        <v>-13.294700000000001</v>
      </c>
      <c r="J8452">
        <v>-15.004200000000001</v>
      </c>
      <c r="K8452">
        <v>-8.2805499999999999</v>
      </c>
      <c r="L8452">
        <v>-13.4124</v>
      </c>
      <c r="M8452">
        <v>-15.1309</v>
      </c>
      <c r="N8452">
        <v>-8.3178900000000002</v>
      </c>
      <c r="O8452">
        <v>-11.2286</v>
      </c>
      <c r="P8452">
        <v>-12.9819</v>
      </c>
      <c r="Q8452">
        <v>-7.61334</v>
      </c>
      <c r="R8452">
        <v>-6.59091</v>
      </c>
      <c r="S8452">
        <v>-6.20784</v>
      </c>
    </row>
    <row r="8453" spans="1:19" x14ac:dyDescent="0.25">
      <c r="A8453">
        <v>16651</v>
      </c>
      <c r="B8453">
        <v>85.465100000000007</v>
      </c>
      <c r="C8453">
        <f>-SUM(D8453:S8453)</f>
        <v>159.92708998298878</v>
      </c>
      <c r="D8453">
        <v>-5.6645899999999996</v>
      </c>
      <c r="E8453" s="1">
        <v>1.70112E-8</v>
      </c>
      <c r="F8453">
        <v>-13.1591</v>
      </c>
      <c r="G8453">
        <v>-14.815099999999999</v>
      </c>
      <c r="H8453">
        <v>-8.2127099999999995</v>
      </c>
      <c r="I8453">
        <v>-13.2965</v>
      </c>
      <c r="J8453">
        <v>-15.005699999999999</v>
      </c>
      <c r="K8453">
        <v>-8.2810600000000001</v>
      </c>
      <c r="L8453">
        <v>-13.414099999999999</v>
      </c>
      <c r="M8453">
        <v>-15.132400000000001</v>
      </c>
      <c r="N8453">
        <v>-8.3184100000000001</v>
      </c>
      <c r="O8453">
        <v>-11.2301</v>
      </c>
      <c r="P8453">
        <v>-12.9833</v>
      </c>
      <c r="Q8453">
        <v>-7.61381</v>
      </c>
      <c r="R8453">
        <v>-6.5918799999999997</v>
      </c>
      <c r="S8453">
        <v>-6.2083300000000001</v>
      </c>
    </row>
    <row r="8454" spans="1:19" x14ac:dyDescent="0.25">
      <c r="A8454">
        <v>16652.7</v>
      </c>
      <c r="B8454">
        <v>85.475099999999998</v>
      </c>
      <c r="C8454">
        <f>-SUM(D8454:S8454)</f>
        <v>159.94434998093132</v>
      </c>
      <c r="D8454">
        <v>-5.6654799999999996</v>
      </c>
      <c r="E8454" s="1">
        <v>1.9068700000000001E-8</v>
      </c>
      <c r="F8454">
        <v>-13.1609</v>
      </c>
      <c r="G8454">
        <v>-14.816700000000001</v>
      </c>
      <c r="H8454">
        <v>-8.2132299999999994</v>
      </c>
      <c r="I8454">
        <v>-13.2982</v>
      </c>
      <c r="J8454">
        <v>-15.007300000000001</v>
      </c>
      <c r="K8454">
        <v>-8.2815700000000003</v>
      </c>
      <c r="L8454">
        <v>-13.415900000000001</v>
      </c>
      <c r="M8454">
        <v>-15.134</v>
      </c>
      <c r="N8454">
        <v>-8.3189299999999999</v>
      </c>
      <c r="O8454">
        <v>-11.2316</v>
      </c>
      <c r="P8454">
        <v>-12.9846</v>
      </c>
      <c r="Q8454">
        <v>-7.6142700000000003</v>
      </c>
      <c r="R8454">
        <v>-6.5928599999999999</v>
      </c>
      <c r="S8454">
        <v>-6.2088099999999997</v>
      </c>
    </row>
    <row r="8455" spans="1:19" x14ac:dyDescent="0.25">
      <c r="A8455">
        <v>16654.5</v>
      </c>
      <c r="B8455">
        <v>85.485100000000003</v>
      </c>
      <c r="C8455">
        <f>-SUM(D8455:S8455)</f>
        <v>159.96128998305892</v>
      </c>
      <c r="D8455">
        <v>-5.6663699999999997</v>
      </c>
      <c r="E8455" s="1">
        <v>1.6941100000000001E-8</v>
      </c>
      <c r="F8455">
        <v>-13.162599999999999</v>
      </c>
      <c r="G8455">
        <v>-14.818199999999999</v>
      </c>
      <c r="H8455">
        <v>-8.2137399999999996</v>
      </c>
      <c r="I8455">
        <v>-13.299899999999999</v>
      </c>
      <c r="J8455">
        <v>-15.008800000000001</v>
      </c>
      <c r="K8455">
        <v>-8.2820800000000006</v>
      </c>
      <c r="L8455">
        <v>-13.4176</v>
      </c>
      <c r="M8455">
        <v>-15.1356</v>
      </c>
      <c r="N8455">
        <v>-8.3194400000000002</v>
      </c>
      <c r="O8455">
        <v>-11.2331</v>
      </c>
      <c r="P8455">
        <v>-12.986000000000001</v>
      </c>
      <c r="Q8455">
        <v>-7.6147299999999998</v>
      </c>
      <c r="R8455">
        <v>-6.5938299999999996</v>
      </c>
      <c r="S8455">
        <v>-6.2092999999999998</v>
      </c>
    </row>
    <row r="8456" spans="1:19" x14ac:dyDescent="0.25">
      <c r="A8456">
        <v>16656.3</v>
      </c>
      <c r="B8456">
        <v>85.495099999999994</v>
      </c>
      <c r="C8456">
        <f>-SUM(D8456:S8456)</f>
        <v>159.9783599836428</v>
      </c>
      <c r="D8456">
        <v>-5.6672599999999997</v>
      </c>
      <c r="E8456" s="1">
        <v>1.63572E-8</v>
      </c>
      <c r="F8456">
        <v>-13.164300000000001</v>
      </c>
      <c r="G8456">
        <v>-14.819800000000001</v>
      </c>
      <c r="H8456">
        <v>-8.2142599999999995</v>
      </c>
      <c r="I8456">
        <v>-13.3017</v>
      </c>
      <c r="J8456">
        <v>-15.010300000000001</v>
      </c>
      <c r="K8456">
        <v>-8.2825900000000008</v>
      </c>
      <c r="L8456">
        <v>-13.4194</v>
      </c>
      <c r="M8456">
        <v>-15.1371</v>
      </c>
      <c r="N8456">
        <v>-8.31996</v>
      </c>
      <c r="O8456">
        <v>-11.2346</v>
      </c>
      <c r="P8456">
        <v>-12.987299999999999</v>
      </c>
      <c r="Q8456">
        <v>-7.6151900000000001</v>
      </c>
      <c r="R8456">
        <v>-6.5948099999999998</v>
      </c>
      <c r="S8456">
        <v>-6.2097899999999999</v>
      </c>
    </row>
    <row r="8457" spans="1:19" x14ac:dyDescent="0.25">
      <c r="A8457">
        <v>16658</v>
      </c>
      <c r="B8457">
        <v>85.505099999999999</v>
      </c>
      <c r="C8457">
        <f>-SUM(D8457:S8457)</f>
        <v>159.99540998277007</v>
      </c>
      <c r="D8457">
        <v>-5.6681499999999998</v>
      </c>
      <c r="E8457" s="1">
        <v>1.7229900000000001E-8</v>
      </c>
      <c r="F8457">
        <v>-13.1661</v>
      </c>
      <c r="G8457">
        <v>-14.821300000000001</v>
      </c>
      <c r="H8457">
        <v>-8.2147699999999997</v>
      </c>
      <c r="I8457">
        <v>-13.3034</v>
      </c>
      <c r="J8457">
        <v>-15.011900000000001</v>
      </c>
      <c r="K8457">
        <v>-8.2830999999999992</v>
      </c>
      <c r="L8457">
        <v>-13.421099999999999</v>
      </c>
      <c r="M8457">
        <v>-15.1387</v>
      </c>
      <c r="N8457">
        <v>-8.3204799999999999</v>
      </c>
      <c r="O8457">
        <v>-11.2361</v>
      </c>
      <c r="P8457">
        <v>-12.9886</v>
      </c>
      <c r="Q8457">
        <v>-7.6156600000000001</v>
      </c>
      <c r="R8457">
        <v>-6.5957800000000004</v>
      </c>
      <c r="S8457">
        <v>-6.2102700000000004</v>
      </c>
    </row>
    <row r="8458" spans="1:19" x14ac:dyDescent="0.25">
      <c r="A8458">
        <v>16659.8</v>
      </c>
      <c r="B8458">
        <v>85.515100000000004</v>
      </c>
      <c r="C8458">
        <f>-SUM(D8458:S8458)</f>
        <v>160.01246998053585</v>
      </c>
      <c r="D8458">
        <v>-5.6690399999999999</v>
      </c>
      <c r="E8458" s="1">
        <v>1.94641E-8</v>
      </c>
      <c r="F8458">
        <v>-13.1678</v>
      </c>
      <c r="G8458">
        <v>-14.822900000000001</v>
      </c>
      <c r="H8458">
        <v>-8.2152899999999995</v>
      </c>
      <c r="I8458">
        <v>-13.305099999999999</v>
      </c>
      <c r="J8458">
        <v>-15.013400000000001</v>
      </c>
      <c r="K8458">
        <v>-8.2835999999999999</v>
      </c>
      <c r="L8458">
        <v>-13.4229</v>
      </c>
      <c r="M8458">
        <v>-15.1402</v>
      </c>
      <c r="N8458">
        <v>-8.3209999999999997</v>
      </c>
      <c r="O8458">
        <v>-11.2376</v>
      </c>
      <c r="P8458">
        <v>-12.99</v>
      </c>
      <c r="Q8458">
        <v>-7.6161199999999996</v>
      </c>
      <c r="R8458">
        <v>-6.5967599999999997</v>
      </c>
      <c r="S8458">
        <v>-6.2107599999999996</v>
      </c>
    </row>
    <row r="8459" spans="1:19" x14ac:dyDescent="0.25">
      <c r="A8459">
        <v>16661.5</v>
      </c>
      <c r="B8459">
        <v>85.525099999999995</v>
      </c>
      <c r="C8459">
        <f>-SUM(D8459:S8459)</f>
        <v>160.02960998139213</v>
      </c>
      <c r="D8459">
        <v>-5.6699299999999999</v>
      </c>
      <c r="E8459" s="1">
        <v>1.8607900000000001E-8</v>
      </c>
      <c r="F8459">
        <v>-13.169600000000001</v>
      </c>
      <c r="G8459">
        <v>-14.824400000000001</v>
      </c>
      <c r="H8459">
        <v>-8.2157999999999998</v>
      </c>
      <c r="I8459">
        <v>-13.306900000000001</v>
      </c>
      <c r="J8459">
        <v>-15.014900000000001</v>
      </c>
      <c r="K8459">
        <v>-8.2841100000000001</v>
      </c>
      <c r="L8459">
        <v>-13.4247</v>
      </c>
      <c r="M8459">
        <v>-15.1418</v>
      </c>
      <c r="N8459">
        <v>-8.32151</v>
      </c>
      <c r="O8459">
        <v>-11.239100000000001</v>
      </c>
      <c r="P8459">
        <v>-12.991300000000001</v>
      </c>
      <c r="Q8459">
        <v>-7.6165799999999999</v>
      </c>
      <c r="R8459">
        <v>-6.5977300000000003</v>
      </c>
      <c r="S8459">
        <v>-6.2112499999999997</v>
      </c>
    </row>
    <row r="8460" spans="1:19" x14ac:dyDescent="0.25">
      <c r="A8460">
        <v>16663.3</v>
      </c>
      <c r="B8460">
        <v>85.5351</v>
      </c>
      <c r="C8460">
        <f>-SUM(D8460:S8460)</f>
        <v>160.0466699825387</v>
      </c>
      <c r="D8460">
        <v>-5.67082</v>
      </c>
      <c r="E8460" s="1">
        <v>1.74613E-8</v>
      </c>
      <c r="F8460">
        <v>-13.1713</v>
      </c>
      <c r="G8460">
        <v>-14.826000000000001</v>
      </c>
      <c r="H8460">
        <v>-8.2163199999999996</v>
      </c>
      <c r="I8460">
        <v>-13.3086</v>
      </c>
      <c r="J8460">
        <v>-15.016500000000001</v>
      </c>
      <c r="K8460">
        <v>-8.2846200000000003</v>
      </c>
      <c r="L8460">
        <v>-13.426399999999999</v>
      </c>
      <c r="M8460">
        <v>-15.1434</v>
      </c>
      <c r="N8460">
        <v>-8.3220299999999998</v>
      </c>
      <c r="O8460">
        <v>-11.240600000000001</v>
      </c>
      <c r="P8460">
        <v>-12.992599999999999</v>
      </c>
      <c r="Q8460">
        <v>-7.6170400000000003</v>
      </c>
      <c r="R8460">
        <v>-6.5987099999999996</v>
      </c>
      <c r="S8460">
        <v>-6.2117300000000002</v>
      </c>
    </row>
    <row r="8461" spans="1:19" x14ac:dyDescent="0.25">
      <c r="A8461">
        <v>16665.099999999999</v>
      </c>
      <c r="B8461">
        <v>85.545100000000005</v>
      </c>
      <c r="C8461">
        <f>-SUM(D8461:S8461)</f>
        <v>160.06362998114531</v>
      </c>
      <c r="D8461">
        <v>-5.67171</v>
      </c>
      <c r="E8461" s="1">
        <v>1.8854699999999999E-8</v>
      </c>
      <c r="F8461">
        <v>-13.173</v>
      </c>
      <c r="G8461">
        <v>-14.827500000000001</v>
      </c>
      <c r="H8461">
        <v>-8.2168299999999999</v>
      </c>
      <c r="I8461">
        <v>-13.3103</v>
      </c>
      <c r="J8461">
        <v>-15.018000000000001</v>
      </c>
      <c r="K8461">
        <v>-8.2851300000000005</v>
      </c>
      <c r="L8461">
        <v>-13.4282</v>
      </c>
      <c r="M8461">
        <v>-15.1449</v>
      </c>
      <c r="N8461">
        <v>-8.3225499999999997</v>
      </c>
      <c r="O8461">
        <v>-11.242100000000001</v>
      </c>
      <c r="P8461">
        <v>-12.994</v>
      </c>
      <c r="Q8461">
        <v>-7.6175100000000002</v>
      </c>
      <c r="R8461">
        <v>-6.5996800000000002</v>
      </c>
      <c r="S8461">
        <v>-6.2122200000000003</v>
      </c>
    </row>
    <row r="8462" spans="1:19" x14ac:dyDescent="0.25">
      <c r="A8462">
        <v>16666.8</v>
      </c>
      <c r="B8462">
        <v>85.555099999999996</v>
      </c>
      <c r="C8462">
        <f>-SUM(D8462:S8462)</f>
        <v>160.08079998311948</v>
      </c>
      <c r="D8462">
        <v>-5.6726000000000001</v>
      </c>
      <c r="E8462" s="1">
        <v>1.68805E-8</v>
      </c>
      <c r="F8462">
        <v>-13.174799999999999</v>
      </c>
      <c r="G8462">
        <v>-14.8291</v>
      </c>
      <c r="H8462">
        <v>-8.2173499999999997</v>
      </c>
      <c r="I8462">
        <v>-13.311999999999999</v>
      </c>
      <c r="J8462">
        <v>-15.019500000000001</v>
      </c>
      <c r="K8462">
        <v>-8.2856400000000008</v>
      </c>
      <c r="L8462">
        <v>-13.4299</v>
      </c>
      <c r="M8462">
        <v>-15.1465</v>
      </c>
      <c r="N8462">
        <v>-8.3230699999999995</v>
      </c>
      <c r="O8462">
        <v>-11.2437</v>
      </c>
      <c r="P8462">
        <v>-12.9953</v>
      </c>
      <c r="Q8462">
        <v>-7.6179699999999997</v>
      </c>
      <c r="R8462">
        <v>-6.6006600000000004</v>
      </c>
      <c r="S8462">
        <v>-6.2127100000000004</v>
      </c>
    </row>
    <row r="8463" spans="1:19" x14ac:dyDescent="0.25">
      <c r="A8463">
        <v>16668.599999999999</v>
      </c>
      <c r="B8463">
        <v>85.565100000000001</v>
      </c>
      <c r="C8463">
        <f>-SUM(D8463:S8463)</f>
        <v>160.09793998128859</v>
      </c>
      <c r="D8463">
        <v>-5.6734900000000001</v>
      </c>
      <c r="E8463" s="1">
        <v>1.87114E-8</v>
      </c>
      <c r="F8463">
        <v>-13.176500000000001</v>
      </c>
      <c r="G8463">
        <v>-14.8306</v>
      </c>
      <c r="H8463">
        <v>-8.2178599999999999</v>
      </c>
      <c r="I8463">
        <v>-13.313800000000001</v>
      </c>
      <c r="J8463">
        <v>-15.021100000000001</v>
      </c>
      <c r="K8463">
        <v>-8.2861499999999992</v>
      </c>
      <c r="L8463">
        <v>-13.431699999999999</v>
      </c>
      <c r="M8463">
        <v>-15.148</v>
      </c>
      <c r="N8463">
        <v>-8.3235899999999994</v>
      </c>
      <c r="O8463">
        <v>-11.245200000000001</v>
      </c>
      <c r="P8463">
        <v>-12.996700000000001</v>
      </c>
      <c r="Q8463">
        <v>-7.61843</v>
      </c>
      <c r="R8463">
        <v>-6.6016300000000001</v>
      </c>
      <c r="S8463">
        <v>-6.21319</v>
      </c>
    </row>
    <row r="8464" spans="1:19" x14ac:dyDescent="0.25">
      <c r="A8464">
        <v>16670.400000000001</v>
      </c>
      <c r="B8464">
        <v>85.575100000000006</v>
      </c>
      <c r="C8464">
        <f>-SUM(D8464:S8464)</f>
        <v>160.11487998011111</v>
      </c>
      <c r="D8464">
        <v>-5.6743800000000002</v>
      </c>
      <c r="E8464" s="1">
        <v>1.9888900000000001E-8</v>
      </c>
      <c r="F8464">
        <v>-13.1783</v>
      </c>
      <c r="G8464">
        <v>-14.832100000000001</v>
      </c>
      <c r="H8464">
        <v>-8.2183700000000002</v>
      </c>
      <c r="I8464">
        <v>-13.3155</v>
      </c>
      <c r="J8464">
        <v>-15.022600000000001</v>
      </c>
      <c r="K8464">
        <v>-8.2866499999999998</v>
      </c>
      <c r="L8464">
        <v>-13.433400000000001</v>
      </c>
      <c r="M8464">
        <v>-15.1496</v>
      </c>
      <c r="N8464">
        <v>-8.3240999999999996</v>
      </c>
      <c r="O8464">
        <v>-11.246700000000001</v>
      </c>
      <c r="P8464">
        <v>-12.997999999999999</v>
      </c>
      <c r="Q8464">
        <v>-7.6188900000000004</v>
      </c>
      <c r="R8464">
        <v>-6.6026100000000003</v>
      </c>
      <c r="S8464">
        <v>-6.2136800000000001</v>
      </c>
    </row>
    <row r="8465" spans="1:19" x14ac:dyDescent="0.25">
      <c r="A8465">
        <v>16672.099999999999</v>
      </c>
      <c r="B8465">
        <v>85.585099999999997</v>
      </c>
      <c r="C8465">
        <f>-SUM(D8465:S8465)</f>
        <v>160.13195998115108</v>
      </c>
      <c r="D8465">
        <v>-5.6752700000000003</v>
      </c>
      <c r="E8465" s="1">
        <v>1.88489E-8</v>
      </c>
      <c r="F8465">
        <v>-13.18</v>
      </c>
      <c r="G8465">
        <v>-14.8337</v>
      </c>
      <c r="H8465">
        <v>-8.21889</v>
      </c>
      <c r="I8465">
        <v>-13.3172</v>
      </c>
      <c r="J8465">
        <v>-15.024100000000001</v>
      </c>
      <c r="K8465">
        <v>-8.2871600000000001</v>
      </c>
      <c r="L8465">
        <v>-13.4352</v>
      </c>
      <c r="M8465">
        <v>-15.151199999999999</v>
      </c>
      <c r="N8465">
        <v>-8.3246199999999995</v>
      </c>
      <c r="O8465">
        <v>-11.248200000000001</v>
      </c>
      <c r="P8465">
        <v>-12.9993</v>
      </c>
      <c r="Q8465">
        <v>-7.6193600000000004</v>
      </c>
      <c r="R8465">
        <v>-6.6035899999999996</v>
      </c>
      <c r="S8465">
        <v>-6.2141700000000002</v>
      </c>
    </row>
    <row r="8466" spans="1:19" x14ac:dyDescent="0.25">
      <c r="A8466">
        <v>16673.900000000001</v>
      </c>
      <c r="B8466">
        <v>85.595100000000002</v>
      </c>
      <c r="C8466">
        <f>-SUM(D8466:S8466)</f>
        <v>160.14909998158541</v>
      </c>
      <c r="D8466">
        <v>-5.6761600000000003</v>
      </c>
      <c r="E8466" s="1">
        <v>1.8414600000000001E-8</v>
      </c>
      <c r="F8466">
        <v>-13.181800000000001</v>
      </c>
      <c r="G8466">
        <v>-14.8352</v>
      </c>
      <c r="H8466">
        <v>-8.2194000000000003</v>
      </c>
      <c r="I8466">
        <v>-13.319000000000001</v>
      </c>
      <c r="J8466">
        <v>-15.025600000000001</v>
      </c>
      <c r="K8466">
        <v>-8.2876700000000003</v>
      </c>
      <c r="L8466">
        <v>-13.436999999999999</v>
      </c>
      <c r="M8466">
        <v>-15.152699999999999</v>
      </c>
      <c r="N8466">
        <v>-8.3251399999999993</v>
      </c>
      <c r="O8466">
        <v>-11.249700000000001</v>
      </c>
      <c r="P8466">
        <v>-13.0007</v>
      </c>
      <c r="Q8466">
        <v>-7.6198199999999998</v>
      </c>
      <c r="R8466">
        <v>-6.6045600000000002</v>
      </c>
      <c r="S8466">
        <v>-6.2146499999999998</v>
      </c>
    </row>
    <row r="8467" spans="1:19" x14ac:dyDescent="0.25">
      <c r="A8467">
        <v>16675.7</v>
      </c>
      <c r="B8467">
        <v>85.605099999999993</v>
      </c>
      <c r="C8467">
        <f>-SUM(D8467:S8467)</f>
        <v>160.16616998150778</v>
      </c>
      <c r="D8467">
        <v>-5.6770500000000004</v>
      </c>
      <c r="E8467" s="1">
        <v>1.8492199999999999E-8</v>
      </c>
      <c r="F8467">
        <v>-13.1835</v>
      </c>
      <c r="G8467">
        <v>-14.8368</v>
      </c>
      <c r="H8467">
        <v>-8.2199200000000001</v>
      </c>
      <c r="I8467">
        <v>-13.3207</v>
      </c>
      <c r="J8467">
        <v>-15.027200000000001</v>
      </c>
      <c r="K8467">
        <v>-8.2881800000000005</v>
      </c>
      <c r="L8467">
        <v>-13.438700000000001</v>
      </c>
      <c r="M8467">
        <v>-15.154299999999999</v>
      </c>
      <c r="N8467">
        <v>-8.3256599999999992</v>
      </c>
      <c r="O8467">
        <v>-11.251200000000001</v>
      </c>
      <c r="P8467">
        <v>-13.002000000000001</v>
      </c>
      <c r="Q8467">
        <v>-7.6202800000000002</v>
      </c>
      <c r="R8467">
        <v>-6.6055400000000004</v>
      </c>
      <c r="S8467">
        <v>-6.2151399999999999</v>
      </c>
    </row>
    <row r="8468" spans="1:19" x14ac:dyDescent="0.25">
      <c r="A8468">
        <v>16677.400000000001</v>
      </c>
      <c r="B8468">
        <v>85.615099999999998</v>
      </c>
      <c r="C8468">
        <f>-SUM(D8468:S8468)</f>
        <v>160.18300998247113</v>
      </c>
      <c r="D8468">
        <v>-5.6779400000000004</v>
      </c>
      <c r="E8468" s="1">
        <v>1.7528899999999999E-8</v>
      </c>
      <c r="F8468">
        <v>-13.1852</v>
      </c>
      <c r="G8468">
        <v>-14.8383</v>
      </c>
      <c r="H8468">
        <v>-8.2204300000000003</v>
      </c>
      <c r="I8468">
        <v>-13.3224</v>
      </c>
      <c r="J8468">
        <v>-15.028700000000001</v>
      </c>
      <c r="K8468">
        <v>-8.2886900000000008</v>
      </c>
      <c r="L8468">
        <v>-13.4405</v>
      </c>
      <c r="M8468">
        <v>-15.155799999999999</v>
      </c>
      <c r="N8468">
        <v>-8.3261699999999994</v>
      </c>
      <c r="O8468">
        <v>-11.252700000000001</v>
      </c>
      <c r="P8468">
        <v>-13.003299999999999</v>
      </c>
      <c r="Q8468">
        <v>-7.6207399999999996</v>
      </c>
      <c r="R8468">
        <v>-6.6065100000000001</v>
      </c>
      <c r="S8468">
        <v>-6.21563</v>
      </c>
    </row>
    <row r="8469" spans="1:19" x14ac:dyDescent="0.25">
      <c r="A8469">
        <v>16679.2</v>
      </c>
      <c r="B8469">
        <v>85.625100000000003</v>
      </c>
      <c r="C8469">
        <f>-SUM(D8469:S8469)</f>
        <v>160.20027998022798</v>
      </c>
      <c r="D8469">
        <v>-5.6788299999999996</v>
      </c>
      <c r="E8469" s="1">
        <v>1.9772E-8</v>
      </c>
      <c r="F8469">
        <v>-13.186999999999999</v>
      </c>
      <c r="G8469">
        <v>-14.8399</v>
      </c>
      <c r="H8469">
        <v>-8.2209500000000002</v>
      </c>
      <c r="I8469">
        <v>-13.324199999999999</v>
      </c>
      <c r="J8469">
        <v>-15.030200000000001</v>
      </c>
      <c r="K8469">
        <v>-8.2891999999999992</v>
      </c>
      <c r="L8469">
        <v>-13.4422</v>
      </c>
      <c r="M8469">
        <v>-15.157400000000001</v>
      </c>
      <c r="N8469">
        <v>-8.3266899999999993</v>
      </c>
      <c r="O8469">
        <v>-11.254200000000001</v>
      </c>
      <c r="P8469">
        <v>-13.0047</v>
      </c>
      <c r="Q8469">
        <v>-7.6212099999999996</v>
      </c>
      <c r="R8469">
        <v>-6.6074900000000003</v>
      </c>
      <c r="S8469">
        <v>-6.2161099999999996</v>
      </c>
    </row>
    <row r="8470" spans="1:19" x14ac:dyDescent="0.25">
      <c r="A8470">
        <v>16681</v>
      </c>
      <c r="B8470">
        <v>85.635099999999994</v>
      </c>
      <c r="C8470">
        <f>-SUM(D8470:S8470)</f>
        <v>160.21722998359502</v>
      </c>
      <c r="D8470">
        <v>-5.6797300000000002</v>
      </c>
      <c r="E8470" s="1">
        <v>1.6405E-8</v>
      </c>
      <c r="F8470">
        <v>-13.188700000000001</v>
      </c>
      <c r="G8470">
        <v>-14.8414</v>
      </c>
      <c r="H8470">
        <v>-8.2214600000000004</v>
      </c>
      <c r="I8470">
        <v>-13.325900000000001</v>
      </c>
      <c r="J8470">
        <v>-15.0318</v>
      </c>
      <c r="K8470">
        <v>-8.2896999999999998</v>
      </c>
      <c r="L8470">
        <v>-13.444000000000001</v>
      </c>
      <c r="M8470">
        <v>-15.158899999999999</v>
      </c>
      <c r="N8470">
        <v>-8.3272099999999991</v>
      </c>
      <c r="O8470">
        <v>-11.255699999999999</v>
      </c>
      <c r="P8470">
        <v>-13.006</v>
      </c>
      <c r="Q8470">
        <v>-7.6216699999999999</v>
      </c>
      <c r="R8470">
        <v>-6.60846</v>
      </c>
      <c r="S8470">
        <v>-6.2165999999999997</v>
      </c>
    </row>
    <row r="8471" spans="1:19" x14ac:dyDescent="0.25">
      <c r="A8471">
        <v>16682.7</v>
      </c>
      <c r="B8471">
        <v>85.645099999999999</v>
      </c>
      <c r="C8471">
        <f>-SUM(D8471:S8471)</f>
        <v>160.23438998104041</v>
      </c>
      <c r="D8471">
        <v>-5.6806200000000002</v>
      </c>
      <c r="E8471" s="1">
        <v>1.8959600000000001E-8</v>
      </c>
      <c r="F8471">
        <v>-13.1905</v>
      </c>
      <c r="G8471">
        <v>-14.8429</v>
      </c>
      <c r="H8471">
        <v>-8.2219700000000007</v>
      </c>
      <c r="I8471">
        <v>-13.3276</v>
      </c>
      <c r="J8471">
        <v>-15.033300000000001</v>
      </c>
      <c r="K8471">
        <v>-8.2902100000000001</v>
      </c>
      <c r="L8471">
        <v>-13.4457</v>
      </c>
      <c r="M8471">
        <v>-15.160500000000001</v>
      </c>
      <c r="N8471">
        <v>-8.3277300000000007</v>
      </c>
      <c r="O8471">
        <v>-11.257300000000001</v>
      </c>
      <c r="P8471">
        <v>-13.007400000000001</v>
      </c>
      <c r="Q8471">
        <v>-7.6221300000000003</v>
      </c>
      <c r="R8471">
        <v>-6.6094400000000002</v>
      </c>
      <c r="S8471">
        <v>-6.2170899999999998</v>
      </c>
    </row>
    <row r="8472" spans="1:19" x14ac:dyDescent="0.25">
      <c r="A8472">
        <v>16684.5</v>
      </c>
      <c r="B8472">
        <v>85.655100000000004</v>
      </c>
      <c r="C8472">
        <f>-SUM(D8472:S8472)</f>
        <v>160.2515299813785</v>
      </c>
      <c r="D8472">
        <v>-5.6815100000000003</v>
      </c>
      <c r="E8472" s="1">
        <v>1.8621499999999999E-8</v>
      </c>
      <c r="F8472">
        <v>-13.1922</v>
      </c>
      <c r="G8472">
        <v>-14.8445</v>
      </c>
      <c r="H8472">
        <v>-8.2224900000000005</v>
      </c>
      <c r="I8472">
        <v>-13.3294</v>
      </c>
      <c r="J8472">
        <v>-15.034800000000001</v>
      </c>
      <c r="K8472">
        <v>-8.2907200000000003</v>
      </c>
      <c r="L8472">
        <v>-13.4475</v>
      </c>
      <c r="M8472">
        <v>-15.162100000000001</v>
      </c>
      <c r="N8472">
        <v>-8.3282399999999992</v>
      </c>
      <c r="O8472">
        <v>-11.258800000000001</v>
      </c>
      <c r="P8472">
        <v>-13.008699999999999</v>
      </c>
      <c r="Q8472">
        <v>-7.6225899999999998</v>
      </c>
      <c r="R8472">
        <v>-6.6104099999999999</v>
      </c>
      <c r="S8472">
        <v>-6.2175700000000003</v>
      </c>
    </row>
    <row r="8473" spans="1:19" x14ac:dyDescent="0.25">
      <c r="A8473">
        <v>16686.3</v>
      </c>
      <c r="B8473">
        <v>85.665099999999995</v>
      </c>
      <c r="C8473">
        <f>-SUM(D8473:S8473)</f>
        <v>160.26858998327401</v>
      </c>
      <c r="D8473">
        <v>-5.6824000000000003</v>
      </c>
      <c r="E8473" s="1">
        <v>1.6726E-8</v>
      </c>
      <c r="F8473">
        <v>-13.194000000000001</v>
      </c>
      <c r="G8473">
        <v>-14.846</v>
      </c>
      <c r="H8473">
        <v>-8.2230000000000008</v>
      </c>
      <c r="I8473">
        <v>-13.331099999999999</v>
      </c>
      <c r="J8473">
        <v>-15.0364</v>
      </c>
      <c r="K8473">
        <v>-8.2912300000000005</v>
      </c>
      <c r="L8473">
        <v>-13.449299999999999</v>
      </c>
      <c r="M8473">
        <v>-15.163600000000001</v>
      </c>
      <c r="N8473">
        <v>-8.3287600000000008</v>
      </c>
      <c r="O8473">
        <v>-11.260300000000001</v>
      </c>
      <c r="P8473">
        <v>-13.01</v>
      </c>
      <c r="Q8473">
        <v>-7.6230500000000001</v>
      </c>
      <c r="R8473">
        <v>-6.6113900000000001</v>
      </c>
      <c r="S8473">
        <v>-6.2180600000000004</v>
      </c>
    </row>
    <row r="8474" spans="1:19" x14ac:dyDescent="0.25">
      <c r="A8474">
        <v>16688</v>
      </c>
      <c r="B8474">
        <v>85.6751</v>
      </c>
      <c r="C8474">
        <f>-SUM(D8474:S8474)</f>
        <v>160.2856599839202</v>
      </c>
      <c r="D8474">
        <v>-5.6832900000000004</v>
      </c>
      <c r="E8474" s="1">
        <v>1.6079800000000001E-8</v>
      </c>
      <c r="F8474">
        <v>-13.1957</v>
      </c>
      <c r="G8474">
        <v>-14.8476</v>
      </c>
      <c r="H8474">
        <v>-8.2235200000000006</v>
      </c>
      <c r="I8474">
        <v>-13.332800000000001</v>
      </c>
      <c r="J8474">
        <v>-15.0379</v>
      </c>
      <c r="K8474">
        <v>-8.2917400000000008</v>
      </c>
      <c r="L8474">
        <v>-13.451000000000001</v>
      </c>
      <c r="M8474">
        <v>-15.1652</v>
      </c>
      <c r="N8474">
        <v>-8.3292800000000007</v>
      </c>
      <c r="O8474">
        <v>-11.261799999999999</v>
      </c>
      <c r="P8474">
        <v>-13.0114</v>
      </c>
      <c r="Q8474">
        <v>-7.6235200000000001</v>
      </c>
      <c r="R8474">
        <v>-6.6123599999999998</v>
      </c>
      <c r="S8474">
        <v>-6.2185499999999996</v>
      </c>
    </row>
    <row r="8475" spans="1:19" x14ac:dyDescent="0.25">
      <c r="A8475">
        <v>16689.8</v>
      </c>
      <c r="B8475">
        <v>85.685100000000006</v>
      </c>
      <c r="C8475">
        <f>-SUM(D8475:S8475)</f>
        <v>160.30249998340477</v>
      </c>
      <c r="D8475">
        <v>-5.6841799999999996</v>
      </c>
      <c r="E8475" s="1">
        <v>1.6595200000000002E-8</v>
      </c>
      <c r="F8475">
        <v>-13.1974</v>
      </c>
      <c r="G8475">
        <v>-14.8491</v>
      </c>
      <c r="H8475">
        <v>-8.2240300000000008</v>
      </c>
      <c r="I8475">
        <v>-13.3345</v>
      </c>
      <c r="J8475">
        <v>-15.039400000000001</v>
      </c>
      <c r="K8475">
        <v>-8.2922399999999996</v>
      </c>
      <c r="L8475">
        <v>-13.4528</v>
      </c>
      <c r="M8475">
        <v>-15.166700000000001</v>
      </c>
      <c r="N8475">
        <v>-8.3298000000000005</v>
      </c>
      <c r="O8475">
        <v>-11.263299999999999</v>
      </c>
      <c r="P8475">
        <v>-13.012700000000001</v>
      </c>
      <c r="Q8475">
        <v>-7.6239800000000004</v>
      </c>
      <c r="R8475">
        <v>-6.61334</v>
      </c>
      <c r="S8475">
        <v>-6.2190300000000001</v>
      </c>
    </row>
    <row r="8476" spans="1:19" x14ac:dyDescent="0.25">
      <c r="A8476">
        <v>16691.599999999999</v>
      </c>
      <c r="B8476">
        <v>85.695099999999996</v>
      </c>
      <c r="C8476">
        <f>-SUM(D8476:S8476)</f>
        <v>160.31974998330267</v>
      </c>
      <c r="D8476">
        <v>-5.6850699999999996</v>
      </c>
      <c r="E8476" s="1">
        <v>1.66973E-8</v>
      </c>
      <c r="F8476">
        <v>-13.199199999999999</v>
      </c>
      <c r="G8476">
        <v>-14.8507</v>
      </c>
      <c r="H8476">
        <v>-8.2245399999999993</v>
      </c>
      <c r="I8476">
        <v>-13.3363</v>
      </c>
      <c r="J8476">
        <v>-15.041</v>
      </c>
      <c r="K8476">
        <v>-8.2927499999999998</v>
      </c>
      <c r="L8476">
        <v>-13.454499999999999</v>
      </c>
      <c r="M8476">
        <v>-15.1683</v>
      </c>
      <c r="N8476">
        <v>-8.3303100000000008</v>
      </c>
      <c r="O8476">
        <v>-11.264799999999999</v>
      </c>
      <c r="P8476">
        <v>-13.013999999999999</v>
      </c>
      <c r="Q8476">
        <v>-7.6244399999999999</v>
      </c>
      <c r="R8476">
        <v>-6.6143200000000002</v>
      </c>
      <c r="S8476">
        <v>-6.2195200000000002</v>
      </c>
    </row>
    <row r="8477" spans="1:19" x14ac:dyDescent="0.25">
      <c r="A8477">
        <v>16693.3</v>
      </c>
      <c r="B8477">
        <v>85.705100000000002</v>
      </c>
      <c r="C8477">
        <f>-SUM(D8477:S8477)</f>
        <v>160.33679998227129</v>
      </c>
      <c r="D8477">
        <v>-5.6859599999999997</v>
      </c>
      <c r="E8477" s="1">
        <v>1.77287E-8</v>
      </c>
      <c r="F8477">
        <v>-13.200900000000001</v>
      </c>
      <c r="G8477">
        <v>-14.8522</v>
      </c>
      <c r="H8477">
        <v>-8.2250599999999991</v>
      </c>
      <c r="I8477">
        <v>-13.337999999999999</v>
      </c>
      <c r="J8477">
        <v>-15.0425</v>
      </c>
      <c r="K8477">
        <v>-8.2932600000000001</v>
      </c>
      <c r="L8477">
        <v>-13.456300000000001</v>
      </c>
      <c r="M8477">
        <v>-15.1699</v>
      </c>
      <c r="N8477">
        <v>-8.3308300000000006</v>
      </c>
      <c r="O8477">
        <v>-11.266299999999999</v>
      </c>
      <c r="P8477">
        <v>-13.0154</v>
      </c>
      <c r="Q8477">
        <v>-7.6249000000000002</v>
      </c>
      <c r="R8477">
        <v>-6.6152899999999999</v>
      </c>
      <c r="S8477">
        <v>-6.22</v>
      </c>
    </row>
    <row r="8478" spans="1:19" x14ac:dyDescent="0.25">
      <c r="A8478">
        <v>16695.099999999999</v>
      </c>
      <c r="B8478">
        <v>85.715100000000007</v>
      </c>
      <c r="C8478">
        <f>-SUM(D8478:S8478)</f>
        <v>160.35376998185833</v>
      </c>
      <c r="D8478">
        <v>-5.6868499999999997</v>
      </c>
      <c r="E8478" s="1">
        <v>1.8141700000000002E-8</v>
      </c>
      <c r="F8478">
        <v>-13.2027</v>
      </c>
      <c r="G8478">
        <v>-14.8538</v>
      </c>
      <c r="H8478">
        <v>-8.2255699999999994</v>
      </c>
      <c r="I8478">
        <v>-13.339700000000001</v>
      </c>
      <c r="J8478">
        <v>-15.044</v>
      </c>
      <c r="K8478">
        <v>-8.2937700000000003</v>
      </c>
      <c r="L8478">
        <v>-13.458</v>
      </c>
      <c r="M8478">
        <v>-15.1714</v>
      </c>
      <c r="N8478">
        <v>-8.3313500000000005</v>
      </c>
      <c r="O8478">
        <v>-11.267799999999999</v>
      </c>
      <c r="P8478">
        <v>-13.0167</v>
      </c>
      <c r="Q8478">
        <v>-7.6253700000000002</v>
      </c>
      <c r="R8478">
        <v>-6.6162700000000001</v>
      </c>
      <c r="S8478">
        <v>-6.2204899999999999</v>
      </c>
    </row>
    <row r="8479" spans="1:19" x14ac:dyDescent="0.25">
      <c r="A8479">
        <v>16696.900000000001</v>
      </c>
      <c r="B8479">
        <v>85.725099999999998</v>
      </c>
      <c r="C8479">
        <f>-SUM(D8479:S8479)</f>
        <v>160.3710099821779</v>
      </c>
      <c r="D8479">
        <v>-5.6877399999999998</v>
      </c>
      <c r="E8479" s="1">
        <v>1.7822100000000001E-8</v>
      </c>
      <c r="F8479">
        <v>-13.2044</v>
      </c>
      <c r="G8479">
        <v>-14.8553</v>
      </c>
      <c r="H8479">
        <v>-8.2260799999999996</v>
      </c>
      <c r="I8479">
        <v>-13.3415</v>
      </c>
      <c r="J8479">
        <v>-15.0456</v>
      </c>
      <c r="K8479">
        <v>-8.2942699999999991</v>
      </c>
      <c r="L8479">
        <v>-13.4598</v>
      </c>
      <c r="M8479">
        <v>-15.173</v>
      </c>
      <c r="N8479">
        <v>-8.3318700000000003</v>
      </c>
      <c r="O8479">
        <v>-11.269299999999999</v>
      </c>
      <c r="P8479">
        <v>-13.0181</v>
      </c>
      <c r="Q8479">
        <v>-7.6258299999999997</v>
      </c>
      <c r="R8479">
        <v>-6.6172399999999998</v>
      </c>
      <c r="S8479">
        <v>-6.22098</v>
      </c>
    </row>
    <row r="8480" spans="1:19" x14ac:dyDescent="0.25">
      <c r="A8480">
        <v>16698.599999999999</v>
      </c>
      <c r="B8480">
        <v>85.735100000000003</v>
      </c>
      <c r="C8480">
        <f>-SUM(D8480:S8480)</f>
        <v>160.38785998188641</v>
      </c>
      <c r="D8480">
        <v>-5.6886299999999999</v>
      </c>
      <c r="E8480" s="1">
        <v>1.8113600000000001E-8</v>
      </c>
      <c r="F8480">
        <v>-13.206099999999999</v>
      </c>
      <c r="G8480">
        <v>-14.8568</v>
      </c>
      <c r="H8480">
        <v>-8.2265999999999995</v>
      </c>
      <c r="I8480">
        <v>-13.3432</v>
      </c>
      <c r="J8480">
        <v>-15.0471</v>
      </c>
      <c r="K8480">
        <v>-8.2947799999999994</v>
      </c>
      <c r="L8480">
        <v>-13.461600000000001</v>
      </c>
      <c r="M8480">
        <v>-15.1745</v>
      </c>
      <c r="N8480">
        <v>-8.3323800000000006</v>
      </c>
      <c r="O8480">
        <v>-11.270799999999999</v>
      </c>
      <c r="P8480">
        <v>-13.019399999999999</v>
      </c>
      <c r="Q8480">
        <v>-7.62629</v>
      </c>
      <c r="R8480">
        <v>-6.61822</v>
      </c>
      <c r="S8480">
        <v>-6.2214600000000004</v>
      </c>
    </row>
    <row r="8481" spans="1:19" x14ac:dyDescent="0.25">
      <c r="A8481">
        <v>16700.400000000001</v>
      </c>
      <c r="B8481">
        <v>85.745099999999994</v>
      </c>
      <c r="C8481">
        <f>-SUM(D8481:S8481)</f>
        <v>160.40500998254538</v>
      </c>
      <c r="D8481">
        <v>-5.6895199999999999</v>
      </c>
      <c r="E8481" s="1">
        <v>1.7454600000000001E-8</v>
      </c>
      <c r="F8481">
        <v>-13.2079</v>
      </c>
      <c r="G8481">
        <v>-14.8584</v>
      </c>
      <c r="H8481">
        <v>-8.2271099999999997</v>
      </c>
      <c r="I8481">
        <v>-13.344900000000001</v>
      </c>
      <c r="J8481">
        <v>-15.0486</v>
      </c>
      <c r="K8481">
        <v>-8.2952899999999996</v>
      </c>
      <c r="L8481">
        <v>-13.4633</v>
      </c>
      <c r="M8481">
        <v>-15.1761</v>
      </c>
      <c r="N8481">
        <v>-8.3329000000000004</v>
      </c>
      <c r="O8481">
        <v>-11.272399999999999</v>
      </c>
      <c r="P8481">
        <v>-13.0207</v>
      </c>
      <c r="Q8481">
        <v>-7.6267500000000004</v>
      </c>
      <c r="R8481">
        <v>-6.6191899999999997</v>
      </c>
      <c r="S8481">
        <v>-6.2219499999999996</v>
      </c>
    </row>
    <row r="8482" spans="1:19" x14ac:dyDescent="0.25">
      <c r="A8482">
        <v>16702.099999999999</v>
      </c>
      <c r="B8482">
        <v>85.755099999999999</v>
      </c>
      <c r="C8482">
        <f>-SUM(D8482:S8482)</f>
        <v>160.42226997989249</v>
      </c>
      <c r="D8482">
        <v>-5.69041</v>
      </c>
      <c r="E8482" s="1">
        <v>2.01075E-8</v>
      </c>
      <c r="F8482">
        <v>-13.2096</v>
      </c>
      <c r="G8482">
        <v>-14.8599</v>
      </c>
      <c r="H8482">
        <v>-8.2276199999999999</v>
      </c>
      <c r="I8482">
        <v>-13.3467</v>
      </c>
      <c r="J8482">
        <v>-15.0502</v>
      </c>
      <c r="K8482">
        <v>-8.2957999999999998</v>
      </c>
      <c r="L8482">
        <v>-13.4651</v>
      </c>
      <c r="M8482">
        <v>-15.1777</v>
      </c>
      <c r="N8482">
        <v>-8.3334200000000003</v>
      </c>
      <c r="O8482">
        <v>-11.273899999999999</v>
      </c>
      <c r="P8482">
        <v>-13.0221</v>
      </c>
      <c r="Q8482">
        <v>-7.6272099999999998</v>
      </c>
      <c r="R8482">
        <v>-6.6201699999999999</v>
      </c>
      <c r="S8482">
        <v>-6.2224399999999997</v>
      </c>
    </row>
    <row r="8483" spans="1:19" x14ac:dyDescent="0.25">
      <c r="A8483">
        <v>16703.900000000001</v>
      </c>
      <c r="B8483">
        <v>85.765100000000004</v>
      </c>
      <c r="C8483">
        <f>-SUM(D8483:S8483)</f>
        <v>160.43921998278086</v>
      </c>
      <c r="D8483">
        <v>-5.6913</v>
      </c>
      <c r="E8483" s="1">
        <v>1.7219099999999999E-8</v>
      </c>
      <c r="F8483">
        <v>-13.211399999999999</v>
      </c>
      <c r="G8483">
        <v>-14.861499999999999</v>
      </c>
      <c r="H8483">
        <v>-8.2281399999999998</v>
      </c>
      <c r="I8483">
        <v>-13.3484</v>
      </c>
      <c r="J8483">
        <v>-15.0517</v>
      </c>
      <c r="K8483">
        <v>-8.2963100000000001</v>
      </c>
      <c r="L8483">
        <v>-13.466799999999999</v>
      </c>
      <c r="M8483">
        <v>-15.1792</v>
      </c>
      <c r="N8483">
        <v>-8.3339300000000005</v>
      </c>
      <c r="O8483">
        <v>-11.275399999999999</v>
      </c>
      <c r="P8483">
        <v>-13.023400000000001</v>
      </c>
      <c r="Q8483">
        <v>-7.6276799999999998</v>
      </c>
      <c r="R8483">
        <v>-6.6211399999999996</v>
      </c>
      <c r="S8483">
        <v>-6.2229200000000002</v>
      </c>
    </row>
    <row r="8484" spans="1:19" x14ac:dyDescent="0.25">
      <c r="A8484">
        <v>16705.7</v>
      </c>
      <c r="B8484">
        <v>85.775099999999995</v>
      </c>
      <c r="C8484">
        <f>-SUM(D8484:S8484)</f>
        <v>160.4561699825687</v>
      </c>
      <c r="D8484">
        <v>-5.6921900000000001</v>
      </c>
      <c r="E8484" s="1">
        <v>1.7431299999999999E-8</v>
      </c>
      <c r="F8484">
        <v>-13.213100000000001</v>
      </c>
      <c r="G8484">
        <v>-14.863</v>
      </c>
      <c r="H8484">
        <v>-8.22865</v>
      </c>
      <c r="I8484">
        <v>-13.350099999999999</v>
      </c>
      <c r="J8484">
        <v>-15.0532</v>
      </c>
      <c r="K8484">
        <v>-8.2968100000000007</v>
      </c>
      <c r="L8484">
        <v>-13.4686</v>
      </c>
      <c r="M8484">
        <v>-15.1808</v>
      </c>
      <c r="N8484">
        <v>-8.3344500000000004</v>
      </c>
      <c r="O8484">
        <v>-11.276899999999999</v>
      </c>
      <c r="P8484">
        <v>-13.024699999999999</v>
      </c>
      <c r="Q8484">
        <v>-7.6281400000000001</v>
      </c>
      <c r="R8484">
        <v>-6.6221199999999998</v>
      </c>
      <c r="S8484">
        <v>-6.2234100000000003</v>
      </c>
    </row>
    <row r="8485" spans="1:19" x14ac:dyDescent="0.25">
      <c r="A8485">
        <v>16707.400000000001</v>
      </c>
      <c r="B8485">
        <v>85.7851</v>
      </c>
      <c r="C8485">
        <f>-SUM(D8485:S8485)</f>
        <v>160.4733299837703</v>
      </c>
      <c r="D8485">
        <v>-5.6930800000000001</v>
      </c>
      <c r="E8485" s="1">
        <v>1.6229700000000001E-8</v>
      </c>
      <c r="F8485">
        <v>-13.2148</v>
      </c>
      <c r="G8485">
        <v>-14.864599999999999</v>
      </c>
      <c r="H8485">
        <v>-8.2291699999999999</v>
      </c>
      <c r="I8485">
        <v>-13.351900000000001</v>
      </c>
      <c r="J8485">
        <v>-15.0547</v>
      </c>
      <c r="K8485">
        <v>-8.2973199999999991</v>
      </c>
      <c r="L8485">
        <v>-13.4704</v>
      </c>
      <c r="M8485">
        <v>-15.1823</v>
      </c>
      <c r="N8485">
        <v>-8.3349700000000002</v>
      </c>
      <c r="O8485">
        <v>-11.2784</v>
      </c>
      <c r="P8485">
        <v>-13.0261</v>
      </c>
      <c r="Q8485">
        <v>-7.6285999999999996</v>
      </c>
      <c r="R8485">
        <v>-6.6231</v>
      </c>
      <c r="S8485">
        <v>-6.2238899999999999</v>
      </c>
    </row>
    <row r="8486" spans="1:19" x14ac:dyDescent="0.25">
      <c r="A8486">
        <v>16709.2</v>
      </c>
      <c r="B8486">
        <v>85.795100000000005</v>
      </c>
      <c r="C8486">
        <f>-SUM(D8486:S8486)</f>
        <v>160.49037998063341</v>
      </c>
      <c r="D8486">
        <v>-5.6939700000000002</v>
      </c>
      <c r="E8486" s="1">
        <v>1.9366599999999999E-8</v>
      </c>
      <c r="F8486">
        <v>-13.2166</v>
      </c>
      <c r="G8486">
        <v>-14.866099999999999</v>
      </c>
      <c r="H8486">
        <v>-8.2296800000000001</v>
      </c>
      <c r="I8486">
        <v>-13.3536</v>
      </c>
      <c r="J8486">
        <v>-15.0563</v>
      </c>
      <c r="K8486">
        <v>-8.2978299999999994</v>
      </c>
      <c r="L8486">
        <v>-13.472099999999999</v>
      </c>
      <c r="M8486">
        <v>-15.1839</v>
      </c>
      <c r="N8486">
        <v>-8.3354900000000001</v>
      </c>
      <c r="O8486">
        <v>-11.2799</v>
      </c>
      <c r="P8486">
        <v>-13.0274</v>
      </c>
      <c r="Q8486">
        <v>-7.62906</v>
      </c>
      <c r="R8486">
        <v>-6.6240699999999997</v>
      </c>
      <c r="S8486">
        <v>-6.22438</v>
      </c>
    </row>
    <row r="8487" spans="1:19" x14ac:dyDescent="0.25">
      <c r="A8487">
        <v>16711</v>
      </c>
      <c r="B8487">
        <v>85.805099999999996</v>
      </c>
      <c r="C8487">
        <f>-SUM(D8487:S8487)</f>
        <v>160.50732998058851</v>
      </c>
      <c r="D8487">
        <v>-5.6948600000000003</v>
      </c>
      <c r="E8487" s="1">
        <v>1.9411500000000001E-8</v>
      </c>
      <c r="F8487">
        <v>-13.218299999999999</v>
      </c>
      <c r="G8487">
        <v>-14.867599999999999</v>
      </c>
      <c r="H8487">
        <v>-8.2301900000000003</v>
      </c>
      <c r="I8487">
        <v>-13.3553</v>
      </c>
      <c r="J8487">
        <v>-15.0578</v>
      </c>
      <c r="K8487">
        <v>-8.2983399999999996</v>
      </c>
      <c r="L8487">
        <v>-13.4739</v>
      </c>
      <c r="M8487">
        <v>-15.185499999999999</v>
      </c>
      <c r="N8487">
        <v>-8.3360000000000003</v>
      </c>
      <c r="O8487">
        <v>-11.2814</v>
      </c>
      <c r="P8487">
        <v>-13.028700000000001</v>
      </c>
      <c r="Q8487">
        <v>-7.6295200000000003</v>
      </c>
      <c r="R8487">
        <v>-6.6250499999999999</v>
      </c>
      <c r="S8487">
        <v>-6.2248700000000001</v>
      </c>
    </row>
    <row r="8488" spans="1:19" x14ac:dyDescent="0.25">
      <c r="A8488">
        <v>16712.7</v>
      </c>
      <c r="B8488">
        <v>85.815100000000001</v>
      </c>
      <c r="C8488">
        <f>-SUM(D8488:S8488)</f>
        <v>160.52445998082467</v>
      </c>
      <c r="D8488">
        <v>-5.6957500000000003</v>
      </c>
      <c r="E8488" s="1">
        <v>1.9175300000000001E-8</v>
      </c>
      <c r="F8488">
        <v>-13.2201</v>
      </c>
      <c r="G8488">
        <v>-14.869199999999999</v>
      </c>
      <c r="H8488">
        <v>-8.2307000000000006</v>
      </c>
      <c r="I8488">
        <v>-13.357100000000001</v>
      </c>
      <c r="J8488">
        <v>-15.0593</v>
      </c>
      <c r="K8488">
        <v>-8.2988400000000002</v>
      </c>
      <c r="L8488">
        <v>-13.4756</v>
      </c>
      <c r="M8488">
        <v>-15.186999999999999</v>
      </c>
      <c r="N8488">
        <v>-8.3365200000000002</v>
      </c>
      <c r="O8488">
        <v>-11.2829</v>
      </c>
      <c r="P8488">
        <v>-13.030099999999999</v>
      </c>
      <c r="Q8488">
        <v>-7.6299799999999998</v>
      </c>
      <c r="R8488">
        <v>-6.6260199999999996</v>
      </c>
      <c r="S8488">
        <v>-6.2253499999999997</v>
      </c>
    </row>
    <row r="8489" spans="1:19" x14ac:dyDescent="0.25">
      <c r="A8489">
        <v>16714.5</v>
      </c>
      <c r="B8489">
        <v>85.825100000000006</v>
      </c>
      <c r="C8489">
        <f>-SUM(D8489:S8489)</f>
        <v>160.54153998290431</v>
      </c>
      <c r="D8489">
        <v>-5.6966400000000004</v>
      </c>
      <c r="E8489" s="1">
        <v>1.70957E-8</v>
      </c>
      <c r="F8489">
        <v>-13.2218</v>
      </c>
      <c r="G8489">
        <v>-14.870699999999999</v>
      </c>
      <c r="H8489">
        <v>-8.2312200000000004</v>
      </c>
      <c r="I8489">
        <v>-13.3588</v>
      </c>
      <c r="J8489">
        <v>-15.0609</v>
      </c>
      <c r="K8489">
        <v>-8.2993500000000004</v>
      </c>
      <c r="L8489">
        <v>-13.477399999999999</v>
      </c>
      <c r="M8489">
        <v>-15.188599999999999</v>
      </c>
      <c r="N8489">
        <v>-8.33704</v>
      </c>
      <c r="O8489">
        <v>-11.2844</v>
      </c>
      <c r="P8489">
        <v>-13.0314</v>
      </c>
      <c r="Q8489">
        <v>-7.6304499999999997</v>
      </c>
      <c r="R8489">
        <v>-6.6269999999999998</v>
      </c>
      <c r="S8489">
        <v>-6.2258399999999998</v>
      </c>
    </row>
    <row r="8490" spans="1:19" x14ac:dyDescent="0.25">
      <c r="A8490">
        <v>16716.3</v>
      </c>
      <c r="B8490">
        <v>85.835099999999997</v>
      </c>
      <c r="C8490">
        <f>-SUM(D8490:S8490)</f>
        <v>160.55867998113101</v>
      </c>
      <c r="D8490">
        <v>-5.6975300000000004</v>
      </c>
      <c r="E8490" s="1">
        <v>1.8868999999999998E-8</v>
      </c>
      <c r="F8490">
        <v>-13.223599999999999</v>
      </c>
      <c r="G8490">
        <v>-14.872299999999999</v>
      </c>
      <c r="H8490">
        <v>-8.2317300000000007</v>
      </c>
      <c r="I8490">
        <v>-13.3605</v>
      </c>
      <c r="J8490">
        <v>-15.0624</v>
      </c>
      <c r="K8490">
        <v>-8.2998600000000007</v>
      </c>
      <c r="L8490">
        <v>-13.479100000000001</v>
      </c>
      <c r="M8490">
        <v>-15.190099999999999</v>
      </c>
      <c r="N8490">
        <v>-8.3375500000000002</v>
      </c>
      <c r="O8490">
        <v>-11.286</v>
      </c>
      <c r="P8490">
        <v>-13.0328</v>
      </c>
      <c r="Q8490">
        <v>-7.6309100000000001</v>
      </c>
      <c r="R8490">
        <v>-6.6279700000000004</v>
      </c>
      <c r="S8490">
        <v>-6.2263299999999999</v>
      </c>
    </row>
    <row r="8491" spans="1:19" x14ac:dyDescent="0.25">
      <c r="A8491">
        <v>16718</v>
      </c>
      <c r="B8491">
        <v>85.845100000000002</v>
      </c>
      <c r="C8491">
        <f>-SUM(D8491:S8491)</f>
        <v>160.57562998290291</v>
      </c>
      <c r="D8491">
        <v>-5.6984199999999996</v>
      </c>
      <c r="E8491" s="1">
        <v>1.70971E-8</v>
      </c>
      <c r="F8491">
        <v>-13.225300000000001</v>
      </c>
      <c r="G8491">
        <v>-14.873799999999999</v>
      </c>
      <c r="H8491">
        <v>-8.2322399999999991</v>
      </c>
      <c r="I8491">
        <v>-13.3622</v>
      </c>
      <c r="J8491">
        <v>-15.0639</v>
      </c>
      <c r="K8491">
        <v>-8.3003699999999991</v>
      </c>
      <c r="L8491">
        <v>-13.4809</v>
      </c>
      <c r="M8491">
        <v>-15.191700000000001</v>
      </c>
      <c r="N8491">
        <v>-8.3380700000000001</v>
      </c>
      <c r="O8491">
        <v>-11.2875</v>
      </c>
      <c r="P8491">
        <v>-13.0341</v>
      </c>
      <c r="Q8491">
        <v>-7.6313700000000004</v>
      </c>
      <c r="R8491">
        <v>-6.6289499999999997</v>
      </c>
      <c r="S8491">
        <v>-6.2268100000000004</v>
      </c>
    </row>
    <row r="8492" spans="1:19" x14ac:dyDescent="0.25">
      <c r="A8492">
        <v>16719.8</v>
      </c>
      <c r="B8492">
        <v>85.855099999999993</v>
      </c>
      <c r="C8492">
        <f>-SUM(D8492:S8492)</f>
        <v>160.59279998103318</v>
      </c>
      <c r="D8492">
        <v>-5.6993099999999997</v>
      </c>
      <c r="E8492" s="1">
        <v>1.8966799999999999E-8</v>
      </c>
      <c r="F8492">
        <v>-13.227</v>
      </c>
      <c r="G8492">
        <v>-14.875400000000001</v>
      </c>
      <c r="H8492">
        <v>-8.2327600000000007</v>
      </c>
      <c r="I8492">
        <v>-13.364000000000001</v>
      </c>
      <c r="J8492">
        <v>-15.0655</v>
      </c>
      <c r="K8492">
        <v>-8.3008799999999994</v>
      </c>
      <c r="L8492">
        <v>-13.482699999999999</v>
      </c>
      <c r="M8492">
        <v>-15.193199999999999</v>
      </c>
      <c r="N8492">
        <v>-8.3385899999999999</v>
      </c>
      <c r="O8492">
        <v>-11.289</v>
      </c>
      <c r="P8492">
        <v>-13.035399999999999</v>
      </c>
      <c r="Q8492">
        <v>-7.6318299999999999</v>
      </c>
      <c r="R8492">
        <v>-6.6299299999999999</v>
      </c>
      <c r="S8492">
        <v>-6.2272999999999996</v>
      </c>
    </row>
    <row r="8493" spans="1:19" x14ac:dyDescent="0.25">
      <c r="A8493">
        <v>16721.599999999999</v>
      </c>
      <c r="B8493">
        <v>85.865099999999998</v>
      </c>
      <c r="C8493">
        <f>-SUM(D8493:S8493)</f>
        <v>160.6098199829533</v>
      </c>
      <c r="D8493">
        <v>-5.7001999999999997</v>
      </c>
      <c r="E8493" s="1">
        <v>1.7046700000000001E-8</v>
      </c>
      <c r="F8493">
        <v>-13.2288</v>
      </c>
      <c r="G8493">
        <v>-14.876899999999999</v>
      </c>
      <c r="H8493">
        <v>-8.2332699999999992</v>
      </c>
      <c r="I8493">
        <v>-13.3657</v>
      </c>
      <c r="J8493">
        <v>-15.067</v>
      </c>
      <c r="K8493">
        <v>-8.30138</v>
      </c>
      <c r="L8493">
        <v>-13.484400000000001</v>
      </c>
      <c r="M8493">
        <v>-15.194800000000001</v>
      </c>
      <c r="N8493">
        <v>-8.3391000000000002</v>
      </c>
      <c r="O8493">
        <v>-11.2905</v>
      </c>
      <c r="P8493">
        <v>-13.036799999999999</v>
      </c>
      <c r="Q8493">
        <v>-7.6322900000000002</v>
      </c>
      <c r="R8493">
        <v>-6.6308999999999996</v>
      </c>
      <c r="S8493">
        <v>-6.2277800000000001</v>
      </c>
    </row>
    <row r="8494" spans="1:19" x14ac:dyDescent="0.25">
      <c r="A8494">
        <v>16723.3</v>
      </c>
      <c r="B8494">
        <v>85.875100000000003</v>
      </c>
      <c r="C8494">
        <f>-SUM(D8494:S8494)</f>
        <v>160.62678998293251</v>
      </c>
      <c r="D8494">
        <v>-5.7010899999999998</v>
      </c>
      <c r="E8494" s="1">
        <v>1.70675E-8</v>
      </c>
      <c r="F8494">
        <v>-13.230499999999999</v>
      </c>
      <c r="G8494">
        <v>-14.878399999999999</v>
      </c>
      <c r="H8494">
        <v>-8.2337799999999994</v>
      </c>
      <c r="I8494">
        <v>-13.3674</v>
      </c>
      <c r="J8494">
        <v>-15.0685</v>
      </c>
      <c r="K8494">
        <v>-8.3018900000000002</v>
      </c>
      <c r="L8494">
        <v>-13.4862</v>
      </c>
      <c r="M8494">
        <v>-15.196400000000001</v>
      </c>
      <c r="N8494">
        <v>-8.33962</v>
      </c>
      <c r="O8494">
        <v>-11.292</v>
      </c>
      <c r="P8494">
        <v>-13.0381</v>
      </c>
      <c r="Q8494">
        <v>-7.6327600000000002</v>
      </c>
      <c r="R8494">
        <v>-6.6318799999999998</v>
      </c>
      <c r="S8494">
        <v>-6.2282700000000002</v>
      </c>
    </row>
    <row r="8495" spans="1:19" x14ac:dyDescent="0.25">
      <c r="A8495">
        <v>16725.099999999999</v>
      </c>
      <c r="B8495">
        <v>85.885099999999994</v>
      </c>
      <c r="C8495">
        <f>-SUM(D8495:S8495)</f>
        <v>160.6439499825745</v>
      </c>
      <c r="D8495">
        <v>-5.7019799999999998</v>
      </c>
      <c r="E8495" s="1">
        <v>1.7425499999999999E-8</v>
      </c>
      <c r="F8495">
        <v>-13.2323</v>
      </c>
      <c r="G8495">
        <v>-14.88</v>
      </c>
      <c r="H8495">
        <v>-8.2342999999999993</v>
      </c>
      <c r="I8495">
        <v>-13.369199999999999</v>
      </c>
      <c r="J8495">
        <v>-15.0701</v>
      </c>
      <c r="K8495">
        <v>-8.3024000000000004</v>
      </c>
      <c r="L8495">
        <v>-13.4879</v>
      </c>
      <c r="M8495">
        <v>-15.197900000000001</v>
      </c>
      <c r="N8495">
        <v>-8.3401399999999999</v>
      </c>
      <c r="O8495">
        <v>-11.2935</v>
      </c>
      <c r="P8495">
        <v>-13.039400000000001</v>
      </c>
      <c r="Q8495">
        <v>-7.6332199999999997</v>
      </c>
      <c r="R8495">
        <v>-6.6328500000000004</v>
      </c>
      <c r="S8495">
        <v>-6.2287600000000003</v>
      </c>
    </row>
    <row r="8496" spans="1:19" x14ac:dyDescent="0.25">
      <c r="A8496">
        <v>16726.900000000001</v>
      </c>
      <c r="B8496">
        <v>85.895099999999999</v>
      </c>
      <c r="C8496">
        <f>-SUM(D8496:S8496)</f>
        <v>160.66098998342247</v>
      </c>
      <c r="D8496">
        <v>-5.7028699999999999</v>
      </c>
      <c r="E8496" s="1">
        <v>1.6577500000000001E-8</v>
      </c>
      <c r="F8496">
        <v>-13.234</v>
      </c>
      <c r="G8496">
        <v>-14.881500000000001</v>
      </c>
      <c r="H8496">
        <v>-8.2348099999999995</v>
      </c>
      <c r="I8496">
        <v>-13.370900000000001</v>
      </c>
      <c r="J8496">
        <v>-15.0716</v>
      </c>
      <c r="K8496">
        <v>-8.3029100000000007</v>
      </c>
      <c r="L8496">
        <v>-13.489699999999999</v>
      </c>
      <c r="M8496">
        <v>-15.1995</v>
      </c>
      <c r="N8496">
        <v>-8.3406500000000001</v>
      </c>
      <c r="O8496">
        <v>-11.295</v>
      </c>
      <c r="P8496">
        <v>-13.040800000000001</v>
      </c>
      <c r="Q8496">
        <v>-7.63368</v>
      </c>
      <c r="R8496">
        <v>-6.6338299999999997</v>
      </c>
      <c r="S8496">
        <v>-6.2292399999999999</v>
      </c>
    </row>
    <row r="8497" spans="1:19" x14ac:dyDescent="0.25">
      <c r="A8497">
        <v>16728.599999999999</v>
      </c>
      <c r="B8497">
        <v>85.905100000000004</v>
      </c>
      <c r="C8497">
        <f>-SUM(D8497:S8497)</f>
        <v>160.6778299797918</v>
      </c>
      <c r="D8497">
        <v>-5.7037599999999999</v>
      </c>
      <c r="E8497" s="1">
        <v>2.0208199999999999E-8</v>
      </c>
      <c r="F8497">
        <v>-13.2357</v>
      </c>
      <c r="G8497">
        <v>-14.883100000000001</v>
      </c>
      <c r="H8497">
        <v>-8.2353199999999998</v>
      </c>
      <c r="I8497">
        <v>-13.3726</v>
      </c>
      <c r="J8497">
        <v>-15.0731</v>
      </c>
      <c r="K8497">
        <v>-8.3034099999999995</v>
      </c>
      <c r="L8497">
        <v>-13.491400000000001</v>
      </c>
      <c r="M8497">
        <v>-15.201000000000001</v>
      </c>
      <c r="N8497">
        <v>-8.34117</v>
      </c>
      <c r="O8497">
        <v>-11.2965</v>
      </c>
      <c r="P8497">
        <v>-13.0421</v>
      </c>
      <c r="Q8497">
        <v>-7.6341400000000004</v>
      </c>
      <c r="R8497">
        <v>-6.6348000000000003</v>
      </c>
      <c r="S8497">
        <v>-6.22973</v>
      </c>
    </row>
    <row r="8498" spans="1:19" x14ac:dyDescent="0.25">
      <c r="A8498">
        <v>16730.400000000001</v>
      </c>
      <c r="B8498">
        <v>85.915099999999995</v>
      </c>
      <c r="C8498">
        <f>-SUM(D8498:S8498)</f>
        <v>160.69518998346985</v>
      </c>
      <c r="D8498">
        <v>-5.7046599999999996</v>
      </c>
      <c r="E8498" s="1">
        <v>1.6530200000000001E-8</v>
      </c>
      <c r="F8498">
        <v>-13.237500000000001</v>
      </c>
      <c r="G8498">
        <v>-14.884600000000001</v>
      </c>
      <c r="H8498">
        <v>-8.23583</v>
      </c>
      <c r="I8498">
        <v>-13.3744</v>
      </c>
      <c r="J8498">
        <v>-15.0747</v>
      </c>
      <c r="K8498">
        <v>-8.3039199999999997</v>
      </c>
      <c r="L8498">
        <v>-13.4932</v>
      </c>
      <c r="M8498">
        <v>-15.2026</v>
      </c>
      <c r="N8498">
        <v>-8.3416899999999998</v>
      </c>
      <c r="O8498">
        <v>-11.298</v>
      </c>
      <c r="P8498">
        <v>-13.0435</v>
      </c>
      <c r="Q8498">
        <v>-7.6345999999999998</v>
      </c>
      <c r="R8498">
        <v>-6.6357799999999996</v>
      </c>
      <c r="S8498">
        <v>-6.2302099999999996</v>
      </c>
    </row>
    <row r="8499" spans="1:19" x14ac:dyDescent="0.25">
      <c r="A8499">
        <v>16732.099999999999</v>
      </c>
      <c r="B8499">
        <v>85.9251</v>
      </c>
      <c r="C8499">
        <f>-SUM(D8499:S8499)</f>
        <v>160.71224998144123</v>
      </c>
      <c r="D8499">
        <v>-5.7055499999999997</v>
      </c>
      <c r="E8499" s="1">
        <v>1.85588E-8</v>
      </c>
      <c r="F8499">
        <v>-13.2392</v>
      </c>
      <c r="G8499">
        <v>-14.886100000000001</v>
      </c>
      <c r="H8499">
        <v>-8.2363499999999998</v>
      </c>
      <c r="I8499">
        <v>-13.376099999999999</v>
      </c>
      <c r="J8499">
        <v>-15.0762</v>
      </c>
      <c r="K8499">
        <v>-8.30443</v>
      </c>
      <c r="L8499">
        <v>-13.494999999999999</v>
      </c>
      <c r="M8499">
        <v>-15.2042</v>
      </c>
      <c r="N8499">
        <v>-8.3422000000000001</v>
      </c>
      <c r="O8499">
        <v>-11.2996</v>
      </c>
      <c r="P8499">
        <v>-13.0448</v>
      </c>
      <c r="Q8499">
        <v>-7.6350600000000002</v>
      </c>
      <c r="R8499">
        <v>-6.6367599999999998</v>
      </c>
      <c r="S8499">
        <v>-6.2306999999999997</v>
      </c>
    </row>
    <row r="8500" spans="1:19" x14ac:dyDescent="0.25">
      <c r="A8500">
        <v>16733.900000000001</v>
      </c>
      <c r="B8500">
        <v>85.935100000000006</v>
      </c>
      <c r="C8500">
        <f>-SUM(D8500:S8500)</f>
        <v>160.7291899811193</v>
      </c>
      <c r="D8500">
        <v>-5.7064399999999997</v>
      </c>
      <c r="E8500" s="1">
        <v>1.8880699999999999E-8</v>
      </c>
      <c r="F8500">
        <v>-13.241</v>
      </c>
      <c r="G8500">
        <v>-14.887700000000001</v>
      </c>
      <c r="H8500">
        <v>-8.2368600000000001</v>
      </c>
      <c r="I8500">
        <v>-13.377800000000001</v>
      </c>
      <c r="J8500">
        <v>-15.0777</v>
      </c>
      <c r="K8500">
        <v>-8.3049300000000006</v>
      </c>
      <c r="L8500">
        <v>-13.496700000000001</v>
      </c>
      <c r="M8500">
        <v>-15.2057</v>
      </c>
      <c r="N8500">
        <v>-8.3427199999999999</v>
      </c>
      <c r="O8500">
        <v>-11.3011</v>
      </c>
      <c r="P8500">
        <v>-13.046099999999999</v>
      </c>
      <c r="Q8500">
        <v>-7.6355199999999996</v>
      </c>
      <c r="R8500">
        <v>-6.6377300000000004</v>
      </c>
      <c r="S8500">
        <v>-6.2311899999999998</v>
      </c>
    </row>
    <row r="8501" spans="1:19" x14ac:dyDescent="0.25">
      <c r="A8501">
        <v>16735.7</v>
      </c>
      <c r="B8501">
        <v>85.945099999999996</v>
      </c>
      <c r="C8501">
        <f>-SUM(D8501:S8501)</f>
        <v>160.74644998117708</v>
      </c>
      <c r="D8501">
        <v>-5.7073299999999998</v>
      </c>
      <c r="E8501" s="1">
        <v>1.88229E-8</v>
      </c>
      <c r="F8501">
        <v>-13.242699999999999</v>
      </c>
      <c r="G8501">
        <v>-14.889200000000001</v>
      </c>
      <c r="H8501">
        <v>-8.2373700000000003</v>
      </c>
      <c r="I8501">
        <v>-13.3796</v>
      </c>
      <c r="J8501">
        <v>-15.0793</v>
      </c>
      <c r="K8501">
        <v>-8.3054400000000008</v>
      </c>
      <c r="L8501">
        <v>-13.4985</v>
      </c>
      <c r="M8501">
        <v>-15.2073</v>
      </c>
      <c r="N8501">
        <v>-8.3432399999999998</v>
      </c>
      <c r="O8501">
        <v>-11.3026</v>
      </c>
      <c r="P8501">
        <v>-13.047499999999999</v>
      </c>
      <c r="Q8501">
        <v>-7.6359899999999996</v>
      </c>
      <c r="R8501">
        <v>-6.6387099999999997</v>
      </c>
      <c r="S8501">
        <v>-6.2316700000000003</v>
      </c>
    </row>
    <row r="8502" spans="1:19" x14ac:dyDescent="0.25">
      <c r="A8502">
        <v>16737.400000000001</v>
      </c>
      <c r="B8502">
        <v>85.955100000000002</v>
      </c>
      <c r="C8502">
        <f>-SUM(D8502:S8502)</f>
        <v>160.76328998028669</v>
      </c>
      <c r="D8502">
        <v>-5.7082199999999998</v>
      </c>
      <c r="E8502" s="1">
        <v>1.9713299999999999E-8</v>
      </c>
      <c r="F8502">
        <v>-13.244400000000001</v>
      </c>
      <c r="G8502">
        <v>-14.8908</v>
      </c>
      <c r="H8502">
        <v>-8.2378800000000005</v>
      </c>
      <c r="I8502">
        <v>-13.3813</v>
      </c>
      <c r="J8502">
        <v>-15.0808</v>
      </c>
      <c r="K8502">
        <v>-8.3059499999999993</v>
      </c>
      <c r="L8502">
        <v>-13.5002</v>
      </c>
      <c r="M8502">
        <v>-15.2088</v>
      </c>
      <c r="N8502">
        <v>-8.34375</v>
      </c>
      <c r="O8502">
        <v>-11.3041</v>
      </c>
      <c r="P8502">
        <v>-13.0488</v>
      </c>
      <c r="Q8502">
        <v>-7.63645</v>
      </c>
      <c r="R8502">
        <v>-6.6396800000000002</v>
      </c>
      <c r="S8502">
        <v>-6.2321600000000004</v>
      </c>
    </row>
    <row r="8503" spans="1:19" x14ac:dyDescent="0.25">
      <c r="A8503">
        <v>16739.2</v>
      </c>
      <c r="B8503">
        <v>85.965100000000007</v>
      </c>
      <c r="C8503">
        <f>-SUM(D8503:S8503)</f>
        <v>160.78034998147379</v>
      </c>
      <c r="D8503">
        <v>-5.7091099999999999</v>
      </c>
      <c r="E8503" s="1">
        <v>1.8526200000000001E-8</v>
      </c>
      <c r="F8503">
        <v>-13.2462</v>
      </c>
      <c r="G8503">
        <v>-14.892300000000001</v>
      </c>
      <c r="H8503">
        <v>-8.2384000000000004</v>
      </c>
      <c r="I8503">
        <v>-13.382999999999999</v>
      </c>
      <c r="J8503">
        <v>-15.0823</v>
      </c>
      <c r="K8503">
        <v>-8.3064599999999995</v>
      </c>
      <c r="L8503">
        <v>-13.502000000000001</v>
      </c>
      <c r="M8503">
        <v>-15.2104</v>
      </c>
      <c r="N8503">
        <v>-8.3442699999999999</v>
      </c>
      <c r="O8503">
        <v>-11.3056</v>
      </c>
      <c r="P8503">
        <v>-13.0501</v>
      </c>
      <c r="Q8503">
        <v>-7.6369100000000003</v>
      </c>
      <c r="R8503">
        <v>-6.6406599999999996</v>
      </c>
      <c r="S8503">
        <v>-6.23264</v>
      </c>
    </row>
    <row r="8504" spans="1:19" x14ac:dyDescent="0.25">
      <c r="A8504">
        <v>16741</v>
      </c>
      <c r="B8504">
        <v>85.975099999999998</v>
      </c>
      <c r="C8504">
        <f>-SUM(D8504:S8504)</f>
        <v>160.79739998050459</v>
      </c>
      <c r="D8504">
        <v>-5.71</v>
      </c>
      <c r="E8504" s="1">
        <v>1.9495399999999999E-8</v>
      </c>
      <c r="F8504">
        <v>-13.2479</v>
      </c>
      <c r="G8504">
        <v>-14.8939</v>
      </c>
      <c r="H8504">
        <v>-8.2389100000000006</v>
      </c>
      <c r="I8504">
        <v>-13.3848</v>
      </c>
      <c r="J8504">
        <v>-15.0838</v>
      </c>
      <c r="K8504">
        <v>-8.3069600000000001</v>
      </c>
      <c r="L8504">
        <v>-13.5037</v>
      </c>
      <c r="M8504">
        <v>-15.2119</v>
      </c>
      <c r="N8504">
        <v>-8.3447899999999997</v>
      </c>
      <c r="O8504">
        <v>-11.3071</v>
      </c>
      <c r="P8504">
        <v>-13.051500000000001</v>
      </c>
      <c r="Q8504">
        <v>-7.6373699999999998</v>
      </c>
      <c r="R8504">
        <v>-6.6416399999999998</v>
      </c>
      <c r="S8504">
        <v>-6.2331300000000001</v>
      </c>
    </row>
    <row r="8505" spans="1:19" x14ac:dyDescent="0.25">
      <c r="A8505">
        <v>16742.7</v>
      </c>
      <c r="B8505">
        <v>85.985100000000003</v>
      </c>
      <c r="C8505">
        <f>-SUM(D8505:S8505)</f>
        <v>160.81452998187558</v>
      </c>
      <c r="D8505">
        <v>-5.71089</v>
      </c>
      <c r="E8505" s="1">
        <v>1.8124399999999999E-8</v>
      </c>
      <c r="F8505">
        <v>-13.249700000000001</v>
      </c>
      <c r="G8505">
        <v>-14.8954</v>
      </c>
      <c r="H8505">
        <v>-8.2394200000000009</v>
      </c>
      <c r="I8505">
        <v>-13.3865</v>
      </c>
      <c r="J8505">
        <v>-15.0854</v>
      </c>
      <c r="K8505">
        <v>-8.3074700000000004</v>
      </c>
      <c r="L8505">
        <v>-13.5055</v>
      </c>
      <c r="M8505">
        <v>-15.2135</v>
      </c>
      <c r="N8505">
        <v>-8.3452999999999999</v>
      </c>
      <c r="O8505">
        <v>-11.3086</v>
      </c>
      <c r="P8505">
        <v>-13.0528</v>
      </c>
      <c r="Q8505">
        <v>-7.6378300000000001</v>
      </c>
      <c r="R8505">
        <v>-6.6426100000000003</v>
      </c>
      <c r="S8505">
        <v>-6.2336099999999997</v>
      </c>
    </row>
    <row r="8506" spans="1:19" x14ac:dyDescent="0.25">
      <c r="A8506">
        <v>16744.5</v>
      </c>
      <c r="B8506">
        <v>85.995099999999994</v>
      </c>
      <c r="C8506">
        <f>-SUM(D8506:S8506)</f>
        <v>160.83148998134362</v>
      </c>
      <c r="D8506">
        <v>-5.7117800000000001</v>
      </c>
      <c r="E8506" s="1">
        <v>1.86564E-8</v>
      </c>
      <c r="F8506">
        <v>-13.2514</v>
      </c>
      <c r="G8506">
        <v>-14.8969</v>
      </c>
      <c r="H8506">
        <v>-8.2399299999999993</v>
      </c>
      <c r="I8506">
        <v>-13.388199999999999</v>
      </c>
      <c r="J8506">
        <v>-15.0869</v>
      </c>
      <c r="K8506">
        <v>-8.3079800000000006</v>
      </c>
      <c r="L8506">
        <v>-13.507300000000001</v>
      </c>
      <c r="M8506">
        <v>-15.2151</v>
      </c>
      <c r="N8506">
        <v>-8.3458199999999998</v>
      </c>
      <c r="O8506">
        <v>-11.3101</v>
      </c>
      <c r="P8506">
        <v>-13.0541</v>
      </c>
      <c r="Q8506">
        <v>-7.6382899999999996</v>
      </c>
      <c r="R8506">
        <v>-6.6435899999999997</v>
      </c>
      <c r="S8506">
        <v>-6.2340999999999998</v>
      </c>
    </row>
    <row r="8507" spans="1:19" x14ac:dyDescent="0.25">
      <c r="A8507">
        <v>16746.3</v>
      </c>
      <c r="B8507">
        <v>86.005099999999999</v>
      </c>
      <c r="C8507">
        <f>-SUM(D8507:S8507)</f>
        <v>160.84843998193051</v>
      </c>
      <c r="D8507">
        <v>-5.7126700000000001</v>
      </c>
      <c r="E8507" s="1">
        <v>1.8069499999999998E-8</v>
      </c>
      <c r="F8507">
        <v>-13.2531</v>
      </c>
      <c r="G8507">
        <v>-14.8985</v>
      </c>
      <c r="H8507">
        <v>-8.2404399999999995</v>
      </c>
      <c r="I8507">
        <v>-13.389900000000001</v>
      </c>
      <c r="J8507">
        <v>-15.0884</v>
      </c>
      <c r="K8507">
        <v>-8.3084900000000008</v>
      </c>
      <c r="L8507">
        <v>-13.509</v>
      </c>
      <c r="M8507">
        <v>-15.2166</v>
      </c>
      <c r="N8507">
        <v>-8.3463399999999996</v>
      </c>
      <c r="O8507">
        <v>-11.3116</v>
      </c>
      <c r="P8507">
        <v>-13.0555</v>
      </c>
      <c r="Q8507">
        <v>-7.6387499999999999</v>
      </c>
      <c r="R8507">
        <v>-6.6445600000000002</v>
      </c>
      <c r="S8507">
        <v>-6.2345899999999999</v>
      </c>
    </row>
    <row r="8508" spans="1:19" x14ac:dyDescent="0.25">
      <c r="A8508">
        <v>16748</v>
      </c>
      <c r="B8508">
        <v>86.015100000000004</v>
      </c>
      <c r="C8508">
        <f>-SUM(D8508:S8508)</f>
        <v>160.86578998234</v>
      </c>
      <c r="D8508">
        <v>-5.7135600000000002</v>
      </c>
      <c r="E8508" s="1">
        <v>1.7660000000000001E-8</v>
      </c>
      <c r="F8508">
        <v>-13.254899999999999</v>
      </c>
      <c r="G8508">
        <v>-14.9</v>
      </c>
      <c r="H8508">
        <v>-8.2409599999999994</v>
      </c>
      <c r="I8508">
        <v>-13.3917</v>
      </c>
      <c r="J8508">
        <v>-15.09</v>
      </c>
      <c r="K8508">
        <v>-8.3089899999999997</v>
      </c>
      <c r="L8508">
        <v>-13.5108</v>
      </c>
      <c r="M8508">
        <v>-15.2182</v>
      </c>
      <c r="N8508">
        <v>-8.3468499999999999</v>
      </c>
      <c r="O8508">
        <v>-11.3132</v>
      </c>
      <c r="P8508">
        <v>-13.056800000000001</v>
      </c>
      <c r="Q8508">
        <v>-7.6392199999999999</v>
      </c>
      <c r="R8508">
        <v>-6.6455399999999996</v>
      </c>
      <c r="S8508">
        <v>-6.2350700000000003</v>
      </c>
    </row>
    <row r="8509" spans="1:19" x14ac:dyDescent="0.25">
      <c r="A8509">
        <v>16749.8</v>
      </c>
      <c r="B8509">
        <v>86.025099999999995</v>
      </c>
      <c r="C8509">
        <f>-SUM(D8509:S8509)</f>
        <v>160.88274998120471</v>
      </c>
      <c r="D8509">
        <v>-5.7144500000000003</v>
      </c>
      <c r="E8509" s="1">
        <v>1.87953E-8</v>
      </c>
      <c r="F8509">
        <v>-13.256600000000001</v>
      </c>
      <c r="G8509">
        <v>-14.9016</v>
      </c>
      <c r="H8509">
        <v>-8.2414699999999996</v>
      </c>
      <c r="I8509">
        <v>-13.3934</v>
      </c>
      <c r="J8509">
        <v>-15.0915</v>
      </c>
      <c r="K8509">
        <v>-8.3094999999999999</v>
      </c>
      <c r="L8509">
        <v>-13.512499999999999</v>
      </c>
      <c r="M8509">
        <v>-15.2197</v>
      </c>
      <c r="N8509">
        <v>-8.3473699999999997</v>
      </c>
      <c r="O8509">
        <v>-11.3147</v>
      </c>
      <c r="P8509">
        <v>-13.058199999999999</v>
      </c>
      <c r="Q8509">
        <v>-7.6396800000000002</v>
      </c>
      <c r="R8509">
        <v>-6.6465199999999998</v>
      </c>
      <c r="S8509">
        <v>-6.2355600000000004</v>
      </c>
    </row>
    <row r="8510" spans="1:19" x14ac:dyDescent="0.25">
      <c r="A8510">
        <v>16751.599999999999</v>
      </c>
      <c r="B8510">
        <v>86.0351</v>
      </c>
      <c r="C8510">
        <f>-SUM(D8510:S8510)</f>
        <v>160.89978998160561</v>
      </c>
      <c r="D8510">
        <v>-5.7153400000000003</v>
      </c>
      <c r="E8510" s="1">
        <v>1.8394400000000001E-8</v>
      </c>
      <c r="F8510">
        <v>-13.2584</v>
      </c>
      <c r="G8510">
        <v>-14.9031</v>
      </c>
      <c r="H8510">
        <v>-8.2419799999999999</v>
      </c>
      <c r="I8510">
        <v>-13.395099999999999</v>
      </c>
      <c r="J8510">
        <v>-15.093</v>
      </c>
      <c r="K8510">
        <v>-8.3100100000000001</v>
      </c>
      <c r="L8510">
        <v>-13.5143</v>
      </c>
      <c r="M8510">
        <v>-15.221299999999999</v>
      </c>
      <c r="N8510">
        <v>-8.3478899999999996</v>
      </c>
      <c r="O8510">
        <v>-11.3162</v>
      </c>
      <c r="P8510">
        <v>-13.0595</v>
      </c>
      <c r="Q8510">
        <v>-7.6401399999999997</v>
      </c>
      <c r="R8510">
        <v>-6.6474900000000003</v>
      </c>
      <c r="S8510">
        <v>-6.23604</v>
      </c>
    </row>
    <row r="8511" spans="1:19" x14ac:dyDescent="0.25">
      <c r="A8511">
        <v>16753.3</v>
      </c>
      <c r="B8511">
        <v>86.045100000000005</v>
      </c>
      <c r="C8511">
        <f>-SUM(D8511:S8511)</f>
        <v>160.91682998219301</v>
      </c>
      <c r="D8511">
        <v>-5.7162300000000004</v>
      </c>
      <c r="E8511" s="1">
        <v>1.7806999999999999E-8</v>
      </c>
      <c r="F8511">
        <v>-13.2601</v>
      </c>
      <c r="G8511">
        <v>-14.9046</v>
      </c>
      <c r="H8511">
        <v>-8.2424900000000001</v>
      </c>
      <c r="I8511">
        <v>-13.3969</v>
      </c>
      <c r="J8511">
        <v>-15.0946</v>
      </c>
      <c r="K8511">
        <v>-8.3105100000000007</v>
      </c>
      <c r="L8511">
        <v>-13.516</v>
      </c>
      <c r="M8511">
        <v>-15.222899999999999</v>
      </c>
      <c r="N8511">
        <v>-8.3483999999999998</v>
      </c>
      <c r="O8511">
        <v>-11.3177</v>
      </c>
      <c r="P8511">
        <v>-13.0608</v>
      </c>
      <c r="Q8511">
        <v>-7.6406000000000001</v>
      </c>
      <c r="R8511">
        <v>-6.6484699999999997</v>
      </c>
      <c r="S8511">
        <v>-6.2365300000000001</v>
      </c>
    </row>
    <row r="8512" spans="1:19" x14ac:dyDescent="0.25">
      <c r="A8512">
        <v>16755.099999999999</v>
      </c>
      <c r="B8512">
        <v>86.055099999999996</v>
      </c>
      <c r="C8512">
        <f>-SUM(D8512:S8512)</f>
        <v>160.933869981643</v>
      </c>
      <c r="D8512">
        <v>-5.7171200000000004</v>
      </c>
      <c r="E8512" s="1">
        <v>1.8357E-8</v>
      </c>
      <c r="F8512">
        <v>-13.261799999999999</v>
      </c>
      <c r="G8512">
        <v>-14.9062</v>
      </c>
      <c r="H8512">
        <v>-8.2430000000000003</v>
      </c>
      <c r="I8512">
        <v>-13.3986</v>
      </c>
      <c r="J8512">
        <v>-15.0961</v>
      </c>
      <c r="K8512">
        <v>-8.3110199999999992</v>
      </c>
      <c r="L8512">
        <v>-13.517799999999999</v>
      </c>
      <c r="M8512">
        <v>-15.224399999999999</v>
      </c>
      <c r="N8512">
        <v>-8.3489199999999997</v>
      </c>
      <c r="O8512">
        <v>-11.3192</v>
      </c>
      <c r="P8512">
        <v>-13.062200000000001</v>
      </c>
      <c r="Q8512">
        <v>-7.6410600000000004</v>
      </c>
      <c r="R8512">
        <v>-6.6494400000000002</v>
      </c>
      <c r="S8512">
        <v>-6.2370099999999997</v>
      </c>
    </row>
    <row r="8513" spans="1:19" x14ac:dyDescent="0.25">
      <c r="A8513">
        <v>16756.8</v>
      </c>
      <c r="B8513">
        <v>86.065100000000001</v>
      </c>
      <c r="C8513">
        <f>-SUM(D8513:S8513)</f>
        <v>160.95092998299441</v>
      </c>
      <c r="D8513">
        <v>-5.7180099999999996</v>
      </c>
      <c r="E8513" s="1">
        <v>1.7005599999999998E-8</v>
      </c>
      <c r="F8513">
        <v>-13.2636</v>
      </c>
      <c r="G8513">
        <v>-14.9077</v>
      </c>
      <c r="H8513">
        <v>-8.2435200000000002</v>
      </c>
      <c r="I8513">
        <v>-13.4003</v>
      </c>
      <c r="J8513">
        <v>-15.0976</v>
      </c>
      <c r="K8513">
        <v>-8.3115299999999994</v>
      </c>
      <c r="L8513">
        <v>-13.519600000000001</v>
      </c>
      <c r="M8513">
        <v>-15.226000000000001</v>
      </c>
      <c r="N8513">
        <v>-8.3494299999999999</v>
      </c>
      <c r="O8513">
        <v>-11.3207</v>
      </c>
      <c r="P8513">
        <v>-13.063499999999999</v>
      </c>
      <c r="Q8513">
        <v>-7.6415199999999999</v>
      </c>
      <c r="R8513">
        <v>-6.6504200000000004</v>
      </c>
      <c r="S8513">
        <v>-6.2374999999999998</v>
      </c>
    </row>
    <row r="8514" spans="1:19" x14ac:dyDescent="0.25">
      <c r="A8514">
        <v>16758.599999999999</v>
      </c>
      <c r="B8514">
        <v>86.075100000000006</v>
      </c>
      <c r="C8514">
        <f>-SUM(D8514:S8514)</f>
        <v>160.96797998203058</v>
      </c>
      <c r="D8514">
        <v>-5.7188999999999997</v>
      </c>
      <c r="E8514" s="1">
        <v>1.7969399999999999E-8</v>
      </c>
      <c r="F8514">
        <v>-13.2653</v>
      </c>
      <c r="G8514">
        <v>-14.9093</v>
      </c>
      <c r="H8514">
        <v>-8.2440300000000004</v>
      </c>
      <c r="I8514">
        <v>-13.402100000000001</v>
      </c>
      <c r="J8514">
        <v>-15.0992</v>
      </c>
      <c r="K8514">
        <v>-8.31203</v>
      </c>
      <c r="L8514">
        <v>-13.5213</v>
      </c>
      <c r="M8514">
        <v>-15.227499999999999</v>
      </c>
      <c r="N8514">
        <v>-8.3499499999999998</v>
      </c>
      <c r="O8514">
        <v>-11.3222</v>
      </c>
      <c r="P8514">
        <v>-13.0648</v>
      </c>
      <c r="Q8514">
        <v>-7.6419800000000002</v>
      </c>
      <c r="R8514">
        <v>-6.6513999999999998</v>
      </c>
      <c r="S8514">
        <v>-6.2379899999999999</v>
      </c>
    </row>
    <row r="8515" spans="1:19" x14ac:dyDescent="0.25">
      <c r="A8515">
        <v>16760.400000000001</v>
      </c>
      <c r="B8515">
        <v>86.085099999999997</v>
      </c>
      <c r="C8515">
        <f>-SUM(D8515:S8515)</f>
        <v>160.9850199832326</v>
      </c>
      <c r="D8515">
        <v>-5.7197899999999997</v>
      </c>
      <c r="E8515" s="1">
        <v>1.6767399999999999E-8</v>
      </c>
      <c r="F8515">
        <v>-13.266999999999999</v>
      </c>
      <c r="G8515">
        <v>-14.9108</v>
      </c>
      <c r="H8515">
        <v>-8.2445400000000006</v>
      </c>
      <c r="I8515">
        <v>-13.4038</v>
      </c>
      <c r="J8515">
        <v>-15.1007</v>
      </c>
      <c r="K8515">
        <v>-8.3125400000000003</v>
      </c>
      <c r="L8515">
        <v>-13.523099999999999</v>
      </c>
      <c r="M8515">
        <v>-15.229100000000001</v>
      </c>
      <c r="N8515">
        <v>-8.3504699999999996</v>
      </c>
      <c r="O8515">
        <v>-11.323700000000001</v>
      </c>
      <c r="P8515">
        <v>-13.0662</v>
      </c>
      <c r="Q8515">
        <v>-7.6424399999999997</v>
      </c>
      <c r="R8515">
        <v>-6.6523700000000003</v>
      </c>
      <c r="S8515">
        <v>-6.2384700000000004</v>
      </c>
    </row>
    <row r="8516" spans="1:19" x14ac:dyDescent="0.25">
      <c r="A8516">
        <v>16762.099999999999</v>
      </c>
      <c r="B8516">
        <v>86.095100000000002</v>
      </c>
      <c r="C8516">
        <f>-SUM(D8516:S8516)</f>
        <v>161.00187998090865</v>
      </c>
      <c r="D8516">
        <v>-5.7206799999999998</v>
      </c>
      <c r="E8516" s="1">
        <v>1.9091299999999998E-8</v>
      </c>
      <c r="F8516">
        <v>-13.268800000000001</v>
      </c>
      <c r="G8516">
        <v>-14.9123</v>
      </c>
      <c r="H8516">
        <v>-8.2450500000000009</v>
      </c>
      <c r="I8516">
        <v>-13.4055</v>
      </c>
      <c r="J8516">
        <v>-15.1022</v>
      </c>
      <c r="K8516">
        <v>-8.3130500000000005</v>
      </c>
      <c r="L8516">
        <v>-13.524800000000001</v>
      </c>
      <c r="M8516">
        <v>-15.230600000000001</v>
      </c>
      <c r="N8516">
        <v>-8.3509799999999998</v>
      </c>
      <c r="O8516">
        <v>-11.325200000000001</v>
      </c>
      <c r="P8516">
        <v>-13.067500000000001</v>
      </c>
      <c r="Q8516">
        <v>-7.6429099999999996</v>
      </c>
      <c r="R8516">
        <v>-6.6533499999999997</v>
      </c>
      <c r="S8516">
        <v>-6.2389599999999996</v>
      </c>
    </row>
    <row r="8517" spans="1:19" x14ac:dyDescent="0.25">
      <c r="A8517">
        <v>16763.900000000001</v>
      </c>
      <c r="B8517">
        <v>86.105099999999993</v>
      </c>
      <c r="C8517">
        <f>-SUM(D8517:S8517)</f>
        <v>161.01921998100622</v>
      </c>
      <c r="D8517">
        <v>-5.7215699999999998</v>
      </c>
      <c r="E8517" s="1">
        <v>1.89938E-8</v>
      </c>
      <c r="F8517">
        <v>-13.2705</v>
      </c>
      <c r="G8517">
        <v>-14.9139</v>
      </c>
      <c r="H8517">
        <v>-8.2455599999999993</v>
      </c>
      <c r="I8517">
        <v>-13.407299999999999</v>
      </c>
      <c r="J8517">
        <v>-15.1037</v>
      </c>
      <c r="K8517">
        <v>-8.3135600000000007</v>
      </c>
      <c r="L8517">
        <v>-13.5266</v>
      </c>
      <c r="M8517">
        <v>-15.232200000000001</v>
      </c>
      <c r="N8517">
        <v>-8.3514999999999997</v>
      </c>
      <c r="O8517">
        <v>-11.3268</v>
      </c>
      <c r="P8517">
        <v>-13.068899999999999</v>
      </c>
      <c r="Q8517">
        <v>-7.64337</v>
      </c>
      <c r="R8517">
        <v>-6.6543200000000002</v>
      </c>
      <c r="S8517">
        <v>-6.2394400000000001</v>
      </c>
    </row>
    <row r="8518" spans="1:19" x14ac:dyDescent="0.25">
      <c r="A8518">
        <v>16765.7</v>
      </c>
      <c r="B8518">
        <v>86.115099999999998</v>
      </c>
      <c r="C8518">
        <f>-SUM(D8518:S8518)</f>
        <v>161.03626998075731</v>
      </c>
      <c r="D8518">
        <v>-5.7224599999999999</v>
      </c>
      <c r="E8518" s="1">
        <v>1.9242699999999999E-8</v>
      </c>
      <c r="F8518">
        <v>-13.2723</v>
      </c>
      <c r="G8518">
        <v>-14.9154</v>
      </c>
      <c r="H8518">
        <v>-8.2460699999999996</v>
      </c>
      <c r="I8518">
        <v>-13.409000000000001</v>
      </c>
      <c r="J8518">
        <v>-15.1053</v>
      </c>
      <c r="K8518">
        <v>-8.3140599999999996</v>
      </c>
      <c r="L8518">
        <v>-13.5283</v>
      </c>
      <c r="M8518">
        <v>-15.2338</v>
      </c>
      <c r="N8518">
        <v>-8.3520199999999996</v>
      </c>
      <c r="O8518">
        <v>-11.3283</v>
      </c>
      <c r="P8518">
        <v>-13.0702</v>
      </c>
      <c r="Q8518">
        <v>-7.6438300000000003</v>
      </c>
      <c r="R8518">
        <v>-6.6553000000000004</v>
      </c>
      <c r="S8518">
        <v>-6.2399300000000002</v>
      </c>
    </row>
    <row r="8519" spans="1:19" x14ac:dyDescent="0.25">
      <c r="A8519">
        <v>16767.400000000001</v>
      </c>
      <c r="B8519">
        <v>86.125100000000003</v>
      </c>
      <c r="C8519">
        <f>-SUM(D8519:S8519)</f>
        <v>161.05321998321094</v>
      </c>
      <c r="D8519">
        <v>-5.7233499999999999</v>
      </c>
      <c r="E8519" s="1">
        <v>1.6789100000000001E-8</v>
      </c>
      <c r="F8519">
        <v>-13.273999999999999</v>
      </c>
      <c r="G8519">
        <v>-14.917</v>
      </c>
      <c r="H8519">
        <v>-8.2465899999999994</v>
      </c>
      <c r="I8519">
        <v>-13.4107</v>
      </c>
      <c r="J8519">
        <v>-15.1068</v>
      </c>
      <c r="K8519">
        <v>-8.3145699999999998</v>
      </c>
      <c r="L8519">
        <v>-13.530099999999999</v>
      </c>
      <c r="M8519">
        <v>-15.235300000000001</v>
      </c>
      <c r="N8519">
        <v>-8.3525299999999998</v>
      </c>
      <c r="O8519">
        <v>-11.329800000000001</v>
      </c>
      <c r="P8519">
        <v>-13.0715</v>
      </c>
      <c r="Q8519">
        <v>-7.6442899999999998</v>
      </c>
      <c r="R8519">
        <v>-6.6562799999999998</v>
      </c>
      <c r="S8519">
        <v>-6.2404099999999998</v>
      </c>
    </row>
    <row r="8520" spans="1:19" x14ac:dyDescent="0.25">
      <c r="A8520">
        <v>16769.2</v>
      </c>
      <c r="B8520">
        <v>86.135099999999994</v>
      </c>
      <c r="C8520">
        <f>-SUM(D8520:S8520)</f>
        <v>161.0703699841342</v>
      </c>
      <c r="D8520">
        <v>-5.72424</v>
      </c>
      <c r="E8520" s="1">
        <v>1.58658E-8</v>
      </c>
      <c r="F8520">
        <v>-13.275700000000001</v>
      </c>
      <c r="G8520">
        <v>-14.9185</v>
      </c>
      <c r="H8520">
        <v>-8.2470999999999997</v>
      </c>
      <c r="I8520">
        <v>-13.4125</v>
      </c>
      <c r="J8520">
        <v>-15.1083</v>
      </c>
      <c r="K8520">
        <v>-8.31508</v>
      </c>
      <c r="L8520">
        <v>-13.5319</v>
      </c>
      <c r="M8520">
        <v>-15.2369</v>
      </c>
      <c r="N8520">
        <v>-8.3530499999999996</v>
      </c>
      <c r="O8520">
        <v>-11.331300000000001</v>
      </c>
      <c r="P8520">
        <v>-13.072900000000001</v>
      </c>
      <c r="Q8520">
        <v>-7.6447500000000002</v>
      </c>
      <c r="R8520">
        <v>-6.6572500000000003</v>
      </c>
      <c r="S8520">
        <v>-6.2408999999999999</v>
      </c>
    </row>
    <row r="8521" spans="1:19" x14ac:dyDescent="0.25">
      <c r="A8521">
        <v>16771</v>
      </c>
      <c r="B8521">
        <v>86.145099999999999</v>
      </c>
      <c r="C8521">
        <f>-SUM(D8521:S8521)</f>
        <v>161.0872999807286</v>
      </c>
      <c r="D8521">
        <v>-5.7251300000000001</v>
      </c>
      <c r="E8521" s="1">
        <v>1.9271399999999999E-8</v>
      </c>
      <c r="F8521">
        <v>-13.2775</v>
      </c>
      <c r="G8521">
        <v>-14.92</v>
      </c>
      <c r="H8521">
        <v>-8.2476099999999999</v>
      </c>
      <c r="I8521">
        <v>-13.414199999999999</v>
      </c>
      <c r="J8521">
        <v>-15.1099</v>
      </c>
      <c r="K8521">
        <v>-8.3155800000000006</v>
      </c>
      <c r="L8521">
        <v>-13.5336</v>
      </c>
      <c r="M8521">
        <v>-15.2384</v>
      </c>
      <c r="N8521">
        <v>-8.3535599999999999</v>
      </c>
      <c r="O8521">
        <v>-11.332800000000001</v>
      </c>
      <c r="P8521">
        <v>-13.074199999999999</v>
      </c>
      <c r="Q8521">
        <v>-7.6452099999999996</v>
      </c>
      <c r="R8521">
        <v>-6.6582299999999996</v>
      </c>
      <c r="S8521">
        <v>-6.2413800000000004</v>
      </c>
    </row>
    <row r="8522" spans="1:19" x14ac:dyDescent="0.25">
      <c r="A8522">
        <v>16772.7</v>
      </c>
      <c r="B8522">
        <v>86.155100000000004</v>
      </c>
      <c r="C8522">
        <f>-SUM(D8522:S8522)</f>
        <v>161.10434998333309</v>
      </c>
      <c r="D8522">
        <v>-5.7260200000000001</v>
      </c>
      <c r="E8522" s="1">
        <v>1.6666900000000001E-8</v>
      </c>
      <c r="F8522">
        <v>-13.279199999999999</v>
      </c>
      <c r="G8522">
        <v>-14.9216</v>
      </c>
      <c r="H8522">
        <v>-8.2481200000000001</v>
      </c>
      <c r="I8522">
        <v>-13.415900000000001</v>
      </c>
      <c r="J8522">
        <v>-15.1114</v>
      </c>
      <c r="K8522">
        <v>-8.3160900000000009</v>
      </c>
      <c r="L8522">
        <v>-13.535399999999999</v>
      </c>
      <c r="M8522">
        <v>-15.24</v>
      </c>
      <c r="N8522">
        <v>-8.3540799999999997</v>
      </c>
      <c r="O8522">
        <v>-11.334300000000001</v>
      </c>
      <c r="P8522">
        <v>-13.0755</v>
      </c>
      <c r="Q8522">
        <v>-7.64567</v>
      </c>
      <c r="R8522">
        <v>-6.6592000000000002</v>
      </c>
      <c r="S8522">
        <v>-6.2418699999999996</v>
      </c>
    </row>
    <row r="8523" spans="1:19" x14ac:dyDescent="0.25">
      <c r="A8523">
        <v>16774.5</v>
      </c>
      <c r="B8523">
        <v>86.165099999999995</v>
      </c>
      <c r="C8523">
        <f>-SUM(D8523:S8523)</f>
        <v>161.121409981884</v>
      </c>
      <c r="D8523">
        <v>-5.7269100000000002</v>
      </c>
      <c r="E8523" s="1">
        <v>1.8116000000000002E-8</v>
      </c>
      <c r="F8523">
        <v>-13.281000000000001</v>
      </c>
      <c r="G8523">
        <v>-14.9231</v>
      </c>
      <c r="H8523">
        <v>-8.2486300000000004</v>
      </c>
      <c r="I8523">
        <v>-13.4176</v>
      </c>
      <c r="J8523">
        <v>-15.1129</v>
      </c>
      <c r="K8523">
        <v>-8.3165999999999993</v>
      </c>
      <c r="L8523">
        <v>-13.537100000000001</v>
      </c>
      <c r="M8523">
        <v>-15.2416</v>
      </c>
      <c r="N8523">
        <v>-8.3545999999999996</v>
      </c>
      <c r="O8523">
        <v>-11.335800000000001</v>
      </c>
      <c r="P8523">
        <v>-13.0769</v>
      </c>
      <c r="Q8523">
        <v>-7.6461300000000003</v>
      </c>
      <c r="R8523">
        <v>-6.6601800000000004</v>
      </c>
      <c r="S8523">
        <v>-6.2423599999999997</v>
      </c>
    </row>
    <row r="8524" spans="1:19" x14ac:dyDescent="0.25">
      <c r="A8524">
        <v>16776.2</v>
      </c>
      <c r="B8524">
        <v>86.1751</v>
      </c>
      <c r="C8524">
        <f>-SUM(D8524:S8524)</f>
        <v>161.13843998233548</v>
      </c>
      <c r="D8524">
        <v>-5.7278000000000002</v>
      </c>
      <c r="E8524" s="1">
        <v>1.7664499999999999E-8</v>
      </c>
      <c r="F8524">
        <v>-13.2827</v>
      </c>
      <c r="G8524">
        <v>-14.9246</v>
      </c>
      <c r="H8524">
        <v>-8.2491400000000006</v>
      </c>
      <c r="I8524">
        <v>-13.4194</v>
      </c>
      <c r="J8524">
        <v>-15.1145</v>
      </c>
      <c r="K8524">
        <v>-8.3170999999999999</v>
      </c>
      <c r="L8524">
        <v>-13.5389</v>
      </c>
      <c r="M8524">
        <v>-15.2431</v>
      </c>
      <c r="N8524">
        <v>-8.3551099999999998</v>
      </c>
      <c r="O8524">
        <v>-11.337300000000001</v>
      </c>
      <c r="P8524">
        <v>-13.078200000000001</v>
      </c>
      <c r="Q8524">
        <v>-7.6465899999999998</v>
      </c>
      <c r="R8524">
        <v>-6.6611599999999997</v>
      </c>
      <c r="S8524">
        <v>-6.2428400000000002</v>
      </c>
    </row>
    <row r="8525" spans="1:19" x14ac:dyDescent="0.25">
      <c r="A8525">
        <v>16778</v>
      </c>
      <c r="B8525">
        <v>86.185100000000006</v>
      </c>
      <c r="C8525">
        <f>-SUM(D8525:S8525)</f>
        <v>161.15549998336689</v>
      </c>
      <c r="D8525">
        <v>-5.7286900000000003</v>
      </c>
      <c r="E8525" s="1">
        <v>1.66331E-8</v>
      </c>
      <c r="F8525">
        <v>-13.2844</v>
      </c>
      <c r="G8525">
        <v>-14.9262</v>
      </c>
      <c r="H8525">
        <v>-8.2496500000000008</v>
      </c>
      <c r="I8525">
        <v>-13.421099999999999</v>
      </c>
      <c r="J8525">
        <v>-15.116</v>
      </c>
      <c r="K8525">
        <v>-8.3176100000000002</v>
      </c>
      <c r="L8525">
        <v>-13.540699999999999</v>
      </c>
      <c r="M8525">
        <v>-15.2447</v>
      </c>
      <c r="N8525">
        <v>-8.3556299999999997</v>
      </c>
      <c r="O8525">
        <v>-11.338800000000001</v>
      </c>
      <c r="P8525">
        <v>-13.079499999999999</v>
      </c>
      <c r="Q8525">
        <v>-7.6470599999999997</v>
      </c>
      <c r="R8525">
        <v>-6.6621300000000003</v>
      </c>
      <c r="S8525">
        <v>-6.2433300000000003</v>
      </c>
    </row>
    <row r="8526" spans="1:19" x14ac:dyDescent="0.25">
      <c r="A8526">
        <v>16779.8</v>
      </c>
      <c r="B8526">
        <v>86.195099999999996</v>
      </c>
      <c r="C8526">
        <f>-SUM(D8526:S8526)</f>
        <v>161.1725399836661</v>
      </c>
      <c r="D8526">
        <v>-5.7295800000000003</v>
      </c>
      <c r="E8526" s="1">
        <v>1.63339E-8</v>
      </c>
      <c r="F8526">
        <v>-13.286199999999999</v>
      </c>
      <c r="G8526">
        <v>-14.9277</v>
      </c>
      <c r="H8526">
        <v>-8.2501599999999993</v>
      </c>
      <c r="I8526">
        <v>-13.422800000000001</v>
      </c>
      <c r="J8526">
        <v>-15.1175</v>
      </c>
      <c r="K8526">
        <v>-8.3181200000000004</v>
      </c>
      <c r="L8526">
        <v>-13.542400000000001</v>
      </c>
      <c r="M8526">
        <v>-15.2462</v>
      </c>
      <c r="N8526">
        <v>-8.3561399999999999</v>
      </c>
      <c r="O8526">
        <v>-11.340400000000001</v>
      </c>
      <c r="P8526">
        <v>-13.0809</v>
      </c>
      <c r="Q8526">
        <v>-7.6475200000000001</v>
      </c>
      <c r="R8526">
        <v>-6.6631099999999996</v>
      </c>
      <c r="S8526">
        <v>-6.2438099999999999</v>
      </c>
    </row>
    <row r="8527" spans="1:19" x14ac:dyDescent="0.25">
      <c r="A8527">
        <v>16781.5</v>
      </c>
      <c r="B8527">
        <v>86.205100000000002</v>
      </c>
      <c r="C8527">
        <f>-SUM(D8527:S8527)</f>
        <v>161.18977998335421</v>
      </c>
      <c r="D8527">
        <v>-5.7304700000000004</v>
      </c>
      <c r="E8527" s="1">
        <v>1.6645800000000001E-8</v>
      </c>
      <c r="F8527">
        <v>-13.2879</v>
      </c>
      <c r="G8527">
        <v>-14.9293</v>
      </c>
      <c r="H8527">
        <v>-8.2506699999999995</v>
      </c>
      <c r="I8527">
        <v>-13.4246</v>
      </c>
      <c r="J8527">
        <v>-15.1191</v>
      </c>
      <c r="K8527">
        <v>-8.3186199999999992</v>
      </c>
      <c r="L8527">
        <v>-13.5442</v>
      </c>
      <c r="M8527">
        <v>-15.2478</v>
      </c>
      <c r="N8527">
        <v>-8.3566599999999998</v>
      </c>
      <c r="O8527">
        <v>-11.341900000000001</v>
      </c>
      <c r="P8527">
        <v>-13.0822</v>
      </c>
      <c r="Q8527">
        <v>-7.6479799999999996</v>
      </c>
      <c r="R8527">
        <v>-6.6640800000000002</v>
      </c>
      <c r="S8527">
        <v>-6.2443</v>
      </c>
    </row>
    <row r="8528" spans="1:19" x14ac:dyDescent="0.25">
      <c r="A8528">
        <v>16783.3</v>
      </c>
      <c r="B8528">
        <v>86.215100000000007</v>
      </c>
      <c r="C8528">
        <f>-SUM(D8528:S8528)</f>
        <v>161.2066299811147</v>
      </c>
      <c r="D8528">
        <v>-5.7313599999999996</v>
      </c>
      <c r="E8528" s="1">
        <v>1.88853E-8</v>
      </c>
      <c r="F8528">
        <v>-13.2896</v>
      </c>
      <c r="G8528">
        <v>-14.9308</v>
      </c>
      <c r="H8528">
        <v>-8.2511799999999997</v>
      </c>
      <c r="I8528">
        <v>-13.426299999999999</v>
      </c>
      <c r="J8528">
        <v>-15.1206</v>
      </c>
      <c r="K8528">
        <v>-8.3191299999999995</v>
      </c>
      <c r="L8528">
        <v>-13.5459</v>
      </c>
      <c r="M8528">
        <v>-15.2493</v>
      </c>
      <c r="N8528">
        <v>-8.3571799999999996</v>
      </c>
      <c r="O8528">
        <v>-11.343400000000001</v>
      </c>
      <c r="P8528">
        <v>-13.083600000000001</v>
      </c>
      <c r="Q8528">
        <v>-7.6484399999999999</v>
      </c>
      <c r="R8528">
        <v>-6.6650600000000004</v>
      </c>
      <c r="S8528">
        <v>-6.2447800000000004</v>
      </c>
    </row>
    <row r="8529" spans="1:19" x14ac:dyDescent="0.25">
      <c r="A8529">
        <v>16785.099999999999</v>
      </c>
      <c r="B8529">
        <v>86.225099999999998</v>
      </c>
      <c r="C8529">
        <f>-SUM(D8529:S8529)</f>
        <v>161.22368998290221</v>
      </c>
      <c r="D8529">
        <v>-5.7322499999999996</v>
      </c>
      <c r="E8529" s="1">
        <v>1.7097800000000001E-8</v>
      </c>
      <c r="F8529">
        <v>-13.291399999999999</v>
      </c>
      <c r="G8529">
        <v>-14.9323</v>
      </c>
      <c r="H8529">
        <v>-8.2516999999999996</v>
      </c>
      <c r="I8529">
        <v>-13.428000000000001</v>
      </c>
      <c r="J8529">
        <v>-15.1221</v>
      </c>
      <c r="K8529">
        <v>-8.3196399999999997</v>
      </c>
      <c r="L8529">
        <v>-13.547700000000001</v>
      </c>
      <c r="M8529">
        <v>-15.2509</v>
      </c>
      <c r="N8529">
        <v>-8.3576899999999998</v>
      </c>
      <c r="O8529">
        <v>-11.344900000000001</v>
      </c>
      <c r="P8529">
        <v>-13.084899999999999</v>
      </c>
      <c r="Q8529">
        <v>-7.6489000000000003</v>
      </c>
      <c r="R8529">
        <v>-6.6660399999999997</v>
      </c>
      <c r="S8529">
        <v>-6.2452699999999997</v>
      </c>
    </row>
    <row r="8530" spans="1:19" x14ac:dyDescent="0.25">
      <c r="A8530">
        <v>16786.8</v>
      </c>
      <c r="B8530">
        <v>86.235100000000003</v>
      </c>
      <c r="C8530">
        <f>-SUM(D8530:S8530)</f>
        <v>161.24071998157788</v>
      </c>
      <c r="D8530">
        <v>-5.7331399999999997</v>
      </c>
      <c r="E8530" s="1">
        <v>1.84221E-8</v>
      </c>
      <c r="F8530">
        <v>-13.293100000000001</v>
      </c>
      <c r="G8530">
        <v>-14.9339</v>
      </c>
      <c r="H8530">
        <v>-8.2522099999999998</v>
      </c>
      <c r="I8530">
        <v>-13.4298</v>
      </c>
      <c r="J8530">
        <v>-15.1236</v>
      </c>
      <c r="K8530">
        <v>-8.3201400000000003</v>
      </c>
      <c r="L8530">
        <v>-13.5494</v>
      </c>
      <c r="M8530">
        <v>-15.2525</v>
      </c>
      <c r="N8530">
        <v>-8.3582099999999997</v>
      </c>
      <c r="O8530">
        <v>-11.346399999999999</v>
      </c>
      <c r="P8530">
        <v>-13.0862</v>
      </c>
      <c r="Q8530">
        <v>-7.6493599999999997</v>
      </c>
      <c r="R8530">
        <v>-6.6670100000000003</v>
      </c>
      <c r="S8530">
        <v>-6.2457500000000001</v>
      </c>
    </row>
    <row r="8531" spans="1:19" x14ac:dyDescent="0.25">
      <c r="A8531">
        <v>16788.599999999999</v>
      </c>
      <c r="B8531">
        <v>86.245099999999994</v>
      </c>
      <c r="C8531">
        <f>-SUM(D8531:S8531)</f>
        <v>161.25786998163022</v>
      </c>
      <c r="D8531">
        <v>-5.7340299999999997</v>
      </c>
      <c r="E8531" s="1">
        <v>1.8369800000000001E-8</v>
      </c>
      <c r="F8531">
        <v>-13.2949</v>
      </c>
      <c r="G8531">
        <v>-14.9354</v>
      </c>
      <c r="H8531">
        <v>-8.2527200000000001</v>
      </c>
      <c r="I8531">
        <v>-13.4315</v>
      </c>
      <c r="J8531">
        <v>-15.1252</v>
      </c>
      <c r="K8531">
        <v>-8.3206500000000005</v>
      </c>
      <c r="L8531">
        <v>-13.5512</v>
      </c>
      <c r="M8531">
        <v>-15.254</v>
      </c>
      <c r="N8531">
        <v>-8.3587199999999999</v>
      </c>
      <c r="O8531">
        <v>-11.347899999999999</v>
      </c>
      <c r="P8531">
        <v>-13.0876</v>
      </c>
      <c r="Q8531">
        <v>-7.6498200000000001</v>
      </c>
      <c r="R8531">
        <v>-6.6679899999999996</v>
      </c>
      <c r="S8531">
        <v>-6.2462400000000002</v>
      </c>
    </row>
    <row r="8532" spans="1:19" x14ac:dyDescent="0.25">
      <c r="A8532">
        <v>16790.3</v>
      </c>
      <c r="B8532">
        <v>86.255099999999999</v>
      </c>
      <c r="C8532">
        <f>-SUM(D8532:S8532)</f>
        <v>161.27490998028102</v>
      </c>
      <c r="D8532">
        <v>-5.7349199999999998</v>
      </c>
      <c r="E8532" s="1">
        <v>1.9718999999999999E-8</v>
      </c>
      <c r="F8532">
        <v>-13.2966</v>
      </c>
      <c r="G8532">
        <v>-14.936999999999999</v>
      </c>
      <c r="H8532">
        <v>-8.2532300000000003</v>
      </c>
      <c r="I8532">
        <v>-13.433199999999999</v>
      </c>
      <c r="J8532">
        <v>-15.1267</v>
      </c>
      <c r="K8532">
        <v>-8.3211600000000008</v>
      </c>
      <c r="L8532">
        <v>-13.553000000000001</v>
      </c>
      <c r="M8532">
        <v>-15.255599999999999</v>
      </c>
      <c r="N8532">
        <v>-8.3592399999999998</v>
      </c>
      <c r="O8532">
        <v>-11.349399999999999</v>
      </c>
      <c r="P8532">
        <v>-13.088900000000001</v>
      </c>
      <c r="Q8532">
        <v>-7.6502800000000004</v>
      </c>
      <c r="R8532">
        <v>-6.6689600000000002</v>
      </c>
      <c r="S8532">
        <v>-6.2467199999999998</v>
      </c>
    </row>
    <row r="8533" spans="1:19" x14ac:dyDescent="0.25">
      <c r="A8533">
        <v>16792.099999999999</v>
      </c>
      <c r="B8533">
        <v>86.265100000000004</v>
      </c>
      <c r="C8533">
        <f>-SUM(D8533:S8533)</f>
        <v>161.29174998349399</v>
      </c>
      <c r="D8533">
        <v>-5.7358099999999999</v>
      </c>
      <c r="E8533" s="1">
        <v>1.6505999999999999E-8</v>
      </c>
      <c r="F8533">
        <v>-13.298299999999999</v>
      </c>
      <c r="G8533">
        <v>-14.938499999999999</v>
      </c>
      <c r="H8533">
        <v>-8.2537400000000005</v>
      </c>
      <c r="I8533">
        <v>-13.435</v>
      </c>
      <c r="J8533">
        <v>-15.1282</v>
      </c>
      <c r="K8533">
        <v>-8.3216599999999996</v>
      </c>
      <c r="L8533">
        <v>-13.5547</v>
      </c>
      <c r="M8533">
        <v>-15.257099999999999</v>
      </c>
      <c r="N8533">
        <v>-8.35975</v>
      </c>
      <c r="O8533">
        <v>-11.350899999999999</v>
      </c>
      <c r="P8533">
        <v>-13.090199999999999</v>
      </c>
      <c r="Q8533">
        <v>-7.6507399999999999</v>
      </c>
      <c r="R8533">
        <v>-6.6699400000000004</v>
      </c>
      <c r="S8533">
        <v>-6.2472099999999999</v>
      </c>
    </row>
    <row r="8534" spans="1:19" x14ac:dyDescent="0.25">
      <c r="A8534">
        <v>16793.900000000001</v>
      </c>
      <c r="B8534">
        <v>86.275099999999995</v>
      </c>
      <c r="C8534">
        <f>-SUM(D8534:S8534)</f>
        <v>161.30899998266679</v>
      </c>
      <c r="D8534">
        <v>-5.7366999999999999</v>
      </c>
      <c r="E8534" s="1">
        <v>1.7333200000000001E-8</v>
      </c>
      <c r="F8534">
        <v>-13.3001</v>
      </c>
      <c r="G8534">
        <v>-14.94</v>
      </c>
      <c r="H8534">
        <v>-8.2542500000000008</v>
      </c>
      <c r="I8534">
        <v>-13.4367</v>
      </c>
      <c r="J8534">
        <v>-15.129799999999999</v>
      </c>
      <c r="K8534">
        <v>-8.3221699999999998</v>
      </c>
      <c r="L8534">
        <v>-13.5565</v>
      </c>
      <c r="M8534">
        <v>-15.258699999999999</v>
      </c>
      <c r="N8534">
        <v>-8.3602699999999999</v>
      </c>
      <c r="O8534">
        <v>-11.352399999999999</v>
      </c>
      <c r="P8534">
        <v>-13.0916</v>
      </c>
      <c r="Q8534">
        <v>-7.6512000000000002</v>
      </c>
      <c r="R8534">
        <v>-6.6709199999999997</v>
      </c>
      <c r="S8534">
        <v>-6.2476900000000004</v>
      </c>
    </row>
    <row r="8535" spans="1:19" x14ac:dyDescent="0.25">
      <c r="A8535">
        <v>16795.599999999999</v>
      </c>
      <c r="B8535">
        <v>86.2851</v>
      </c>
      <c r="C8535">
        <f>-SUM(D8535:S8535)</f>
        <v>161.32594998085168</v>
      </c>
      <c r="D8535">
        <v>-5.73759</v>
      </c>
      <c r="E8535" s="1">
        <v>1.91483E-8</v>
      </c>
      <c r="F8535">
        <v>-13.3018</v>
      </c>
      <c r="G8535">
        <v>-14.941599999999999</v>
      </c>
      <c r="H8535">
        <v>-8.2547599999999992</v>
      </c>
      <c r="I8535">
        <v>-13.4384</v>
      </c>
      <c r="J8535">
        <v>-15.1313</v>
      </c>
      <c r="K8535">
        <v>-8.3226800000000001</v>
      </c>
      <c r="L8535">
        <v>-13.558199999999999</v>
      </c>
      <c r="M8535">
        <v>-15.260199999999999</v>
      </c>
      <c r="N8535">
        <v>-8.3607899999999997</v>
      </c>
      <c r="O8535">
        <v>-11.353999999999999</v>
      </c>
      <c r="P8535">
        <v>-13.0929</v>
      </c>
      <c r="Q8535">
        <v>-7.6516599999999997</v>
      </c>
      <c r="R8535">
        <v>-6.6718900000000003</v>
      </c>
      <c r="S8535">
        <v>-6.2481799999999996</v>
      </c>
    </row>
    <row r="8536" spans="1:19" x14ac:dyDescent="0.25">
      <c r="A8536">
        <v>16797.400000000001</v>
      </c>
      <c r="B8536">
        <v>86.295100000000005</v>
      </c>
      <c r="C8536">
        <f>-SUM(D8536:S8536)</f>
        <v>161.3429799825187</v>
      </c>
      <c r="D8536">
        <v>-5.73848</v>
      </c>
      <c r="E8536" s="1">
        <v>1.7481299999999999E-8</v>
      </c>
      <c r="F8536">
        <v>-13.3035</v>
      </c>
      <c r="G8536">
        <v>-14.943099999999999</v>
      </c>
      <c r="H8536">
        <v>-8.2552699999999994</v>
      </c>
      <c r="I8536">
        <v>-13.440200000000001</v>
      </c>
      <c r="J8536">
        <v>-15.1328</v>
      </c>
      <c r="K8536">
        <v>-8.3231800000000007</v>
      </c>
      <c r="L8536">
        <v>-13.56</v>
      </c>
      <c r="M8536">
        <v>-15.261799999999999</v>
      </c>
      <c r="N8536">
        <v>-8.3613</v>
      </c>
      <c r="O8536">
        <v>-11.355499999999999</v>
      </c>
      <c r="P8536">
        <v>-13.094200000000001</v>
      </c>
      <c r="Q8536">
        <v>-7.65212</v>
      </c>
      <c r="R8536">
        <v>-6.6728699999999996</v>
      </c>
      <c r="S8536">
        <v>-6.2486600000000001</v>
      </c>
    </row>
    <row r="8537" spans="1:19" x14ac:dyDescent="0.25">
      <c r="A8537">
        <v>16799.2</v>
      </c>
      <c r="B8537">
        <v>86.305099999999996</v>
      </c>
      <c r="C8537">
        <f>-SUM(D8537:S8537)</f>
        <v>161.36013998200701</v>
      </c>
      <c r="D8537">
        <v>-5.7393700000000001</v>
      </c>
      <c r="E8537" s="1">
        <v>1.7993000000000001E-8</v>
      </c>
      <c r="F8537">
        <v>-13.305300000000001</v>
      </c>
      <c r="G8537">
        <v>-14.944599999999999</v>
      </c>
      <c r="H8537">
        <v>-8.2557799999999997</v>
      </c>
      <c r="I8537">
        <v>-13.4419</v>
      </c>
      <c r="J8537">
        <v>-15.134399999999999</v>
      </c>
      <c r="K8537">
        <v>-8.3236899999999991</v>
      </c>
      <c r="L8537">
        <v>-13.5617</v>
      </c>
      <c r="M8537">
        <v>-15.263400000000001</v>
      </c>
      <c r="N8537">
        <v>-8.3618199999999998</v>
      </c>
      <c r="O8537">
        <v>-11.356999999999999</v>
      </c>
      <c r="P8537">
        <v>-13.095599999999999</v>
      </c>
      <c r="Q8537">
        <v>-7.6525800000000004</v>
      </c>
      <c r="R8537">
        <v>-6.6738499999999998</v>
      </c>
      <c r="S8537">
        <v>-6.2491500000000002</v>
      </c>
    </row>
    <row r="8538" spans="1:19" x14ac:dyDescent="0.25">
      <c r="A8538">
        <v>16800.900000000001</v>
      </c>
      <c r="B8538">
        <v>86.315100000000001</v>
      </c>
      <c r="C8538">
        <f>-SUM(D8538:S8538)</f>
        <v>161.37706998088973</v>
      </c>
      <c r="D8538">
        <v>-5.7402600000000001</v>
      </c>
      <c r="E8538" s="1">
        <v>1.91103E-8</v>
      </c>
      <c r="F8538">
        <v>-13.307</v>
      </c>
      <c r="G8538">
        <v>-14.946199999999999</v>
      </c>
      <c r="H8538">
        <v>-8.2562899999999999</v>
      </c>
      <c r="I8538">
        <v>-13.4436</v>
      </c>
      <c r="J8538">
        <v>-15.135899999999999</v>
      </c>
      <c r="K8538">
        <v>-8.3241899999999998</v>
      </c>
      <c r="L8538">
        <v>-13.563499999999999</v>
      </c>
      <c r="M8538">
        <v>-15.264900000000001</v>
      </c>
      <c r="N8538">
        <v>-8.36233</v>
      </c>
      <c r="O8538">
        <v>-11.358499999999999</v>
      </c>
      <c r="P8538">
        <v>-13.0969</v>
      </c>
      <c r="Q8538">
        <v>-7.6530500000000004</v>
      </c>
      <c r="R8538">
        <v>-6.6748200000000004</v>
      </c>
      <c r="S8538">
        <v>-6.2496299999999998</v>
      </c>
    </row>
    <row r="8539" spans="1:19" x14ac:dyDescent="0.25">
      <c r="A8539">
        <v>16802.7</v>
      </c>
      <c r="B8539">
        <v>86.325100000000006</v>
      </c>
      <c r="C8539">
        <f>-SUM(D8539:S8539)</f>
        <v>161.39432998073403</v>
      </c>
      <c r="D8539">
        <v>-5.7411500000000002</v>
      </c>
      <c r="E8539" s="1">
        <v>1.9265999999999999E-8</v>
      </c>
      <c r="F8539">
        <v>-13.3088</v>
      </c>
      <c r="G8539">
        <v>-14.947699999999999</v>
      </c>
      <c r="H8539">
        <v>-8.2568000000000001</v>
      </c>
      <c r="I8539">
        <v>-13.445399999999999</v>
      </c>
      <c r="J8539">
        <v>-15.1374</v>
      </c>
      <c r="K8539">
        <v>-8.3247</v>
      </c>
      <c r="L8539">
        <v>-13.565300000000001</v>
      </c>
      <c r="M8539">
        <v>-15.266500000000001</v>
      </c>
      <c r="N8539">
        <v>-8.3628499999999999</v>
      </c>
      <c r="O8539">
        <v>-11.36</v>
      </c>
      <c r="P8539">
        <v>-13.0983</v>
      </c>
      <c r="Q8539">
        <v>-7.6535099999999998</v>
      </c>
      <c r="R8539">
        <v>-6.6757999999999997</v>
      </c>
      <c r="S8539">
        <v>-6.2501199999999999</v>
      </c>
    </row>
    <row r="8540" spans="1:19" x14ac:dyDescent="0.25">
      <c r="A8540">
        <v>16804.5</v>
      </c>
      <c r="B8540">
        <v>86.335099999999997</v>
      </c>
      <c r="C8540">
        <f>-SUM(D8540:S8540)</f>
        <v>161.41115998172009</v>
      </c>
      <c r="D8540">
        <v>-5.7420400000000003</v>
      </c>
      <c r="E8540" s="1">
        <v>1.82799E-8</v>
      </c>
      <c r="F8540">
        <v>-13.310499999999999</v>
      </c>
      <c r="G8540">
        <v>-14.949199999999999</v>
      </c>
      <c r="H8540">
        <v>-8.2573100000000004</v>
      </c>
      <c r="I8540">
        <v>-13.447100000000001</v>
      </c>
      <c r="J8540">
        <v>-15.138999999999999</v>
      </c>
      <c r="K8540">
        <v>-8.3252100000000002</v>
      </c>
      <c r="L8540">
        <v>-13.567</v>
      </c>
      <c r="M8540">
        <v>-15.268000000000001</v>
      </c>
      <c r="N8540">
        <v>-8.3633600000000001</v>
      </c>
      <c r="O8540">
        <v>-11.361499999999999</v>
      </c>
      <c r="P8540">
        <v>-13.099600000000001</v>
      </c>
      <c r="Q8540">
        <v>-7.6539700000000002</v>
      </c>
      <c r="R8540">
        <v>-6.6767700000000003</v>
      </c>
      <c r="S8540">
        <v>-6.2506000000000004</v>
      </c>
    </row>
    <row r="8541" spans="1:19" x14ac:dyDescent="0.25">
      <c r="A8541">
        <v>16806.2</v>
      </c>
      <c r="B8541">
        <v>86.345100000000002</v>
      </c>
      <c r="C8541">
        <f>-SUM(D8541:S8541)</f>
        <v>161.42820998248069</v>
      </c>
      <c r="D8541">
        <v>-5.7429300000000003</v>
      </c>
      <c r="E8541" s="1">
        <v>1.7519299999999999E-8</v>
      </c>
      <c r="F8541">
        <v>-13.312200000000001</v>
      </c>
      <c r="G8541">
        <v>-14.950799999999999</v>
      </c>
      <c r="H8541">
        <v>-8.2578200000000006</v>
      </c>
      <c r="I8541">
        <v>-13.4488</v>
      </c>
      <c r="J8541">
        <v>-15.140499999999999</v>
      </c>
      <c r="K8541">
        <v>-8.3257100000000008</v>
      </c>
      <c r="L8541">
        <v>-13.5688</v>
      </c>
      <c r="M8541">
        <v>-15.269600000000001</v>
      </c>
      <c r="N8541">
        <v>-8.36388</v>
      </c>
      <c r="O8541">
        <v>-11.363</v>
      </c>
      <c r="P8541">
        <v>-13.100899999999999</v>
      </c>
      <c r="Q8541">
        <v>-7.6544299999999996</v>
      </c>
      <c r="R8541">
        <v>-6.6777499999999996</v>
      </c>
      <c r="S8541">
        <v>-6.2510899999999996</v>
      </c>
    </row>
    <row r="8542" spans="1:19" x14ac:dyDescent="0.25">
      <c r="A8542">
        <v>16808</v>
      </c>
      <c r="B8542">
        <v>86.355099999999993</v>
      </c>
      <c r="C8542">
        <f>-SUM(D8542:S8542)</f>
        <v>161.44524998170138</v>
      </c>
      <c r="D8542">
        <v>-5.7438200000000004</v>
      </c>
      <c r="E8542" s="1">
        <v>1.8298599999999999E-8</v>
      </c>
      <c r="F8542">
        <v>-13.314</v>
      </c>
      <c r="G8542">
        <v>-14.952299999999999</v>
      </c>
      <c r="H8542">
        <v>-8.2583300000000008</v>
      </c>
      <c r="I8542">
        <v>-13.4506</v>
      </c>
      <c r="J8542">
        <v>-15.141999999999999</v>
      </c>
      <c r="K8542">
        <v>-8.3262199999999993</v>
      </c>
      <c r="L8542">
        <v>-13.570499999999999</v>
      </c>
      <c r="M8542">
        <v>-15.271100000000001</v>
      </c>
      <c r="N8542">
        <v>-8.3643900000000002</v>
      </c>
      <c r="O8542">
        <v>-11.3645</v>
      </c>
      <c r="P8542">
        <v>-13.1023</v>
      </c>
      <c r="Q8542">
        <v>-7.65489</v>
      </c>
      <c r="R8542">
        <v>-6.6787299999999998</v>
      </c>
      <c r="S8542">
        <v>-6.2515700000000001</v>
      </c>
    </row>
    <row r="8543" spans="1:19" x14ac:dyDescent="0.25">
      <c r="A8543">
        <v>16809.7</v>
      </c>
      <c r="B8543">
        <v>86.365099999999998</v>
      </c>
      <c r="C8543">
        <f>-SUM(D8543:S8543)</f>
        <v>161.46229998095609</v>
      </c>
      <c r="D8543">
        <v>-5.7447100000000004</v>
      </c>
      <c r="E8543" s="1">
        <v>1.90439E-8</v>
      </c>
      <c r="F8543">
        <v>-13.3157</v>
      </c>
      <c r="G8543">
        <v>-14.953900000000001</v>
      </c>
      <c r="H8543">
        <v>-8.2588399999999993</v>
      </c>
      <c r="I8543">
        <v>-13.452299999999999</v>
      </c>
      <c r="J8543">
        <v>-15.1435</v>
      </c>
      <c r="K8543">
        <v>-8.3267299999999995</v>
      </c>
      <c r="L8543">
        <v>-13.5723</v>
      </c>
      <c r="M8543">
        <v>-15.2727</v>
      </c>
      <c r="N8543">
        <v>-8.3649100000000001</v>
      </c>
      <c r="O8543">
        <v>-11.366</v>
      </c>
      <c r="P8543">
        <v>-13.1036</v>
      </c>
      <c r="Q8543">
        <v>-7.6553500000000003</v>
      </c>
      <c r="R8543">
        <v>-6.6797000000000004</v>
      </c>
      <c r="S8543">
        <v>-6.2520600000000002</v>
      </c>
    </row>
    <row r="8544" spans="1:19" x14ac:dyDescent="0.25">
      <c r="A8544">
        <v>16811.5</v>
      </c>
      <c r="B8544">
        <v>86.375100000000003</v>
      </c>
      <c r="C8544">
        <f>-SUM(D8544:S8544)</f>
        <v>161.4793299833068</v>
      </c>
      <c r="D8544">
        <v>-5.7455999999999996</v>
      </c>
      <c r="E8544" s="1">
        <v>1.66932E-8</v>
      </c>
      <c r="F8544">
        <v>-13.317399999999999</v>
      </c>
      <c r="G8544">
        <v>-14.955399999999999</v>
      </c>
      <c r="H8544">
        <v>-8.2593499999999995</v>
      </c>
      <c r="I8544">
        <v>-13.454000000000001</v>
      </c>
      <c r="J8544">
        <v>-15.145099999999999</v>
      </c>
      <c r="K8544">
        <v>-8.3272300000000001</v>
      </c>
      <c r="L8544">
        <v>-13.574</v>
      </c>
      <c r="M8544">
        <v>-15.2743</v>
      </c>
      <c r="N8544">
        <v>-8.3654200000000003</v>
      </c>
      <c r="O8544">
        <v>-11.367599999999999</v>
      </c>
      <c r="P8544">
        <v>-13.104900000000001</v>
      </c>
      <c r="Q8544">
        <v>-7.6558099999999998</v>
      </c>
      <c r="R8544">
        <v>-6.6806799999999997</v>
      </c>
      <c r="S8544">
        <v>-6.2525399999999998</v>
      </c>
    </row>
    <row r="8545" spans="1:19" x14ac:dyDescent="0.25">
      <c r="A8545">
        <v>16813.3</v>
      </c>
      <c r="B8545">
        <v>86.385099999999994</v>
      </c>
      <c r="C8545">
        <f>-SUM(D8545:S8545)</f>
        <v>161.4963899830403</v>
      </c>
      <c r="D8545">
        <v>-5.7464899999999997</v>
      </c>
      <c r="E8545" s="1">
        <v>1.6959700000000001E-8</v>
      </c>
      <c r="F8545">
        <v>-13.3192</v>
      </c>
      <c r="G8545">
        <v>-14.956899999999999</v>
      </c>
      <c r="H8545">
        <v>-8.2598599999999998</v>
      </c>
      <c r="I8545">
        <v>-13.4557</v>
      </c>
      <c r="J8545">
        <v>-15.146599999999999</v>
      </c>
      <c r="K8545">
        <v>-8.3277400000000004</v>
      </c>
      <c r="L8545">
        <v>-13.575799999999999</v>
      </c>
      <c r="M8545">
        <v>-15.2758</v>
      </c>
      <c r="N8545">
        <v>-8.3659400000000002</v>
      </c>
      <c r="O8545">
        <v>-11.3691</v>
      </c>
      <c r="P8545">
        <v>-13.106299999999999</v>
      </c>
      <c r="Q8545">
        <v>-7.6562700000000001</v>
      </c>
      <c r="R8545">
        <v>-6.6816599999999999</v>
      </c>
      <c r="S8545">
        <v>-6.2530299999999999</v>
      </c>
    </row>
    <row r="8546" spans="1:19" x14ac:dyDescent="0.25">
      <c r="A8546">
        <v>16815</v>
      </c>
      <c r="B8546">
        <v>86.395099999999999</v>
      </c>
      <c r="C8546">
        <f>-SUM(D8546:S8546)</f>
        <v>161.51351998174121</v>
      </c>
      <c r="D8546">
        <v>-5.7473799999999997</v>
      </c>
      <c r="E8546" s="1">
        <v>1.8258800000000001E-8</v>
      </c>
      <c r="F8546">
        <v>-13.3209</v>
      </c>
      <c r="G8546">
        <v>-14.958500000000001</v>
      </c>
      <c r="H8546">
        <v>-8.26037</v>
      </c>
      <c r="I8546">
        <v>-13.4575</v>
      </c>
      <c r="J8546">
        <v>-15.148099999999999</v>
      </c>
      <c r="K8546">
        <v>-8.3282399999999992</v>
      </c>
      <c r="L8546">
        <v>-13.5776</v>
      </c>
      <c r="M8546">
        <v>-15.2774</v>
      </c>
      <c r="N8546">
        <v>-8.36646</v>
      </c>
      <c r="O8546">
        <v>-11.3706</v>
      </c>
      <c r="P8546">
        <v>-13.1076</v>
      </c>
      <c r="Q8546">
        <v>-7.6567299999999996</v>
      </c>
      <c r="R8546">
        <v>-6.6826299999999996</v>
      </c>
      <c r="S8546">
        <v>-6.2535100000000003</v>
      </c>
    </row>
    <row r="8547" spans="1:19" x14ac:dyDescent="0.25">
      <c r="A8547">
        <v>16816.8</v>
      </c>
      <c r="B8547">
        <v>86.405100000000004</v>
      </c>
      <c r="C8547">
        <f>-SUM(D8547:S8547)</f>
        <v>161.53036998243297</v>
      </c>
      <c r="D8547">
        <v>-5.7482699999999998</v>
      </c>
      <c r="E8547" s="1">
        <v>1.7567000000000001E-8</v>
      </c>
      <c r="F8547">
        <v>-13.3226</v>
      </c>
      <c r="G8547">
        <v>-14.96</v>
      </c>
      <c r="H8547">
        <v>-8.2608800000000002</v>
      </c>
      <c r="I8547">
        <v>-13.459199999999999</v>
      </c>
      <c r="J8547">
        <v>-15.149699999999999</v>
      </c>
      <c r="K8547">
        <v>-8.3287499999999994</v>
      </c>
      <c r="L8547">
        <v>-13.5793</v>
      </c>
      <c r="M8547">
        <v>-15.2789</v>
      </c>
      <c r="N8547">
        <v>-8.3669700000000002</v>
      </c>
      <c r="O8547">
        <v>-11.3721</v>
      </c>
      <c r="P8547">
        <v>-13.1089</v>
      </c>
      <c r="Q8547">
        <v>-7.6571899999999999</v>
      </c>
      <c r="R8547">
        <v>-6.6836099999999998</v>
      </c>
      <c r="S8547">
        <v>-6.2539999999999996</v>
      </c>
    </row>
    <row r="8548" spans="1:19" x14ac:dyDescent="0.25">
      <c r="A8548">
        <v>16818.599999999999</v>
      </c>
      <c r="B8548">
        <v>86.415099999999995</v>
      </c>
      <c r="C8548">
        <f>-SUM(D8548:S8548)</f>
        <v>161.54751998236401</v>
      </c>
      <c r="D8548">
        <v>-5.7491599999999998</v>
      </c>
      <c r="E8548" s="1">
        <v>1.7636E-8</v>
      </c>
      <c r="F8548">
        <v>-13.324400000000001</v>
      </c>
      <c r="G8548">
        <v>-14.961499999999999</v>
      </c>
      <c r="H8548">
        <v>-8.2613900000000005</v>
      </c>
      <c r="I8548">
        <v>-13.460900000000001</v>
      </c>
      <c r="J8548">
        <v>-15.151199999999999</v>
      </c>
      <c r="K8548">
        <v>-8.3292599999999997</v>
      </c>
      <c r="L8548">
        <v>-13.581099999999999</v>
      </c>
      <c r="M8548">
        <v>-15.2805</v>
      </c>
      <c r="N8548">
        <v>-8.3674900000000001</v>
      </c>
      <c r="O8548">
        <v>-11.3736</v>
      </c>
      <c r="P8548">
        <v>-13.110300000000001</v>
      </c>
      <c r="Q8548">
        <v>-7.6576500000000003</v>
      </c>
      <c r="R8548">
        <v>-6.68459</v>
      </c>
      <c r="S8548">
        <v>-6.25448</v>
      </c>
    </row>
    <row r="8549" spans="1:19" x14ac:dyDescent="0.25">
      <c r="A8549">
        <v>16820.3</v>
      </c>
      <c r="B8549">
        <v>86.4251</v>
      </c>
      <c r="C8549">
        <f>-SUM(D8549:S8549)</f>
        <v>161.56454998161973</v>
      </c>
      <c r="D8549">
        <v>-5.7500499999999999</v>
      </c>
      <c r="E8549" s="1">
        <v>1.8380299999999999E-8</v>
      </c>
      <c r="F8549">
        <v>-13.3261</v>
      </c>
      <c r="G8549">
        <v>-14.963100000000001</v>
      </c>
      <c r="H8549">
        <v>-8.2619000000000007</v>
      </c>
      <c r="I8549">
        <v>-13.4627</v>
      </c>
      <c r="J8549">
        <v>-15.152699999999999</v>
      </c>
      <c r="K8549">
        <v>-8.3297600000000003</v>
      </c>
      <c r="L8549">
        <v>-13.582800000000001</v>
      </c>
      <c r="M8549">
        <v>-15.2821</v>
      </c>
      <c r="N8549">
        <v>-8.3680000000000003</v>
      </c>
      <c r="O8549">
        <v>-11.3751</v>
      </c>
      <c r="P8549">
        <v>-13.111599999999999</v>
      </c>
      <c r="Q8549">
        <v>-7.6581099999999998</v>
      </c>
      <c r="R8549">
        <v>-6.6855599999999997</v>
      </c>
      <c r="S8549">
        <v>-6.2549700000000001</v>
      </c>
    </row>
    <row r="8550" spans="1:19" x14ac:dyDescent="0.25">
      <c r="A8550">
        <v>16822.099999999999</v>
      </c>
      <c r="B8550">
        <v>86.435100000000006</v>
      </c>
      <c r="C8550">
        <f>-SUM(D8550:S8550)</f>
        <v>161.58159998324928</v>
      </c>
      <c r="D8550">
        <v>-5.7509399999999999</v>
      </c>
      <c r="E8550" s="1">
        <v>1.6750699999999999E-8</v>
      </c>
      <c r="F8550">
        <v>-13.3278</v>
      </c>
      <c r="G8550">
        <v>-14.964600000000001</v>
      </c>
      <c r="H8550">
        <v>-8.2624099999999991</v>
      </c>
      <c r="I8550">
        <v>-13.464399999999999</v>
      </c>
      <c r="J8550">
        <v>-15.154299999999999</v>
      </c>
      <c r="K8550">
        <v>-8.3302700000000005</v>
      </c>
      <c r="L8550">
        <v>-13.5846</v>
      </c>
      <c r="M8550">
        <v>-15.2836</v>
      </c>
      <c r="N8550">
        <v>-8.3685200000000002</v>
      </c>
      <c r="O8550">
        <v>-11.3766</v>
      </c>
      <c r="P8550">
        <v>-13.113</v>
      </c>
      <c r="Q8550">
        <v>-7.6585700000000001</v>
      </c>
      <c r="R8550">
        <v>-6.6865399999999999</v>
      </c>
      <c r="S8550">
        <v>-6.2554499999999997</v>
      </c>
    </row>
    <row r="8551" spans="1:19" x14ac:dyDescent="0.25">
      <c r="A8551">
        <v>16823.8</v>
      </c>
      <c r="B8551">
        <v>86.445099999999996</v>
      </c>
      <c r="C8551">
        <f>-SUM(D8551:S8551)</f>
        <v>161.59853998154352</v>
      </c>
      <c r="D8551">
        <v>-5.75183</v>
      </c>
      <c r="E8551" s="1">
        <v>1.8456500000000001E-8</v>
      </c>
      <c r="F8551">
        <v>-13.329599999999999</v>
      </c>
      <c r="G8551">
        <v>-14.966100000000001</v>
      </c>
      <c r="H8551">
        <v>-8.2629199999999994</v>
      </c>
      <c r="I8551">
        <v>-13.466100000000001</v>
      </c>
      <c r="J8551">
        <v>-15.155799999999999</v>
      </c>
      <c r="K8551">
        <v>-8.3307699999999993</v>
      </c>
      <c r="L8551">
        <v>-13.5863</v>
      </c>
      <c r="M8551">
        <v>-15.2852</v>
      </c>
      <c r="N8551">
        <v>-8.3690300000000004</v>
      </c>
      <c r="O8551">
        <v>-11.3781</v>
      </c>
      <c r="P8551">
        <v>-13.1143</v>
      </c>
      <c r="Q8551">
        <v>-7.6590299999999996</v>
      </c>
      <c r="R8551">
        <v>-6.6875200000000001</v>
      </c>
      <c r="S8551">
        <v>-6.2559399999999998</v>
      </c>
    </row>
    <row r="8552" spans="1:19" x14ac:dyDescent="0.25">
      <c r="A8552">
        <v>16825.599999999999</v>
      </c>
      <c r="B8552">
        <v>86.455100000000002</v>
      </c>
      <c r="C8552">
        <f>-SUM(D8552:S8552)</f>
        <v>161.6155799795485</v>
      </c>
      <c r="D8552">
        <v>-5.7527200000000001</v>
      </c>
      <c r="E8552" s="1">
        <v>2.04515E-8</v>
      </c>
      <c r="F8552">
        <v>-13.331300000000001</v>
      </c>
      <c r="G8552">
        <v>-14.967700000000001</v>
      </c>
      <c r="H8552">
        <v>-8.2634299999999996</v>
      </c>
      <c r="I8552">
        <v>-13.4679</v>
      </c>
      <c r="J8552">
        <v>-15.157299999999999</v>
      </c>
      <c r="K8552">
        <v>-8.3312799999999996</v>
      </c>
      <c r="L8552">
        <v>-13.588100000000001</v>
      </c>
      <c r="M8552">
        <v>-15.2867</v>
      </c>
      <c r="N8552">
        <v>-8.3695500000000003</v>
      </c>
      <c r="O8552">
        <v>-11.3796</v>
      </c>
      <c r="P8552">
        <v>-13.115600000000001</v>
      </c>
      <c r="Q8552">
        <v>-7.6594899999999999</v>
      </c>
      <c r="R8552">
        <v>-6.6884899999999998</v>
      </c>
      <c r="S8552">
        <v>-6.2564200000000003</v>
      </c>
    </row>
    <row r="8553" spans="1:19" x14ac:dyDescent="0.25">
      <c r="A8553">
        <v>16827.400000000001</v>
      </c>
      <c r="B8553">
        <v>86.465100000000007</v>
      </c>
      <c r="C8553">
        <f>-SUM(D8553:S8553)</f>
        <v>161.63291998174111</v>
      </c>
      <c r="D8553">
        <v>-5.7536100000000001</v>
      </c>
      <c r="E8553" s="1">
        <v>1.8258899999999999E-8</v>
      </c>
      <c r="F8553">
        <v>-13.3331</v>
      </c>
      <c r="G8553">
        <v>-14.969200000000001</v>
      </c>
      <c r="H8553">
        <v>-8.2639300000000002</v>
      </c>
      <c r="I8553">
        <v>-13.4696</v>
      </c>
      <c r="J8553">
        <v>-15.158899999999999</v>
      </c>
      <c r="K8553">
        <v>-8.3317899999999998</v>
      </c>
      <c r="L8553">
        <v>-13.5899</v>
      </c>
      <c r="M8553">
        <v>-15.2883</v>
      </c>
      <c r="N8553">
        <v>-8.3700600000000005</v>
      </c>
      <c r="O8553">
        <v>-11.3812</v>
      </c>
      <c r="P8553">
        <v>-13.117000000000001</v>
      </c>
      <c r="Q8553">
        <v>-7.6599500000000003</v>
      </c>
      <c r="R8553">
        <v>-6.68947</v>
      </c>
      <c r="S8553">
        <v>-6.2569100000000004</v>
      </c>
    </row>
    <row r="8554" spans="1:19" x14ac:dyDescent="0.25">
      <c r="A8554">
        <v>16829.099999999999</v>
      </c>
      <c r="B8554">
        <v>86.475099999999998</v>
      </c>
      <c r="C8554">
        <f>-SUM(D8554:S8554)</f>
        <v>161.6496499838631</v>
      </c>
      <c r="D8554">
        <v>-5.7545000000000002</v>
      </c>
      <c r="E8554" s="1">
        <v>1.6136899999999999E-8</v>
      </c>
      <c r="F8554">
        <v>-13.3348</v>
      </c>
      <c r="G8554">
        <v>-14.970700000000001</v>
      </c>
      <c r="H8554">
        <v>-8.2644400000000005</v>
      </c>
      <c r="I8554">
        <v>-13.471299999999999</v>
      </c>
      <c r="J8554">
        <v>-15.160399999999999</v>
      </c>
      <c r="K8554">
        <v>-8.3322900000000004</v>
      </c>
      <c r="L8554">
        <v>-13.5916</v>
      </c>
      <c r="M8554">
        <v>-15.2898</v>
      </c>
      <c r="N8554">
        <v>-8.3705800000000004</v>
      </c>
      <c r="O8554">
        <v>-11.3827</v>
      </c>
      <c r="P8554">
        <v>-13.1183</v>
      </c>
      <c r="Q8554">
        <v>-7.6604099999999997</v>
      </c>
      <c r="R8554">
        <v>-6.6904399999999997</v>
      </c>
      <c r="S8554">
        <v>-6.25739</v>
      </c>
    </row>
    <row r="8555" spans="1:19" x14ac:dyDescent="0.25">
      <c r="A8555">
        <v>16830.900000000001</v>
      </c>
      <c r="B8555">
        <v>86.485100000000003</v>
      </c>
      <c r="C8555">
        <f>-SUM(D8555:S8555)</f>
        <v>161.66679998313677</v>
      </c>
      <c r="D8555">
        <v>-5.7553900000000002</v>
      </c>
      <c r="E8555" s="1">
        <v>1.6863200000000001E-8</v>
      </c>
      <c r="F8555">
        <v>-13.336499999999999</v>
      </c>
      <c r="G8555">
        <v>-14.972300000000001</v>
      </c>
      <c r="H8555">
        <v>-8.2649500000000007</v>
      </c>
      <c r="I8555">
        <v>-13.473100000000001</v>
      </c>
      <c r="J8555">
        <v>-15.161899999999999</v>
      </c>
      <c r="K8555">
        <v>-8.3328000000000007</v>
      </c>
      <c r="L8555">
        <v>-13.593400000000001</v>
      </c>
      <c r="M8555">
        <v>-15.291399999999999</v>
      </c>
      <c r="N8555">
        <v>-8.3710900000000006</v>
      </c>
      <c r="O8555">
        <v>-11.3842</v>
      </c>
      <c r="P8555">
        <v>-13.1196</v>
      </c>
      <c r="Q8555">
        <v>-7.6608700000000001</v>
      </c>
      <c r="R8555">
        <v>-6.6914199999999999</v>
      </c>
      <c r="S8555">
        <v>-6.2578800000000001</v>
      </c>
    </row>
    <row r="8556" spans="1:19" x14ac:dyDescent="0.25">
      <c r="A8556">
        <v>16832.599999999999</v>
      </c>
      <c r="B8556">
        <v>86.495099999999994</v>
      </c>
      <c r="C8556">
        <f>-SUM(D8556:S8556)</f>
        <v>161.6838399796379</v>
      </c>
      <c r="D8556">
        <v>-5.7562800000000003</v>
      </c>
      <c r="E8556" s="1">
        <v>2.0362099999999999E-8</v>
      </c>
      <c r="F8556">
        <v>-13.3383</v>
      </c>
      <c r="G8556">
        <v>-14.973800000000001</v>
      </c>
      <c r="H8556">
        <v>-8.2654599999999991</v>
      </c>
      <c r="I8556">
        <v>-13.4748</v>
      </c>
      <c r="J8556">
        <v>-15.163399999999999</v>
      </c>
      <c r="K8556">
        <v>-8.3332999999999995</v>
      </c>
      <c r="L8556">
        <v>-13.5951</v>
      </c>
      <c r="M8556">
        <v>-15.292999999999999</v>
      </c>
      <c r="N8556">
        <v>-8.3716100000000004</v>
      </c>
      <c r="O8556">
        <v>-11.3857</v>
      </c>
      <c r="P8556">
        <v>-13.121</v>
      </c>
      <c r="Q8556">
        <v>-7.6613300000000004</v>
      </c>
      <c r="R8556">
        <v>-6.6924000000000001</v>
      </c>
      <c r="S8556">
        <v>-6.2583599999999997</v>
      </c>
    </row>
    <row r="8557" spans="1:19" x14ac:dyDescent="0.25">
      <c r="A8557">
        <v>16834.400000000001</v>
      </c>
      <c r="B8557">
        <v>86.505099999999999</v>
      </c>
      <c r="C8557">
        <f>-SUM(D8557:S8557)</f>
        <v>161.70087998080959</v>
      </c>
      <c r="D8557">
        <v>-5.7571700000000003</v>
      </c>
      <c r="E8557" s="1">
        <v>1.91904E-8</v>
      </c>
      <c r="F8557">
        <v>-13.34</v>
      </c>
      <c r="G8557">
        <v>-14.9754</v>
      </c>
      <c r="H8557">
        <v>-8.2659699999999994</v>
      </c>
      <c r="I8557">
        <v>-13.4765</v>
      </c>
      <c r="J8557">
        <v>-15.164999999999999</v>
      </c>
      <c r="K8557">
        <v>-8.3338099999999997</v>
      </c>
      <c r="L8557">
        <v>-13.5969</v>
      </c>
      <c r="M8557">
        <v>-15.294499999999999</v>
      </c>
      <c r="N8557">
        <v>-8.3721200000000007</v>
      </c>
      <c r="O8557">
        <v>-11.3872</v>
      </c>
      <c r="P8557">
        <v>-13.122299999999999</v>
      </c>
      <c r="Q8557">
        <v>-7.6617899999999999</v>
      </c>
      <c r="R8557">
        <v>-6.6933699999999998</v>
      </c>
      <c r="S8557">
        <v>-6.2588499999999998</v>
      </c>
    </row>
    <row r="8558" spans="1:19" x14ac:dyDescent="0.25">
      <c r="A8558">
        <v>16836.2</v>
      </c>
      <c r="B8558">
        <v>86.515100000000004</v>
      </c>
      <c r="C8558">
        <f>-SUM(D8558:S8558)</f>
        <v>161.7179299794465</v>
      </c>
      <c r="D8558">
        <v>-5.7580600000000004</v>
      </c>
      <c r="E8558" s="1">
        <v>2.0553499999999999E-8</v>
      </c>
      <c r="F8558">
        <v>-13.341699999999999</v>
      </c>
      <c r="G8558">
        <v>-14.976900000000001</v>
      </c>
      <c r="H8558">
        <v>-8.2664799999999996</v>
      </c>
      <c r="I8558">
        <v>-13.478300000000001</v>
      </c>
      <c r="J8558">
        <v>-15.166499999999999</v>
      </c>
      <c r="K8558">
        <v>-8.33432</v>
      </c>
      <c r="L8558">
        <v>-13.598699999999999</v>
      </c>
      <c r="M8558">
        <v>-15.296099999999999</v>
      </c>
      <c r="N8558">
        <v>-8.3726400000000005</v>
      </c>
      <c r="O8558">
        <v>-11.3887</v>
      </c>
      <c r="P8558">
        <v>-13.1236</v>
      </c>
      <c r="Q8558">
        <v>-7.6622500000000002</v>
      </c>
      <c r="R8558">
        <v>-6.69435</v>
      </c>
      <c r="S8558">
        <v>-6.2593300000000003</v>
      </c>
    </row>
    <row r="8559" spans="1:19" x14ac:dyDescent="0.25">
      <c r="A8559">
        <v>16837.900000000001</v>
      </c>
      <c r="B8559">
        <v>86.525099999999995</v>
      </c>
      <c r="C8559">
        <f>-SUM(D8559:S8559)</f>
        <v>161.73486998150543</v>
      </c>
      <c r="D8559">
        <v>-5.7589499999999996</v>
      </c>
      <c r="E8559" s="1">
        <v>1.8494599999999999E-8</v>
      </c>
      <c r="F8559">
        <v>-13.343500000000001</v>
      </c>
      <c r="G8559">
        <v>-14.978400000000001</v>
      </c>
      <c r="H8559">
        <v>-8.2669899999999998</v>
      </c>
      <c r="I8559">
        <v>-13.48</v>
      </c>
      <c r="J8559">
        <v>-15.167999999999999</v>
      </c>
      <c r="K8559">
        <v>-8.3348200000000006</v>
      </c>
      <c r="L8559">
        <v>-13.6004</v>
      </c>
      <c r="M8559">
        <v>-15.297599999999999</v>
      </c>
      <c r="N8559">
        <v>-8.3731500000000008</v>
      </c>
      <c r="O8559">
        <v>-11.3902</v>
      </c>
      <c r="P8559">
        <v>-13.125</v>
      </c>
      <c r="Q8559">
        <v>-7.6627099999999997</v>
      </c>
      <c r="R8559">
        <v>-6.6953300000000002</v>
      </c>
      <c r="S8559">
        <v>-6.2598200000000004</v>
      </c>
    </row>
    <row r="8560" spans="1:19" x14ac:dyDescent="0.25">
      <c r="A8560">
        <v>16839.7</v>
      </c>
      <c r="B8560">
        <v>86.5351</v>
      </c>
      <c r="C8560">
        <f>-SUM(D8560:S8560)</f>
        <v>161.7520099812495</v>
      </c>
      <c r="D8560">
        <v>-5.7598399999999996</v>
      </c>
      <c r="E8560" s="1">
        <v>1.87505E-8</v>
      </c>
      <c r="F8560">
        <v>-13.3452</v>
      </c>
      <c r="G8560">
        <v>-14.98</v>
      </c>
      <c r="H8560">
        <v>-8.2675000000000001</v>
      </c>
      <c r="I8560">
        <v>-13.4817</v>
      </c>
      <c r="J8560">
        <v>-15.169600000000001</v>
      </c>
      <c r="K8560">
        <v>-8.3353300000000008</v>
      </c>
      <c r="L8560">
        <v>-13.6022</v>
      </c>
      <c r="M8560">
        <v>-15.299200000000001</v>
      </c>
      <c r="N8560">
        <v>-8.3736700000000006</v>
      </c>
      <c r="O8560">
        <v>-11.3917</v>
      </c>
      <c r="P8560">
        <v>-13.126300000000001</v>
      </c>
      <c r="Q8560">
        <v>-7.66317</v>
      </c>
      <c r="R8560">
        <v>-6.6962999999999999</v>
      </c>
      <c r="S8560">
        <v>-6.2603</v>
      </c>
    </row>
    <row r="8561" spans="1:19" x14ac:dyDescent="0.25">
      <c r="A8561">
        <v>16841.5</v>
      </c>
      <c r="B8561">
        <v>86.545100000000005</v>
      </c>
      <c r="C8561">
        <f>-SUM(D8561:S8561)</f>
        <v>161.76894998024954</v>
      </c>
      <c r="D8561">
        <v>-5.7607299999999997</v>
      </c>
      <c r="E8561" s="1">
        <v>1.9750499999999999E-8</v>
      </c>
      <c r="F8561">
        <v>-13.3469</v>
      </c>
      <c r="G8561">
        <v>-14.9815</v>
      </c>
      <c r="H8561">
        <v>-8.2680100000000003</v>
      </c>
      <c r="I8561">
        <v>-13.483499999999999</v>
      </c>
      <c r="J8561">
        <v>-15.171099999999999</v>
      </c>
      <c r="K8561">
        <v>-8.3358299999999996</v>
      </c>
      <c r="L8561">
        <v>-13.603899999999999</v>
      </c>
      <c r="M8561">
        <v>-15.300700000000001</v>
      </c>
      <c r="N8561">
        <v>-8.3741800000000008</v>
      </c>
      <c r="O8561">
        <v>-11.3932</v>
      </c>
      <c r="P8561">
        <v>-13.127700000000001</v>
      </c>
      <c r="Q8561">
        <v>-7.6636300000000004</v>
      </c>
      <c r="R8561">
        <v>-6.6972800000000001</v>
      </c>
      <c r="S8561">
        <v>-6.2607900000000001</v>
      </c>
    </row>
    <row r="8562" spans="1:19" x14ac:dyDescent="0.25">
      <c r="A8562">
        <v>16843.2</v>
      </c>
      <c r="B8562">
        <v>86.555099999999996</v>
      </c>
      <c r="C8562">
        <f>-SUM(D8562:S8562)</f>
        <v>161.78608998005899</v>
      </c>
      <c r="D8562">
        <v>-5.7616199999999997</v>
      </c>
      <c r="E8562" s="1">
        <v>1.9941E-8</v>
      </c>
      <c r="F8562">
        <v>-13.348699999999999</v>
      </c>
      <c r="G8562">
        <v>-14.983000000000001</v>
      </c>
      <c r="H8562">
        <v>-8.2685099999999991</v>
      </c>
      <c r="I8562">
        <v>-13.485200000000001</v>
      </c>
      <c r="J8562">
        <v>-15.172599999999999</v>
      </c>
      <c r="K8562">
        <v>-8.3363399999999999</v>
      </c>
      <c r="L8562">
        <v>-13.605700000000001</v>
      </c>
      <c r="M8562">
        <v>-15.302300000000001</v>
      </c>
      <c r="N8562">
        <v>-8.3747000000000007</v>
      </c>
      <c r="O8562">
        <v>-11.3948</v>
      </c>
      <c r="P8562">
        <v>-13.129</v>
      </c>
      <c r="Q8562">
        <v>-7.6640899999999998</v>
      </c>
      <c r="R8562">
        <v>-6.6982600000000003</v>
      </c>
      <c r="S8562">
        <v>-6.2612699999999997</v>
      </c>
    </row>
    <row r="8563" spans="1:19" x14ac:dyDescent="0.25">
      <c r="A8563">
        <v>16845</v>
      </c>
      <c r="B8563">
        <v>86.565100000000001</v>
      </c>
      <c r="C8563">
        <f>-SUM(D8563:S8563)</f>
        <v>161.80312997935229</v>
      </c>
      <c r="D8563">
        <v>-5.7625099999999998</v>
      </c>
      <c r="E8563" s="1">
        <v>2.0647700000000001E-8</v>
      </c>
      <c r="F8563">
        <v>-13.3504</v>
      </c>
      <c r="G8563">
        <v>-14.9846</v>
      </c>
      <c r="H8563">
        <v>-8.2690199999999994</v>
      </c>
      <c r="I8563">
        <v>-13.4869</v>
      </c>
      <c r="J8563">
        <v>-15.174200000000001</v>
      </c>
      <c r="K8563">
        <v>-8.3368500000000001</v>
      </c>
      <c r="L8563">
        <v>-13.6074</v>
      </c>
      <c r="M8563">
        <v>-15.303900000000001</v>
      </c>
      <c r="N8563">
        <v>-8.3752099999999992</v>
      </c>
      <c r="O8563">
        <v>-11.3963</v>
      </c>
      <c r="P8563">
        <v>-13.1303</v>
      </c>
      <c r="Q8563">
        <v>-7.6645500000000002</v>
      </c>
      <c r="R8563">
        <v>-6.69923</v>
      </c>
      <c r="S8563">
        <v>-6.2617599999999998</v>
      </c>
    </row>
    <row r="8564" spans="1:19" x14ac:dyDescent="0.25">
      <c r="A8564">
        <v>16846.7</v>
      </c>
      <c r="B8564">
        <v>86.575100000000006</v>
      </c>
      <c r="C8564">
        <f>-SUM(D8564:S8564)</f>
        <v>161.82016998109358</v>
      </c>
      <c r="D8564">
        <v>-5.7633999999999999</v>
      </c>
      <c r="E8564" s="1">
        <v>1.8906399999999999E-8</v>
      </c>
      <c r="F8564">
        <v>-13.3521</v>
      </c>
      <c r="G8564">
        <v>-14.9861</v>
      </c>
      <c r="H8564">
        <v>-8.2695299999999996</v>
      </c>
      <c r="I8564">
        <v>-13.4887</v>
      </c>
      <c r="J8564">
        <v>-15.175700000000001</v>
      </c>
      <c r="K8564">
        <v>-8.3373500000000007</v>
      </c>
      <c r="L8564">
        <v>-13.6092</v>
      </c>
      <c r="M8564">
        <v>-15.305400000000001</v>
      </c>
      <c r="N8564">
        <v>-8.3757300000000008</v>
      </c>
      <c r="O8564">
        <v>-11.3978</v>
      </c>
      <c r="P8564">
        <v>-13.1317</v>
      </c>
      <c r="Q8564">
        <v>-7.6650099999999997</v>
      </c>
      <c r="R8564">
        <v>-6.7002100000000002</v>
      </c>
      <c r="S8564">
        <v>-6.2622400000000003</v>
      </c>
    </row>
    <row r="8565" spans="1:19" x14ac:dyDescent="0.25">
      <c r="A8565">
        <v>16848.5</v>
      </c>
      <c r="B8565">
        <v>86.585099999999997</v>
      </c>
      <c r="C8565">
        <f>-SUM(D8565:S8565)</f>
        <v>161.83721998250232</v>
      </c>
      <c r="D8565">
        <v>-5.7642899999999999</v>
      </c>
      <c r="E8565" s="1">
        <v>1.7497699999999999E-8</v>
      </c>
      <c r="F8565">
        <v>-13.353899999999999</v>
      </c>
      <c r="G8565">
        <v>-14.9876</v>
      </c>
      <c r="H8565">
        <v>-8.2700399999999998</v>
      </c>
      <c r="I8565">
        <v>-13.490399999999999</v>
      </c>
      <c r="J8565">
        <v>-15.177199999999999</v>
      </c>
      <c r="K8565">
        <v>-8.3378599999999992</v>
      </c>
      <c r="L8565">
        <v>-13.611000000000001</v>
      </c>
      <c r="M8565">
        <v>-15.307</v>
      </c>
      <c r="N8565">
        <v>-8.3762399999999992</v>
      </c>
      <c r="O8565">
        <v>-11.3993</v>
      </c>
      <c r="P8565">
        <v>-13.132999999999999</v>
      </c>
      <c r="Q8565">
        <v>-7.66547</v>
      </c>
      <c r="R8565">
        <v>-6.7011900000000004</v>
      </c>
      <c r="S8565">
        <v>-6.2627300000000004</v>
      </c>
    </row>
    <row r="8566" spans="1:19" x14ac:dyDescent="0.25">
      <c r="A8566">
        <v>16850.3</v>
      </c>
      <c r="B8566">
        <v>86.595100000000002</v>
      </c>
      <c r="C8566">
        <f>-SUM(D8566:S8566)</f>
        <v>161.85404998221617</v>
      </c>
      <c r="D8566">
        <v>-5.76518</v>
      </c>
      <c r="E8566" s="1">
        <v>1.7783800000000001E-8</v>
      </c>
      <c r="F8566">
        <v>-13.355600000000001</v>
      </c>
      <c r="G8566">
        <v>-14.9892</v>
      </c>
      <c r="H8566">
        <v>-8.2705500000000001</v>
      </c>
      <c r="I8566">
        <v>-13.492100000000001</v>
      </c>
      <c r="J8566">
        <v>-15.178699999999999</v>
      </c>
      <c r="K8566">
        <v>-8.3383599999999998</v>
      </c>
      <c r="L8566">
        <v>-13.6127</v>
      </c>
      <c r="M8566">
        <v>-15.3085</v>
      </c>
      <c r="N8566">
        <v>-8.3767600000000009</v>
      </c>
      <c r="O8566">
        <v>-11.4008</v>
      </c>
      <c r="P8566">
        <v>-13.1343</v>
      </c>
      <c r="Q8566">
        <v>-7.6659300000000004</v>
      </c>
      <c r="R8566">
        <v>-6.7021600000000001</v>
      </c>
      <c r="S8566">
        <v>-6.2632099999999999</v>
      </c>
    </row>
    <row r="8567" spans="1:19" x14ac:dyDescent="0.25">
      <c r="A8567">
        <v>16852</v>
      </c>
      <c r="B8567">
        <v>86.605099999999993</v>
      </c>
      <c r="C8567">
        <f>-SUM(D8567:S8567)</f>
        <v>161.87118998177323</v>
      </c>
      <c r="D8567">
        <v>-5.76607</v>
      </c>
      <c r="E8567" s="1">
        <v>1.8226800000000001E-8</v>
      </c>
      <c r="F8567">
        <v>-13.3573</v>
      </c>
      <c r="G8567">
        <v>-14.9907</v>
      </c>
      <c r="H8567">
        <v>-8.2710600000000003</v>
      </c>
      <c r="I8567">
        <v>-13.4938</v>
      </c>
      <c r="J8567">
        <v>-15.180300000000001</v>
      </c>
      <c r="K8567">
        <v>-8.33887</v>
      </c>
      <c r="L8567">
        <v>-13.6145</v>
      </c>
      <c r="M8567">
        <v>-15.3101</v>
      </c>
      <c r="N8567">
        <v>-8.3772699999999993</v>
      </c>
      <c r="O8567">
        <v>-11.4023</v>
      </c>
      <c r="P8567">
        <v>-13.1357</v>
      </c>
      <c r="Q8567">
        <v>-7.6663899999999998</v>
      </c>
      <c r="R8567">
        <v>-6.7031400000000003</v>
      </c>
      <c r="S8567">
        <v>-6.2636900000000004</v>
      </c>
    </row>
    <row r="8568" spans="1:19" x14ac:dyDescent="0.25">
      <c r="A8568">
        <v>16853.8</v>
      </c>
      <c r="B8568">
        <v>86.615099999999998</v>
      </c>
      <c r="C8568">
        <f>-SUM(D8568:S8568)</f>
        <v>161.88811998273249</v>
      </c>
      <c r="D8568">
        <v>-5.7669600000000001</v>
      </c>
      <c r="E8568" s="1">
        <v>1.7267499999999999E-8</v>
      </c>
      <c r="F8568">
        <v>-13.3591</v>
      </c>
      <c r="G8568">
        <v>-14.9922</v>
      </c>
      <c r="H8568">
        <v>-8.2715599999999991</v>
      </c>
      <c r="I8568">
        <v>-13.4956</v>
      </c>
      <c r="J8568">
        <v>-15.181800000000001</v>
      </c>
      <c r="K8568">
        <v>-8.3393700000000006</v>
      </c>
      <c r="L8568">
        <v>-13.616199999999999</v>
      </c>
      <c r="M8568">
        <v>-15.3116</v>
      </c>
      <c r="N8568">
        <v>-8.3777799999999996</v>
      </c>
      <c r="O8568">
        <v>-11.4038</v>
      </c>
      <c r="P8568">
        <v>-13.137</v>
      </c>
      <c r="Q8568">
        <v>-7.6668500000000002</v>
      </c>
      <c r="R8568">
        <v>-6.7041199999999996</v>
      </c>
      <c r="S8568">
        <v>-6.2641799999999996</v>
      </c>
    </row>
    <row r="8569" spans="1:19" x14ac:dyDescent="0.25">
      <c r="A8569">
        <v>16855.599999999999</v>
      </c>
      <c r="B8569">
        <v>86.625100000000003</v>
      </c>
      <c r="C8569">
        <f>-SUM(D8569:S8569)</f>
        <v>161.90515998225197</v>
      </c>
      <c r="D8569">
        <v>-5.7678500000000001</v>
      </c>
      <c r="E8569" s="1">
        <v>1.7748000000000001E-8</v>
      </c>
      <c r="F8569">
        <v>-13.360799999999999</v>
      </c>
      <c r="G8569">
        <v>-14.9938</v>
      </c>
      <c r="H8569">
        <v>-8.2720699999999994</v>
      </c>
      <c r="I8569">
        <v>-13.497299999999999</v>
      </c>
      <c r="J8569">
        <v>-15.183299999999999</v>
      </c>
      <c r="K8569">
        <v>-8.3398800000000008</v>
      </c>
      <c r="L8569">
        <v>-13.618</v>
      </c>
      <c r="M8569">
        <v>-15.3132</v>
      </c>
      <c r="N8569">
        <v>-8.3782999999999994</v>
      </c>
      <c r="O8569">
        <v>-11.4053</v>
      </c>
      <c r="P8569">
        <v>-13.138299999999999</v>
      </c>
      <c r="Q8569">
        <v>-7.6673099999999996</v>
      </c>
      <c r="R8569">
        <v>-6.7050900000000002</v>
      </c>
      <c r="S8569">
        <v>-6.2646600000000001</v>
      </c>
    </row>
    <row r="8570" spans="1:19" x14ac:dyDescent="0.25">
      <c r="A8570">
        <v>16857.3</v>
      </c>
      <c r="B8570">
        <v>86.635099999999994</v>
      </c>
      <c r="C8570">
        <f>-SUM(D8570:S8570)</f>
        <v>161.9221999804372</v>
      </c>
      <c r="D8570">
        <v>-5.7687400000000002</v>
      </c>
      <c r="E8570" s="1">
        <v>1.95628E-8</v>
      </c>
      <c r="F8570">
        <v>-13.362500000000001</v>
      </c>
      <c r="G8570">
        <v>-14.9953</v>
      </c>
      <c r="H8570">
        <v>-8.2725799999999996</v>
      </c>
      <c r="I8570">
        <v>-13.499000000000001</v>
      </c>
      <c r="J8570">
        <v>-15.184900000000001</v>
      </c>
      <c r="K8570">
        <v>-8.3403799999999997</v>
      </c>
      <c r="L8570">
        <v>-13.6197</v>
      </c>
      <c r="M8570">
        <v>-15.3148</v>
      </c>
      <c r="N8570">
        <v>-8.3788099999999996</v>
      </c>
      <c r="O8570">
        <v>-11.4068</v>
      </c>
      <c r="P8570">
        <v>-13.139699999999999</v>
      </c>
      <c r="Q8570">
        <v>-7.66777</v>
      </c>
      <c r="R8570">
        <v>-6.7060700000000004</v>
      </c>
      <c r="S8570">
        <v>-6.2651500000000002</v>
      </c>
    </row>
    <row r="8571" spans="1:19" x14ac:dyDescent="0.25">
      <c r="A8571">
        <v>16859.099999999999</v>
      </c>
      <c r="B8571">
        <v>86.645099999999999</v>
      </c>
      <c r="C8571">
        <f>-SUM(D8571:S8571)</f>
        <v>161.93934998173449</v>
      </c>
      <c r="D8571">
        <v>-5.7696300000000003</v>
      </c>
      <c r="E8571" s="1">
        <v>1.8265499999999999E-8</v>
      </c>
      <c r="F8571">
        <v>-13.3643</v>
      </c>
      <c r="G8571">
        <v>-14.9968</v>
      </c>
      <c r="H8571">
        <v>-8.2730899999999998</v>
      </c>
      <c r="I8571">
        <v>-13.5008</v>
      </c>
      <c r="J8571">
        <v>-15.186400000000001</v>
      </c>
      <c r="K8571">
        <v>-8.3408899999999999</v>
      </c>
      <c r="L8571">
        <v>-13.621499999999999</v>
      </c>
      <c r="M8571">
        <v>-15.3163</v>
      </c>
      <c r="N8571">
        <v>-8.3793299999999995</v>
      </c>
      <c r="O8571">
        <v>-11.4084</v>
      </c>
      <c r="P8571">
        <v>-13.141</v>
      </c>
      <c r="Q8571">
        <v>-7.6682300000000003</v>
      </c>
      <c r="R8571">
        <v>-6.7070499999999997</v>
      </c>
      <c r="S8571">
        <v>-6.2656299999999998</v>
      </c>
    </row>
    <row r="8572" spans="1:19" x14ac:dyDescent="0.25">
      <c r="A8572">
        <v>16860.8</v>
      </c>
      <c r="B8572">
        <v>86.655100000000004</v>
      </c>
      <c r="C8572">
        <f>-SUM(D8572:S8572)</f>
        <v>161.9563899804028</v>
      </c>
      <c r="D8572">
        <v>-5.7705200000000003</v>
      </c>
      <c r="E8572" s="1">
        <v>1.9597200000000001E-8</v>
      </c>
      <c r="F8572">
        <v>-13.366</v>
      </c>
      <c r="G8572">
        <v>-14.9984</v>
      </c>
      <c r="H8572">
        <v>-8.2736000000000001</v>
      </c>
      <c r="I8572">
        <v>-13.5025</v>
      </c>
      <c r="J8572">
        <v>-15.187900000000001</v>
      </c>
      <c r="K8572">
        <v>-8.3414000000000001</v>
      </c>
      <c r="L8572">
        <v>-13.6233</v>
      </c>
      <c r="M8572">
        <v>-15.3179</v>
      </c>
      <c r="N8572">
        <v>-8.3798399999999997</v>
      </c>
      <c r="O8572">
        <v>-11.4099</v>
      </c>
      <c r="P8572">
        <v>-13.142300000000001</v>
      </c>
      <c r="Q8572">
        <v>-7.6686899999999998</v>
      </c>
      <c r="R8572">
        <v>-6.7080200000000003</v>
      </c>
      <c r="S8572">
        <v>-6.2661199999999999</v>
      </c>
    </row>
    <row r="8573" spans="1:19" x14ac:dyDescent="0.25">
      <c r="A8573">
        <v>16862.599999999999</v>
      </c>
      <c r="B8573">
        <v>86.665099999999995</v>
      </c>
      <c r="C8573">
        <f>-SUM(D8573:S8573)</f>
        <v>161.97331998088418</v>
      </c>
      <c r="D8573">
        <v>-5.7714100000000004</v>
      </c>
      <c r="E8573" s="1">
        <v>1.91158E-8</v>
      </c>
      <c r="F8573">
        <v>-13.367699999999999</v>
      </c>
      <c r="G8573">
        <v>-14.9999</v>
      </c>
      <c r="H8573">
        <v>-8.2741000000000007</v>
      </c>
      <c r="I8573">
        <v>-13.504200000000001</v>
      </c>
      <c r="J8573">
        <v>-15.189500000000001</v>
      </c>
      <c r="K8573">
        <v>-8.3419000000000008</v>
      </c>
      <c r="L8573">
        <v>-13.625</v>
      </c>
      <c r="M8573">
        <v>-15.3194</v>
      </c>
      <c r="N8573">
        <v>-8.3803599999999996</v>
      </c>
      <c r="O8573">
        <v>-11.4114</v>
      </c>
      <c r="P8573">
        <v>-13.143700000000001</v>
      </c>
      <c r="Q8573">
        <v>-7.6691500000000001</v>
      </c>
      <c r="R8573">
        <v>-6.7089999999999996</v>
      </c>
      <c r="S8573">
        <v>-6.2666000000000004</v>
      </c>
    </row>
    <row r="8574" spans="1:19" x14ac:dyDescent="0.25">
      <c r="A8574">
        <v>16864.400000000001</v>
      </c>
      <c r="B8574">
        <v>86.6751</v>
      </c>
      <c r="C8574">
        <f>-SUM(D8574:S8574)</f>
        <v>161.99046998035223</v>
      </c>
      <c r="D8574">
        <v>-5.7723000000000004</v>
      </c>
      <c r="E8574" s="1">
        <v>1.9647800000000001E-8</v>
      </c>
      <c r="F8574">
        <v>-13.3695</v>
      </c>
      <c r="G8574">
        <v>-15.0014</v>
      </c>
      <c r="H8574">
        <v>-8.2746099999999991</v>
      </c>
      <c r="I8574">
        <v>-13.506</v>
      </c>
      <c r="J8574">
        <v>-15.191000000000001</v>
      </c>
      <c r="K8574">
        <v>-8.3424099999999992</v>
      </c>
      <c r="L8574">
        <v>-13.626799999999999</v>
      </c>
      <c r="M8574">
        <v>-15.321</v>
      </c>
      <c r="N8574">
        <v>-8.3808699999999998</v>
      </c>
      <c r="O8574">
        <v>-11.4129</v>
      </c>
      <c r="P8574">
        <v>-13.145</v>
      </c>
      <c r="Q8574">
        <v>-7.6696099999999996</v>
      </c>
      <c r="R8574">
        <v>-6.7099799999999998</v>
      </c>
      <c r="S8574">
        <v>-6.2670899999999996</v>
      </c>
    </row>
    <row r="8575" spans="1:19" x14ac:dyDescent="0.25">
      <c r="A8575">
        <v>16866.099999999999</v>
      </c>
      <c r="B8575">
        <v>86.685100000000006</v>
      </c>
      <c r="C8575">
        <f>-SUM(D8575:S8575)</f>
        <v>162.00729998032293</v>
      </c>
      <c r="D8575">
        <v>-5.7731899999999996</v>
      </c>
      <c r="E8575" s="1">
        <v>1.96771E-8</v>
      </c>
      <c r="F8575">
        <v>-13.3712</v>
      </c>
      <c r="G8575">
        <v>-15.0029</v>
      </c>
      <c r="H8575">
        <v>-8.2751199999999994</v>
      </c>
      <c r="I8575">
        <v>-13.5077</v>
      </c>
      <c r="J8575">
        <v>-15.192500000000001</v>
      </c>
      <c r="K8575">
        <v>-8.3429099999999998</v>
      </c>
      <c r="L8575">
        <v>-13.628500000000001</v>
      </c>
      <c r="M8575">
        <v>-15.3225</v>
      </c>
      <c r="N8575">
        <v>-8.3813899999999997</v>
      </c>
      <c r="O8575">
        <v>-11.414400000000001</v>
      </c>
      <c r="P8575">
        <v>-13.1464</v>
      </c>
      <c r="Q8575">
        <v>-7.6700699999999999</v>
      </c>
      <c r="R8575">
        <v>-6.7109500000000004</v>
      </c>
      <c r="S8575">
        <v>-6.2675700000000001</v>
      </c>
    </row>
    <row r="8576" spans="1:19" x14ac:dyDescent="0.25">
      <c r="A8576">
        <v>16867.900000000001</v>
      </c>
      <c r="B8576">
        <v>86.695099999999996</v>
      </c>
      <c r="C8576">
        <f>-SUM(D8576:S8576)</f>
        <v>162.02443998087512</v>
      </c>
      <c r="D8576">
        <v>-5.7740799999999997</v>
      </c>
      <c r="E8576" s="1">
        <v>1.9124899999999999E-8</v>
      </c>
      <c r="F8576">
        <v>-13.3729</v>
      </c>
      <c r="G8576">
        <v>-15.0045</v>
      </c>
      <c r="H8576">
        <v>-8.2756299999999996</v>
      </c>
      <c r="I8576">
        <v>-13.509399999999999</v>
      </c>
      <c r="J8576">
        <v>-15.194100000000001</v>
      </c>
      <c r="K8576">
        <v>-8.3434200000000001</v>
      </c>
      <c r="L8576">
        <v>-13.6303</v>
      </c>
      <c r="M8576">
        <v>-15.3241</v>
      </c>
      <c r="N8576">
        <v>-8.3818999999999999</v>
      </c>
      <c r="O8576">
        <v>-11.415900000000001</v>
      </c>
      <c r="P8576">
        <v>-13.1477</v>
      </c>
      <c r="Q8576">
        <v>-7.6705300000000003</v>
      </c>
      <c r="R8576">
        <v>-6.7119299999999997</v>
      </c>
      <c r="S8576">
        <v>-6.2680499999999997</v>
      </c>
    </row>
    <row r="8577" spans="1:19" x14ac:dyDescent="0.25">
      <c r="A8577">
        <v>16869.599999999999</v>
      </c>
      <c r="B8577">
        <v>86.705100000000002</v>
      </c>
      <c r="C8577">
        <f>-SUM(D8577:S8577)</f>
        <v>162.04137998208128</v>
      </c>
      <c r="D8577">
        <v>-5.7749699999999997</v>
      </c>
      <c r="E8577" s="1">
        <v>1.79187E-8</v>
      </c>
      <c r="F8577">
        <v>-13.374700000000001</v>
      </c>
      <c r="G8577">
        <v>-15.006</v>
      </c>
      <c r="H8577">
        <v>-8.2761300000000002</v>
      </c>
      <c r="I8577">
        <v>-13.511200000000001</v>
      </c>
      <c r="J8577">
        <v>-15.195600000000001</v>
      </c>
      <c r="K8577">
        <v>-8.3439200000000007</v>
      </c>
      <c r="L8577">
        <v>-13.632</v>
      </c>
      <c r="M8577">
        <v>-15.3256</v>
      </c>
      <c r="N8577">
        <v>-8.3824199999999998</v>
      </c>
      <c r="O8577">
        <v>-11.417400000000001</v>
      </c>
      <c r="P8577">
        <v>-13.148999999999999</v>
      </c>
      <c r="Q8577">
        <v>-7.6709899999999998</v>
      </c>
      <c r="R8577">
        <v>-6.7129099999999999</v>
      </c>
      <c r="S8577">
        <v>-6.2685399999999998</v>
      </c>
    </row>
    <row r="8578" spans="1:19" x14ac:dyDescent="0.25">
      <c r="A8578">
        <v>16871.400000000001</v>
      </c>
      <c r="B8578">
        <v>86.715100000000007</v>
      </c>
      <c r="C8578">
        <f>-SUM(D8578:S8578)</f>
        <v>162.05840998254371</v>
      </c>
      <c r="D8578">
        <v>-5.7758599999999998</v>
      </c>
      <c r="E8578" s="1">
        <v>1.7456300000000001E-8</v>
      </c>
      <c r="F8578">
        <v>-13.3764</v>
      </c>
      <c r="G8578">
        <v>-15.0075</v>
      </c>
      <c r="H8578">
        <v>-8.2766400000000004</v>
      </c>
      <c r="I8578">
        <v>-13.5129</v>
      </c>
      <c r="J8578">
        <v>-15.197100000000001</v>
      </c>
      <c r="K8578">
        <v>-8.3444299999999991</v>
      </c>
      <c r="L8578">
        <v>-13.633800000000001</v>
      </c>
      <c r="M8578">
        <v>-15.327199999999999</v>
      </c>
      <c r="N8578">
        <v>-8.38293</v>
      </c>
      <c r="O8578">
        <v>-11.418900000000001</v>
      </c>
      <c r="P8578">
        <v>-13.150399999999999</v>
      </c>
      <c r="Q8578">
        <v>-7.6714500000000001</v>
      </c>
      <c r="R8578">
        <v>-6.7138799999999996</v>
      </c>
      <c r="S8578">
        <v>-6.2690200000000003</v>
      </c>
    </row>
    <row r="8579" spans="1:19" x14ac:dyDescent="0.25">
      <c r="A8579">
        <v>16873.2</v>
      </c>
      <c r="B8579">
        <v>86.725099999999998</v>
      </c>
      <c r="C8579">
        <f>-SUM(D8579:S8579)</f>
        <v>162.07554998231541</v>
      </c>
      <c r="D8579">
        <v>-5.7767499999999998</v>
      </c>
      <c r="E8579" s="1">
        <v>1.7684600000000001E-8</v>
      </c>
      <c r="F8579">
        <v>-13.3781</v>
      </c>
      <c r="G8579">
        <v>-15.0091</v>
      </c>
      <c r="H8579">
        <v>-8.2771500000000007</v>
      </c>
      <c r="I8579">
        <v>-13.5146</v>
      </c>
      <c r="J8579">
        <v>-15.198600000000001</v>
      </c>
      <c r="K8579">
        <v>-8.3449299999999997</v>
      </c>
      <c r="L8579">
        <v>-13.6356</v>
      </c>
      <c r="M8579">
        <v>-15.328799999999999</v>
      </c>
      <c r="N8579">
        <v>-8.3834400000000002</v>
      </c>
      <c r="O8579">
        <v>-11.420500000000001</v>
      </c>
      <c r="P8579">
        <v>-13.1517</v>
      </c>
      <c r="Q8579">
        <v>-7.6719099999999996</v>
      </c>
      <c r="R8579">
        <v>-6.7148599999999998</v>
      </c>
      <c r="S8579">
        <v>-6.2695100000000004</v>
      </c>
    </row>
    <row r="8580" spans="1:19" x14ac:dyDescent="0.25">
      <c r="A8580">
        <v>16874.900000000001</v>
      </c>
      <c r="B8580">
        <v>86.735100000000003</v>
      </c>
      <c r="C8580">
        <f>-SUM(D8580:S8580)</f>
        <v>162.09259998293709</v>
      </c>
      <c r="D8580">
        <v>-5.7776399999999999</v>
      </c>
      <c r="E8580" s="1">
        <v>1.70629E-8</v>
      </c>
      <c r="F8580">
        <v>-13.379899999999999</v>
      </c>
      <c r="G8580">
        <v>-15.0106</v>
      </c>
      <c r="H8580">
        <v>-8.2776599999999991</v>
      </c>
      <c r="I8580">
        <v>-13.516400000000001</v>
      </c>
      <c r="J8580">
        <v>-15.200200000000001</v>
      </c>
      <c r="K8580">
        <v>-8.34544</v>
      </c>
      <c r="L8580">
        <v>-13.6373</v>
      </c>
      <c r="M8580">
        <v>-15.330299999999999</v>
      </c>
      <c r="N8580">
        <v>-8.3839600000000001</v>
      </c>
      <c r="O8580">
        <v>-11.422000000000001</v>
      </c>
      <c r="P8580">
        <v>-13.153</v>
      </c>
      <c r="Q8580">
        <v>-7.6723699999999999</v>
      </c>
      <c r="R8580">
        <v>-6.71584</v>
      </c>
      <c r="S8580">
        <v>-6.26999</v>
      </c>
    </row>
    <row r="8581" spans="1:19" x14ac:dyDescent="0.25">
      <c r="A8581">
        <v>16876.7</v>
      </c>
      <c r="B8581">
        <v>86.745099999999994</v>
      </c>
      <c r="C8581">
        <f>-SUM(D8581:S8581)</f>
        <v>162.10961998152811</v>
      </c>
      <c r="D8581">
        <v>-5.7785299999999999</v>
      </c>
      <c r="E8581" s="1">
        <v>1.8471899999999999E-8</v>
      </c>
      <c r="F8581">
        <v>-13.381600000000001</v>
      </c>
      <c r="G8581">
        <v>-15.0121</v>
      </c>
      <c r="H8581">
        <v>-8.2781599999999997</v>
      </c>
      <c r="I8581">
        <v>-13.5181</v>
      </c>
      <c r="J8581">
        <v>-15.201700000000001</v>
      </c>
      <c r="K8581">
        <v>-8.3459400000000006</v>
      </c>
      <c r="L8581">
        <v>-13.639099999999999</v>
      </c>
      <c r="M8581">
        <v>-15.331899999999999</v>
      </c>
      <c r="N8581">
        <v>-8.3844700000000003</v>
      </c>
      <c r="O8581">
        <v>-11.423500000000001</v>
      </c>
      <c r="P8581">
        <v>-13.154400000000001</v>
      </c>
      <c r="Q8581">
        <v>-7.6728300000000003</v>
      </c>
      <c r="R8581">
        <v>-6.7168099999999997</v>
      </c>
      <c r="S8581">
        <v>-6.2704800000000001</v>
      </c>
    </row>
    <row r="8582" spans="1:19" x14ac:dyDescent="0.25">
      <c r="A8582">
        <v>16878.400000000001</v>
      </c>
      <c r="B8582">
        <v>86.755099999999999</v>
      </c>
      <c r="C8582">
        <f>-SUM(D8582:S8582)</f>
        <v>162.12645998251563</v>
      </c>
      <c r="D8582">
        <v>-5.7794100000000004</v>
      </c>
      <c r="E8582" s="1">
        <v>1.7484400000000001E-8</v>
      </c>
      <c r="F8582">
        <v>-13.3833</v>
      </c>
      <c r="G8582">
        <v>-15.0137</v>
      </c>
      <c r="H8582">
        <v>-8.27867</v>
      </c>
      <c r="I8582">
        <v>-13.5198</v>
      </c>
      <c r="J8582">
        <v>-15.203200000000001</v>
      </c>
      <c r="K8582">
        <v>-8.3464500000000008</v>
      </c>
      <c r="L8582">
        <v>-13.6408</v>
      </c>
      <c r="M8582">
        <v>-15.333399999999999</v>
      </c>
      <c r="N8582">
        <v>-8.3849900000000002</v>
      </c>
      <c r="O8582">
        <v>-11.425000000000001</v>
      </c>
      <c r="P8582">
        <v>-13.1557</v>
      </c>
      <c r="Q8582">
        <v>-7.6732899999999997</v>
      </c>
      <c r="R8582">
        <v>-6.7177899999999999</v>
      </c>
      <c r="S8582">
        <v>-6.2709599999999996</v>
      </c>
    </row>
    <row r="8583" spans="1:19" x14ac:dyDescent="0.25">
      <c r="A8583">
        <v>16880.2</v>
      </c>
      <c r="B8583">
        <v>86.765100000000004</v>
      </c>
      <c r="C8583">
        <f>-SUM(D8583:S8583)</f>
        <v>162.14369998158472</v>
      </c>
      <c r="D8583">
        <v>-5.7803000000000004</v>
      </c>
      <c r="E8583" s="1">
        <v>1.8415299999999999E-8</v>
      </c>
      <c r="F8583">
        <v>-13.3851</v>
      </c>
      <c r="G8583">
        <v>-15.0152</v>
      </c>
      <c r="H8583">
        <v>-8.2791800000000002</v>
      </c>
      <c r="I8583">
        <v>-13.521599999999999</v>
      </c>
      <c r="J8583">
        <v>-15.204800000000001</v>
      </c>
      <c r="K8583">
        <v>-8.3469499999999996</v>
      </c>
      <c r="L8583">
        <v>-13.6426</v>
      </c>
      <c r="M8583">
        <v>-15.335000000000001</v>
      </c>
      <c r="N8583">
        <v>-8.3855000000000004</v>
      </c>
      <c r="O8583">
        <v>-11.426500000000001</v>
      </c>
      <c r="P8583">
        <v>-13.157</v>
      </c>
      <c r="Q8583">
        <v>-7.6737500000000001</v>
      </c>
      <c r="R8583">
        <v>-6.7187700000000001</v>
      </c>
      <c r="S8583">
        <v>-6.2714499999999997</v>
      </c>
    </row>
    <row r="8584" spans="1:19" x14ac:dyDescent="0.25">
      <c r="A8584">
        <v>16882</v>
      </c>
      <c r="B8584">
        <v>86.775099999999995</v>
      </c>
      <c r="C8584">
        <f>-SUM(D8584:S8584)</f>
        <v>162.16052998170591</v>
      </c>
      <c r="D8584">
        <v>-5.7811899999999996</v>
      </c>
      <c r="E8584" s="1">
        <v>1.82941E-8</v>
      </c>
      <c r="F8584">
        <v>-13.386799999999999</v>
      </c>
      <c r="G8584">
        <v>-15.0167</v>
      </c>
      <c r="H8584">
        <v>-8.2796800000000008</v>
      </c>
      <c r="I8584">
        <v>-13.523300000000001</v>
      </c>
      <c r="J8584">
        <v>-15.206300000000001</v>
      </c>
      <c r="K8584">
        <v>-8.3474599999999999</v>
      </c>
      <c r="L8584">
        <v>-13.644299999999999</v>
      </c>
      <c r="M8584">
        <v>-15.336499999999999</v>
      </c>
      <c r="N8584">
        <v>-8.3860200000000003</v>
      </c>
      <c r="O8584">
        <v>-11.428000000000001</v>
      </c>
      <c r="P8584">
        <v>-13.1584</v>
      </c>
      <c r="Q8584">
        <v>-7.6742100000000004</v>
      </c>
      <c r="R8584">
        <v>-6.7197399999999998</v>
      </c>
      <c r="S8584">
        <v>-6.2719300000000002</v>
      </c>
    </row>
    <row r="8585" spans="1:19" x14ac:dyDescent="0.25">
      <c r="A8585">
        <v>16883.7</v>
      </c>
      <c r="B8585">
        <v>86.7851</v>
      </c>
      <c r="C8585">
        <f>-SUM(D8585:S8585)</f>
        <v>162.17755998143627</v>
      </c>
      <c r="D8585">
        <v>-5.7820799999999997</v>
      </c>
      <c r="E8585" s="1">
        <v>1.85637E-8</v>
      </c>
      <c r="F8585">
        <v>-13.388500000000001</v>
      </c>
      <c r="G8585">
        <v>-15.0183</v>
      </c>
      <c r="H8585">
        <v>-8.2801899999999993</v>
      </c>
      <c r="I8585">
        <v>-13.525</v>
      </c>
      <c r="J8585">
        <v>-15.207800000000001</v>
      </c>
      <c r="K8585">
        <v>-8.3479600000000005</v>
      </c>
      <c r="L8585">
        <v>-13.646100000000001</v>
      </c>
      <c r="M8585">
        <v>-15.338100000000001</v>
      </c>
      <c r="N8585">
        <v>-8.3865300000000005</v>
      </c>
      <c r="O8585">
        <v>-11.429500000000001</v>
      </c>
      <c r="P8585">
        <v>-13.159700000000001</v>
      </c>
      <c r="Q8585">
        <v>-7.6746699999999999</v>
      </c>
      <c r="R8585">
        <v>-6.72072</v>
      </c>
      <c r="S8585">
        <v>-6.2724099999999998</v>
      </c>
    </row>
    <row r="8586" spans="1:19" x14ac:dyDescent="0.25">
      <c r="A8586">
        <v>16885.5</v>
      </c>
      <c r="B8586">
        <v>86.795100000000005</v>
      </c>
      <c r="C8586">
        <f>-SUM(D8586:S8586)</f>
        <v>162.19480997937796</v>
      </c>
      <c r="D8586">
        <v>-5.7829699999999997</v>
      </c>
      <c r="E8586" s="1">
        <v>2.0622000000000001E-8</v>
      </c>
      <c r="F8586">
        <v>-13.3903</v>
      </c>
      <c r="G8586">
        <v>-15.0198</v>
      </c>
      <c r="H8586">
        <v>-8.2806999999999995</v>
      </c>
      <c r="I8586">
        <v>-13.5268</v>
      </c>
      <c r="J8586">
        <v>-15.2094</v>
      </c>
      <c r="K8586">
        <v>-8.3484700000000007</v>
      </c>
      <c r="L8586">
        <v>-13.6479</v>
      </c>
      <c r="M8586">
        <v>-15.339700000000001</v>
      </c>
      <c r="N8586">
        <v>-8.3870400000000007</v>
      </c>
      <c r="O8586">
        <v>-11.430999999999999</v>
      </c>
      <c r="P8586">
        <v>-13.161</v>
      </c>
      <c r="Q8586">
        <v>-7.6751300000000002</v>
      </c>
      <c r="R8586">
        <v>-6.7217000000000002</v>
      </c>
      <c r="S8586">
        <v>-6.2728999999999999</v>
      </c>
    </row>
    <row r="8587" spans="1:19" x14ac:dyDescent="0.25">
      <c r="A8587">
        <v>16887.2</v>
      </c>
      <c r="B8587">
        <v>86.805099999999996</v>
      </c>
      <c r="C8587">
        <f>-SUM(D8587:S8587)</f>
        <v>162.21163998286059</v>
      </c>
      <c r="D8587">
        <v>-5.7838599999999998</v>
      </c>
      <c r="E8587" s="1">
        <v>1.7139400000000001E-8</v>
      </c>
      <c r="F8587">
        <v>-13.391999999999999</v>
      </c>
      <c r="G8587">
        <v>-15.0213</v>
      </c>
      <c r="H8587">
        <v>-8.2812000000000001</v>
      </c>
      <c r="I8587">
        <v>-13.528499999999999</v>
      </c>
      <c r="J8587">
        <v>-15.210900000000001</v>
      </c>
      <c r="K8587">
        <v>-8.3489799999999992</v>
      </c>
      <c r="L8587">
        <v>-13.6496</v>
      </c>
      <c r="M8587">
        <v>-15.341200000000001</v>
      </c>
      <c r="N8587">
        <v>-8.3875600000000006</v>
      </c>
      <c r="O8587">
        <v>-11.432499999999999</v>
      </c>
      <c r="P8587">
        <v>-13.1624</v>
      </c>
      <c r="Q8587">
        <v>-7.6755899999999997</v>
      </c>
      <c r="R8587">
        <v>-6.7226699999999999</v>
      </c>
      <c r="S8587">
        <v>-6.2733800000000004</v>
      </c>
    </row>
    <row r="8588" spans="1:19" x14ac:dyDescent="0.25">
      <c r="A8588">
        <v>16889</v>
      </c>
      <c r="B8588">
        <v>86.815100000000001</v>
      </c>
      <c r="C8588">
        <f>-SUM(D8588:S8588)</f>
        <v>162.22876998315138</v>
      </c>
      <c r="D8588">
        <v>-5.7847499999999998</v>
      </c>
      <c r="E8588" s="1">
        <v>1.6848599999999999E-8</v>
      </c>
      <c r="F8588">
        <v>-13.393700000000001</v>
      </c>
      <c r="G8588">
        <v>-15.0229</v>
      </c>
      <c r="H8588">
        <v>-8.2817100000000003</v>
      </c>
      <c r="I8588">
        <v>-13.530200000000001</v>
      </c>
      <c r="J8588">
        <v>-15.212400000000001</v>
      </c>
      <c r="K8588">
        <v>-8.3494799999999998</v>
      </c>
      <c r="L8588">
        <v>-13.651400000000001</v>
      </c>
      <c r="M8588">
        <v>-15.3428</v>
      </c>
      <c r="N8588">
        <v>-8.3880700000000008</v>
      </c>
      <c r="O8588">
        <v>-11.434100000000001</v>
      </c>
      <c r="P8588">
        <v>-13.1637</v>
      </c>
      <c r="Q8588">
        <v>-7.6760400000000004</v>
      </c>
      <c r="R8588">
        <v>-6.7236500000000001</v>
      </c>
      <c r="S8588">
        <v>-6.2738699999999996</v>
      </c>
    </row>
    <row r="8589" spans="1:19" x14ac:dyDescent="0.25">
      <c r="A8589">
        <v>16890.8</v>
      </c>
      <c r="B8589">
        <v>86.825100000000006</v>
      </c>
      <c r="C8589">
        <f>-SUM(D8589:S8589)</f>
        <v>162.24581998029407</v>
      </c>
      <c r="D8589">
        <v>-5.7856399999999999</v>
      </c>
      <c r="E8589" s="1">
        <v>1.9705899999999999E-8</v>
      </c>
      <c r="F8589">
        <v>-13.3955</v>
      </c>
      <c r="G8589">
        <v>-15.0244</v>
      </c>
      <c r="H8589">
        <v>-8.2822200000000006</v>
      </c>
      <c r="I8589">
        <v>-13.532</v>
      </c>
      <c r="J8589">
        <v>-15.213900000000001</v>
      </c>
      <c r="K8589">
        <v>-8.34999</v>
      </c>
      <c r="L8589">
        <v>-13.6531</v>
      </c>
      <c r="M8589">
        <v>-15.3443</v>
      </c>
      <c r="N8589">
        <v>-8.3885900000000007</v>
      </c>
      <c r="O8589">
        <v>-11.435600000000001</v>
      </c>
      <c r="P8589">
        <v>-13.165100000000001</v>
      </c>
      <c r="Q8589">
        <v>-7.6764999999999999</v>
      </c>
      <c r="R8589">
        <v>-6.7246300000000003</v>
      </c>
      <c r="S8589">
        <v>-6.2743500000000001</v>
      </c>
    </row>
    <row r="8590" spans="1:19" x14ac:dyDescent="0.25">
      <c r="A8590">
        <v>16892.5</v>
      </c>
      <c r="B8590">
        <v>86.835099999999997</v>
      </c>
      <c r="C8590">
        <f>-SUM(D8590:S8590)</f>
        <v>162.26283998160721</v>
      </c>
      <c r="D8590">
        <v>-5.78653</v>
      </c>
      <c r="E8590" s="1">
        <v>1.83928E-8</v>
      </c>
      <c r="F8590">
        <v>-13.3972</v>
      </c>
      <c r="G8590">
        <v>-15.0259</v>
      </c>
      <c r="H8590">
        <v>-8.2827199999999994</v>
      </c>
      <c r="I8590">
        <v>-13.5337</v>
      </c>
      <c r="J8590">
        <v>-15.2155</v>
      </c>
      <c r="K8590">
        <v>-8.3504900000000006</v>
      </c>
      <c r="L8590">
        <v>-13.6549</v>
      </c>
      <c r="M8590">
        <v>-15.3459</v>
      </c>
      <c r="N8590">
        <v>-8.3890999999999991</v>
      </c>
      <c r="O8590">
        <v>-11.437099999999999</v>
      </c>
      <c r="P8590">
        <v>-13.166399999999999</v>
      </c>
      <c r="Q8590">
        <v>-7.6769600000000002</v>
      </c>
      <c r="R8590">
        <v>-6.7256099999999996</v>
      </c>
      <c r="S8590">
        <v>-6.2748299999999997</v>
      </c>
    </row>
    <row r="8591" spans="1:19" x14ac:dyDescent="0.25">
      <c r="A8591">
        <v>16894.3</v>
      </c>
      <c r="B8591">
        <v>86.845100000000002</v>
      </c>
      <c r="C8591">
        <f>-SUM(D8591:S8591)</f>
        <v>162.27967998271751</v>
      </c>
      <c r="D8591">
        <v>-5.78742</v>
      </c>
      <c r="E8591" s="1">
        <v>1.7282499999999999E-8</v>
      </c>
      <c r="F8591">
        <v>-13.398899999999999</v>
      </c>
      <c r="G8591">
        <v>-15.0274</v>
      </c>
      <c r="H8591">
        <v>-8.2832299999999996</v>
      </c>
      <c r="I8591">
        <v>-13.535399999999999</v>
      </c>
      <c r="J8591">
        <v>-15.217000000000001</v>
      </c>
      <c r="K8591">
        <v>-8.3510000000000009</v>
      </c>
      <c r="L8591">
        <v>-13.656700000000001</v>
      </c>
      <c r="M8591">
        <v>-15.3474</v>
      </c>
      <c r="N8591">
        <v>-8.3896099999999993</v>
      </c>
      <c r="O8591">
        <v>-11.438599999999999</v>
      </c>
      <c r="P8591">
        <v>-13.1677</v>
      </c>
      <c r="Q8591">
        <v>-7.6774199999999997</v>
      </c>
      <c r="R8591">
        <v>-6.7265800000000002</v>
      </c>
      <c r="S8591">
        <v>-6.2753199999999998</v>
      </c>
    </row>
    <row r="8592" spans="1:19" x14ac:dyDescent="0.25">
      <c r="A8592">
        <v>16896</v>
      </c>
      <c r="B8592">
        <v>86.855099999999993</v>
      </c>
      <c r="C8592">
        <f>-SUM(D8592:S8592)</f>
        <v>162.29681998073522</v>
      </c>
      <c r="D8592">
        <v>-5.7883100000000001</v>
      </c>
      <c r="E8592" s="1">
        <v>1.92648E-8</v>
      </c>
      <c r="F8592">
        <v>-13.400600000000001</v>
      </c>
      <c r="G8592">
        <v>-15.029</v>
      </c>
      <c r="H8592">
        <v>-8.2837399999999999</v>
      </c>
      <c r="I8592">
        <v>-13.5372</v>
      </c>
      <c r="J8592">
        <v>-15.218500000000001</v>
      </c>
      <c r="K8592">
        <v>-8.3514999999999997</v>
      </c>
      <c r="L8592">
        <v>-13.6584</v>
      </c>
      <c r="M8592">
        <v>-15.349</v>
      </c>
      <c r="N8592">
        <v>-8.3901299999999992</v>
      </c>
      <c r="O8592">
        <v>-11.440099999999999</v>
      </c>
      <c r="P8592">
        <v>-13.1691</v>
      </c>
      <c r="Q8592">
        <v>-7.67788</v>
      </c>
      <c r="R8592">
        <v>-6.7275600000000004</v>
      </c>
      <c r="S8592">
        <v>-6.2758000000000003</v>
      </c>
    </row>
    <row r="8593" spans="1:19" x14ac:dyDescent="0.25">
      <c r="A8593">
        <v>16897.8</v>
      </c>
      <c r="B8593">
        <v>86.865099999999998</v>
      </c>
      <c r="C8593">
        <f>-SUM(D8593:S8593)</f>
        <v>162.3139599829932</v>
      </c>
      <c r="D8593">
        <v>-5.7892000000000001</v>
      </c>
      <c r="E8593" s="1">
        <v>1.70068E-8</v>
      </c>
      <c r="F8593">
        <v>-13.4024</v>
      </c>
      <c r="G8593">
        <v>-15.0305</v>
      </c>
      <c r="H8593">
        <v>-8.2842400000000005</v>
      </c>
      <c r="I8593">
        <v>-13.5389</v>
      </c>
      <c r="J8593">
        <v>-15.2201</v>
      </c>
      <c r="K8593">
        <v>-8.3520099999999999</v>
      </c>
      <c r="L8593">
        <v>-13.6602</v>
      </c>
      <c r="M8593">
        <v>-15.3506</v>
      </c>
      <c r="N8593">
        <v>-8.3906399999999994</v>
      </c>
      <c r="O8593">
        <v>-11.441599999999999</v>
      </c>
      <c r="P8593">
        <v>-13.170400000000001</v>
      </c>
      <c r="Q8593">
        <v>-7.6783400000000004</v>
      </c>
      <c r="R8593">
        <v>-6.7285399999999997</v>
      </c>
      <c r="S8593">
        <v>-6.2762900000000004</v>
      </c>
    </row>
    <row r="8594" spans="1:19" x14ac:dyDescent="0.25">
      <c r="A8594">
        <v>16899.599999999999</v>
      </c>
      <c r="B8594">
        <v>86.875100000000003</v>
      </c>
      <c r="C8594">
        <f>-SUM(D8594:S8594)</f>
        <v>162.33068998071357</v>
      </c>
      <c r="D8594">
        <v>-5.7900900000000002</v>
      </c>
      <c r="E8594" s="1">
        <v>1.92864E-8</v>
      </c>
      <c r="F8594">
        <v>-13.4041</v>
      </c>
      <c r="G8594">
        <v>-15.032</v>
      </c>
      <c r="H8594">
        <v>-8.2847500000000007</v>
      </c>
      <c r="I8594">
        <v>-13.5406</v>
      </c>
      <c r="J8594">
        <v>-15.2216</v>
      </c>
      <c r="K8594">
        <v>-8.3525100000000005</v>
      </c>
      <c r="L8594">
        <v>-13.661899999999999</v>
      </c>
      <c r="M8594">
        <v>-15.3521</v>
      </c>
      <c r="N8594">
        <v>-8.3911599999999993</v>
      </c>
      <c r="O8594">
        <v>-11.443099999999999</v>
      </c>
      <c r="P8594">
        <v>-13.1717</v>
      </c>
      <c r="Q8594">
        <v>-7.6787999999999998</v>
      </c>
      <c r="R8594">
        <v>-6.7295100000000003</v>
      </c>
      <c r="S8594">
        <v>-6.27677</v>
      </c>
    </row>
    <row r="8595" spans="1:19" x14ac:dyDescent="0.25">
      <c r="A8595">
        <v>16901.3</v>
      </c>
      <c r="B8595">
        <v>86.885099999999994</v>
      </c>
      <c r="C8595">
        <f>-SUM(D8595:S8595)</f>
        <v>162.34792998121472</v>
      </c>
      <c r="D8595">
        <v>-5.7909800000000002</v>
      </c>
      <c r="E8595" s="1">
        <v>1.8785299999999999E-8</v>
      </c>
      <c r="F8595">
        <v>-13.405799999999999</v>
      </c>
      <c r="G8595">
        <v>-15.0336</v>
      </c>
      <c r="H8595">
        <v>-8.2852599999999992</v>
      </c>
      <c r="I8595">
        <v>-13.542400000000001</v>
      </c>
      <c r="J8595">
        <v>-15.223100000000001</v>
      </c>
      <c r="K8595">
        <v>-8.3530200000000008</v>
      </c>
      <c r="L8595">
        <v>-13.6637</v>
      </c>
      <c r="M8595">
        <v>-15.3537</v>
      </c>
      <c r="N8595">
        <v>-8.3916699999999995</v>
      </c>
      <c r="O8595">
        <v>-11.444599999999999</v>
      </c>
      <c r="P8595">
        <v>-13.1731</v>
      </c>
      <c r="Q8595">
        <v>-7.6792600000000002</v>
      </c>
      <c r="R8595">
        <v>-6.7304899999999996</v>
      </c>
      <c r="S8595">
        <v>-6.2772500000000004</v>
      </c>
    </row>
    <row r="8596" spans="1:19" x14ac:dyDescent="0.25">
      <c r="A8596">
        <v>16903.099999999999</v>
      </c>
      <c r="B8596">
        <v>86.895099999999999</v>
      </c>
      <c r="C8596">
        <f>-SUM(D8596:S8596)</f>
        <v>162.36485998012469</v>
      </c>
      <c r="D8596">
        <v>-5.7918700000000003</v>
      </c>
      <c r="E8596" s="1">
        <v>1.9875300000000001E-8</v>
      </c>
      <c r="F8596">
        <v>-13.4076</v>
      </c>
      <c r="G8596">
        <v>-15.0351</v>
      </c>
      <c r="H8596">
        <v>-8.2857599999999998</v>
      </c>
      <c r="I8596">
        <v>-13.5441</v>
      </c>
      <c r="J8596">
        <v>-15.2247</v>
      </c>
      <c r="K8596">
        <v>-8.3535199999999996</v>
      </c>
      <c r="L8596">
        <v>-13.6654</v>
      </c>
      <c r="M8596">
        <v>-15.3552</v>
      </c>
      <c r="N8596">
        <v>-8.3921799999999998</v>
      </c>
      <c r="O8596">
        <v>-11.446099999999999</v>
      </c>
      <c r="P8596">
        <v>-13.1744</v>
      </c>
      <c r="Q8596">
        <v>-7.6797199999999997</v>
      </c>
      <c r="R8596">
        <v>-6.7314699999999998</v>
      </c>
      <c r="S8596">
        <v>-6.2777399999999997</v>
      </c>
    </row>
    <row r="8597" spans="1:19" x14ac:dyDescent="0.25">
      <c r="A8597">
        <v>16904.900000000001</v>
      </c>
      <c r="B8597">
        <v>86.905100000000004</v>
      </c>
      <c r="C8597">
        <f>-SUM(D8597:S8597)</f>
        <v>162.38188998180564</v>
      </c>
      <c r="D8597">
        <v>-5.7927600000000004</v>
      </c>
      <c r="E8597" s="1">
        <v>1.8194399999999999E-8</v>
      </c>
      <c r="F8597">
        <v>-13.4093</v>
      </c>
      <c r="G8597">
        <v>-15.0366</v>
      </c>
      <c r="H8597">
        <v>-8.28627</v>
      </c>
      <c r="I8597">
        <v>-13.5458</v>
      </c>
      <c r="J8597">
        <v>-15.2262</v>
      </c>
      <c r="K8597">
        <v>-8.3540200000000002</v>
      </c>
      <c r="L8597">
        <v>-13.667199999999999</v>
      </c>
      <c r="M8597">
        <v>-15.3568</v>
      </c>
      <c r="N8597">
        <v>-8.3926999999999996</v>
      </c>
      <c r="O8597">
        <v>-11.447699999999999</v>
      </c>
      <c r="P8597">
        <v>-13.175700000000001</v>
      </c>
      <c r="Q8597">
        <v>-7.68018</v>
      </c>
      <c r="R8597">
        <v>-6.7324400000000004</v>
      </c>
      <c r="S8597">
        <v>-6.2782200000000001</v>
      </c>
    </row>
    <row r="8598" spans="1:19" x14ac:dyDescent="0.25">
      <c r="A8598">
        <v>16906.599999999999</v>
      </c>
      <c r="B8598">
        <v>86.915099999999995</v>
      </c>
      <c r="C8598">
        <f>-SUM(D8598:S8598)</f>
        <v>162.39882998044757</v>
      </c>
      <c r="D8598">
        <v>-5.7936500000000004</v>
      </c>
      <c r="E8598" s="1">
        <v>1.95524E-8</v>
      </c>
      <c r="F8598">
        <v>-13.411</v>
      </c>
      <c r="G8598">
        <v>-15.0381</v>
      </c>
      <c r="H8598">
        <v>-8.2867700000000006</v>
      </c>
      <c r="I8598">
        <v>-13.547499999999999</v>
      </c>
      <c r="J8598">
        <v>-15.2277</v>
      </c>
      <c r="K8598">
        <v>-8.3545300000000005</v>
      </c>
      <c r="L8598">
        <v>-13.669</v>
      </c>
      <c r="M8598">
        <v>-15.3583</v>
      </c>
      <c r="N8598">
        <v>-8.3932099999999998</v>
      </c>
      <c r="O8598">
        <v>-11.449199999999999</v>
      </c>
      <c r="P8598">
        <v>-13.177099999999999</v>
      </c>
      <c r="Q8598">
        <v>-7.6806400000000004</v>
      </c>
      <c r="R8598">
        <v>-6.7334199999999997</v>
      </c>
      <c r="S8598">
        <v>-6.2787100000000002</v>
      </c>
    </row>
    <row r="8599" spans="1:19" x14ac:dyDescent="0.25">
      <c r="A8599">
        <v>16908.400000000001</v>
      </c>
      <c r="B8599">
        <v>86.9251</v>
      </c>
      <c r="C8599">
        <f>-SUM(D8599:S8599)</f>
        <v>162.41596998330019</v>
      </c>
      <c r="D8599">
        <v>-5.7945399999999996</v>
      </c>
      <c r="E8599" s="1">
        <v>1.66998E-8</v>
      </c>
      <c r="F8599">
        <v>-13.412800000000001</v>
      </c>
      <c r="G8599">
        <v>-15.0397</v>
      </c>
      <c r="H8599">
        <v>-8.2872800000000009</v>
      </c>
      <c r="I8599">
        <v>-13.549300000000001</v>
      </c>
      <c r="J8599">
        <v>-15.229200000000001</v>
      </c>
      <c r="K8599">
        <v>-8.3550299999999993</v>
      </c>
      <c r="L8599">
        <v>-13.6707</v>
      </c>
      <c r="M8599">
        <v>-15.3599</v>
      </c>
      <c r="N8599">
        <v>-8.3937299999999997</v>
      </c>
      <c r="O8599">
        <v>-11.450699999999999</v>
      </c>
      <c r="P8599">
        <v>-13.1784</v>
      </c>
      <c r="Q8599">
        <v>-7.6810999999999998</v>
      </c>
      <c r="R8599">
        <v>-6.7343999999999999</v>
      </c>
      <c r="S8599">
        <v>-6.2791899999999998</v>
      </c>
    </row>
    <row r="8600" spans="1:19" x14ac:dyDescent="0.25">
      <c r="A8600">
        <v>16910.099999999999</v>
      </c>
      <c r="B8600">
        <v>86.935100000000006</v>
      </c>
      <c r="C8600">
        <f>-SUM(D8600:S8600)</f>
        <v>162.43288998016919</v>
      </c>
      <c r="D8600">
        <v>-5.79542</v>
      </c>
      <c r="E8600" s="1">
        <v>1.98308E-8</v>
      </c>
      <c r="F8600">
        <v>-13.4145</v>
      </c>
      <c r="G8600">
        <v>-15.0412</v>
      </c>
      <c r="H8600">
        <v>-8.2877899999999993</v>
      </c>
      <c r="I8600">
        <v>-13.551</v>
      </c>
      <c r="J8600">
        <v>-15.2308</v>
      </c>
      <c r="K8600">
        <v>-8.3555399999999995</v>
      </c>
      <c r="L8600">
        <v>-13.672499999999999</v>
      </c>
      <c r="M8600">
        <v>-15.3614</v>
      </c>
      <c r="N8600">
        <v>-8.3942399999999999</v>
      </c>
      <c r="O8600">
        <v>-11.452199999999999</v>
      </c>
      <c r="P8600">
        <v>-13.1797</v>
      </c>
      <c r="Q8600">
        <v>-7.6815600000000002</v>
      </c>
      <c r="R8600">
        <v>-6.7353699999999996</v>
      </c>
      <c r="S8600">
        <v>-6.2796700000000003</v>
      </c>
    </row>
    <row r="8601" spans="1:19" x14ac:dyDescent="0.25">
      <c r="A8601">
        <v>16911.900000000001</v>
      </c>
      <c r="B8601">
        <v>86.945099999999996</v>
      </c>
      <c r="C8601">
        <f>-SUM(D8601:S8601)</f>
        <v>162.44980998268989</v>
      </c>
      <c r="D8601">
        <v>-5.7963100000000001</v>
      </c>
      <c r="E8601" s="1">
        <v>1.73101E-8</v>
      </c>
      <c r="F8601">
        <v>-13.4162</v>
      </c>
      <c r="G8601">
        <v>-15.0427</v>
      </c>
      <c r="H8601">
        <v>-8.2882899999999999</v>
      </c>
      <c r="I8601">
        <v>-13.5527</v>
      </c>
      <c r="J8601">
        <v>-15.2323</v>
      </c>
      <c r="K8601">
        <v>-8.3560400000000001</v>
      </c>
      <c r="L8601">
        <v>-13.674200000000001</v>
      </c>
      <c r="M8601">
        <v>-15.363</v>
      </c>
      <c r="N8601">
        <v>-8.3947500000000002</v>
      </c>
      <c r="O8601">
        <v>-11.4537</v>
      </c>
      <c r="P8601">
        <v>-13.181100000000001</v>
      </c>
      <c r="Q8601">
        <v>-7.68201</v>
      </c>
      <c r="R8601">
        <v>-6.7363499999999998</v>
      </c>
      <c r="S8601">
        <v>-6.2801600000000004</v>
      </c>
    </row>
    <row r="8602" spans="1:19" x14ac:dyDescent="0.25">
      <c r="A8602">
        <v>16913.599999999999</v>
      </c>
      <c r="B8602">
        <v>86.955100000000002</v>
      </c>
      <c r="C8602">
        <f>-SUM(D8602:S8602)</f>
        <v>162.46695998208509</v>
      </c>
      <c r="D8602">
        <v>-5.7972000000000001</v>
      </c>
      <c r="E8602" s="1">
        <v>1.79149E-8</v>
      </c>
      <c r="F8602">
        <v>-13.417899999999999</v>
      </c>
      <c r="G8602">
        <v>-15.0443</v>
      </c>
      <c r="H8602">
        <v>-8.2888000000000002</v>
      </c>
      <c r="I8602">
        <v>-13.554500000000001</v>
      </c>
      <c r="J8602">
        <v>-15.2338</v>
      </c>
      <c r="K8602">
        <v>-8.3565500000000004</v>
      </c>
      <c r="L8602">
        <v>-13.676</v>
      </c>
      <c r="M8602">
        <v>-15.364599999999999</v>
      </c>
      <c r="N8602">
        <v>-8.39527</v>
      </c>
      <c r="O8602">
        <v>-11.4552</v>
      </c>
      <c r="P8602">
        <v>-13.182399999999999</v>
      </c>
      <c r="Q8602">
        <v>-7.6824700000000004</v>
      </c>
      <c r="R8602">
        <v>-6.73733</v>
      </c>
      <c r="S8602">
        <v>-6.28064</v>
      </c>
    </row>
    <row r="8603" spans="1:19" x14ac:dyDescent="0.25">
      <c r="A8603">
        <v>16915.400000000001</v>
      </c>
      <c r="B8603">
        <v>86.965100000000007</v>
      </c>
      <c r="C8603">
        <f>-SUM(D8603:S8603)</f>
        <v>162.483989981278</v>
      </c>
      <c r="D8603">
        <v>-5.7980900000000002</v>
      </c>
      <c r="E8603" s="1">
        <v>1.8722E-8</v>
      </c>
      <c r="F8603">
        <v>-13.419700000000001</v>
      </c>
      <c r="G8603">
        <v>-15.0458</v>
      </c>
      <c r="H8603">
        <v>-8.2893000000000008</v>
      </c>
      <c r="I8603">
        <v>-13.5562</v>
      </c>
      <c r="J8603">
        <v>-15.2354</v>
      </c>
      <c r="K8603">
        <v>-8.3570499999999992</v>
      </c>
      <c r="L8603">
        <v>-13.6777</v>
      </c>
      <c r="M8603">
        <v>-15.366099999999999</v>
      </c>
      <c r="N8603">
        <v>-8.3957800000000002</v>
      </c>
      <c r="O8603">
        <v>-11.4567</v>
      </c>
      <c r="P8603">
        <v>-13.1838</v>
      </c>
      <c r="Q8603">
        <v>-7.6829299999999998</v>
      </c>
      <c r="R8603">
        <v>-6.7383100000000002</v>
      </c>
      <c r="S8603">
        <v>-6.2811300000000001</v>
      </c>
    </row>
    <row r="8604" spans="1:19" x14ac:dyDescent="0.25">
      <c r="A8604">
        <v>16917.2</v>
      </c>
      <c r="B8604">
        <v>86.975099999999998</v>
      </c>
      <c r="C8604">
        <f>-SUM(D8604:S8604)</f>
        <v>162.50091998166943</v>
      </c>
      <c r="D8604">
        <v>-5.7989800000000002</v>
      </c>
      <c r="E8604" s="1">
        <v>1.8330599999999999E-8</v>
      </c>
      <c r="F8604">
        <v>-13.4214</v>
      </c>
      <c r="G8604">
        <v>-15.0473</v>
      </c>
      <c r="H8604">
        <v>-8.2898099999999992</v>
      </c>
      <c r="I8604">
        <v>-13.5579</v>
      </c>
      <c r="J8604">
        <v>-15.2369</v>
      </c>
      <c r="K8604">
        <v>-8.3575599999999994</v>
      </c>
      <c r="L8604">
        <v>-13.679500000000001</v>
      </c>
      <c r="M8604">
        <v>-15.367699999999999</v>
      </c>
      <c r="N8604">
        <v>-8.3962900000000005</v>
      </c>
      <c r="O8604">
        <v>-11.4582</v>
      </c>
      <c r="P8604">
        <v>-13.1851</v>
      </c>
      <c r="Q8604">
        <v>-7.6833900000000002</v>
      </c>
      <c r="R8604">
        <v>-6.7392799999999999</v>
      </c>
      <c r="S8604">
        <v>-6.2816099999999997</v>
      </c>
    </row>
    <row r="8605" spans="1:19" x14ac:dyDescent="0.25">
      <c r="A8605">
        <v>16918.900000000001</v>
      </c>
      <c r="B8605">
        <v>86.985100000000003</v>
      </c>
      <c r="C8605">
        <f>-SUM(D8605:S8605)</f>
        <v>162.51794998031741</v>
      </c>
      <c r="D8605">
        <v>-5.7998700000000003</v>
      </c>
      <c r="E8605" s="1">
        <v>1.96826E-8</v>
      </c>
      <c r="F8605">
        <v>-13.4231</v>
      </c>
      <c r="G8605">
        <v>-15.0488</v>
      </c>
      <c r="H8605">
        <v>-8.2903099999999998</v>
      </c>
      <c r="I8605">
        <v>-13.559699999999999</v>
      </c>
      <c r="J8605">
        <v>-15.2384</v>
      </c>
      <c r="K8605">
        <v>-8.35806</v>
      </c>
      <c r="L8605">
        <v>-13.6813</v>
      </c>
      <c r="M8605">
        <v>-15.369199999999999</v>
      </c>
      <c r="N8605">
        <v>-8.3968100000000003</v>
      </c>
      <c r="O8605">
        <v>-11.4598</v>
      </c>
      <c r="P8605">
        <v>-13.186400000000001</v>
      </c>
      <c r="Q8605">
        <v>-7.6838499999999996</v>
      </c>
      <c r="R8605">
        <v>-6.7402600000000001</v>
      </c>
      <c r="S8605">
        <v>-6.2820900000000002</v>
      </c>
    </row>
    <row r="8606" spans="1:19" x14ac:dyDescent="0.25">
      <c r="A8606">
        <v>16920.7</v>
      </c>
      <c r="B8606">
        <v>86.995099999999994</v>
      </c>
      <c r="C8606">
        <f>-SUM(D8606:S8606)</f>
        <v>162.53509998156511</v>
      </c>
      <c r="D8606">
        <v>-5.8007600000000004</v>
      </c>
      <c r="E8606" s="1">
        <v>1.8434900000000001E-8</v>
      </c>
      <c r="F8606">
        <v>-13.424899999999999</v>
      </c>
      <c r="G8606">
        <v>-15.0504</v>
      </c>
      <c r="H8606">
        <v>-8.2908200000000001</v>
      </c>
      <c r="I8606">
        <v>-13.561400000000001</v>
      </c>
      <c r="J8606">
        <v>-15.2399</v>
      </c>
      <c r="K8606">
        <v>-8.3585700000000003</v>
      </c>
      <c r="L8606">
        <v>-13.683</v>
      </c>
      <c r="M8606">
        <v>-15.370799999999999</v>
      </c>
      <c r="N8606">
        <v>-8.3973200000000006</v>
      </c>
      <c r="O8606">
        <v>-11.4613</v>
      </c>
      <c r="P8606">
        <v>-13.187799999999999</v>
      </c>
      <c r="Q8606">
        <v>-7.68431</v>
      </c>
      <c r="R8606">
        <v>-6.7412400000000003</v>
      </c>
      <c r="S8606">
        <v>-6.2825800000000003</v>
      </c>
    </row>
    <row r="8607" spans="1:19" x14ac:dyDescent="0.25">
      <c r="A8607">
        <v>16922.400000000001</v>
      </c>
      <c r="B8607">
        <v>87.005099999999999</v>
      </c>
      <c r="C8607">
        <f>-SUM(D8607:S8607)</f>
        <v>162.55200998100989</v>
      </c>
      <c r="D8607">
        <v>-5.8016500000000004</v>
      </c>
      <c r="E8607" s="1">
        <v>1.8990099999999999E-8</v>
      </c>
      <c r="F8607">
        <v>-13.426600000000001</v>
      </c>
      <c r="G8607">
        <v>-15.0519</v>
      </c>
      <c r="H8607">
        <v>-8.2913200000000007</v>
      </c>
      <c r="I8607">
        <v>-13.5631</v>
      </c>
      <c r="J8607">
        <v>-15.2415</v>
      </c>
      <c r="K8607">
        <v>-8.3590699999999991</v>
      </c>
      <c r="L8607">
        <v>-13.684799999999999</v>
      </c>
      <c r="M8607">
        <v>-15.372299999999999</v>
      </c>
      <c r="N8607">
        <v>-8.3978300000000008</v>
      </c>
      <c r="O8607">
        <v>-11.4628</v>
      </c>
      <c r="P8607">
        <v>-13.1891</v>
      </c>
      <c r="Q8607">
        <v>-7.6847700000000003</v>
      </c>
      <c r="R8607">
        <v>-6.74221</v>
      </c>
      <c r="S8607">
        <v>-6.2830599999999999</v>
      </c>
    </row>
    <row r="8608" spans="1:19" x14ac:dyDescent="0.25">
      <c r="A8608">
        <v>16924.2</v>
      </c>
      <c r="B8608">
        <v>87.015100000000004</v>
      </c>
      <c r="C8608">
        <f>-SUM(D8608:S8608)</f>
        <v>162.56895998294758</v>
      </c>
      <c r="D8608">
        <v>-5.8025399999999996</v>
      </c>
      <c r="E8608" s="1">
        <v>1.7052400000000001E-8</v>
      </c>
      <c r="F8608">
        <v>-13.4283</v>
      </c>
      <c r="G8608">
        <v>-15.0534</v>
      </c>
      <c r="H8608">
        <v>-8.2918299999999991</v>
      </c>
      <c r="I8608">
        <v>-13.5649</v>
      </c>
      <c r="J8608">
        <v>-15.243</v>
      </c>
      <c r="K8608">
        <v>-8.3595799999999993</v>
      </c>
      <c r="L8608">
        <v>-13.686500000000001</v>
      </c>
      <c r="M8608">
        <v>-15.373900000000001</v>
      </c>
      <c r="N8608">
        <v>-8.3983500000000006</v>
      </c>
      <c r="O8608">
        <v>-11.4643</v>
      </c>
      <c r="P8608">
        <v>-13.1904</v>
      </c>
      <c r="Q8608">
        <v>-7.6852299999999998</v>
      </c>
      <c r="R8608">
        <v>-6.7431900000000002</v>
      </c>
      <c r="S8608">
        <v>-6.2835400000000003</v>
      </c>
    </row>
    <row r="8609" spans="1:19" x14ac:dyDescent="0.25">
      <c r="A8609">
        <v>16926</v>
      </c>
      <c r="B8609">
        <v>87.025099999999995</v>
      </c>
      <c r="C8609">
        <f>-SUM(D8609:S8609)</f>
        <v>162.58608998153727</v>
      </c>
      <c r="D8609">
        <v>-5.8034299999999996</v>
      </c>
      <c r="E8609" s="1">
        <v>1.8462700000000002E-8</v>
      </c>
      <c r="F8609">
        <v>-13.430099999999999</v>
      </c>
      <c r="G8609">
        <v>-15.0549</v>
      </c>
      <c r="H8609">
        <v>-8.2923299999999998</v>
      </c>
      <c r="I8609">
        <v>-13.566599999999999</v>
      </c>
      <c r="J8609">
        <v>-15.2445</v>
      </c>
      <c r="K8609">
        <v>-8.36008</v>
      </c>
      <c r="L8609">
        <v>-13.6883</v>
      </c>
      <c r="M8609">
        <v>-15.375500000000001</v>
      </c>
      <c r="N8609">
        <v>-8.3988600000000009</v>
      </c>
      <c r="O8609">
        <v>-11.4658</v>
      </c>
      <c r="P8609">
        <v>-13.191800000000001</v>
      </c>
      <c r="Q8609">
        <v>-7.6856900000000001</v>
      </c>
      <c r="R8609">
        <v>-6.7441700000000004</v>
      </c>
      <c r="S8609">
        <v>-6.2840299999999996</v>
      </c>
    </row>
    <row r="8610" spans="1:19" x14ac:dyDescent="0.25">
      <c r="A8610">
        <v>16927.7</v>
      </c>
      <c r="B8610">
        <v>87.0351</v>
      </c>
      <c r="C8610">
        <f>-SUM(D8610:S8610)</f>
        <v>162.60312998107759</v>
      </c>
      <c r="D8610">
        <v>-5.8043199999999997</v>
      </c>
      <c r="E8610" s="1">
        <v>1.8922400000000001E-8</v>
      </c>
      <c r="F8610">
        <v>-13.431800000000001</v>
      </c>
      <c r="G8610">
        <v>-15.0565</v>
      </c>
      <c r="H8610">
        <v>-8.29284</v>
      </c>
      <c r="I8610">
        <v>-13.568300000000001</v>
      </c>
      <c r="J8610">
        <v>-15.2461</v>
      </c>
      <c r="K8610">
        <v>-8.3605900000000002</v>
      </c>
      <c r="L8610">
        <v>-13.690099999999999</v>
      </c>
      <c r="M8610">
        <v>-15.377000000000001</v>
      </c>
      <c r="N8610">
        <v>-8.3993800000000007</v>
      </c>
      <c r="O8610">
        <v>-11.4673</v>
      </c>
      <c r="P8610">
        <v>-13.193099999999999</v>
      </c>
      <c r="Q8610">
        <v>-7.68614</v>
      </c>
      <c r="R8610">
        <v>-6.7451499999999998</v>
      </c>
      <c r="S8610">
        <v>-6.28451</v>
      </c>
    </row>
    <row r="8611" spans="1:19" x14ac:dyDescent="0.25">
      <c r="A8611">
        <v>16929.5</v>
      </c>
      <c r="B8611">
        <v>87.045100000000005</v>
      </c>
      <c r="C8611">
        <f>-SUM(D8611:S8611)</f>
        <v>162.62004998152651</v>
      </c>
      <c r="D8611">
        <v>-5.8052099999999998</v>
      </c>
      <c r="E8611" s="1">
        <v>1.84735E-8</v>
      </c>
      <c r="F8611">
        <v>-13.4335</v>
      </c>
      <c r="G8611">
        <v>-15.058</v>
      </c>
      <c r="H8611">
        <v>-8.2933400000000006</v>
      </c>
      <c r="I8611">
        <v>-13.5701</v>
      </c>
      <c r="J8611">
        <v>-15.2476</v>
      </c>
      <c r="K8611">
        <v>-8.3610900000000008</v>
      </c>
      <c r="L8611">
        <v>-13.691800000000001</v>
      </c>
      <c r="M8611">
        <v>-15.3786</v>
      </c>
      <c r="N8611">
        <v>-8.3998899999999992</v>
      </c>
      <c r="O8611">
        <v>-11.4688</v>
      </c>
      <c r="P8611">
        <v>-13.1944</v>
      </c>
      <c r="Q8611">
        <v>-7.6866000000000003</v>
      </c>
      <c r="R8611">
        <v>-6.7461200000000003</v>
      </c>
      <c r="S8611">
        <v>-6.2850000000000001</v>
      </c>
    </row>
    <row r="8612" spans="1:19" x14ac:dyDescent="0.25">
      <c r="A8612">
        <v>16931.2</v>
      </c>
      <c r="B8612">
        <v>87.055099999999996</v>
      </c>
      <c r="C8612">
        <f>-SUM(D8612:S8612)</f>
        <v>162.6369799813416</v>
      </c>
      <c r="D8612">
        <v>-5.8060999999999998</v>
      </c>
      <c r="E8612" s="1">
        <v>1.8658399999999999E-8</v>
      </c>
      <c r="F8612">
        <v>-13.4352</v>
      </c>
      <c r="G8612">
        <v>-15.0595</v>
      </c>
      <c r="H8612">
        <v>-8.2938500000000008</v>
      </c>
      <c r="I8612">
        <v>-13.5718</v>
      </c>
      <c r="J8612">
        <v>-15.2491</v>
      </c>
      <c r="K8612">
        <v>-8.3615899999999996</v>
      </c>
      <c r="L8612">
        <v>-13.6936</v>
      </c>
      <c r="M8612">
        <v>-15.380100000000001</v>
      </c>
      <c r="N8612">
        <v>-8.4003999999999994</v>
      </c>
      <c r="O8612">
        <v>-11.4703</v>
      </c>
      <c r="P8612">
        <v>-13.1958</v>
      </c>
      <c r="Q8612">
        <v>-7.6870599999999998</v>
      </c>
      <c r="R8612">
        <v>-6.7470999999999997</v>
      </c>
      <c r="S8612">
        <v>-6.2854799999999997</v>
      </c>
    </row>
    <row r="8613" spans="1:19" x14ac:dyDescent="0.25">
      <c r="A8613">
        <v>16933</v>
      </c>
      <c r="B8613">
        <v>87.065100000000001</v>
      </c>
      <c r="C8613">
        <f>-SUM(D8613:S8613)</f>
        <v>162.65410998048137</v>
      </c>
      <c r="D8613">
        <v>-5.8069800000000003</v>
      </c>
      <c r="E8613" s="1">
        <v>1.9518599999999999E-8</v>
      </c>
      <c r="F8613">
        <v>-13.436999999999999</v>
      </c>
      <c r="G8613">
        <v>-15.0611</v>
      </c>
      <c r="H8613">
        <v>-8.2943499999999997</v>
      </c>
      <c r="I8613">
        <v>-13.573499999999999</v>
      </c>
      <c r="J8613">
        <v>-15.2507</v>
      </c>
      <c r="K8613">
        <v>-8.3620999999999999</v>
      </c>
      <c r="L8613">
        <v>-13.6953</v>
      </c>
      <c r="M8613">
        <v>-15.3817</v>
      </c>
      <c r="N8613">
        <v>-8.4009199999999993</v>
      </c>
      <c r="O8613">
        <v>-11.4718</v>
      </c>
      <c r="P8613">
        <v>-13.197100000000001</v>
      </c>
      <c r="Q8613">
        <v>-7.6875200000000001</v>
      </c>
      <c r="R8613">
        <v>-6.7480799999999999</v>
      </c>
      <c r="S8613">
        <v>-6.2859600000000002</v>
      </c>
    </row>
    <row r="8614" spans="1:19" x14ac:dyDescent="0.25">
      <c r="A8614">
        <v>16934.8</v>
      </c>
      <c r="B8614">
        <v>87.075100000000006</v>
      </c>
      <c r="C8614">
        <f>-SUM(D8614:S8614)</f>
        <v>162.67113998033494</v>
      </c>
      <c r="D8614">
        <v>-5.8078700000000003</v>
      </c>
      <c r="E8614" s="1">
        <v>1.96651E-8</v>
      </c>
      <c r="F8614">
        <v>-13.438700000000001</v>
      </c>
      <c r="G8614">
        <v>-15.0626</v>
      </c>
      <c r="H8614">
        <v>-8.2948599999999999</v>
      </c>
      <c r="I8614">
        <v>-13.5753</v>
      </c>
      <c r="J8614">
        <v>-15.2522</v>
      </c>
      <c r="K8614">
        <v>-8.3626000000000005</v>
      </c>
      <c r="L8614">
        <v>-13.697100000000001</v>
      </c>
      <c r="M8614">
        <v>-15.3832</v>
      </c>
      <c r="N8614">
        <v>-8.4014299999999995</v>
      </c>
      <c r="O8614">
        <v>-11.4734</v>
      </c>
      <c r="P8614">
        <v>-13.198399999999999</v>
      </c>
      <c r="Q8614">
        <v>-7.6879799999999996</v>
      </c>
      <c r="R8614">
        <v>-6.7490500000000004</v>
      </c>
      <c r="S8614">
        <v>-6.2864500000000003</v>
      </c>
    </row>
    <row r="8615" spans="1:19" x14ac:dyDescent="0.25">
      <c r="A8615">
        <v>16936.5</v>
      </c>
      <c r="B8615">
        <v>87.085099999999997</v>
      </c>
      <c r="C8615">
        <f>-SUM(D8615:S8615)</f>
        <v>162.68806997936503</v>
      </c>
      <c r="D8615">
        <v>-5.8087600000000004</v>
      </c>
      <c r="E8615" s="1">
        <v>2.0634999999999999E-8</v>
      </c>
      <c r="F8615">
        <v>-13.4404</v>
      </c>
      <c r="G8615">
        <v>-15.0641</v>
      </c>
      <c r="H8615">
        <v>-8.2953600000000005</v>
      </c>
      <c r="I8615">
        <v>-13.577</v>
      </c>
      <c r="J8615">
        <v>-15.2537</v>
      </c>
      <c r="K8615">
        <v>-8.3631100000000007</v>
      </c>
      <c r="L8615">
        <v>-13.6988</v>
      </c>
      <c r="M8615">
        <v>-15.3848</v>
      </c>
      <c r="N8615">
        <v>-8.4019399999999997</v>
      </c>
      <c r="O8615">
        <v>-11.4749</v>
      </c>
      <c r="P8615">
        <v>-13.1998</v>
      </c>
      <c r="Q8615">
        <v>-7.6884399999999999</v>
      </c>
      <c r="R8615">
        <v>-6.7500299999999998</v>
      </c>
      <c r="S8615">
        <v>-6.2869299999999999</v>
      </c>
    </row>
    <row r="8616" spans="1:19" x14ac:dyDescent="0.25">
      <c r="A8616">
        <v>16938.3</v>
      </c>
      <c r="B8616">
        <v>87.095100000000002</v>
      </c>
      <c r="C8616">
        <f>-SUM(D8616:S8616)</f>
        <v>162.7050099833277</v>
      </c>
      <c r="D8616">
        <v>-5.8096500000000004</v>
      </c>
      <c r="E8616" s="1">
        <v>1.6672299999999998E-8</v>
      </c>
      <c r="F8616">
        <v>-13.4422</v>
      </c>
      <c r="G8616">
        <v>-15.0656</v>
      </c>
      <c r="H8616">
        <v>-8.2958700000000007</v>
      </c>
      <c r="I8616">
        <v>-13.5787</v>
      </c>
      <c r="J8616">
        <v>-15.2552</v>
      </c>
      <c r="K8616">
        <v>-8.3636099999999995</v>
      </c>
      <c r="L8616">
        <v>-13.7006</v>
      </c>
      <c r="M8616">
        <v>-15.3863</v>
      </c>
      <c r="N8616">
        <v>-8.4024599999999996</v>
      </c>
      <c r="O8616">
        <v>-11.4764</v>
      </c>
      <c r="P8616">
        <v>-13.2011</v>
      </c>
      <c r="Q8616">
        <v>-7.6889000000000003</v>
      </c>
      <c r="R8616">
        <v>-6.75101</v>
      </c>
      <c r="S8616">
        <v>-6.2874100000000004</v>
      </c>
    </row>
    <row r="8617" spans="1:19" x14ac:dyDescent="0.25">
      <c r="A8617">
        <v>16940</v>
      </c>
      <c r="B8617">
        <v>87.105099999999993</v>
      </c>
      <c r="C8617">
        <f>-SUM(D8617:S8617)</f>
        <v>162.7222499819388</v>
      </c>
      <c r="D8617">
        <v>-5.8105399999999996</v>
      </c>
      <c r="E8617" s="1">
        <v>1.80612E-8</v>
      </c>
      <c r="F8617">
        <v>-13.443899999999999</v>
      </c>
      <c r="G8617">
        <v>-15.0672</v>
      </c>
      <c r="H8617">
        <v>-8.2963699999999996</v>
      </c>
      <c r="I8617">
        <v>-13.580500000000001</v>
      </c>
      <c r="J8617">
        <v>-15.2568</v>
      </c>
      <c r="K8617">
        <v>-8.3641199999999998</v>
      </c>
      <c r="L8617">
        <v>-13.702400000000001</v>
      </c>
      <c r="M8617">
        <v>-15.3879</v>
      </c>
      <c r="N8617">
        <v>-8.4029699999999998</v>
      </c>
      <c r="O8617">
        <v>-11.4779</v>
      </c>
      <c r="P8617">
        <v>-13.202400000000001</v>
      </c>
      <c r="Q8617">
        <v>-7.6893599999999998</v>
      </c>
      <c r="R8617">
        <v>-6.7519900000000002</v>
      </c>
      <c r="S8617">
        <v>-6.2878999999999996</v>
      </c>
    </row>
    <row r="8618" spans="1:19" x14ac:dyDescent="0.25">
      <c r="A8618">
        <v>16941.8</v>
      </c>
      <c r="B8618">
        <v>87.115099999999998</v>
      </c>
      <c r="C8618">
        <f>-SUM(D8618:S8618)</f>
        <v>162.7391599809572</v>
      </c>
      <c r="D8618">
        <v>-5.8114299999999997</v>
      </c>
      <c r="E8618" s="1">
        <v>1.90428E-8</v>
      </c>
      <c r="F8618">
        <v>-13.445600000000001</v>
      </c>
      <c r="G8618">
        <v>-15.0687</v>
      </c>
      <c r="H8618">
        <v>-8.2968799999999998</v>
      </c>
      <c r="I8618">
        <v>-13.5822</v>
      </c>
      <c r="J8618">
        <v>-15.2583</v>
      </c>
      <c r="K8618">
        <v>-8.3646200000000004</v>
      </c>
      <c r="L8618">
        <v>-13.7041</v>
      </c>
      <c r="M8618">
        <v>-15.3895</v>
      </c>
      <c r="N8618">
        <v>-8.4034800000000001</v>
      </c>
      <c r="O8618">
        <v>-11.4794</v>
      </c>
      <c r="P8618">
        <v>-13.203799999999999</v>
      </c>
      <c r="Q8618">
        <v>-7.6898099999999996</v>
      </c>
      <c r="R8618">
        <v>-6.7529599999999999</v>
      </c>
      <c r="S8618">
        <v>-6.2883800000000001</v>
      </c>
    </row>
    <row r="8619" spans="1:19" x14ac:dyDescent="0.25">
      <c r="A8619">
        <v>16943.599999999999</v>
      </c>
      <c r="B8619">
        <v>87.125100000000003</v>
      </c>
      <c r="C8619">
        <f>-SUM(D8619:S8619)</f>
        <v>162.75599998173178</v>
      </c>
      <c r="D8619">
        <v>-5.8123199999999997</v>
      </c>
      <c r="E8619" s="1">
        <v>1.8268199999999999E-8</v>
      </c>
      <c r="F8619">
        <v>-13.4473</v>
      </c>
      <c r="G8619">
        <v>-15.0702</v>
      </c>
      <c r="H8619">
        <v>-8.2973800000000004</v>
      </c>
      <c r="I8619">
        <v>-13.5839</v>
      </c>
      <c r="J8619">
        <v>-15.2598</v>
      </c>
      <c r="K8619">
        <v>-8.3651300000000006</v>
      </c>
      <c r="L8619">
        <v>-13.7059</v>
      </c>
      <c r="M8619">
        <v>-15.391</v>
      </c>
      <c r="N8619">
        <v>-8.4039999999999999</v>
      </c>
      <c r="O8619">
        <v>-11.4809</v>
      </c>
      <c r="P8619">
        <v>-13.2051</v>
      </c>
      <c r="Q8619">
        <v>-7.6902699999999999</v>
      </c>
      <c r="R8619">
        <v>-6.7539400000000001</v>
      </c>
      <c r="S8619">
        <v>-6.2888599999999997</v>
      </c>
    </row>
    <row r="8620" spans="1:19" x14ac:dyDescent="0.25">
      <c r="A8620">
        <v>16945.3</v>
      </c>
      <c r="B8620">
        <v>87.135099999999994</v>
      </c>
      <c r="C8620">
        <f>-SUM(D8620:S8620)</f>
        <v>162.7732399812846</v>
      </c>
      <c r="D8620">
        <v>-5.8132099999999998</v>
      </c>
      <c r="E8620" s="1">
        <v>1.8715400000000001E-8</v>
      </c>
      <c r="F8620">
        <v>-13.4491</v>
      </c>
      <c r="G8620">
        <v>-15.0717</v>
      </c>
      <c r="H8620">
        <v>-8.2978900000000007</v>
      </c>
      <c r="I8620">
        <v>-13.585699999999999</v>
      </c>
      <c r="J8620">
        <v>-15.2614</v>
      </c>
      <c r="K8620">
        <v>-8.3656299999999995</v>
      </c>
      <c r="L8620">
        <v>-13.707599999999999</v>
      </c>
      <c r="M8620">
        <v>-15.3926</v>
      </c>
      <c r="N8620">
        <v>-8.4045100000000001</v>
      </c>
      <c r="O8620">
        <v>-11.4824</v>
      </c>
      <c r="P8620">
        <v>-13.2065</v>
      </c>
      <c r="Q8620">
        <v>-7.6907300000000003</v>
      </c>
      <c r="R8620">
        <v>-6.7549200000000003</v>
      </c>
      <c r="S8620">
        <v>-6.2893499999999998</v>
      </c>
    </row>
    <row r="8621" spans="1:19" x14ac:dyDescent="0.25">
      <c r="A8621">
        <v>16947.099999999999</v>
      </c>
      <c r="B8621">
        <v>87.145099999999999</v>
      </c>
      <c r="C8621">
        <f>-SUM(D8621:S8621)</f>
        <v>162.7901499824072</v>
      </c>
      <c r="D8621">
        <v>-5.8140999999999998</v>
      </c>
      <c r="E8621" s="1">
        <v>1.75928E-8</v>
      </c>
      <c r="F8621">
        <v>-13.450799999999999</v>
      </c>
      <c r="G8621">
        <v>-15.0733</v>
      </c>
      <c r="H8621">
        <v>-8.2983899999999995</v>
      </c>
      <c r="I8621">
        <v>-13.587400000000001</v>
      </c>
      <c r="J8621">
        <v>-15.2629</v>
      </c>
      <c r="K8621">
        <v>-8.3661300000000001</v>
      </c>
      <c r="L8621">
        <v>-13.7094</v>
      </c>
      <c r="M8621">
        <v>-15.3941</v>
      </c>
      <c r="N8621">
        <v>-8.4050200000000004</v>
      </c>
      <c r="O8621">
        <v>-11.4839</v>
      </c>
      <c r="P8621">
        <v>-13.207800000000001</v>
      </c>
      <c r="Q8621">
        <v>-7.6911899999999997</v>
      </c>
      <c r="R8621">
        <v>-6.75589</v>
      </c>
      <c r="S8621">
        <v>-6.2898300000000003</v>
      </c>
    </row>
    <row r="8622" spans="1:19" x14ac:dyDescent="0.25">
      <c r="A8622">
        <v>16948.8</v>
      </c>
      <c r="B8622">
        <v>87.155100000000004</v>
      </c>
      <c r="C8622">
        <f>-SUM(D8622:S8622)</f>
        <v>162.80708998064222</v>
      </c>
      <c r="D8622">
        <v>-5.8149899999999999</v>
      </c>
      <c r="E8622" s="1">
        <v>1.9357799999999999E-8</v>
      </c>
      <c r="F8622">
        <v>-13.452500000000001</v>
      </c>
      <c r="G8622">
        <v>-15.0748</v>
      </c>
      <c r="H8622">
        <v>-8.2988900000000001</v>
      </c>
      <c r="I8622">
        <v>-13.5891</v>
      </c>
      <c r="J8622">
        <v>-15.2644</v>
      </c>
      <c r="K8622">
        <v>-8.3666400000000003</v>
      </c>
      <c r="L8622">
        <v>-13.7111</v>
      </c>
      <c r="M8622">
        <v>-15.3957</v>
      </c>
      <c r="N8622">
        <v>-8.4055300000000006</v>
      </c>
      <c r="O8622">
        <v>-11.4855</v>
      </c>
      <c r="P8622">
        <v>-13.209099999999999</v>
      </c>
      <c r="Q8622">
        <v>-7.6916500000000001</v>
      </c>
      <c r="R8622">
        <v>-6.7568700000000002</v>
      </c>
      <c r="S8622">
        <v>-6.2903200000000004</v>
      </c>
    </row>
    <row r="8623" spans="1:19" x14ac:dyDescent="0.25">
      <c r="A8623">
        <v>16950.599999999999</v>
      </c>
      <c r="B8623">
        <v>87.165099999999995</v>
      </c>
      <c r="C8623">
        <f>-SUM(D8623:S8623)</f>
        <v>162.8242299831692</v>
      </c>
      <c r="D8623">
        <v>-5.8158799999999999</v>
      </c>
      <c r="E8623" s="1">
        <v>1.6830799999999999E-8</v>
      </c>
      <c r="F8623">
        <v>-13.4542</v>
      </c>
      <c r="G8623">
        <v>-15.0763</v>
      </c>
      <c r="H8623">
        <v>-8.2994000000000003</v>
      </c>
      <c r="I8623">
        <v>-13.5909</v>
      </c>
      <c r="J8623">
        <v>-15.266</v>
      </c>
      <c r="K8623">
        <v>-8.3671399999999991</v>
      </c>
      <c r="L8623">
        <v>-13.712899999999999</v>
      </c>
      <c r="M8623">
        <v>-15.3972</v>
      </c>
      <c r="N8623">
        <v>-8.4060500000000005</v>
      </c>
      <c r="O8623">
        <v>-11.487</v>
      </c>
      <c r="P8623">
        <v>-13.2105</v>
      </c>
      <c r="Q8623">
        <v>-7.6921099999999996</v>
      </c>
      <c r="R8623">
        <v>-6.7578500000000004</v>
      </c>
      <c r="S8623">
        <v>-6.2907999999999999</v>
      </c>
    </row>
    <row r="8624" spans="1:19" x14ac:dyDescent="0.25">
      <c r="A8624">
        <v>16952.400000000001</v>
      </c>
      <c r="B8624">
        <v>87.1751</v>
      </c>
      <c r="C8624">
        <f>-SUM(D8624:S8624)</f>
        <v>162.84124998260918</v>
      </c>
      <c r="D8624">
        <v>-5.8167600000000004</v>
      </c>
      <c r="E8624" s="1">
        <v>1.7390799999999999E-8</v>
      </c>
      <c r="F8624">
        <v>-13.456</v>
      </c>
      <c r="G8624">
        <v>-15.0778</v>
      </c>
      <c r="H8624">
        <v>-8.2998999999999992</v>
      </c>
      <c r="I8624">
        <v>-13.592599999999999</v>
      </c>
      <c r="J8624">
        <v>-15.2675</v>
      </c>
      <c r="K8624">
        <v>-8.3676499999999994</v>
      </c>
      <c r="L8624">
        <v>-13.714700000000001</v>
      </c>
      <c r="M8624">
        <v>-15.3988</v>
      </c>
      <c r="N8624">
        <v>-8.4065600000000007</v>
      </c>
      <c r="O8624">
        <v>-11.4885</v>
      </c>
      <c r="P8624">
        <v>-13.2118</v>
      </c>
      <c r="Q8624">
        <v>-7.6925699999999999</v>
      </c>
      <c r="R8624">
        <v>-6.7588299999999997</v>
      </c>
      <c r="S8624">
        <v>-6.2912800000000004</v>
      </c>
    </row>
    <row r="8625" spans="1:19" x14ac:dyDescent="0.25">
      <c r="A8625">
        <v>16954.099999999999</v>
      </c>
      <c r="B8625">
        <v>87.185100000000006</v>
      </c>
      <c r="C8625">
        <f>-SUM(D8625:S8625)</f>
        <v>162.8580699832101</v>
      </c>
      <c r="D8625">
        <v>-5.8176500000000004</v>
      </c>
      <c r="E8625" s="1">
        <v>1.6789900000000001E-8</v>
      </c>
      <c r="F8625">
        <v>-13.457700000000001</v>
      </c>
      <c r="G8625">
        <v>-15.0794</v>
      </c>
      <c r="H8625">
        <v>-8.3004099999999994</v>
      </c>
      <c r="I8625">
        <v>-13.5943</v>
      </c>
      <c r="J8625">
        <v>-15.269</v>
      </c>
      <c r="K8625">
        <v>-8.36815</v>
      </c>
      <c r="L8625">
        <v>-13.7164</v>
      </c>
      <c r="M8625">
        <v>-15.4003</v>
      </c>
      <c r="N8625">
        <v>-8.4070699999999992</v>
      </c>
      <c r="O8625">
        <v>-11.49</v>
      </c>
      <c r="P8625">
        <v>-13.213100000000001</v>
      </c>
      <c r="Q8625">
        <v>-7.6930199999999997</v>
      </c>
      <c r="R8625">
        <v>-6.7598000000000003</v>
      </c>
      <c r="S8625">
        <v>-6.2917699999999996</v>
      </c>
    </row>
    <row r="8626" spans="1:19" x14ac:dyDescent="0.25">
      <c r="A8626">
        <v>16955.900000000001</v>
      </c>
      <c r="B8626">
        <v>87.195099999999996</v>
      </c>
      <c r="C8626">
        <f>-SUM(D8626:S8626)</f>
        <v>162.87520998196038</v>
      </c>
      <c r="D8626">
        <v>-5.8185399999999996</v>
      </c>
      <c r="E8626" s="1">
        <v>1.80396E-8</v>
      </c>
      <c r="F8626">
        <v>-13.4594</v>
      </c>
      <c r="G8626">
        <v>-15.0809</v>
      </c>
      <c r="H8626">
        <v>-8.30091</v>
      </c>
      <c r="I8626">
        <v>-13.5961</v>
      </c>
      <c r="J8626">
        <v>-15.2705</v>
      </c>
      <c r="K8626">
        <v>-8.3686600000000002</v>
      </c>
      <c r="L8626">
        <v>-13.7182</v>
      </c>
      <c r="M8626">
        <v>-15.401899999999999</v>
      </c>
      <c r="N8626">
        <v>-8.4075900000000008</v>
      </c>
      <c r="O8626">
        <v>-11.4915</v>
      </c>
      <c r="P8626">
        <v>-13.214499999999999</v>
      </c>
      <c r="Q8626">
        <v>-7.6934800000000001</v>
      </c>
      <c r="R8626">
        <v>-6.7607799999999996</v>
      </c>
      <c r="S8626">
        <v>-6.2922500000000001</v>
      </c>
    </row>
    <row r="8627" spans="1:19" x14ac:dyDescent="0.25">
      <c r="A8627">
        <v>16957.599999999999</v>
      </c>
      <c r="B8627">
        <v>87.205100000000002</v>
      </c>
      <c r="C8627">
        <f>-SUM(D8627:S8627)</f>
        <v>162.8922299816355</v>
      </c>
      <c r="D8627">
        <v>-5.8194299999999997</v>
      </c>
      <c r="E8627" s="1">
        <v>1.8364499999999999E-8</v>
      </c>
      <c r="F8627">
        <v>-13.4612</v>
      </c>
      <c r="G8627">
        <v>-15.0824</v>
      </c>
      <c r="H8627">
        <v>-8.3014100000000006</v>
      </c>
      <c r="I8627">
        <v>-13.597799999999999</v>
      </c>
      <c r="J8627">
        <v>-15.2721</v>
      </c>
      <c r="K8627">
        <v>-8.3691600000000008</v>
      </c>
      <c r="L8627">
        <v>-13.719900000000001</v>
      </c>
      <c r="M8627">
        <v>-15.403499999999999</v>
      </c>
      <c r="N8627">
        <v>-8.4080999999999992</v>
      </c>
      <c r="O8627">
        <v>-11.493</v>
      </c>
      <c r="P8627">
        <v>-13.2158</v>
      </c>
      <c r="Q8627">
        <v>-7.6939399999999996</v>
      </c>
      <c r="R8627">
        <v>-6.7617599999999998</v>
      </c>
      <c r="S8627">
        <v>-6.2927299999999997</v>
      </c>
    </row>
    <row r="8628" spans="1:19" x14ac:dyDescent="0.25">
      <c r="A8628">
        <v>16959.400000000001</v>
      </c>
      <c r="B8628">
        <v>87.215100000000007</v>
      </c>
      <c r="C8628">
        <f>-SUM(D8628:S8628)</f>
        <v>162.90906998066748</v>
      </c>
      <c r="D8628">
        <v>-5.8203199999999997</v>
      </c>
      <c r="E8628" s="1">
        <v>1.9332500000000001E-8</v>
      </c>
      <c r="F8628">
        <v>-13.462899999999999</v>
      </c>
      <c r="G8628">
        <v>-15.0839</v>
      </c>
      <c r="H8628">
        <v>-8.3019200000000009</v>
      </c>
      <c r="I8628">
        <v>-13.599500000000001</v>
      </c>
      <c r="J8628">
        <v>-15.2736</v>
      </c>
      <c r="K8628">
        <v>-8.3696599999999997</v>
      </c>
      <c r="L8628">
        <v>-13.7217</v>
      </c>
      <c r="M8628">
        <v>-15.404999999999999</v>
      </c>
      <c r="N8628">
        <v>-8.4086099999999995</v>
      </c>
      <c r="O8628">
        <v>-11.4945</v>
      </c>
      <c r="P8628">
        <v>-13.2171</v>
      </c>
      <c r="Q8628">
        <v>-7.6943999999999999</v>
      </c>
      <c r="R8628">
        <v>-6.76274</v>
      </c>
      <c r="S8628">
        <v>-6.2932199999999998</v>
      </c>
    </row>
    <row r="8629" spans="1:19" x14ac:dyDescent="0.25">
      <c r="A8629">
        <v>16961.099999999999</v>
      </c>
      <c r="B8629">
        <v>87.225099999999998</v>
      </c>
      <c r="C8629">
        <f>-SUM(D8629:S8629)</f>
        <v>162.92619998184992</v>
      </c>
      <c r="D8629">
        <v>-5.8212099999999998</v>
      </c>
      <c r="E8629" s="1">
        <v>1.8150099999999999E-8</v>
      </c>
      <c r="F8629">
        <v>-13.464600000000001</v>
      </c>
      <c r="G8629">
        <v>-15.0855</v>
      </c>
      <c r="H8629">
        <v>-8.3024199999999997</v>
      </c>
      <c r="I8629">
        <v>-13.6013</v>
      </c>
      <c r="J8629">
        <v>-15.2751</v>
      </c>
      <c r="K8629">
        <v>-8.3701699999999999</v>
      </c>
      <c r="L8629">
        <v>-13.7234</v>
      </c>
      <c r="M8629">
        <v>-15.406599999999999</v>
      </c>
      <c r="N8629">
        <v>-8.4091299999999993</v>
      </c>
      <c r="O8629">
        <v>-11.496</v>
      </c>
      <c r="P8629">
        <v>-13.218500000000001</v>
      </c>
      <c r="Q8629">
        <v>-7.6948600000000003</v>
      </c>
      <c r="R8629">
        <v>-6.7637099999999997</v>
      </c>
      <c r="S8629">
        <v>-6.2937000000000003</v>
      </c>
    </row>
    <row r="8630" spans="1:19" x14ac:dyDescent="0.25">
      <c r="A8630">
        <v>16962.900000000001</v>
      </c>
      <c r="B8630">
        <v>87.235100000000003</v>
      </c>
      <c r="C8630">
        <f>-SUM(D8630:S8630)</f>
        <v>162.94312998215571</v>
      </c>
      <c r="D8630">
        <v>-5.8220999999999998</v>
      </c>
      <c r="E8630" s="1">
        <v>1.7844300000000001E-8</v>
      </c>
      <c r="F8630">
        <v>-13.4663</v>
      </c>
      <c r="G8630">
        <v>-15.087</v>
      </c>
      <c r="H8630">
        <v>-8.3029299999999999</v>
      </c>
      <c r="I8630">
        <v>-13.603</v>
      </c>
      <c r="J8630">
        <v>-15.2767</v>
      </c>
      <c r="K8630">
        <v>-8.3706700000000005</v>
      </c>
      <c r="L8630">
        <v>-13.725199999999999</v>
      </c>
      <c r="M8630">
        <v>-15.408099999999999</v>
      </c>
      <c r="N8630">
        <v>-8.4096399999999996</v>
      </c>
      <c r="O8630">
        <v>-11.4975</v>
      </c>
      <c r="P8630">
        <v>-13.219799999999999</v>
      </c>
      <c r="Q8630">
        <v>-7.6953199999999997</v>
      </c>
      <c r="R8630">
        <v>-6.7646899999999999</v>
      </c>
      <c r="S8630">
        <v>-6.2941799999999999</v>
      </c>
    </row>
    <row r="8631" spans="1:19" x14ac:dyDescent="0.25">
      <c r="A8631">
        <v>16964.7</v>
      </c>
      <c r="B8631">
        <v>87.245099999999994</v>
      </c>
      <c r="C8631">
        <f>-SUM(D8631:S8631)</f>
        <v>162.96025997996333</v>
      </c>
      <c r="D8631">
        <v>-5.8229899999999999</v>
      </c>
      <c r="E8631" s="1">
        <v>2.00367E-8</v>
      </c>
      <c r="F8631">
        <v>-13.4681</v>
      </c>
      <c r="G8631">
        <v>-15.0885</v>
      </c>
      <c r="H8631">
        <v>-8.3034300000000005</v>
      </c>
      <c r="I8631">
        <v>-13.604699999999999</v>
      </c>
      <c r="J8631">
        <v>-15.2782</v>
      </c>
      <c r="K8631">
        <v>-8.3711800000000007</v>
      </c>
      <c r="L8631">
        <v>-13.727</v>
      </c>
      <c r="M8631">
        <v>-15.409700000000001</v>
      </c>
      <c r="N8631">
        <v>-8.4101499999999998</v>
      </c>
      <c r="O8631">
        <v>-11.4991</v>
      </c>
      <c r="P8631">
        <v>-13.2211</v>
      </c>
      <c r="Q8631">
        <v>-7.6957700000000004</v>
      </c>
      <c r="R8631">
        <v>-6.7656700000000001</v>
      </c>
      <c r="S8631">
        <v>-6.29467</v>
      </c>
    </row>
    <row r="8632" spans="1:19" x14ac:dyDescent="0.25">
      <c r="A8632">
        <v>16966.400000000001</v>
      </c>
      <c r="B8632">
        <v>87.255099999999999</v>
      </c>
      <c r="C8632">
        <f>-SUM(D8632:S8632)</f>
        <v>162.9771799839092</v>
      </c>
      <c r="D8632">
        <v>-5.8238799999999999</v>
      </c>
      <c r="E8632" s="1">
        <v>1.6090800000000001E-8</v>
      </c>
      <c r="F8632">
        <v>-13.469799999999999</v>
      </c>
      <c r="G8632">
        <v>-15.09</v>
      </c>
      <c r="H8632">
        <v>-8.3039299999999994</v>
      </c>
      <c r="I8632">
        <v>-13.6065</v>
      </c>
      <c r="J8632">
        <v>-15.2797</v>
      </c>
      <c r="K8632">
        <v>-8.3716799999999996</v>
      </c>
      <c r="L8632">
        <v>-13.7287</v>
      </c>
      <c r="M8632">
        <v>-15.411199999999999</v>
      </c>
      <c r="N8632">
        <v>-8.41066</v>
      </c>
      <c r="O8632">
        <v>-11.5006</v>
      </c>
      <c r="P8632">
        <v>-13.2225</v>
      </c>
      <c r="Q8632">
        <v>-7.6962299999999999</v>
      </c>
      <c r="R8632">
        <v>-6.7666500000000003</v>
      </c>
      <c r="S8632">
        <v>-6.2951499999999996</v>
      </c>
    </row>
    <row r="8633" spans="1:19" x14ac:dyDescent="0.25">
      <c r="A8633">
        <v>16968.2</v>
      </c>
      <c r="B8633">
        <v>87.265100000000004</v>
      </c>
      <c r="C8633">
        <f>-SUM(D8633:S8633)</f>
        <v>162.99410998220071</v>
      </c>
      <c r="D8633">
        <v>-5.82477</v>
      </c>
      <c r="E8633" s="1">
        <v>1.7799299999999999E-8</v>
      </c>
      <c r="F8633">
        <v>-13.471500000000001</v>
      </c>
      <c r="G8633">
        <v>-15.0915</v>
      </c>
      <c r="H8633">
        <v>-8.3044399999999996</v>
      </c>
      <c r="I8633">
        <v>-13.6082</v>
      </c>
      <c r="J8633">
        <v>-15.2812</v>
      </c>
      <c r="K8633">
        <v>-8.3721800000000002</v>
      </c>
      <c r="L8633">
        <v>-13.730499999999999</v>
      </c>
      <c r="M8633">
        <v>-15.412800000000001</v>
      </c>
      <c r="N8633">
        <v>-8.4111799999999999</v>
      </c>
      <c r="O8633">
        <v>-11.5021</v>
      </c>
      <c r="P8633">
        <v>-13.223800000000001</v>
      </c>
      <c r="Q8633">
        <v>-7.6966900000000003</v>
      </c>
      <c r="R8633">
        <v>-6.76762</v>
      </c>
      <c r="S8633">
        <v>-6.2956300000000001</v>
      </c>
    </row>
    <row r="8634" spans="1:19" x14ac:dyDescent="0.25">
      <c r="A8634">
        <v>16969.900000000001</v>
      </c>
      <c r="B8634">
        <v>87.275099999999995</v>
      </c>
      <c r="C8634">
        <f>-SUM(D8634:S8634)</f>
        <v>163.0110399819765</v>
      </c>
      <c r="D8634">
        <v>-5.8256500000000004</v>
      </c>
      <c r="E8634" s="1">
        <v>1.8023499999999999E-8</v>
      </c>
      <c r="F8634">
        <v>-13.4732</v>
      </c>
      <c r="G8634">
        <v>-15.0931</v>
      </c>
      <c r="H8634">
        <v>-8.3049400000000002</v>
      </c>
      <c r="I8634">
        <v>-13.6099</v>
      </c>
      <c r="J8634">
        <v>-15.2828</v>
      </c>
      <c r="K8634">
        <v>-8.3726900000000004</v>
      </c>
      <c r="L8634">
        <v>-13.732200000000001</v>
      </c>
      <c r="M8634">
        <v>-15.414300000000001</v>
      </c>
      <c r="N8634">
        <v>-8.4116900000000001</v>
      </c>
      <c r="O8634">
        <v>-11.5036</v>
      </c>
      <c r="P8634">
        <v>-13.225099999999999</v>
      </c>
      <c r="Q8634">
        <v>-7.6971499999999997</v>
      </c>
      <c r="R8634">
        <v>-6.7686000000000002</v>
      </c>
      <c r="S8634">
        <v>-6.2961200000000002</v>
      </c>
    </row>
    <row r="8635" spans="1:19" x14ac:dyDescent="0.25">
      <c r="A8635">
        <v>16971.7</v>
      </c>
      <c r="B8635">
        <v>87.2851</v>
      </c>
      <c r="C8635">
        <f>-SUM(D8635:S8635)</f>
        <v>163.02825998163229</v>
      </c>
      <c r="D8635">
        <v>-5.8265399999999996</v>
      </c>
      <c r="E8635" s="1">
        <v>1.83677E-8</v>
      </c>
      <c r="F8635">
        <v>-13.475</v>
      </c>
      <c r="G8635">
        <v>-15.0946</v>
      </c>
      <c r="H8635">
        <v>-8.3054400000000008</v>
      </c>
      <c r="I8635">
        <v>-13.611700000000001</v>
      </c>
      <c r="J8635">
        <v>-15.2843</v>
      </c>
      <c r="K8635">
        <v>-8.3731899999999992</v>
      </c>
      <c r="L8635">
        <v>-13.734</v>
      </c>
      <c r="M8635">
        <v>-15.415900000000001</v>
      </c>
      <c r="N8635">
        <v>-8.4122000000000003</v>
      </c>
      <c r="O8635">
        <v>-11.505100000000001</v>
      </c>
      <c r="P8635">
        <v>-13.2265</v>
      </c>
      <c r="Q8635">
        <v>-7.6976100000000001</v>
      </c>
      <c r="R8635">
        <v>-6.7695800000000004</v>
      </c>
      <c r="S8635">
        <v>-6.2965999999999998</v>
      </c>
    </row>
    <row r="8636" spans="1:19" x14ac:dyDescent="0.25">
      <c r="A8636">
        <v>16973.5</v>
      </c>
      <c r="B8636">
        <v>87.295100000000005</v>
      </c>
      <c r="C8636">
        <f>-SUM(D8636:S8636)</f>
        <v>163.04519997956106</v>
      </c>
      <c r="D8636">
        <v>-5.8274299999999997</v>
      </c>
      <c r="E8636" s="1">
        <v>2.04389E-8</v>
      </c>
      <c r="F8636">
        <v>-13.476699999999999</v>
      </c>
      <c r="G8636">
        <v>-15.0961</v>
      </c>
      <c r="H8636">
        <v>-8.3059499999999993</v>
      </c>
      <c r="I8636">
        <v>-13.6134</v>
      </c>
      <c r="J8636">
        <v>-15.2858</v>
      </c>
      <c r="K8636">
        <v>-8.3736899999999999</v>
      </c>
      <c r="L8636">
        <v>-13.735799999999999</v>
      </c>
      <c r="M8636">
        <v>-15.4175</v>
      </c>
      <c r="N8636">
        <v>-8.4127200000000002</v>
      </c>
      <c r="O8636">
        <v>-11.506600000000001</v>
      </c>
      <c r="P8636">
        <v>-13.2278</v>
      </c>
      <c r="Q8636">
        <v>-7.6980700000000004</v>
      </c>
      <c r="R8636">
        <v>-6.7705599999999997</v>
      </c>
      <c r="S8636">
        <v>-6.2970800000000002</v>
      </c>
    </row>
    <row r="8637" spans="1:19" x14ac:dyDescent="0.25">
      <c r="A8637">
        <v>16975.2</v>
      </c>
      <c r="B8637">
        <v>87.305099999999996</v>
      </c>
      <c r="C8637">
        <f>-SUM(D8637:S8637)</f>
        <v>163.0620099814638</v>
      </c>
      <c r="D8637">
        <v>-5.8283199999999997</v>
      </c>
      <c r="E8637" s="1">
        <v>1.8536199999999999E-8</v>
      </c>
      <c r="F8637">
        <v>-13.478400000000001</v>
      </c>
      <c r="G8637">
        <v>-15.0976</v>
      </c>
      <c r="H8637">
        <v>-8.3064499999999999</v>
      </c>
      <c r="I8637">
        <v>-13.6151</v>
      </c>
      <c r="J8637">
        <v>-15.2874</v>
      </c>
      <c r="K8637">
        <v>-8.3742000000000001</v>
      </c>
      <c r="L8637">
        <v>-13.737500000000001</v>
      </c>
      <c r="M8637">
        <v>-15.419</v>
      </c>
      <c r="N8637">
        <v>-8.4132300000000004</v>
      </c>
      <c r="O8637">
        <v>-11.508100000000001</v>
      </c>
      <c r="P8637">
        <v>-13.229100000000001</v>
      </c>
      <c r="Q8637">
        <v>-7.6985200000000003</v>
      </c>
      <c r="R8637">
        <v>-6.7715300000000003</v>
      </c>
      <c r="S8637">
        <v>-6.2975599999999998</v>
      </c>
    </row>
    <row r="8638" spans="1:19" x14ac:dyDescent="0.25">
      <c r="A8638">
        <v>16977</v>
      </c>
      <c r="B8638">
        <v>87.315100000000001</v>
      </c>
      <c r="C8638">
        <f>-SUM(D8638:S8638)</f>
        <v>163.07923997987521</v>
      </c>
      <c r="D8638">
        <v>-5.8292099999999998</v>
      </c>
      <c r="E8638" s="1">
        <v>2.0124799999999999E-8</v>
      </c>
      <c r="F8638">
        <v>-13.4801</v>
      </c>
      <c r="G8638">
        <v>-15.0992</v>
      </c>
      <c r="H8638">
        <v>-8.3069500000000005</v>
      </c>
      <c r="I8638">
        <v>-13.616899999999999</v>
      </c>
      <c r="J8638">
        <v>-15.2889</v>
      </c>
      <c r="K8638">
        <v>-8.3747000000000007</v>
      </c>
      <c r="L8638">
        <v>-13.7393</v>
      </c>
      <c r="M8638">
        <v>-15.4206</v>
      </c>
      <c r="N8638">
        <v>-8.4137400000000007</v>
      </c>
      <c r="O8638">
        <v>-11.509600000000001</v>
      </c>
      <c r="P8638">
        <v>-13.230499999999999</v>
      </c>
      <c r="Q8638">
        <v>-7.6989799999999997</v>
      </c>
      <c r="R8638">
        <v>-6.7725099999999996</v>
      </c>
      <c r="S8638">
        <v>-6.2980499999999999</v>
      </c>
    </row>
    <row r="8639" spans="1:19" x14ac:dyDescent="0.25">
      <c r="A8639">
        <v>16978.7</v>
      </c>
      <c r="B8639">
        <v>87.325100000000006</v>
      </c>
      <c r="C8639">
        <f>-SUM(D8639:S8639)</f>
        <v>163.0961799804962</v>
      </c>
      <c r="D8639">
        <v>-5.8300999999999998</v>
      </c>
      <c r="E8639" s="1">
        <v>1.95038E-8</v>
      </c>
      <c r="F8639">
        <v>-13.4819</v>
      </c>
      <c r="G8639">
        <v>-15.1007</v>
      </c>
      <c r="H8639">
        <v>-8.3074600000000007</v>
      </c>
      <c r="I8639">
        <v>-13.618600000000001</v>
      </c>
      <c r="J8639">
        <v>-15.2904</v>
      </c>
      <c r="K8639">
        <v>-8.3752099999999992</v>
      </c>
      <c r="L8639">
        <v>-13.741</v>
      </c>
      <c r="M8639">
        <v>-15.4221</v>
      </c>
      <c r="N8639">
        <v>-8.4142499999999991</v>
      </c>
      <c r="O8639">
        <v>-11.511200000000001</v>
      </c>
      <c r="P8639">
        <v>-13.2318</v>
      </c>
      <c r="Q8639">
        <v>-7.6994400000000001</v>
      </c>
      <c r="R8639">
        <v>-6.7734899999999998</v>
      </c>
      <c r="S8639">
        <v>-6.2985300000000004</v>
      </c>
    </row>
    <row r="8640" spans="1:19" x14ac:dyDescent="0.25">
      <c r="A8640">
        <v>16980.5</v>
      </c>
      <c r="B8640">
        <v>87.335099999999997</v>
      </c>
      <c r="C8640">
        <f>-SUM(D8640:S8640)</f>
        <v>163.11330998168785</v>
      </c>
      <c r="D8640">
        <v>-5.8309899999999999</v>
      </c>
      <c r="E8640" s="1">
        <v>1.83122E-8</v>
      </c>
      <c r="F8640">
        <v>-13.483599999999999</v>
      </c>
      <c r="G8640">
        <v>-15.1022</v>
      </c>
      <c r="H8640">
        <v>-8.3079599999999996</v>
      </c>
      <c r="I8640">
        <v>-13.6203</v>
      </c>
      <c r="J8640">
        <v>-15.292</v>
      </c>
      <c r="K8640">
        <v>-8.3757099999999998</v>
      </c>
      <c r="L8640">
        <v>-13.742800000000001</v>
      </c>
      <c r="M8640">
        <v>-15.4237</v>
      </c>
      <c r="N8640">
        <v>-8.4147700000000007</v>
      </c>
      <c r="O8640">
        <v>-11.512700000000001</v>
      </c>
      <c r="P8640">
        <v>-13.2332</v>
      </c>
      <c r="Q8640">
        <v>-7.6999000000000004</v>
      </c>
      <c r="R8640">
        <v>-6.77447</v>
      </c>
      <c r="S8640">
        <v>-6.29901</v>
      </c>
    </row>
    <row r="8641" spans="1:19" x14ac:dyDescent="0.25">
      <c r="A8641">
        <v>16982.2</v>
      </c>
      <c r="B8641">
        <v>87.345100000000002</v>
      </c>
      <c r="C8641">
        <f>-SUM(D8641:S8641)</f>
        <v>163.13012998331936</v>
      </c>
      <c r="D8641">
        <v>-5.83188</v>
      </c>
      <c r="E8641" s="1">
        <v>1.66806E-8</v>
      </c>
      <c r="F8641">
        <v>-13.485300000000001</v>
      </c>
      <c r="G8641">
        <v>-15.1037</v>
      </c>
      <c r="H8641">
        <v>-8.3084600000000002</v>
      </c>
      <c r="I8641">
        <v>-13.6221</v>
      </c>
      <c r="J8641">
        <v>-15.2935</v>
      </c>
      <c r="K8641">
        <v>-8.3762100000000004</v>
      </c>
      <c r="L8641">
        <v>-13.7445</v>
      </c>
      <c r="M8641">
        <v>-15.4252</v>
      </c>
      <c r="N8641">
        <v>-8.4152799999999992</v>
      </c>
      <c r="O8641">
        <v>-11.514200000000001</v>
      </c>
      <c r="P8641">
        <v>-13.234500000000001</v>
      </c>
      <c r="Q8641">
        <v>-7.7003599999999999</v>
      </c>
      <c r="R8641">
        <v>-6.7754399999999997</v>
      </c>
      <c r="S8641">
        <v>-6.2995000000000001</v>
      </c>
    </row>
    <row r="8642" spans="1:19" x14ac:dyDescent="0.25">
      <c r="A8642">
        <v>16984</v>
      </c>
      <c r="B8642">
        <v>87.355099999999993</v>
      </c>
      <c r="C8642">
        <f>-SUM(D8642:S8642)</f>
        <v>163.14714998082962</v>
      </c>
      <c r="D8642">
        <v>-5.83277</v>
      </c>
      <c r="E8642" s="1">
        <v>1.9170400000000001E-8</v>
      </c>
      <c r="F8642">
        <v>-13.487</v>
      </c>
      <c r="G8642">
        <v>-15.1053</v>
      </c>
      <c r="H8642">
        <v>-8.3089600000000008</v>
      </c>
      <c r="I8642">
        <v>-13.623799999999999</v>
      </c>
      <c r="J8642">
        <v>-15.295</v>
      </c>
      <c r="K8642">
        <v>-8.3767200000000006</v>
      </c>
      <c r="L8642">
        <v>-13.7463</v>
      </c>
      <c r="M8642">
        <v>-15.4268</v>
      </c>
      <c r="N8642">
        <v>-8.4157899999999994</v>
      </c>
      <c r="O8642">
        <v>-11.515700000000001</v>
      </c>
      <c r="P8642">
        <v>-13.235799999999999</v>
      </c>
      <c r="Q8642">
        <v>-7.7008099999999997</v>
      </c>
      <c r="R8642">
        <v>-6.7764199999999999</v>
      </c>
      <c r="S8642">
        <v>-6.2999799999999997</v>
      </c>
    </row>
    <row r="8643" spans="1:19" x14ac:dyDescent="0.25">
      <c r="A8643">
        <v>16985.8</v>
      </c>
      <c r="B8643">
        <v>87.365099999999998</v>
      </c>
      <c r="C8643">
        <f>-SUM(D8643:S8643)</f>
        <v>163.16416997989299</v>
      </c>
      <c r="D8643">
        <v>-5.8336499999999996</v>
      </c>
      <c r="E8643" s="1">
        <v>2.0106999999999999E-8</v>
      </c>
      <c r="F8643">
        <v>-13.488799999999999</v>
      </c>
      <c r="G8643">
        <v>-15.1068</v>
      </c>
      <c r="H8643">
        <v>-8.3094699999999992</v>
      </c>
      <c r="I8643">
        <v>-13.625500000000001</v>
      </c>
      <c r="J8643">
        <v>-15.2965</v>
      </c>
      <c r="K8643">
        <v>-8.3772199999999994</v>
      </c>
      <c r="L8643">
        <v>-13.748100000000001</v>
      </c>
      <c r="M8643">
        <v>-15.4283</v>
      </c>
      <c r="N8643">
        <v>-8.4162999999999997</v>
      </c>
      <c r="O8643">
        <v>-11.517200000000001</v>
      </c>
      <c r="P8643">
        <v>-13.2372</v>
      </c>
      <c r="Q8643">
        <v>-7.7012700000000001</v>
      </c>
      <c r="R8643">
        <v>-6.7774000000000001</v>
      </c>
      <c r="S8643">
        <v>-6.3004600000000002</v>
      </c>
    </row>
    <row r="8644" spans="1:19" x14ac:dyDescent="0.25">
      <c r="A8644">
        <v>16987.5</v>
      </c>
      <c r="B8644">
        <v>87.375100000000003</v>
      </c>
      <c r="C8644">
        <f>-SUM(D8644:S8644)</f>
        <v>163.18110998179728</v>
      </c>
      <c r="D8644">
        <v>-5.8345399999999996</v>
      </c>
      <c r="E8644" s="1">
        <v>1.8202700000000001E-8</v>
      </c>
      <c r="F8644">
        <v>-13.490500000000001</v>
      </c>
      <c r="G8644">
        <v>-15.1083</v>
      </c>
      <c r="H8644">
        <v>-8.3099699999999999</v>
      </c>
      <c r="I8644">
        <v>-13.6272</v>
      </c>
      <c r="J8644">
        <v>-15.2981</v>
      </c>
      <c r="K8644">
        <v>-8.3777200000000001</v>
      </c>
      <c r="L8644">
        <v>-13.7498</v>
      </c>
      <c r="M8644">
        <v>-15.4299</v>
      </c>
      <c r="N8644">
        <v>-8.4168199999999995</v>
      </c>
      <c r="O8644">
        <v>-11.518700000000001</v>
      </c>
      <c r="P8644">
        <v>-13.2385</v>
      </c>
      <c r="Q8644">
        <v>-7.7017300000000004</v>
      </c>
      <c r="R8644">
        <v>-6.7783800000000003</v>
      </c>
      <c r="S8644">
        <v>-6.3009500000000003</v>
      </c>
    </row>
    <row r="8645" spans="1:19" x14ac:dyDescent="0.25">
      <c r="A8645">
        <v>16989.3</v>
      </c>
      <c r="B8645">
        <v>87.385099999999994</v>
      </c>
      <c r="C8645">
        <f>-SUM(D8645:S8645)</f>
        <v>163.19812998200558</v>
      </c>
      <c r="D8645">
        <v>-5.8354299999999997</v>
      </c>
      <c r="E8645" s="1">
        <v>1.7994400000000001E-8</v>
      </c>
      <c r="F8645">
        <v>-13.4922</v>
      </c>
      <c r="G8645">
        <v>-15.1098</v>
      </c>
      <c r="H8645">
        <v>-8.3104700000000005</v>
      </c>
      <c r="I8645">
        <v>-13.629</v>
      </c>
      <c r="J8645">
        <v>-15.2996</v>
      </c>
      <c r="K8645">
        <v>-8.3782300000000003</v>
      </c>
      <c r="L8645">
        <v>-13.7516</v>
      </c>
      <c r="M8645">
        <v>-15.4315</v>
      </c>
      <c r="N8645">
        <v>-8.4173299999999998</v>
      </c>
      <c r="O8645">
        <v>-11.520200000000001</v>
      </c>
      <c r="P8645">
        <v>-13.239800000000001</v>
      </c>
      <c r="Q8645">
        <v>-7.7021899999999999</v>
      </c>
      <c r="R8645">
        <v>-6.77935</v>
      </c>
      <c r="S8645">
        <v>-6.3014299999999999</v>
      </c>
    </row>
    <row r="8646" spans="1:19" x14ac:dyDescent="0.25">
      <c r="A8646">
        <v>16991</v>
      </c>
      <c r="B8646">
        <v>87.395099999999999</v>
      </c>
      <c r="C8646">
        <f>-SUM(D8646:S8646)</f>
        <v>163.21495998035797</v>
      </c>
      <c r="D8646">
        <v>-5.8363199999999997</v>
      </c>
      <c r="E8646" s="1">
        <v>1.9642000000000001E-8</v>
      </c>
      <c r="F8646">
        <v>-13.4939</v>
      </c>
      <c r="G8646">
        <v>-15.1113</v>
      </c>
      <c r="H8646">
        <v>-8.3109800000000007</v>
      </c>
      <c r="I8646">
        <v>-13.630699999999999</v>
      </c>
      <c r="J8646">
        <v>-15.3011</v>
      </c>
      <c r="K8646">
        <v>-8.3787299999999991</v>
      </c>
      <c r="L8646">
        <v>-13.753299999999999</v>
      </c>
      <c r="M8646">
        <v>-15.433</v>
      </c>
      <c r="N8646">
        <v>-8.41784</v>
      </c>
      <c r="O8646">
        <v>-11.521699999999999</v>
      </c>
      <c r="P8646">
        <v>-13.241199999999999</v>
      </c>
      <c r="Q8646">
        <v>-7.7026500000000002</v>
      </c>
      <c r="R8646">
        <v>-6.7803300000000002</v>
      </c>
      <c r="S8646">
        <v>-6.3019100000000003</v>
      </c>
    </row>
    <row r="8647" spans="1:19" x14ac:dyDescent="0.25">
      <c r="A8647">
        <v>16992.8</v>
      </c>
      <c r="B8647">
        <v>87.405100000000004</v>
      </c>
      <c r="C8647">
        <f>-SUM(D8647:S8647)</f>
        <v>163.23218998246873</v>
      </c>
      <c r="D8647">
        <v>-5.8372099999999998</v>
      </c>
      <c r="E8647" s="1">
        <v>1.75313E-8</v>
      </c>
      <c r="F8647">
        <v>-13.495699999999999</v>
      </c>
      <c r="G8647">
        <v>-15.1129</v>
      </c>
      <c r="H8647">
        <v>-8.3114799999999995</v>
      </c>
      <c r="I8647">
        <v>-13.632400000000001</v>
      </c>
      <c r="J8647">
        <v>-15.3027</v>
      </c>
      <c r="K8647">
        <v>-8.3792399999999994</v>
      </c>
      <c r="L8647">
        <v>-13.755100000000001</v>
      </c>
      <c r="M8647">
        <v>-15.4346</v>
      </c>
      <c r="N8647">
        <v>-8.4183500000000002</v>
      </c>
      <c r="O8647">
        <v>-11.523199999999999</v>
      </c>
      <c r="P8647">
        <v>-13.2425</v>
      </c>
      <c r="Q8647">
        <v>-7.7031000000000001</v>
      </c>
      <c r="R8647">
        <v>-6.7813100000000004</v>
      </c>
      <c r="S8647">
        <v>-6.3023999999999996</v>
      </c>
    </row>
    <row r="8648" spans="1:19" x14ac:dyDescent="0.25">
      <c r="A8648">
        <v>16994.5</v>
      </c>
      <c r="B8648">
        <v>87.415099999999995</v>
      </c>
      <c r="C8648">
        <f>-SUM(D8648:S8648)</f>
        <v>163.24911998092526</v>
      </c>
      <c r="D8648">
        <v>-5.8380999999999998</v>
      </c>
      <c r="E8648" s="1">
        <v>1.9074700000000001E-8</v>
      </c>
      <c r="F8648">
        <v>-13.497400000000001</v>
      </c>
      <c r="G8648">
        <v>-15.1144</v>
      </c>
      <c r="H8648">
        <v>-8.3119800000000001</v>
      </c>
      <c r="I8648">
        <v>-13.6342</v>
      </c>
      <c r="J8648">
        <v>-15.3042</v>
      </c>
      <c r="K8648">
        <v>-8.37974</v>
      </c>
      <c r="L8648">
        <v>-13.7568</v>
      </c>
      <c r="M8648">
        <v>-15.4361</v>
      </c>
      <c r="N8648">
        <v>-8.4188700000000001</v>
      </c>
      <c r="O8648">
        <v>-11.524800000000001</v>
      </c>
      <c r="P8648">
        <v>-13.2438</v>
      </c>
      <c r="Q8648">
        <v>-7.7035600000000004</v>
      </c>
      <c r="R8648">
        <v>-6.7822899999999997</v>
      </c>
      <c r="S8648">
        <v>-6.30288</v>
      </c>
    </row>
    <row r="8649" spans="1:19" x14ac:dyDescent="0.25">
      <c r="A8649">
        <v>16996.3</v>
      </c>
      <c r="B8649">
        <v>87.4251</v>
      </c>
      <c r="C8649">
        <f>-SUM(D8649:S8649)</f>
        <v>163.26612998134786</v>
      </c>
      <c r="D8649">
        <v>-5.8389899999999999</v>
      </c>
      <c r="E8649" s="1">
        <v>1.8652200000000001E-8</v>
      </c>
      <c r="F8649">
        <v>-13.4991</v>
      </c>
      <c r="G8649">
        <v>-15.1159</v>
      </c>
      <c r="H8649">
        <v>-8.3124800000000008</v>
      </c>
      <c r="I8649">
        <v>-13.635899999999999</v>
      </c>
      <c r="J8649">
        <v>-15.3057</v>
      </c>
      <c r="K8649">
        <v>-8.3802400000000006</v>
      </c>
      <c r="L8649">
        <v>-13.758599999999999</v>
      </c>
      <c r="M8649">
        <v>-15.4377</v>
      </c>
      <c r="N8649">
        <v>-8.4193800000000003</v>
      </c>
      <c r="O8649">
        <v>-11.526300000000001</v>
      </c>
      <c r="P8649">
        <v>-13.245200000000001</v>
      </c>
      <c r="Q8649">
        <v>-7.7040199999999999</v>
      </c>
      <c r="R8649">
        <v>-6.7832600000000003</v>
      </c>
      <c r="S8649">
        <v>-6.3033599999999996</v>
      </c>
    </row>
    <row r="8650" spans="1:19" x14ac:dyDescent="0.25">
      <c r="A8650">
        <v>16998.099999999999</v>
      </c>
      <c r="B8650">
        <v>87.435100000000006</v>
      </c>
      <c r="C8650">
        <f>-SUM(D8650:S8650)</f>
        <v>163.28296998355739</v>
      </c>
      <c r="D8650">
        <v>-5.83988</v>
      </c>
      <c r="E8650" s="1">
        <v>1.6442599999999999E-8</v>
      </c>
      <c r="F8650">
        <v>-13.5008</v>
      </c>
      <c r="G8650">
        <v>-15.1174</v>
      </c>
      <c r="H8650">
        <v>-8.3129899999999992</v>
      </c>
      <c r="I8650">
        <v>-13.637600000000001</v>
      </c>
      <c r="J8650">
        <v>-15.3072</v>
      </c>
      <c r="K8650">
        <v>-8.3807500000000008</v>
      </c>
      <c r="L8650">
        <v>-13.760400000000001</v>
      </c>
      <c r="M8650">
        <v>-15.4392</v>
      </c>
      <c r="N8650">
        <v>-8.4198900000000005</v>
      </c>
      <c r="O8650">
        <v>-11.527799999999999</v>
      </c>
      <c r="P8650">
        <v>-13.246499999999999</v>
      </c>
      <c r="Q8650">
        <v>-7.7044800000000002</v>
      </c>
      <c r="R8650">
        <v>-6.7842399999999996</v>
      </c>
      <c r="S8650">
        <v>-6.3038400000000001</v>
      </c>
    </row>
    <row r="8651" spans="1:19" x14ac:dyDescent="0.25">
      <c r="A8651">
        <v>16999.8</v>
      </c>
      <c r="B8651">
        <v>87.445099999999996</v>
      </c>
      <c r="C8651">
        <f>-SUM(D8651:S8651)</f>
        <v>163.3000899800974</v>
      </c>
      <c r="D8651">
        <v>-5.8407600000000004</v>
      </c>
      <c r="E8651" s="1">
        <v>1.9902600000000001E-8</v>
      </c>
      <c r="F8651">
        <v>-13.502599999999999</v>
      </c>
      <c r="G8651">
        <v>-15.1189</v>
      </c>
      <c r="H8651">
        <v>-8.3134899999999998</v>
      </c>
      <c r="I8651">
        <v>-13.6394</v>
      </c>
      <c r="J8651">
        <v>-15.3088</v>
      </c>
      <c r="K8651">
        <v>-8.3812499999999996</v>
      </c>
      <c r="L8651">
        <v>-13.7621</v>
      </c>
      <c r="M8651">
        <v>-15.440799999999999</v>
      </c>
      <c r="N8651">
        <v>-8.4204000000000008</v>
      </c>
      <c r="O8651">
        <v>-11.529299999999999</v>
      </c>
      <c r="P8651">
        <v>-13.2478</v>
      </c>
      <c r="Q8651">
        <v>-7.7049399999999997</v>
      </c>
      <c r="R8651">
        <v>-6.7852199999999998</v>
      </c>
      <c r="S8651">
        <v>-6.3043300000000002</v>
      </c>
    </row>
    <row r="8652" spans="1:19" x14ac:dyDescent="0.25">
      <c r="A8652">
        <v>17001.599999999999</v>
      </c>
      <c r="B8652">
        <v>87.455100000000002</v>
      </c>
      <c r="C8652">
        <f>-SUM(D8652:S8652)</f>
        <v>163.31709998098421</v>
      </c>
      <c r="D8652">
        <v>-5.8416499999999996</v>
      </c>
      <c r="E8652" s="1">
        <v>1.9015799999999999E-8</v>
      </c>
      <c r="F8652">
        <v>-13.504300000000001</v>
      </c>
      <c r="G8652">
        <v>-15.1205</v>
      </c>
      <c r="H8652">
        <v>-8.3139900000000004</v>
      </c>
      <c r="I8652">
        <v>-13.6411</v>
      </c>
      <c r="J8652">
        <v>-15.3103</v>
      </c>
      <c r="K8652">
        <v>-8.3817500000000003</v>
      </c>
      <c r="L8652">
        <v>-13.7639</v>
      </c>
      <c r="M8652">
        <v>-15.442299999999999</v>
      </c>
      <c r="N8652">
        <v>-8.4209099999999992</v>
      </c>
      <c r="O8652">
        <v>-11.530799999999999</v>
      </c>
      <c r="P8652">
        <v>-13.2492</v>
      </c>
      <c r="Q8652">
        <v>-7.7053900000000004</v>
      </c>
      <c r="R8652">
        <v>-6.7862</v>
      </c>
      <c r="S8652">
        <v>-6.3048099999999998</v>
      </c>
    </row>
    <row r="8653" spans="1:19" x14ac:dyDescent="0.25">
      <c r="A8653">
        <v>17003.3</v>
      </c>
      <c r="B8653">
        <v>87.465100000000007</v>
      </c>
      <c r="C8653">
        <f>-SUM(D8653:S8653)</f>
        <v>163.33392998017931</v>
      </c>
      <c r="D8653">
        <v>-5.8425399999999996</v>
      </c>
      <c r="E8653" s="1">
        <v>1.98207E-8</v>
      </c>
      <c r="F8653">
        <v>-13.506</v>
      </c>
      <c r="G8653">
        <v>-15.122</v>
      </c>
      <c r="H8653">
        <v>-8.3144899999999993</v>
      </c>
      <c r="I8653">
        <v>-13.642799999999999</v>
      </c>
      <c r="J8653">
        <v>-15.3118</v>
      </c>
      <c r="K8653">
        <v>-8.3822600000000005</v>
      </c>
      <c r="L8653">
        <v>-13.765599999999999</v>
      </c>
      <c r="M8653">
        <v>-15.443899999999999</v>
      </c>
      <c r="N8653">
        <v>-8.4214300000000009</v>
      </c>
      <c r="O8653">
        <v>-11.532299999999999</v>
      </c>
      <c r="P8653">
        <v>-13.250500000000001</v>
      </c>
      <c r="Q8653">
        <v>-7.7058499999999999</v>
      </c>
      <c r="R8653">
        <v>-6.7871699999999997</v>
      </c>
      <c r="S8653">
        <v>-6.3052900000000003</v>
      </c>
    </row>
    <row r="8654" spans="1:19" x14ac:dyDescent="0.25">
      <c r="A8654">
        <v>17005.099999999999</v>
      </c>
      <c r="B8654">
        <v>87.475099999999998</v>
      </c>
      <c r="C8654">
        <f>-SUM(D8654:S8654)</f>
        <v>163.35095998043684</v>
      </c>
      <c r="D8654">
        <v>-5.8434299999999997</v>
      </c>
      <c r="E8654" s="1">
        <v>1.9563199999999999E-8</v>
      </c>
      <c r="F8654">
        <v>-13.5077</v>
      </c>
      <c r="G8654">
        <v>-15.1235</v>
      </c>
      <c r="H8654">
        <v>-8.3149899999999999</v>
      </c>
      <c r="I8654">
        <v>-13.644600000000001</v>
      </c>
      <c r="J8654">
        <v>-15.3134</v>
      </c>
      <c r="K8654">
        <v>-8.3827599999999993</v>
      </c>
      <c r="L8654">
        <v>-13.7674</v>
      </c>
      <c r="M8654">
        <v>-15.445399999999999</v>
      </c>
      <c r="N8654">
        <v>-8.4219399999999993</v>
      </c>
      <c r="O8654">
        <v>-11.533799999999999</v>
      </c>
      <c r="P8654">
        <v>-13.251799999999999</v>
      </c>
      <c r="Q8654">
        <v>-7.7063100000000002</v>
      </c>
      <c r="R8654">
        <v>-6.7881499999999999</v>
      </c>
      <c r="S8654">
        <v>-6.3057800000000004</v>
      </c>
    </row>
    <row r="8655" spans="1:19" x14ac:dyDescent="0.25">
      <c r="A8655">
        <v>17006.8</v>
      </c>
      <c r="B8655">
        <v>87.485100000000003</v>
      </c>
      <c r="C8655">
        <f>-SUM(D8655:S8655)</f>
        <v>163.3680899815617</v>
      </c>
      <c r="D8655">
        <v>-5.8443199999999997</v>
      </c>
      <c r="E8655" s="1">
        <v>1.8438299999999999E-8</v>
      </c>
      <c r="F8655">
        <v>-13.509499999999999</v>
      </c>
      <c r="G8655">
        <v>-15.125</v>
      </c>
      <c r="H8655">
        <v>-8.3155000000000001</v>
      </c>
      <c r="I8655">
        <v>-13.6463</v>
      </c>
      <c r="J8655">
        <v>-15.3149</v>
      </c>
      <c r="K8655">
        <v>-8.3832599999999999</v>
      </c>
      <c r="L8655">
        <v>-13.7692</v>
      </c>
      <c r="M8655">
        <v>-15.446999999999999</v>
      </c>
      <c r="N8655">
        <v>-8.4224499999999995</v>
      </c>
      <c r="O8655">
        <v>-11.535299999999999</v>
      </c>
      <c r="P8655">
        <v>-13.2532</v>
      </c>
      <c r="Q8655">
        <v>-7.7067699999999997</v>
      </c>
      <c r="R8655">
        <v>-6.7891300000000001</v>
      </c>
      <c r="S8655">
        <v>-6.30626</v>
      </c>
    </row>
    <row r="8656" spans="1:19" x14ac:dyDescent="0.25">
      <c r="A8656">
        <v>17008.599999999999</v>
      </c>
      <c r="B8656">
        <v>87.495099999999994</v>
      </c>
      <c r="C8656">
        <f>-SUM(D8656:S8656)</f>
        <v>163.38510998044549</v>
      </c>
      <c r="D8656">
        <v>-5.8452099999999998</v>
      </c>
      <c r="E8656" s="1">
        <v>1.9554500000000001E-8</v>
      </c>
      <c r="F8656">
        <v>-13.511200000000001</v>
      </c>
      <c r="G8656">
        <v>-15.1266</v>
      </c>
      <c r="H8656">
        <v>-8.3160000000000007</v>
      </c>
      <c r="I8656">
        <v>-13.648</v>
      </c>
      <c r="J8656">
        <v>-15.3164</v>
      </c>
      <c r="K8656">
        <v>-8.3837700000000002</v>
      </c>
      <c r="L8656">
        <v>-13.770899999999999</v>
      </c>
      <c r="M8656">
        <v>-15.448600000000001</v>
      </c>
      <c r="N8656">
        <v>-8.4229599999999998</v>
      </c>
      <c r="O8656">
        <v>-11.536899999999999</v>
      </c>
      <c r="P8656">
        <v>-13.2545</v>
      </c>
      <c r="Q8656">
        <v>-7.7072200000000004</v>
      </c>
      <c r="R8656">
        <v>-6.7901100000000003</v>
      </c>
      <c r="S8656">
        <v>-6.3067399999999996</v>
      </c>
    </row>
    <row r="8657" spans="1:19" x14ac:dyDescent="0.25">
      <c r="A8657">
        <v>17010.400000000001</v>
      </c>
      <c r="B8657">
        <v>87.505099999999999</v>
      </c>
      <c r="C8657">
        <f>-SUM(D8657:S8657)</f>
        <v>163.4020299812733</v>
      </c>
      <c r="D8657">
        <v>-5.8460999999999999</v>
      </c>
      <c r="E8657" s="1">
        <v>1.87267E-8</v>
      </c>
      <c r="F8657">
        <v>-13.5129</v>
      </c>
      <c r="G8657">
        <v>-15.1281</v>
      </c>
      <c r="H8657">
        <v>-8.3164999999999996</v>
      </c>
      <c r="I8657">
        <v>-13.649800000000001</v>
      </c>
      <c r="J8657">
        <v>-15.3179</v>
      </c>
      <c r="K8657">
        <v>-8.3842700000000008</v>
      </c>
      <c r="L8657">
        <v>-13.7727</v>
      </c>
      <c r="M8657">
        <v>-15.450100000000001</v>
      </c>
      <c r="N8657">
        <v>-8.4234799999999996</v>
      </c>
      <c r="O8657">
        <v>-11.538399999999999</v>
      </c>
      <c r="P8657">
        <v>-13.255800000000001</v>
      </c>
      <c r="Q8657">
        <v>-7.7076799999999999</v>
      </c>
      <c r="R8657">
        <v>-6.79108</v>
      </c>
      <c r="S8657">
        <v>-6.30722</v>
      </c>
    </row>
    <row r="8658" spans="1:19" x14ac:dyDescent="0.25">
      <c r="A8658">
        <v>17012.099999999999</v>
      </c>
      <c r="B8658">
        <v>87.515100000000004</v>
      </c>
      <c r="C8658">
        <f>-SUM(D8658:S8658)</f>
        <v>163.41905998238769</v>
      </c>
      <c r="D8658">
        <v>-5.8469899999999999</v>
      </c>
      <c r="E8658" s="1">
        <v>1.7612299999999999E-8</v>
      </c>
      <c r="F8658">
        <v>-13.5146</v>
      </c>
      <c r="G8658">
        <v>-15.1296</v>
      </c>
      <c r="H8658">
        <v>-8.3170000000000002</v>
      </c>
      <c r="I8658">
        <v>-13.6515</v>
      </c>
      <c r="J8658">
        <v>-15.3195</v>
      </c>
      <c r="K8658">
        <v>-8.3847699999999996</v>
      </c>
      <c r="L8658">
        <v>-13.7744</v>
      </c>
      <c r="M8658">
        <v>-15.451700000000001</v>
      </c>
      <c r="N8658">
        <v>-8.4239899999999999</v>
      </c>
      <c r="O8658">
        <v>-11.539899999999999</v>
      </c>
      <c r="P8658">
        <v>-13.257199999999999</v>
      </c>
      <c r="Q8658">
        <v>-7.7081400000000002</v>
      </c>
      <c r="R8658">
        <v>-6.7920600000000002</v>
      </c>
      <c r="S8658">
        <v>-6.3077100000000002</v>
      </c>
    </row>
    <row r="8659" spans="1:19" x14ac:dyDescent="0.25">
      <c r="A8659">
        <v>17013.900000000001</v>
      </c>
      <c r="B8659">
        <v>87.525099999999995</v>
      </c>
      <c r="C8659">
        <f>-SUM(D8659:S8659)</f>
        <v>163.43597998068407</v>
      </c>
      <c r="D8659">
        <v>-5.8478700000000003</v>
      </c>
      <c r="E8659" s="1">
        <v>1.93159E-8</v>
      </c>
      <c r="F8659">
        <v>-13.516400000000001</v>
      </c>
      <c r="G8659">
        <v>-15.1311</v>
      </c>
      <c r="H8659">
        <v>-8.3175000000000008</v>
      </c>
      <c r="I8659">
        <v>-13.6532</v>
      </c>
      <c r="J8659">
        <v>-15.321</v>
      </c>
      <c r="K8659">
        <v>-8.3852799999999998</v>
      </c>
      <c r="L8659">
        <v>-13.776199999999999</v>
      </c>
      <c r="M8659">
        <v>-15.453200000000001</v>
      </c>
      <c r="N8659">
        <v>-8.4245000000000001</v>
      </c>
      <c r="O8659">
        <v>-11.541399999999999</v>
      </c>
      <c r="P8659">
        <v>-13.2585</v>
      </c>
      <c r="Q8659">
        <v>-7.7085999999999997</v>
      </c>
      <c r="R8659">
        <v>-6.7930400000000004</v>
      </c>
      <c r="S8659">
        <v>-6.3081899999999997</v>
      </c>
    </row>
    <row r="8660" spans="1:19" x14ac:dyDescent="0.25">
      <c r="A8660">
        <v>17015.599999999999</v>
      </c>
      <c r="B8660">
        <v>87.5351</v>
      </c>
      <c r="C8660">
        <f>-SUM(D8660:S8660)</f>
        <v>163.4529099803394</v>
      </c>
      <c r="D8660">
        <v>-5.8487600000000004</v>
      </c>
      <c r="E8660" s="1">
        <v>1.9660600000000001E-8</v>
      </c>
      <c r="F8660">
        <v>-13.5181</v>
      </c>
      <c r="G8660">
        <v>-15.1326</v>
      </c>
      <c r="H8660">
        <v>-8.3180099999999992</v>
      </c>
      <c r="I8660">
        <v>-13.654999999999999</v>
      </c>
      <c r="J8660">
        <v>-15.3225</v>
      </c>
      <c r="K8660">
        <v>-8.3857800000000005</v>
      </c>
      <c r="L8660">
        <v>-13.777900000000001</v>
      </c>
      <c r="M8660">
        <v>-15.454800000000001</v>
      </c>
      <c r="N8660">
        <v>-8.4250100000000003</v>
      </c>
      <c r="O8660">
        <v>-11.542899999999999</v>
      </c>
      <c r="P8660">
        <v>-13.2598</v>
      </c>
      <c r="Q8660">
        <v>-7.70906</v>
      </c>
      <c r="R8660">
        <v>-6.7940199999999997</v>
      </c>
      <c r="S8660">
        <v>-6.3086700000000002</v>
      </c>
    </row>
    <row r="8661" spans="1:19" x14ac:dyDescent="0.25">
      <c r="A8661">
        <v>17017.400000000001</v>
      </c>
      <c r="B8661">
        <v>87.545100000000005</v>
      </c>
      <c r="C8661">
        <f>-SUM(D8661:S8661)</f>
        <v>163.470029981154</v>
      </c>
      <c r="D8661">
        <v>-5.8496499999999996</v>
      </c>
      <c r="E8661" s="1">
        <v>1.8845999999999999E-8</v>
      </c>
      <c r="F8661">
        <v>-13.5198</v>
      </c>
      <c r="G8661">
        <v>-15.1342</v>
      </c>
      <c r="H8661">
        <v>-8.3185099999999998</v>
      </c>
      <c r="I8661">
        <v>-13.656700000000001</v>
      </c>
      <c r="J8661">
        <v>-15.3241</v>
      </c>
      <c r="K8661">
        <v>-8.3862799999999993</v>
      </c>
      <c r="L8661">
        <v>-13.7797</v>
      </c>
      <c r="M8661">
        <v>-15.456300000000001</v>
      </c>
      <c r="N8661">
        <v>-8.4255200000000006</v>
      </c>
      <c r="O8661">
        <v>-11.5444</v>
      </c>
      <c r="P8661">
        <v>-13.261200000000001</v>
      </c>
      <c r="Q8661">
        <v>-7.7095099999999999</v>
      </c>
      <c r="R8661">
        <v>-6.7949999999999999</v>
      </c>
      <c r="S8661">
        <v>-6.3091600000000003</v>
      </c>
    </row>
    <row r="8662" spans="1:19" x14ac:dyDescent="0.25">
      <c r="A8662">
        <v>17019.2</v>
      </c>
      <c r="B8662">
        <v>87.555099999999996</v>
      </c>
      <c r="C8662">
        <f>-SUM(D8662:S8662)</f>
        <v>163.4869599814831</v>
      </c>
      <c r="D8662">
        <v>-5.8505399999999996</v>
      </c>
      <c r="E8662" s="1">
        <v>1.8516900000000001E-8</v>
      </c>
      <c r="F8662">
        <v>-13.5215</v>
      </c>
      <c r="G8662">
        <v>-15.1357</v>
      </c>
      <c r="H8662">
        <v>-8.3190100000000005</v>
      </c>
      <c r="I8662">
        <v>-13.6584</v>
      </c>
      <c r="J8662">
        <v>-15.3256</v>
      </c>
      <c r="K8662">
        <v>-8.3867899999999995</v>
      </c>
      <c r="L8662">
        <v>-13.781499999999999</v>
      </c>
      <c r="M8662">
        <v>-15.4579</v>
      </c>
      <c r="N8662">
        <v>-8.4260400000000004</v>
      </c>
      <c r="O8662">
        <v>-11.5459</v>
      </c>
      <c r="P8662">
        <v>-13.262499999999999</v>
      </c>
      <c r="Q8662">
        <v>-7.7099700000000002</v>
      </c>
      <c r="R8662">
        <v>-6.7959699999999996</v>
      </c>
      <c r="S8662">
        <v>-6.3096399999999999</v>
      </c>
    </row>
    <row r="8663" spans="1:19" x14ac:dyDescent="0.25">
      <c r="A8663">
        <v>17020.900000000001</v>
      </c>
      <c r="B8663">
        <v>87.565100000000001</v>
      </c>
      <c r="C8663">
        <f>-SUM(D8663:S8663)</f>
        <v>163.50387998110634</v>
      </c>
      <c r="D8663">
        <v>-5.8514299999999997</v>
      </c>
      <c r="E8663" s="1">
        <v>1.8893700000000001E-8</v>
      </c>
      <c r="F8663">
        <v>-13.523300000000001</v>
      </c>
      <c r="G8663">
        <v>-15.1372</v>
      </c>
      <c r="H8663">
        <v>-8.3195099999999993</v>
      </c>
      <c r="I8663">
        <v>-13.6602</v>
      </c>
      <c r="J8663">
        <v>-15.3271</v>
      </c>
      <c r="K8663">
        <v>-8.3872900000000001</v>
      </c>
      <c r="L8663">
        <v>-13.783200000000001</v>
      </c>
      <c r="M8663">
        <v>-15.4594</v>
      </c>
      <c r="N8663">
        <v>-8.4265500000000007</v>
      </c>
      <c r="O8663">
        <v>-11.5474</v>
      </c>
      <c r="P8663">
        <v>-13.2638</v>
      </c>
      <c r="Q8663">
        <v>-7.7104299999999997</v>
      </c>
      <c r="R8663">
        <v>-6.7969499999999998</v>
      </c>
      <c r="S8663">
        <v>-6.3101200000000004</v>
      </c>
    </row>
    <row r="8664" spans="1:19" x14ac:dyDescent="0.25">
      <c r="A8664">
        <v>17022.7</v>
      </c>
      <c r="B8664">
        <v>87.575100000000006</v>
      </c>
      <c r="C8664">
        <f>-SUM(D8664:S8664)</f>
        <v>163.52099998130569</v>
      </c>
      <c r="D8664">
        <v>-5.8523199999999997</v>
      </c>
      <c r="E8664" s="1">
        <v>1.8694300000000002E-8</v>
      </c>
      <c r="F8664">
        <v>-13.525</v>
      </c>
      <c r="G8664">
        <v>-15.1387</v>
      </c>
      <c r="H8664">
        <v>-8.3200099999999999</v>
      </c>
      <c r="I8664">
        <v>-13.661899999999999</v>
      </c>
      <c r="J8664">
        <v>-15.3286</v>
      </c>
      <c r="K8664">
        <v>-8.3877900000000007</v>
      </c>
      <c r="L8664">
        <v>-13.785</v>
      </c>
      <c r="M8664">
        <v>-15.461</v>
      </c>
      <c r="N8664">
        <v>-8.4270600000000009</v>
      </c>
      <c r="O8664">
        <v>-11.548999999999999</v>
      </c>
      <c r="P8664">
        <v>-13.2652</v>
      </c>
      <c r="Q8664">
        <v>-7.71089</v>
      </c>
      <c r="R8664">
        <v>-6.79793</v>
      </c>
      <c r="S8664">
        <v>-6.3106</v>
      </c>
    </row>
    <row r="8665" spans="1:19" x14ac:dyDescent="0.25">
      <c r="A8665">
        <v>17024.400000000001</v>
      </c>
      <c r="B8665">
        <v>87.585099999999997</v>
      </c>
      <c r="C8665">
        <f>-SUM(D8665:S8665)</f>
        <v>163.53782998041444</v>
      </c>
      <c r="D8665">
        <v>-5.8532099999999998</v>
      </c>
      <c r="E8665" s="1">
        <v>1.9585599999999999E-8</v>
      </c>
      <c r="F8665">
        <v>-13.5267</v>
      </c>
      <c r="G8665">
        <v>-15.1402</v>
      </c>
      <c r="H8665">
        <v>-8.3205100000000005</v>
      </c>
      <c r="I8665">
        <v>-13.663600000000001</v>
      </c>
      <c r="J8665">
        <v>-15.3302</v>
      </c>
      <c r="K8665">
        <v>-8.3882999999999992</v>
      </c>
      <c r="L8665">
        <v>-13.7867</v>
      </c>
      <c r="M8665">
        <v>-15.4625</v>
      </c>
      <c r="N8665">
        <v>-8.4275699999999993</v>
      </c>
      <c r="O8665">
        <v>-11.5505</v>
      </c>
      <c r="P8665">
        <v>-13.266500000000001</v>
      </c>
      <c r="Q8665">
        <v>-7.7113399999999999</v>
      </c>
      <c r="R8665">
        <v>-6.7989100000000002</v>
      </c>
      <c r="S8665">
        <v>-6.3110900000000001</v>
      </c>
    </row>
    <row r="8666" spans="1:19" x14ac:dyDescent="0.25">
      <c r="A8666">
        <v>17026.2</v>
      </c>
      <c r="B8666">
        <v>87.595100000000002</v>
      </c>
      <c r="C8666">
        <f>-SUM(D8666:S8666)</f>
        <v>163.55492998115639</v>
      </c>
      <c r="D8666">
        <v>-5.8540900000000002</v>
      </c>
      <c r="E8666" s="1">
        <v>1.8843600000000001E-8</v>
      </c>
      <c r="F8666">
        <v>-13.5284</v>
      </c>
      <c r="G8666">
        <v>-15.1417</v>
      </c>
      <c r="H8666">
        <v>-8.3210099999999994</v>
      </c>
      <c r="I8666">
        <v>-13.6654</v>
      </c>
      <c r="J8666">
        <v>-15.3317</v>
      </c>
      <c r="K8666">
        <v>-8.3887999999999998</v>
      </c>
      <c r="L8666">
        <v>-13.788500000000001</v>
      </c>
      <c r="M8666">
        <v>-15.4641</v>
      </c>
      <c r="N8666">
        <v>-8.4280799999999996</v>
      </c>
      <c r="O8666">
        <v>-11.552</v>
      </c>
      <c r="P8666">
        <v>-13.267899999999999</v>
      </c>
      <c r="Q8666">
        <v>-7.7118000000000002</v>
      </c>
      <c r="R8666">
        <v>-6.7998799999999999</v>
      </c>
      <c r="S8666">
        <v>-6.3115699999999997</v>
      </c>
    </row>
    <row r="8667" spans="1:19" x14ac:dyDescent="0.25">
      <c r="A8667">
        <v>17027.900000000001</v>
      </c>
      <c r="B8667">
        <v>87.605099999999993</v>
      </c>
      <c r="C8667">
        <f>-SUM(D8667:S8667)</f>
        <v>163.5719699818512</v>
      </c>
      <c r="D8667">
        <v>-5.8549800000000003</v>
      </c>
      <c r="E8667" s="1">
        <v>1.8148799999999998E-8</v>
      </c>
      <c r="F8667">
        <v>-13.530200000000001</v>
      </c>
      <c r="G8667">
        <v>-15.1433</v>
      </c>
      <c r="H8667">
        <v>-8.3215199999999996</v>
      </c>
      <c r="I8667">
        <v>-13.6671</v>
      </c>
      <c r="J8667">
        <v>-15.3332</v>
      </c>
      <c r="K8667">
        <v>-8.3893000000000004</v>
      </c>
      <c r="L8667">
        <v>-13.7902</v>
      </c>
      <c r="M8667">
        <v>-15.4657</v>
      </c>
      <c r="N8667">
        <v>-8.4285999999999994</v>
      </c>
      <c r="O8667">
        <v>-11.5535</v>
      </c>
      <c r="P8667">
        <v>-13.2692</v>
      </c>
      <c r="Q8667">
        <v>-7.7122599999999997</v>
      </c>
      <c r="R8667">
        <v>-6.8008600000000001</v>
      </c>
      <c r="S8667">
        <v>-6.3120500000000002</v>
      </c>
    </row>
    <row r="8668" spans="1:19" x14ac:dyDescent="0.25">
      <c r="A8668">
        <v>17029.7</v>
      </c>
      <c r="B8668">
        <v>87.615099999999998</v>
      </c>
      <c r="C8668">
        <f>-SUM(D8668:S8668)</f>
        <v>163.58889998086519</v>
      </c>
      <c r="D8668">
        <v>-5.8558700000000004</v>
      </c>
      <c r="E8668" s="1">
        <v>1.9134800000000001E-8</v>
      </c>
      <c r="F8668">
        <v>-13.5319</v>
      </c>
      <c r="G8668">
        <v>-15.1448</v>
      </c>
      <c r="H8668">
        <v>-8.3220200000000002</v>
      </c>
      <c r="I8668">
        <v>-13.668799999999999</v>
      </c>
      <c r="J8668">
        <v>-15.3348</v>
      </c>
      <c r="K8668">
        <v>-8.3898100000000007</v>
      </c>
      <c r="L8668">
        <v>-13.792</v>
      </c>
      <c r="M8668">
        <v>-15.4672</v>
      </c>
      <c r="N8668">
        <v>-8.4291099999999997</v>
      </c>
      <c r="O8668">
        <v>-11.555</v>
      </c>
      <c r="P8668">
        <v>-13.2705</v>
      </c>
      <c r="Q8668">
        <v>-7.71272</v>
      </c>
      <c r="R8668">
        <v>-6.8018400000000003</v>
      </c>
      <c r="S8668">
        <v>-6.3125299999999998</v>
      </c>
    </row>
    <row r="8669" spans="1:19" x14ac:dyDescent="0.25">
      <c r="A8669">
        <v>17031.400000000001</v>
      </c>
      <c r="B8669">
        <v>87.625100000000003</v>
      </c>
      <c r="C8669">
        <f>-SUM(D8669:S8669)</f>
        <v>163.60601998089518</v>
      </c>
      <c r="D8669">
        <v>-5.8567600000000004</v>
      </c>
      <c r="E8669" s="1">
        <v>1.91048E-8</v>
      </c>
      <c r="F8669">
        <v>-13.5336</v>
      </c>
      <c r="G8669">
        <v>-15.1463</v>
      </c>
      <c r="H8669">
        <v>-8.3225200000000008</v>
      </c>
      <c r="I8669">
        <v>-13.6706</v>
      </c>
      <c r="J8669">
        <v>-15.3363</v>
      </c>
      <c r="K8669">
        <v>-8.3903099999999995</v>
      </c>
      <c r="L8669">
        <v>-13.793799999999999</v>
      </c>
      <c r="M8669">
        <v>-15.4688</v>
      </c>
      <c r="N8669">
        <v>-8.4296199999999999</v>
      </c>
      <c r="O8669">
        <v>-11.5565</v>
      </c>
      <c r="P8669">
        <v>-13.2719</v>
      </c>
      <c r="Q8669">
        <v>-7.7131699999999999</v>
      </c>
      <c r="R8669">
        <v>-6.8028199999999996</v>
      </c>
      <c r="S8669">
        <v>-6.3130199999999999</v>
      </c>
    </row>
    <row r="8670" spans="1:19" x14ac:dyDescent="0.25">
      <c r="A8670">
        <v>17033.2</v>
      </c>
      <c r="B8670">
        <v>87.635099999999994</v>
      </c>
      <c r="C8670">
        <f>-SUM(D8670:S8670)</f>
        <v>163.62273998029221</v>
      </c>
      <c r="D8670">
        <v>-5.8576499999999996</v>
      </c>
      <c r="E8670" s="1">
        <v>1.9707799999999999E-8</v>
      </c>
      <c r="F8670">
        <v>-13.535299999999999</v>
      </c>
      <c r="G8670">
        <v>-15.1478</v>
      </c>
      <c r="H8670">
        <v>-8.3230199999999996</v>
      </c>
      <c r="I8670">
        <v>-13.6723</v>
      </c>
      <c r="J8670">
        <v>-15.3378</v>
      </c>
      <c r="K8670">
        <v>-8.3908100000000001</v>
      </c>
      <c r="L8670">
        <v>-13.795500000000001</v>
      </c>
      <c r="M8670">
        <v>-15.4703</v>
      </c>
      <c r="N8670">
        <v>-8.4301300000000001</v>
      </c>
      <c r="O8670">
        <v>-11.558</v>
      </c>
      <c r="P8670">
        <v>-13.273199999999999</v>
      </c>
      <c r="Q8670">
        <v>-7.7136300000000002</v>
      </c>
      <c r="R8670">
        <v>-6.8037999999999998</v>
      </c>
      <c r="S8670">
        <v>-6.3135000000000003</v>
      </c>
    </row>
    <row r="8671" spans="1:19" x14ac:dyDescent="0.25">
      <c r="A8671">
        <v>17035</v>
      </c>
      <c r="B8671">
        <v>87.645099999999999</v>
      </c>
      <c r="C8671">
        <f>-SUM(D8671:S8671)</f>
        <v>163.63974998176528</v>
      </c>
      <c r="D8671">
        <v>-5.8585399999999996</v>
      </c>
      <c r="E8671" s="1">
        <v>1.8234700000000001E-8</v>
      </c>
      <c r="F8671">
        <v>-13.537000000000001</v>
      </c>
      <c r="G8671">
        <v>-15.1493</v>
      </c>
      <c r="H8671">
        <v>-8.3235200000000003</v>
      </c>
      <c r="I8671">
        <v>-13.673999999999999</v>
      </c>
      <c r="J8671">
        <v>-15.339399999999999</v>
      </c>
      <c r="K8671">
        <v>-8.3913100000000007</v>
      </c>
      <c r="L8671">
        <v>-13.7973</v>
      </c>
      <c r="M8671">
        <v>-15.4719</v>
      </c>
      <c r="N8671">
        <v>-8.4306400000000004</v>
      </c>
      <c r="O8671">
        <v>-11.5595</v>
      </c>
      <c r="P8671">
        <v>-13.2745</v>
      </c>
      <c r="Q8671">
        <v>-7.7140899999999997</v>
      </c>
      <c r="R8671">
        <v>-6.8047700000000004</v>
      </c>
      <c r="S8671">
        <v>-6.3139799999999999</v>
      </c>
    </row>
    <row r="8672" spans="1:19" x14ac:dyDescent="0.25">
      <c r="A8672">
        <v>17036.7</v>
      </c>
      <c r="B8672">
        <v>87.655100000000004</v>
      </c>
      <c r="C8672">
        <f>-SUM(D8672:S8672)</f>
        <v>163.6568699807527</v>
      </c>
      <c r="D8672">
        <v>-5.8594299999999997</v>
      </c>
      <c r="E8672" s="1">
        <v>1.92473E-8</v>
      </c>
      <c r="F8672">
        <v>-13.5388</v>
      </c>
      <c r="G8672">
        <v>-15.1509</v>
      </c>
      <c r="H8672">
        <v>-8.3240200000000009</v>
      </c>
      <c r="I8672">
        <v>-13.675800000000001</v>
      </c>
      <c r="J8672">
        <v>-15.3409</v>
      </c>
      <c r="K8672">
        <v>-8.3918199999999992</v>
      </c>
      <c r="L8672">
        <v>-13.798999999999999</v>
      </c>
      <c r="M8672">
        <v>-15.4734</v>
      </c>
      <c r="N8672">
        <v>-8.4311500000000006</v>
      </c>
      <c r="O8672">
        <v>-11.561</v>
      </c>
      <c r="P8672">
        <v>-13.2759</v>
      </c>
      <c r="Q8672">
        <v>-7.7145400000000004</v>
      </c>
      <c r="R8672">
        <v>-6.8057499999999997</v>
      </c>
      <c r="S8672">
        <v>-6.3144600000000004</v>
      </c>
    </row>
    <row r="8673" spans="1:19" x14ac:dyDescent="0.25">
      <c r="A8673">
        <v>17038.5</v>
      </c>
      <c r="B8673">
        <v>87.665099999999995</v>
      </c>
      <c r="C8673">
        <f>-SUM(D8673:S8673)</f>
        <v>163.67389998139328</v>
      </c>
      <c r="D8673">
        <v>-5.8603100000000001</v>
      </c>
      <c r="E8673" s="1">
        <v>1.8606699999999999E-8</v>
      </c>
      <c r="F8673">
        <v>-13.5405</v>
      </c>
      <c r="G8673">
        <v>-15.1524</v>
      </c>
      <c r="H8673">
        <v>-8.3245199999999997</v>
      </c>
      <c r="I8673">
        <v>-13.6775</v>
      </c>
      <c r="J8673">
        <v>-15.3424</v>
      </c>
      <c r="K8673">
        <v>-8.3923199999999998</v>
      </c>
      <c r="L8673">
        <v>-13.800800000000001</v>
      </c>
      <c r="M8673">
        <v>-15.475</v>
      </c>
      <c r="N8673">
        <v>-8.4316700000000004</v>
      </c>
      <c r="O8673">
        <v>-11.5626</v>
      </c>
      <c r="P8673">
        <v>-13.277200000000001</v>
      </c>
      <c r="Q8673">
        <v>-7.7149999999999999</v>
      </c>
      <c r="R8673">
        <v>-6.8067299999999999</v>
      </c>
      <c r="S8673">
        <v>-6.3149499999999996</v>
      </c>
    </row>
    <row r="8674" spans="1:19" x14ac:dyDescent="0.25">
      <c r="A8674">
        <v>17040.2</v>
      </c>
      <c r="B8674">
        <v>87.6751</v>
      </c>
      <c r="C8674">
        <f>-SUM(D8674:S8674)</f>
        <v>163.69061998205331</v>
      </c>
      <c r="D8674">
        <v>-5.8612000000000002</v>
      </c>
      <c r="E8674" s="1">
        <v>1.7946699999999999E-8</v>
      </c>
      <c r="F8674">
        <v>-13.542199999999999</v>
      </c>
      <c r="G8674">
        <v>-15.1539</v>
      </c>
      <c r="H8674">
        <v>-8.3250200000000003</v>
      </c>
      <c r="I8674">
        <v>-13.6792</v>
      </c>
      <c r="J8674">
        <v>-15.3439</v>
      </c>
      <c r="K8674">
        <v>-8.3928200000000004</v>
      </c>
      <c r="L8674">
        <v>-13.8025</v>
      </c>
      <c r="M8674">
        <v>-15.4765</v>
      </c>
      <c r="N8674">
        <v>-8.4321800000000007</v>
      </c>
      <c r="O8674">
        <v>-11.5641</v>
      </c>
      <c r="P8674">
        <v>-13.278499999999999</v>
      </c>
      <c r="Q8674">
        <v>-7.7154600000000002</v>
      </c>
      <c r="R8674">
        <v>-6.8077100000000002</v>
      </c>
      <c r="S8674">
        <v>-6.3154300000000001</v>
      </c>
    </row>
    <row r="8675" spans="1:19" x14ac:dyDescent="0.25">
      <c r="A8675">
        <v>17042</v>
      </c>
      <c r="B8675">
        <v>87.685100000000006</v>
      </c>
      <c r="C8675">
        <f>-SUM(D8675:S8675)</f>
        <v>163.7078399825273</v>
      </c>
      <c r="D8675">
        <v>-5.8620900000000002</v>
      </c>
      <c r="E8675" s="1">
        <v>1.7472700000000001E-8</v>
      </c>
      <c r="F8675">
        <v>-13.543900000000001</v>
      </c>
      <c r="G8675">
        <v>-15.1554</v>
      </c>
      <c r="H8675">
        <v>-8.3255199999999991</v>
      </c>
      <c r="I8675">
        <v>-13.680999999999999</v>
      </c>
      <c r="J8675">
        <v>-15.345499999999999</v>
      </c>
      <c r="K8675">
        <v>-8.3933300000000006</v>
      </c>
      <c r="L8675">
        <v>-13.8043</v>
      </c>
      <c r="M8675">
        <v>-15.4781</v>
      </c>
      <c r="N8675">
        <v>-8.4326899999999991</v>
      </c>
      <c r="O8675">
        <v>-11.5656</v>
      </c>
      <c r="P8675">
        <v>-13.2799</v>
      </c>
      <c r="Q8675">
        <v>-7.7159199999999997</v>
      </c>
      <c r="R8675">
        <v>-6.8086799999999998</v>
      </c>
      <c r="S8675">
        <v>-6.3159099999999997</v>
      </c>
    </row>
    <row r="8676" spans="1:19" x14ac:dyDescent="0.25">
      <c r="A8676">
        <v>17043.7</v>
      </c>
      <c r="B8676">
        <v>87.695099999999996</v>
      </c>
      <c r="C8676">
        <f>-SUM(D8676:S8676)</f>
        <v>163.72475997970463</v>
      </c>
      <c r="D8676">
        <v>-5.8629800000000003</v>
      </c>
      <c r="E8676" s="1">
        <v>2.0295399999999999E-8</v>
      </c>
      <c r="F8676">
        <v>-13.5457</v>
      </c>
      <c r="G8676">
        <v>-15.1569</v>
      </c>
      <c r="H8676">
        <v>-8.3260299999999994</v>
      </c>
      <c r="I8676">
        <v>-13.682700000000001</v>
      </c>
      <c r="J8676">
        <v>-15.347</v>
      </c>
      <c r="K8676">
        <v>-8.3938299999999995</v>
      </c>
      <c r="L8676">
        <v>-13.806100000000001</v>
      </c>
      <c r="M8676">
        <v>-15.4796</v>
      </c>
      <c r="N8676">
        <v>-8.4331999999999994</v>
      </c>
      <c r="O8676">
        <v>-11.5671</v>
      </c>
      <c r="P8676">
        <v>-13.2812</v>
      </c>
      <c r="Q8676">
        <v>-7.7163700000000004</v>
      </c>
      <c r="R8676">
        <v>-6.80966</v>
      </c>
      <c r="S8676">
        <v>-6.3163900000000002</v>
      </c>
    </row>
    <row r="8677" spans="1:19" x14ac:dyDescent="0.25">
      <c r="A8677">
        <v>17045.5</v>
      </c>
      <c r="B8677">
        <v>87.705100000000002</v>
      </c>
      <c r="C8677">
        <f>-SUM(D8677:S8677)</f>
        <v>163.74168998209839</v>
      </c>
      <c r="D8677">
        <v>-5.8638700000000004</v>
      </c>
      <c r="E8677" s="1">
        <v>1.7901599999999999E-8</v>
      </c>
      <c r="F8677">
        <v>-13.5474</v>
      </c>
      <c r="G8677">
        <v>-15.1585</v>
      </c>
      <c r="H8677">
        <v>-8.32653</v>
      </c>
      <c r="I8677">
        <v>-13.6844</v>
      </c>
      <c r="J8677">
        <v>-15.3485</v>
      </c>
      <c r="K8677">
        <v>-8.3943300000000001</v>
      </c>
      <c r="L8677">
        <v>-13.8078</v>
      </c>
      <c r="M8677">
        <v>-15.481199999999999</v>
      </c>
      <c r="N8677">
        <v>-8.4337099999999996</v>
      </c>
      <c r="O8677">
        <v>-11.5686</v>
      </c>
      <c r="P8677">
        <v>-13.282500000000001</v>
      </c>
      <c r="Q8677">
        <v>-7.7168299999999999</v>
      </c>
      <c r="R8677">
        <v>-6.8106400000000002</v>
      </c>
      <c r="S8677">
        <v>-6.3168800000000003</v>
      </c>
    </row>
    <row r="8678" spans="1:19" x14ac:dyDescent="0.25">
      <c r="A8678">
        <v>17047.3</v>
      </c>
      <c r="B8678">
        <v>87.715100000000007</v>
      </c>
      <c r="C8678">
        <f>-SUM(D8678:S8678)</f>
        <v>163.75890998080979</v>
      </c>
      <c r="D8678">
        <v>-5.8647600000000004</v>
      </c>
      <c r="E8678" s="1">
        <v>1.9190199999999999E-8</v>
      </c>
      <c r="F8678">
        <v>-13.549099999999999</v>
      </c>
      <c r="G8678">
        <v>-15.16</v>
      </c>
      <c r="H8678">
        <v>-8.3270300000000006</v>
      </c>
      <c r="I8678">
        <v>-13.686199999999999</v>
      </c>
      <c r="J8678">
        <v>-15.350099999999999</v>
      </c>
      <c r="K8678">
        <v>-8.3948300000000007</v>
      </c>
      <c r="L8678">
        <v>-13.8096</v>
      </c>
      <c r="M8678">
        <v>-15.482799999999999</v>
      </c>
      <c r="N8678">
        <v>-8.4342199999999998</v>
      </c>
      <c r="O8678">
        <v>-11.5701</v>
      </c>
      <c r="P8678">
        <v>-13.283899999999999</v>
      </c>
      <c r="Q8678">
        <v>-7.7172900000000002</v>
      </c>
      <c r="R8678">
        <v>-6.8116199999999996</v>
      </c>
      <c r="S8678">
        <v>-6.3173599999999999</v>
      </c>
    </row>
    <row r="8679" spans="1:19" x14ac:dyDescent="0.25">
      <c r="A8679">
        <v>17049</v>
      </c>
      <c r="B8679">
        <v>87.725099999999998</v>
      </c>
      <c r="C8679">
        <f>-SUM(D8679:S8679)</f>
        <v>163.77562998144481</v>
      </c>
      <c r="D8679">
        <v>-5.8656499999999996</v>
      </c>
      <c r="E8679" s="1">
        <v>1.8555200000000001E-8</v>
      </c>
      <c r="F8679">
        <v>-13.550800000000001</v>
      </c>
      <c r="G8679">
        <v>-15.1615</v>
      </c>
      <c r="H8679">
        <v>-8.3275299999999994</v>
      </c>
      <c r="I8679">
        <v>-13.687900000000001</v>
      </c>
      <c r="J8679">
        <v>-15.351599999999999</v>
      </c>
      <c r="K8679">
        <v>-8.3953399999999991</v>
      </c>
      <c r="L8679">
        <v>-13.811299999999999</v>
      </c>
      <c r="M8679">
        <v>-15.484299999999999</v>
      </c>
      <c r="N8679">
        <v>-8.4347300000000001</v>
      </c>
      <c r="O8679">
        <v>-11.5716</v>
      </c>
      <c r="P8679">
        <v>-13.2852</v>
      </c>
      <c r="Q8679">
        <v>-7.71774</v>
      </c>
      <c r="R8679">
        <v>-6.8125999999999998</v>
      </c>
      <c r="S8679">
        <v>-6.3178400000000003</v>
      </c>
    </row>
    <row r="8680" spans="1:19" x14ac:dyDescent="0.25">
      <c r="A8680">
        <v>17050.8</v>
      </c>
      <c r="B8680">
        <v>87.735100000000003</v>
      </c>
      <c r="C8680">
        <f>-SUM(D8680:S8680)</f>
        <v>163.79253998233338</v>
      </c>
      <c r="D8680">
        <v>-5.86653</v>
      </c>
      <c r="E8680" s="1">
        <v>1.76666E-8</v>
      </c>
      <c r="F8680">
        <v>-13.5525</v>
      </c>
      <c r="G8680">
        <v>-15.163</v>
      </c>
      <c r="H8680">
        <v>-8.32803</v>
      </c>
      <c r="I8680">
        <v>-13.6896</v>
      </c>
      <c r="J8680">
        <v>-15.3531</v>
      </c>
      <c r="K8680">
        <v>-8.3958399999999997</v>
      </c>
      <c r="L8680">
        <v>-13.8131</v>
      </c>
      <c r="M8680">
        <v>-15.485900000000001</v>
      </c>
      <c r="N8680">
        <v>-8.4352499999999999</v>
      </c>
      <c r="O8680">
        <v>-11.5731</v>
      </c>
      <c r="P8680">
        <v>-13.2865</v>
      </c>
      <c r="Q8680">
        <v>-7.7182000000000004</v>
      </c>
      <c r="R8680">
        <v>-6.8135700000000003</v>
      </c>
      <c r="S8680">
        <v>-6.3183199999999999</v>
      </c>
    </row>
    <row r="8681" spans="1:19" x14ac:dyDescent="0.25">
      <c r="A8681">
        <v>17052.5</v>
      </c>
      <c r="B8681">
        <v>87.745099999999994</v>
      </c>
      <c r="C8681">
        <f>-SUM(D8681:S8681)</f>
        <v>163.8097699803738</v>
      </c>
      <c r="D8681">
        <v>-5.8674200000000001</v>
      </c>
      <c r="E8681" s="1">
        <v>1.9626200000000001E-8</v>
      </c>
      <c r="F8681">
        <v>-13.5543</v>
      </c>
      <c r="G8681">
        <v>-15.1645</v>
      </c>
      <c r="H8681">
        <v>-8.3285300000000007</v>
      </c>
      <c r="I8681">
        <v>-13.6914</v>
      </c>
      <c r="J8681">
        <v>-15.3546</v>
      </c>
      <c r="K8681">
        <v>-8.3963400000000004</v>
      </c>
      <c r="L8681">
        <v>-13.8149</v>
      </c>
      <c r="M8681">
        <v>-15.487399999999999</v>
      </c>
      <c r="N8681">
        <v>-8.4357600000000001</v>
      </c>
      <c r="O8681">
        <v>-11.5747</v>
      </c>
      <c r="P8681">
        <v>-13.2879</v>
      </c>
      <c r="Q8681">
        <v>-7.7186599999999999</v>
      </c>
      <c r="R8681">
        <v>-6.8145499999999997</v>
      </c>
      <c r="S8681">
        <v>-6.31881</v>
      </c>
    </row>
    <row r="8682" spans="1:19" x14ac:dyDescent="0.25">
      <c r="A8682">
        <v>17054.3</v>
      </c>
      <c r="B8682">
        <v>87.755099999999999</v>
      </c>
      <c r="C8682">
        <f>-SUM(D8682:S8682)</f>
        <v>163.8266999797475</v>
      </c>
      <c r="D8682">
        <v>-5.8683100000000001</v>
      </c>
      <c r="E8682" s="1">
        <v>2.0252499999999999E-8</v>
      </c>
      <c r="F8682">
        <v>-13.555999999999999</v>
      </c>
      <c r="G8682">
        <v>-15.166</v>
      </c>
      <c r="H8682">
        <v>-8.3290299999999995</v>
      </c>
      <c r="I8682">
        <v>-13.693099999999999</v>
      </c>
      <c r="J8682">
        <v>-15.356199999999999</v>
      </c>
      <c r="K8682">
        <v>-8.3968500000000006</v>
      </c>
      <c r="L8682">
        <v>-13.816599999999999</v>
      </c>
      <c r="M8682">
        <v>-15.489000000000001</v>
      </c>
      <c r="N8682">
        <v>-8.4362700000000004</v>
      </c>
      <c r="O8682">
        <v>-11.5762</v>
      </c>
      <c r="P8682">
        <v>-13.289199999999999</v>
      </c>
      <c r="Q8682">
        <v>-7.7191200000000002</v>
      </c>
      <c r="R8682">
        <v>-6.8155299999999999</v>
      </c>
      <c r="S8682">
        <v>-6.3192899999999996</v>
      </c>
    </row>
    <row r="8683" spans="1:19" x14ac:dyDescent="0.25">
      <c r="A8683">
        <v>17056</v>
      </c>
      <c r="B8683">
        <v>87.765100000000004</v>
      </c>
      <c r="C8683">
        <f>-SUM(D8683:S8683)</f>
        <v>163.84360998171312</v>
      </c>
      <c r="D8683">
        <v>-5.8692000000000002</v>
      </c>
      <c r="E8683" s="1">
        <v>1.8286900000000001E-8</v>
      </c>
      <c r="F8683">
        <v>-13.557700000000001</v>
      </c>
      <c r="G8683">
        <v>-15.1676</v>
      </c>
      <c r="H8683">
        <v>-8.3295300000000001</v>
      </c>
      <c r="I8683">
        <v>-13.694800000000001</v>
      </c>
      <c r="J8683">
        <v>-15.357699999999999</v>
      </c>
      <c r="K8683">
        <v>-8.3973499999999994</v>
      </c>
      <c r="L8683">
        <v>-13.8184</v>
      </c>
      <c r="M8683">
        <v>-15.490500000000001</v>
      </c>
      <c r="N8683">
        <v>-8.4367800000000006</v>
      </c>
      <c r="O8683">
        <v>-11.5777</v>
      </c>
      <c r="P8683">
        <v>-13.2905</v>
      </c>
      <c r="Q8683">
        <v>-7.71957</v>
      </c>
      <c r="R8683">
        <v>-6.8165100000000001</v>
      </c>
      <c r="S8683">
        <v>-6.3197700000000001</v>
      </c>
    </row>
    <row r="8684" spans="1:19" x14ac:dyDescent="0.25">
      <c r="A8684">
        <v>17057.8</v>
      </c>
      <c r="B8684">
        <v>87.775099999999995</v>
      </c>
      <c r="C8684">
        <f>-SUM(D8684:S8684)</f>
        <v>163.8606299802301</v>
      </c>
      <c r="D8684">
        <v>-5.8700900000000003</v>
      </c>
      <c r="E8684" s="1">
        <v>1.9769899999999999E-8</v>
      </c>
      <c r="F8684">
        <v>-13.5594</v>
      </c>
      <c r="G8684">
        <v>-15.1691</v>
      </c>
      <c r="H8684">
        <v>-8.3300300000000007</v>
      </c>
      <c r="I8684">
        <v>-13.6966</v>
      </c>
      <c r="J8684">
        <v>-15.3592</v>
      </c>
      <c r="K8684">
        <v>-8.39785</v>
      </c>
      <c r="L8684">
        <v>-13.8201</v>
      </c>
      <c r="M8684">
        <v>-15.492100000000001</v>
      </c>
      <c r="N8684">
        <v>-8.4372900000000008</v>
      </c>
      <c r="O8684">
        <v>-11.5792</v>
      </c>
      <c r="P8684">
        <v>-13.2919</v>
      </c>
      <c r="Q8684">
        <v>-7.7200300000000004</v>
      </c>
      <c r="R8684">
        <v>-6.8174900000000003</v>
      </c>
      <c r="S8684">
        <v>-6.3202499999999997</v>
      </c>
    </row>
    <row r="8685" spans="1:19" x14ac:dyDescent="0.25">
      <c r="A8685">
        <v>17059.599999999999</v>
      </c>
      <c r="B8685">
        <v>87.7851</v>
      </c>
      <c r="C8685">
        <f>-SUM(D8685:S8685)</f>
        <v>163.87763998240601</v>
      </c>
      <c r="D8685">
        <v>-5.8709800000000003</v>
      </c>
      <c r="E8685" s="1">
        <v>1.7593999999999999E-8</v>
      </c>
      <c r="F8685">
        <v>-13.561199999999999</v>
      </c>
      <c r="G8685">
        <v>-15.1706</v>
      </c>
      <c r="H8685">
        <v>-8.3305299999999995</v>
      </c>
      <c r="I8685">
        <v>-13.6983</v>
      </c>
      <c r="J8685">
        <v>-15.360799999999999</v>
      </c>
      <c r="K8685">
        <v>-8.3983500000000006</v>
      </c>
      <c r="L8685">
        <v>-13.821899999999999</v>
      </c>
      <c r="M8685">
        <v>-15.493600000000001</v>
      </c>
      <c r="N8685">
        <v>-8.4377999999999993</v>
      </c>
      <c r="O8685">
        <v>-11.5807</v>
      </c>
      <c r="P8685">
        <v>-13.293200000000001</v>
      </c>
      <c r="Q8685">
        <v>-7.7204899999999999</v>
      </c>
      <c r="R8685">
        <v>-6.81846</v>
      </c>
      <c r="S8685">
        <v>-6.3207300000000002</v>
      </c>
    </row>
    <row r="8686" spans="1:19" x14ac:dyDescent="0.25">
      <c r="A8686">
        <v>17061.3</v>
      </c>
      <c r="B8686">
        <v>87.795100000000005</v>
      </c>
      <c r="C8686">
        <f>-SUM(D8686:S8686)</f>
        <v>163.89446998221044</v>
      </c>
      <c r="D8686">
        <v>-5.8718700000000004</v>
      </c>
      <c r="E8686" s="1">
        <v>1.7789600000000001E-8</v>
      </c>
      <c r="F8686">
        <v>-13.562900000000001</v>
      </c>
      <c r="G8686">
        <v>-15.1721</v>
      </c>
      <c r="H8686">
        <v>-8.3310300000000002</v>
      </c>
      <c r="I8686">
        <v>-13.7</v>
      </c>
      <c r="J8686">
        <v>-15.362299999999999</v>
      </c>
      <c r="K8686">
        <v>-8.3988600000000009</v>
      </c>
      <c r="L8686">
        <v>-13.823600000000001</v>
      </c>
      <c r="M8686">
        <v>-15.495200000000001</v>
      </c>
      <c r="N8686">
        <v>-8.4383099999999995</v>
      </c>
      <c r="O8686">
        <v>-11.5822</v>
      </c>
      <c r="P8686">
        <v>-13.294499999999999</v>
      </c>
      <c r="Q8686">
        <v>-7.7209399999999997</v>
      </c>
      <c r="R8686">
        <v>-6.8194400000000002</v>
      </c>
      <c r="S8686">
        <v>-6.3212200000000003</v>
      </c>
    </row>
    <row r="8687" spans="1:19" x14ac:dyDescent="0.25">
      <c r="A8687">
        <v>17063.099999999999</v>
      </c>
      <c r="B8687">
        <v>87.805099999999996</v>
      </c>
      <c r="C8687">
        <f>-SUM(D8687:S8687)</f>
        <v>163.91149998090728</v>
      </c>
      <c r="D8687">
        <v>-5.8727600000000004</v>
      </c>
      <c r="E8687" s="1">
        <v>1.9092700000000001E-8</v>
      </c>
      <c r="F8687">
        <v>-13.5646</v>
      </c>
      <c r="G8687">
        <v>-15.1736</v>
      </c>
      <c r="H8687">
        <v>-8.3315300000000008</v>
      </c>
      <c r="I8687">
        <v>-13.7018</v>
      </c>
      <c r="J8687">
        <v>-15.363799999999999</v>
      </c>
      <c r="K8687">
        <v>-8.3993599999999997</v>
      </c>
      <c r="L8687">
        <v>-13.8254</v>
      </c>
      <c r="M8687">
        <v>-15.496700000000001</v>
      </c>
      <c r="N8687">
        <v>-8.4388299999999994</v>
      </c>
      <c r="O8687">
        <v>-11.5837</v>
      </c>
      <c r="P8687">
        <v>-13.2959</v>
      </c>
      <c r="Q8687">
        <v>-7.7214</v>
      </c>
      <c r="R8687">
        <v>-6.8204200000000004</v>
      </c>
      <c r="S8687">
        <v>-6.3216999999999999</v>
      </c>
    </row>
    <row r="8688" spans="1:19" x14ac:dyDescent="0.25">
      <c r="A8688">
        <v>17064.8</v>
      </c>
      <c r="B8688">
        <v>87.815100000000001</v>
      </c>
      <c r="C8688">
        <f>-SUM(D8688:S8688)</f>
        <v>163.92850998267033</v>
      </c>
      <c r="D8688">
        <v>-5.87364</v>
      </c>
      <c r="E8688" s="1">
        <v>1.7329700000000001E-8</v>
      </c>
      <c r="F8688">
        <v>-13.5663</v>
      </c>
      <c r="G8688">
        <v>-15.1752</v>
      </c>
      <c r="H8688">
        <v>-8.3320299999999996</v>
      </c>
      <c r="I8688">
        <v>-13.7035</v>
      </c>
      <c r="J8688">
        <v>-15.3653</v>
      </c>
      <c r="K8688">
        <v>-8.3998600000000003</v>
      </c>
      <c r="L8688">
        <v>-13.827199999999999</v>
      </c>
      <c r="M8688">
        <v>-15.4983</v>
      </c>
      <c r="N8688">
        <v>-8.4393399999999996</v>
      </c>
      <c r="O8688">
        <v>-11.5852</v>
      </c>
      <c r="P8688">
        <v>-13.2972</v>
      </c>
      <c r="Q8688">
        <v>-7.7218600000000004</v>
      </c>
      <c r="R8688">
        <v>-6.8213999999999997</v>
      </c>
      <c r="S8688">
        <v>-6.3221800000000004</v>
      </c>
    </row>
    <row r="8689" spans="1:19" x14ac:dyDescent="0.25">
      <c r="A8689">
        <v>17066.599999999999</v>
      </c>
      <c r="B8689">
        <v>87.825100000000006</v>
      </c>
      <c r="C8689">
        <f>-SUM(D8689:S8689)</f>
        <v>163.94551998003183</v>
      </c>
      <c r="D8689">
        <v>-5.87453</v>
      </c>
      <c r="E8689" s="1">
        <v>1.9968200000000001E-8</v>
      </c>
      <c r="F8689">
        <v>-13.568</v>
      </c>
      <c r="G8689">
        <v>-15.1767</v>
      </c>
      <c r="H8689">
        <v>-8.3325300000000002</v>
      </c>
      <c r="I8689">
        <v>-13.7052</v>
      </c>
      <c r="J8689">
        <v>-15.366899999999999</v>
      </c>
      <c r="K8689">
        <v>-8.4003599999999992</v>
      </c>
      <c r="L8689">
        <v>-13.828900000000001</v>
      </c>
      <c r="M8689">
        <v>-15.4999</v>
      </c>
      <c r="N8689">
        <v>-8.4398499999999999</v>
      </c>
      <c r="O8689">
        <v>-11.5868</v>
      </c>
      <c r="P8689">
        <v>-13.298500000000001</v>
      </c>
      <c r="Q8689">
        <v>-7.7223100000000002</v>
      </c>
      <c r="R8689">
        <v>-6.8223799999999999</v>
      </c>
      <c r="S8689">
        <v>-6.3226599999999999</v>
      </c>
    </row>
    <row r="8690" spans="1:19" x14ac:dyDescent="0.25">
      <c r="A8690">
        <v>17068.3</v>
      </c>
      <c r="B8690">
        <v>87.835099999999997</v>
      </c>
      <c r="C8690">
        <f>-SUM(D8690:S8690)</f>
        <v>163.9626499829871</v>
      </c>
      <c r="D8690">
        <v>-5.8754200000000001</v>
      </c>
      <c r="E8690" s="1">
        <v>1.7012899999999999E-8</v>
      </c>
      <c r="F8690">
        <v>-13.569800000000001</v>
      </c>
      <c r="G8690">
        <v>-15.1782</v>
      </c>
      <c r="H8690">
        <v>-8.3330300000000008</v>
      </c>
      <c r="I8690">
        <v>-13.707000000000001</v>
      </c>
      <c r="J8690">
        <v>-15.368399999999999</v>
      </c>
      <c r="K8690">
        <v>-8.4008699999999994</v>
      </c>
      <c r="L8690">
        <v>-13.8307</v>
      </c>
      <c r="M8690">
        <v>-15.5014</v>
      </c>
      <c r="N8690">
        <v>-8.4403600000000001</v>
      </c>
      <c r="O8690">
        <v>-11.5883</v>
      </c>
      <c r="P8690">
        <v>-13.299899999999999</v>
      </c>
      <c r="Q8690">
        <v>-7.7227699999999997</v>
      </c>
      <c r="R8690">
        <v>-6.8233499999999996</v>
      </c>
      <c r="S8690">
        <v>-6.32315</v>
      </c>
    </row>
    <row r="8691" spans="1:19" x14ac:dyDescent="0.25">
      <c r="A8691">
        <v>17070.099999999999</v>
      </c>
      <c r="B8691">
        <v>87.845100000000002</v>
      </c>
      <c r="C8691">
        <f>-SUM(D8691:S8691)</f>
        <v>163.9794699811678</v>
      </c>
      <c r="D8691">
        <v>-5.8763100000000001</v>
      </c>
      <c r="E8691" s="1">
        <v>1.88322E-8</v>
      </c>
      <c r="F8691">
        <v>-13.5715</v>
      </c>
      <c r="G8691">
        <v>-15.1797</v>
      </c>
      <c r="H8691">
        <v>-8.3335299999999997</v>
      </c>
      <c r="I8691">
        <v>-13.7087</v>
      </c>
      <c r="J8691">
        <v>-15.369899999999999</v>
      </c>
      <c r="K8691">
        <v>-8.40137</v>
      </c>
      <c r="L8691">
        <v>-13.8324</v>
      </c>
      <c r="M8691">
        <v>-15.503</v>
      </c>
      <c r="N8691">
        <v>-8.4408700000000003</v>
      </c>
      <c r="O8691">
        <v>-11.5898</v>
      </c>
      <c r="P8691">
        <v>-13.3012</v>
      </c>
      <c r="Q8691">
        <v>-7.72323</v>
      </c>
      <c r="R8691">
        <v>-6.8243299999999998</v>
      </c>
      <c r="S8691">
        <v>-6.3236299999999996</v>
      </c>
    </row>
    <row r="8692" spans="1:19" x14ac:dyDescent="0.25">
      <c r="A8692">
        <v>17071.8</v>
      </c>
      <c r="B8692">
        <v>87.855099999999993</v>
      </c>
      <c r="C8692">
        <f>-SUM(D8692:S8692)</f>
        <v>163.99628998020651</v>
      </c>
      <c r="D8692">
        <v>-5.8772000000000002</v>
      </c>
      <c r="E8692" s="1">
        <v>1.9793500000000001E-8</v>
      </c>
      <c r="F8692">
        <v>-13.5732</v>
      </c>
      <c r="G8692">
        <v>-15.1812</v>
      </c>
      <c r="H8692">
        <v>-8.3340300000000003</v>
      </c>
      <c r="I8692">
        <v>-13.7104</v>
      </c>
      <c r="J8692">
        <v>-15.3714</v>
      </c>
      <c r="K8692">
        <v>-8.4018700000000006</v>
      </c>
      <c r="L8692">
        <v>-13.834199999999999</v>
      </c>
      <c r="M8692">
        <v>-15.5045</v>
      </c>
      <c r="N8692">
        <v>-8.4413800000000005</v>
      </c>
      <c r="O8692">
        <v>-11.5913</v>
      </c>
      <c r="P8692">
        <v>-13.3025</v>
      </c>
      <c r="Q8692">
        <v>-7.7236900000000004</v>
      </c>
      <c r="R8692">
        <v>-6.82531</v>
      </c>
      <c r="S8692">
        <v>-6.3241100000000001</v>
      </c>
    </row>
    <row r="8693" spans="1:19" x14ac:dyDescent="0.25">
      <c r="A8693">
        <v>17073.599999999999</v>
      </c>
      <c r="B8693">
        <v>87.865099999999998</v>
      </c>
      <c r="C8693">
        <f>-SUM(D8693:S8693)</f>
        <v>164.01339997990951</v>
      </c>
      <c r="D8693">
        <v>-5.8780900000000003</v>
      </c>
      <c r="E8693" s="1">
        <v>2.00905E-8</v>
      </c>
      <c r="F8693">
        <v>-13.5749</v>
      </c>
      <c r="G8693">
        <v>-15.182700000000001</v>
      </c>
      <c r="H8693">
        <v>-8.3345300000000009</v>
      </c>
      <c r="I8693">
        <v>-13.712199999999999</v>
      </c>
      <c r="J8693">
        <v>-15.372999999999999</v>
      </c>
      <c r="K8693">
        <v>-8.4023699999999995</v>
      </c>
      <c r="L8693">
        <v>-13.835900000000001</v>
      </c>
      <c r="M8693">
        <v>-15.5061</v>
      </c>
      <c r="N8693">
        <v>-8.4418900000000008</v>
      </c>
      <c r="O8693">
        <v>-11.5928</v>
      </c>
      <c r="P8693">
        <v>-13.303900000000001</v>
      </c>
      <c r="Q8693">
        <v>-7.7241400000000002</v>
      </c>
      <c r="R8693">
        <v>-6.8262900000000002</v>
      </c>
      <c r="S8693">
        <v>-6.3245899999999997</v>
      </c>
    </row>
    <row r="8694" spans="1:19" x14ac:dyDescent="0.25">
      <c r="A8694">
        <v>17075.400000000001</v>
      </c>
      <c r="B8694">
        <v>87.875100000000003</v>
      </c>
      <c r="C8694">
        <f>-SUM(D8694:S8694)</f>
        <v>164.03042998009923</v>
      </c>
      <c r="D8694">
        <v>-5.8789800000000003</v>
      </c>
      <c r="E8694" s="1">
        <v>1.99008E-8</v>
      </c>
      <c r="F8694">
        <v>-13.576700000000001</v>
      </c>
      <c r="G8694">
        <v>-15.1843</v>
      </c>
      <c r="H8694">
        <v>-8.3350299999999997</v>
      </c>
      <c r="I8694">
        <v>-13.713900000000001</v>
      </c>
      <c r="J8694">
        <v>-15.374499999999999</v>
      </c>
      <c r="K8694">
        <v>-8.4028799999999997</v>
      </c>
      <c r="L8694">
        <v>-13.8377</v>
      </c>
      <c r="M8694">
        <v>-15.5076</v>
      </c>
      <c r="N8694">
        <v>-8.4423999999999992</v>
      </c>
      <c r="O8694">
        <v>-11.5943</v>
      </c>
      <c r="P8694">
        <v>-13.305199999999999</v>
      </c>
      <c r="Q8694">
        <v>-7.7245999999999997</v>
      </c>
      <c r="R8694">
        <v>-6.8272700000000004</v>
      </c>
      <c r="S8694">
        <v>-6.3250700000000002</v>
      </c>
    </row>
    <row r="8695" spans="1:19" x14ac:dyDescent="0.25">
      <c r="A8695">
        <v>17077.099999999999</v>
      </c>
      <c r="B8695">
        <v>87.885099999999994</v>
      </c>
      <c r="C8695">
        <f>-SUM(D8695:S8695)</f>
        <v>164.04734998204532</v>
      </c>
      <c r="D8695">
        <v>-5.8798599999999999</v>
      </c>
      <c r="E8695" s="1">
        <v>1.7954700000000001E-8</v>
      </c>
      <c r="F8695">
        <v>-13.5784</v>
      </c>
      <c r="G8695">
        <v>-15.1858</v>
      </c>
      <c r="H8695">
        <v>-8.3355300000000003</v>
      </c>
      <c r="I8695">
        <v>-13.7156</v>
      </c>
      <c r="J8695">
        <v>-15.375999999999999</v>
      </c>
      <c r="K8695">
        <v>-8.4033800000000003</v>
      </c>
      <c r="L8695">
        <v>-13.839499999999999</v>
      </c>
      <c r="M8695">
        <v>-15.5092</v>
      </c>
      <c r="N8695">
        <v>-8.4429099999999995</v>
      </c>
      <c r="O8695">
        <v>-11.595800000000001</v>
      </c>
      <c r="P8695">
        <v>-13.3065</v>
      </c>
      <c r="Q8695">
        <v>-7.72506</v>
      </c>
      <c r="R8695">
        <v>-6.8282499999999997</v>
      </c>
      <c r="S8695">
        <v>-6.3255600000000003</v>
      </c>
    </row>
    <row r="8696" spans="1:19" x14ac:dyDescent="0.25">
      <c r="A8696">
        <v>17078.900000000001</v>
      </c>
      <c r="B8696">
        <v>87.895099999999999</v>
      </c>
      <c r="C8696">
        <f>-SUM(D8696:S8696)</f>
        <v>164.06435998119929</v>
      </c>
      <c r="D8696">
        <v>-5.8807499999999999</v>
      </c>
      <c r="E8696" s="1">
        <v>1.8800700000000001E-8</v>
      </c>
      <c r="F8696">
        <v>-13.5801</v>
      </c>
      <c r="G8696">
        <v>-15.1873</v>
      </c>
      <c r="H8696">
        <v>-8.3360299999999992</v>
      </c>
      <c r="I8696">
        <v>-13.7174</v>
      </c>
      <c r="J8696">
        <v>-15.377599999999999</v>
      </c>
      <c r="K8696">
        <v>-8.4038799999999991</v>
      </c>
      <c r="L8696">
        <v>-13.841200000000001</v>
      </c>
      <c r="M8696">
        <v>-15.5107</v>
      </c>
      <c r="N8696">
        <v>-8.4434299999999993</v>
      </c>
      <c r="O8696">
        <v>-11.597300000000001</v>
      </c>
      <c r="P8696">
        <v>-13.3079</v>
      </c>
      <c r="Q8696">
        <v>-7.7255099999999999</v>
      </c>
      <c r="R8696">
        <v>-6.8292200000000003</v>
      </c>
      <c r="S8696">
        <v>-6.3260399999999999</v>
      </c>
    </row>
    <row r="8697" spans="1:19" x14ac:dyDescent="0.25">
      <c r="A8697">
        <v>17080.599999999999</v>
      </c>
      <c r="B8697">
        <v>87.905100000000004</v>
      </c>
      <c r="C8697">
        <f>-SUM(D8697:S8697)</f>
        <v>164.08127998176187</v>
      </c>
      <c r="D8697">
        <v>-5.88164</v>
      </c>
      <c r="E8697" s="1">
        <v>1.82381E-8</v>
      </c>
      <c r="F8697">
        <v>-13.581799999999999</v>
      </c>
      <c r="G8697">
        <v>-15.188800000000001</v>
      </c>
      <c r="H8697">
        <v>-8.3365299999999998</v>
      </c>
      <c r="I8697">
        <v>-13.719099999999999</v>
      </c>
      <c r="J8697">
        <v>-15.379099999999999</v>
      </c>
      <c r="K8697">
        <v>-8.4043799999999997</v>
      </c>
      <c r="L8697">
        <v>-13.843</v>
      </c>
      <c r="M8697">
        <v>-15.5123</v>
      </c>
      <c r="N8697">
        <v>-8.4439399999999996</v>
      </c>
      <c r="O8697">
        <v>-11.598800000000001</v>
      </c>
      <c r="P8697">
        <v>-13.309200000000001</v>
      </c>
      <c r="Q8697">
        <v>-7.7259700000000002</v>
      </c>
      <c r="R8697">
        <v>-6.8301999999999996</v>
      </c>
      <c r="S8697">
        <v>-6.3265200000000004</v>
      </c>
    </row>
    <row r="8698" spans="1:19" x14ac:dyDescent="0.25">
      <c r="A8698">
        <v>17082.400000000001</v>
      </c>
      <c r="B8698">
        <v>87.915099999999995</v>
      </c>
      <c r="C8698">
        <f>-SUM(D8698:S8698)</f>
        <v>164.09809998352949</v>
      </c>
      <c r="D8698">
        <v>-5.88253</v>
      </c>
      <c r="E8698" s="1">
        <v>1.6470499999999998E-8</v>
      </c>
      <c r="F8698">
        <v>-13.583500000000001</v>
      </c>
      <c r="G8698">
        <v>-15.190300000000001</v>
      </c>
      <c r="H8698">
        <v>-8.3370300000000004</v>
      </c>
      <c r="I8698">
        <v>-13.720800000000001</v>
      </c>
      <c r="J8698">
        <v>-15.380599999999999</v>
      </c>
      <c r="K8698">
        <v>-8.4048800000000004</v>
      </c>
      <c r="L8698">
        <v>-13.8447</v>
      </c>
      <c r="M8698">
        <v>-15.5138</v>
      </c>
      <c r="N8698">
        <v>-8.4444499999999998</v>
      </c>
      <c r="O8698">
        <v>-11.6004</v>
      </c>
      <c r="P8698">
        <v>-13.310499999999999</v>
      </c>
      <c r="Q8698">
        <v>-7.7264299999999997</v>
      </c>
      <c r="R8698">
        <v>-6.8311799999999998</v>
      </c>
      <c r="S8698">
        <v>-6.327</v>
      </c>
    </row>
    <row r="8699" spans="1:19" x14ac:dyDescent="0.25">
      <c r="A8699">
        <v>17084.099999999999</v>
      </c>
      <c r="B8699">
        <v>87.9251</v>
      </c>
      <c r="C8699">
        <f>-SUM(D8699:S8699)</f>
        <v>164.1153199819812</v>
      </c>
      <c r="D8699">
        <v>-5.8834200000000001</v>
      </c>
      <c r="E8699" s="1">
        <v>1.80188E-8</v>
      </c>
      <c r="F8699">
        <v>-13.5853</v>
      </c>
      <c r="G8699">
        <v>-15.191800000000001</v>
      </c>
      <c r="H8699">
        <v>-8.3375299999999992</v>
      </c>
      <c r="I8699">
        <v>-13.7226</v>
      </c>
      <c r="J8699">
        <v>-15.382099999999999</v>
      </c>
      <c r="K8699">
        <v>-8.4053900000000006</v>
      </c>
      <c r="L8699">
        <v>-13.846500000000001</v>
      </c>
      <c r="M8699">
        <v>-15.5154</v>
      </c>
      <c r="N8699">
        <v>-8.44496</v>
      </c>
      <c r="O8699">
        <v>-11.601900000000001</v>
      </c>
      <c r="P8699">
        <v>-13.3119</v>
      </c>
      <c r="Q8699">
        <v>-7.7268800000000004</v>
      </c>
      <c r="R8699">
        <v>-6.83216</v>
      </c>
      <c r="S8699">
        <v>-6.3274800000000004</v>
      </c>
    </row>
    <row r="8700" spans="1:19" x14ac:dyDescent="0.25">
      <c r="A8700">
        <v>17085.900000000001</v>
      </c>
      <c r="B8700">
        <v>87.935100000000006</v>
      </c>
      <c r="C8700">
        <f>-SUM(D8700:S8700)</f>
        <v>164.1323499827518</v>
      </c>
      <c r="D8700">
        <v>-5.8843100000000002</v>
      </c>
      <c r="E8700" s="1">
        <v>1.7248200000000001E-8</v>
      </c>
      <c r="F8700">
        <v>-13.587</v>
      </c>
      <c r="G8700">
        <v>-15.1934</v>
      </c>
      <c r="H8700">
        <v>-8.3380299999999998</v>
      </c>
      <c r="I8700">
        <v>-13.724299999999999</v>
      </c>
      <c r="J8700">
        <v>-15.383699999999999</v>
      </c>
      <c r="K8700">
        <v>-8.4058899999999994</v>
      </c>
      <c r="L8700">
        <v>-13.8483</v>
      </c>
      <c r="M8700">
        <v>-15.5169</v>
      </c>
      <c r="N8700">
        <v>-8.4454700000000003</v>
      </c>
      <c r="O8700">
        <v>-11.603400000000001</v>
      </c>
      <c r="P8700">
        <v>-13.3132</v>
      </c>
      <c r="Q8700">
        <v>-7.7273399999999999</v>
      </c>
      <c r="R8700">
        <v>-6.8331400000000002</v>
      </c>
      <c r="S8700">
        <v>-6.3279699999999997</v>
      </c>
    </row>
    <row r="8701" spans="1:19" x14ac:dyDescent="0.25">
      <c r="A8701">
        <v>17087.599999999999</v>
      </c>
      <c r="B8701">
        <v>87.945099999999996</v>
      </c>
      <c r="C8701">
        <f>-SUM(D8701:S8701)</f>
        <v>164.14915998276604</v>
      </c>
      <c r="D8701">
        <v>-5.8852000000000002</v>
      </c>
      <c r="E8701" s="1">
        <v>1.7234000000000001E-8</v>
      </c>
      <c r="F8701">
        <v>-13.588699999999999</v>
      </c>
      <c r="G8701">
        <v>-15.194900000000001</v>
      </c>
      <c r="H8701">
        <v>-8.3385300000000004</v>
      </c>
      <c r="I8701">
        <v>-13.726000000000001</v>
      </c>
      <c r="J8701">
        <v>-15.385199999999999</v>
      </c>
      <c r="K8701">
        <v>-8.40639</v>
      </c>
      <c r="L8701">
        <v>-13.85</v>
      </c>
      <c r="M8701">
        <v>-15.5185</v>
      </c>
      <c r="N8701">
        <v>-8.4459800000000005</v>
      </c>
      <c r="O8701">
        <v>-11.604900000000001</v>
      </c>
      <c r="P8701">
        <v>-13.314500000000001</v>
      </c>
      <c r="Q8701">
        <v>-7.7278000000000002</v>
      </c>
      <c r="R8701">
        <v>-6.8341099999999999</v>
      </c>
      <c r="S8701">
        <v>-6.3284500000000001</v>
      </c>
    </row>
    <row r="8702" spans="1:19" x14ac:dyDescent="0.25">
      <c r="A8702">
        <v>17089.400000000001</v>
      </c>
      <c r="B8702">
        <v>87.955100000000002</v>
      </c>
      <c r="C8702">
        <f>-SUM(D8702:S8702)</f>
        <v>164.16625998184043</v>
      </c>
      <c r="D8702">
        <v>-5.8860799999999998</v>
      </c>
      <c r="E8702" s="1">
        <v>1.81596E-8</v>
      </c>
      <c r="F8702">
        <v>-13.590400000000001</v>
      </c>
      <c r="G8702">
        <v>-15.196400000000001</v>
      </c>
      <c r="H8702">
        <v>-8.3390299999999993</v>
      </c>
      <c r="I8702">
        <v>-13.7278</v>
      </c>
      <c r="J8702">
        <v>-15.386699999999999</v>
      </c>
      <c r="K8702">
        <v>-8.4068900000000006</v>
      </c>
      <c r="L8702">
        <v>-13.851800000000001</v>
      </c>
      <c r="M8702">
        <v>-15.520099999999999</v>
      </c>
      <c r="N8702">
        <v>-8.4464900000000007</v>
      </c>
      <c r="O8702">
        <v>-11.606400000000001</v>
      </c>
      <c r="P8702">
        <v>-13.315899999999999</v>
      </c>
      <c r="Q8702">
        <v>-7.7282500000000001</v>
      </c>
      <c r="R8702">
        <v>-6.8350900000000001</v>
      </c>
      <c r="S8702">
        <v>-6.3289299999999997</v>
      </c>
    </row>
    <row r="8703" spans="1:19" x14ac:dyDescent="0.25">
      <c r="A8703">
        <v>17091.2</v>
      </c>
      <c r="B8703">
        <v>87.965100000000007</v>
      </c>
      <c r="C8703">
        <f>-SUM(D8703:S8703)</f>
        <v>164.18318998127043</v>
      </c>
      <c r="D8703">
        <v>-5.8869699999999998</v>
      </c>
      <c r="E8703" s="1">
        <v>1.8729600000000001E-8</v>
      </c>
      <c r="F8703">
        <v>-13.5922</v>
      </c>
      <c r="G8703">
        <v>-15.197900000000001</v>
      </c>
      <c r="H8703">
        <v>-8.3395299999999999</v>
      </c>
      <c r="I8703">
        <v>-13.7295</v>
      </c>
      <c r="J8703">
        <v>-15.388299999999999</v>
      </c>
      <c r="K8703">
        <v>-8.4074000000000009</v>
      </c>
      <c r="L8703">
        <v>-13.8535</v>
      </c>
      <c r="M8703">
        <v>-15.521599999999999</v>
      </c>
      <c r="N8703">
        <v>-8.4469999999999992</v>
      </c>
      <c r="O8703">
        <v>-11.607900000000001</v>
      </c>
      <c r="P8703">
        <v>-13.3172</v>
      </c>
      <c r="Q8703">
        <v>-7.7287100000000004</v>
      </c>
      <c r="R8703">
        <v>-6.8360700000000003</v>
      </c>
      <c r="S8703">
        <v>-6.3294100000000002</v>
      </c>
    </row>
    <row r="8704" spans="1:19" x14ac:dyDescent="0.25">
      <c r="A8704">
        <v>17092.900000000001</v>
      </c>
      <c r="B8704">
        <v>87.975099999999998</v>
      </c>
      <c r="C8704">
        <f>-SUM(D8704:S8704)</f>
        <v>164.20009998088122</v>
      </c>
      <c r="D8704">
        <v>-5.8878599999999999</v>
      </c>
      <c r="E8704" s="1">
        <v>1.91188E-8</v>
      </c>
      <c r="F8704">
        <v>-13.5939</v>
      </c>
      <c r="G8704">
        <v>-15.199400000000001</v>
      </c>
      <c r="H8704">
        <v>-8.3400300000000005</v>
      </c>
      <c r="I8704">
        <v>-13.731199999999999</v>
      </c>
      <c r="J8704">
        <v>-15.389799999999999</v>
      </c>
      <c r="K8704">
        <v>-8.4078999999999997</v>
      </c>
      <c r="L8704">
        <v>-13.8553</v>
      </c>
      <c r="M8704">
        <v>-15.523199999999999</v>
      </c>
      <c r="N8704">
        <v>-8.4475099999999994</v>
      </c>
      <c r="O8704">
        <v>-11.609400000000001</v>
      </c>
      <c r="P8704">
        <v>-13.3185</v>
      </c>
      <c r="Q8704">
        <v>-7.7291600000000003</v>
      </c>
      <c r="R8704">
        <v>-6.8370499999999996</v>
      </c>
      <c r="S8704">
        <v>-6.3298899999999998</v>
      </c>
    </row>
    <row r="8705" spans="1:19" x14ac:dyDescent="0.25">
      <c r="A8705">
        <v>17094.7</v>
      </c>
      <c r="B8705">
        <v>87.985100000000003</v>
      </c>
      <c r="C8705">
        <f>-SUM(D8705:S8705)</f>
        <v>164.21701998052617</v>
      </c>
      <c r="D8705">
        <v>-5.8887499999999999</v>
      </c>
      <c r="E8705" s="1">
        <v>1.9473799999999999E-8</v>
      </c>
      <c r="F8705">
        <v>-13.595599999999999</v>
      </c>
      <c r="G8705">
        <v>-15.200900000000001</v>
      </c>
      <c r="H8705">
        <v>-8.3405299999999993</v>
      </c>
      <c r="I8705">
        <v>-13.733000000000001</v>
      </c>
      <c r="J8705">
        <v>-15.391299999999999</v>
      </c>
      <c r="K8705">
        <v>-8.4084000000000003</v>
      </c>
      <c r="L8705">
        <v>-13.856999999999999</v>
      </c>
      <c r="M8705">
        <v>-15.524699999999999</v>
      </c>
      <c r="N8705">
        <v>-8.4480199999999996</v>
      </c>
      <c r="O8705">
        <v>-11.610900000000001</v>
      </c>
      <c r="P8705">
        <v>-13.319900000000001</v>
      </c>
      <c r="Q8705">
        <v>-7.7296199999999997</v>
      </c>
      <c r="R8705">
        <v>-6.8380299999999998</v>
      </c>
      <c r="S8705">
        <v>-6.3303700000000003</v>
      </c>
    </row>
    <row r="8706" spans="1:19" x14ac:dyDescent="0.25">
      <c r="A8706">
        <v>17096.400000000001</v>
      </c>
      <c r="B8706">
        <v>87.995099999999994</v>
      </c>
      <c r="C8706">
        <f>-SUM(D8706:S8706)</f>
        <v>164.23414998147112</v>
      </c>
      <c r="D8706">
        <v>-5.88964</v>
      </c>
      <c r="E8706" s="1">
        <v>1.8528900000000001E-8</v>
      </c>
      <c r="F8706">
        <v>-13.597300000000001</v>
      </c>
      <c r="G8706">
        <v>-15.202500000000001</v>
      </c>
      <c r="H8706">
        <v>-8.3410299999999999</v>
      </c>
      <c r="I8706">
        <v>-13.7347</v>
      </c>
      <c r="J8706">
        <v>-15.392799999999999</v>
      </c>
      <c r="K8706">
        <v>-8.4088999999999992</v>
      </c>
      <c r="L8706">
        <v>-13.8588</v>
      </c>
      <c r="M8706">
        <v>-15.526300000000001</v>
      </c>
      <c r="N8706">
        <v>-8.4485299999999999</v>
      </c>
      <c r="O8706">
        <v>-11.612500000000001</v>
      </c>
      <c r="P8706">
        <v>-13.321199999999999</v>
      </c>
      <c r="Q8706">
        <v>-7.7300800000000001</v>
      </c>
      <c r="R8706">
        <v>-6.83901</v>
      </c>
      <c r="S8706">
        <v>-6.3308600000000004</v>
      </c>
    </row>
    <row r="8707" spans="1:19" x14ac:dyDescent="0.25">
      <c r="A8707">
        <v>17098.2</v>
      </c>
      <c r="B8707">
        <v>88.005099999999999</v>
      </c>
      <c r="C8707">
        <f>-SUM(D8707:S8707)</f>
        <v>164.25104998211938</v>
      </c>
      <c r="D8707">
        <v>-5.89053</v>
      </c>
      <c r="E8707" s="1">
        <v>1.7880600000000001E-8</v>
      </c>
      <c r="F8707">
        <v>-13.599</v>
      </c>
      <c r="G8707">
        <v>-15.204000000000001</v>
      </c>
      <c r="H8707">
        <v>-8.3415300000000006</v>
      </c>
      <c r="I8707">
        <v>-13.7364</v>
      </c>
      <c r="J8707">
        <v>-15.394399999999999</v>
      </c>
      <c r="K8707">
        <v>-8.4093999999999998</v>
      </c>
      <c r="L8707">
        <v>-13.8606</v>
      </c>
      <c r="M8707">
        <v>-15.527799999999999</v>
      </c>
      <c r="N8707">
        <v>-8.4490400000000001</v>
      </c>
      <c r="O8707">
        <v>-11.614000000000001</v>
      </c>
      <c r="P8707">
        <v>-13.3225</v>
      </c>
      <c r="Q8707">
        <v>-7.7305299999999999</v>
      </c>
      <c r="R8707">
        <v>-6.8399799999999997</v>
      </c>
      <c r="S8707">
        <v>-6.33134</v>
      </c>
    </row>
    <row r="8708" spans="1:19" x14ac:dyDescent="0.25">
      <c r="A8708">
        <v>17099.900000000001</v>
      </c>
      <c r="B8708">
        <v>88.015100000000004</v>
      </c>
      <c r="C8708">
        <f>-SUM(D8708:S8708)</f>
        <v>164.26817998228648</v>
      </c>
      <c r="D8708">
        <v>-5.8914200000000001</v>
      </c>
      <c r="E8708" s="1">
        <v>1.7713499999999998E-8</v>
      </c>
      <c r="F8708">
        <v>-13.6008</v>
      </c>
      <c r="G8708">
        <v>-15.205500000000001</v>
      </c>
      <c r="H8708">
        <v>-8.3420299999999994</v>
      </c>
      <c r="I8708">
        <v>-13.738200000000001</v>
      </c>
      <c r="J8708">
        <v>-15.395899999999999</v>
      </c>
      <c r="K8708">
        <v>-8.40991</v>
      </c>
      <c r="L8708">
        <v>-13.862299999999999</v>
      </c>
      <c r="M8708">
        <v>-15.529400000000001</v>
      </c>
      <c r="N8708">
        <v>-8.4495500000000003</v>
      </c>
      <c r="O8708">
        <v>-11.615500000000001</v>
      </c>
      <c r="P8708">
        <v>-13.3239</v>
      </c>
      <c r="Q8708">
        <v>-7.7309900000000003</v>
      </c>
      <c r="R8708">
        <v>-6.8409599999999999</v>
      </c>
      <c r="S8708">
        <v>-6.3318199999999996</v>
      </c>
    </row>
    <row r="8709" spans="1:19" x14ac:dyDescent="0.25">
      <c r="A8709">
        <v>17101.7</v>
      </c>
      <c r="B8709">
        <v>88.025099999999995</v>
      </c>
      <c r="C8709">
        <f>-SUM(D8709:S8709)</f>
        <v>164.28499998038367</v>
      </c>
      <c r="D8709">
        <v>-5.8922999999999996</v>
      </c>
      <c r="E8709" s="1">
        <v>1.9616300000000001E-8</v>
      </c>
      <c r="F8709">
        <v>-13.602499999999999</v>
      </c>
      <c r="G8709">
        <v>-15.207000000000001</v>
      </c>
      <c r="H8709">
        <v>-8.34253</v>
      </c>
      <c r="I8709">
        <v>-13.7399</v>
      </c>
      <c r="J8709">
        <v>-15.397399999999999</v>
      </c>
      <c r="K8709">
        <v>-8.4104100000000006</v>
      </c>
      <c r="L8709">
        <v>-13.864100000000001</v>
      </c>
      <c r="M8709">
        <v>-15.530900000000001</v>
      </c>
      <c r="N8709">
        <v>-8.4500700000000002</v>
      </c>
      <c r="O8709">
        <v>-11.617000000000001</v>
      </c>
      <c r="P8709">
        <v>-13.325200000000001</v>
      </c>
      <c r="Q8709">
        <v>-7.7314499999999997</v>
      </c>
      <c r="R8709">
        <v>-6.8419400000000001</v>
      </c>
      <c r="S8709">
        <v>-6.3323</v>
      </c>
    </row>
    <row r="8710" spans="1:19" x14ac:dyDescent="0.25">
      <c r="A8710">
        <v>17103.400000000001</v>
      </c>
      <c r="B8710">
        <v>88.0351</v>
      </c>
      <c r="C8710">
        <f>-SUM(D8710:S8710)</f>
        <v>164.30190998061823</v>
      </c>
      <c r="D8710">
        <v>-5.8931899999999997</v>
      </c>
      <c r="E8710" s="1">
        <v>1.93818E-8</v>
      </c>
      <c r="F8710">
        <v>-13.604200000000001</v>
      </c>
      <c r="G8710">
        <v>-15.208500000000001</v>
      </c>
      <c r="H8710">
        <v>-8.3430300000000006</v>
      </c>
      <c r="I8710">
        <v>-13.7416</v>
      </c>
      <c r="J8710">
        <v>-15.398999999999999</v>
      </c>
      <c r="K8710">
        <v>-8.4109099999999994</v>
      </c>
      <c r="L8710">
        <v>-13.8658</v>
      </c>
      <c r="M8710">
        <v>-15.532500000000001</v>
      </c>
      <c r="N8710">
        <v>-8.4505800000000004</v>
      </c>
      <c r="O8710">
        <v>-11.618499999999999</v>
      </c>
      <c r="P8710">
        <v>-13.326499999999999</v>
      </c>
      <c r="Q8710">
        <v>-7.7319000000000004</v>
      </c>
      <c r="R8710">
        <v>-6.8429200000000003</v>
      </c>
      <c r="S8710">
        <v>-6.3327799999999996</v>
      </c>
    </row>
    <row r="8711" spans="1:19" x14ac:dyDescent="0.25">
      <c r="A8711">
        <v>17105.2</v>
      </c>
      <c r="B8711">
        <v>88.045100000000005</v>
      </c>
      <c r="C8711">
        <f>-SUM(D8711:S8711)</f>
        <v>164.31893998136459</v>
      </c>
      <c r="D8711">
        <v>-5.8940799999999998</v>
      </c>
      <c r="E8711" s="1">
        <v>1.86354E-8</v>
      </c>
      <c r="F8711">
        <v>-13.6059</v>
      </c>
      <c r="G8711">
        <v>-15.21</v>
      </c>
      <c r="H8711">
        <v>-8.3435299999999994</v>
      </c>
      <c r="I8711">
        <v>-13.743399999999999</v>
      </c>
      <c r="J8711">
        <v>-15.400499999999999</v>
      </c>
      <c r="K8711">
        <v>-8.4114100000000001</v>
      </c>
      <c r="L8711">
        <v>-13.867599999999999</v>
      </c>
      <c r="M8711">
        <v>-15.534000000000001</v>
      </c>
      <c r="N8711">
        <v>-8.4510900000000007</v>
      </c>
      <c r="O8711">
        <v>-11.62</v>
      </c>
      <c r="P8711">
        <v>-13.3279</v>
      </c>
      <c r="Q8711">
        <v>-7.7323599999999999</v>
      </c>
      <c r="R8711">
        <v>-6.8438999999999997</v>
      </c>
      <c r="S8711">
        <v>-6.3332699999999997</v>
      </c>
    </row>
    <row r="8712" spans="1:19" x14ac:dyDescent="0.25">
      <c r="A8712">
        <v>17107</v>
      </c>
      <c r="B8712">
        <v>88.055099999999996</v>
      </c>
      <c r="C8712">
        <f>-SUM(D8712:S8712)</f>
        <v>164.33584998248631</v>
      </c>
      <c r="D8712">
        <v>-5.8949699999999998</v>
      </c>
      <c r="E8712" s="1">
        <v>1.7513700000000001E-8</v>
      </c>
      <c r="F8712">
        <v>-13.6076</v>
      </c>
      <c r="G8712">
        <v>-15.211600000000001</v>
      </c>
      <c r="H8712">
        <v>-8.3440200000000004</v>
      </c>
      <c r="I8712">
        <v>-13.745100000000001</v>
      </c>
      <c r="J8712">
        <v>-15.401999999999999</v>
      </c>
      <c r="K8712">
        <v>-8.4119100000000007</v>
      </c>
      <c r="L8712">
        <v>-13.869300000000001</v>
      </c>
      <c r="M8712">
        <v>-15.535600000000001</v>
      </c>
      <c r="N8712">
        <v>-8.4515999999999991</v>
      </c>
      <c r="O8712">
        <v>-11.621499999999999</v>
      </c>
      <c r="P8712">
        <v>-13.3292</v>
      </c>
      <c r="Q8712">
        <v>-7.7328200000000002</v>
      </c>
      <c r="R8712">
        <v>-6.8448799999999999</v>
      </c>
      <c r="S8712">
        <v>-6.3337500000000002</v>
      </c>
    </row>
    <row r="8713" spans="1:19" x14ac:dyDescent="0.25">
      <c r="A8713">
        <v>17108.7</v>
      </c>
      <c r="B8713">
        <v>88.065100000000001</v>
      </c>
      <c r="C8713">
        <f>-SUM(D8713:S8713)</f>
        <v>164.35275998235741</v>
      </c>
      <c r="D8713">
        <v>-5.8958599999999999</v>
      </c>
      <c r="E8713" s="1">
        <v>1.7642599999999999E-8</v>
      </c>
      <c r="F8713">
        <v>-13.609400000000001</v>
      </c>
      <c r="G8713">
        <v>-15.213100000000001</v>
      </c>
      <c r="H8713">
        <v>-8.3445199999999993</v>
      </c>
      <c r="I8713">
        <v>-13.7468</v>
      </c>
      <c r="J8713">
        <v>-15.403499999999999</v>
      </c>
      <c r="K8713">
        <v>-8.4124199999999991</v>
      </c>
      <c r="L8713">
        <v>-13.8711</v>
      </c>
      <c r="M8713">
        <v>-15.537100000000001</v>
      </c>
      <c r="N8713">
        <v>-8.4521099999999993</v>
      </c>
      <c r="O8713">
        <v>-11.622999999999999</v>
      </c>
      <c r="P8713">
        <v>-13.330500000000001</v>
      </c>
      <c r="Q8713">
        <v>-7.7332700000000001</v>
      </c>
      <c r="R8713">
        <v>-6.8458500000000004</v>
      </c>
      <c r="S8713">
        <v>-6.3342299999999998</v>
      </c>
    </row>
    <row r="8714" spans="1:19" x14ac:dyDescent="0.25">
      <c r="A8714">
        <v>17110.5</v>
      </c>
      <c r="B8714">
        <v>88.075100000000006</v>
      </c>
      <c r="C8714">
        <f>-SUM(D8714:S8714)</f>
        <v>164.37007998231411</v>
      </c>
      <c r="D8714">
        <v>-5.8967499999999999</v>
      </c>
      <c r="E8714" s="1">
        <v>1.7685900000000002E-8</v>
      </c>
      <c r="F8714">
        <v>-13.6111</v>
      </c>
      <c r="G8714">
        <v>-15.214600000000001</v>
      </c>
      <c r="H8714">
        <v>-8.3450199999999999</v>
      </c>
      <c r="I8714">
        <v>-13.7486</v>
      </c>
      <c r="J8714">
        <v>-15.405099999999999</v>
      </c>
      <c r="K8714">
        <v>-8.4129199999999997</v>
      </c>
      <c r="L8714">
        <v>-13.8729</v>
      </c>
      <c r="M8714">
        <v>-15.5387</v>
      </c>
      <c r="N8714">
        <v>-8.4526199999999996</v>
      </c>
      <c r="O8714">
        <v>-11.624599999999999</v>
      </c>
      <c r="P8714">
        <v>-13.331899999999999</v>
      </c>
      <c r="Q8714">
        <v>-7.7337300000000004</v>
      </c>
      <c r="R8714">
        <v>-6.8468299999999997</v>
      </c>
      <c r="S8714">
        <v>-6.3347100000000003</v>
      </c>
    </row>
    <row r="8715" spans="1:19" x14ac:dyDescent="0.25">
      <c r="A8715">
        <v>17112.2</v>
      </c>
      <c r="B8715">
        <v>88.085099999999997</v>
      </c>
      <c r="C8715">
        <f>-SUM(D8715:S8715)</f>
        <v>164.38688998218853</v>
      </c>
      <c r="D8715">
        <v>-5.89764</v>
      </c>
      <c r="E8715" s="1">
        <v>1.78115E-8</v>
      </c>
      <c r="F8715">
        <v>-13.6128</v>
      </c>
      <c r="G8715">
        <v>-15.216100000000001</v>
      </c>
      <c r="H8715">
        <v>-8.3455200000000005</v>
      </c>
      <c r="I8715">
        <v>-13.750299999999999</v>
      </c>
      <c r="J8715">
        <v>-15.406599999999999</v>
      </c>
      <c r="K8715">
        <v>-8.4134200000000003</v>
      </c>
      <c r="L8715">
        <v>-13.874599999999999</v>
      </c>
      <c r="M8715">
        <v>-15.5403</v>
      </c>
      <c r="N8715">
        <v>-8.4531299999999998</v>
      </c>
      <c r="O8715">
        <v>-11.626099999999999</v>
      </c>
      <c r="P8715">
        <v>-13.3332</v>
      </c>
      <c r="Q8715">
        <v>-7.7341800000000003</v>
      </c>
      <c r="R8715">
        <v>-6.84781</v>
      </c>
      <c r="S8715">
        <v>-6.3351899999999999</v>
      </c>
    </row>
    <row r="8716" spans="1:19" x14ac:dyDescent="0.25">
      <c r="A8716">
        <v>17114</v>
      </c>
      <c r="B8716">
        <v>88.095100000000002</v>
      </c>
      <c r="C8716">
        <f>-SUM(D8716:S8716)</f>
        <v>164.40369998184451</v>
      </c>
      <c r="D8716">
        <v>-5.8985200000000004</v>
      </c>
      <c r="E8716" s="1">
        <v>1.81555E-8</v>
      </c>
      <c r="F8716">
        <v>-13.6145</v>
      </c>
      <c r="G8716">
        <v>-15.217599999999999</v>
      </c>
      <c r="H8716">
        <v>-8.3460199999999993</v>
      </c>
      <c r="I8716">
        <v>-13.752000000000001</v>
      </c>
      <c r="J8716">
        <v>-15.408099999999999</v>
      </c>
      <c r="K8716">
        <v>-8.4139199999999992</v>
      </c>
      <c r="L8716">
        <v>-13.8764</v>
      </c>
      <c r="M8716">
        <v>-15.5418</v>
      </c>
      <c r="N8716">
        <v>-8.45364</v>
      </c>
      <c r="O8716">
        <v>-11.627599999999999</v>
      </c>
      <c r="P8716">
        <v>-13.3345</v>
      </c>
      <c r="Q8716">
        <v>-7.7346399999999997</v>
      </c>
      <c r="R8716">
        <v>-6.8487900000000002</v>
      </c>
      <c r="S8716">
        <v>-6.3356700000000004</v>
      </c>
    </row>
    <row r="8717" spans="1:19" x14ac:dyDescent="0.25">
      <c r="A8717">
        <v>17115.7</v>
      </c>
      <c r="B8717">
        <v>88.105099999999993</v>
      </c>
      <c r="C8717">
        <f>-SUM(D8717:S8717)</f>
        <v>164.4208299811344</v>
      </c>
      <c r="D8717">
        <v>-5.8994099999999996</v>
      </c>
      <c r="E8717" s="1">
        <v>1.88656E-8</v>
      </c>
      <c r="F8717">
        <v>-13.616199999999999</v>
      </c>
      <c r="G8717">
        <v>-15.219099999999999</v>
      </c>
      <c r="H8717">
        <v>-8.3465199999999999</v>
      </c>
      <c r="I8717">
        <v>-13.7538</v>
      </c>
      <c r="J8717">
        <v>-15.409700000000001</v>
      </c>
      <c r="K8717">
        <v>-8.4144199999999998</v>
      </c>
      <c r="L8717">
        <v>-13.8781</v>
      </c>
      <c r="M8717">
        <v>-15.5434</v>
      </c>
      <c r="N8717">
        <v>-8.4541500000000003</v>
      </c>
      <c r="O8717">
        <v>-11.629099999999999</v>
      </c>
      <c r="P8717">
        <v>-13.335900000000001</v>
      </c>
      <c r="Q8717">
        <v>-7.7351000000000001</v>
      </c>
      <c r="R8717">
        <v>-6.8497700000000004</v>
      </c>
      <c r="S8717">
        <v>-6.3361599999999996</v>
      </c>
    </row>
    <row r="8718" spans="1:19" x14ac:dyDescent="0.25">
      <c r="A8718">
        <v>17117.5</v>
      </c>
      <c r="B8718">
        <v>88.115099999999998</v>
      </c>
      <c r="C8718">
        <f>-SUM(D8718:S8718)</f>
        <v>164.43773998137235</v>
      </c>
      <c r="D8718">
        <v>-5.9002999999999997</v>
      </c>
      <c r="E8718" s="1">
        <v>1.8627600000000001E-8</v>
      </c>
      <c r="F8718">
        <v>-13.618</v>
      </c>
      <c r="G8718">
        <v>-15.220599999999999</v>
      </c>
      <c r="H8718">
        <v>-8.3470200000000006</v>
      </c>
      <c r="I8718">
        <v>-13.7555</v>
      </c>
      <c r="J8718">
        <v>-15.411199999999999</v>
      </c>
      <c r="K8718">
        <v>-8.4149200000000004</v>
      </c>
      <c r="L8718">
        <v>-13.879899999999999</v>
      </c>
      <c r="M8718">
        <v>-15.5449</v>
      </c>
      <c r="N8718">
        <v>-8.4546600000000005</v>
      </c>
      <c r="O8718">
        <v>-11.630599999999999</v>
      </c>
      <c r="P8718">
        <v>-13.337199999999999</v>
      </c>
      <c r="Q8718">
        <v>-7.7355499999999999</v>
      </c>
      <c r="R8718">
        <v>-6.8507499999999997</v>
      </c>
      <c r="S8718">
        <v>-6.3366400000000001</v>
      </c>
    </row>
    <row r="8719" spans="1:19" x14ac:dyDescent="0.25">
      <c r="A8719">
        <v>17119.2</v>
      </c>
      <c r="B8719">
        <v>88.125100000000003</v>
      </c>
      <c r="C8719">
        <f>-SUM(D8719:S8719)</f>
        <v>164.45465998243719</v>
      </c>
      <c r="D8719">
        <v>-5.9011899999999997</v>
      </c>
      <c r="E8719" s="1">
        <v>1.7562799999999999E-8</v>
      </c>
      <c r="F8719">
        <v>-13.6197</v>
      </c>
      <c r="G8719">
        <v>-15.222200000000001</v>
      </c>
      <c r="H8719">
        <v>-8.3475199999999994</v>
      </c>
      <c r="I8719">
        <v>-13.757199999999999</v>
      </c>
      <c r="J8719">
        <v>-15.412699999999999</v>
      </c>
      <c r="K8719">
        <v>-8.4154300000000006</v>
      </c>
      <c r="L8719">
        <v>-13.881600000000001</v>
      </c>
      <c r="M8719">
        <v>-15.5465</v>
      </c>
      <c r="N8719">
        <v>-8.4551700000000007</v>
      </c>
      <c r="O8719">
        <v>-11.632099999999999</v>
      </c>
      <c r="P8719">
        <v>-13.3385</v>
      </c>
      <c r="Q8719">
        <v>-7.7360100000000003</v>
      </c>
      <c r="R8719">
        <v>-6.8517200000000003</v>
      </c>
      <c r="S8719">
        <v>-6.3371199999999996</v>
      </c>
    </row>
    <row r="8720" spans="1:19" x14ac:dyDescent="0.25">
      <c r="A8720">
        <v>17121</v>
      </c>
      <c r="B8720">
        <v>88.135099999999994</v>
      </c>
      <c r="C8720">
        <f>-SUM(D8720:S8720)</f>
        <v>164.4716699798002</v>
      </c>
      <c r="D8720">
        <v>-5.9020799999999998</v>
      </c>
      <c r="E8720" s="1">
        <v>2.0199800000000001E-8</v>
      </c>
      <c r="F8720">
        <v>-13.6214</v>
      </c>
      <c r="G8720">
        <v>-15.223699999999999</v>
      </c>
      <c r="H8720">
        <v>-8.34802</v>
      </c>
      <c r="I8720">
        <v>-13.759</v>
      </c>
      <c r="J8720">
        <v>-15.414199999999999</v>
      </c>
      <c r="K8720">
        <v>-8.4159299999999995</v>
      </c>
      <c r="L8720">
        <v>-13.8834</v>
      </c>
      <c r="M8720">
        <v>-15.548</v>
      </c>
      <c r="N8720">
        <v>-8.4556799999999992</v>
      </c>
      <c r="O8720">
        <v>-11.633599999999999</v>
      </c>
      <c r="P8720">
        <v>-13.3399</v>
      </c>
      <c r="Q8720">
        <v>-7.7364600000000001</v>
      </c>
      <c r="R8720">
        <v>-6.8526999999999996</v>
      </c>
      <c r="S8720">
        <v>-6.3376000000000001</v>
      </c>
    </row>
    <row r="8721" spans="1:19" x14ac:dyDescent="0.25">
      <c r="A8721">
        <v>17122.8</v>
      </c>
      <c r="B8721">
        <v>88.145099999999999</v>
      </c>
      <c r="C8721">
        <f>-SUM(D8721:S8721)</f>
        <v>164.48868998061687</v>
      </c>
      <c r="D8721">
        <v>-5.9029699999999998</v>
      </c>
      <c r="E8721" s="1">
        <v>1.9383100000000001E-8</v>
      </c>
      <c r="F8721">
        <v>-13.623100000000001</v>
      </c>
      <c r="G8721">
        <v>-15.225199999999999</v>
      </c>
      <c r="H8721">
        <v>-8.3485200000000006</v>
      </c>
      <c r="I8721">
        <v>-13.7607</v>
      </c>
      <c r="J8721">
        <v>-15.415800000000001</v>
      </c>
      <c r="K8721">
        <v>-8.4164300000000001</v>
      </c>
      <c r="L8721">
        <v>-13.885199999999999</v>
      </c>
      <c r="M8721">
        <v>-15.5496</v>
      </c>
      <c r="N8721">
        <v>-8.4561899999999994</v>
      </c>
      <c r="O8721">
        <v>-11.6351</v>
      </c>
      <c r="P8721">
        <v>-13.341200000000001</v>
      </c>
      <c r="Q8721">
        <v>-7.7369199999999996</v>
      </c>
      <c r="R8721">
        <v>-6.8536799999999998</v>
      </c>
      <c r="S8721">
        <v>-6.3380799999999997</v>
      </c>
    </row>
    <row r="8722" spans="1:19" x14ac:dyDescent="0.25">
      <c r="A8722">
        <v>17124.5</v>
      </c>
      <c r="B8722">
        <v>88.155100000000004</v>
      </c>
      <c r="C8722">
        <f>-SUM(D8722:S8722)</f>
        <v>164.5055999803985</v>
      </c>
      <c r="D8722">
        <v>-5.9038599999999999</v>
      </c>
      <c r="E8722" s="1">
        <v>1.9601499999999999E-8</v>
      </c>
      <c r="F8722">
        <v>-13.6248</v>
      </c>
      <c r="G8722">
        <v>-15.226699999999999</v>
      </c>
      <c r="H8722">
        <v>-8.3490099999999998</v>
      </c>
      <c r="I8722">
        <v>-13.7624</v>
      </c>
      <c r="J8722">
        <v>-15.417299999999999</v>
      </c>
      <c r="K8722">
        <v>-8.4169300000000007</v>
      </c>
      <c r="L8722">
        <v>-13.886900000000001</v>
      </c>
      <c r="M8722">
        <v>-15.5511</v>
      </c>
      <c r="N8722">
        <v>-8.4566999999999997</v>
      </c>
      <c r="O8722">
        <v>-11.636699999999999</v>
      </c>
      <c r="P8722">
        <v>-13.342599999999999</v>
      </c>
      <c r="Q8722">
        <v>-7.7373799999999999</v>
      </c>
      <c r="R8722">
        <v>-6.85466</v>
      </c>
      <c r="S8722">
        <v>-6.3385600000000002</v>
      </c>
    </row>
    <row r="8723" spans="1:19" x14ac:dyDescent="0.25">
      <c r="A8723">
        <v>17126.3</v>
      </c>
      <c r="B8723">
        <v>88.165099999999995</v>
      </c>
      <c r="C8723">
        <f>-SUM(D8723:S8723)</f>
        <v>164.5226999818982</v>
      </c>
      <c r="D8723">
        <v>-5.9047400000000003</v>
      </c>
      <c r="E8723" s="1">
        <v>1.8101800000000001E-8</v>
      </c>
      <c r="F8723">
        <v>-13.6266</v>
      </c>
      <c r="G8723">
        <v>-15.228199999999999</v>
      </c>
      <c r="H8723">
        <v>-8.3495100000000004</v>
      </c>
      <c r="I8723">
        <v>-13.764200000000001</v>
      </c>
      <c r="J8723">
        <v>-15.418799999999999</v>
      </c>
      <c r="K8723">
        <v>-8.4174299999999995</v>
      </c>
      <c r="L8723">
        <v>-13.8887</v>
      </c>
      <c r="M8723">
        <v>-15.5527</v>
      </c>
      <c r="N8723">
        <v>-8.4572099999999999</v>
      </c>
      <c r="O8723">
        <v>-11.638199999999999</v>
      </c>
      <c r="P8723">
        <v>-13.3439</v>
      </c>
      <c r="Q8723">
        <v>-7.7378299999999998</v>
      </c>
      <c r="R8723">
        <v>-6.8556400000000002</v>
      </c>
      <c r="S8723">
        <v>-6.3390399999999998</v>
      </c>
    </row>
    <row r="8724" spans="1:19" x14ac:dyDescent="0.25">
      <c r="A8724">
        <v>17128</v>
      </c>
      <c r="B8724">
        <v>88.1751</v>
      </c>
      <c r="C8724">
        <f>-SUM(D8724:S8724)</f>
        <v>164.53942998210869</v>
      </c>
      <c r="D8724">
        <v>-5.9056300000000004</v>
      </c>
      <c r="E8724" s="1">
        <v>1.7891300000000001E-8</v>
      </c>
      <c r="F8724">
        <v>-13.628299999999999</v>
      </c>
      <c r="G8724">
        <v>-15.229699999999999</v>
      </c>
      <c r="H8724">
        <v>-8.3500099999999993</v>
      </c>
      <c r="I8724">
        <v>-13.7659</v>
      </c>
      <c r="J8724">
        <v>-15.420299999999999</v>
      </c>
      <c r="K8724">
        <v>-8.4179300000000001</v>
      </c>
      <c r="L8724">
        <v>-13.8904</v>
      </c>
      <c r="M8724">
        <v>-15.5542</v>
      </c>
      <c r="N8724">
        <v>-8.4577200000000001</v>
      </c>
      <c r="O8724">
        <v>-11.639699999999999</v>
      </c>
      <c r="P8724">
        <v>-13.3452</v>
      </c>
      <c r="Q8724">
        <v>-7.7382900000000001</v>
      </c>
      <c r="R8724">
        <v>-6.8566200000000004</v>
      </c>
      <c r="S8724">
        <v>-6.3395299999999999</v>
      </c>
    </row>
    <row r="8725" spans="1:19" x14ac:dyDescent="0.25">
      <c r="A8725">
        <v>17129.8</v>
      </c>
      <c r="B8725">
        <v>88.185100000000006</v>
      </c>
      <c r="C8725">
        <f>-SUM(D8725:S8725)</f>
        <v>164.55664998087951</v>
      </c>
      <c r="D8725">
        <v>-5.9065200000000004</v>
      </c>
      <c r="E8725" s="1">
        <v>1.9120499999999999E-8</v>
      </c>
      <c r="F8725">
        <v>-13.63</v>
      </c>
      <c r="G8725">
        <v>-15.231299999999999</v>
      </c>
      <c r="H8725">
        <v>-8.3505099999999999</v>
      </c>
      <c r="I8725">
        <v>-13.7676</v>
      </c>
      <c r="J8725">
        <v>-15.421900000000001</v>
      </c>
      <c r="K8725">
        <v>-8.4184400000000004</v>
      </c>
      <c r="L8725">
        <v>-13.892200000000001</v>
      </c>
      <c r="M8725">
        <v>-15.5558</v>
      </c>
      <c r="N8725">
        <v>-8.4582300000000004</v>
      </c>
      <c r="O8725">
        <v>-11.6412</v>
      </c>
      <c r="P8725">
        <v>-13.3466</v>
      </c>
      <c r="Q8725">
        <v>-7.7387499999999996</v>
      </c>
      <c r="R8725">
        <v>-6.8575900000000001</v>
      </c>
      <c r="S8725">
        <v>-6.3400100000000004</v>
      </c>
    </row>
    <row r="8726" spans="1:19" x14ac:dyDescent="0.25">
      <c r="A8726">
        <v>17131.5</v>
      </c>
      <c r="B8726">
        <v>88.195099999999996</v>
      </c>
      <c r="C8726">
        <f>-SUM(D8726:S8726)</f>
        <v>164.57355998100633</v>
      </c>
      <c r="D8726">
        <v>-5.9074099999999996</v>
      </c>
      <c r="E8726" s="1">
        <v>1.8993700000000002E-8</v>
      </c>
      <c r="F8726">
        <v>-13.6317</v>
      </c>
      <c r="G8726">
        <v>-15.232799999999999</v>
      </c>
      <c r="H8726">
        <v>-8.3510100000000005</v>
      </c>
      <c r="I8726">
        <v>-13.769399999999999</v>
      </c>
      <c r="J8726">
        <v>-15.423400000000001</v>
      </c>
      <c r="K8726">
        <v>-8.4189399999999992</v>
      </c>
      <c r="L8726">
        <v>-13.894</v>
      </c>
      <c r="M8726">
        <v>-15.5573</v>
      </c>
      <c r="N8726">
        <v>-8.4587400000000006</v>
      </c>
      <c r="O8726">
        <v>-11.6427</v>
      </c>
      <c r="P8726">
        <v>-13.347899999999999</v>
      </c>
      <c r="Q8726">
        <v>-7.7392000000000003</v>
      </c>
      <c r="R8726">
        <v>-6.8585700000000003</v>
      </c>
      <c r="S8726">
        <v>-6.34049</v>
      </c>
    </row>
    <row r="8727" spans="1:19" x14ac:dyDescent="0.25">
      <c r="A8727">
        <v>17133.3</v>
      </c>
      <c r="B8727">
        <v>88.205100000000002</v>
      </c>
      <c r="C8727">
        <f>-SUM(D8727:S8727)</f>
        <v>164.59047998090779</v>
      </c>
      <c r="D8727">
        <v>-5.9082999999999997</v>
      </c>
      <c r="E8727" s="1">
        <v>1.9092200000000001E-8</v>
      </c>
      <c r="F8727">
        <v>-13.6335</v>
      </c>
      <c r="G8727">
        <v>-15.234299999999999</v>
      </c>
      <c r="H8727">
        <v>-8.3515099999999993</v>
      </c>
      <c r="I8727">
        <v>-13.771100000000001</v>
      </c>
      <c r="J8727">
        <v>-15.424899999999999</v>
      </c>
      <c r="K8727">
        <v>-8.4194399999999998</v>
      </c>
      <c r="L8727">
        <v>-13.8957</v>
      </c>
      <c r="M8727">
        <v>-15.5589</v>
      </c>
      <c r="N8727">
        <v>-8.4592500000000008</v>
      </c>
      <c r="O8727">
        <v>-11.6442</v>
      </c>
      <c r="P8727">
        <v>-13.3492</v>
      </c>
      <c r="Q8727">
        <v>-7.7396599999999998</v>
      </c>
      <c r="R8727">
        <v>-6.8595499999999996</v>
      </c>
      <c r="S8727">
        <v>-6.3409700000000004</v>
      </c>
    </row>
    <row r="8728" spans="1:19" x14ac:dyDescent="0.25">
      <c r="A8728">
        <v>17135</v>
      </c>
      <c r="B8728">
        <v>88.215100000000007</v>
      </c>
      <c r="C8728">
        <f>-SUM(D8728:S8728)</f>
        <v>164.6074899804612</v>
      </c>
      <c r="D8728">
        <v>-5.9091899999999997</v>
      </c>
      <c r="E8728" s="1">
        <v>1.95388E-8</v>
      </c>
      <c r="F8728">
        <v>-13.635199999999999</v>
      </c>
      <c r="G8728">
        <v>-15.235799999999999</v>
      </c>
      <c r="H8728">
        <v>-8.3520099999999999</v>
      </c>
      <c r="I8728">
        <v>-13.7728</v>
      </c>
      <c r="J8728">
        <v>-15.426500000000001</v>
      </c>
      <c r="K8728">
        <v>-8.4199400000000004</v>
      </c>
      <c r="L8728">
        <v>-13.897500000000001</v>
      </c>
      <c r="M8728">
        <v>-15.5604</v>
      </c>
      <c r="N8728">
        <v>-8.4597599999999993</v>
      </c>
      <c r="O8728">
        <v>-11.6457</v>
      </c>
      <c r="P8728">
        <v>-13.3506</v>
      </c>
      <c r="Q8728">
        <v>-7.7401099999999996</v>
      </c>
      <c r="R8728">
        <v>-6.8605299999999998</v>
      </c>
      <c r="S8728">
        <v>-6.34145</v>
      </c>
    </row>
    <row r="8729" spans="1:19" x14ac:dyDescent="0.25">
      <c r="A8729">
        <v>17136.8</v>
      </c>
      <c r="B8729">
        <v>88.225099999999998</v>
      </c>
      <c r="C8729">
        <f>-SUM(D8729:S8729)</f>
        <v>164.62439998100359</v>
      </c>
      <c r="D8729">
        <v>-5.9100799999999998</v>
      </c>
      <c r="E8729" s="1">
        <v>1.8996399999999999E-8</v>
      </c>
      <c r="F8729">
        <v>-13.636900000000001</v>
      </c>
      <c r="G8729">
        <v>-15.237299999999999</v>
      </c>
      <c r="H8729">
        <v>-8.3524999999999991</v>
      </c>
      <c r="I8729">
        <v>-13.7746</v>
      </c>
      <c r="J8729">
        <v>-15.428000000000001</v>
      </c>
      <c r="K8729">
        <v>-8.4204399999999993</v>
      </c>
      <c r="L8729">
        <v>-13.8992</v>
      </c>
      <c r="M8729">
        <v>-15.561999999999999</v>
      </c>
      <c r="N8729">
        <v>-8.4602699999999995</v>
      </c>
      <c r="O8729">
        <v>-11.6472</v>
      </c>
      <c r="P8729">
        <v>-13.351900000000001</v>
      </c>
      <c r="Q8729">
        <v>-7.74057</v>
      </c>
      <c r="R8729">
        <v>-6.86151</v>
      </c>
      <c r="S8729">
        <v>-6.3419299999999996</v>
      </c>
    </row>
    <row r="8730" spans="1:19" x14ac:dyDescent="0.25">
      <c r="A8730">
        <v>17138.5</v>
      </c>
      <c r="B8730">
        <v>88.235100000000003</v>
      </c>
      <c r="C8730">
        <f>-SUM(D8730:S8730)</f>
        <v>164.64129997951159</v>
      </c>
      <c r="D8730">
        <v>-5.9109600000000002</v>
      </c>
      <c r="E8730" s="1">
        <v>2.04884E-8</v>
      </c>
      <c r="F8730">
        <v>-13.6386</v>
      </c>
      <c r="G8730">
        <v>-15.238799999999999</v>
      </c>
      <c r="H8730">
        <v>-8.3529999999999998</v>
      </c>
      <c r="I8730">
        <v>-13.776300000000001</v>
      </c>
      <c r="J8730">
        <v>-15.429500000000001</v>
      </c>
      <c r="K8730">
        <v>-8.4209399999999999</v>
      </c>
      <c r="L8730">
        <v>-13.901</v>
      </c>
      <c r="M8730">
        <v>-15.563499999999999</v>
      </c>
      <c r="N8730">
        <v>-8.4607799999999997</v>
      </c>
      <c r="O8730">
        <v>-11.6488</v>
      </c>
      <c r="P8730">
        <v>-13.353199999999999</v>
      </c>
      <c r="Q8730">
        <v>-7.7410199999999998</v>
      </c>
      <c r="R8730">
        <v>-6.8624900000000002</v>
      </c>
      <c r="S8730">
        <v>-6.3424100000000001</v>
      </c>
    </row>
    <row r="8731" spans="1:19" x14ac:dyDescent="0.25">
      <c r="A8731">
        <v>17140.3</v>
      </c>
      <c r="B8731">
        <v>88.245099999999994</v>
      </c>
      <c r="C8731">
        <f>-SUM(D8731:S8731)</f>
        <v>164.6582399816927</v>
      </c>
      <c r="D8731">
        <v>-5.9118500000000003</v>
      </c>
      <c r="E8731" s="1">
        <v>1.8307299999999999E-8</v>
      </c>
      <c r="F8731">
        <v>-13.6403</v>
      </c>
      <c r="G8731">
        <v>-15.2403</v>
      </c>
      <c r="H8731">
        <v>-8.3535000000000004</v>
      </c>
      <c r="I8731">
        <v>-13.778</v>
      </c>
      <c r="J8731">
        <v>-15.430999999999999</v>
      </c>
      <c r="K8731">
        <v>-8.4214500000000001</v>
      </c>
      <c r="L8731">
        <v>-13.902699999999999</v>
      </c>
      <c r="M8731">
        <v>-15.565099999999999</v>
      </c>
      <c r="N8731">
        <v>-8.46129</v>
      </c>
      <c r="O8731">
        <v>-11.6503</v>
      </c>
      <c r="P8731">
        <v>-13.3546</v>
      </c>
      <c r="Q8731">
        <v>-7.7414800000000001</v>
      </c>
      <c r="R8731">
        <v>-6.8634700000000004</v>
      </c>
      <c r="S8731">
        <v>-6.3429000000000002</v>
      </c>
    </row>
    <row r="8732" spans="1:19" x14ac:dyDescent="0.25">
      <c r="A8732">
        <v>17142.099999999999</v>
      </c>
      <c r="B8732">
        <v>88.255099999999999</v>
      </c>
      <c r="C8732">
        <f>-SUM(D8732:S8732)</f>
        <v>164.67554998013787</v>
      </c>
      <c r="D8732">
        <v>-5.9127400000000003</v>
      </c>
      <c r="E8732" s="1">
        <v>1.9862100000000002E-8</v>
      </c>
      <c r="F8732">
        <v>-13.642099999999999</v>
      </c>
      <c r="G8732">
        <v>-15.241899999999999</v>
      </c>
      <c r="H8732">
        <v>-8.3539999999999992</v>
      </c>
      <c r="I8732">
        <v>-13.7798</v>
      </c>
      <c r="J8732">
        <v>-15.432600000000001</v>
      </c>
      <c r="K8732">
        <v>-8.4219500000000007</v>
      </c>
      <c r="L8732">
        <v>-13.904500000000001</v>
      </c>
      <c r="M8732">
        <v>-15.566700000000001</v>
      </c>
      <c r="N8732">
        <v>-8.4618000000000002</v>
      </c>
      <c r="O8732">
        <v>-11.6518</v>
      </c>
      <c r="P8732">
        <v>-13.3559</v>
      </c>
      <c r="Q8732">
        <v>-7.7419399999999996</v>
      </c>
      <c r="R8732">
        <v>-6.8644400000000001</v>
      </c>
      <c r="S8732">
        <v>-6.3433799999999998</v>
      </c>
    </row>
    <row r="8733" spans="1:19" x14ac:dyDescent="0.25">
      <c r="A8733">
        <v>17143.8</v>
      </c>
      <c r="B8733">
        <v>88.265100000000004</v>
      </c>
      <c r="C8733">
        <f>-SUM(D8733:S8733)</f>
        <v>164.69235998056803</v>
      </c>
      <c r="D8733">
        <v>-5.9136300000000004</v>
      </c>
      <c r="E8733" s="1">
        <v>1.9432000000000002E-8</v>
      </c>
      <c r="F8733">
        <v>-13.643800000000001</v>
      </c>
      <c r="G8733">
        <v>-15.243399999999999</v>
      </c>
      <c r="H8733">
        <v>-8.3544999999999998</v>
      </c>
      <c r="I8733">
        <v>-13.781499999999999</v>
      </c>
      <c r="J8733">
        <v>-15.434100000000001</v>
      </c>
      <c r="K8733">
        <v>-8.4224499999999995</v>
      </c>
      <c r="L8733">
        <v>-13.9063</v>
      </c>
      <c r="M8733">
        <v>-15.568199999999999</v>
      </c>
      <c r="N8733">
        <v>-8.4623100000000004</v>
      </c>
      <c r="O8733">
        <v>-11.6533</v>
      </c>
      <c r="P8733">
        <v>-13.357200000000001</v>
      </c>
      <c r="Q8733">
        <v>-7.7423900000000003</v>
      </c>
      <c r="R8733">
        <v>-6.8654200000000003</v>
      </c>
      <c r="S8733">
        <v>-6.3438600000000003</v>
      </c>
    </row>
    <row r="8734" spans="1:19" x14ac:dyDescent="0.25">
      <c r="A8734">
        <v>17145.599999999999</v>
      </c>
      <c r="B8734">
        <v>88.275099999999995</v>
      </c>
      <c r="C8734">
        <f>-SUM(D8734:S8734)</f>
        <v>164.70927998287038</v>
      </c>
      <c r="D8734">
        <v>-5.9145200000000004</v>
      </c>
      <c r="E8734" s="1">
        <v>1.71296E-8</v>
      </c>
      <c r="F8734">
        <v>-13.6455</v>
      </c>
      <c r="G8734">
        <v>-15.244899999999999</v>
      </c>
      <c r="H8734">
        <v>-8.3550000000000004</v>
      </c>
      <c r="I8734">
        <v>-13.783200000000001</v>
      </c>
      <c r="J8734">
        <v>-15.435600000000001</v>
      </c>
      <c r="K8734">
        <v>-8.4229500000000002</v>
      </c>
      <c r="L8734">
        <v>-13.907999999999999</v>
      </c>
      <c r="M8734">
        <v>-15.569800000000001</v>
      </c>
      <c r="N8734">
        <v>-8.4628200000000007</v>
      </c>
      <c r="O8734">
        <v>-11.6548</v>
      </c>
      <c r="P8734">
        <v>-13.358599999999999</v>
      </c>
      <c r="Q8734">
        <v>-7.7428499999999998</v>
      </c>
      <c r="R8734">
        <v>-6.8663999999999996</v>
      </c>
      <c r="S8734">
        <v>-6.3443399999999999</v>
      </c>
    </row>
    <row r="8735" spans="1:19" x14ac:dyDescent="0.25">
      <c r="A8735">
        <v>17147.3</v>
      </c>
      <c r="B8735">
        <v>88.2851</v>
      </c>
      <c r="C8735">
        <f>-SUM(D8735:S8735)</f>
        <v>164.72628998112191</v>
      </c>
      <c r="D8735">
        <v>-5.9154099999999996</v>
      </c>
      <c r="E8735" s="1">
        <v>1.8878100000000001E-8</v>
      </c>
      <c r="F8735">
        <v>-13.6472</v>
      </c>
      <c r="G8735">
        <v>-15.2464</v>
      </c>
      <c r="H8735">
        <v>-8.3554999999999993</v>
      </c>
      <c r="I8735">
        <v>-13.785</v>
      </c>
      <c r="J8735">
        <v>-15.437200000000001</v>
      </c>
      <c r="K8735">
        <v>-8.4234500000000008</v>
      </c>
      <c r="L8735">
        <v>-13.909800000000001</v>
      </c>
      <c r="M8735">
        <v>-15.571300000000001</v>
      </c>
      <c r="N8735">
        <v>-8.4633299999999991</v>
      </c>
      <c r="O8735">
        <v>-11.6563</v>
      </c>
      <c r="P8735">
        <v>-13.3599</v>
      </c>
      <c r="Q8735">
        <v>-7.7432999999999996</v>
      </c>
      <c r="R8735">
        <v>-6.8673799999999998</v>
      </c>
      <c r="S8735">
        <v>-6.3448200000000003</v>
      </c>
    </row>
    <row r="8736" spans="1:19" x14ac:dyDescent="0.25">
      <c r="A8736">
        <v>17149.099999999999</v>
      </c>
      <c r="B8736">
        <v>88.295100000000005</v>
      </c>
      <c r="C8736">
        <f>-SUM(D8736:S8736)</f>
        <v>164.74309998102422</v>
      </c>
      <c r="D8736">
        <v>-5.9162999999999997</v>
      </c>
      <c r="E8736" s="1">
        <v>1.89758E-8</v>
      </c>
      <c r="F8736">
        <v>-13.648899999999999</v>
      </c>
      <c r="G8736">
        <v>-15.2479</v>
      </c>
      <c r="H8736">
        <v>-8.3559900000000003</v>
      </c>
      <c r="I8736">
        <v>-13.7867</v>
      </c>
      <c r="J8736">
        <v>-15.438700000000001</v>
      </c>
      <c r="K8736">
        <v>-8.4239499999999996</v>
      </c>
      <c r="L8736">
        <v>-13.9115</v>
      </c>
      <c r="M8736">
        <v>-15.572900000000001</v>
      </c>
      <c r="N8736">
        <v>-8.4638399999999994</v>
      </c>
      <c r="O8736">
        <v>-11.6578</v>
      </c>
      <c r="P8736">
        <v>-13.3612</v>
      </c>
      <c r="Q8736">
        <v>-7.74376</v>
      </c>
      <c r="R8736">
        <v>-6.86836</v>
      </c>
      <c r="S8736">
        <v>-6.3452999999999999</v>
      </c>
    </row>
    <row r="8737" spans="1:19" x14ac:dyDescent="0.25">
      <c r="A8737">
        <v>17150.8</v>
      </c>
      <c r="B8737">
        <v>88.305099999999996</v>
      </c>
      <c r="C8737">
        <f>-SUM(D8737:S8737)</f>
        <v>164.76010998249231</v>
      </c>
      <c r="D8737">
        <v>-5.9171899999999997</v>
      </c>
      <c r="E8737" s="1">
        <v>1.7507700000000001E-8</v>
      </c>
      <c r="F8737">
        <v>-13.650700000000001</v>
      </c>
      <c r="G8737">
        <v>-15.2494</v>
      </c>
      <c r="H8737">
        <v>-8.3564900000000009</v>
      </c>
      <c r="I8737">
        <v>-13.788399999999999</v>
      </c>
      <c r="J8737">
        <v>-15.440200000000001</v>
      </c>
      <c r="K8737">
        <v>-8.4244500000000002</v>
      </c>
      <c r="L8737">
        <v>-13.9133</v>
      </c>
      <c r="M8737">
        <v>-15.574400000000001</v>
      </c>
      <c r="N8737">
        <v>-8.4643499999999996</v>
      </c>
      <c r="O8737">
        <v>-11.6593</v>
      </c>
      <c r="P8737">
        <v>-13.3626</v>
      </c>
      <c r="Q8737">
        <v>-7.7442099999999998</v>
      </c>
      <c r="R8737">
        <v>-6.8693400000000002</v>
      </c>
      <c r="S8737">
        <v>-6.3457800000000004</v>
      </c>
    </row>
    <row r="8738" spans="1:19" x14ac:dyDescent="0.25">
      <c r="A8738">
        <v>17152.599999999999</v>
      </c>
      <c r="B8738">
        <v>88.315100000000001</v>
      </c>
      <c r="C8738">
        <f>-SUM(D8738:S8738)</f>
        <v>164.77701998103481</v>
      </c>
      <c r="D8738">
        <v>-5.9180700000000002</v>
      </c>
      <c r="E8738" s="1">
        <v>1.8965199999999999E-8</v>
      </c>
      <c r="F8738">
        <v>-13.6524</v>
      </c>
      <c r="G8738">
        <v>-15.2509</v>
      </c>
      <c r="H8738">
        <v>-8.3569899999999997</v>
      </c>
      <c r="I8738">
        <v>-13.7902</v>
      </c>
      <c r="J8738">
        <v>-15.441700000000001</v>
      </c>
      <c r="K8738">
        <v>-8.4249500000000008</v>
      </c>
      <c r="L8738">
        <v>-13.914999999999999</v>
      </c>
      <c r="M8738">
        <v>-15.576000000000001</v>
      </c>
      <c r="N8738">
        <v>-8.4648599999999998</v>
      </c>
      <c r="O8738">
        <v>-11.6608</v>
      </c>
      <c r="P8738">
        <v>-13.363899999999999</v>
      </c>
      <c r="Q8738">
        <v>-7.7446700000000002</v>
      </c>
      <c r="R8738">
        <v>-6.8703200000000004</v>
      </c>
      <c r="S8738">
        <v>-6.34626</v>
      </c>
    </row>
    <row r="8739" spans="1:19" x14ac:dyDescent="0.25">
      <c r="A8739">
        <v>17154.3</v>
      </c>
      <c r="B8739">
        <v>88.325100000000006</v>
      </c>
      <c r="C8739">
        <f>-SUM(D8739:S8739)</f>
        <v>164.79414998092233</v>
      </c>
      <c r="D8739">
        <v>-5.9189600000000002</v>
      </c>
      <c r="E8739" s="1">
        <v>1.9077599999999999E-8</v>
      </c>
      <c r="F8739">
        <v>-13.6541</v>
      </c>
      <c r="G8739">
        <v>-15.2525</v>
      </c>
      <c r="H8739">
        <v>-8.3574900000000003</v>
      </c>
      <c r="I8739">
        <v>-13.7919</v>
      </c>
      <c r="J8739">
        <v>-15.443300000000001</v>
      </c>
      <c r="K8739">
        <v>-8.4254599999999993</v>
      </c>
      <c r="L8739">
        <v>-13.9168</v>
      </c>
      <c r="M8739">
        <v>-15.577500000000001</v>
      </c>
      <c r="N8739">
        <v>-8.4653700000000001</v>
      </c>
      <c r="O8739">
        <v>-11.6624</v>
      </c>
      <c r="P8739">
        <v>-13.3652</v>
      </c>
      <c r="Q8739">
        <v>-7.7451299999999996</v>
      </c>
      <c r="R8739">
        <v>-6.8712900000000001</v>
      </c>
      <c r="S8739">
        <v>-6.3467500000000001</v>
      </c>
    </row>
    <row r="8740" spans="1:19" x14ac:dyDescent="0.25">
      <c r="A8740">
        <v>17156.099999999999</v>
      </c>
      <c r="B8740">
        <v>88.335099999999997</v>
      </c>
      <c r="C8740">
        <f>-SUM(D8740:S8740)</f>
        <v>164.81105998205086</v>
      </c>
      <c r="D8740">
        <v>-5.9198500000000003</v>
      </c>
      <c r="E8740" s="1">
        <v>1.79491E-8</v>
      </c>
      <c r="F8740">
        <v>-13.655799999999999</v>
      </c>
      <c r="G8740">
        <v>-15.254</v>
      </c>
      <c r="H8740">
        <v>-8.3579899999999991</v>
      </c>
      <c r="I8740">
        <v>-13.7936</v>
      </c>
      <c r="J8740">
        <v>-15.444800000000001</v>
      </c>
      <c r="K8740">
        <v>-8.4259599999999999</v>
      </c>
      <c r="L8740">
        <v>-13.9186</v>
      </c>
      <c r="M8740">
        <v>-15.5791</v>
      </c>
      <c r="N8740">
        <v>-8.4658800000000003</v>
      </c>
      <c r="O8740">
        <v>-11.6639</v>
      </c>
      <c r="P8740">
        <v>-13.3665</v>
      </c>
      <c r="Q8740">
        <v>-7.7455800000000004</v>
      </c>
      <c r="R8740">
        <v>-6.8722700000000003</v>
      </c>
      <c r="S8740">
        <v>-6.3472299999999997</v>
      </c>
    </row>
    <row r="8741" spans="1:19" x14ac:dyDescent="0.25">
      <c r="A8741">
        <v>17157.900000000001</v>
      </c>
      <c r="B8741">
        <v>88.345100000000002</v>
      </c>
      <c r="C8741">
        <f>-SUM(D8741:S8741)</f>
        <v>164.82796998140662</v>
      </c>
      <c r="D8741">
        <v>-5.9207400000000003</v>
      </c>
      <c r="E8741" s="1">
        <v>1.8593400000000002E-8</v>
      </c>
      <c r="F8741">
        <v>-13.657500000000001</v>
      </c>
      <c r="G8741">
        <v>-15.2555</v>
      </c>
      <c r="H8741">
        <v>-8.3584800000000001</v>
      </c>
      <c r="I8741">
        <v>-13.795400000000001</v>
      </c>
      <c r="J8741">
        <v>-15.446300000000001</v>
      </c>
      <c r="K8741">
        <v>-8.4264600000000005</v>
      </c>
      <c r="L8741">
        <v>-13.920299999999999</v>
      </c>
      <c r="M8741">
        <v>-15.5806</v>
      </c>
      <c r="N8741">
        <v>-8.4663900000000005</v>
      </c>
      <c r="O8741">
        <v>-11.6654</v>
      </c>
      <c r="P8741">
        <v>-13.367900000000001</v>
      </c>
      <c r="Q8741">
        <v>-7.7460399999999998</v>
      </c>
      <c r="R8741">
        <v>-6.8732499999999996</v>
      </c>
      <c r="S8741">
        <v>-6.3477100000000002</v>
      </c>
    </row>
    <row r="8742" spans="1:19" x14ac:dyDescent="0.25">
      <c r="A8742">
        <v>17159.599999999999</v>
      </c>
      <c r="B8742">
        <v>88.355099999999993</v>
      </c>
      <c r="C8742">
        <f>-SUM(D8742:S8742)</f>
        <v>164.84497998037119</v>
      </c>
      <c r="D8742">
        <v>-5.9216300000000004</v>
      </c>
      <c r="E8742" s="1">
        <v>1.9628799999999999E-8</v>
      </c>
      <c r="F8742">
        <v>-13.6593</v>
      </c>
      <c r="G8742">
        <v>-15.257</v>
      </c>
      <c r="H8742">
        <v>-8.3589800000000007</v>
      </c>
      <c r="I8742">
        <v>-13.7971</v>
      </c>
      <c r="J8742">
        <v>-15.447800000000001</v>
      </c>
      <c r="K8742">
        <v>-8.4269599999999993</v>
      </c>
      <c r="L8742">
        <v>-13.9221</v>
      </c>
      <c r="M8742">
        <v>-15.5822</v>
      </c>
      <c r="N8742">
        <v>-8.4669000000000008</v>
      </c>
      <c r="O8742">
        <v>-11.6669</v>
      </c>
      <c r="P8742">
        <v>-13.369199999999999</v>
      </c>
      <c r="Q8742">
        <v>-7.7464899999999997</v>
      </c>
      <c r="R8742">
        <v>-6.8742299999999998</v>
      </c>
      <c r="S8742">
        <v>-6.3481899999999998</v>
      </c>
    </row>
    <row r="8743" spans="1:19" x14ac:dyDescent="0.25">
      <c r="A8743">
        <v>17161.400000000001</v>
      </c>
      <c r="B8743">
        <v>88.365099999999998</v>
      </c>
      <c r="C8743">
        <f>-SUM(D8743:S8743)</f>
        <v>164.8617999802878</v>
      </c>
      <c r="D8743">
        <v>-5.9225199999999996</v>
      </c>
      <c r="E8743" s="1">
        <v>1.9712199999999999E-8</v>
      </c>
      <c r="F8743">
        <v>-13.661</v>
      </c>
      <c r="G8743">
        <v>-15.2585</v>
      </c>
      <c r="H8743">
        <v>-8.3594799999999996</v>
      </c>
      <c r="I8743">
        <v>-13.7988</v>
      </c>
      <c r="J8743">
        <v>-15.449400000000001</v>
      </c>
      <c r="K8743">
        <v>-8.42746</v>
      </c>
      <c r="L8743">
        <v>-13.9238</v>
      </c>
      <c r="M8743">
        <v>-15.5837</v>
      </c>
      <c r="N8743">
        <v>-8.4674099999999992</v>
      </c>
      <c r="O8743">
        <v>-11.6684</v>
      </c>
      <c r="P8743">
        <v>-13.3705</v>
      </c>
      <c r="Q8743">
        <v>-7.74695</v>
      </c>
      <c r="R8743">
        <v>-6.87521</v>
      </c>
      <c r="S8743">
        <v>-6.3486700000000003</v>
      </c>
    </row>
    <row r="8744" spans="1:19" x14ac:dyDescent="0.25">
      <c r="A8744">
        <v>17163.099999999999</v>
      </c>
      <c r="B8744">
        <v>88.375100000000003</v>
      </c>
      <c r="C8744">
        <f>-SUM(D8744:S8744)</f>
        <v>164.87890998249915</v>
      </c>
      <c r="D8744">
        <v>-5.9234099999999996</v>
      </c>
      <c r="E8744" s="1">
        <v>1.75009E-8</v>
      </c>
      <c r="F8744">
        <v>-13.662699999999999</v>
      </c>
      <c r="G8744">
        <v>-15.26</v>
      </c>
      <c r="H8744">
        <v>-8.3599800000000002</v>
      </c>
      <c r="I8744">
        <v>-13.800599999999999</v>
      </c>
      <c r="J8744">
        <v>-15.450900000000001</v>
      </c>
      <c r="K8744">
        <v>-8.4279600000000006</v>
      </c>
      <c r="L8744">
        <v>-13.925599999999999</v>
      </c>
      <c r="M8744">
        <v>-15.5853</v>
      </c>
      <c r="N8744">
        <v>-8.4679199999999994</v>
      </c>
      <c r="O8744">
        <v>-11.6699</v>
      </c>
      <c r="P8744">
        <v>-13.3719</v>
      </c>
      <c r="Q8744">
        <v>-7.7473999999999998</v>
      </c>
      <c r="R8744">
        <v>-6.8761900000000002</v>
      </c>
      <c r="S8744">
        <v>-6.3491499999999998</v>
      </c>
    </row>
    <row r="8745" spans="1:19" x14ac:dyDescent="0.25">
      <c r="A8745">
        <v>17164.900000000001</v>
      </c>
      <c r="B8745">
        <v>88.385099999999994</v>
      </c>
      <c r="C8745">
        <f>-SUM(D8745:S8745)</f>
        <v>164.89572997964771</v>
      </c>
      <c r="D8745">
        <v>-5.9242999999999997</v>
      </c>
      <c r="E8745" s="1">
        <v>2.0352299999999999E-8</v>
      </c>
      <c r="F8745">
        <v>-13.664400000000001</v>
      </c>
      <c r="G8745">
        <v>-15.2615</v>
      </c>
      <c r="H8745">
        <v>-8.3604800000000008</v>
      </c>
      <c r="I8745">
        <v>-13.802300000000001</v>
      </c>
      <c r="J8745">
        <v>-15.452400000000001</v>
      </c>
      <c r="K8745">
        <v>-8.4284599999999994</v>
      </c>
      <c r="L8745">
        <v>-13.9274</v>
      </c>
      <c r="M8745">
        <v>-15.5868</v>
      </c>
      <c r="N8745">
        <v>-8.4684299999999997</v>
      </c>
      <c r="O8745">
        <v>-11.6714</v>
      </c>
      <c r="P8745">
        <v>-13.373200000000001</v>
      </c>
      <c r="Q8745">
        <v>-7.7478600000000002</v>
      </c>
      <c r="R8745">
        <v>-6.8771699999999996</v>
      </c>
      <c r="S8745">
        <v>-6.3496300000000003</v>
      </c>
    </row>
    <row r="8746" spans="1:19" x14ac:dyDescent="0.25">
      <c r="A8746">
        <v>17166.599999999999</v>
      </c>
      <c r="B8746">
        <v>88.395099999999999</v>
      </c>
      <c r="C8746">
        <f>-SUM(D8746:S8746)</f>
        <v>164.91271998184433</v>
      </c>
      <c r="D8746">
        <v>-5.9251800000000001</v>
      </c>
      <c r="E8746" s="1">
        <v>1.8155700000000001E-8</v>
      </c>
      <c r="F8746">
        <v>-13.6661</v>
      </c>
      <c r="G8746">
        <v>-15.2631</v>
      </c>
      <c r="H8746">
        <v>-8.36097</v>
      </c>
      <c r="I8746">
        <v>-13.804</v>
      </c>
      <c r="J8746">
        <v>-15.454000000000001</v>
      </c>
      <c r="K8746">
        <v>-8.42896</v>
      </c>
      <c r="L8746">
        <v>-13.9291</v>
      </c>
      <c r="M8746">
        <v>-15.5884</v>
      </c>
      <c r="N8746">
        <v>-8.4689399999999999</v>
      </c>
      <c r="O8746">
        <v>-11.6729</v>
      </c>
      <c r="P8746">
        <v>-13.374499999999999</v>
      </c>
      <c r="Q8746">
        <v>-7.74831</v>
      </c>
      <c r="R8746">
        <v>-6.8781499999999998</v>
      </c>
      <c r="S8746">
        <v>-6.3501099999999999</v>
      </c>
    </row>
    <row r="8747" spans="1:19" x14ac:dyDescent="0.25">
      <c r="A8747">
        <v>17168.400000000001</v>
      </c>
      <c r="B8747">
        <v>88.405100000000004</v>
      </c>
      <c r="C8747">
        <f>-SUM(D8747:S8747)</f>
        <v>164.92992998024363</v>
      </c>
      <c r="D8747">
        <v>-5.9260700000000002</v>
      </c>
      <c r="E8747" s="1">
        <v>1.97564E-8</v>
      </c>
      <c r="F8747">
        <v>-13.667899999999999</v>
      </c>
      <c r="G8747">
        <v>-15.2646</v>
      </c>
      <c r="H8747">
        <v>-8.3614700000000006</v>
      </c>
      <c r="I8747">
        <v>-13.8058</v>
      </c>
      <c r="J8747">
        <v>-15.455500000000001</v>
      </c>
      <c r="K8747">
        <v>-8.4294600000000006</v>
      </c>
      <c r="L8747">
        <v>-13.930899999999999</v>
      </c>
      <c r="M8747">
        <v>-15.5899</v>
      </c>
      <c r="N8747">
        <v>-8.4694500000000001</v>
      </c>
      <c r="O8747">
        <v>-11.6745</v>
      </c>
      <c r="P8747">
        <v>-13.3759</v>
      </c>
      <c r="Q8747">
        <v>-7.7487700000000004</v>
      </c>
      <c r="R8747">
        <v>-6.8791200000000003</v>
      </c>
      <c r="S8747">
        <v>-6.3505900000000004</v>
      </c>
    </row>
    <row r="8748" spans="1:19" x14ac:dyDescent="0.25">
      <c r="A8748">
        <v>17170.099999999999</v>
      </c>
      <c r="B8748">
        <v>88.415099999999995</v>
      </c>
      <c r="C8748">
        <f>-SUM(D8748:S8748)</f>
        <v>164.94674998204559</v>
      </c>
      <c r="D8748">
        <v>-5.9269600000000002</v>
      </c>
      <c r="E8748" s="1">
        <v>1.7954400000000002E-8</v>
      </c>
      <c r="F8748">
        <v>-13.669600000000001</v>
      </c>
      <c r="G8748">
        <v>-15.2661</v>
      </c>
      <c r="H8748">
        <v>-8.3619699999999995</v>
      </c>
      <c r="I8748">
        <v>-13.807499999999999</v>
      </c>
      <c r="J8748">
        <v>-15.457000000000001</v>
      </c>
      <c r="K8748">
        <v>-8.4299599999999995</v>
      </c>
      <c r="L8748">
        <v>-13.932600000000001</v>
      </c>
      <c r="M8748">
        <v>-15.5915</v>
      </c>
      <c r="N8748">
        <v>-8.4699600000000004</v>
      </c>
      <c r="O8748">
        <v>-11.676</v>
      </c>
      <c r="P8748">
        <v>-13.3772</v>
      </c>
      <c r="Q8748">
        <v>-7.7492299999999998</v>
      </c>
      <c r="R8748">
        <v>-6.8800999999999997</v>
      </c>
      <c r="S8748">
        <v>-6.35107</v>
      </c>
    </row>
    <row r="8749" spans="1:19" x14ac:dyDescent="0.25">
      <c r="A8749">
        <v>17171.900000000001</v>
      </c>
      <c r="B8749">
        <v>88.4251</v>
      </c>
      <c r="C8749">
        <f>-SUM(D8749:S8749)</f>
        <v>164.96366998133954</v>
      </c>
      <c r="D8749">
        <v>-5.9278500000000003</v>
      </c>
      <c r="E8749" s="1">
        <v>1.86605E-8</v>
      </c>
      <c r="F8749">
        <v>-13.6713</v>
      </c>
      <c r="G8749">
        <v>-15.2676</v>
      </c>
      <c r="H8749">
        <v>-8.3624700000000001</v>
      </c>
      <c r="I8749">
        <v>-13.809200000000001</v>
      </c>
      <c r="J8749">
        <v>-15.458500000000001</v>
      </c>
      <c r="K8749">
        <v>-8.4304699999999997</v>
      </c>
      <c r="L8749">
        <v>-13.9344</v>
      </c>
      <c r="M8749">
        <v>-15.5931</v>
      </c>
      <c r="N8749">
        <v>-8.4704599999999992</v>
      </c>
      <c r="O8749">
        <v>-11.6775</v>
      </c>
      <c r="P8749">
        <v>-13.378500000000001</v>
      </c>
      <c r="Q8749">
        <v>-7.7496799999999997</v>
      </c>
      <c r="R8749">
        <v>-6.8810799999999999</v>
      </c>
      <c r="S8749">
        <v>-6.3515600000000001</v>
      </c>
    </row>
    <row r="8750" spans="1:19" x14ac:dyDescent="0.25">
      <c r="A8750">
        <v>17173.599999999999</v>
      </c>
      <c r="B8750">
        <v>88.435100000000006</v>
      </c>
      <c r="C8750">
        <f>-SUM(D8750:S8750)</f>
        <v>164.98068998093984</v>
      </c>
      <c r="D8750">
        <v>-5.9287400000000003</v>
      </c>
      <c r="E8750" s="1">
        <v>1.9060099999999999E-8</v>
      </c>
      <c r="F8750">
        <v>-13.673</v>
      </c>
      <c r="G8750">
        <v>-15.2691</v>
      </c>
      <c r="H8750">
        <v>-8.3629700000000007</v>
      </c>
      <c r="I8750">
        <v>-13.811</v>
      </c>
      <c r="J8750">
        <v>-15.460100000000001</v>
      </c>
      <c r="K8750">
        <v>-8.4309700000000003</v>
      </c>
      <c r="L8750">
        <v>-13.9361</v>
      </c>
      <c r="M8750">
        <v>-15.5946</v>
      </c>
      <c r="N8750">
        <v>-8.4709699999999994</v>
      </c>
      <c r="O8750">
        <v>-11.679</v>
      </c>
      <c r="P8750">
        <v>-13.379899999999999</v>
      </c>
      <c r="Q8750">
        <v>-7.75014</v>
      </c>
      <c r="R8750">
        <v>-6.8820600000000001</v>
      </c>
      <c r="S8750">
        <v>-6.3520399999999997</v>
      </c>
    </row>
    <row r="8751" spans="1:19" x14ac:dyDescent="0.25">
      <c r="A8751">
        <v>17175.400000000001</v>
      </c>
      <c r="B8751">
        <v>88.445099999999996</v>
      </c>
      <c r="C8751">
        <f>-SUM(D8751:S8751)</f>
        <v>164.9975899807738</v>
      </c>
      <c r="D8751">
        <v>-5.9296300000000004</v>
      </c>
      <c r="E8751" s="1">
        <v>1.92262E-8</v>
      </c>
      <c r="F8751">
        <v>-13.6747</v>
      </c>
      <c r="G8751">
        <v>-15.2706</v>
      </c>
      <c r="H8751">
        <v>-8.3634599999999999</v>
      </c>
      <c r="I8751">
        <v>-13.8127</v>
      </c>
      <c r="J8751">
        <v>-15.461600000000001</v>
      </c>
      <c r="K8751">
        <v>-8.4314699999999991</v>
      </c>
      <c r="L8751">
        <v>-13.937900000000001</v>
      </c>
      <c r="M8751">
        <v>-15.5962</v>
      </c>
      <c r="N8751">
        <v>-8.4714799999999997</v>
      </c>
      <c r="O8751">
        <v>-11.6805</v>
      </c>
      <c r="P8751">
        <v>-13.3812</v>
      </c>
      <c r="Q8751">
        <v>-7.7505899999999999</v>
      </c>
      <c r="R8751">
        <v>-6.8830400000000003</v>
      </c>
      <c r="S8751">
        <v>-6.3525200000000002</v>
      </c>
    </row>
    <row r="8752" spans="1:19" x14ac:dyDescent="0.25">
      <c r="A8752">
        <v>17177.2</v>
      </c>
      <c r="B8752">
        <v>88.455100000000002</v>
      </c>
      <c r="C8752">
        <f>-SUM(D8752:S8752)</f>
        <v>165.0145099821967</v>
      </c>
      <c r="D8752">
        <v>-5.9305199999999996</v>
      </c>
      <c r="E8752" s="1">
        <v>1.78033E-8</v>
      </c>
      <c r="F8752">
        <v>-13.676500000000001</v>
      </c>
      <c r="G8752">
        <v>-15.2721</v>
      </c>
      <c r="H8752">
        <v>-8.3639600000000005</v>
      </c>
      <c r="I8752">
        <v>-13.814399999999999</v>
      </c>
      <c r="J8752">
        <v>-15.463100000000001</v>
      </c>
      <c r="K8752">
        <v>-8.4319699999999997</v>
      </c>
      <c r="L8752">
        <v>-13.9397</v>
      </c>
      <c r="M8752">
        <v>-15.5977</v>
      </c>
      <c r="N8752">
        <v>-8.4719899999999999</v>
      </c>
      <c r="O8752">
        <v>-11.682</v>
      </c>
      <c r="P8752">
        <v>-13.3825</v>
      </c>
      <c r="Q8752">
        <v>-7.7510500000000002</v>
      </c>
      <c r="R8752">
        <v>-6.8840199999999996</v>
      </c>
      <c r="S8752">
        <v>-6.3529999999999998</v>
      </c>
    </row>
    <row r="8753" spans="1:19" x14ac:dyDescent="0.25">
      <c r="A8753">
        <v>17178.900000000001</v>
      </c>
      <c r="B8753">
        <v>88.465100000000007</v>
      </c>
      <c r="C8753">
        <f>-SUM(D8753:S8753)</f>
        <v>165.03161998076448</v>
      </c>
      <c r="D8753">
        <v>-5.9314099999999996</v>
      </c>
      <c r="E8753" s="1">
        <v>1.92355E-8</v>
      </c>
      <c r="F8753">
        <v>-13.6782</v>
      </c>
      <c r="G8753">
        <v>-15.2737</v>
      </c>
      <c r="H8753">
        <v>-8.3644599999999993</v>
      </c>
      <c r="I8753">
        <v>-13.8162</v>
      </c>
      <c r="J8753">
        <v>-15.464600000000001</v>
      </c>
      <c r="K8753">
        <v>-8.4324700000000004</v>
      </c>
      <c r="L8753">
        <v>-13.9414</v>
      </c>
      <c r="M8753">
        <v>-15.599299999999999</v>
      </c>
      <c r="N8753">
        <v>-8.4725000000000001</v>
      </c>
      <c r="O8753">
        <v>-11.6835</v>
      </c>
      <c r="P8753">
        <v>-13.383900000000001</v>
      </c>
      <c r="Q8753">
        <v>-7.7515000000000001</v>
      </c>
      <c r="R8753">
        <v>-6.8849999999999998</v>
      </c>
      <c r="S8753">
        <v>-6.3534800000000002</v>
      </c>
    </row>
    <row r="8754" spans="1:19" x14ac:dyDescent="0.25">
      <c r="A8754">
        <v>17180.7</v>
      </c>
      <c r="B8754">
        <v>88.475099999999998</v>
      </c>
      <c r="C8754">
        <f>-SUM(D8754:S8754)</f>
        <v>165.04852997931297</v>
      </c>
      <c r="D8754">
        <v>-5.9322900000000001</v>
      </c>
      <c r="E8754" s="1">
        <v>2.0686999999999999E-8</v>
      </c>
      <c r="F8754">
        <v>-13.6799</v>
      </c>
      <c r="G8754">
        <v>-15.2752</v>
      </c>
      <c r="H8754">
        <v>-8.36496</v>
      </c>
      <c r="I8754">
        <v>-13.8179</v>
      </c>
      <c r="J8754">
        <v>-15.466200000000001</v>
      </c>
      <c r="K8754">
        <v>-8.4329699999999992</v>
      </c>
      <c r="L8754">
        <v>-13.943199999999999</v>
      </c>
      <c r="M8754">
        <v>-15.6008</v>
      </c>
      <c r="N8754">
        <v>-8.4730100000000004</v>
      </c>
      <c r="O8754">
        <v>-11.685</v>
      </c>
      <c r="P8754">
        <v>-13.385199999999999</v>
      </c>
      <c r="Q8754">
        <v>-7.7519600000000004</v>
      </c>
      <c r="R8754">
        <v>-6.88598</v>
      </c>
      <c r="S8754">
        <v>-6.3539599999999998</v>
      </c>
    </row>
    <row r="8755" spans="1:19" x14ac:dyDescent="0.25">
      <c r="A8755">
        <v>17182.400000000001</v>
      </c>
      <c r="B8755">
        <v>88.485100000000003</v>
      </c>
      <c r="C8755">
        <f>-SUM(D8755:S8755)</f>
        <v>165.06541998068064</v>
      </c>
      <c r="D8755">
        <v>-5.9331800000000001</v>
      </c>
      <c r="E8755" s="1">
        <v>1.9319400000000001E-8</v>
      </c>
      <c r="F8755">
        <v>-13.6816</v>
      </c>
      <c r="G8755">
        <v>-15.2767</v>
      </c>
      <c r="H8755">
        <v>-8.3654499999999992</v>
      </c>
      <c r="I8755">
        <v>-13.819599999999999</v>
      </c>
      <c r="J8755">
        <v>-15.467700000000001</v>
      </c>
      <c r="K8755">
        <v>-8.4334699999999998</v>
      </c>
      <c r="L8755">
        <v>-13.944900000000001</v>
      </c>
      <c r="M8755">
        <v>-15.602399999999999</v>
      </c>
      <c r="N8755">
        <v>-8.4735200000000006</v>
      </c>
      <c r="O8755">
        <v>-11.6866</v>
      </c>
      <c r="P8755">
        <v>-13.3865</v>
      </c>
      <c r="Q8755">
        <v>-7.7524100000000002</v>
      </c>
      <c r="R8755">
        <v>-6.8869499999999997</v>
      </c>
      <c r="S8755">
        <v>-6.3544400000000003</v>
      </c>
    </row>
    <row r="8756" spans="1:19" x14ac:dyDescent="0.25">
      <c r="A8756">
        <v>17184.2</v>
      </c>
      <c r="B8756">
        <v>88.495099999999994</v>
      </c>
      <c r="C8756">
        <f>-SUM(D8756:S8756)</f>
        <v>165.08243997893641</v>
      </c>
      <c r="D8756">
        <v>-5.9340700000000002</v>
      </c>
      <c r="E8756" s="1">
        <v>2.1063600000000001E-8</v>
      </c>
      <c r="F8756">
        <v>-13.683299999999999</v>
      </c>
      <c r="G8756">
        <v>-15.2782</v>
      </c>
      <c r="H8756">
        <v>-8.3659499999999998</v>
      </c>
      <c r="I8756">
        <v>-13.821400000000001</v>
      </c>
      <c r="J8756">
        <v>-15.469200000000001</v>
      </c>
      <c r="K8756">
        <v>-8.4339700000000004</v>
      </c>
      <c r="L8756">
        <v>-13.9467</v>
      </c>
      <c r="M8756">
        <v>-15.603899999999999</v>
      </c>
      <c r="N8756">
        <v>-8.4740300000000008</v>
      </c>
      <c r="O8756">
        <v>-11.6881</v>
      </c>
      <c r="P8756">
        <v>-13.3879</v>
      </c>
      <c r="Q8756">
        <v>-7.7528699999999997</v>
      </c>
      <c r="R8756">
        <v>-6.8879299999999999</v>
      </c>
      <c r="S8756">
        <v>-6.3549199999999999</v>
      </c>
    </row>
    <row r="8757" spans="1:19" x14ac:dyDescent="0.25">
      <c r="A8757">
        <v>17185.900000000001</v>
      </c>
      <c r="B8757">
        <v>88.505099999999999</v>
      </c>
      <c r="C8757">
        <f>-SUM(D8757:S8757)</f>
        <v>165.09944998129731</v>
      </c>
      <c r="D8757">
        <v>-5.9349600000000002</v>
      </c>
      <c r="E8757" s="1">
        <v>1.8702699999999999E-8</v>
      </c>
      <c r="F8757">
        <v>-13.6851</v>
      </c>
      <c r="G8757">
        <v>-15.2797</v>
      </c>
      <c r="H8757">
        <v>-8.3664500000000004</v>
      </c>
      <c r="I8757">
        <v>-13.8231</v>
      </c>
      <c r="J8757">
        <v>-15.470800000000001</v>
      </c>
      <c r="K8757">
        <v>-8.4344699999999992</v>
      </c>
      <c r="L8757">
        <v>-13.948399999999999</v>
      </c>
      <c r="M8757">
        <v>-15.605499999999999</v>
      </c>
      <c r="N8757">
        <v>-8.4745399999999993</v>
      </c>
      <c r="O8757">
        <v>-11.6896</v>
      </c>
      <c r="P8757">
        <v>-13.389200000000001</v>
      </c>
      <c r="Q8757">
        <v>-7.7533200000000004</v>
      </c>
      <c r="R8757">
        <v>-6.8889100000000001</v>
      </c>
      <c r="S8757">
        <v>-6.3554000000000004</v>
      </c>
    </row>
    <row r="8758" spans="1:19" x14ac:dyDescent="0.25">
      <c r="A8758">
        <v>17187.7</v>
      </c>
      <c r="B8758">
        <v>88.515100000000004</v>
      </c>
      <c r="C8758">
        <f>-SUM(D8758:S8758)</f>
        <v>165.11626998040171</v>
      </c>
      <c r="D8758">
        <v>-5.9358500000000003</v>
      </c>
      <c r="E8758" s="1">
        <v>1.9598300000000001E-8</v>
      </c>
      <c r="F8758">
        <v>-13.6868</v>
      </c>
      <c r="G8758">
        <v>-15.2812</v>
      </c>
      <c r="H8758">
        <v>-8.3669499999999992</v>
      </c>
      <c r="I8758">
        <v>-13.8248</v>
      </c>
      <c r="J8758">
        <v>-15.472300000000001</v>
      </c>
      <c r="K8758">
        <v>-8.4349699999999999</v>
      </c>
      <c r="L8758">
        <v>-13.950200000000001</v>
      </c>
      <c r="M8758">
        <v>-15.606999999999999</v>
      </c>
      <c r="N8758">
        <v>-8.4750499999999995</v>
      </c>
      <c r="O8758">
        <v>-11.6911</v>
      </c>
      <c r="P8758">
        <v>-13.390499999999999</v>
      </c>
      <c r="Q8758">
        <v>-7.7537799999999999</v>
      </c>
      <c r="R8758">
        <v>-6.8898900000000003</v>
      </c>
      <c r="S8758">
        <v>-6.35588</v>
      </c>
    </row>
    <row r="8759" spans="1:19" x14ac:dyDescent="0.25">
      <c r="A8759">
        <v>17189.400000000001</v>
      </c>
      <c r="B8759">
        <v>88.525099999999995</v>
      </c>
      <c r="C8759">
        <f>-SUM(D8759:S8759)</f>
        <v>165.13337998054189</v>
      </c>
      <c r="D8759">
        <v>-5.9367400000000004</v>
      </c>
      <c r="E8759" s="1">
        <v>1.94581E-8</v>
      </c>
      <c r="F8759">
        <v>-13.688499999999999</v>
      </c>
      <c r="G8759">
        <v>-15.2827</v>
      </c>
      <c r="H8759">
        <v>-8.3674499999999998</v>
      </c>
      <c r="I8759">
        <v>-13.826599999999999</v>
      </c>
      <c r="J8759">
        <v>-15.473800000000001</v>
      </c>
      <c r="K8759">
        <v>-8.4354700000000005</v>
      </c>
      <c r="L8759">
        <v>-13.952</v>
      </c>
      <c r="M8759">
        <v>-15.608599999999999</v>
      </c>
      <c r="N8759">
        <v>-8.4755599999999998</v>
      </c>
      <c r="O8759">
        <v>-11.692600000000001</v>
      </c>
      <c r="P8759">
        <v>-13.3919</v>
      </c>
      <c r="Q8759">
        <v>-7.7542299999999997</v>
      </c>
      <c r="R8759">
        <v>-6.8908699999999996</v>
      </c>
      <c r="S8759">
        <v>-6.3563599999999996</v>
      </c>
    </row>
    <row r="8760" spans="1:19" x14ac:dyDescent="0.25">
      <c r="A8760">
        <v>17191.2</v>
      </c>
      <c r="B8760">
        <v>88.5351</v>
      </c>
      <c r="C8760">
        <f>-SUM(D8760:S8760)</f>
        <v>165.15019998018732</v>
      </c>
      <c r="D8760">
        <v>-5.9376300000000004</v>
      </c>
      <c r="E8760" s="1">
        <v>1.98127E-8</v>
      </c>
      <c r="F8760">
        <v>-13.690200000000001</v>
      </c>
      <c r="G8760">
        <v>-15.2843</v>
      </c>
      <c r="H8760">
        <v>-8.3679400000000008</v>
      </c>
      <c r="I8760">
        <v>-13.8283</v>
      </c>
      <c r="J8760">
        <v>-15.475300000000001</v>
      </c>
      <c r="K8760">
        <v>-8.4359699999999993</v>
      </c>
      <c r="L8760">
        <v>-13.9537</v>
      </c>
      <c r="M8760">
        <v>-15.610099999999999</v>
      </c>
      <c r="N8760">
        <v>-8.47607</v>
      </c>
      <c r="O8760">
        <v>-11.694100000000001</v>
      </c>
      <c r="P8760">
        <v>-13.3932</v>
      </c>
      <c r="Q8760">
        <v>-7.7546900000000001</v>
      </c>
      <c r="R8760">
        <v>-6.8918499999999998</v>
      </c>
      <c r="S8760">
        <v>-6.3568499999999997</v>
      </c>
    </row>
    <row r="8761" spans="1:19" x14ac:dyDescent="0.25">
      <c r="A8761">
        <v>17192.900000000001</v>
      </c>
      <c r="B8761">
        <v>88.545100000000005</v>
      </c>
      <c r="C8761">
        <f>-SUM(D8761:S8761)</f>
        <v>165.16719998072759</v>
      </c>
      <c r="D8761">
        <v>-5.9385199999999996</v>
      </c>
      <c r="E8761" s="1">
        <v>1.9272400000000001E-8</v>
      </c>
      <c r="F8761">
        <v>-13.6919</v>
      </c>
      <c r="G8761">
        <v>-15.2858</v>
      </c>
      <c r="H8761">
        <v>-8.3684399999999997</v>
      </c>
      <c r="I8761">
        <v>-13.83</v>
      </c>
      <c r="J8761">
        <v>-15.476900000000001</v>
      </c>
      <c r="K8761">
        <v>-8.4364699999999999</v>
      </c>
      <c r="L8761">
        <v>-13.955500000000001</v>
      </c>
      <c r="M8761">
        <v>-15.611700000000001</v>
      </c>
      <c r="N8761">
        <v>-8.4765700000000006</v>
      </c>
      <c r="O8761">
        <v>-11.695600000000001</v>
      </c>
      <c r="P8761">
        <v>-13.394500000000001</v>
      </c>
      <c r="Q8761">
        <v>-7.7551399999999999</v>
      </c>
      <c r="R8761">
        <v>-6.89283</v>
      </c>
      <c r="S8761">
        <v>-6.3573300000000001</v>
      </c>
    </row>
    <row r="8762" spans="1:19" x14ac:dyDescent="0.25">
      <c r="A8762">
        <v>17194.7</v>
      </c>
      <c r="B8762">
        <v>88.555099999999996</v>
      </c>
      <c r="C8762">
        <f>-SUM(D8762:S8762)</f>
        <v>165.18422998061652</v>
      </c>
      <c r="D8762">
        <v>-5.9394099999999996</v>
      </c>
      <c r="E8762" s="1">
        <v>1.9383499999999999E-8</v>
      </c>
      <c r="F8762">
        <v>-13.6937</v>
      </c>
      <c r="G8762">
        <v>-15.2873</v>
      </c>
      <c r="H8762">
        <v>-8.3689400000000003</v>
      </c>
      <c r="I8762">
        <v>-13.831799999999999</v>
      </c>
      <c r="J8762">
        <v>-15.478400000000001</v>
      </c>
      <c r="K8762">
        <v>-8.4369800000000001</v>
      </c>
      <c r="L8762">
        <v>-13.9572</v>
      </c>
      <c r="M8762">
        <v>-15.613200000000001</v>
      </c>
      <c r="N8762">
        <v>-8.4770800000000008</v>
      </c>
      <c r="O8762">
        <v>-11.697100000000001</v>
      </c>
      <c r="P8762">
        <v>-13.395899999999999</v>
      </c>
      <c r="Q8762">
        <v>-7.7556000000000003</v>
      </c>
      <c r="R8762">
        <v>-6.8938100000000002</v>
      </c>
      <c r="S8762">
        <v>-6.3578099999999997</v>
      </c>
    </row>
    <row r="8763" spans="1:19" x14ac:dyDescent="0.25">
      <c r="A8763">
        <v>17196.400000000001</v>
      </c>
      <c r="B8763">
        <v>88.565100000000001</v>
      </c>
      <c r="C8763">
        <f>-SUM(D8763:S8763)</f>
        <v>165.20122998125649</v>
      </c>
      <c r="D8763">
        <v>-5.9402900000000001</v>
      </c>
      <c r="E8763" s="1">
        <v>1.8743499999999998E-8</v>
      </c>
      <c r="F8763">
        <v>-13.695399999999999</v>
      </c>
      <c r="G8763">
        <v>-15.2888</v>
      </c>
      <c r="H8763">
        <v>-8.3694400000000009</v>
      </c>
      <c r="I8763">
        <v>-13.833500000000001</v>
      </c>
      <c r="J8763">
        <v>-15.479900000000001</v>
      </c>
      <c r="K8763">
        <v>-8.4374800000000008</v>
      </c>
      <c r="L8763">
        <v>-13.959</v>
      </c>
      <c r="M8763">
        <v>-15.614800000000001</v>
      </c>
      <c r="N8763">
        <v>-8.4775899999999993</v>
      </c>
      <c r="O8763">
        <v>-11.698700000000001</v>
      </c>
      <c r="P8763">
        <v>-13.3972</v>
      </c>
      <c r="Q8763">
        <v>-7.7560500000000001</v>
      </c>
      <c r="R8763">
        <v>-6.8947900000000004</v>
      </c>
      <c r="S8763">
        <v>-6.3582900000000002</v>
      </c>
    </row>
    <row r="8764" spans="1:19" x14ac:dyDescent="0.25">
      <c r="A8764">
        <v>17198.2</v>
      </c>
      <c r="B8764">
        <v>88.575100000000006</v>
      </c>
      <c r="C8764">
        <f>-SUM(D8764:S8764)</f>
        <v>165.21792998255819</v>
      </c>
      <c r="D8764">
        <v>-5.9411800000000001</v>
      </c>
      <c r="E8764" s="1">
        <v>1.7441800000000001E-8</v>
      </c>
      <c r="F8764">
        <v>-13.697100000000001</v>
      </c>
      <c r="G8764">
        <v>-15.2903</v>
      </c>
      <c r="H8764">
        <v>-8.3699300000000001</v>
      </c>
      <c r="I8764">
        <v>-13.8352</v>
      </c>
      <c r="J8764">
        <v>-15.481400000000001</v>
      </c>
      <c r="K8764">
        <v>-8.4379799999999996</v>
      </c>
      <c r="L8764">
        <v>-13.960699999999999</v>
      </c>
      <c r="M8764">
        <v>-15.616300000000001</v>
      </c>
      <c r="N8764">
        <v>-8.4780999999999995</v>
      </c>
      <c r="O8764">
        <v>-11.700200000000001</v>
      </c>
      <c r="P8764">
        <v>-13.3985</v>
      </c>
      <c r="Q8764">
        <v>-7.7565099999999996</v>
      </c>
      <c r="R8764">
        <v>-6.8957600000000001</v>
      </c>
      <c r="S8764">
        <v>-6.3587699999999998</v>
      </c>
    </row>
    <row r="8765" spans="1:19" x14ac:dyDescent="0.25">
      <c r="A8765">
        <v>17200</v>
      </c>
      <c r="B8765">
        <v>88.585099999999997</v>
      </c>
      <c r="C8765">
        <f>-SUM(D8765:S8765)</f>
        <v>165.23513998153629</v>
      </c>
      <c r="D8765">
        <v>-5.9420700000000002</v>
      </c>
      <c r="E8765" s="1">
        <v>1.8463699999999999E-8</v>
      </c>
      <c r="F8765">
        <v>-13.6988</v>
      </c>
      <c r="G8765">
        <v>-15.2918</v>
      </c>
      <c r="H8765">
        <v>-8.3704300000000007</v>
      </c>
      <c r="I8765">
        <v>-13.837</v>
      </c>
      <c r="J8765">
        <v>-15.483000000000001</v>
      </c>
      <c r="K8765">
        <v>-8.4384800000000002</v>
      </c>
      <c r="L8765">
        <v>-13.9625</v>
      </c>
      <c r="M8765">
        <v>-15.617900000000001</v>
      </c>
      <c r="N8765">
        <v>-8.4786099999999998</v>
      </c>
      <c r="O8765">
        <v>-11.701700000000001</v>
      </c>
      <c r="P8765">
        <v>-13.399900000000001</v>
      </c>
      <c r="Q8765">
        <v>-7.7569600000000003</v>
      </c>
      <c r="R8765">
        <v>-6.8967400000000003</v>
      </c>
      <c r="S8765">
        <v>-6.3592500000000003</v>
      </c>
    </row>
    <row r="8766" spans="1:19" x14ac:dyDescent="0.25">
      <c r="A8766">
        <v>17201.7</v>
      </c>
      <c r="B8766">
        <v>88.595100000000002</v>
      </c>
      <c r="C8766">
        <f>-SUM(D8766:S8766)</f>
        <v>165.25195997958519</v>
      </c>
      <c r="D8766">
        <v>-5.9429600000000002</v>
      </c>
      <c r="E8766" s="1">
        <v>2.04148E-8</v>
      </c>
      <c r="F8766">
        <v>-13.7005</v>
      </c>
      <c r="G8766">
        <v>-15.2933</v>
      </c>
      <c r="H8766">
        <v>-8.3709299999999995</v>
      </c>
      <c r="I8766">
        <v>-13.838699999999999</v>
      </c>
      <c r="J8766">
        <v>-15.484500000000001</v>
      </c>
      <c r="K8766">
        <v>-8.4389800000000008</v>
      </c>
      <c r="L8766">
        <v>-13.9643</v>
      </c>
      <c r="M8766">
        <v>-15.619400000000001</v>
      </c>
      <c r="N8766">
        <v>-8.47912</v>
      </c>
      <c r="O8766">
        <v>-11.703200000000001</v>
      </c>
      <c r="P8766">
        <v>-13.401199999999999</v>
      </c>
      <c r="Q8766">
        <v>-7.7574199999999998</v>
      </c>
      <c r="R8766">
        <v>-6.8977199999999996</v>
      </c>
      <c r="S8766">
        <v>-6.3597299999999999</v>
      </c>
    </row>
    <row r="8767" spans="1:19" x14ac:dyDescent="0.25">
      <c r="A8767">
        <v>17203.5</v>
      </c>
      <c r="B8767">
        <v>88.605099999999993</v>
      </c>
      <c r="C8767">
        <f>-SUM(D8767:S8767)</f>
        <v>165.26885998246897</v>
      </c>
      <c r="D8767">
        <v>-5.9438500000000003</v>
      </c>
      <c r="E8767" s="1">
        <v>1.7531E-8</v>
      </c>
      <c r="F8767">
        <v>-13.702299999999999</v>
      </c>
      <c r="G8767">
        <v>-15.2948</v>
      </c>
      <c r="H8767">
        <v>-8.3714200000000005</v>
      </c>
      <c r="I8767">
        <v>-13.840400000000001</v>
      </c>
      <c r="J8767">
        <v>-15.486000000000001</v>
      </c>
      <c r="K8767">
        <v>-8.4394799999999996</v>
      </c>
      <c r="L8767">
        <v>-13.965999999999999</v>
      </c>
      <c r="M8767">
        <v>-15.621</v>
      </c>
      <c r="N8767">
        <v>-8.4796300000000002</v>
      </c>
      <c r="O8767">
        <v>-11.704700000000001</v>
      </c>
      <c r="P8767">
        <v>-13.4025</v>
      </c>
      <c r="Q8767">
        <v>-7.7578699999999996</v>
      </c>
      <c r="R8767">
        <v>-6.8986999999999998</v>
      </c>
      <c r="S8767">
        <v>-6.3602100000000004</v>
      </c>
    </row>
    <row r="8768" spans="1:19" x14ac:dyDescent="0.25">
      <c r="A8768">
        <v>17205.2</v>
      </c>
      <c r="B8768">
        <v>88.615099999999998</v>
      </c>
      <c r="C8768">
        <f>-SUM(D8768:S8768)</f>
        <v>165.28607997844119</v>
      </c>
      <c r="D8768">
        <v>-5.9447400000000004</v>
      </c>
      <c r="E8768" s="1">
        <v>2.15588E-8</v>
      </c>
      <c r="F8768">
        <v>-13.704000000000001</v>
      </c>
      <c r="G8768">
        <v>-15.2964</v>
      </c>
      <c r="H8768">
        <v>-8.3719199999999994</v>
      </c>
      <c r="I8768">
        <v>-13.8422</v>
      </c>
      <c r="J8768">
        <v>-15.4876</v>
      </c>
      <c r="K8768">
        <v>-8.4399800000000003</v>
      </c>
      <c r="L8768">
        <v>-13.9678</v>
      </c>
      <c r="M8768">
        <v>-15.6225</v>
      </c>
      <c r="N8768">
        <v>-8.4801400000000005</v>
      </c>
      <c r="O8768">
        <v>-11.706200000000001</v>
      </c>
      <c r="P8768">
        <v>-13.4039</v>
      </c>
      <c r="Q8768">
        <v>-7.7583299999999999</v>
      </c>
      <c r="R8768">
        <v>-6.89968</v>
      </c>
      <c r="S8768">
        <v>-6.36069</v>
      </c>
    </row>
    <row r="8769" spans="1:19" x14ac:dyDescent="0.25">
      <c r="A8769">
        <v>17207</v>
      </c>
      <c r="B8769">
        <v>88.625100000000003</v>
      </c>
      <c r="C8769">
        <f>-SUM(D8769:S8769)</f>
        <v>165.30288998204588</v>
      </c>
      <c r="D8769">
        <v>-5.9456300000000004</v>
      </c>
      <c r="E8769" s="1">
        <v>1.7954099999999999E-8</v>
      </c>
      <c r="F8769">
        <v>-13.7057</v>
      </c>
      <c r="G8769">
        <v>-15.2979</v>
      </c>
      <c r="H8769">
        <v>-8.37242</v>
      </c>
      <c r="I8769">
        <v>-13.8439</v>
      </c>
      <c r="J8769">
        <v>-15.489100000000001</v>
      </c>
      <c r="K8769">
        <v>-8.4404800000000009</v>
      </c>
      <c r="L8769">
        <v>-13.9695</v>
      </c>
      <c r="M8769">
        <v>-15.6241</v>
      </c>
      <c r="N8769">
        <v>-8.4806500000000007</v>
      </c>
      <c r="O8769">
        <v>-11.707700000000001</v>
      </c>
      <c r="P8769">
        <v>-13.405200000000001</v>
      </c>
      <c r="Q8769">
        <v>-7.7587799999999998</v>
      </c>
      <c r="R8769">
        <v>-6.9006600000000002</v>
      </c>
      <c r="S8769">
        <v>-6.3611700000000004</v>
      </c>
    </row>
    <row r="8770" spans="1:19" x14ac:dyDescent="0.25">
      <c r="A8770">
        <v>17208.7</v>
      </c>
      <c r="B8770">
        <v>88.635099999999994</v>
      </c>
      <c r="C8770">
        <f>-SUM(D8770:S8770)</f>
        <v>165.31970998150598</v>
      </c>
      <c r="D8770">
        <v>-5.9465199999999996</v>
      </c>
      <c r="E8770" s="1">
        <v>1.8494E-8</v>
      </c>
      <c r="F8770">
        <v>-13.7074</v>
      </c>
      <c r="G8770">
        <v>-15.2994</v>
      </c>
      <c r="H8770">
        <v>-8.3729200000000006</v>
      </c>
      <c r="I8770">
        <v>-13.845599999999999</v>
      </c>
      <c r="J8770">
        <v>-15.490600000000001</v>
      </c>
      <c r="K8770">
        <v>-8.4409799999999997</v>
      </c>
      <c r="L8770">
        <v>-13.971299999999999</v>
      </c>
      <c r="M8770">
        <v>-15.6256</v>
      </c>
      <c r="N8770">
        <v>-8.4811599999999991</v>
      </c>
      <c r="O8770">
        <v>-11.709199999999999</v>
      </c>
      <c r="P8770">
        <v>-13.406499999999999</v>
      </c>
      <c r="Q8770">
        <v>-7.7592400000000001</v>
      </c>
      <c r="R8770">
        <v>-6.9016400000000004</v>
      </c>
      <c r="S8770">
        <v>-6.36165</v>
      </c>
    </row>
    <row r="8771" spans="1:19" x14ac:dyDescent="0.25">
      <c r="A8771">
        <v>17210.5</v>
      </c>
      <c r="B8771">
        <v>88.645099999999999</v>
      </c>
      <c r="C8771">
        <f>-SUM(D8771:S8771)</f>
        <v>165.33679998262613</v>
      </c>
      <c r="D8771">
        <v>-5.9474099999999996</v>
      </c>
      <c r="E8771" s="1">
        <v>1.7373899999999998E-8</v>
      </c>
      <c r="F8771">
        <v>-13.709099999999999</v>
      </c>
      <c r="G8771">
        <v>-15.3009</v>
      </c>
      <c r="H8771">
        <v>-8.3734099999999998</v>
      </c>
      <c r="I8771">
        <v>-13.8474</v>
      </c>
      <c r="J8771">
        <v>-15.492100000000001</v>
      </c>
      <c r="K8771">
        <v>-8.4414800000000003</v>
      </c>
      <c r="L8771">
        <v>-13.973000000000001</v>
      </c>
      <c r="M8771">
        <v>-15.6272</v>
      </c>
      <c r="N8771">
        <v>-8.4816599999999998</v>
      </c>
      <c r="O8771">
        <v>-11.710800000000001</v>
      </c>
      <c r="P8771">
        <v>-13.4079</v>
      </c>
      <c r="Q8771">
        <v>-7.75969</v>
      </c>
      <c r="R8771">
        <v>-6.9026199999999998</v>
      </c>
      <c r="S8771">
        <v>-6.3621299999999996</v>
      </c>
    </row>
    <row r="8772" spans="1:19" x14ac:dyDescent="0.25">
      <c r="A8772">
        <v>17212.2</v>
      </c>
      <c r="B8772">
        <v>88.655100000000004</v>
      </c>
      <c r="C8772">
        <f>-SUM(D8772:S8772)</f>
        <v>165.35390997950432</v>
      </c>
      <c r="D8772">
        <v>-5.9482900000000001</v>
      </c>
      <c r="E8772" s="1">
        <v>2.0495700000000001E-8</v>
      </c>
      <c r="F8772">
        <v>-13.710900000000001</v>
      </c>
      <c r="G8772">
        <v>-15.3024</v>
      </c>
      <c r="H8772">
        <v>-8.3739100000000004</v>
      </c>
      <c r="I8772">
        <v>-13.8491</v>
      </c>
      <c r="J8772">
        <v>-15.4937</v>
      </c>
      <c r="K8772">
        <v>-8.4419799999999992</v>
      </c>
      <c r="L8772">
        <v>-13.9748</v>
      </c>
      <c r="M8772">
        <v>-15.6288</v>
      </c>
      <c r="N8772">
        <v>-8.48217</v>
      </c>
      <c r="O8772">
        <v>-11.712300000000001</v>
      </c>
      <c r="P8772">
        <v>-13.4092</v>
      </c>
      <c r="Q8772">
        <v>-7.7601500000000003</v>
      </c>
      <c r="R8772">
        <v>-6.9036</v>
      </c>
      <c r="S8772">
        <v>-6.3626100000000001</v>
      </c>
    </row>
    <row r="8773" spans="1:19" x14ac:dyDescent="0.25">
      <c r="A8773">
        <v>17214</v>
      </c>
      <c r="B8773">
        <v>88.665099999999995</v>
      </c>
      <c r="C8773">
        <f>-SUM(D8773:S8773)</f>
        <v>165.37071997934885</v>
      </c>
      <c r="D8773">
        <v>-5.9491800000000001</v>
      </c>
      <c r="E8773" s="1">
        <v>2.0651200000000002E-8</v>
      </c>
      <c r="F8773">
        <v>-13.7126</v>
      </c>
      <c r="G8773">
        <v>-15.303900000000001</v>
      </c>
      <c r="H8773">
        <v>-8.3744099999999992</v>
      </c>
      <c r="I8773">
        <v>-13.8508</v>
      </c>
      <c r="J8773">
        <v>-15.495200000000001</v>
      </c>
      <c r="K8773">
        <v>-8.4424799999999998</v>
      </c>
      <c r="L8773">
        <v>-13.976599999999999</v>
      </c>
      <c r="M8773">
        <v>-15.6303</v>
      </c>
      <c r="N8773">
        <v>-8.4826800000000002</v>
      </c>
      <c r="O8773">
        <v>-11.713800000000001</v>
      </c>
      <c r="P8773">
        <v>-13.410500000000001</v>
      </c>
      <c r="Q8773">
        <v>-7.7606000000000002</v>
      </c>
      <c r="R8773">
        <v>-6.9045800000000002</v>
      </c>
      <c r="S8773">
        <v>-6.3630899999999997</v>
      </c>
    </row>
    <row r="8774" spans="1:19" x14ac:dyDescent="0.25">
      <c r="A8774">
        <v>17215.7</v>
      </c>
      <c r="B8774">
        <v>88.6751</v>
      </c>
      <c r="C8774">
        <f>-SUM(D8774:S8774)</f>
        <v>165.3877199821064</v>
      </c>
      <c r="D8774">
        <v>-5.9500700000000002</v>
      </c>
      <c r="E8774" s="1">
        <v>1.78936E-8</v>
      </c>
      <c r="F8774">
        <v>-13.7143</v>
      </c>
      <c r="G8774">
        <v>-15.305400000000001</v>
      </c>
      <c r="H8774">
        <v>-8.3749000000000002</v>
      </c>
      <c r="I8774">
        <v>-13.852600000000001</v>
      </c>
      <c r="J8774">
        <v>-15.496700000000001</v>
      </c>
      <c r="K8774">
        <v>-8.4429800000000004</v>
      </c>
      <c r="L8774">
        <v>-13.978300000000001</v>
      </c>
      <c r="M8774">
        <v>-15.6319</v>
      </c>
      <c r="N8774">
        <v>-8.4831900000000005</v>
      </c>
      <c r="O8774">
        <v>-11.715299999999999</v>
      </c>
      <c r="P8774">
        <v>-13.411899999999999</v>
      </c>
      <c r="Q8774">
        <v>-7.7610599999999996</v>
      </c>
      <c r="R8774">
        <v>-6.9055499999999999</v>
      </c>
      <c r="S8774">
        <v>-6.3635700000000002</v>
      </c>
    </row>
    <row r="8775" spans="1:19" x14ac:dyDescent="0.25">
      <c r="A8775">
        <v>17217.5</v>
      </c>
      <c r="B8775">
        <v>88.685100000000006</v>
      </c>
      <c r="C8775">
        <f>-SUM(D8775:S8775)</f>
        <v>165.40462998042267</v>
      </c>
      <c r="D8775">
        <v>-5.9509600000000002</v>
      </c>
      <c r="E8775" s="1">
        <v>1.95773E-8</v>
      </c>
      <c r="F8775">
        <v>-13.715999999999999</v>
      </c>
      <c r="G8775">
        <v>-15.307</v>
      </c>
      <c r="H8775">
        <v>-8.3754000000000008</v>
      </c>
      <c r="I8775">
        <v>-13.8543</v>
      </c>
      <c r="J8775">
        <v>-15.498200000000001</v>
      </c>
      <c r="K8775">
        <v>-8.4434799999999992</v>
      </c>
      <c r="L8775">
        <v>-13.9801</v>
      </c>
      <c r="M8775">
        <v>-15.6334</v>
      </c>
      <c r="N8775">
        <v>-8.4837000000000007</v>
      </c>
      <c r="O8775">
        <v>-11.716799999999999</v>
      </c>
      <c r="P8775">
        <v>-13.4132</v>
      </c>
      <c r="Q8775">
        <v>-7.7615100000000004</v>
      </c>
      <c r="R8775">
        <v>-6.9065300000000001</v>
      </c>
      <c r="S8775">
        <v>-6.3640499999999998</v>
      </c>
    </row>
    <row r="8776" spans="1:19" x14ac:dyDescent="0.25">
      <c r="A8776">
        <v>17219.2</v>
      </c>
      <c r="B8776">
        <v>88.695099999999996</v>
      </c>
      <c r="C8776">
        <f>-SUM(D8776:S8776)</f>
        <v>165.42154998152881</v>
      </c>
      <c r="D8776">
        <v>-5.9518500000000003</v>
      </c>
      <c r="E8776" s="1">
        <v>1.8471200000000001E-8</v>
      </c>
      <c r="F8776">
        <v>-13.717700000000001</v>
      </c>
      <c r="G8776">
        <v>-15.3085</v>
      </c>
      <c r="H8776">
        <v>-8.3758999999999997</v>
      </c>
      <c r="I8776">
        <v>-13.856</v>
      </c>
      <c r="J8776">
        <v>-15.4998</v>
      </c>
      <c r="K8776">
        <v>-8.4439799999999998</v>
      </c>
      <c r="L8776">
        <v>-13.9818</v>
      </c>
      <c r="M8776">
        <v>-15.635</v>
      </c>
      <c r="N8776">
        <v>-8.4842099999999991</v>
      </c>
      <c r="O8776">
        <v>-11.718299999999999</v>
      </c>
      <c r="P8776">
        <v>-13.4145</v>
      </c>
      <c r="Q8776">
        <v>-7.7619699999999998</v>
      </c>
      <c r="R8776">
        <v>-6.9075100000000003</v>
      </c>
      <c r="S8776">
        <v>-6.3645300000000002</v>
      </c>
    </row>
    <row r="8777" spans="1:19" x14ac:dyDescent="0.25">
      <c r="A8777">
        <v>17221</v>
      </c>
      <c r="B8777">
        <v>88.705100000000002</v>
      </c>
      <c r="C8777">
        <f>-SUM(D8777:S8777)</f>
        <v>165.4386599809898</v>
      </c>
      <c r="D8777">
        <v>-5.9527400000000004</v>
      </c>
      <c r="E8777" s="1">
        <v>1.90102E-8</v>
      </c>
      <c r="F8777">
        <v>-13.7195</v>
      </c>
      <c r="G8777">
        <v>-15.31</v>
      </c>
      <c r="H8777">
        <v>-8.3764000000000003</v>
      </c>
      <c r="I8777">
        <v>-13.857799999999999</v>
      </c>
      <c r="J8777">
        <v>-15.501300000000001</v>
      </c>
      <c r="K8777">
        <v>-8.4444800000000004</v>
      </c>
      <c r="L8777">
        <v>-13.983599999999999</v>
      </c>
      <c r="M8777">
        <v>-15.6365</v>
      </c>
      <c r="N8777">
        <v>-8.4847199999999994</v>
      </c>
      <c r="O8777">
        <v>-11.719799999999999</v>
      </c>
      <c r="P8777">
        <v>-13.415900000000001</v>
      </c>
      <c r="Q8777">
        <v>-7.7624199999999997</v>
      </c>
      <c r="R8777">
        <v>-6.9084899999999996</v>
      </c>
      <c r="S8777">
        <v>-6.3650099999999998</v>
      </c>
    </row>
    <row r="8778" spans="1:19" x14ac:dyDescent="0.25">
      <c r="A8778">
        <v>17222.8</v>
      </c>
      <c r="B8778">
        <v>88.715100000000007</v>
      </c>
      <c r="C8778">
        <f>-SUM(D8778:S8778)</f>
        <v>165.45555998020006</v>
      </c>
      <c r="D8778">
        <v>-5.9536300000000004</v>
      </c>
      <c r="E8778" s="1">
        <v>1.97999E-8</v>
      </c>
      <c r="F8778">
        <v>-13.7212</v>
      </c>
      <c r="G8778">
        <v>-15.311500000000001</v>
      </c>
      <c r="H8778">
        <v>-8.3768899999999995</v>
      </c>
      <c r="I8778">
        <v>-13.859500000000001</v>
      </c>
      <c r="J8778">
        <v>-15.502800000000001</v>
      </c>
      <c r="K8778">
        <v>-8.4449799999999993</v>
      </c>
      <c r="L8778">
        <v>-13.9854</v>
      </c>
      <c r="M8778">
        <v>-15.6381</v>
      </c>
      <c r="N8778">
        <v>-8.48522</v>
      </c>
      <c r="O8778">
        <v>-11.721299999999999</v>
      </c>
      <c r="P8778">
        <v>-13.417199999999999</v>
      </c>
      <c r="Q8778">
        <v>-7.7628700000000004</v>
      </c>
      <c r="R8778">
        <v>-6.9094699999999998</v>
      </c>
      <c r="S8778">
        <v>-6.3654999999999999</v>
      </c>
    </row>
    <row r="8779" spans="1:19" x14ac:dyDescent="0.25">
      <c r="A8779">
        <v>17224.5</v>
      </c>
      <c r="B8779">
        <v>88.725099999999998</v>
      </c>
      <c r="C8779">
        <f>-SUM(D8779:S8779)</f>
        <v>165.472479982007</v>
      </c>
      <c r="D8779">
        <v>-5.9545199999999996</v>
      </c>
      <c r="E8779" s="1">
        <v>1.7993000000000001E-8</v>
      </c>
      <c r="F8779">
        <v>-13.722899999999999</v>
      </c>
      <c r="G8779">
        <v>-15.313000000000001</v>
      </c>
      <c r="H8779">
        <v>-8.3773900000000001</v>
      </c>
      <c r="I8779">
        <v>-13.8613</v>
      </c>
      <c r="J8779">
        <v>-15.504300000000001</v>
      </c>
      <c r="K8779">
        <v>-8.4454799999999999</v>
      </c>
      <c r="L8779">
        <v>-13.9871</v>
      </c>
      <c r="M8779">
        <v>-15.6396</v>
      </c>
      <c r="N8779">
        <v>-8.4857300000000002</v>
      </c>
      <c r="O8779">
        <v>-11.722899999999999</v>
      </c>
      <c r="P8779">
        <v>-13.4185</v>
      </c>
      <c r="Q8779">
        <v>-7.7633299999999998</v>
      </c>
      <c r="R8779">
        <v>-6.91045</v>
      </c>
      <c r="S8779">
        <v>-6.3659800000000004</v>
      </c>
    </row>
    <row r="8780" spans="1:19" x14ac:dyDescent="0.25">
      <c r="A8780">
        <v>17226.3</v>
      </c>
      <c r="B8780">
        <v>88.735100000000003</v>
      </c>
      <c r="C8780">
        <f>-SUM(D8780:S8780)</f>
        <v>165.48958998053888</v>
      </c>
      <c r="D8780">
        <v>-5.9554099999999996</v>
      </c>
      <c r="E8780" s="1">
        <v>1.94611E-8</v>
      </c>
      <c r="F8780">
        <v>-13.724600000000001</v>
      </c>
      <c r="G8780">
        <v>-15.314500000000001</v>
      </c>
      <c r="H8780">
        <v>-8.3778900000000007</v>
      </c>
      <c r="I8780">
        <v>-13.863</v>
      </c>
      <c r="J8780">
        <v>-15.5059</v>
      </c>
      <c r="K8780">
        <v>-8.4459800000000005</v>
      </c>
      <c r="L8780">
        <v>-13.988899999999999</v>
      </c>
      <c r="M8780">
        <v>-15.6412</v>
      </c>
      <c r="N8780">
        <v>-8.4862400000000004</v>
      </c>
      <c r="O8780">
        <v>-11.724399999999999</v>
      </c>
      <c r="P8780">
        <v>-13.4199</v>
      </c>
      <c r="Q8780">
        <v>-7.7637799999999997</v>
      </c>
      <c r="R8780">
        <v>-6.9114300000000002</v>
      </c>
      <c r="S8780">
        <v>-6.36646</v>
      </c>
    </row>
    <row r="8781" spans="1:19" x14ac:dyDescent="0.25">
      <c r="A8781">
        <v>17228</v>
      </c>
      <c r="B8781">
        <v>88.745099999999994</v>
      </c>
      <c r="C8781">
        <f>-SUM(D8781:S8781)</f>
        <v>165.50629998011181</v>
      </c>
      <c r="D8781">
        <v>-5.9562999999999997</v>
      </c>
      <c r="E8781" s="1">
        <v>1.98882E-8</v>
      </c>
      <c r="F8781">
        <v>-13.7263</v>
      </c>
      <c r="G8781">
        <v>-15.316000000000001</v>
      </c>
      <c r="H8781">
        <v>-8.3783799999999999</v>
      </c>
      <c r="I8781">
        <v>-13.864699999999999</v>
      </c>
      <c r="J8781">
        <v>-15.507400000000001</v>
      </c>
      <c r="K8781">
        <v>-8.4464799999999993</v>
      </c>
      <c r="L8781">
        <v>-13.990600000000001</v>
      </c>
      <c r="M8781">
        <v>-15.6427</v>
      </c>
      <c r="N8781">
        <v>-8.4867500000000007</v>
      </c>
      <c r="O8781">
        <v>-11.725899999999999</v>
      </c>
      <c r="P8781">
        <v>-13.421200000000001</v>
      </c>
      <c r="Q8781">
        <v>-7.76424</v>
      </c>
      <c r="R8781">
        <v>-6.9124100000000004</v>
      </c>
      <c r="S8781">
        <v>-6.3669399999999996</v>
      </c>
    </row>
    <row r="8782" spans="1:19" x14ac:dyDescent="0.25">
      <c r="A8782">
        <v>17229.8</v>
      </c>
      <c r="B8782">
        <v>88.755099999999999</v>
      </c>
      <c r="C8782">
        <f>-SUM(D8782:S8782)</f>
        <v>165.52339998211471</v>
      </c>
      <c r="D8782">
        <v>-5.9571800000000001</v>
      </c>
      <c r="E8782" s="1">
        <v>1.7885300000000001E-8</v>
      </c>
      <c r="F8782">
        <v>-13.7281</v>
      </c>
      <c r="G8782">
        <v>-15.317500000000001</v>
      </c>
      <c r="H8782">
        <v>-8.3788800000000005</v>
      </c>
      <c r="I8782">
        <v>-13.8665</v>
      </c>
      <c r="J8782">
        <v>-15.508900000000001</v>
      </c>
      <c r="K8782">
        <v>-8.4469799999999999</v>
      </c>
      <c r="L8782">
        <v>-13.9924</v>
      </c>
      <c r="M8782">
        <v>-15.644299999999999</v>
      </c>
      <c r="N8782">
        <v>-8.4872599999999991</v>
      </c>
      <c r="O8782">
        <v>-11.727399999999999</v>
      </c>
      <c r="P8782">
        <v>-13.422499999999999</v>
      </c>
      <c r="Q8782">
        <v>-7.7646899999999999</v>
      </c>
      <c r="R8782">
        <v>-6.9133899999999997</v>
      </c>
      <c r="S8782">
        <v>-6.3674200000000001</v>
      </c>
    </row>
    <row r="8783" spans="1:19" x14ac:dyDescent="0.25">
      <c r="A8783">
        <v>17231.5</v>
      </c>
      <c r="B8783">
        <v>88.765100000000004</v>
      </c>
      <c r="C8783">
        <f>-SUM(D8783:S8783)</f>
        <v>165.5404199806533</v>
      </c>
      <c r="D8783">
        <v>-5.9580700000000002</v>
      </c>
      <c r="E8783" s="1">
        <v>1.9346700000000001E-8</v>
      </c>
      <c r="F8783">
        <v>-13.729799999999999</v>
      </c>
      <c r="G8783">
        <v>-15.319100000000001</v>
      </c>
      <c r="H8783">
        <v>-8.3793799999999994</v>
      </c>
      <c r="I8783">
        <v>-13.8682</v>
      </c>
      <c r="J8783">
        <v>-15.5105</v>
      </c>
      <c r="K8783">
        <v>-8.4474800000000005</v>
      </c>
      <c r="L8783">
        <v>-13.9941</v>
      </c>
      <c r="M8783">
        <v>-15.645799999999999</v>
      </c>
      <c r="N8783">
        <v>-8.4877699999999994</v>
      </c>
      <c r="O8783">
        <v>-11.728899999999999</v>
      </c>
      <c r="P8783">
        <v>-13.4239</v>
      </c>
      <c r="Q8783">
        <v>-7.7651500000000002</v>
      </c>
      <c r="R8783">
        <v>-6.9143699999999999</v>
      </c>
      <c r="S8783">
        <v>-6.3678999999999997</v>
      </c>
    </row>
    <row r="8784" spans="1:19" x14ac:dyDescent="0.25">
      <c r="A8784">
        <v>17233.3</v>
      </c>
      <c r="B8784">
        <v>88.775099999999995</v>
      </c>
      <c r="C8784">
        <f>-SUM(D8784:S8784)</f>
        <v>165.55730998298259</v>
      </c>
      <c r="D8784">
        <v>-5.9589600000000003</v>
      </c>
      <c r="E8784" s="1">
        <v>1.7017400000000001E-8</v>
      </c>
      <c r="F8784">
        <v>-13.7315</v>
      </c>
      <c r="G8784">
        <v>-15.320600000000001</v>
      </c>
      <c r="H8784">
        <v>-8.3798700000000004</v>
      </c>
      <c r="I8784">
        <v>-13.869899999999999</v>
      </c>
      <c r="J8784">
        <v>-15.512</v>
      </c>
      <c r="K8784">
        <v>-8.4479799999999994</v>
      </c>
      <c r="L8784">
        <v>-13.995900000000001</v>
      </c>
      <c r="M8784">
        <v>-15.647399999999999</v>
      </c>
      <c r="N8784">
        <v>-8.48827</v>
      </c>
      <c r="O8784">
        <v>-11.730399999999999</v>
      </c>
      <c r="P8784">
        <v>-13.4252</v>
      </c>
      <c r="Q8784">
        <v>-7.7656000000000001</v>
      </c>
      <c r="R8784">
        <v>-6.9153500000000001</v>
      </c>
      <c r="S8784">
        <v>-6.3683800000000002</v>
      </c>
    </row>
    <row r="8785" spans="1:19" x14ac:dyDescent="0.25">
      <c r="A8785">
        <v>17235</v>
      </c>
      <c r="B8785">
        <v>88.7851</v>
      </c>
      <c r="C8785">
        <f>-SUM(D8785:S8785)</f>
        <v>165.57422998029912</v>
      </c>
      <c r="D8785">
        <v>-5.9598500000000003</v>
      </c>
      <c r="E8785" s="1">
        <v>1.97009E-8</v>
      </c>
      <c r="F8785">
        <v>-13.7332</v>
      </c>
      <c r="G8785">
        <v>-15.322100000000001</v>
      </c>
      <c r="H8785">
        <v>-8.3803699999999992</v>
      </c>
      <c r="I8785">
        <v>-13.871700000000001</v>
      </c>
      <c r="J8785">
        <v>-15.513500000000001</v>
      </c>
      <c r="K8785">
        <v>-8.44848</v>
      </c>
      <c r="L8785">
        <v>-13.9977</v>
      </c>
      <c r="M8785">
        <v>-15.648899999999999</v>
      </c>
      <c r="N8785">
        <v>-8.4887800000000002</v>
      </c>
      <c r="O8785">
        <v>-11.7319</v>
      </c>
      <c r="P8785">
        <v>-13.426500000000001</v>
      </c>
      <c r="Q8785">
        <v>-7.7660600000000004</v>
      </c>
      <c r="R8785">
        <v>-6.9163300000000003</v>
      </c>
      <c r="S8785">
        <v>-6.3688599999999997</v>
      </c>
    </row>
    <row r="8786" spans="1:19" x14ac:dyDescent="0.25">
      <c r="A8786">
        <v>17236.8</v>
      </c>
      <c r="B8786">
        <v>88.795100000000005</v>
      </c>
      <c r="C8786">
        <f>-SUM(D8786:S8786)</f>
        <v>165.5911299827381</v>
      </c>
      <c r="D8786">
        <v>-5.9607400000000004</v>
      </c>
      <c r="E8786" s="1">
        <v>1.7261900000000001E-8</v>
      </c>
      <c r="F8786">
        <v>-13.7349</v>
      </c>
      <c r="G8786">
        <v>-15.323600000000001</v>
      </c>
      <c r="H8786">
        <v>-8.3808699999999998</v>
      </c>
      <c r="I8786">
        <v>-13.8734</v>
      </c>
      <c r="J8786">
        <v>-15.515000000000001</v>
      </c>
      <c r="K8786">
        <v>-8.4489800000000006</v>
      </c>
      <c r="L8786">
        <v>-13.9994</v>
      </c>
      <c r="M8786">
        <v>-15.650499999999999</v>
      </c>
      <c r="N8786">
        <v>-8.4892900000000004</v>
      </c>
      <c r="O8786">
        <v>-11.7334</v>
      </c>
      <c r="P8786">
        <v>-13.427899999999999</v>
      </c>
      <c r="Q8786">
        <v>-7.7665100000000002</v>
      </c>
      <c r="R8786">
        <v>-6.9173</v>
      </c>
      <c r="S8786">
        <v>-6.3693400000000002</v>
      </c>
    </row>
    <row r="8787" spans="1:19" x14ac:dyDescent="0.25">
      <c r="A8787">
        <v>17238.5</v>
      </c>
      <c r="B8787">
        <v>88.805099999999996</v>
      </c>
      <c r="C8787">
        <f>-SUM(D8787:S8787)</f>
        <v>165.60823998149971</v>
      </c>
      <c r="D8787">
        <v>-5.9616300000000004</v>
      </c>
      <c r="E8787" s="1">
        <v>1.85003E-8</v>
      </c>
      <c r="F8787">
        <v>-13.736700000000001</v>
      </c>
      <c r="G8787">
        <v>-15.325100000000001</v>
      </c>
      <c r="H8787">
        <v>-8.3813600000000008</v>
      </c>
      <c r="I8787">
        <v>-13.8751</v>
      </c>
      <c r="J8787">
        <v>-15.5166</v>
      </c>
      <c r="K8787">
        <v>-8.4494799999999994</v>
      </c>
      <c r="L8787">
        <v>-14.001200000000001</v>
      </c>
      <c r="M8787">
        <v>-15.651999999999999</v>
      </c>
      <c r="N8787">
        <v>-8.4898000000000007</v>
      </c>
      <c r="O8787">
        <v>-11.734999999999999</v>
      </c>
      <c r="P8787">
        <v>-13.4292</v>
      </c>
      <c r="Q8787">
        <v>-7.7669699999999997</v>
      </c>
      <c r="R8787">
        <v>-6.9182800000000002</v>
      </c>
      <c r="S8787">
        <v>-6.3698199999999998</v>
      </c>
    </row>
    <row r="8788" spans="1:19" x14ac:dyDescent="0.25">
      <c r="A8788">
        <v>17240.3</v>
      </c>
      <c r="B8788">
        <v>88.815100000000001</v>
      </c>
      <c r="C8788">
        <f>-SUM(D8788:S8788)</f>
        <v>165.62514998091399</v>
      </c>
      <c r="D8788">
        <v>-5.9625199999999996</v>
      </c>
      <c r="E8788" s="1">
        <v>1.9086E-8</v>
      </c>
      <c r="F8788">
        <v>-13.7384</v>
      </c>
      <c r="G8788">
        <v>-15.326599999999999</v>
      </c>
      <c r="H8788">
        <v>-8.3818599999999996</v>
      </c>
      <c r="I8788">
        <v>-13.876899999999999</v>
      </c>
      <c r="J8788">
        <v>-15.5181</v>
      </c>
      <c r="K8788">
        <v>-8.44998</v>
      </c>
      <c r="L8788">
        <v>-14.0029</v>
      </c>
      <c r="M8788">
        <v>-15.653600000000001</v>
      </c>
      <c r="N8788">
        <v>-8.4903099999999991</v>
      </c>
      <c r="O8788">
        <v>-11.736499999999999</v>
      </c>
      <c r="P8788">
        <v>-13.4305</v>
      </c>
      <c r="Q8788">
        <v>-7.7674200000000004</v>
      </c>
      <c r="R8788">
        <v>-6.9192600000000004</v>
      </c>
      <c r="S8788">
        <v>-6.3703000000000003</v>
      </c>
    </row>
    <row r="8789" spans="1:19" x14ac:dyDescent="0.25">
      <c r="A8789">
        <v>17242</v>
      </c>
      <c r="B8789">
        <v>88.825100000000006</v>
      </c>
      <c r="C8789">
        <f>-SUM(D8789:S8789)</f>
        <v>165.6420599823818</v>
      </c>
      <c r="D8789">
        <v>-5.9634099999999997</v>
      </c>
      <c r="E8789" s="1">
        <v>1.76182E-8</v>
      </c>
      <c r="F8789">
        <v>-13.7401</v>
      </c>
      <c r="G8789">
        <v>-15.328099999999999</v>
      </c>
      <c r="H8789">
        <v>-8.3823600000000003</v>
      </c>
      <c r="I8789">
        <v>-13.8786</v>
      </c>
      <c r="J8789">
        <v>-15.519600000000001</v>
      </c>
      <c r="K8789">
        <v>-8.4504800000000007</v>
      </c>
      <c r="L8789">
        <v>-14.0047</v>
      </c>
      <c r="M8789">
        <v>-15.655099999999999</v>
      </c>
      <c r="N8789">
        <v>-8.4908199999999994</v>
      </c>
      <c r="O8789">
        <v>-11.738</v>
      </c>
      <c r="P8789">
        <v>-13.431900000000001</v>
      </c>
      <c r="Q8789">
        <v>-7.7678700000000003</v>
      </c>
      <c r="R8789">
        <v>-6.9202399999999997</v>
      </c>
      <c r="S8789">
        <v>-6.3707799999999999</v>
      </c>
    </row>
    <row r="8790" spans="1:19" x14ac:dyDescent="0.25">
      <c r="A8790">
        <v>17243.8</v>
      </c>
      <c r="B8790">
        <v>88.835099999999997</v>
      </c>
      <c r="C8790">
        <f>-SUM(D8790:S8790)</f>
        <v>165.65895998148881</v>
      </c>
      <c r="D8790">
        <v>-5.9642999999999997</v>
      </c>
      <c r="E8790" s="1">
        <v>1.85112E-8</v>
      </c>
      <c r="F8790">
        <v>-13.7418</v>
      </c>
      <c r="G8790">
        <v>-15.329700000000001</v>
      </c>
      <c r="H8790">
        <v>-8.3828499999999995</v>
      </c>
      <c r="I8790">
        <v>-13.8803</v>
      </c>
      <c r="J8790">
        <v>-15.521100000000001</v>
      </c>
      <c r="K8790">
        <v>-8.4509799999999995</v>
      </c>
      <c r="L8790">
        <v>-14.006399999999999</v>
      </c>
      <c r="M8790">
        <v>-15.656700000000001</v>
      </c>
      <c r="N8790">
        <v>-8.49132</v>
      </c>
      <c r="O8790">
        <v>-11.7395</v>
      </c>
      <c r="P8790">
        <v>-13.433199999999999</v>
      </c>
      <c r="Q8790">
        <v>-7.7683299999999997</v>
      </c>
      <c r="R8790">
        <v>-6.9212199999999999</v>
      </c>
      <c r="S8790">
        <v>-6.3712600000000004</v>
      </c>
    </row>
    <row r="8791" spans="1:19" x14ac:dyDescent="0.25">
      <c r="A8791">
        <v>17245.599999999999</v>
      </c>
      <c r="B8791">
        <v>88.845100000000002</v>
      </c>
      <c r="C8791">
        <f>-SUM(D8791:S8791)</f>
        <v>165.67596998108772</v>
      </c>
      <c r="D8791">
        <v>-5.9651899999999998</v>
      </c>
      <c r="E8791" s="1">
        <v>1.8912300000000001E-8</v>
      </c>
      <c r="F8791">
        <v>-13.743499999999999</v>
      </c>
      <c r="G8791">
        <v>-15.331200000000001</v>
      </c>
      <c r="H8791">
        <v>-8.3833500000000001</v>
      </c>
      <c r="I8791">
        <v>-13.882099999999999</v>
      </c>
      <c r="J8791">
        <v>-15.5227</v>
      </c>
      <c r="K8791">
        <v>-8.4514800000000001</v>
      </c>
      <c r="L8791">
        <v>-14.0082</v>
      </c>
      <c r="M8791">
        <v>-15.658200000000001</v>
      </c>
      <c r="N8791">
        <v>-8.4918300000000002</v>
      </c>
      <c r="O8791">
        <v>-11.741</v>
      </c>
      <c r="P8791">
        <v>-13.4345</v>
      </c>
      <c r="Q8791">
        <v>-7.7687799999999996</v>
      </c>
      <c r="R8791">
        <v>-6.9222000000000001</v>
      </c>
      <c r="S8791">
        <v>-6.37174</v>
      </c>
    </row>
    <row r="8792" spans="1:19" x14ac:dyDescent="0.25">
      <c r="A8792">
        <v>17247.3</v>
      </c>
      <c r="B8792">
        <v>88.855099999999993</v>
      </c>
      <c r="C8792">
        <f>-SUM(D8792:S8792)</f>
        <v>165.69298998113413</v>
      </c>
      <c r="D8792">
        <v>-5.9660799999999998</v>
      </c>
      <c r="E8792" s="1">
        <v>1.88659E-8</v>
      </c>
      <c r="F8792">
        <v>-13.7453</v>
      </c>
      <c r="G8792">
        <v>-15.332700000000001</v>
      </c>
      <c r="H8792">
        <v>-8.3838500000000007</v>
      </c>
      <c r="I8792">
        <v>-13.883800000000001</v>
      </c>
      <c r="J8792">
        <v>-15.5242</v>
      </c>
      <c r="K8792">
        <v>-8.4519800000000007</v>
      </c>
      <c r="L8792">
        <v>-14.01</v>
      </c>
      <c r="M8792">
        <v>-15.659800000000001</v>
      </c>
      <c r="N8792">
        <v>-8.4923400000000004</v>
      </c>
      <c r="O8792">
        <v>-11.7425</v>
      </c>
      <c r="P8792">
        <v>-13.4358</v>
      </c>
      <c r="Q8792">
        <v>-7.7692399999999999</v>
      </c>
      <c r="R8792">
        <v>-6.9231800000000003</v>
      </c>
      <c r="S8792">
        <v>-6.3722200000000004</v>
      </c>
    </row>
    <row r="8793" spans="1:19" x14ac:dyDescent="0.25">
      <c r="A8793">
        <v>17249.099999999999</v>
      </c>
      <c r="B8793">
        <v>88.865099999999998</v>
      </c>
      <c r="C8793">
        <f>-SUM(D8793:S8793)</f>
        <v>165.7097799815719</v>
      </c>
      <c r="D8793">
        <v>-5.9669600000000003</v>
      </c>
      <c r="E8793" s="1">
        <v>1.84281E-8</v>
      </c>
      <c r="F8793">
        <v>-13.747</v>
      </c>
      <c r="G8793">
        <v>-15.334199999999999</v>
      </c>
      <c r="H8793">
        <v>-8.3843399999999999</v>
      </c>
      <c r="I8793">
        <v>-13.8855</v>
      </c>
      <c r="J8793">
        <v>-15.525700000000001</v>
      </c>
      <c r="K8793">
        <v>-8.4524799999999995</v>
      </c>
      <c r="L8793">
        <v>-14.011699999999999</v>
      </c>
      <c r="M8793">
        <v>-15.661300000000001</v>
      </c>
      <c r="N8793">
        <v>-8.4928500000000007</v>
      </c>
      <c r="O8793">
        <v>-11.744</v>
      </c>
      <c r="P8793">
        <v>-13.437200000000001</v>
      </c>
      <c r="Q8793">
        <v>-7.7696899999999998</v>
      </c>
      <c r="R8793">
        <v>-6.9241599999999996</v>
      </c>
      <c r="S8793">
        <v>-6.3727</v>
      </c>
    </row>
    <row r="8794" spans="1:19" x14ac:dyDescent="0.25">
      <c r="A8794">
        <v>17250.8</v>
      </c>
      <c r="B8794">
        <v>88.875100000000003</v>
      </c>
      <c r="C8794">
        <f>-SUM(D8794:S8794)</f>
        <v>165.72679998090896</v>
      </c>
      <c r="D8794">
        <v>-5.9678500000000003</v>
      </c>
      <c r="E8794" s="1">
        <v>1.9090999999999999E-8</v>
      </c>
      <c r="F8794">
        <v>-13.748699999999999</v>
      </c>
      <c r="G8794">
        <v>-15.335699999999999</v>
      </c>
      <c r="H8794">
        <v>-8.3848400000000005</v>
      </c>
      <c r="I8794">
        <v>-13.8873</v>
      </c>
      <c r="J8794">
        <v>-15.527200000000001</v>
      </c>
      <c r="K8794">
        <v>-8.4529800000000002</v>
      </c>
      <c r="L8794">
        <v>-14.013500000000001</v>
      </c>
      <c r="M8794">
        <v>-15.6629</v>
      </c>
      <c r="N8794">
        <v>-8.4933599999999991</v>
      </c>
      <c r="O8794">
        <v>-11.7455</v>
      </c>
      <c r="P8794">
        <v>-13.438499999999999</v>
      </c>
      <c r="Q8794">
        <v>-7.7701500000000001</v>
      </c>
      <c r="R8794">
        <v>-6.9251399999999999</v>
      </c>
      <c r="S8794">
        <v>-6.3731799999999996</v>
      </c>
    </row>
    <row r="8795" spans="1:19" x14ac:dyDescent="0.25">
      <c r="A8795">
        <v>17252.599999999999</v>
      </c>
      <c r="B8795">
        <v>88.885099999999994</v>
      </c>
      <c r="C8795">
        <f>-SUM(D8795:S8795)</f>
        <v>165.74369997909599</v>
      </c>
      <c r="D8795">
        <v>-5.9687400000000004</v>
      </c>
      <c r="E8795" s="1">
        <v>2.0904E-8</v>
      </c>
      <c r="F8795">
        <v>-13.750400000000001</v>
      </c>
      <c r="G8795">
        <v>-15.337199999999999</v>
      </c>
      <c r="H8795">
        <v>-8.3853399999999993</v>
      </c>
      <c r="I8795">
        <v>-13.888999999999999</v>
      </c>
      <c r="J8795">
        <v>-15.5288</v>
      </c>
      <c r="K8795">
        <v>-8.4534800000000008</v>
      </c>
      <c r="L8795">
        <v>-14.0152</v>
      </c>
      <c r="M8795">
        <v>-15.664400000000001</v>
      </c>
      <c r="N8795">
        <v>-8.4938599999999997</v>
      </c>
      <c r="O8795">
        <v>-11.7471</v>
      </c>
      <c r="P8795">
        <v>-13.4398</v>
      </c>
      <c r="Q8795">
        <v>-7.7706</v>
      </c>
      <c r="R8795">
        <v>-6.9261200000000001</v>
      </c>
      <c r="S8795">
        <v>-6.3736600000000001</v>
      </c>
    </row>
    <row r="8796" spans="1:19" x14ac:dyDescent="0.25">
      <c r="A8796">
        <v>17254.3</v>
      </c>
      <c r="B8796">
        <v>88.895099999999999</v>
      </c>
      <c r="C8796">
        <f>-SUM(D8796:S8796)</f>
        <v>165.76069998190883</v>
      </c>
      <c r="D8796">
        <v>-5.9696300000000004</v>
      </c>
      <c r="E8796" s="1">
        <v>1.8091200000000001E-8</v>
      </c>
      <c r="F8796">
        <v>-13.7521</v>
      </c>
      <c r="G8796">
        <v>-15.338699999999999</v>
      </c>
      <c r="H8796">
        <v>-8.3858300000000003</v>
      </c>
      <c r="I8796">
        <v>-13.890700000000001</v>
      </c>
      <c r="J8796">
        <v>-15.5303</v>
      </c>
      <c r="K8796">
        <v>-8.4539799999999996</v>
      </c>
      <c r="L8796">
        <v>-14.016999999999999</v>
      </c>
      <c r="M8796">
        <v>-15.666</v>
      </c>
      <c r="N8796">
        <v>-8.49437</v>
      </c>
      <c r="O8796">
        <v>-11.7486</v>
      </c>
      <c r="P8796">
        <v>-13.4412</v>
      </c>
      <c r="Q8796">
        <v>-7.7710499999999998</v>
      </c>
      <c r="R8796">
        <v>-6.9271000000000003</v>
      </c>
      <c r="S8796">
        <v>-6.3741399999999997</v>
      </c>
    </row>
    <row r="8797" spans="1:19" x14ac:dyDescent="0.25">
      <c r="A8797">
        <v>17256.099999999999</v>
      </c>
      <c r="B8797">
        <v>88.905100000000004</v>
      </c>
      <c r="C8797">
        <f>-SUM(D8797:S8797)</f>
        <v>165.77761998056258</v>
      </c>
      <c r="D8797">
        <v>-5.9705199999999996</v>
      </c>
      <c r="E8797" s="1">
        <v>1.9437399999999999E-8</v>
      </c>
      <c r="F8797">
        <v>-13.7539</v>
      </c>
      <c r="G8797">
        <v>-15.340199999999999</v>
      </c>
      <c r="H8797">
        <v>-8.3863299999999992</v>
      </c>
      <c r="I8797">
        <v>-13.8925</v>
      </c>
      <c r="J8797">
        <v>-15.5318</v>
      </c>
      <c r="K8797">
        <v>-8.4544800000000002</v>
      </c>
      <c r="L8797">
        <v>-14.018700000000001</v>
      </c>
      <c r="M8797">
        <v>-15.6675</v>
      </c>
      <c r="N8797">
        <v>-8.4948800000000002</v>
      </c>
      <c r="O8797">
        <v>-11.7501</v>
      </c>
      <c r="P8797">
        <v>-13.442500000000001</v>
      </c>
      <c r="Q8797">
        <v>-7.7715100000000001</v>
      </c>
      <c r="R8797">
        <v>-6.9280799999999996</v>
      </c>
      <c r="S8797">
        <v>-6.3746200000000002</v>
      </c>
    </row>
    <row r="8798" spans="1:19" x14ac:dyDescent="0.25">
      <c r="A8798">
        <v>17257.8</v>
      </c>
      <c r="B8798">
        <v>88.915099999999995</v>
      </c>
      <c r="C8798">
        <f>-SUM(D8798:S8798)</f>
        <v>165.79472998084631</v>
      </c>
      <c r="D8798">
        <v>-5.9714099999999997</v>
      </c>
      <c r="E8798" s="1">
        <v>1.9153700000000001E-8</v>
      </c>
      <c r="F8798">
        <v>-13.755599999999999</v>
      </c>
      <c r="G8798">
        <v>-15.341799999999999</v>
      </c>
      <c r="H8798">
        <v>-8.3868299999999998</v>
      </c>
      <c r="I8798">
        <v>-13.8942</v>
      </c>
      <c r="J8798">
        <v>-15.5334</v>
      </c>
      <c r="K8798">
        <v>-8.4549800000000008</v>
      </c>
      <c r="L8798">
        <v>-14.0205</v>
      </c>
      <c r="M8798">
        <v>-15.6691</v>
      </c>
      <c r="N8798">
        <v>-8.4953900000000004</v>
      </c>
      <c r="O8798">
        <v>-11.7516</v>
      </c>
      <c r="P8798">
        <v>-13.4438</v>
      </c>
      <c r="Q8798">
        <v>-7.77196</v>
      </c>
      <c r="R8798">
        <v>-6.9290599999999998</v>
      </c>
      <c r="S8798">
        <v>-6.3750999999999998</v>
      </c>
    </row>
    <row r="8799" spans="1:19" x14ac:dyDescent="0.25">
      <c r="A8799">
        <v>17259.599999999999</v>
      </c>
      <c r="B8799">
        <v>88.9251</v>
      </c>
      <c r="C8799">
        <f>-SUM(D8799:S8799)</f>
        <v>165.81163997979471</v>
      </c>
      <c r="D8799">
        <v>-5.9722999999999997</v>
      </c>
      <c r="E8799" s="1">
        <v>2.0205300000000001E-8</v>
      </c>
      <c r="F8799">
        <v>-13.757300000000001</v>
      </c>
      <c r="G8799">
        <v>-15.343299999999999</v>
      </c>
      <c r="H8799">
        <v>-8.3873200000000008</v>
      </c>
      <c r="I8799">
        <v>-13.895899999999999</v>
      </c>
      <c r="J8799">
        <v>-15.5349</v>
      </c>
      <c r="K8799">
        <v>-8.4554799999999997</v>
      </c>
      <c r="L8799">
        <v>-14.0223</v>
      </c>
      <c r="M8799">
        <v>-15.6706</v>
      </c>
      <c r="N8799">
        <v>-8.4959000000000007</v>
      </c>
      <c r="O8799">
        <v>-11.7531</v>
      </c>
      <c r="P8799">
        <v>-13.4452</v>
      </c>
      <c r="Q8799">
        <v>-7.7724200000000003</v>
      </c>
      <c r="R8799">
        <v>-6.93004</v>
      </c>
      <c r="S8799">
        <v>-6.3755800000000002</v>
      </c>
    </row>
    <row r="8800" spans="1:19" x14ac:dyDescent="0.25">
      <c r="A8800">
        <v>17261.3</v>
      </c>
      <c r="B8800">
        <v>88.935100000000006</v>
      </c>
      <c r="C8800">
        <f>-SUM(D8800:S8800)</f>
        <v>165.828529980269</v>
      </c>
      <c r="D8800">
        <v>-5.9731899999999998</v>
      </c>
      <c r="E8800" s="1">
        <v>1.9731E-8</v>
      </c>
      <c r="F8800">
        <v>-13.759</v>
      </c>
      <c r="G8800">
        <v>-15.344799999999999</v>
      </c>
      <c r="H8800">
        <v>-8.3878199999999996</v>
      </c>
      <c r="I8800">
        <v>-13.8977</v>
      </c>
      <c r="J8800">
        <v>-15.5364</v>
      </c>
      <c r="K8800">
        <v>-8.4559800000000003</v>
      </c>
      <c r="L8800">
        <v>-14.023999999999999</v>
      </c>
      <c r="M8800">
        <v>-15.6722</v>
      </c>
      <c r="N8800">
        <v>-8.4963999999999995</v>
      </c>
      <c r="O8800">
        <v>-11.7546</v>
      </c>
      <c r="P8800">
        <v>-13.4465</v>
      </c>
      <c r="Q8800">
        <v>-7.7728700000000002</v>
      </c>
      <c r="R8800">
        <v>-6.9310099999999997</v>
      </c>
      <c r="S8800">
        <v>-6.3760599999999998</v>
      </c>
    </row>
    <row r="8801" spans="1:19" x14ac:dyDescent="0.25">
      <c r="A8801">
        <v>17263.099999999999</v>
      </c>
      <c r="B8801">
        <v>88.945099999999996</v>
      </c>
      <c r="C8801">
        <f>-SUM(D8801:S8801)</f>
        <v>165.84543998079383</v>
      </c>
      <c r="D8801">
        <v>-5.9740799999999998</v>
      </c>
      <c r="E8801" s="1">
        <v>1.9206200000000001E-8</v>
      </c>
      <c r="F8801">
        <v>-13.7608</v>
      </c>
      <c r="G8801">
        <v>-15.346299999999999</v>
      </c>
      <c r="H8801">
        <v>-8.3883200000000002</v>
      </c>
      <c r="I8801">
        <v>-13.8994</v>
      </c>
      <c r="J8801">
        <v>-15.5379</v>
      </c>
      <c r="K8801">
        <v>-8.4564800000000009</v>
      </c>
      <c r="L8801">
        <v>-14.0258</v>
      </c>
      <c r="M8801">
        <v>-15.6737</v>
      </c>
      <c r="N8801">
        <v>-8.4969099999999997</v>
      </c>
      <c r="O8801">
        <v>-11.7561</v>
      </c>
      <c r="P8801">
        <v>-13.447800000000001</v>
      </c>
      <c r="Q8801">
        <v>-7.77332</v>
      </c>
      <c r="R8801">
        <v>-6.9319899999999999</v>
      </c>
      <c r="S8801">
        <v>-6.3765400000000003</v>
      </c>
    </row>
    <row r="8802" spans="1:19" x14ac:dyDescent="0.25">
      <c r="A8802">
        <v>17264.8</v>
      </c>
      <c r="B8802">
        <v>88.955100000000002</v>
      </c>
      <c r="C8802">
        <f>-SUM(D8802:S8802)</f>
        <v>165.8624499813042</v>
      </c>
      <c r="D8802">
        <v>-5.9749699999999999</v>
      </c>
      <c r="E8802" s="1">
        <v>1.86958E-8</v>
      </c>
      <c r="F8802">
        <v>-13.762499999999999</v>
      </c>
      <c r="G8802">
        <v>-15.347799999999999</v>
      </c>
      <c r="H8802">
        <v>-8.3888099999999994</v>
      </c>
      <c r="I8802">
        <v>-13.9011</v>
      </c>
      <c r="J8802">
        <v>-15.5395</v>
      </c>
      <c r="K8802">
        <v>-8.4569799999999997</v>
      </c>
      <c r="L8802">
        <v>-14.0275</v>
      </c>
      <c r="M8802">
        <v>-15.6753</v>
      </c>
      <c r="N8802">
        <v>-8.49742</v>
      </c>
      <c r="O8802">
        <v>-11.7576</v>
      </c>
      <c r="P8802">
        <v>-13.449199999999999</v>
      </c>
      <c r="Q8802">
        <v>-7.7737800000000004</v>
      </c>
      <c r="R8802">
        <v>-6.9329700000000001</v>
      </c>
      <c r="S8802">
        <v>-6.3770199999999999</v>
      </c>
    </row>
    <row r="8803" spans="1:19" x14ac:dyDescent="0.25">
      <c r="A8803">
        <v>17266.599999999999</v>
      </c>
      <c r="B8803">
        <v>88.965100000000007</v>
      </c>
      <c r="C8803">
        <f>-SUM(D8803:S8803)</f>
        <v>165.8794599803071</v>
      </c>
      <c r="D8803">
        <v>-5.9758599999999999</v>
      </c>
      <c r="E8803" s="1">
        <v>1.9692900000000001E-8</v>
      </c>
      <c r="F8803">
        <v>-13.764200000000001</v>
      </c>
      <c r="G8803">
        <v>-15.349299999999999</v>
      </c>
      <c r="H8803">
        <v>-8.38931</v>
      </c>
      <c r="I8803">
        <v>-13.902900000000001</v>
      </c>
      <c r="J8803">
        <v>-15.541</v>
      </c>
      <c r="K8803">
        <v>-8.4574800000000003</v>
      </c>
      <c r="L8803">
        <v>-14.029299999999999</v>
      </c>
      <c r="M8803">
        <v>-15.6768</v>
      </c>
      <c r="N8803">
        <v>-8.4979300000000002</v>
      </c>
      <c r="O8803">
        <v>-11.7592</v>
      </c>
      <c r="P8803">
        <v>-13.4505</v>
      </c>
      <c r="Q8803">
        <v>-7.7742300000000002</v>
      </c>
      <c r="R8803">
        <v>-6.9339500000000003</v>
      </c>
      <c r="S8803">
        <v>-6.3775000000000004</v>
      </c>
    </row>
    <row r="8804" spans="1:19" x14ac:dyDescent="0.25">
      <c r="A8804">
        <v>17268.3</v>
      </c>
      <c r="B8804">
        <v>88.975099999999998</v>
      </c>
      <c r="C8804">
        <f>-SUM(D8804:S8804)</f>
        <v>165.89625998069022</v>
      </c>
      <c r="D8804">
        <v>-5.97675</v>
      </c>
      <c r="E8804" s="1">
        <v>1.9309800000000001E-8</v>
      </c>
      <c r="F8804">
        <v>-13.7659</v>
      </c>
      <c r="G8804">
        <v>-15.3508</v>
      </c>
      <c r="H8804">
        <v>-8.3897999999999993</v>
      </c>
      <c r="I8804">
        <v>-13.9046</v>
      </c>
      <c r="J8804">
        <v>-15.5425</v>
      </c>
      <c r="K8804">
        <v>-8.4579699999999995</v>
      </c>
      <c r="L8804">
        <v>-14.031000000000001</v>
      </c>
      <c r="M8804">
        <v>-15.6784</v>
      </c>
      <c r="N8804">
        <v>-8.4984400000000004</v>
      </c>
      <c r="O8804">
        <v>-11.7607</v>
      </c>
      <c r="P8804">
        <v>-13.4518</v>
      </c>
      <c r="Q8804">
        <v>-7.7746899999999997</v>
      </c>
      <c r="R8804">
        <v>-6.9349299999999996</v>
      </c>
      <c r="S8804">
        <v>-6.37798</v>
      </c>
    </row>
    <row r="8805" spans="1:19" x14ac:dyDescent="0.25">
      <c r="A8805">
        <v>17270.099999999999</v>
      </c>
      <c r="B8805">
        <v>88.985100000000003</v>
      </c>
      <c r="C8805">
        <f>-SUM(D8805:S8805)</f>
        <v>165.91314998240139</v>
      </c>
      <c r="D8805">
        <v>-5.9776300000000004</v>
      </c>
      <c r="E8805" s="1">
        <v>1.7598599999999999E-8</v>
      </c>
      <c r="F8805">
        <v>-13.7676</v>
      </c>
      <c r="G8805">
        <v>-15.3523</v>
      </c>
      <c r="H8805">
        <v>-8.3902999999999999</v>
      </c>
      <c r="I8805">
        <v>-13.9063</v>
      </c>
      <c r="J8805">
        <v>-15.544</v>
      </c>
      <c r="K8805">
        <v>-8.4584700000000002</v>
      </c>
      <c r="L8805">
        <v>-14.0328</v>
      </c>
      <c r="M8805">
        <v>-15.6799</v>
      </c>
      <c r="N8805">
        <v>-8.4989399999999993</v>
      </c>
      <c r="O8805">
        <v>-11.7622</v>
      </c>
      <c r="P8805">
        <v>-13.453200000000001</v>
      </c>
      <c r="Q8805">
        <v>-7.7751400000000004</v>
      </c>
      <c r="R8805">
        <v>-6.9359099999999998</v>
      </c>
      <c r="S8805">
        <v>-6.3784599999999996</v>
      </c>
    </row>
    <row r="8806" spans="1:19" x14ac:dyDescent="0.25">
      <c r="A8806">
        <v>17271.900000000001</v>
      </c>
      <c r="B8806">
        <v>88.995099999999994</v>
      </c>
      <c r="C8806">
        <f>-SUM(D8806:S8806)</f>
        <v>165.93045998249531</v>
      </c>
      <c r="D8806">
        <v>-5.9785199999999996</v>
      </c>
      <c r="E8806" s="1">
        <v>1.7504700000000001E-8</v>
      </c>
      <c r="F8806">
        <v>-13.769399999999999</v>
      </c>
      <c r="G8806">
        <v>-15.353899999999999</v>
      </c>
      <c r="H8806">
        <v>-8.3908000000000005</v>
      </c>
      <c r="I8806">
        <v>-13.908099999999999</v>
      </c>
      <c r="J8806">
        <v>-15.5456</v>
      </c>
      <c r="K8806">
        <v>-8.4589700000000008</v>
      </c>
      <c r="L8806">
        <v>-14.034599999999999</v>
      </c>
      <c r="M8806">
        <v>-15.6815</v>
      </c>
      <c r="N8806">
        <v>-8.4994499999999995</v>
      </c>
      <c r="O8806">
        <v>-11.7637</v>
      </c>
      <c r="P8806">
        <v>-13.454499999999999</v>
      </c>
      <c r="Q8806">
        <v>-7.7755900000000002</v>
      </c>
      <c r="R8806">
        <v>-6.93689</v>
      </c>
      <c r="S8806">
        <v>-6.3789400000000001</v>
      </c>
    </row>
    <row r="8807" spans="1:19" x14ac:dyDescent="0.25">
      <c r="A8807">
        <v>17273.599999999999</v>
      </c>
      <c r="B8807">
        <v>89.005099999999999</v>
      </c>
      <c r="C8807">
        <f>-SUM(D8807:S8807)</f>
        <v>165.94716998238763</v>
      </c>
      <c r="D8807">
        <v>-5.9794099999999997</v>
      </c>
      <c r="E8807" s="1">
        <v>1.7612400000000001E-8</v>
      </c>
      <c r="F8807">
        <v>-13.771100000000001</v>
      </c>
      <c r="G8807">
        <v>-15.355399999999999</v>
      </c>
      <c r="H8807">
        <v>-8.3912899999999997</v>
      </c>
      <c r="I8807">
        <v>-13.909800000000001</v>
      </c>
      <c r="J8807">
        <v>-15.5471</v>
      </c>
      <c r="K8807">
        <v>-8.4594699999999996</v>
      </c>
      <c r="L8807">
        <v>-14.036300000000001</v>
      </c>
      <c r="M8807">
        <v>-15.683</v>
      </c>
      <c r="N8807">
        <v>-8.4999599999999997</v>
      </c>
      <c r="O8807">
        <v>-11.7652</v>
      </c>
      <c r="P8807">
        <v>-13.4558</v>
      </c>
      <c r="Q8807">
        <v>-7.7760499999999997</v>
      </c>
      <c r="R8807">
        <v>-6.9378700000000002</v>
      </c>
      <c r="S8807">
        <v>-6.3794199999999996</v>
      </c>
    </row>
    <row r="8808" spans="1:19" x14ac:dyDescent="0.25">
      <c r="A8808">
        <v>17275.400000000001</v>
      </c>
      <c r="B8808">
        <v>89.015100000000004</v>
      </c>
      <c r="C8808">
        <f>-SUM(D8808:S8808)</f>
        <v>165.96417997912508</v>
      </c>
      <c r="D8808">
        <v>-5.9802999999999997</v>
      </c>
      <c r="E8808" s="1">
        <v>2.0874900000000001E-8</v>
      </c>
      <c r="F8808">
        <v>-13.7728</v>
      </c>
      <c r="G8808">
        <v>-15.3569</v>
      </c>
      <c r="H8808">
        <v>-8.3917900000000003</v>
      </c>
      <c r="I8808">
        <v>-13.9115</v>
      </c>
      <c r="J8808">
        <v>-15.5486</v>
      </c>
      <c r="K8808">
        <v>-8.4599700000000002</v>
      </c>
      <c r="L8808">
        <v>-14.0381</v>
      </c>
      <c r="M8808">
        <v>-15.6846</v>
      </c>
      <c r="N8808">
        <v>-8.50047</v>
      </c>
      <c r="O8808">
        <v>-11.7667</v>
      </c>
      <c r="P8808">
        <v>-13.4572</v>
      </c>
      <c r="Q8808">
        <v>-7.7765000000000004</v>
      </c>
      <c r="R8808">
        <v>-6.9388500000000004</v>
      </c>
      <c r="S8808">
        <v>-6.3799000000000001</v>
      </c>
    </row>
    <row r="8809" spans="1:19" x14ac:dyDescent="0.25">
      <c r="A8809">
        <v>17277.099999999999</v>
      </c>
      <c r="B8809">
        <v>89.025099999999995</v>
      </c>
      <c r="C8809">
        <f>-SUM(D8809:S8809)</f>
        <v>165.98098998141711</v>
      </c>
      <c r="D8809">
        <v>-5.9811899999999998</v>
      </c>
      <c r="E8809" s="1">
        <v>1.85829E-8</v>
      </c>
      <c r="F8809">
        <v>-13.7745</v>
      </c>
      <c r="G8809">
        <v>-15.3584</v>
      </c>
      <c r="H8809">
        <v>-8.3922899999999991</v>
      </c>
      <c r="I8809">
        <v>-13.9133</v>
      </c>
      <c r="J8809">
        <v>-15.5501</v>
      </c>
      <c r="K8809">
        <v>-8.4604700000000008</v>
      </c>
      <c r="L8809">
        <v>-14.0398</v>
      </c>
      <c r="M8809">
        <v>-15.6861</v>
      </c>
      <c r="N8809">
        <v>-8.5009700000000006</v>
      </c>
      <c r="O8809">
        <v>-11.7682</v>
      </c>
      <c r="P8809">
        <v>-13.458500000000001</v>
      </c>
      <c r="Q8809">
        <v>-7.7769599999999999</v>
      </c>
      <c r="R8809">
        <v>-6.9398299999999997</v>
      </c>
      <c r="S8809">
        <v>-6.3803799999999997</v>
      </c>
    </row>
    <row r="8810" spans="1:19" x14ac:dyDescent="0.25">
      <c r="A8810">
        <v>17278.900000000001</v>
      </c>
      <c r="B8810">
        <v>89.0351</v>
      </c>
      <c r="C8810">
        <f>-SUM(D8810:S8810)</f>
        <v>165.99798997903352</v>
      </c>
      <c r="D8810">
        <v>-5.9820799999999998</v>
      </c>
      <c r="E8810" s="1">
        <v>2.0966500000000001E-8</v>
      </c>
      <c r="F8810">
        <v>-13.776199999999999</v>
      </c>
      <c r="G8810">
        <v>-15.3599</v>
      </c>
      <c r="H8810">
        <v>-8.3927800000000001</v>
      </c>
      <c r="I8810">
        <v>-13.914999999999999</v>
      </c>
      <c r="J8810">
        <v>-15.5517</v>
      </c>
      <c r="K8810">
        <v>-8.4609699999999997</v>
      </c>
      <c r="L8810">
        <v>-14.041600000000001</v>
      </c>
      <c r="M8810">
        <v>-15.6877</v>
      </c>
      <c r="N8810">
        <v>-8.5014800000000008</v>
      </c>
      <c r="O8810">
        <v>-11.7697</v>
      </c>
      <c r="P8810">
        <v>-13.4598</v>
      </c>
      <c r="Q8810">
        <v>-7.7774099999999997</v>
      </c>
      <c r="R8810">
        <v>-6.9408099999999999</v>
      </c>
      <c r="S8810">
        <v>-6.3808600000000002</v>
      </c>
    </row>
    <row r="8811" spans="1:19" x14ac:dyDescent="0.25">
      <c r="A8811">
        <v>17280.599999999999</v>
      </c>
      <c r="B8811">
        <v>89.045100000000005</v>
      </c>
      <c r="C8811">
        <f>-SUM(D8811:S8811)</f>
        <v>166.0151999792011</v>
      </c>
      <c r="D8811">
        <v>-5.9829699999999999</v>
      </c>
      <c r="E8811" s="1">
        <v>2.0798900000000001E-8</v>
      </c>
      <c r="F8811">
        <v>-13.778</v>
      </c>
      <c r="G8811">
        <v>-15.3614</v>
      </c>
      <c r="H8811">
        <v>-8.3932800000000007</v>
      </c>
      <c r="I8811">
        <v>-13.916700000000001</v>
      </c>
      <c r="J8811">
        <v>-15.5532</v>
      </c>
      <c r="K8811">
        <v>-8.4614700000000003</v>
      </c>
      <c r="L8811">
        <v>-14.0434</v>
      </c>
      <c r="M8811">
        <v>-15.689299999999999</v>
      </c>
      <c r="N8811">
        <v>-8.5019899999999993</v>
      </c>
      <c r="O8811">
        <v>-11.7713</v>
      </c>
      <c r="P8811">
        <v>-13.4612</v>
      </c>
      <c r="Q8811">
        <v>-7.7778600000000004</v>
      </c>
      <c r="R8811">
        <v>-6.9417900000000001</v>
      </c>
      <c r="S8811">
        <v>-6.3813399999999998</v>
      </c>
    </row>
    <row r="8812" spans="1:19" x14ac:dyDescent="0.25">
      <c r="A8812">
        <v>17282.400000000001</v>
      </c>
      <c r="B8812">
        <v>89.055099999999996</v>
      </c>
      <c r="C8812">
        <f>-SUM(D8812:S8812)</f>
        <v>166.03200998047382</v>
      </c>
      <c r="D8812">
        <v>-5.98386</v>
      </c>
      <c r="E8812" s="1">
        <v>1.95262E-8</v>
      </c>
      <c r="F8812">
        <v>-13.7797</v>
      </c>
      <c r="G8812">
        <v>-15.3629</v>
      </c>
      <c r="H8812">
        <v>-8.39377</v>
      </c>
      <c r="I8812">
        <v>-13.9185</v>
      </c>
      <c r="J8812">
        <v>-15.5547</v>
      </c>
      <c r="K8812">
        <v>-8.4619700000000009</v>
      </c>
      <c r="L8812">
        <v>-14.0451</v>
      </c>
      <c r="M8812">
        <v>-15.690799999999999</v>
      </c>
      <c r="N8812">
        <v>-8.5024999999999995</v>
      </c>
      <c r="O8812">
        <v>-11.7728</v>
      </c>
      <c r="P8812">
        <v>-13.4625</v>
      </c>
      <c r="Q8812">
        <v>-7.7783199999999999</v>
      </c>
      <c r="R8812">
        <v>-6.9427700000000003</v>
      </c>
      <c r="S8812">
        <v>-6.3818200000000003</v>
      </c>
    </row>
    <row r="8813" spans="1:19" x14ac:dyDescent="0.25">
      <c r="A8813">
        <v>17284.099999999999</v>
      </c>
      <c r="B8813">
        <v>89.065100000000001</v>
      </c>
      <c r="C8813">
        <f>-SUM(D8813:S8813)</f>
        <v>166.04890998130668</v>
      </c>
      <c r="D8813">
        <v>-5.98475</v>
      </c>
      <c r="E8813" s="1">
        <v>1.86933E-8</v>
      </c>
      <c r="F8813">
        <v>-13.7814</v>
      </c>
      <c r="G8813">
        <v>-15.3644</v>
      </c>
      <c r="H8813">
        <v>-8.3942700000000006</v>
      </c>
      <c r="I8813">
        <v>-13.920199999999999</v>
      </c>
      <c r="J8813">
        <v>-15.5562</v>
      </c>
      <c r="K8813">
        <v>-8.4624699999999997</v>
      </c>
      <c r="L8813">
        <v>-14.046900000000001</v>
      </c>
      <c r="M8813">
        <v>-15.692399999999999</v>
      </c>
      <c r="N8813">
        <v>-8.5030000000000001</v>
      </c>
      <c r="O8813">
        <v>-11.7743</v>
      </c>
      <c r="P8813">
        <v>-13.463800000000001</v>
      </c>
      <c r="Q8813">
        <v>-7.7787699999999997</v>
      </c>
      <c r="R8813">
        <v>-6.9437499999999996</v>
      </c>
      <c r="S8813">
        <v>-6.3822999999999999</v>
      </c>
    </row>
    <row r="8814" spans="1:19" x14ac:dyDescent="0.25">
      <c r="A8814">
        <v>17285.900000000001</v>
      </c>
      <c r="B8814">
        <v>89.075100000000006</v>
      </c>
      <c r="C8814">
        <f>-SUM(D8814:S8814)</f>
        <v>166.06591998172482</v>
      </c>
      <c r="D8814">
        <v>-5.9856400000000001</v>
      </c>
      <c r="E8814" s="1">
        <v>1.8275200000000001E-8</v>
      </c>
      <c r="F8814">
        <v>-13.783099999999999</v>
      </c>
      <c r="G8814">
        <v>-15.366</v>
      </c>
      <c r="H8814">
        <v>-8.3947699999999994</v>
      </c>
      <c r="I8814">
        <v>-13.921900000000001</v>
      </c>
      <c r="J8814">
        <v>-15.5578</v>
      </c>
      <c r="K8814">
        <v>-8.4629700000000003</v>
      </c>
      <c r="L8814">
        <v>-14.0486</v>
      </c>
      <c r="M8814">
        <v>-15.693899999999999</v>
      </c>
      <c r="N8814">
        <v>-8.5035100000000003</v>
      </c>
      <c r="O8814">
        <v>-11.7758</v>
      </c>
      <c r="P8814">
        <v>-13.465199999999999</v>
      </c>
      <c r="Q8814">
        <v>-7.7792199999999996</v>
      </c>
      <c r="R8814">
        <v>-6.9447299999999998</v>
      </c>
      <c r="S8814">
        <v>-6.3827800000000003</v>
      </c>
    </row>
    <row r="8815" spans="1:19" x14ac:dyDescent="0.25">
      <c r="A8815">
        <v>17287.599999999999</v>
      </c>
      <c r="B8815">
        <v>89.085099999999997</v>
      </c>
      <c r="C8815">
        <f>-SUM(D8815:S8815)</f>
        <v>166.08292998019172</v>
      </c>
      <c r="D8815">
        <v>-5.9865300000000001</v>
      </c>
      <c r="E8815" s="1">
        <v>1.9808300000000001E-8</v>
      </c>
      <c r="F8815">
        <v>-13.784800000000001</v>
      </c>
      <c r="G8815">
        <v>-15.3675</v>
      </c>
      <c r="H8815">
        <v>-8.3952600000000004</v>
      </c>
      <c r="I8815">
        <v>-13.9237</v>
      </c>
      <c r="J8815">
        <v>-15.5593</v>
      </c>
      <c r="K8815">
        <v>-8.4634699999999992</v>
      </c>
      <c r="L8815">
        <v>-14.0504</v>
      </c>
      <c r="M8815">
        <v>-15.695499999999999</v>
      </c>
      <c r="N8815">
        <v>-8.5040200000000006</v>
      </c>
      <c r="O8815">
        <v>-11.7773</v>
      </c>
      <c r="P8815">
        <v>-13.4665</v>
      </c>
      <c r="Q8815">
        <v>-7.7796799999999999</v>
      </c>
      <c r="R8815">
        <v>-6.9457100000000001</v>
      </c>
      <c r="S8815">
        <v>-6.3832599999999999</v>
      </c>
    </row>
    <row r="8816" spans="1:19" x14ac:dyDescent="0.25">
      <c r="A8816">
        <v>17289.400000000001</v>
      </c>
      <c r="B8816">
        <v>89.095100000000002</v>
      </c>
      <c r="C8816">
        <f>-SUM(D8816:S8816)</f>
        <v>166.0997399810667</v>
      </c>
      <c r="D8816">
        <v>-5.9874200000000002</v>
      </c>
      <c r="E8816" s="1">
        <v>1.8933300000000001E-8</v>
      </c>
      <c r="F8816">
        <v>-13.7866</v>
      </c>
      <c r="G8816">
        <v>-15.369</v>
      </c>
      <c r="H8816">
        <v>-8.3957599999999992</v>
      </c>
      <c r="I8816">
        <v>-13.9254</v>
      </c>
      <c r="J8816">
        <v>-15.5608</v>
      </c>
      <c r="K8816">
        <v>-8.4639699999999998</v>
      </c>
      <c r="L8816">
        <v>-14.052099999999999</v>
      </c>
      <c r="M8816">
        <v>-15.696999999999999</v>
      </c>
      <c r="N8816">
        <v>-8.5045300000000008</v>
      </c>
      <c r="O8816">
        <v>-11.7788</v>
      </c>
      <c r="P8816">
        <v>-13.4678</v>
      </c>
      <c r="Q8816">
        <v>-7.7801299999999998</v>
      </c>
      <c r="R8816">
        <v>-6.9466900000000003</v>
      </c>
      <c r="S8816">
        <v>-6.3837400000000004</v>
      </c>
    </row>
    <row r="8817" spans="1:19" x14ac:dyDescent="0.25">
      <c r="A8817">
        <v>17291.099999999999</v>
      </c>
      <c r="B8817">
        <v>89.105099999999993</v>
      </c>
      <c r="C8817">
        <f>-SUM(D8817:S8817)</f>
        <v>166.11662998142859</v>
      </c>
      <c r="D8817">
        <v>-5.9883100000000002</v>
      </c>
      <c r="E8817" s="1">
        <v>1.85714E-8</v>
      </c>
      <c r="F8817">
        <v>-13.7883</v>
      </c>
      <c r="G8817">
        <v>-15.3705</v>
      </c>
      <c r="H8817">
        <v>-8.3962500000000002</v>
      </c>
      <c r="I8817">
        <v>-13.927099999999999</v>
      </c>
      <c r="J8817">
        <v>-15.5623</v>
      </c>
      <c r="K8817">
        <v>-8.4644600000000008</v>
      </c>
      <c r="L8817">
        <v>-14.053900000000001</v>
      </c>
      <c r="M8817">
        <v>-15.698600000000001</v>
      </c>
      <c r="N8817">
        <v>-8.5050299999999996</v>
      </c>
      <c r="O8817">
        <v>-11.7803</v>
      </c>
      <c r="P8817">
        <v>-13.469099999999999</v>
      </c>
      <c r="Q8817">
        <v>-7.7805900000000001</v>
      </c>
      <c r="R8817">
        <v>-6.9476699999999996</v>
      </c>
      <c r="S8817">
        <v>-6.38422</v>
      </c>
    </row>
    <row r="8818" spans="1:19" x14ac:dyDescent="0.25">
      <c r="A8818">
        <v>17292.900000000001</v>
      </c>
      <c r="B8818">
        <v>89.115099999999998</v>
      </c>
      <c r="C8818">
        <f>-SUM(D8818:S8818)</f>
        <v>166.1337199812063</v>
      </c>
      <c r="D8818">
        <v>-5.9892000000000003</v>
      </c>
      <c r="E8818" s="1">
        <v>1.87937E-8</v>
      </c>
      <c r="F8818">
        <v>-13.79</v>
      </c>
      <c r="G8818">
        <v>-15.372</v>
      </c>
      <c r="H8818">
        <v>-8.3967500000000008</v>
      </c>
      <c r="I8818">
        <v>-13.928900000000001</v>
      </c>
      <c r="J8818">
        <v>-15.5639</v>
      </c>
      <c r="K8818">
        <v>-8.4649599999999996</v>
      </c>
      <c r="L8818">
        <v>-14.0557</v>
      </c>
      <c r="M8818">
        <v>-15.700100000000001</v>
      </c>
      <c r="N8818">
        <v>-8.5055399999999999</v>
      </c>
      <c r="O8818">
        <v>-11.7818</v>
      </c>
      <c r="P8818">
        <v>-13.470499999999999</v>
      </c>
      <c r="Q8818">
        <v>-7.78104</v>
      </c>
      <c r="R8818">
        <v>-6.9486400000000001</v>
      </c>
      <c r="S8818">
        <v>-6.38469</v>
      </c>
    </row>
    <row r="8819" spans="1:19" x14ac:dyDescent="0.25">
      <c r="A8819">
        <v>17294.599999999999</v>
      </c>
      <c r="B8819">
        <v>89.125100000000003</v>
      </c>
      <c r="C8819">
        <f>-SUM(D8819:S8819)</f>
        <v>166.15062998039281</v>
      </c>
      <c r="D8819">
        <v>-5.9900900000000004</v>
      </c>
      <c r="E8819" s="1">
        <v>1.9607199999999999E-8</v>
      </c>
      <c r="F8819">
        <v>-13.791700000000001</v>
      </c>
      <c r="G8819">
        <v>-15.3735</v>
      </c>
      <c r="H8819">
        <v>-8.3972499999999997</v>
      </c>
      <c r="I8819">
        <v>-13.9306</v>
      </c>
      <c r="J8819">
        <v>-15.5654</v>
      </c>
      <c r="K8819">
        <v>-8.4654600000000002</v>
      </c>
      <c r="L8819">
        <v>-14.057399999999999</v>
      </c>
      <c r="M8819">
        <v>-15.701700000000001</v>
      </c>
      <c r="N8819">
        <v>-8.5060500000000001</v>
      </c>
      <c r="O8819">
        <v>-11.7834</v>
      </c>
      <c r="P8819">
        <v>-13.4718</v>
      </c>
      <c r="Q8819">
        <v>-7.7814899999999998</v>
      </c>
      <c r="R8819">
        <v>-6.9496200000000004</v>
      </c>
      <c r="S8819">
        <v>-6.3851699999999996</v>
      </c>
    </row>
    <row r="8820" spans="1:19" x14ac:dyDescent="0.25">
      <c r="A8820">
        <v>17296.400000000001</v>
      </c>
      <c r="B8820">
        <v>89.135099999999994</v>
      </c>
      <c r="C8820">
        <f>-SUM(D8820:S8820)</f>
        <v>166.16742998042199</v>
      </c>
      <c r="D8820">
        <v>-5.9909699999999999</v>
      </c>
      <c r="E8820" s="1">
        <v>1.9577999999999998E-8</v>
      </c>
      <c r="F8820">
        <v>-13.7934</v>
      </c>
      <c r="G8820">
        <v>-15.375</v>
      </c>
      <c r="H8820">
        <v>-8.3977400000000006</v>
      </c>
      <c r="I8820">
        <v>-13.9323</v>
      </c>
      <c r="J8820">
        <v>-15.5669</v>
      </c>
      <c r="K8820">
        <v>-8.4659600000000008</v>
      </c>
      <c r="L8820">
        <v>-14.059200000000001</v>
      </c>
      <c r="M8820">
        <v>-15.703200000000001</v>
      </c>
      <c r="N8820">
        <v>-8.5065600000000003</v>
      </c>
      <c r="O8820">
        <v>-11.7849</v>
      </c>
      <c r="P8820">
        <v>-13.473100000000001</v>
      </c>
      <c r="Q8820">
        <v>-7.7819500000000001</v>
      </c>
      <c r="R8820">
        <v>-6.9505999999999997</v>
      </c>
      <c r="S8820">
        <v>-6.38565</v>
      </c>
    </row>
    <row r="8821" spans="1:19" x14ac:dyDescent="0.25">
      <c r="A8821">
        <v>17298.2</v>
      </c>
      <c r="B8821">
        <v>89.145099999999999</v>
      </c>
      <c r="C8821">
        <f>-SUM(D8821:S8821)</f>
        <v>166.18462998125472</v>
      </c>
      <c r="D8821">
        <v>-5.99186</v>
      </c>
      <c r="E8821" s="1">
        <v>1.87453E-8</v>
      </c>
      <c r="F8821">
        <v>-13.795199999999999</v>
      </c>
      <c r="G8821">
        <v>-15.3765</v>
      </c>
      <c r="H8821">
        <v>-8.3982399999999995</v>
      </c>
      <c r="I8821">
        <v>-13.934100000000001</v>
      </c>
      <c r="J8821">
        <v>-15.5685</v>
      </c>
      <c r="K8821">
        <v>-8.4664599999999997</v>
      </c>
      <c r="L8821">
        <v>-14.0609</v>
      </c>
      <c r="M8821">
        <v>-15.704800000000001</v>
      </c>
      <c r="N8821">
        <v>-8.5070599999999992</v>
      </c>
      <c r="O8821">
        <v>-11.7864</v>
      </c>
      <c r="P8821">
        <v>-13.474500000000001</v>
      </c>
      <c r="Q8821">
        <v>-7.7824</v>
      </c>
      <c r="R8821">
        <v>-6.9515799999999999</v>
      </c>
      <c r="S8821">
        <v>-6.3861299999999996</v>
      </c>
    </row>
    <row r="8822" spans="1:19" x14ac:dyDescent="0.25">
      <c r="A8822">
        <v>17299.900000000001</v>
      </c>
      <c r="B8822">
        <v>89.155100000000004</v>
      </c>
      <c r="C8822">
        <f>-SUM(D8822:S8822)</f>
        <v>166.20152997996539</v>
      </c>
      <c r="D8822">
        <v>-5.99275</v>
      </c>
      <c r="E8822" s="1">
        <v>2.0034599999999999E-8</v>
      </c>
      <c r="F8822">
        <v>-13.796900000000001</v>
      </c>
      <c r="G8822">
        <v>-15.3781</v>
      </c>
      <c r="H8822">
        <v>-8.3987300000000005</v>
      </c>
      <c r="I8822">
        <v>-13.9358</v>
      </c>
      <c r="J8822">
        <v>-15.57</v>
      </c>
      <c r="K8822">
        <v>-8.4669600000000003</v>
      </c>
      <c r="L8822">
        <v>-14.0627</v>
      </c>
      <c r="M8822">
        <v>-15.706300000000001</v>
      </c>
      <c r="N8822">
        <v>-8.5075699999999994</v>
      </c>
      <c r="O8822">
        <v>-11.7879</v>
      </c>
      <c r="P8822">
        <v>-13.4758</v>
      </c>
      <c r="Q8822">
        <v>-7.7828499999999998</v>
      </c>
      <c r="R8822">
        <v>-6.9525600000000001</v>
      </c>
      <c r="S8822">
        <v>-6.3866100000000001</v>
      </c>
    </row>
    <row r="8823" spans="1:19" x14ac:dyDescent="0.25">
      <c r="A8823">
        <v>17301.7</v>
      </c>
      <c r="B8823">
        <v>89.165099999999995</v>
      </c>
      <c r="C8823">
        <f>-SUM(D8823:S8823)</f>
        <v>166.21834998235991</v>
      </c>
      <c r="D8823">
        <v>-5.9936400000000001</v>
      </c>
      <c r="E8823" s="1">
        <v>1.76401E-8</v>
      </c>
      <c r="F8823">
        <v>-13.7986</v>
      </c>
      <c r="G8823">
        <v>-15.3796</v>
      </c>
      <c r="H8823">
        <v>-8.3992299999999993</v>
      </c>
      <c r="I8823">
        <v>-13.9375</v>
      </c>
      <c r="J8823">
        <v>-15.5715</v>
      </c>
      <c r="K8823">
        <v>-8.4674600000000009</v>
      </c>
      <c r="L8823">
        <v>-14.064399999999999</v>
      </c>
      <c r="M8823">
        <v>-15.7079</v>
      </c>
      <c r="N8823">
        <v>-8.5080799999999996</v>
      </c>
      <c r="O8823">
        <v>-11.789400000000001</v>
      </c>
      <c r="P8823">
        <v>-13.4771</v>
      </c>
      <c r="Q8823">
        <v>-7.7833100000000002</v>
      </c>
      <c r="R8823">
        <v>-6.9535400000000003</v>
      </c>
      <c r="S8823">
        <v>-6.3870899999999997</v>
      </c>
    </row>
    <row r="8824" spans="1:19" x14ac:dyDescent="0.25">
      <c r="A8824">
        <v>17303.400000000001</v>
      </c>
      <c r="B8824">
        <v>89.1751</v>
      </c>
      <c r="C8824">
        <f>-SUM(D8824:S8824)</f>
        <v>166.23534998255781</v>
      </c>
      <c r="D8824">
        <v>-5.9945300000000001</v>
      </c>
      <c r="E8824" s="1">
        <v>1.7442199999999999E-8</v>
      </c>
      <c r="F8824">
        <v>-13.8003</v>
      </c>
      <c r="G8824">
        <v>-15.3811</v>
      </c>
      <c r="H8824">
        <v>-8.3997299999999999</v>
      </c>
      <c r="I8824">
        <v>-13.939299999999999</v>
      </c>
      <c r="J8824">
        <v>-15.573</v>
      </c>
      <c r="K8824">
        <v>-8.4679599999999997</v>
      </c>
      <c r="L8824">
        <v>-14.0662</v>
      </c>
      <c r="M8824">
        <v>-15.7094</v>
      </c>
      <c r="N8824">
        <v>-8.5085800000000003</v>
      </c>
      <c r="O8824">
        <v>-11.790900000000001</v>
      </c>
      <c r="P8824">
        <v>-13.4785</v>
      </c>
      <c r="Q8824">
        <v>-7.78376</v>
      </c>
      <c r="R8824">
        <v>-6.9545199999999996</v>
      </c>
      <c r="S8824">
        <v>-6.3875700000000002</v>
      </c>
    </row>
    <row r="8825" spans="1:19" x14ac:dyDescent="0.25">
      <c r="A8825">
        <v>17305.2</v>
      </c>
      <c r="B8825">
        <v>89.185100000000006</v>
      </c>
      <c r="C8825">
        <f>-SUM(D8825:S8825)</f>
        <v>166.25234998202009</v>
      </c>
      <c r="D8825">
        <v>-5.9954200000000002</v>
      </c>
      <c r="E8825" s="1">
        <v>1.7979900000000001E-8</v>
      </c>
      <c r="F8825">
        <v>-13.802</v>
      </c>
      <c r="G8825">
        <v>-15.3826</v>
      </c>
      <c r="H8825">
        <v>-8.4002199999999991</v>
      </c>
      <c r="I8825">
        <v>-13.941000000000001</v>
      </c>
      <c r="J8825">
        <v>-15.5746</v>
      </c>
      <c r="K8825">
        <v>-8.4684600000000003</v>
      </c>
      <c r="L8825">
        <v>-14.068</v>
      </c>
      <c r="M8825">
        <v>-15.711</v>
      </c>
      <c r="N8825">
        <v>-8.5090900000000005</v>
      </c>
      <c r="O8825">
        <v>-11.792400000000001</v>
      </c>
      <c r="P8825">
        <v>-13.479799999999999</v>
      </c>
      <c r="Q8825">
        <v>-7.7842099999999999</v>
      </c>
      <c r="R8825">
        <v>-6.9554999999999998</v>
      </c>
      <c r="S8825">
        <v>-6.3880499999999998</v>
      </c>
    </row>
    <row r="8826" spans="1:19" x14ac:dyDescent="0.25">
      <c r="A8826">
        <v>17306.900000000001</v>
      </c>
      <c r="B8826">
        <v>89.195099999999996</v>
      </c>
      <c r="C8826">
        <f>-SUM(D8826:S8826)</f>
        <v>166.26916998217541</v>
      </c>
      <c r="D8826">
        <v>-5.9963100000000003</v>
      </c>
      <c r="E8826" s="1">
        <v>1.7824600000000001E-8</v>
      </c>
      <c r="F8826">
        <v>-13.803800000000001</v>
      </c>
      <c r="G8826">
        <v>-15.3841</v>
      </c>
      <c r="H8826">
        <v>-8.4007199999999997</v>
      </c>
      <c r="I8826">
        <v>-13.9427</v>
      </c>
      <c r="J8826">
        <v>-15.5761</v>
      </c>
      <c r="K8826">
        <v>-8.4689599999999992</v>
      </c>
      <c r="L8826">
        <v>-14.069699999999999</v>
      </c>
      <c r="M8826">
        <v>-15.7125</v>
      </c>
      <c r="N8826">
        <v>-8.5096000000000007</v>
      </c>
      <c r="O8826">
        <v>-11.793900000000001</v>
      </c>
      <c r="P8826">
        <v>-13.4811</v>
      </c>
      <c r="Q8826">
        <v>-7.7846700000000002</v>
      </c>
      <c r="R8826">
        <v>-6.95648</v>
      </c>
      <c r="S8826">
        <v>-6.3885300000000003</v>
      </c>
    </row>
    <row r="8827" spans="1:19" x14ac:dyDescent="0.25">
      <c r="A8827">
        <v>17308.7</v>
      </c>
      <c r="B8827">
        <v>89.205100000000002</v>
      </c>
      <c r="C8827">
        <f>-SUM(D8827:S8827)</f>
        <v>166.2863599815424</v>
      </c>
      <c r="D8827">
        <v>-5.9972000000000003</v>
      </c>
      <c r="E8827" s="1">
        <v>1.84576E-8</v>
      </c>
      <c r="F8827">
        <v>-13.8055</v>
      </c>
      <c r="G8827">
        <v>-15.3856</v>
      </c>
      <c r="H8827">
        <v>-8.4012100000000007</v>
      </c>
      <c r="I8827">
        <v>-13.9445</v>
      </c>
      <c r="J8827">
        <v>-15.5776</v>
      </c>
      <c r="K8827">
        <v>-8.4694500000000001</v>
      </c>
      <c r="L8827">
        <v>-14.0715</v>
      </c>
      <c r="M8827">
        <v>-15.7141</v>
      </c>
      <c r="N8827">
        <v>-8.5101099999999992</v>
      </c>
      <c r="O8827">
        <v>-11.795500000000001</v>
      </c>
      <c r="P8827">
        <v>-13.4825</v>
      </c>
      <c r="Q8827">
        <v>-7.78512</v>
      </c>
      <c r="R8827">
        <v>-6.9574600000000002</v>
      </c>
      <c r="S8827">
        <v>-6.3890099999999999</v>
      </c>
    </row>
    <row r="8828" spans="1:19" x14ac:dyDescent="0.25">
      <c r="A8828">
        <v>17310.400000000001</v>
      </c>
      <c r="B8828">
        <v>89.215100000000007</v>
      </c>
      <c r="C8828">
        <f>-SUM(D8828:S8828)</f>
        <v>166.3030599800959</v>
      </c>
      <c r="D8828">
        <v>-5.9980900000000004</v>
      </c>
      <c r="E8828" s="1">
        <v>1.99041E-8</v>
      </c>
      <c r="F8828">
        <v>-13.8072</v>
      </c>
      <c r="G8828">
        <v>-15.3871</v>
      </c>
      <c r="H8828">
        <v>-8.4017099999999996</v>
      </c>
      <c r="I8828">
        <v>-13.946199999999999</v>
      </c>
      <c r="J8828">
        <v>-15.5791</v>
      </c>
      <c r="K8828">
        <v>-8.4699500000000008</v>
      </c>
      <c r="L8828">
        <v>-14.0732</v>
      </c>
      <c r="M8828">
        <v>-15.7156</v>
      </c>
      <c r="N8828">
        <v>-8.5106099999999998</v>
      </c>
      <c r="O8828">
        <v>-11.797000000000001</v>
      </c>
      <c r="P8828">
        <v>-13.4838</v>
      </c>
      <c r="Q8828">
        <v>-7.7855699999999999</v>
      </c>
      <c r="R8828">
        <v>-6.9584400000000004</v>
      </c>
      <c r="S8828">
        <v>-6.3894900000000003</v>
      </c>
    </row>
    <row r="8829" spans="1:19" x14ac:dyDescent="0.25">
      <c r="A8829">
        <v>17312.2</v>
      </c>
      <c r="B8829">
        <v>89.225099999999998</v>
      </c>
      <c r="C8829">
        <f>-SUM(D8829:S8829)</f>
        <v>166.3200699807366</v>
      </c>
      <c r="D8829">
        <v>-5.9989800000000004</v>
      </c>
      <c r="E8829" s="1">
        <v>1.92634E-8</v>
      </c>
      <c r="F8829">
        <v>-13.8089</v>
      </c>
      <c r="G8829">
        <v>-15.3886</v>
      </c>
      <c r="H8829">
        <v>-8.4022000000000006</v>
      </c>
      <c r="I8829">
        <v>-13.947900000000001</v>
      </c>
      <c r="J8829">
        <v>-15.5807</v>
      </c>
      <c r="K8829">
        <v>-8.4704499999999996</v>
      </c>
      <c r="L8829">
        <v>-14.074999999999999</v>
      </c>
      <c r="M8829">
        <v>-15.7172</v>
      </c>
      <c r="N8829">
        <v>-8.51112</v>
      </c>
      <c r="O8829">
        <v>-11.798500000000001</v>
      </c>
      <c r="P8829">
        <v>-13.485099999999999</v>
      </c>
      <c r="Q8829">
        <v>-7.7860300000000002</v>
      </c>
      <c r="R8829">
        <v>-6.9594199999999997</v>
      </c>
      <c r="S8829">
        <v>-6.3899699999999999</v>
      </c>
    </row>
    <row r="8830" spans="1:19" x14ac:dyDescent="0.25">
      <c r="A8830">
        <v>17313.900000000001</v>
      </c>
      <c r="B8830">
        <v>89.235100000000003</v>
      </c>
      <c r="C8830">
        <f>-SUM(D8830:S8830)</f>
        <v>166.33707997907558</v>
      </c>
      <c r="D8830">
        <v>-5.9998699999999996</v>
      </c>
      <c r="E8830" s="1">
        <v>2.0924400000000001E-8</v>
      </c>
      <c r="F8830">
        <v>-13.810600000000001</v>
      </c>
      <c r="G8830">
        <v>-15.3902</v>
      </c>
      <c r="H8830">
        <v>-8.4026999999999994</v>
      </c>
      <c r="I8830">
        <v>-13.9497</v>
      </c>
      <c r="J8830">
        <v>-15.5822</v>
      </c>
      <c r="K8830">
        <v>-8.4709500000000002</v>
      </c>
      <c r="L8830">
        <v>-14.076700000000001</v>
      </c>
      <c r="M8830">
        <v>-15.7187</v>
      </c>
      <c r="N8830">
        <v>-8.5116300000000003</v>
      </c>
      <c r="O8830">
        <v>-11.8</v>
      </c>
      <c r="P8830">
        <v>-13.486499999999999</v>
      </c>
      <c r="Q8830">
        <v>-7.7864800000000001</v>
      </c>
      <c r="R8830">
        <v>-6.9603999999999999</v>
      </c>
      <c r="S8830">
        <v>-6.3904500000000004</v>
      </c>
    </row>
    <row r="8831" spans="1:19" x14ac:dyDescent="0.25">
      <c r="A8831">
        <v>17315.7</v>
      </c>
      <c r="B8831">
        <v>89.245099999999994</v>
      </c>
      <c r="C8831">
        <f>-SUM(D8831:S8831)</f>
        <v>166.35406997945088</v>
      </c>
      <c r="D8831">
        <v>-6.0007599999999996</v>
      </c>
      <c r="E8831" s="1">
        <v>2.05491E-8</v>
      </c>
      <c r="F8831">
        <v>-13.8124</v>
      </c>
      <c r="G8831">
        <v>-15.3917</v>
      </c>
      <c r="H8831">
        <v>-8.4031900000000004</v>
      </c>
      <c r="I8831">
        <v>-13.9514</v>
      </c>
      <c r="J8831">
        <v>-15.5837</v>
      </c>
      <c r="K8831">
        <v>-8.4714500000000008</v>
      </c>
      <c r="L8831">
        <v>-14.0785</v>
      </c>
      <c r="M8831">
        <v>-15.7203</v>
      </c>
      <c r="N8831">
        <v>-8.5121300000000009</v>
      </c>
      <c r="O8831">
        <v>-11.801500000000001</v>
      </c>
      <c r="P8831">
        <v>-13.4878</v>
      </c>
      <c r="Q8831">
        <v>-7.7869299999999999</v>
      </c>
      <c r="R8831">
        <v>-6.9613800000000001</v>
      </c>
      <c r="S8831">
        <v>-6.39093</v>
      </c>
    </row>
    <row r="8832" spans="1:19" x14ac:dyDescent="0.25">
      <c r="A8832">
        <v>17317.400000000001</v>
      </c>
      <c r="B8832">
        <v>89.255099999999999</v>
      </c>
      <c r="C8832">
        <f>-SUM(D8832:S8832)</f>
        <v>166.37088997895088</v>
      </c>
      <c r="D8832">
        <v>-6.0016499999999997</v>
      </c>
      <c r="E8832" s="1">
        <v>2.1049100000000001E-8</v>
      </c>
      <c r="F8832">
        <v>-13.8141</v>
      </c>
      <c r="G8832">
        <v>-15.3932</v>
      </c>
      <c r="H8832">
        <v>-8.4036899999999992</v>
      </c>
      <c r="I8832">
        <v>-13.953099999999999</v>
      </c>
      <c r="J8832">
        <v>-15.5852</v>
      </c>
      <c r="K8832">
        <v>-8.4719499999999996</v>
      </c>
      <c r="L8832">
        <v>-14.080299999999999</v>
      </c>
      <c r="M8832">
        <v>-15.7218</v>
      </c>
      <c r="N8832">
        <v>-8.5126399999999993</v>
      </c>
      <c r="O8832">
        <v>-11.803000000000001</v>
      </c>
      <c r="P8832">
        <v>-13.489100000000001</v>
      </c>
      <c r="Q8832">
        <v>-7.7873900000000003</v>
      </c>
      <c r="R8832">
        <v>-6.9623600000000003</v>
      </c>
      <c r="S8832">
        <v>-6.3914099999999996</v>
      </c>
    </row>
    <row r="8833" spans="1:19" x14ac:dyDescent="0.25">
      <c r="A8833">
        <v>17319.2</v>
      </c>
      <c r="B8833">
        <v>89.265100000000004</v>
      </c>
      <c r="C8833">
        <f>-SUM(D8833:S8833)</f>
        <v>166.38799998191155</v>
      </c>
      <c r="D8833">
        <v>-6.0025399999999998</v>
      </c>
      <c r="E8833" s="1">
        <v>1.8088400000000001E-8</v>
      </c>
      <c r="F8833">
        <v>-13.815799999999999</v>
      </c>
      <c r="G8833">
        <v>-15.3947</v>
      </c>
      <c r="H8833">
        <v>-8.4041899999999998</v>
      </c>
      <c r="I8833">
        <v>-13.9549</v>
      </c>
      <c r="J8833">
        <v>-15.5868</v>
      </c>
      <c r="K8833">
        <v>-8.4724500000000003</v>
      </c>
      <c r="L8833">
        <v>-14.082000000000001</v>
      </c>
      <c r="M8833">
        <v>-15.7234</v>
      </c>
      <c r="N8833">
        <v>-8.5131499999999996</v>
      </c>
      <c r="O8833">
        <v>-11.804500000000001</v>
      </c>
      <c r="P8833">
        <v>-13.490500000000001</v>
      </c>
      <c r="Q8833">
        <v>-7.7878400000000001</v>
      </c>
      <c r="R8833">
        <v>-6.9633399999999996</v>
      </c>
      <c r="S8833">
        <v>-6.3918900000000001</v>
      </c>
    </row>
    <row r="8834" spans="1:19" x14ac:dyDescent="0.25">
      <c r="A8834">
        <v>17320.900000000001</v>
      </c>
      <c r="B8834">
        <v>89.275099999999995</v>
      </c>
      <c r="C8834">
        <f>-SUM(D8834:S8834)</f>
        <v>166.40477998103739</v>
      </c>
      <c r="D8834">
        <v>-6.0034299999999998</v>
      </c>
      <c r="E8834" s="1">
        <v>1.8962600000000001E-8</v>
      </c>
      <c r="F8834">
        <v>-13.817500000000001</v>
      </c>
      <c r="G8834">
        <v>-15.3962</v>
      </c>
      <c r="H8834">
        <v>-8.4046800000000008</v>
      </c>
      <c r="I8834">
        <v>-13.9566</v>
      </c>
      <c r="J8834">
        <v>-15.5883</v>
      </c>
      <c r="K8834">
        <v>-8.4729399999999995</v>
      </c>
      <c r="L8834">
        <v>-14.0838</v>
      </c>
      <c r="M8834">
        <v>-15.7249</v>
      </c>
      <c r="N8834">
        <v>-8.5136500000000002</v>
      </c>
      <c r="O8834">
        <v>-11.805999999999999</v>
      </c>
      <c r="P8834">
        <v>-13.4918</v>
      </c>
      <c r="Q8834">
        <v>-7.7882899999999999</v>
      </c>
      <c r="R8834">
        <v>-6.9643199999999998</v>
      </c>
      <c r="S8834">
        <v>-6.3923699999999997</v>
      </c>
    </row>
    <row r="8835" spans="1:19" x14ac:dyDescent="0.25">
      <c r="A8835">
        <v>17322.7</v>
      </c>
      <c r="B8835">
        <v>89.2851</v>
      </c>
      <c r="C8835">
        <f>-SUM(D8835:S8835)</f>
        <v>166.42168997924122</v>
      </c>
      <c r="D8835">
        <v>-6.0043199999999999</v>
      </c>
      <c r="E8835" s="1">
        <v>2.07588E-8</v>
      </c>
      <c r="F8835">
        <v>-13.8192</v>
      </c>
      <c r="G8835">
        <v>-15.3977</v>
      </c>
      <c r="H8835">
        <v>-8.4051799999999997</v>
      </c>
      <c r="I8835">
        <v>-13.958299999999999</v>
      </c>
      <c r="J8835">
        <v>-15.5898</v>
      </c>
      <c r="K8835">
        <v>-8.4734400000000001</v>
      </c>
      <c r="L8835">
        <v>-14.0855</v>
      </c>
      <c r="M8835">
        <v>-15.7265</v>
      </c>
      <c r="N8835">
        <v>-8.5141600000000004</v>
      </c>
      <c r="O8835">
        <v>-11.807600000000001</v>
      </c>
      <c r="P8835">
        <v>-13.4931</v>
      </c>
      <c r="Q8835">
        <v>-7.7887500000000003</v>
      </c>
      <c r="R8835">
        <v>-6.9653</v>
      </c>
      <c r="S8835">
        <v>-6.3928399999999996</v>
      </c>
    </row>
    <row r="8836" spans="1:19" x14ac:dyDescent="0.25">
      <c r="A8836">
        <v>17324.400000000001</v>
      </c>
      <c r="B8836">
        <v>89.295100000000005</v>
      </c>
      <c r="C8836">
        <f>-SUM(D8836:S8836)</f>
        <v>166.43868998085199</v>
      </c>
      <c r="D8836">
        <v>-6.0052099999999999</v>
      </c>
      <c r="E8836" s="1">
        <v>1.9148E-8</v>
      </c>
      <c r="F8836">
        <v>-13.821</v>
      </c>
      <c r="G8836">
        <v>-15.3992</v>
      </c>
      <c r="H8836">
        <v>-8.4056700000000006</v>
      </c>
      <c r="I8836">
        <v>-13.960100000000001</v>
      </c>
      <c r="J8836">
        <v>-15.5913</v>
      </c>
      <c r="K8836">
        <v>-8.4739400000000007</v>
      </c>
      <c r="L8836">
        <v>-14.087300000000001</v>
      </c>
      <c r="M8836">
        <v>-15.728</v>
      </c>
      <c r="N8836">
        <v>-8.5146700000000006</v>
      </c>
      <c r="O8836">
        <v>-11.809100000000001</v>
      </c>
      <c r="P8836">
        <v>-13.494400000000001</v>
      </c>
      <c r="Q8836">
        <v>-7.7892000000000001</v>
      </c>
      <c r="R8836">
        <v>-6.9662800000000002</v>
      </c>
      <c r="S8836">
        <v>-6.3933200000000001</v>
      </c>
    </row>
    <row r="8837" spans="1:19" x14ac:dyDescent="0.25">
      <c r="A8837">
        <v>17326.2</v>
      </c>
      <c r="B8837">
        <v>89.305099999999996</v>
      </c>
      <c r="C8837">
        <f>-SUM(D8837:S8837)</f>
        <v>166.45568998151199</v>
      </c>
      <c r="D8837">
        <v>-6.0061</v>
      </c>
      <c r="E8837" s="1">
        <v>1.8488E-8</v>
      </c>
      <c r="F8837">
        <v>-13.822699999999999</v>
      </c>
      <c r="G8837">
        <v>-15.400700000000001</v>
      </c>
      <c r="H8837">
        <v>-8.4061699999999995</v>
      </c>
      <c r="I8837">
        <v>-13.9618</v>
      </c>
      <c r="J8837">
        <v>-15.5929</v>
      </c>
      <c r="K8837">
        <v>-8.4744399999999995</v>
      </c>
      <c r="L8837">
        <v>-14.089</v>
      </c>
      <c r="M8837">
        <v>-15.7296</v>
      </c>
      <c r="N8837">
        <v>-8.5151699999999995</v>
      </c>
      <c r="O8837">
        <v>-11.810600000000001</v>
      </c>
      <c r="P8837">
        <v>-13.495799999999999</v>
      </c>
      <c r="Q8837">
        <v>-7.78965</v>
      </c>
      <c r="R8837">
        <v>-6.9672599999999996</v>
      </c>
      <c r="S8837">
        <v>-6.3937999999999997</v>
      </c>
    </row>
    <row r="8838" spans="1:19" x14ac:dyDescent="0.25">
      <c r="A8838">
        <v>17328</v>
      </c>
      <c r="B8838">
        <v>89.315100000000001</v>
      </c>
      <c r="C8838">
        <f>-SUM(D8838:S8838)</f>
        <v>166.47259997972509</v>
      </c>
      <c r="D8838">
        <v>-6.0069900000000001</v>
      </c>
      <c r="E8838" s="1">
        <v>2.0274899999999999E-8</v>
      </c>
      <c r="F8838">
        <v>-13.824400000000001</v>
      </c>
      <c r="G8838">
        <v>-15.4023</v>
      </c>
      <c r="H8838">
        <v>-8.4066600000000005</v>
      </c>
      <c r="I8838">
        <v>-13.9635</v>
      </c>
      <c r="J8838">
        <v>-15.5944</v>
      </c>
      <c r="K8838">
        <v>-8.4749400000000001</v>
      </c>
      <c r="L8838">
        <v>-14.0908</v>
      </c>
      <c r="M8838">
        <v>-15.7311</v>
      </c>
      <c r="N8838">
        <v>-8.5156799999999997</v>
      </c>
      <c r="O8838">
        <v>-11.812099999999999</v>
      </c>
      <c r="P8838">
        <v>-13.4971</v>
      </c>
      <c r="Q8838">
        <v>-7.7901100000000003</v>
      </c>
      <c r="R8838">
        <v>-6.9682399999999998</v>
      </c>
      <c r="S8838">
        <v>-6.3942800000000002</v>
      </c>
    </row>
    <row r="8839" spans="1:19" x14ac:dyDescent="0.25">
      <c r="A8839">
        <v>17329.7</v>
      </c>
      <c r="B8839">
        <v>89.325100000000006</v>
      </c>
      <c r="C8839">
        <f>-SUM(D8839:S8839)</f>
        <v>166.48960997987288</v>
      </c>
      <c r="D8839">
        <v>-6.0078800000000001</v>
      </c>
      <c r="E8839" s="1">
        <v>2.0127100000000001E-8</v>
      </c>
      <c r="F8839">
        <v>-13.8261</v>
      </c>
      <c r="G8839">
        <v>-15.4038</v>
      </c>
      <c r="H8839">
        <v>-8.4071599999999993</v>
      </c>
      <c r="I8839">
        <v>-13.965299999999999</v>
      </c>
      <c r="J8839">
        <v>-15.5959</v>
      </c>
      <c r="K8839">
        <v>-8.4754400000000008</v>
      </c>
      <c r="L8839">
        <v>-14.092599999999999</v>
      </c>
      <c r="M8839">
        <v>-15.732699999999999</v>
      </c>
      <c r="N8839">
        <v>-8.5161899999999999</v>
      </c>
      <c r="O8839">
        <v>-11.813599999999999</v>
      </c>
      <c r="P8839">
        <v>-13.4984</v>
      </c>
      <c r="Q8839">
        <v>-7.7905600000000002</v>
      </c>
      <c r="R8839">
        <v>-6.96922</v>
      </c>
      <c r="S8839">
        <v>-6.3947599999999998</v>
      </c>
    </row>
    <row r="8840" spans="1:19" x14ac:dyDescent="0.25">
      <c r="A8840">
        <v>17331.5</v>
      </c>
      <c r="B8840">
        <v>89.335099999999997</v>
      </c>
      <c r="C8840">
        <f>-SUM(D8840:S8840)</f>
        <v>166.50639998192739</v>
      </c>
      <c r="D8840">
        <v>-6.0087700000000002</v>
      </c>
      <c r="E8840" s="1">
        <v>1.8072600000000001E-8</v>
      </c>
      <c r="F8840">
        <v>-13.8278</v>
      </c>
      <c r="G8840">
        <v>-15.4053</v>
      </c>
      <c r="H8840">
        <v>-8.4076500000000003</v>
      </c>
      <c r="I8840">
        <v>-13.967000000000001</v>
      </c>
      <c r="J8840">
        <v>-15.5974</v>
      </c>
      <c r="K8840">
        <v>-8.4759399999999996</v>
      </c>
      <c r="L8840">
        <v>-14.0943</v>
      </c>
      <c r="M8840">
        <v>-15.7342</v>
      </c>
      <c r="N8840">
        <v>-8.5166900000000005</v>
      </c>
      <c r="O8840">
        <v>-11.815099999999999</v>
      </c>
      <c r="P8840">
        <v>-13.4998</v>
      </c>
      <c r="Q8840">
        <v>-7.79101</v>
      </c>
      <c r="R8840">
        <v>-6.9702000000000002</v>
      </c>
      <c r="S8840">
        <v>-6.3952400000000003</v>
      </c>
    </row>
    <row r="8841" spans="1:19" x14ac:dyDescent="0.25">
      <c r="A8841">
        <v>17333.2</v>
      </c>
      <c r="B8841">
        <v>89.345100000000002</v>
      </c>
      <c r="C8841">
        <f>-SUM(D8841:S8841)</f>
        <v>166.52349998151743</v>
      </c>
      <c r="D8841">
        <v>-6.0096600000000002</v>
      </c>
      <c r="E8841" s="1">
        <v>1.8482599999999999E-8</v>
      </c>
      <c r="F8841">
        <v>-13.829599999999999</v>
      </c>
      <c r="G8841">
        <v>-15.4068</v>
      </c>
      <c r="H8841">
        <v>-8.4081499999999991</v>
      </c>
      <c r="I8841">
        <v>-13.9687</v>
      </c>
      <c r="J8841">
        <v>-15.599</v>
      </c>
      <c r="K8841">
        <v>-8.4764300000000006</v>
      </c>
      <c r="L8841">
        <v>-14.0961</v>
      </c>
      <c r="M8841">
        <v>-15.735799999999999</v>
      </c>
      <c r="N8841">
        <v>-8.5172000000000008</v>
      </c>
      <c r="O8841">
        <v>-11.816599999999999</v>
      </c>
      <c r="P8841">
        <v>-13.501099999999999</v>
      </c>
      <c r="Q8841">
        <v>-7.7914599999999998</v>
      </c>
      <c r="R8841">
        <v>-6.9711800000000004</v>
      </c>
      <c r="S8841">
        <v>-6.3957199999999998</v>
      </c>
    </row>
    <row r="8842" spans="1:19" x14ac:dyDescent="0.25">
      <c r="A8842">
        <v>17335</v>
      </c>
      <c r="B8842">
        <v>89.355099999999993</v>
      </c>
      <c r="C8842">
        <f>-SUM(D8842:S8842)</f>
        <v>166.54030997862168</v>
      </c>
      <c r="D8842">
        <v>-6.0105399999999998</v>
      </c>
      <c r="E8842" s="1">
        <v>2.1378300000000001E-8</v>
      </c>
      <c r="F8842">
        <v>-13.831300000000001</v>
      </c>
      <c r="G8842">
        <v>-15.408300000000001</v>
      </c>
      <c r="H8842">
        <v>-8.4086499999999997</v>
      </c>
      <c r="I8842">
        <v>-13.970499999999999</v>
      </c>
      <c r="J8842">
        <v>-15.6005</v>
      </c>
      <c r="K8842">
        <v>-8.4769299999999994</v>
      </c>
      <c r="L8842">
        <v>-14.097799999999999</v>
      </c>
      <c r="M8842">
        <v>-15.737299999999999</v>
      </c>
      <c r="N8842">
        <v>-8.5177099999999992</v>
      </c>
      <c r="O8842">
        <v>-11.818099999999999</v>
      </c>
      <c r="P8842">
        <v>-13.5024</v>
      </c>
      <c r="Q8842">
        <v>-7.7919200000000002</v>
      </c>
      <c r="R8842">
        <v>-6.9721599999999997</v>
      </c>
      <c r="S8842">
        <v>-6.3962000000000003</v>
      </c>
    </row>
    <row r="8843" spans="1:19" x14ac:dyDescent="0.25">
      <c r="A8843">
        <v>17336.7</v>
      </c>
      <c r="B8843">
        <v>89.365099999999998</v>
      </c>
      <c r="C8843">
        <f>-SUM(D8843:S8843)</f>
        <v>166.55739998051573</v>
      </c>
      <c r="D8843">
        <v>-6.0114299999999998</v>
      </c>
      <c r="E8843" s="1">
        <v>1.9484300000000001E-8</v>
      </c>
      <c r="F8843">
        <v>-13.833</v>
      </c>
      <c r="G8843">
        <v>-15.409800000000001</v>
      </c>
      <c r="H8843">
        <v>-8.4091400000000007</v>
      </c>
      <c r="I8843">
        <v>-13.972200000000001</v>
      </c>
      <c r="J8843">
        <v>-15.602</v>
      </c>
      <c r="K8843">
        <v>-8.47743</v>
      </c>
      <c r="L8843">
        <v>-14.099600000000001</v>
      </c>
      <c r="M8843">
        <v>-15.738899999999999</v>
      </c>
      <c r="N8843">
        <v>-8.5182099999999998</v>
      </c>
      <c r="O8843">
        <v>-11.819699999999999</v>
      </c>
      <c r="P8843">
        <v>-13.5038</v>
      </c>
      <c r="Q8843">
        <v>-7.79237</v>
      </c>
      <c r="R8843">
        <v>-6.9731399999999999</v>
      </c>
      <c r="S8843">
        <v>-6.3966799999999999</v>
      </c>
    </row>
    <row r="8844" spans="1:19" x14ac:dyDescent="0.25">
      <c r="A8844">
        <v>17338.5</v>
      </c>
      <c r="B8844">
        <v>89.375100000000003</v>
      </c>
      <c r="C8844">
        <f>-SUM(D8844:S8844)</f>
        <v>166.5741099799196</v>
      </c>
      <c r="D8844">
        <v>-6.0123199999999999</v>
      </c>
      <c r="E8844" s="1">
        <v>2.00804E-8</v>
      </c>
      <c r="F8844">
        <v>-13.8347</v>
      </c>
      <c r="G8844">
        <v>-15.411300000000001</v>
      </c>
      <c r="H8844">
        <v>-8.4096399999999996</v>
      </c>
      <c r="I8844">
        <v>-13.9739</v>
      </c>
      <c r="J8844">
        <v>-15.6035</v>
      </c>
      <c r="K8844">
        <v>-8.4779300000000006</v>
      </c>
      <c r="L8844">
        <v>-14.1013</v>
      </c>
      <c r="M8844">
        <v>-15.740399999999999</v>
      </c>
      <c r="N8844">
        <v>-8.5187200000000001</v>
      </c>
      <c r="O8844">
        <v>-11.821199999999999</v>
      </c>
      <c r="P8844">
        <v>-13.505100000000001</v>
      </c>
      <c r="Q8844">
        <v>-7.7928199999999999</v>
      </c>
      <c r="R8844">
        <v>-6.9741200000000001</v>
      </c>
      <c r="S8844">
        <v>-6.3971600000000004</v>
      </c>
    </row>
    <row r="8845" spans="1:19" x14ac:dyDescent="0.25">
      <c r="A8845">
        <v>17340.2</v>
      </c>
      <c r="B8845">
        <v>89.385099999999994</v>
      </c>
      <c r="C8845">
        <f>-SUM(D8845:S8845)</f>
        <v>166.59131998118528</v>
      </c>
      <c r="D8845">
        <v>-6.0132099999999999</v>
      </c>
      <c r="E8845" s="1">
        <v>1.88147E-8</v>
      </c>
      <c r="F8845">
        <v>-13.836499999999999</v>
      </c>
      <c r="G8845">
        <v>-15.412800000000001</v>
      </c>
      <c r="H8845">
        <v>-8.4101300000000005</v>
      </c>
      <c r="I8845">
        <v>-13.9757</v>
      </c>
      <c r="J8845">
        <v>-15.6051</v>
      </c>
      <c r="K8845">
        <v>-8.4784299999999995</v>
      </c>
      <c r="L8845">
        <v>-14.1031</v>
      </c>
      <c r="M8845">
        <v>-15.742000000000001</v>
      </c>
      <c r="N8845">
        <v>-8.5192300000000003</v>
      </c>
      <c r="O8845">
        <v>-11.822699999999999</v>
      </c>
      <c r="P8845">
        <v>-13.506399999999999</v>
      </c>
      <c r="Q8845">
        <v>-7.7932800000000002</v>
      </c>
      <c r="R8845">
        <v>-6.9751000000000003</v>
      </c>
      <c r="S8845">
        <v>-6.39764</v>
      </c>
    </row>
    <row r="8846" spans="1:19" x14ac:dyDescent="0.25">
      <c r="A8846">
        <v>17342</v>
      </c>
      <c r="B8846">
        <v>89.395099999999999</v>
      </c>
      <c r="C8846">
        <f>-SUM(D8846:S8846)</f>
        <v>166.6083199813805</v>
      </c>
      <c r="D8846">
        <v>-6.0141</v>
      </c>
      <c r="E8846" s="1">
        <v>1.86195E-8</v>
      </c>
      <c r="F8846">
        <v>-13.838200000000001</v>
      </c>
      <c r="G8846">
        <v>-15.414400000000001</v>
      </c>
      <c r="H8846">
        <v>-8.4106299999999994</v>
      </c>
      <c r="I8846">
        <v>-13.977399999999999</v>
      </c>
      <c r="J8846">
        <v>-15.6066</v>
      </c>
      <c r="K8846">
        <v>-8.4789300000000001</v>
      </c>
      <c r="L8846">
        <v>-14.104900000000001</v>
      </c>
      <c r="M8846">
        <v>-15.743499999999999</v>
      </c>
      <c r="N8846">
        <v>-8.5197299999999991</v>
      </c>
      <c r="O8846">
        <v>-11.824199999999999</v>
      </c>
      <c r="P8846">
        <v>-13.5078</v>
      </c>
      <c r="Q8846">
        <v>-7.79373</v>
      </c>
      <c r="R8846">
        <v>-6.9760799999999996</v>
      </c>
      <c r="S8846">
        <v>-6.3981199999999996</v>
      </c>
    </row>
    <row r="8847" spans="1:19" x14ac:dyDescent="0.25">
      <c r="A8847">
        <v>17343.7</v>
      </c>
      <c r="B8847">
        <v>89.405100000000004</v>
      </c>
      <c r="C8847">
        <f>-SUM(D8847:S8847)</f>
        <v>166.62519998198601</v>
      </c>
      <c r="D8847">
        <v>-6.0149900000000001</v>
      </c>
      <c r="E8847" s="1">
        <v>1.8013999999999998E-8</v>
      </c>
      <c r="F8847">
        <v>-13.8399</v>
      </c>
      <c r="G8847">
        <v>-15.415900000000001</v>
      </c>
      <c r="H8847">
        <v>-8.4111200000000004</v>
      </c>
      <c r="I8847">
        <v>-13.979200000000001</v>
      </c>
      <c r="J8847">
        <v>-15.6081</v>
      </c>
      <c r="K8847">
        <v>-8.4794199999999993</v>
      </c>
      <c r="L8847">
        <v>-14.1066</v>
      </c>
      <c r="M8847">
        <v>-15.745100000000001</v>
      </c>
      <c r="N8847">
        <v>-8.5202399999999994</v>
      </c>
      <c r="O8847">
        <v>-11.825699999999999</v>
      </c>
      <c r="P8847">
        <v>-13.5091</v>
      </c>
      <c r="Q8847">
        <v>-7.7941799999999999</v>
      </c>
      <c r="R8847">
        <v>-6.9770599999999998</v>
      </c>
      <c r="S8847">
        <v>-6.3985900000000004</v>
      </c>
    </row>
    <row r="8848" spans="1:19" x14ac:dyDescent="0.25">
      <c r="A8848">
        <v>17345.5</v>
      </c>
      <c r="B8848">
        <v>89.415099999999995</v>
      </c>
      <c r="C8848">
        <f>-SUM(D8848:S8848)</f>
        <v>166.64201998004239</v>
      </c>
      <c r="D8848">
        <v>-6.0158800000000001</v>
      </c>
      <c r="E8848" s="1">
        <v>1.9957600000000001E-8</v>
      </c>
      <c r="F8848">
        <v>-13.8416</v>
      </c>
      <c r="G8848">
        <v>-15.417400000000001</v>
      </c>
      <c r="H8848">
        <v>-8.4116199999999992</v>
      </c>
      <c r="I8848">
        <v>-13.9809</v>
      </c>
      <c r="J8848">
        <v>-15.6096</v>
      </c>
      <c r="K8848">
        <v>-8.4799199999999999</v>
      </c>
      <c r="L8848">
        <v>-14.1084</v>
      </c>
      <c r="M8848">
        <v>-15.746600000000001</v>
      </c>
      <c r="N8848">
        <v>-8.5207499999999996</v>
      </c>
      <c r="O8848">
        <v>-11.827199999999999</v>
      </c>
      <c r="P8848">
        <v>-13.510400000000001</v>
      </c>
      <c r="Q8848">
        <v>-7.7946400000000002</v>
      </c>
      <c r="R8848">
        <v>-6.97804</v>
      </c>
      <c r="S8848">
        <v>-6.39907</v>
      </c>
    </row>
    <row r="8849" spans="1:19" x14ac:dyDescent="0.25">
      <c r="A8849">
        <v>17347.2</v>
      </c>
      <c r="B8849">
        <v>89.4251</v>
      </c>
      <c r="C8849">
        <f>-SUM(D8849:S8849)</f>
        <v>166.65900998139267</v>
      </c>
      <c r="D8849">
        <v>-6.0167700000000002</v>
      </c>
      <c r="E8849" s="1">
        <v>1.8607299999999999E-8</v>
      </c>
      <c r="F8849">
        <v>-13.843299999999999</v>
      </c>
      <c r="G8849">
        <v>-15.418900000000001</v>
      </c>
      <c r="H8849">
        <v>-8.4121100000000002</v>
      </c>
      <c r="I8849">
        <v>-13.9826</v>
      </c>
      <c r="J8849">
        <v>-15.6112</v>
      </c>
      <c r="K8849">
        <v>-8.4804200000000005</v>
      </c>
      <c r="L8849">
        <v>-14.110099999999999</v>
      </c>
      <c r="M8849">
        <v>-15.748200000000001</v>
      </c>
      <c r="N8849">
        <v>-8.5212500000000002</v>
      </c>
      <c r="O8849">
        <v>-11.8287</v>
      </c>
      <c r="P8849">
        <v>-13.511799999999999</v>
      </c>
      <c r="Q8849">
        <v>-7.7950900000000001</v>
      </c>
      <c r="R8849">
        <v>-6.9790200000000002</v>
      </c>
      <c r="S8849">
        <v>-6.3995499999999996</v>
      </c>
    </row>
    <row r="8850" spans="1:19" x14ac:dyDescent="0.25">
      <c r="A8850">
        <v>17349</v>
      </c>
      <c r="B8850">
        <v>89.435100000000006</v>
      </c>
      <c r="C8850">
        <f>-SUM(D8850:S8850)</f>
        <v>166.67601998166779</v>
      </c>
      <c r="D8850">
        <v>-6.0176600000000002</v>
      </c>
      <c r="E8850" s="1">
        <v>1.8332199999999999E-8</v>
      </c>
      <c r="F8850">
        <v>-13.8451</v>
      </c>
      <c r="G8850">
        <v>-15.420400000000001</v>
      </c>
      <c r="H8850">
        <v>-8.4126100000000008</v>
      </c>
      <c r="I8850">
        <v>-13.984400000000001</v>
      </c>
      <c r="J8850">
        <v>-15.6127</v>
      </c>
      <c r="K8850">
        <v>-8.4809199999999993</v>
      </c>
      <c r="L8850">
        <v>-14.1119</v>
      </c>
      <c r="M8850">
        <v>-15.749700000000001</v>
      </c>
      <c r="N8850">
        <v>-8.5217600000000004</v>
      </c>
      <c r="O8850">
        <v>-11.8302</v>
      </c>
      <c r="P8850">
        <v>-13.5131</v>
      </c>
      <c r="Q8850">
        <v>-7.7955399999999999</v>
      </c>
      <c r="R8850">
        <v>-6.98</v>
      </c>
      <c r="S8850">
        <v>-6.4000300000000001</v>
      </c>
    </row>
    <row r="8851" spans="1:19" x14ac:dyDescent="0.25">
      <c r="A8851">
        <v>17350.7</v>
      </c>
      <c r="B8851">
        <v>89.445099999999996</v>
      </c>
      <c r="C8851">
        <f>-SUM(D8851:S8851)</f>
        <v>166.69291998084819</v>
      </c>
      <c r="D8851">
        <v>-6.0185500000000003</v>
      </c>
      <c r="E8851" s="1">
        <v>1.9151800000000001E-8</v>
      </c>
      <c r="F8851">
        <v>-13.8468</v>
      </c>
      <c r="G8851">
        <v>-15.421900000000001</v>
      </c>
      <c r="H8851">
        <v>-8.4131</v>
      </c>
      <c r="I8851">
        <v>-13.9861</v>
      </c>
      <c r="J8851">
        <v>-15.6142</v>
      </c>
      <c r="K8851">
        <v>-8.48142</v>
      </c>
      <c r="L8851">
        <v>-14.1136</v>
      </c>
      <c r="M8851">
        <v>-15.751300000000001</v>
      </c>
      <c r="N8851">
        <v>-8.5222700000000007</v>
      </c>
      <c r="O8851">
        <v>-11.831799999999999</v>
      </c>
      <c r="P8851">
        <v>-13.5144</v>
      </c>
      <c r="Q8851">
        <v>-7.7959899999999998</v>
      </c>
      <c r="R8851">
        <v>-6.9809799999999997</v>
      </c>
      <c r="S8851">
        <v>-6.4005099999999997</v>
      </c>
    </row>
    <row r="8852" spans="1:19" x14ac:dyDescent="0.25">
      <c r="A8852">
        <v>17352.5</v>
      </c>
      <c r="B8852">
        <v>89.455100000000002</v>
      </c>
      <c r="C8852">
        <f>-SUM(D8852:S8852)</f>
        <v>166.70972998183228</v>
      </c>
      <c r="D8852">
        <v>-6.0194400000000003</v>
      </c>
      <c r="E8852" s="1">
        <v>1.8167700000000001E-8</v>
      </c>
      <c r="F8852">
        <v>-13.8485</v>
      </c>
      <c r="G8852">
        <v>-15.423400000000001</v>
      </c>
      <c r="H8852">
        <v>-8.4136000000000006</v>
      </c>
      <c r="I8852">
        <v>-13.9878</v>
      </c>
      <c r="J8852">
        <v>-15.6157</v>
      </c>
      <c r="K8852">
        <v>-8.4819200000000006</v>
      </c>
      <c r="L8852">
        <v>-14.115399999999999</v>
      </c>
      <c r="M8852">
        <v>-15.752800000000001</v>
      </c>
      <c r="N8852">
        <v>-8.5227699999999995</v>
      </c>
      <c r="O8852">
        <v>-11.833299999999999</v>
      </c>
      <c r="P8852">
        <v>-13.515700000000001</v>
      </c>
      <c r="Q8852">
        <v>-7.7964500000000001</v>
      </c>
      <c r="R8852">
        <v>-6.9819599999999999</v>
      </c>
      <c r="S8852">
        <v>-6.4009900000000002</v>
      </c>
    </row>
    <row r="8853" spans="1:19" x14ac:dyDescent="0.25">
      <c r="A8853">
        <v>17354.2</v>
      </c>
      <c r="B8853">
        <v>89.465100000000007</v>
      </c>
      <c r="C8853">
        <f>-SUM(D8853:S8853)</f>
        <v>166.72691997883288</v>
      </c>
      <c r="D8853">
        <v>-6.0203300000000004</v>
      </c>
      <c r="E8853" s="1">
        <v>2.1167099999999999E-8</v>
      </c>
      <c r="F8853">
        <v>-13.850199999999999</v>
      </c>
      <c r="G8853">
        <v>-15.424899999999999</v>
      </c>
      <c r="H8853">
        <v>-8.4140899999999998</v>
      </c>
      <c r="I8853">
        <v>-13.989599999999999</v>
      </c>
      <c r="J8853">
        <v>-15.6173</v>
      </c>
      <c r="K8853">
        <v>-8.4824099999999998</v>
      </c>
      <c r="L8853">
        <v>-14.1172</v>
      </c>
      <c r="M8853">
        <v>-15.7544</v>
      </c>
      <c r="N8853">
        <v>-8.5232799999999997</v>
      </c>
      <c r="O8853">
        <v>-11.8348</v>
      </c>
      <c r="P8853">
        <v>-13.517099999999999</v>
      </c>
      <c r="Q8853">
        <v>-7.7968999999999999</v>
      </c>
      <c r="R8853">
        <v>-6.9829400000000001</v>
      </c>
      <c r="S8853">
        <v>-6.4014699999999998</v>
      </c>
    </row>
    <row r="8854" spans="1:19" x14ac:dyDescent="0.25">
      <c r="A8854">
        <v>17356</v>
      </c>
      <c r="B8854">
        <v>89.475099999999998</v>
      </c>
      <c r="C8854">
        <f>-SUM(D8854:S8854)</f>
        <v>166.74371998054244</v>
      </c>
      <c r="D8854">
        <v>-6.0212199999999996</v>
      </c>
      <c r="E8854" s="1">
        <v>1.9457599999999999E-8</v>
      </c>
      <c r="F8854">
        <v>-13.851900000000001</v>
      </c>
      <c r="G8854">
        <v>-15.426500000000001</v>
      </c>
      <c r="H8854">
        <v>-8.4145900000000005</v>
      </c>
      <c r="I8854">
        <v>-13.991300000000001</v>
      </c>
      <c r="J8854">
        <v>-15.6188</v>
      </c>
      <c r="K8854">
        <v>-8.4829100000000004</v>
      </c>
      <c r="L8854">
        <v>-14.1189</v>
      </c>
      <c r="M8854">
        <v>-15.7559</v>
      </c>
      <c r="N8854">
        <v>-8.5237800000000004</v>
      </c>
      <c r="O8854">
        <v>-11.8363</v>
      </c>
      <c r="P8854">
        <v>-13.5184</v>
      </c>
      <c r="Q8854">
        <v>-7.7973499999999998</v>
      </c>
      <c r="R8854">
        <v>-6.9839200000000003</v>
      </c>
      <c r="S8854">
        <v>-6.4019500000000003</v>
      </c>
    </row>
    <row r="8855" spans="1:19" x14ac:dyDescent="0.25">
      <c r="A8855">
        <v>17357.7</v>
      </c>
      <c r="B8855">
        <v>89.485100000000003</v>
      </c>
      <c r="C8855">
        <f>-SUM(D8855:S8855)</f>
        <v>166.7607199796856</v>
      </c>
      <c r="D8855">
        <v>-6.0221099999999996</v>
      </c>
      <c r="E8855" s="1">
        <v>2.0314400000000001E-8</v>
      </c>
      <c r="F8855">
        <v>-13.8537</v>
      </c>
      <c r="G8855">
        <v>-15.428000000000001</v>
      </c>
      <c r="H8855">
        <v>-8.4150799999999997</v>
      </c>
      <c r="I8855">
        <v>-13.993</v>
      </c>
      <c r="J8855">
        <v>-15.6203</v>
      </c>
      <c r="K8855">
        <v>-8.4834099999999992</v>
      </c>
      <c r="L8855">
        <v>-14.120699999999999</v>
      </c>
      <c r="M8855">
        <v>-15.7575</v>
      </c>
      <c r="N8855">
        <v>-8.5242900000000006</v>
      </c>
      <c r="O8855">
        <v>-11.8378</v>
      </c>
      <c r="P8855">
        <v>-13.5197</v>
      </c>
      <c r="Q8855">
        <v>-7.7977999999999996</v>
      </c>
      <c r="R8855">
        <v>-6.9848999999999997</v>
      </c>
      <c r="S8855">
        <v>-6.4024299999999998</v>
      </c>
    </row>
    <row r="8856" spans="1:19" x14ac:dyDescent="0.25">
      <c r="A8856">
        <v>17359.5</v>
      </c>
      <c r="B8856">
        <v>89.495099999999994</v>
      </c>
      <c r="C8856">
        <f>-SUM(D8856:S8856)</f>
        <v>166.77763997919769</v>
      </c>
      <c r="D8856">
        <v>-6.0229999999999997</v>
      </c>
      <c r="E8856" s="1">
        <v>2.08023E-8</v>
      </c>
      <c r="F8856">
        <v>-13.855399999999999</v>
      </c>
      <c r="G8856">
        <v>-15.429500000000001</v>
      </c>
      <c r="H8856">
        <v>-8.4155800000000003</v>
      </c>
      <c r="I8856">
        <v>-13.9948</v>
      </c>
      <c r="J8856">
        <v>-15.6218</v>
      </c>
      <c r="K8856">
        <v>-8.4839099999999998</v>
      </c>
      <c r="L8856">
        <v>-14.122400000000001</v>
      </c>
      <c r="M8856">
        <v>-15.759</v>
      </c>
      <c r="N8856">
        <v>-8.5248000000000008</v>
      </c>
      <c r="O8856">
        <v>-11.8393</v>
      </c>
      <c r="P8856">
        <v>-13.521100000000001</v>
      </c>
      <c r="Q8856">
        <v>-7.79826</v>
      </c>
      <c r="R8856">
        <v>-6.9858799999999999</v>
      </c>
      <c r="S8856">
        <v>-6.4029100000000003</v>
      </c>
    </row>
    <row r="8857" spans="1:19" x14ac:dyDescent="0.25">
      <c r="A8857">
        <v>17361.2</v>
      </c>
      <c r="B8857">
        <v>89.505099999999999</v>
      </c>
      <c r="C8857">
        <f>-SUM(D8857:S8857)</f>
        <v>166.79461998050419</v>
      </c>
      <c r="D8857">
        <v>-6.0238899999999997</v>
      </c>
      <c r="E8857" s="1">
        <v>1.94958E-8</v>
      </c>
      <c r="F8857">
        <v>-13.857100000000001</v>
      </c>
      <c r="G8857">
        <v>-15.430999999999999</v>
      </c>
      <c r="H8857">
        <v>-8.4160699999999995</v>
      </c>
      <c r="I8857">
        <v>-13.996499999999999</v>
      </c>
      <c r="J8857">
        <v>-15.6234</v>
      </c>
      <c r="K8857">
        <v>-8.4844100000000005</v>
      </c>
      <c r="L8857">
        <v>-14.1242</v>
      </c>
      <c r="M8857">
        <v>-15.7606</v>
      </c>
      <c r="N8857">
        <v>-8.5252999999999997</v>
      </c>
      <c r="O8857">
        <v>-11.8408</v>
      </c>
      <c r="P8857">
        <v>-13.522399999999999</v>
      </c>
      <c r="Q8857">
        <v>-7.7987099999999998</v>
      </c>
      <c r="R8857">
        <v>-6.9868600000000001</v>
      </c>
      <c r="S8857">
        <v>-6.4033800000000003</v>
      </c>
    </row>
    <row r="8858" spans="1:19" x14ac:dyDescent="0.25">
      <c r="A8858">
        <v>17363</v>
      </c>
      <c r="B8858">
        <v>89.515100000000004</v>
      </c>
      <c r="C8858">
        <f>-SUM(D8858:S8858)</f>
        <v>166.81131997924209</v>
      </c>
      <c r="D8858">
        <v>-6.0247799999999998</v>
      </c>
      <c r="E8858" s="1">
        <v>2.0757900000000001E-8</v>
      </c>
      <c r="F8858">
        <v>-13.8588</v>
      </c>
      <c r="G8858">
        <v>-15.432499999999999</v>
      </c>
      <c r="H8858">
        <v>-8.4165700000000001</v>
      </c>
      <c r="I8858">
        <v>-13.998200000000001</v>
      </c>
      <c r="J8858">
        <v>-15.6249</v>
      </c>
      <c r="K8858">
        <v>-8.4848999999999997</v>
      </c>
      <c r="L8858">
        <v>-14.1259</v>
      </c>
      <c r="M8858">
        <v>-15.7621</v>
      </c>
      <c r="N8858">
        <v>-8.5258099999999999</v>
      </c>
      <c r="O8858">
        <v>-11.8423</v>
      </c>
      <c r="P8858">
        <v>-13.5237</v>
      </c>
      <c r="Q8858">
        <v>-7.7991599999999996</v>
      </c>
      <c r="R8858">
        <v>-6.9878400000000003</v>
      </c>
      <c r="S8858">
        <v>-6.4038599999999999</v>
      </c>
    </row>
    <row r="8859" spans="1:19" x14ac:dyDescent="0.25">
      <c r="A8859">
        <v>17364.8</v>
      </c>
      <c r="B8859">
        <v>89.525099999999995</v>
      </c>
      <c r="C8859">
        <f>-SUM(D8859:S8859)</f>
        <v>166.8285199798033</v>
      </c>
      <c r="D8859">
        <v>-6.0256699999999999</v>
      </c>
      <c r="E8859" s="1">
        <v>2.0196699999999999E-8</v>
      </c>
      <c r="F8859">
        <v>-13.8605</v>
      </c>
      <c r="G8859">
        <v>-15.433999999999999</v>
      </c>
      <c r="H8859">
        <v>-8.4170599999999993</v>
      </c>
      <c r="I8859">
        <v>-14</v>
      </c>
      <c r="J8859">
        <v>-15.6264</v>
      </c>
      <c r="K8859">
        <v>-8.4854000000000003</v>
      </c>
      <c r="L8859">
        <v>-14.127700000000001</v>
      </c>
      <c r="M8859">
        <v>-15.7637</v>
      </c>
      <c r="N8859">
        <v>-8.5263200000000001</v>
      </c>
      <c r="O8859">
        <v>-11.8439</v>
      </c>
      <c r="P8859">
        <v>-13.5251</v>
      </c>
      <c r="Q8859">
        <v>-7.7996100000000004</v>
      </c>
      <c r="R8859">
        <v>-6.9888199999999996</v>
      </c>
      <c r="S8859">
        <v>-6.4043400000000004</v>
      </c>
    </row>
    <row r="8860" spans="1:19" x14ac:dyDescent="0.25">
      <c r="A8860">
        <v>17366.5</v>
      </c>
      <c r="B8860">
        <v>89.5351</v>
      </c>
      <c r="C8860">
        <f>-SUM(D8860:S8860)</f>
        <v>166.84542998069151</v>
      </c>
      <c r="D8860">
        <v>-6.0265599999999999</v>
      </c>
      <c r="E8860" s="1">
        <v>1.93085E-8</v>
      </c>
      <c r="F8860">
        <v>-13.862299999999999</v>
      </c>
      <c r="G8860">
        <v>-15.435499999999999</v>
      </c>
      <c r="H8860">
        <v>-8.4175599999999999</v>
      </c>
      <c r="I8860">
        <v>-14.0017</v>
      </c>
      <c r="J8860">
        <v>-15.6279</v>
      </c>
      <c r="K8860">
        <v>-8.4859000000000009</v>
      </c>
      <c r="L8860">
        <v>-14.1295</v>
      </c>
      <c r="M8860">
        <v>-15.7652</v>
      </c>
      <c r="N8860">
        <v>-8.5268200000000007</v>
      </c>
      <c r="O8860">
        <v>-11.8454</v>
      </c>
      <c r="P8860">
        <v>-13.526400000000001</v>
      </c>
      <c r="Q8860">
        <v>-7.8000699999999998</v>
      </c>
      <c r="R8860">
        <v>-6.9897999999999998</v>
      </c>
      <c r="S8860">
        <v>-6.40482</v>
      </c>
    </row>
    <row r="8861" spans="1:19" x14ac:dyDescent="0.25">
      <c r="A8861">
        <v>17368.3</v>
      </c>
      <c r="B8861">
        <v>89.545100000000005</v>
      </c>
      <c r="C8861">
        <f>-SUM(D8861:S8861)</f>
        <v>166.86222997903232</v>
      </c>
      <c r="D8861">
        <v>-6.02745</v>
      </c>
      <c r="E8861" s="1">
        <v>2.09677E-8</v>
      </c>
      <c r="F8861">
        <v>-13.864000000000001</v>
      </c>
      <c r="G8861">
        <v>-15.436999999999999</v>
      </c>
      <c r="H8861">
        <v>-8.4180499999999991</v>
      </c>
      <c r="I8861">
        <v>-14.003399999999999</v>
      </c>
      <c r="J8861">
        <v>-15.6295</v>
      </c>
      <c r="K8861">
        <v>-8.4863999999999997</v>
      </c>
      <c r="L8861">
        <v>-14.1312</v>
      </c>
      <c r="M8861">
        <v>-15.7667</v>
      </c>
      <c r="N8861">
        <v>-8.5273299999999992</v>
      </c>
      <c r="O8861">
        <v>-11.8469</v>
      </c>
      <c r="P8861">
        <v>-13.527699999999999</v>
      </c>
      <c r="Q8861">
        <v>-7.8005199999999997</v>
      </c>
      <c r="R8861">
        <v>-6.99078</v>
      </c>
      <c r="S8861">
        <v>-6.4053000000000004</v>
      </c>
    </row>
    <row r="8862" spans="1:19" x14ac:dyDescent="0.25">
      <c r="A8862">
        <v>17370</v>
      </c>
      <c r="B8862">
        <v>89.555099999999996</v>
      </c>
      <c r="C8862">
        <f>-SUM(D8862:S8862)</f>
        <v>166.8793199806137</v>
      </c>
      <c r="D8862">
        <v>-6.02834</v>
      </c>
      <c r="E8862" s="1">
        <v>1.9386299999999999E-8</v>
      </c>
      <c r="F8862">
        <v>-13.8657</v>
      </c>
      <c r="G8862">
        <v>-15.438499999999999</v>
      </c>
      <c r="H8862">
        <v>-8.4185499999999998</v>
      </c>
      <c r="I8862">
        <v>-14.0052</v>
      </c>
      <c r="J8862">
        <v>-15.631</v>
      </c>
      <c r="K8862">
        <v>-8.4868900000000007</v>
      </c>
      <c r="L8862">
        <v>-14.132999999999999</v>
      </c>
      <c r="M8862">
        <v>-15.7683</v>
      </c>
      <c r="N8862">
        <v>-8.5278299999999998</v>
      </c>
      <c r="O8862">
        <v>-11.8484</v>
      </c>
      <c r="P8862">
        <v>-13.5291</v>
      </c>
      <c r="Q8862">
        <v>-7.8009700000000004</v>
      </c>
      <c r="R8862">
        <v>-6.9917600000000002</v>
      </c>
      <c r="S8862">
        <v>-6.40578</v>
      </c>
    </row>
    <row r="8863" spans="1:19" x14ac:dyDescent="0.25">
      <c r="A8863">
        <v>17371.8</v>
      </c>
      <c r="B8863">
        <v>89.565100000000001</v>
      </c>
      <c r="C8863">
        <f>-SUM(D8863:S8863)</f>
        <v>166.89611998110479</v>
      </c>
      <c r="D8863">
        <v>-6.0292300000000001</v>
      </c>
      <c r="E8863" s="1">
        <v>1.8895199999999999E-8</v>
      </c>
      <c r="F8863">
        <v>-13.8674</v>
      </c>
      <c r="G8863">
        <v>-15.440099999999999</v>
      </c>
      <c r="H8863">
        <v>-8.4190400000000007</v>
      </c>
      <c r="I8863">
        <v>-14.0069</v>
      </c>
      <c r="J8863">
        <v>-15.6325</v>
      </c>
      <c r="K8863">
        <v>-8.4873899999999995</v>
      </c>
      <c r="L8863">
        <v>-14.1347</v>
      </c>
      <c r="M8863">
        <v>-15.7698</v>
      </c>
      <c r="N8863">
        <v>-8.52834</v>
      </c>
      <c r="O8863">
        <v>-11.8499</v>
      </c>
      <c r="P8863">
        <v>-13.5304</v>
      </c>
      <c r="Q8863">
        <v>-7.8014200000000002</v>
      </c>
      <c r="R8863">
        <v>-6.9927400000000004</v>
      </c>
      <c r="S8863">
        <v>-6.4062599999999996</v>
      </c>
    </row>
    <row r="8864" spans="1:19" x14ac:dyDescent="0.25">
      <c r="A8864">
        <v>17373.5</v>
      </c>
      <c r="B8864">
        <v>89.575100000000006</v>
      </c>
      <c r="C8864">
        <f>-SUM(D8864:S8864)</f>
        <v>166.91303998048983</v>
      </c>
      <c r="D8864">
        <v>-6.0301200000000001</v>
      </c>
      <c r="E8864" s="1">
        <v>1.9510200000000002E-8</v>
      </c>
      <c r="F8864">
        <v>-13.8691</v>
      </c>
      <c r="G8864">
        <v>-15.441599999999999</v>
      </c>
      <c r="H8864">
        <v>-8.4195399999999996</v>
      </c>
      <c r="I8864">
        <v>-14.008599999999999</v>
      </c>
      <c r="J8864">
        <v>-15.634</v>
      </c>
      <c r="K8864">
        <v>-8.4878900000000002</v>
      </c>
      <c r="L8864">
        <v>-14.1365</v>
      </c>
      <c r="M8864">
        <v>-15.7714</v>
      </c>
      <c r="N8864">
        <v>-8.5288500000000003</v>
      </c>
      <c r="O8864">
        <v>-11.8514</v>
      </c>
      <c r="P8864">
        <v>-13.531700000000001</v>
      </c>
      <c r="Q8864">
        <v>-7.8018799999999997</v>
      </c>
      <c r="R8864">
        <v>-6.9937199999999997</v>
      </c>
      <c r="S8864">
        <v>-6.4067400000000001</v>
      </c>
    </row>
    <row r="8865" spans="1:19" x14ac:dyDescent="0.25">
      <c r="A8865">
        <v>17375.3</v>
      </c>
      <c r="B8865">
        <v>89.585099999999997</v>
      </c>
      <c r="C8865">
        <f>-SUM(D8865:S8865)</f>
        <v>166.93011997877028</v>
      </c>
      <c r="D8865">
        <v>-6.0310100000000002</v>
      </c>
      <c r="E8865" s="1">
        <v>2.1229699999999999E-8</v>
      </c>
      <c r="F8865">
        <v>-13.870900000000001</v>
      </c>
      <c r="G8865">
        <v>-15.443099999999999</v>
      </c>
      <c r="H8865">
        <v>-8.4200300000000006</v>
      </c>
      <c r="I8865">
        <v>-14.010400000000001</v>
      </c>
      <c r="J8865">
        <v>-15.6356</v>
      </c>
      <c r="K8865">
        <v>-8.4883900000000008</v>
      </c>
      <c r="L8865">
        <v>-14.138199999999999</v>
      </c>
      <c r="M8865">
        <v>-15.7729</v>
      </c>
      <c r="N8865">
        <v>-8.5293500000000009</v>
      </c>
      <c r="O8865">
        <v>-11.8529</v>
      </c>
      <c r="P8865">
        <v>-13.533099999999999</v>
      </c>
      <c r="Q8865">
        <v>-7.8023300000000004</v>
      </c>
      <c r="R8865">
        <v>-6.9946999999999999</v>
      </c>
      <c r="S8865">
        <v>-6.4072100000000001</v>
      </c>
    </row>
    <row r="8866" spans="1:19" x14ac:dyDescent="0.25">
      <c r="A8866">
        <v>17377</v>
      </c>
      <c r="B8866">
        <v>89.595100000000002</v>
      </c>
      <c r="C8866">
        <f>-SUM(D8866:S8866)</f>
        <v>166.9471299788521</v>
      </c>
      <c r="D8866">
        <v>-6.0319000000000003</v>
      </c>
      <c r="E8866" s="1">
        <v>2.11479E-8</v>
      </c>
      <c r="F8866">
        <v>-13.8726</v>
      </c>
      <c r="G8866">
        <v>-15.444599999999999</v>
      </c>
      <c r="H8866">
        <v>-8.4205299999999994</v>
      </c>
      <c r="I8866">
        <v>-14.0121</v>
      </c>
      <c r="J8866">
        <v>-15.6371</v>
      </c>
      <c r="K8866">
        <v>-8.4888899999999996</v>
      </c>
      <c r="L8866">
        <v>-14.14</v>
      </c>
      <c r="M8866">
        <v>-15.7745</v>
      </c>
      <c r="N8866">
        <v>-8.5298599999999993</v>
      </c>
      <c r="O8866">
        <v>-11.8545</v>
      </c>
      <c r="P8866">
        <v>-13.5344</v>
      </c>
      <c r="Q8866">
        <v>-7.8027800000000003</v>
      </c>
      <c r="R8866">
        <v>-6.9956800000000001</v>
      </c>
      <c r="S8866">
        <v>-6.4076899999999997</v>
      </c>
    </row>
    <row r="8867" spans="1:19" x14ac:dyDescent="0.25">
      <c r="A8867">
        <v>17378.8</v>
      </c>
      <c r="B8867">
        <v>89.605099999999993</v>
      </c>
      <c r="C8867">
        <f>-SUM(D8867:S8867)</f>
        <v>166.9639099793086</v>
      </c>
      <c r="D8867">
        <v>-6.0327900000000003</v>
      </c>
      <c r="E8867" s="1">
        <v>2.0691400000000002E-8</v>
      </c>
      <c r="F8867">
        <v>-13.8743</v>
      </c>
      <c r="G8867">
        <v>-15.446099999999999</v>
      </c>
      <c r="H8867">
        <v>-8.4210200000000004</v>
      </c>
      <c r="I8867">
        <v>-14.0138</v>
      </c>
      <c r="J8867">
        <v>-15.6386</v>
      </c>
      <c r="K8867">
        <v>-8.4893800000000006</v>
      </c>
      <c r="L8867">
        <v>-14.1418</v>
      </c>
      <c r="M8867">
        <v>-15.776</v>
      </c>
      <c r="N8867">
        <v>-8.5303599999999999</v>
      </c>
      <c r="O8867">
        <v>-11.856</v>
      </c>
      <c r="P8867">
        <v>-13.5357</v>
      </c>
      <c r="Q8867">
        <v>-7.8032300000000001</v>
      </c>
      <c r="R8867">
        <v>-6.9966600000000003</v>
      </c>
      <c r="S8867">
        <v>-6.4081700000000001</v>
      </c>
    </row>
    <row r="8868" spans="1:19" x14ac:dyDescent="0.25">
      <c r="A8868">
        <v>17380.5</v>
      </c>
      <c r="B8868">
        <v>89.615099999999998</v>
      </c>
      <c r="C8868">
        <f>-SUM(D8868:S8868)</f>
        <v>166.98082998157065</v>
      </c>
      <c r="D8868">
        <v>-6.0336800000000004</v>
      </c>
      <c r="E8868" s="1">
        <v>1.8429299999999999E-8</v>
      </c>
      <c r="F8868">
        <v>-13.875999999999999</v>
      </c>
      <c r="G8868">
        <v>-15.4476</v>
      </c>
      <c r="H8868">
        <v>-8.4215199999999992</v>
      </c>
      <c r="I8868">
        <v>-14.015599999999999</v>
      </c>
      <c r="J8868">
        <v>-15.6401</v>
      </c>
      <c r="K8868">
        <v>-8.4898799999999994</v>
      </c>
      <c r="L8868">
        <v>-14.1435</v>
      </c>
      <c r="M8868">
        <v>-15.7776</v>
      </c>
      <c r="N8868">
        <v>-8.5308700000000002</v>
      </c>
      <c r="O8868">
        <v>-11.8575</v>
      </c>
      <c r="P8868">
        <v>-13.537000000000001</v>
      </c>
      <c r="Q8868">
        <v>-7.8036899999999996</v>
      </c>
      <c r="R8868">
        <v>-6.9976399999999996</v>
      </c>
      <c r="S8868">
        <v>-6.4086499999999997</v>
      </c>
    </row>
    <row r="8869" spans="1:19" x14ac:dyDescent="0.25">
      <c r="A8869">
        <v>17382.3</v>
      </c>
      <c r="B8869">
        <v>89.625100000000003</v>
      </c>
      <c r="C8869">
        <f>-SUM(D8869:S8869)</f>
        <v>166.99791997838028</v>
      </c>
      <c r="D8869">
        <v>-6.0345700000000004</v>
      </c>
      <c r="E8869" s="1">
        <v>2.1619700000000001E-8</v>
      </c>
      <c r="F8869">
        <v>-13.877800000000001</v>
      </c>
      <c r="G8869">
        <v>-15.4491</v>
      </c>
      <c r="H8869">
        <v>-8.4220100000000002</v>
      </c>
      <c r="I8869">
        <v>-14.017300000000001</v>
      </c>
      <c r="J8869">
        <v>-15.6417</v>
      </c>
      <c r="K8869">
        <v>-8.49038</v>
      </c>
      <c r="L8869">
        <v>-14.145300000000001</v>
      </c>
      <c r="M8869">
        <v>-15.7791</v>
      </c>
      <c r="N8869">
        <v>-8.5313700000000008</v>
      </c>
      <c r="O8869">
        <v>-11.859</v>
      </c>
      <c r="P8869">
        <v>-13.538399999999999</v>
      </c>
      <c r="Q8869">
        <v>-7.8041400000000003</v>
      </c>
      <c r="R8869">
        <v>-6.9986199999999998</v>
      </c>
      <c r="S8869">
        <v>-6.4091300000000002</v>
      </c>
    </row>
    <row r="8870" spans="1:19" x14ac:dyDescent="0.25">
      <c r="A8870">
        <v>17384</v>
      </c>
      <c r="B8870">
        <v>89.635099999999994</v>
      </c>
      <c r="C8870">
        <f>-SUM(D8870:S8870)</f>
        <v>167.01472998139477</v>
      </c>
      <c r="D8870">
        <v>-6.0354599999999996</v>
      </c>
      <c r="E8870" s="1">
        <v>1.8605200000000001E-8</v>
      </c>
      <c r="F8870">
        <v>-13.8795</v>
      </c>
      <c r="G8870">
        <v>-15.4506</v>
      </c>
      <c r="H8870">
        <v>-8.4225100000000008</v>
      </c>
      <c r="I8870">
        <v>-14.019</v>
      </c>
      <c r="J8870">
        <v>-15.6432</v>
      </c>
      <c r="K8870">
        <v>-8.4908800000000006</v>
      </c>
      <c r="L8870">
        <v>-14.147</v>
      </c>
      <c r="M8870">
        <v>-15.7807</v>
      </c>
      <c r="N8870">
        <v>-8.5318799999999992</v>
      </c>
      <c r="O8870">
        <v>-11.8605</v>
      </c>
      <c r="P8870">
        <v>-13.5397</v>
      </c>
      <c r="Q8870">
        <v>-7.8045900000000001</v>
      </c>
      <c r="R8870">
        <v>-6.9996</v>
      </c>
      <c r="S8870">
        <v>-6.4096099999999998</v>
      </c>
    </row>
    <row r="8871" spans="1:19" x14ac:dyDescent="0.25">
      <c r="A8871">
        <v>17385.8</v>
      </c>
      <c r="B8871">
        <v>89.645099999999999</v>
      </c>
      <c r="C8871">
        <f>-SUM(D8871:S8871)</f>
        <v>167.03171998040318</v>
      </c>
      <c r="D8871">
        <v>-6.0363499999999997</v>
      </c>
      <c r="E8871" s="1">
        <v>1.9596799999999999E-8</v>
      </c>
      <c r="F8871">
        <v>-13.8812</v>
      </c>
      <c r="G8871">
        <v>-15.452199999999999</v>
      </c>
      <c r="H8871">
        <v>-8.423</v>
      </c>
      <c r="I8871">
        <v>-14.020799999999999</v>
      </c>
      <c r="J8871">
        <v>-15.6447</v>
      </c>
      <c r="K8871">
        <v>-8.4913699999999999</v>
      </c>
      <c r="L8871">
        <v>-14.1488</v>
      </c>
      <c r="M8871">
        <v>-15.7822</v>
      </c>
      <c r="N8871">
        <v>-8.5323899999999995</v>
      </c>
      <c r="O8871">
        <v>-11.862</v>
      </c>
      <c r="P8871">
        <v>-13.541</v>
      </c>
      <c r="Q8871">
        <v>-7.80504</v>
      </c>
      <c r="R8871">
        <v>-7.0005800000000002</v>
      </c>
      <c r="S8871">
        <v>-6.4100900000000003</v>
      </c>
    </row>
    <row r="8872" spans="1:19" x14ac:dyDescent="0.25">
      <c r="A8872">
        <v>17387.5</v>
      </c>
      <c r="B8872">
        <v>89.655100000000004</v>
      </c>
      <c r="C8872">
        <f>-SUM(D8872:S8872)</f>
        <v>167.04860997979847</v>
      </c>
      <c r="D8872">
        <v>-6.0372399999999997</v>
      </c>
      <c r="E8872" s="1">
        <v>2.0201500000000001E-8</v>
      </c>
      <c r="F8872">
        <v>-13.882899999999999</v>
      </c>
      <c r="G8872">
        <v>-15.4537</v>
      </c>
      <c r="H8872">
        <v>-8.4234899999999993</v>
      </c>
      <c r="I8872">
        <v>-14.022500000000001</v>
      </c>
      <c r="J8872">
        <v>-15.6462</v>
      </c>
      <c r="K8872">
        <v>-8.4918700000000005</v>
      </c>
      <c r="L8872">
        <v>-14.150499999999999</v>
      </c>
      <c r="M8872">
        <v>-15.783799999999999</v>
      </c>
      <c r="N8872">
        <v>-8.5328900000000001</v>
      </c>
      <c r="O8872">
        <v>-11.8635</v>
      </c>
      <c r="P8872">
        <v>-13.542400000000001</v>
      </c>
      <c r="Q8872">
        <v>-7.8055000000000003</v>
      </c>
      <c r="R8872">
        <v>-7.0015599999999996</v>
      </c>
      <c r="S8872">
        <v>-6.4105600000000003</v>
      </c>
    </row>
    <row r="8873" spans="1:19" x14ac:dyDescent="0.25">
      <c r="A8873">
        <v>17389.3</v>
      </c>
      <c r="B8873">
        <v>89.665099999999995</v>
      </c>
      <c r="C8873">
        <f>-SUM(D8873:S8873)</f>
        <v>167.06551997810658</v>
      </c>
      <c r="D8873">
        <v>-6.0381299999999998</v>
      </c>
      <c r="E8873" s="1">
        <v>2.1893400000000001E-8</v>
      </c>
      <c r="F8873">
        <v>-13.884600000000001</v>
      </c>
      <c r="G8873">
        <v>-15.4552</v>
      </c>
      <c r="H8873">
        <v>-8.4239899999999999</v>
      </c>
      <c r="I8873">
        <v>-14.0242</v>
      </c>
      <c r="J8873">
        <v>-15.6478</v>
      </c>
      <c r="K8873">
        <v>-8.4923699999999993</v>
      </c>
      <c r="L8873">
        <v>-14.1523</v>
      </c>
      <c r="M8873">
        <v>-15.785299999999999</v>
      </c>
      <c r="N8873">
        <v>-8.5334000000000003</v>
      </c>
      <c r="O8873">
        <v>-11.865</v>
      </c>
      <c r="P8873">
        <v>-13.543699999999999</v>
      </c>
      <c r="Q8873">
        <v>-7.8059500000000002</v>
      </c>
      <c r="R8873">
        <v>-7.0025399999999998</v>
      </c>
      <c r="S8873">
        <v>-6.4110399999999998</v>
      </c>
    </row>
    <row r="8874" spans="1:19" x14ac:dyDescent="0.25">
      <c r="A8874">
        <v>17391</v>
      </c>
      <c r="B8874">
        <v>89.6751</v>
      </c>
      <c r="C8874">
        <f>-SUM(D8874:S8874)</f>
        <v>167.08270997972377</v>
      </c>
      <c r="D8874">
        <v>-6.0390199999999998</v>
      </c>
      <c r="E8874" s="1">
        <v>2.02762E-8</v>
      </c>
      <c r="F8874">
        <v>-13.8864</v>
      </c>
      <c r="G8874">
        <v>-15.4567</v>
      </c>
      <c r="H8874">
        <v>-8.4244800000000009</v>
      </c>
      <c r="I8874">
        <v>-14.026</v>
      </c>
      <c r="J8874">
        <v>-15.6493</v>
      </c>
      <c r="K8874">
        <v>-8.4928699999999999</v>
      </c>
      <c r="L8874">
        <v>-14.1541</v>
      </c>
      <c r="M8874">
        <v>-15.786899999999999</v>
      </c>
      <c r="N8874">
        <v>-8.5338999999999992</v>
      </c>
      <c r="O8874">
        <v>-11.8666</v>
      </c>
      <c r="P8874">
        <v>-13.545</v>
      </c>
      <c r="Q8874">
        <v>-7.8064</v>
      </c>
      <c r="R8874">
        <v>-7.00352</v>
      </c>
      <c r="S8874">
        <v>-6.4115200000000003</v>
      </c>
    </row>
    <row r="8875" spans="1:19" x14ac:dyDescent="0.25">
      <c r="A8875">
        <v>17392.8</v>
      </c>
      <c r="B8875">
        <v>89.685100000000006</v>
      </c>
      <c r="C8875">
        <f>-SUM(D8875:S8875)</f>
        <v>167.099509980298</v>
      </c>
      <c r="D8875">
        <v>-6.0399099999999999</v>
      </c>
      <c r="E8875" s="1">
        <v>1.9702E-8</v>
      </c>
      <c r="F8875">
        <v>-13.8881</v>
      </c>
      <c r="G8875">
        <v>-15.4582</v>
      </c>
      <c r="H8875">
        <v>-8.4249799999999997</v>
      </c>
      <c r="I8875">
        <v>-14.027699999999999</v>
      </c>
      <c r="J8875">
        <v>-15.6508</v>
      </c>
      <c r="K8875">
        <v>-8.4933599999999991</v>
      </c>
      <c r="L8875">
        <v>-14.155799999999999</v>
      </c>
      <c r="M8875">
        <v>-15.788399999999999</v>
      </c>
      <c r="N8875">
        <v>-8.5344099999999994</v>
      </c>
      <c r="O8875">
        <v>-11.8681</v>
      </c>
      <c r="P8875">
        <v>-13.5464</v>
      </c>
      <c r="Q8875">
        <v>-7.8068499999999998</v>
      </c>
      <c r="R8875">
        <v>-7.0045000000000002</v>
      </c>
      <c r="S8875">
        <v>-6.4119999999999999</v>
      </c>
    </row>
    <row r="8876" spans="1:19" x14ac:dyDescent="0.25">
      <c r="A8876">
        <v>17394.5</v>
      </c>
      <c r="B8876">
        <v>89.695099999999996</v>
      </c>
      <c r="C8876">
        <f>-SUM(D8876:S8876)</f>
        <v>167.11639998270397</v>
      </c>
      <c r="D8876">
        <v>-6.0407999999999999</v>
      </c>
      <c r="E8876" s="1">
        <v>1.7296000000000001E-8</v>
      </c>
      <c r="F8876">
        <v>-13.889799999999999</v>
      </c>
      <c r="G8876">
        <v>-15.4597</v>
      </c>
      <c r="H8876">
        <v>-8.4254700000000007</v>
      </c>
      <c r="I8876">
        <v>-14.029400000000001</v>
      </c>
      <c r="J8876">
        <v>-15.6523</v>
      </c>
      <c r="K8876">
        <v>-8.4938599999999997</v>
      </c>
      <c r="L8876">
        <v>-14.1576</v>
      </c>
      <c r="M8876">
        <v>-15.79</v>
      </c>
      <c r="N8876">
        <v>-8.53491</v>
      </c>
      <c r="O8876">
        <v>-11.8696</v>
      </c>
      <c r="P8876">
        <v>-13.547700000000001</v>
      </c>
      <c r="Q8876">
        <v>-7.8072999999999997</v>
      </c>
      <c r="R8876">
        <v>-7.0054800000000004</v>
      </c>
      <c r="S8876">
        <v>-6.4124800000000004</v>
      </c>
    </row>
    <row r="8877" spans="1:19" x14ac:dyDescent="0.25">
      <c r="A8877">
        <v>17396.3</v>
      </c>
      <c r="B8877">
        <v>89.705100000000002</v>
      </c>
      <c r="C8877">
        <f>-SUM(D8877:S8877)</f>
        <v>167.13331998115922</v>
      </c>
      <c r="D8877">
        <v>-6.04169</v>
      </c>
      <c r="E8877" s="1">
        <v>1.8840799999999999E-8</v>
      </c>
      <c r="F8877">
        <v>-13.891500000000001</v>
      </c>
      <c r="G8877">
        <v>-15.4612</v>
      </c>
      <c r="H8877">
        <v>-8.4259699999999995</v>
      </c>
      <c r="I8877">
        <v>-14.0312</v>
      </c>
      <c r="J8877">
        <v>-15.6539</v>
      </c>
      <c r="K8877">
        <v>-8.4943600000000004</v>
      </c>
      <c r="L8877">
        <v>-14.1593</v>
      </c>
      <c r="M8877">
        <v>-15.791499999999999</v>
      </c>
      <c r="N8877">
        <v>-8.5354200000000002</v>
      </c>
      <c r="O8877">
        <v>-11.8711</v>
      </c>
      <c r="P8877">
        <v>-13.548999999999999</v>
      </c>
      <c r="Q8877">
        <v>-7.80776</v>
      </c>
      <c r="R8877">
        <v>-7.0064599999999997</v>
      </c>
      <c r="S8877">
        <v>-6.41296</v>
      </c>
    </row>
    <row r="8878" spans="1:19" x14ac:dyDescent="0.25">
      <c r="A8878">
        <v>17398</v>
      </c>
      <c r="B8878">
        <v>89.715100000000007</v>
      </c>
      <c r="C8878">
        <f>-SUM(D8878:S8878)</f>
        <v>167.15031998001882</v>
      </c>
      <c r="D8878">
        <v>-6.0425800000000001</v>
      </c>
      <c r="E8878" s="1">
        <v>1.99812E-8</v>
      </c>
      <c r="F8878">
        <v>-13.8932</v>
      </c>
      <c r="G8878">
        <v>-15.4627</v>
      </c>
      <c r="H8878">
        <v>-8.4264600000000005</v>
      </c>
      <c r="I8878">
        <v>-14.0329</v>
      </c>
      <c r="J8878">
        <v>-15.6554</v>
      </c>
      <c r="K8878">
        <v>-8.4948599999999992</v>
      </c>
      <c r="L8878">
        <v>-14.161099999999999</v>
      </c>
      <c r="M8878">
        <v>-15.793100000000001</v>
      </c>
      <c r="N8878">
        <v>-8.5359300000000005</v>
      </c>
      <c r="O8878">
        <v>-11.8726</v>
      </c>
      <c r="P8878">
        <v>-13.5504</v>
      </c>
      <c r="Q8878">
        <v>-7.8082099999999999</v>
      </c>
      <c r="R8878">
        <v>-7.0074399999999999</v>
      </c>
      <c r="S8878">
        <v>-6.4134399999999996</v>
      </c>
    </row>
    <row r="8879" spans="1:19" x14ac:dyDescent="0.25">
      <c r="A8879">
        <v>17399.8</v>
      </c>
      <c r="B8879">
        <v>89.725099999999998</v>
      </c>
      <c r="C8879">
        <f>-SUM(D8879:S8879)</f>
        <v>167.1671999793123</v>
      </c>
      <c r="D8879">
        <v>-6.0434700000000001</v>
      </c>
      <c r="E8879" s="1">
        <v>2.06877E-8</v>
      </c>
      <c r="F8879">
        <v>-13.895</v>
      </c>
      <c r="G8879">
        <v>-15.4643</v>
      </c>
      <c r="H8879">
        <v>-8.4269599999999993</v>
      </c>
      <c r="I8879">
        <v>-14.034599999999999</v>
      </c>
      <c r="J8879">
        <v>-15.6569</v>
      </c>
      <c r="K8879">
        <v>-8.4953500000000002</v>
      </c>
      <c r="L8879">
        <v>-14.162800000000001</v>
      </c>
      <c r="M8879">
        <v>-15.794600000000001</v>
      </c>
      <c r="N8879">
        <v>-8.5364299999999993</v>
      </c>
      <c r="O8879">
        <v>-11.8741</v>
      </c>
      <c r="P8879">
        <v>-13.5517</v>
      </c>
      <c r="Q8879">
        <v>-7.8086599999999997</v>
      </c>
      <c r="R8879">
        <v>-7.0084200000000001</v>
      </c>
      <c r="S8879">
        <v>-6.4139099999999996</v>
      </c>
    </row>
    <row r="8880" spans="1:19" x14ac:dyDescent="0.25">
      <c r="A8880">
        <v>17401.5</v>
      </c>
      <c r="B8880">
        <v>89.735100000000003</v>
      </c>
      <c r="C8880">
        <f>-SUM(D8880:S8880)</f>
        <v>167.18419998048699</v>
      </c>
      <c r="D8880">
        <v>-6.0443600000000002</v>
      </c>
      <c r="E8880" s="1">
        <v>1.9513000000000001E-8</v>
      </c>
      <c r="F8880">
        <v>-13.896699999999999</v>
      </c>
      <c r="G8880">
        <v>-15.4658</v>
      </c>
      <c r="H8880">
        <v>-8.4274500000000003</v>
      </c>
      <c r="I8880">
        <v>-14.0364</v>
      </c>
      <c r="J8880">
        <v>-15.6584</v>
      </c>
      <c r="K8880">
        <v>-8.4958500000000008</v>
      </c>
      <c r="L8880">
        <v>-14.1646</v>
      </c>
      <c r="M8880">
        <v>-15.796200000000001</v>
      </c>
      <c r="N8880">
        <v>-8.5369399999999995</v>
      </c>
      <c r="O8880">
        <v>-11.8756</v>
      </c>
      <c r="P8880">
        <v>-13.553000000000001</v>
      </c>
      <c r="Q8880">
        <v>-7.8091100000000004</v>
      </c>
      <c r="R8880">
        <v>-7.0094000000000003</v>
      </c>
      <c r="S8880">
        <v>-6.41439</v>
      </c>
    </row>
    <row r="8881" spans="1:19" x14ac:dyDescent="0.25">
      <c r="A8881">
        <v>17403.3</v>
      </c>
      <c r="B8881">
        <v>89.745099999999994</v>
      </c>
      <c r="C8881">
        <f>-SUM(D8881:S8881)</f>
        <v>167.20109997917444</v>
      </c>
      <c r="D8881">
        <v>-6.0452500000000002</v>
      </c>
      <c r="E8881" s="1">
        <v>2.0825599999999999E-8</v>
      </c>
      <c r="F8881">
        <v>-13.898400000000001</v>
      </c>
      <c r="G8881">
        <v>-15.4673</v>
      </c>
      <c r="H8881">
        <v>-8.4279499999999992</v>
      </c>
      <c r="I8881">
        <v>-14.0381</v>
      </c>
      <c r="J8881">
        <v>-15.66</v>
      </c>
      <c r="K8881">
        <v>-8.4963499999999996</v>
      </c>
      <c r="L8881">
        <v>-14.166399999999999</v>
      </c>
      <c r="M8881">
        <v>-15.797700000000001</v>
      </c>
      <c r="N8881">
        <v>-8.5374400000000001</v>
      </c>
      <c r="O8881">
        <v>-11.8771</v>
      </c>
      <c r="P8881">
        <v>-13.5543</v>
      </c>
      <c r="Q8881">
        <v>-7.8095600000000003</v>
      </c>
      <c r="R8881">
        <v>-7.0103799999999996</v>
      </c>
      <c r="S8881">
        <v>-6.4148699999999996</v>
      </c>
    </row>
    <row r="8882" spans="1:19" x14ac:dyDescent="0.25">
      <c r="A8882">
        <v>17405.099999999999</v>
      </c>
      <c r="B8882">
        <v>89.755099999999999</v>
      </c>
      <c r="C8882">
        <f>-SUM(D8882:S8882)</f>
        <v>167.21810997976078</v>
      </c>
      <c r="D8882">
        <v>-6.0461400000000003</v>
      </c>
      <c r="E8882" s="1">
        <v>2.0239200000000001E-8</v>
      </c>
      <c r="F8882">
        <v>-13.9001</v>
      </c>
      <c r="G8882">
        <v>-15.4688</v>
      </c>
      <c r="H8882">
        <v>-8.4284400000000002</v>
      </c>
      <c r="I8882">
        <v>-14.0398</v>
      </c>
      <c r="J8882">
        <v>-15.6615</v>
      </c>
      <c r="K8882">
        <v>-8.4968500000000002</v>
      </c>
      <c r="L8882">
        <v>-14.168100000000001</v>
      </c>
      <c r="M8882">
        <v>-15.799300000000001</v>
      </c>
      <c r="N8882">
        <v>-8.5379500000000004</v>
      </c>
      <c r="O8882">
        <v>-11.8787</v>
      </c>
      <c r="P8882">
        <v>-13.5557</v>
      </c>
      <c r="Q8882">
        <v>-7.8100199999999997</v>
      </c>
      <c r="R8882">
        <v>-7.0113599999999998</v>
      </c>
      <c r="S8882">
        <v>-6.4153500000000001</v>
      </c>
    </row>
    <row r="8883" spans="1:19" x14ac:dyDescent="0.25">
      <c r="A8883">
        <v>17406.8</v>
      </c>
      <c r="B8883">
        <v>89.765100000000004</v>
      </c>
      <c r="C8883">
        <f>-SUM(D8883:S8883)</f>
        <v>167.23508997933607</v>
      </c>
      <c r="D8883">
        <v>-6.0470300000000003</v>
      </c>
      <c r="E8883" s="1">
        <v>2.06639E-8</v>
      </c>
      <c r="F8883">
        <v>-13.901899999999999</v>
      </c>
      <c r="G8883">
        <v>-15.4703</v>
      </c>
      <c r="H8883">
        <v>-8.4289299999999994</v>
      </c>
      <c r="I8883">
        <v>-14.041600000000001</v>
      </c>
      <c r="J8883">
        <v>-15.663</v>
      </c>
      <c r="K8883">
        <v>-8.4973399999999994</v>
      </c>
      <c r="L8883">
        <v>-14.1699</v>
      </c>
      <c r="M8883">
        <v>-15.800800000000001</v>
      </c>
      <c r="N8883">
        <v>-8.5384499999999992</v>
      </c>
      <c r="O8883">
        <v>-11.8802</v>
      </c>
      <c r="P8883">
        <v>-13.557</v>
      </c>
      <c r="Q8883">
        <v>-7.8104699999999996</v>
      </c>
      <c r="R8883">
        <v>-7.01234</v>
      </c>
      <c r="S8883">
        <v>-6.4158299999999997</v>
      </c>
    </row>
    <row r="8884" spans="1:19" x14ac:dyDescent="0.25">
      <c r="A8884">
        <v>17408.599999999999</v>
      </c>
      <c r="B8884">
        <v>89.775099999999995</v>
      </c>
      <c r="C8884">
        <f>-SUM(D8884:S8884)</f>
        <v>167.25189997937454</v>
      </c>
      <c r="D8884">
        <v>-6.0479200000000004</v>
      </c>
      <c r="E8884" s="1">
        <v>2.0625500000000002E-8</v>
      </c>
      <c r="F8884">
        <v>-13.903600000000001</v>
      </c>
      <c r="G8884">
        <v>-15.4718</v>
      </c>
      <c r="H8884">
        <v>-8.42943</v>
      </c>
      <c r="I8884">
        <v>-14.0433</v>
      </c>
      <c r="J8884">
        <v>-15.6645</v>
      </c>
      <c r="K8884">
        <v>-8.4978400000000001</v>
      </c>
      <c r="L8884">
        <v>-14.1716</v>
      </c>
      <c r="M8884">
        <v>-15.8024</v>
      </c>
      <c r="N8884">
        <v>-8.5389599999999994</v>
      </c>
      <c r="O8884">
        <v>-11.8817</v>
      </c>
      <c r="P8884">
        <v>-13.558299999999999</v>
      </c>
      <c r="Q8884">
        <v>-7.8109200000000003</v>
      </c>
      <c r="R8884">
        <v>-7.0133200000000002</v>
      </c>
      <c r="S8884">
        <v>-6.4163100000000002</v>
      </c>
    </row>
    <row r="8885" spans="1:19" x14ac:dyDescent="0.25">
      <c r="A8885">
        <v>17410.3</v>
      </c>
      <c r="B8885">
        <v>89.7851</v>
      </c>
      <c r="C8885">
        <f>-SUM(D8885:S8885)</f>
        <v>167.26887998132918</v>
      </c>
      <c r="D8885">
        <v>-6.0488099999999996</v>
      </c>
      <c r="E8885" s="1">
        <v>1.8670800000000001E-8</v>
      </c>
      <c r="F8885">
        <v>-13.9053</v>
      </c>
      <c r="G8885">
        <v>-15.4733</v>
      </c>
      <c r="H8885">
        <v>-8.4299199999999992</v>
      </c>
      <c r="I8885">
        <v>-14.045</v>
      </c>
      <c r="J8885">
        <v>-15.6661</v>
      </c>
      <c r="K8885">
        <v>-8.4983400000000007</v>
      </c>
      <c r="L8885">
        <v>-14.173400000000001</v>
      </c>
      <c r="M8885">
        <v>-15.803900000000001</v>
      </c>
      <c r="N8885">
        <v>-8.5394600000000001</v>
      </c>
      <c r="O8885">
        <v>-11.8832</v>
      </c>
      <c r="P8885">
        <v>-13.559699999999999</v>
      </c>
      <c r="Q8885">
        <v>-7.8113700000000001</v>
      </c>
      <c r="R8885">
        <v>-7.0143000000000004</v>
      </c>
      <c r="S8885">
        <v>-6.4167800000000002</v>
      </c>
    </row>
    <row r="8886" spans="1:19" x14ac:dyDescent="0.25">
      <c r="A8886">
        <v>17412.099999999999</v>
      </c>
      <c r="B8886">
        <v>89.795100000000005</v>
      </c>
      <c r="C8886">
        <f>-SUM(D8886:S8886)</f>
        <v>167.2857799823002</v>
      </c>
      <c r="D8886">
        <v>-6.0496999999999996</v>
      </c>
      <c r="E8886" s="1">
        <v>1.7699799999999999E-8</v>
      </c>
      <c r="F8886">
        <v>-13.907</v>
      </c>
      <c r="G8886">
        <v>-15.4748</v>
      </c>
      <c r="H8886">
        <v>-8.4304199999999998</v>
      </c>
      <c r="I8886">
        <v>-14.046799999999999</v>
      </c>
      <c r="J8886">
        <v>-15.6676</v>
      </c>
      <c r="K8886">
        <v>-8.4988299999999999</v>
      </c>
      <c r="L8886">
        <v>-14.1751</v>
      </c>
      <c r="M8886">
        <v>-15.8055</v>
      </c>
      <c r="N8886">
        <v>-8.5399700000000003</v>
      </c>
      <c r="O8886">
        <v>-11.8847</v>
      </c>
      <c r="P8886">
        <v>-13.561</v>
      </c>
      <c r="Q8886">
        <v>-7.81182</v>
      </c>
      <c r="R8886">
        <v>-7.0152799999999997</v>
      </c>
      <c r="S8886">
        <v>-6.4172599999999997</v>
      </c>
    </row>
    <row r="8887" spans="1:19" x14ac:dyDescent="0.25">
      <c r="A8887">
        <v>17413.8</v>
      </c>
      <c r="B8887">
        <v>89.805099999999996</v>
      </c>
      <c r="C8887">
        <f>-SUM(D8887:S8887)</f>
        <v>167.30257998228078</v>
      </c>
      <c r="D8887">
        <v>-6.0505899999999997</v>
      </c>
      <c r="E8887" s="1">
        <v>1.7719199999999999E-8</v>
      </c>
      <c r="F8887">
        <v>-13.9087</v>
      </c>
      <c r="G8887">
        <v>-15.4763</v>
      </c>
      <c r="H8887">
        <v>-8.4309100000000008</v>
      </c>
      <c r="I8887">
        <v>-14.048500000000001</v>
      </c>
      <c r="J8887">
        <v>-15.6691</v>
      </c>
      <c r="K8887">
        <v>-8.4993300000000005</v>
      </c>
      <c r="L8887">
        <v>-14.1769</v>
      </c>
      <c r="M8887">
        <v>-15.807</v>
      </c>
      <c r="N8887">
        <v>-8.5404699999999991</v>
      </c>
      <c r="O8887">
        <v>-11.886200000000001</v>
      </c>
      <c r="P8887">
        <v>-13.5623</v>
      </c>
      <c r="Q8887">
        <v>-7.8122800000000003</v>
      </c>
      <c r="R8887">
        <v>-7.0162599999999999</v>
      </c>
      <c r="S8887">
        <v>-6.4177400000000002</v>
      </c>
    </row>
    <row r="8888" spans="1:19" x14ac:dyDescent="0.25">
      <c r="A8888">
        <v>17415.599999999999</v>
      </c>
      <c r="B8888">
        <v>89.815100000000001</v>
      </c>
      <c r="C8888">
        <f>-SUM(D8888:S8888)</f>
        <v>167.31978997986147</v>
      </c>
      <c r="D8888">
        <v>-6.0514799999999997</v>
      </c>
      <c r="E8888" s="1">
        <v>2.0138499999999999E-8</v>
      </c>
      <c r="F8888">
        <v>-13.910500000000001</v>
      </c>
      <c r="G8888">
        <v>-15.4779</v>
      </c>
      <c r="H8888">
        <v>-8.4314099999999996</v>
      </c>
      <c r="I8888">
        <v>-14.0502</v>
      </c>
      <c r="J8888">
        <v>-15.6706</v>
      </c>
      <c r="K8888">
        <v>-8.4998299999999993</v>
      </c>
      <c r="L8888">
        <v>-14.178699999999999</v>
      </c>
      <c r="M8888">
        <v>-15.8086</v>
      </c>
      <c r="N8888">
        <v>-8.5409799999999994</v>
      </c>
      <c r="O8888">
        <v>-11.887700000000001</v>
      </c>
      <c r="P8888">
        <v>-13.563700000000001</v>
      </c>
      <c r="Q8888">
        <v>-7.8127300000000002</v>
      </c>
      <c r="R8888">
        <v>-7.0172400000000001</v>
      </c>
      <c r="S8888">
        <v>-6.4182199999999998</v>
      </c>
    </row>
    <row r="8889" spans="1:19" x14ac:dyDescent="0.25">
      <c r="A8889">
        <v>17417.3</v>
      </c>
      <c r="B8889">
        <v>89.825100000000006</v>
      </c>
      <c r="C8889">
        <f>-SUM(D8889:S8889)</f>
        <v>167.33667998083351</v>
      </c>
      <c r="D8889">
        <v>-6.0523699999999998</v>
      </c>
      <c r="E8889" s="1">
        <v>1.9166500000000002E-8</v>
      </c>
      <c r="F8889">
        <v>-13.9122</v>
      </c>
      <c r="G8889">
        <v>-15.4794</v>
      </c>
      <c r="H8889">
        <v>-8.4319000000000006</v>
      </c>
      <c r="I8889">
        <v>-14.052</v>
      </c>
      <c r="J8889">
        <v>-15.6722</v>
      </c>
      <c r="K8889">
        <v>-8.5003299999999999</v>
      </c>
      <c r="L8889">
        <v>-14.180400000000001</v>
      </c>
      <c r="M8889">
        <v>-15.8101</v>
      </c>
      <c r="N8889">
        <v>-8.54148</v>
      </c>
      <c r="O8889">
        <v>-11.889200000000001</v>
      </c>
      <c r="P8889">
        <v>-13.565</v>
      </c>
      <c r="Q8889">
        <v>-7.81318</v>
      </c>
      <c r="R8889">
        <v>-7.0182200000000003</v>
      </c>
      <c r="S8889">
        <v>-6.4187000000000003</v>
      </c>
    </row>
    <row r="8890" spans="1:19" x14ac:dyDescent="0.25">
      <c r="A8890">
        <v>17419.099999999999</v>
      </c>
      <c r="B8890">
        <v>89.835099999999997</v>
      </c>
      <c r="C8890">
        <f>-SUM(D8890:S8890)</f>
        <v>167.35365998086684</v>
      </c>
      <c r="D8890">
        <v>-6.0532599999999999</v>
      </c>
      <c r="E8890" s="1">
        <v>1.9133200000000001E-8</v>
      </c>
      <c r="F8890">
        <v>-13.9139</v>
      </c>
      <c r="G8890">
        <v>-15.4809</v>
      </c>
      <c r="H8890">
        <v>-8.4323899999999998</v>
      </c>
      <c r="I8890">
        <v>-14.053699999999999</v>
      </c>
      <c r="J8890">
        <v>-15.6737</v>
      </c>
      <c r="K8890">
        <v>-8.5008199999999992</v>
      </c>
      <c r="L8890">
        <v>-14.1822</v>
      </c>
      <c r="M8890">
        <v>-15.8117</v>
      </c>
      <c r="N8890">
        <v>-8.5419900000000002</v>
      </c>
      <c r="O8890">
        <v>-11.8908</v>
      </c>
      <c r="P8890">
        <v>-13.5663</v>
      </c>
      <c r="Q8890">
        <v>-7.8136299999999999</v>
      </c>
      <c r="R8890">
        <v>-7.0191999999999997</v>
      </c>
      <c r="S8890">
        <v>-6.4191700000000003</v>
      </c>
    </row>
    <row r="8891" spans="1:19" x14ac:dyDescent="0.25">
      <c r="A8891">
        <v>17420.8</v>
      </c>
      <c r="B8891">
        <v>89.845100000000002</v>
      </c>
      <c r="C8891">
        <f>-SUM(D8891:S8891)</f>
        <v>167.37035998139856</v>
      </c>
      <c r="D8891">
        <v>-6.0541499999999999</v>
      </c>
      <c r="E8891" s="1">
        <v>1.8601400000000001E-8</v>
      </c>
      <c r="F8891">
        <v>-13.9156</v>
      </c>
      <c r="G8891">
        <v>-15.4824</v>
      </c>
      <c r="H8891">
        <v>-8.4328900000000004</v>
      </c>
      <c r="I8891">
        <v>-14.055400000000001</v>
      </c>
      <c r="J8891">
        <v>-15.6752</v>
      </c>
      <c r="K8891">
        <v>-8.5013199999999998</v>
      </c>
      <c r="L8891">
        <v>-14.1839</v>
      </c>
      <c r="M8891">
        <v>-15.8132</v>
      </c>
      <c r="N8891">
        <v>-8.5424900000000008</v>
      </c>
      <c r="O8891">
        <v>-11.892300000000001</v>
      </c>
      <c r="P8891">
        <v>-13.567600000000001</v>
      </c>
      <c r="Q8891">
        <v>-7.8140799999999997</v>
      </c>
      <c r="R8891">
        <v>-7.0201799999999999</v>
      </c>
      <c r="S8891">
        <v>-6.4196499999999999</v>
      </c>
    </row>
    <row r="8892" spans="1:19" x14ac:dyDescent="0.25">
      <c r="A8892">
        <v>17422.599999999999</v>
      </c>
      <c r="B8892">
        <v>89.855099999999993</v>
      </c>
      <c r="C8892">
        <f>-SUM(D8892:S8892)</f>
        <v>167.38746997808329</v>
      </c>
      <c r="D8892">
        <v>-6.05504</v>
      </c>
      <c r="E8892" s="1">
        <v>2.1916700000000001E-8</v>
      </c>
      <c r="F8892">
        <v>-13.917299999999999</v>
      </c>
      <c r="G8892">
        <v>-15.4839</v>
      </c>
      <c r="H8892">
        <v>-8.4333799999999997</v>
      </c>
      <c r="I8892">
        <v>-14.0572</v>
      </c>
      <c r="J8892">
        <v>-15.6767</v>
      </c>
      <c r="K8892">
        <v>-8.5018200000000004</v>
      </c>
      <c r="L8892">
        <v>-14.185700000000001</v>
      </c>
      <c r="M8892">
        <v>-15.8148</v>
      </c>
      <c r="N8892">
        <v>-8.5429999999999993</v>
      </c>
      <c r="O8892">
        <v>-11.893800000000001</v>
      </c>
      <c r="P8892">
        <v>-13.569000000000001</v>
      </c>
      <c r="Q8892">
        <v>-7.81454</v>
      </c>
      <c r="R8892">
        <v>-7.0211600000000001</v>
      </c>
      <c r="S8892">
        <v>-6.4201300000000003</v>
      </c>
    </row>
    <row r="8893" spans="1:19" x14ac:dyDescent="0.25">
      <c r="A8893">
        <v>17424.3</v>
      </c>
      <c r="B8893">
        <v>89.865099999999998</v>
      </c>
      <c r="C8893">
        <f>-SUM(D8893:S8893)</f>
        <v>167.40436997967691</v>
      </c>
      <c r="D8893">
        <v>-6.05593</v>
      </c>
      <c r="E8893" s="1">
        <v>2.0323100000000002E-8</v>
      </c>
      <c r="F8893">
        <v>-13.9191</v>
      </c>
      <c r="G8893">
        <v>-15.4854</v>
      </c>
      <c r="H8893">
        <v>-8.4338800000000003</v>
      </c>
      <c r="I8893">
        <v>-14.0589</v>
      </c>
      <c r="J8893">
        <v>-15.6783</v>
      </c>
      <c r="K8893">
        <v>-8.5023099999999996</v>
      </c>
      <c r="L8893">
        <v>-14.1874</v>
      </c>
      <c r="M8893">
        <v>-15.8163</v>
      </c>
      <c r="N8893">
        <v>-8.5434999999999999</v>
      </c>
      <c r="O8893">
        <v>-11.895300000000001</v>
      </c>
      <c r="P8893">
        <v>-13.5703</v>
      </c>
      <c r="Q8893">
        <v>-7.8149899999999999</v>
      </c>
      <c r="R8893">
        <v>-7.0221499999999999</v>
      </c>
      <c r="S8893">
        <v>-6.4206099999999999</v>
      </c>
    </row>
    <row r="8894" spans="1:19" x14ac:dyDescent="0.25">
      <c r="A8894">
        <v>17426.099999999999</v>
      </c>
      <c r="B8894">
        <v>89.875100000000003</v>
      </c>
      <c r="C8894">
        <f>-SUM(D8894:S8894)</f>
        <v>167.42126998034718</v>
      </c>
      <c r="D8894">
        <v>-6.0568200000000001</v>
      </c>
      <c r="E8894" s="1">
        <v>1.96528E-8</v>
      </c>
      <c r="F8894">
        <v>-13.9208</v>
      </c>
      <c r="G8894">
        <v>-15.4869</v>
      </c>
      <c r="H8894">
        <v>-8.4343699999999995</v>
      </c>
      <c r="I8894">
        <v>-14.060600000000001</v>
      </c>
      <c r="J8894">
        <v>-15.6798</v>
      </c>
      <c r="K8894">
        <v>-8.5028100000000002</v>
      </c>
      <c r="L8894">
        <v>-14.1892</v>
      </c>
      <c r="M8894">
        <v>-15.8179</v>
      </c>
      <c r="N8894">
        <v>-8.5440100000000001</v>
      </c>
      <c r="O8894">
        <v>-11.896800000000001</v>
      </c>
      <c r="P8894">
        <v>-13.5716</v>
      </c>
      <c r="Q8894">
        <v>-7.8154399999999997</v>
      </c>
      <c r="R8894">
        <v>-7.0231300000000001</v>
      </c>
      <c r="S8894">
        <v>-6.4210900000000004</v>
      </c>
    </row>
    <row r="8895" spans="1:19" x14ac:dyDescent="0.25">
      <c r="A8895">
        <v>17427.8</v>
      </c>
      <c r="B8895">
        <v>89.885099999999994</v>
      </c>
      <c r="C8895">
        <f>-SUM(D8895:S8895)</f>
        <v>167.43825998155964</v>
      </c>
      <c r="D8895">
        <v>-6.0577100000000002</v>
      </c>
      <c r="E8895" s="1">
        <v>1.84404E-8</v>
      </c>
      <c r="F8895">
        <v>-13.922499999999999</v>
      </c>
      <c r="G8895">
        <v>-15.4884</v>
      </c>
      <c r="H8895">
        <v>-8.4348600000000005</v>
      </c>
      <c r="I8895">
        <v>-14.0624</v>
      </c>
      <c r="J8895">
        <v>-15.6813</v>
      </c>
      <c r="K8895">
        <v>-8.5033100000000008</v>
      </c>
      <c r="L8895">
        <v>-14.191000000000001</v>
      </c>
      <c r="M8895">
        <v>-15.8194</v>
      </c>
      <c r="N8895">
        <v>-8.5445100000000007</v>
      </c>
      <c r="O8895">
        <v>-11.898300000000001</v>
      </c>
      <c r="P8895">
        <v>-13.573</v>
      </c>
      <c r="Q8895">
        <v>-7.8158899999999996</v>
      </c>
      <c r="R8895">
        <v>-7.0241100000000003</v>
      </c>
      <c r="S8895">
        <v>-6.42157</v>
      </c>
    </row>
    <row r="8896" spans="1:19" x14ac:dyDescent="0.25">
      <c r="A8896">
        <v>17429.599999999999</v>
      </c>
      <c r="B8896">
        <v>89.895099999999999</v>
      </c>
      <c r="C8896">
        <f>-SUM(D8896:S8896)</f>
        <v>167.45514998042819</v>
      </c>
      <c r="D8896">
        <v>-6.0586000000000002</v>
      </c>
      <c r="E8896" s="1">
        <v>1.9571800000000001E-8</v>
      </c>
      <c r="F8896">
        <v>-13.924200000000001</v>
      </c>
      <c r="G8896">
        <v>-15.49</v>
      </c>
      <c r="H8896">
        <v>-8.4353599999999993</v>
      </c>
      <c r="I8896">
        <v>-14.0641</v>
      </c>
      <c r="J8896">
        <v>-15.6828</v>
      </c>
      <c r="K8896">
        <v>-8.5038</v>
      </c>
      <c r="L8896">
        <v>-14.1927</v>
      </c>
      <c r="M8896">
        <v>-15.821</v>
      </c>
      <c r="N8896">
        <v>-8.5450199999999992</v>
      </c>
      <c r="O8896">
        <v>-11.899800000000001</v>
      </c>
      <c r="P8896">
        <v>-13.574299999999999</v>
      </c>
      <c r="Q8896">
        <v>-7.8163400000000003</v>
      </c>
      <c r="R8896">
        <v>-7.0250899999999996</v>
      </c>
      <c r="S8896">
        <v>-6.42204</v>
      </c>
    </row>
    <row r="8897" spans="1:19" x14ac:dyDescent="0.25">
      <c r="A8897">
        <v>17431.3</v>
      </c>
      <c r="B8897">
        <v>89.905100000000004</v>
      </c>
      <c r="C8897">
        <f>-SUM(D8897:S8897)</f>
        <v>167.47203997984479</v>
      </c>
      <c r="D8897">
        <v>-6.0594900000000003</v>
      </c>
      <c r="E8897" s="1">
        <v>2.0155199999999998E-8</v>
      </c>
      <c r="F8897">
        <v>-13.926</v>
      </c>
      <c r="G8897">
        <v>-15.4915</v>
      </c>
      <c r="H8897">
        <v>-8.4358500000000003</v>
      </c>
      <c r="I8897">
        <v>-14.065799999999999</v>
      </c>
      <c r="J8897">
        <v>-15.6843</v>
      </c>
      <c r="K8897">
        <v>-8.5043000000000006</v>
      </c>
      <c r="L8897">
        <v>-14.1945</v>
      </c>
      <c r="M8897">
        <v>-15.8225</v>
      </c>
      <c r="N8897">
        <v>-8.5455199999999998</v>
      </c>
      <c r="O8897">
        <v>-11.901300000000001</v>
      </c>
      <c r="P8897">
        <v>-13.5756</v>
      </c>
      <c r="Q8897">
        <v>-7.8167900000000001</v>
      </c>
      <c r="R8897">
        <v>-7.0260699999999998</v>
      </c>
      <c r="S8897">
        <v>-6.4225199999999996</v>
      </c>
    </row>
    <row r="8898" spans="1:19" x14ac:dyDescent="0.25">
      <c r="A8898">
        <v>17433.099999999999</v>
      </c>
      <c r="B8898">
        <v>89.915099999999995</v>
      </c>
      <c r="C8898">
        <f>-SUM(D8898:S8898)</f>
        <v>167.4891599813065</v>
      </c>
      <c r="D8898">
        <v>-6.0603800000000003</v>
      </c>
      <c r="E8898" s="1">
        <v>1.8693500000000001E-8</v>
      </c>
      <c r="F8898">
        <v>-13.9277</v>
      </c>
      <c r="G8898">
        <v>-15.493</v>
      </c>
      <c r="H8898">
        <v>-8.4363499999999991</v>
      </c>
      <c r="I8898">
        <v>-14.067600000000001</v>
      </c>
      <c r="J8898">
        <v>-15.6859</v>
      </c>
      <c r="K8898">
        <v>-8.5047999999999995</v>
      </c>
      <c r="L8898">
        <v>-14.196199999999999</v>
      </c>
      <c r="M8898">
        <v>-15.824</v>
      </c>
      <c r="N8898">
        <v>-8.54603</v>
      </c>
      <c r="O8898">
        <v>-11.902900000000001</v>
      </c>
      <c r="P8898">
        <v>-13.577</v>
      </c>
      <c r="Q8898">
        <v>-7.8172499999999996</v>
      </c>
      <c r="R8898">
        <v>-7.02705</v>
      </c>
      <c r="S8898">
        <v>-6.423</v>
      </c>
    </row>
    <row r="8899" spans="1:19" x14ac:dyDescent="0.25">
      <c r="A8899">
        <v>17434.8</v>
      </c>
      <c r="B8899">
        <v>89.9251</v>
      </c>
      <c r="C8899">
        <f>-SUM(D8899:S8899)</f>
        <v>167.50603997898773</v>
      </c>
      <c r="D8899">
        <v>-6.0612700000000004</v>
      </c>
      <c r="E8899" s="1">
        <v>2.1012299999999999E-8</v>
      </c>
      <c r="F8899">
        <v>-13.929399999999999</v>
      </c>
      <c r="G8899">
        <v>-15.4945</v>
      </c>
      <c r="H8899">
        <v>-8.4368400000000001</v>
      </c>
      <c r="I8899">
        <v>-14.0693</v>
      </c>
      <c r="J8899">
        <v>-15.6874</v>
      </c>
      <c r="K8899">
        <v>-8.5052900000000005</v>
      </c>
      <c r="L8899">
        <v>-14.198</v>
      </c>
      <c r="M8899">
        <v>-15.8256</v>
      </c>
      <c r="N8899">
        <v>-8.5465300000000006</v>
      </c>
      <c r="O8899">
        <v>-11.904400000000001</v>
      </c>
      <c r="P8899">
        <v>-13.5783</v>
      </c>
      <c r="Q8899">
        <v>-7.8177000000000003</v>
      </c>
      <c r="R8899">
        <v>-7.0280300000000002</v>
      </c>
      <c r="S8899">
        <v>-6.4234799999999996</v>
      </c>
    </row>
    <row r="8900" spans="1:19" x14ac:dyDescent="0.25">
      <c r="A8900">
        <v>17436.599999999999</v>
      </c>
      <c r="B8900">
        <v>89.935100000000006</v>
      </c>
      <c r="C8900">
        <f>-SUM(D8900:S8900)</f>
        <v>167.52274998160848</v>
      </c>
      <c r="D8900">
        <v>-6.0621600000000004</v>
      </c>
      <c r="E8900" s="1">
        <v>1.83915E-8</v>
      </c>
      <c r="F8900">
        <v>-13.931100000000001</v>
      </c>
      <c r="G8900">
        <v>-15.496</v>
      </c>
      <c r="H8900">
        <v>-8.4373400000000007</v>
      </c>
      <c r="I8900">
        <v>-14.071</v>
      </c>
      <c r="J8900">
        <v>-15.6889</v>
      </c>
      <c r="K8900">
        <v>-8.5057899999999993</v>
      </c>
      <c r="L8900">
        <v>-14.1997</v>
      </c>
      <c r="M8900">
        <v>-15.8271</v>
      </c>
      <c r="N8900">
        <v>-8.5470400000000009</v>
      </c>
      <c r="O8900">
        <v>-11.905900000000001</v>
      </c>
      <c r="P8900">
        <v>-13.579599999999999</v>
      </c>
      <c r="Q8900">
        <v>-7.8181500000000002</v>
      </c>
      <c r="R8900">
        <v>-7.0290100000000004</v>
      </c>
      <c r="S8900">
        <v>-6.4239600000000001</v>
      </c>
    </row>
    <row r="8901" spans="1:19" x14ac:dyDescent="0.25">
      <c r="A8901">
        <v>17438.3</v>
      </c>
      <c r="B8901">
        <v>89.945099999999996</v>
      </c>
      <c r="C8901">
        <f>-SUM(D8901:S8901)</f>
        <v>167.5398299819382</v>
      </c>
      <c r="D8901">
        <v>-6.0630499999999996</v>
      </c>
      <c r="E8901" s="1">
        <v>1.8061799999999999E-8</v>
      </c>
      <c r="F8901">
        <v>-13.9328</v>
      </c>
      <c r="G8901">
        <v>-15.4975</v>
      </c>
      <c r="H8901">
        <v>-8.4378299999999999</v>
      </c>
      <c r="I8901">
        <v>-14.072800000000001</v>
      </c>
      <c r="J8901">
        <v>-15.6904</v>
      </c>
      <c r="K8901">
        <v>-8.5062899999999999</v>
      </c>
      <c r="L8901">
        <v>-14.201499999999999</v>
      </c>
      <c r="M8901">
        <v>-15.8287</v>
      </c>
      <c r="N8901">
        <v>-8.5475399999999997</v>
      </c>
      <c r="O8901">
        <v>-11.907400000000001</v>
      </c>
      <c r="P8901">
        <v>-13.581</v>
      </c>
      <c r="Q8901">
        <v>-7.8186</v>
      </c>
      <c r="R8901">
        <v>-7.0299899999999997</v>
      </c>
      <c r="S8901">
        <v>-6.4244300000000001</v>
      </c>
    </row>
    <row r="8902" spans="1:19" x14ac:dyDescent="0.25">
      <c r="A8902">
        <v>17440.099999999999</v>
      </c>
      <c r="B8902">
        <v>89.955100000000002</v>
      </c>
      <c r="C8902">
        <f>-SUM(D8902:S8902)</f>
        <v>167.55681998141432</v>
      </c>
      <c r="D8902">
        <v>-6.0639399999999997</v>
      </c>
      <c r="E8902" s="1">
        <v>1.8585699999999999E-8</v>
      </c>
      <c r="F8902">
        <v>-13.9346</v>
      </c>
      <c r="G8902">
        <v>-15.499000000000001</v>
      </c>
      <c r="H8902">
        <v>-8.4383199999999992</v>
      </c>
      <c r="I8902">
        <v>-14.0745</v>
      </c>
      <c r="J8902">
        <v>-15.692</v>
      </c>
      <c r="K8902">
        <v>-8.5067799999999991</v>
      </c>
      <c r="L8902">
        <v>-14.2033</v>
      </c>
      <c r="M8902">
        <v>-15.8302</v>
      </c>
      <c r="N8902">
        <v>-8.5480499999999999</v>
      </c>
      <c r="O8902">
        <v>-11.908899999999999</v>
      </c>
      <c r="P8902">
        <v>-13.5823</v>
      </c>
      <c r="Q8902">
        <v>-7.8190499999999998</v>
      </c>
      <c r="R8902">
        <v>-7.0309699999999999</v>
      </c>
      <c r="S8902">
        <v>-6.4249099999999997</v>
      </c>
    </row>
    <row r="8903" spans="1:19" x14ac:dyDescent="0.25">
      <c r="A8903">
        <v>17441.8</v>
      </c>
      <c r="B8903">
        <v>89.965100000000007</v>
      </c>
      <c r="C8903">
        <f>-SUM(D8903:S8903)</f>
        <v>167.57361998151578</v>
      </c>
      <c r="D8903">
        <v>-6.0648299999999997</v>
      </c>
      <c r="E8903" s="1">
        <v>1.84842E-8</v>
      </c>
      <c r="F8903">
        <v>-13.936299999999999</v>
      </c>
      <c r="G8903">
        <v>-15.500500000000001</v>
      </c>
      <c r="H8903">
        <v>-8.4388199999999998</v>
      </c>
      <c r="I8903">
        <v>-14.0762</v>
      </c>
      <c r="J8903">
        <v>-15.6935</v>
      </c>
      <c r="K8903">
        <v>-8.5072799999999997</v>
      </c>
      <c r="L8903">
        <v>-14.205</v>
      </c>
      <c r="M8903">
        <v>-15.831799999999999</v>
      </c>
      <c r="N8903">
        <v>-8.5485500000000005</v>
      </c>
      <c r="O8903">
        <v>-11.910399999999999</v>
      </c>
      <c r="P8903">
        <v>-13.583600000000001</v>
      </c>
      <c r="Q8903">
        <v>-7.8194999999999997</v>
      </c>
      <c r="R8903">
        <v>-7.0319500000000001</v>
      </c>
      <c r="S8903">
        <v>-6.4253900000000002</v>
      </c>
    </row>
    <row r="8904" spans="1:19" x14ac:dyDescent="0.25">
      <c r="A8904">
        <v>17443.599999999999</v>
      </c>
      <c r="B8904">
        <v>89.975099999999998</v>
      </c>
      <c r="C8904">
        <f>-SUM(D8904:S8904)</f>
        <v>167.59051998077999</v>
      </c>
      <c r="D8904">
        <v>-6.0657199999999998</v>
      </c>
      <c r="E8904" s="1">
        <v>1.9219999999999999E-8</v>
      </c>
      <c r="F8904">
        <v>-13.938000000000001</v>
      </c>
      <c r="G8904">
        <v>-15.502000000000001</v>
      </c>
      <c r="H8904">
        <v>-8.4393100000000008</v>
      </c>
      <c r="I8904">
        <v>-14.077999999999999</v>
      </c>
      <c r="J8904">
        <v>-15.695</v>
      </c>
      <c r="K8904">
        <v>-8.5077800000000003</v>
      </c>
      <c r="L8904">
        <v>-14.206799999999999</v>
      </c>
      <c r="M8904">
        <v>-15.833299999999999</v>
      </c>
      <c r="N8904">
        <v>-8.5490600000000008</v>
      </c>
      <c r="O8904">
        <v>-11.911899999999999</v>
      </c>
      <c r="P8904">
        <v>-13.584899999999999</v>
      </c>
      <c r="Q8904">
        <v>-7.8199500000000004</v>
      </c>
      <c r="R8904">
        <v>-7.0329300000000003</v>
      </c>
      <c r="S8904">
        <v>-6.4258699999999997</v>
      </c>
    </row>
    <row r="8905" spans="1:19" x14ac:dyDescent="0.25">
      <c r="A8905">
        <v>17445.3</v>
      </c>
      <c r="B8905">
        <v>89.985100000000003</v>
      </c>
      <c r="C8905">
        <f>-SUM(D8905:S8905)</f>
        <v>167.60750998068502</v>
      </c>
      <c r="D8905">
        <v>-6.0666099999999998</v>
      </c>
      <c r="E8905" s="1">
        <v>1.9315000000000001E-8</v>
      </c>
      <c r="F8905">
        <v>-13.9397</v>
      </c>
      <c r="G8905">
        <v>-15.5036</v>
      </c>
      <c r="H8905">
        <v>-8.4398</v>
      </c>
      <c r="I8905">
        <v>-14.079700000000001</v>
      </c>
      <c r="J8905">
        <v>-15.6965</v>
      </c>
      <c r="K8905">
        <v>-8.5082699999999996</v>
      </c>
      <c r="L8905">
        <v>-14.208500000000001</v>
      </c>
      <c r="M8905">
        <v>-15.834899999999999</v>
      </c>
      <c r="N8905">
        <v>-8.5495599999999996</v>
      </c>
      <c r="O8905">
        <v>-11.913399999999999</v>
      </c>
      <c r="P8905">
        <v>-13.5863</v>
      </c>
      <c r="Q8905">
        <v>-7.8204099999999999</v>
      </c>
      <c r="R8905">
        <v>-7.0339099999999997</v>
      </c>
      <c r="S8905">
        <v>-6.4263500000000002</v>
      </c>
    </row>
    <row r="8906" spans="1:19" x14ac:dyDescent="0.25">
      <c r="A8906">
        <v>17447.099999999999</v>
      </c>
      <c r="B8906">
        <v>89.995099999999994</v>
      </c>
      <c r="C8906">
        <f>-SUM(D8906:S8906)</f>
        <v>167.6245099797859</v>
      </c>
      <c r="D8906">
        <v>-6.0674999999999999</v>
      </c>
      <c r="E8906" s="1">
        <v>2.02141E-8</v>
      </c>
      <c r="F8906">
        <v>-13.9414</v>
      </c>
      <c r="G8906">
        <v>-15.505100000000001</v>
      </c>
      <c r="H8906">
        <v>-8.4403000000000006</v>
      </c>
      <c r="I8906">
        <v>-14.0814</v>
      </c>
      <c r="J8906">
        <v>-15.6981</v>
      </c>
      <c r="K8906">
        <v>-8.5087700000000002</v>
      </c>
      <c r="L8906">
        <v>-14.2103</v>
      </c>
      <c r="M8906">
        <v>-15.836399999999999</v>
      </c>
      <c r="N8906">
        <v>-8.5500699999999998</v>
      </c>
      <c r="O8906">
        <v>-11.914999999999999</v>
      </c>
      <c r="P8906">
        <v>-13.5876</v>
      </c>
      <c r="Q8906">
        <v>-7.8208599999999997</v>
      </c>
      <c r="R8906">
        <v>-7.0348899999999999</v>
      </c>
      <c r="S8906">
        <v>-6.4268200000000002</v>
      </c>
    </row>
    <row r="8907" spans="1:19" x14ac:dyDescent="0.25">
      <c r="A8907">
        <v>17448.8</v>
      </c>
      <c r="B8907">
        <v>90.005099999999999</v>
      </c>
      <c r="C8907">
        <f>-SUM(D8907:S8907)</f>
        <v>167.64150997953641</v>
      </c>
      <c r="D8907">
        <v>-6.0683999999999996</v>
      </c>
      <c r="E8907" s="1">
        <v>2.0463599999999999E-8</v>
      </c>
      <c r="F8907">
        <v>-13.943199999999999</v>
      </c>
      <c r="G8907">
        <v>-15.506600000000001</v>
      </c>
      <c r="H8907">
        <v>-8.4407899999999998</v>
      </c>
      <c r="I8907">
        <v>-14.0832</v>
      </c>
      <c r="J8907">
        <v>-15.6996</v>
      </c>
      <c r="K8907">
        <v>-8.5092700000000008</v>
      </c>
      <c r="L8907">
        <v>-14.212</v>
      </c>
      <c r="M8907">
        <v>-15.837999999999999</v>
      </c>
      <c r="N8907">
        <v>-8.5505700000000004</v>
      </c>
      <c r="O8907">
        <v>-11.916499999999999</v>
      </c>
      <c r="P8907">
        <v>-13.588900000000001</v>
      </c>
      <c r="Q8907">
        <v>-7.8213100000000004</v>
      </c>
      <c r="R8907">
        <v>-7.0358700000000001</v>
      </c>
      <c r="S8907">
        <v>-6.4272999999999998</v>
      </c>
    </row>
    <row r="8908" spans="1:19" x14ac:dyDescent="0.25">
      <c r="A8908">
        <v>17450.599999999999</v>
      </c>
      <c r="B8908">
        <v>90.015100000000004</v>
      </c>
      <c r="C8908">
        <f>-SUM(D8908:S8908)</f>
        <v>167.65840997994783</v>
      </c>
      <c r="D8908">
        <v>-6.0692899999999996</v>
      </c>
      <c r="E8908" s="1">
        <v>2.0052200000000001E-8</v>
      </c>
      <c r="F8908">
        <v>-13.944900000000001</v>
      </c>
      <c r="G8908">
        <v>-15.508100000000001</v>
      </c>
      <c r="H8908">
        <v>-8.4412900000000004</v>
      </c>
      <c r="I8908">
        <v>-14.084899999999999</v>
      </c>
      <c r="J8908">
        <v>-15.7011</v>
      </c>
      <c r="K8908">
        <v>-8.50976</v>
      </c>
      <c r="L8908">
        <v>-14.213800000000001</v>
      </c>
      <c r="M8908">
        <v>-15.839499999999999</v>
      </c>
      <c r="N8908">
        <v>-8.5510800000000007</v>
      </c>
      <c r="O8908">
        <v>-11.917999999999999</v>
      </c>
      <c r="P8908">
        <v>-13.590299999999999</v>
      </c>
      <c r="Q8908">
        <v>-7.8217600000000003</v>
      </c>
      <c r="R8908">
        <v>-7.0368500000000003</v>
      </c>
      <c r="S8908">
        <v>-6.4277800000000003</v>
      </c>
    </row>
    <row r="8909" spans="1:19" x14ac:dyDescent="0.25">
      <c r="A8909">
        <v>17452.3</v>
      </c>
      <c r="B8909">
        <v>90.025099999999995</v>
      </c>
      <c r="C8909">
        <f>-SUM(D8909:S8909)</f>
        <v>167.67529998105121</v>
      </c>
      <c r="D8909">
        <v>-6.0701799999999997</v>
      </c>
      <c r="E8909" s="1">
        <v>1.8948799999999999E-8</v>
      </c>
      <c r="F8909">
        <v>-13.9466</v>
      </c>
      <c r="G8909">
        <v>-15.509600000000001</v>
      </c>
      <c r="H8909">
        <v>-8.4417799999999996</v>
      </c>
      <c r="I8909">
        <v>-14.086600000000001</v>
      </c>
      <c r="J8909">
        <v>-15.7026</v>
      </c>
      <c r="K8909">
        <v>-8.5102600000000006</v>
      </c>
      <c r="L8909">
        <v>-14.2156</v>
      </c>
      <c r="M8909">
        <v>-15.841100000000001</v>
      </c>
      <c r="N8909">
        <v>-8.5515799999999995</v>
      </c>
      <c r="O8909">
        <v>-11.919499999999999</v>
      </c>
      <c r="P8909">
        <v>-13.5916</v>
      </c>
      <c r="Q8909">
        <v>-7.8222100000000001</v>
      </c>
      <c r="R8909">
        <v>-7.0378299999999996</v>
      </c>
      <c r="S8909">
        <v>-6.4282599999999999</v>
      </c>
    </row>
    <row r="8910" spans="1:19" x14ac:dyDescent="0.25">
      <c r="A8910">
        <v>17454.099999999999</v>
      </c>
      <c r="B8910">
        <v>90.0351</v>
      </c>
      <c r="C8910">
        <f>-SUM(D8910:S8910)</f>
        <v>167.69218997990095</v>
      </c>
      <c r="D8910">
        <v>-6.0710699999999997</v>
      </c>
      <c r="E8910" s="1">
        <v>2.0099099999999999E-8</v>
      </c>
      <c r="F8910">
        <v>-13.9483</v>
      </c>
      <c r="G8910">
        <v>-15.511100000000001</v>
      </c>
      <c r="H8910">
        <v>-8.4422700000000006</v>
      </c>
      <c r="I8910">
        <v>-14.0884</v>
      </c>
      <c r="J8910">
        <v>-15.7042</v>
      </c>
      <c r="K8910">
        <v>-8.5107599999999994</v>
      </c>
      <c r="L8910">
        <v>-14.2173</v>
      </c>
      <c r="M8910">
        <v>-15.842599999999999</v>
      </c>
      <c r="N8910">
        <v>-8.5520899999999997</v>
      </c>
      <c r="O8910">
        <v>-11.920999999999999</v>
      </c>
      <c r="P8910">
        <v>-13.5929</v>
      </c>
      <c r="Q8910">
        <v>-7.8226599999999999</v>
      </c>
      <c r="R8910">
        <v>-7.0388099999999998</v>
      </c>
      <c r="S8910">
        <v>-6.4287299999999998</v>
      </c>
    </row>
    <row r="8911" spans="1:19" x14ac:dyDescent="0.25">
      <c r="A8911">
        <v>17455.8</v>
      </c>
      <c r="B8911">
        <v>90.045100000000005</v>
      </c>
      <c r="C8911">
        <f>-SUM(D8911:S8911)</f>
        <v>167.70927998092006</v>
      </c>
      <c r="D8911">
        <v>-6.0719599999999998</v>
      </c>
      <c r="E8911" s="1">
        <v>1.9079999999999999E-8</v>
      </c>
      <c r="F8911">
        <v>-13.950100000000001</v>
      </c>
      <c r="G8911">
        <v>-15.512600000000001</v>
      </c>
      <c r="H8911">
        <v>-8.4427699999999994</v>
      </c>
      <c r="I8911">
        <v>-14.0901</v>
      </c>
      <c r="J8911">
        <v>-15.7057</v>
      </c>
      <c r="K8911">
        <v>-8.5112500000000004</v>
      </c>
      <c r="L8911">
        <v>-14.219099999999999</v>
      </c>
      <c r="M8911">
        <v>-15.844200000000001</v>
      </c>
      <c r="N8911">
        <v>-8.5525900000000004</v>
      </c>
      <c r="O8911">
        <v>-11.922499999999999</v>
      </c>
      <c r="P8911">
        <v>-13.5943</v>
      </c>
      <c r="Q8911">
        <v>-7.8231099999999998</v>
      </c>
      <c r="R8911">
        <v>-7.03979</v>
      </c>
      <c r="S8911">
        <v>-6.4292100000000003</v>
      </c>
    </row>
    <row r="8912" spans="1:19" x14ac:dyDescent="0.25">
      <c r="A8912">
        <v>17457.599999999999</v>
      </c>
      <c r="B8912">
        <v>90.055099999999996</v>
      </c>
      <c r="C8912">
        <f>-SUM(D8912:S8912)</f>
        <v>167.72607998115637</v>
      </c>
      <c r="D8912">
        <v>-6.0728499999999999</v>
      </c>
      <c r="E8912" s="1">
        <v>1.8843600000000001E-8</v>
      </c>
      <c r="F8912">
        <v>-13.9518</v>
      </c>
      <c r="G8912">
        <v>-15.514099999999999</v>
      </c>
      <c r="H8912">
        <v>-8.4432600000000004</v>
      </c>
      <c r="I8912">
        <v>-14.091900000000001</v>
      </c>
      <c r="J8912">
        <v>-15.7072</v>
      </c>
      <c r="K8912">
        <v>-8.5117499999999993</v>
      </c>
      <c r="L8912">
        <v>-14.220800000000001</v>
      </c>
      <c r="M8912">
        <v>-15.845700000000001</v>
      </c>
      <c r="N8912">
        <v>-8.5530899999999992</v>
      </c>
      <c r="O8912">
        <v>-11.923999999999999</v>
      </c>
      <c r="P8912">
        <v>-13.595599999999999</v>
      </c>
      <c r="Q8912">
        <v>-7.8235599999999996</v>
      </c>
      <c r="R8912">
        <v>-7.0407799999999998</v>
      </c>
      <c r="S8912">
        <v>-6.4296899999999999</v>
      </c>
    </row>
    <row r="8913" spans="1:19" x14ac:dyDescent="0.25">
      <c r="A8913">
        <v>17459.3</v>
      </c>
      <c r="B8913">
        <v>90.065100000000001</v>
      </c>
      <c r="C8913">
        <f>-SUM(D8913:S8913)</f>
        <v>167.74308998067522</v>
      </c>
      <c r="D8913">
        <v>-6.0737399999999999</v>
      </c>
      <c r="E8913" s="1">
        <v>1.9324799999999998E-8</v>
      </c>
      <c r="F8913">
        <v>-13.9535</v>
      </c>
      <c r="G8913">
        <v>-15.515599999999999</v>
      </c>
      <c r="H8913">
        <v>-8.4437499999999996</v>
      </c>
      <c r="I8913">
        <v>-14.0936</v>
      </c>
      <c r="J8913">
        <v>-15.7087</v>
      </c>
      <c r="K8913">
        <v>-8.5122499999999999</v>
      </c>
      <c r="L8913">
        <v>-14.2226</v>
      </c>
      <c r="M8913">
        <v>-15.847300000000001</v>
      </c>
      <c r="N8913">
        <v>-8.5535999999999994</v>
      </c>
      <c r="O8913">
        <v>-11.925599999999999</v>
      </c>
      <c r="P8913">
        <v>-13.5969</v>
      </c>
      <c r="Q8913">
        <v>-7.82402</v>
      </c>
      <c r="R8913">
        <v>-7.04176</v>
      </c>
      <c r="S8913">
        <v>-6.4301700000000004</v>
      </c>
    </row>
    <row r="8914" spans="1:19" x14ac:dyDescent="0.25">
      <c r="A8914">
        <v>17461.099999999999</v>
      </c>
      <c r="B8914">
        <v>90.075100000000006</v>
      </c>
      <c r="C8914">
        <f>-SUM(D8914:S8914)</f>
        <v>167.75997997943961</v>
      </c>
      <c r="D8914">
        <v>-6.07463</v>
      </c>
      <c r="E8914" s="1">
        <v>2.0560399999999999E-8</v>
      </c>
      <c r="F8914">
        <v>-13.9552</v>
      </c>
      <c r="G8914">
        <v>-15.517200000000001</v>
      </c>
      <c r="H8914">
        <v>-8.4442500000000003</v>
      </c>
      <c r="I8914">
        <v>-14.0953</v>
      </c>
      <c r="J8914">
        <v>-15.7103</v>
      </c>
      <c r="K8914">
        <v>-8.5127400000000009</v>
      </c>
      <c r="L8914">
        <v>-14.224299999999999</v>
      </c>
      <c r="M8914">
        <v>-15.848800000000001</v>
      </c>
      <c r="N8914">
        <v>-8.5541</v>
      </c>
      <c r="O8914">
        <v>-11.927099999999999</v>
      </c>
      <c r="P8914">
        <v>-13.5982</v>
      </c>
      <c r="Q8914">
        <v>-7.8244699999999998</v>
      </c>
      <c r="R8914">
        <v>-7.0427400000000002</v>
      </c>
      <c r="S8914">
        <v>-6.43065</v>
      </c>
    </row>
    <row r="8915" spans="1:19" x14ac:dyDescent="0.25">
      <c r="A8915">
        <v>17462.900000000001</v>
      </c>
      <c r="B8915">
        <v>90.085099999999997</v>
      </c>
      <c r="C8915">
        <f>-SUM(D8915:S8915)</f>
        <v>167.77706998184718</v>
      </c>
      <c r="D8915">
        <v>-6.07552</v>
      </c>
      <c r="E8915" s="1">
        <v>1.81528E-8</v>
      </c>
      <c r="F8915">
        <v>-13.956899999999999</v>
      </c>
      <c r="G8915">
        <v>-15.518700000000001</v>
      </c>
      <c r="H8915">
        <v>-8.4447399999999995</v>
      </c>
      <c r="I8915">
        <v>-14.097099999999999</v>
      </c>
      <c r="J8915">
        <v>-15.7118</v>
      </c>
      <c r="K8915">
        <v>-8.5132399999999997</v>
      </c>
      <c r="L8915">
        <v>-14.226100000000001</v>
      </c>
      <c r="M8915">
        <v>-15.8504</v>
      </c>
      <c r="N8915">
        <v>-8.5546100000000003</v>
      </c>
      <c r="O8915">
        <v>-11.928599999999999</v>
      </c>
      <c r="P8915">
        <v>-13.599600000000001</v>
      </c>
      <c r="Q8915">
        <v>-7.8249199999999997</v>
      </c>
      <c r="R8915">
        <v>-7.0437200000000004</v>
      </c>
      <c r="S8915">
        <v>-6.4311199999999999</v>
      </c>
    </row>
    <row r="8916" spans="1:19" x14ac:dyDescent="0.25">
      <c r="A8916">
        <v>17464.599999999999</v>
      </c>
      <c r="B8916">
        <v>90.095100000000002</v>
      </c>
      <c r="C8916">
        <f>-SUM(D8916:S8916)</f>
        <v>167.7938699820746</v>
      </c>
      <c r="D8916">
        <v>-6.0764100000000001</v>
      </c>
      <c r="E8916" s="1">
        <v>1.7925399999999999E-8</v>
      </c>
      <c r="F8916">
        <v>-13.9587</v>
      </c>
      <c r="G8916">
        <v>-15.520200000000001</v>
      </c>
      <c r="H8916">
        <v>-8.4452400000000001</v>
      </c>
      <c r="I8916">
        <v>-14.098800000000001</v>
      </c>
      <c r="J8916">
        <v>-15.7133</v>
      </c>
      <c r="K8916">
        <v>-8.5137400000000003</v>
      </c>
      <c r="L8916">
        <v>-14.2278</v>
      </c>
      <c r="M8916">
        <v>-15.851900000000001</v>
      </c>
      <c r="N8916">
        <v>-8.5551100000000009</v>
      </c>
      <c r="O8916">
        <v>-11.930099999999999</v>
      </c>
      <c r="P8916">
        <v>-13.600899999999999</v>
      </c>
      <c r="Q8916">
        <v>-7.8253700000000004</v>
      </c>
      <c r="R8916">
        <v>-7.0446999999999997</v>
      </c>
      <c r="S8916">
        <v>-6.4316000000000004</v>
      </c>
    </row>
    <row r="8917" spans="1:19" x14ac:dyDescent="0.25">
      <c r="A8917">
        <v>17466.400000000001</v>
      </c>
      <c r="B8917">
        <v>90.105099999999993</v>
      </c>
      <c r="C8917">
        <f>-SUM(D8917:S8917)</f>
        <v>167.81075997867802</v>
      </c>
      <c r="D8917">
        <v>-6.0773000000000001</v>
      </c>
      <c r="E8917" s="1">
        <v>2.1322000000000001E-8</v>
      </c>
      <c r="F8917">
        <v>-13.9604</v>
      </c>
      <c r="G8917">
        <v>-15.521699999999999</v>
      </c>
      <c r="H8917">
        <v>-8.4457299999999993</v>
      </c>
      <c r="I8917">
        <v>-14.1005</v>
      </c>
      <c r="J8917">
        <v>-15.7148</v>
      </c>
      <c r="K8917">
        <v>-8.5142299999999995</v>
      </c>
      <c r="L8917">
        <v>-14.2296</v>
      </c>
      <c r="M8917">
        <v>-15.8535</v>
      </c>
      <c r="N8917">
        <v>-8.5556199999999993</v>
      </c>
      <c r="O8917">
        <v>-11.9316</v>
      </c>
      <c r="P8917">
        <v>-13.6022</v>
      </c>
      <c r="Q8917">
        <v>-7.8258200000000002</v>
      </c>
      <c r="R8917">
        <v>-7.0456799999999999</v>
      </c>
      <c r="S8917">
        <v>-6.43208</v>
      </c>
    </row>
    <row r="8918" spans="1:19" x14ac:dyDescent="0.25">
      <c r="A8918">
        <v>17468.099999999999</v>
      </c>
      <c r="B8918">
        <v>90.115099999999998</v>
      </c>
      <c r="C8918">
        <f>-SUM(D8918:S8918)</f>
        <v>167.827749978947</v>
      </c>
      <c r="D8918">
        <v>-6.0781900000000002</v>
      </c>
      <c r="E8918" s="1">
        <v>2.1053E-8</v>
      </c>
      <c r="F8918">
        <v>-13.9621</v>
      </c>
      <c r="G8918">
        <v>-15.523199999999999</v>
      </c>
      <c r="H8918">
        <v>-8.4462200000000003</v>
      </c>
      <c r="I8918">
        <v>-14.1023</v>
      </c>
      <c r="J8918">
        <v>-15.7163</v>
      </c>
      <c r="K8918">
        <v>-8.5147300000000001</v>
      </c>
      <c r="L8918">
        <v>-14.231400000000001</v>
      </c>
      <c r="M8918">
        <v>-15.855</v>
      </c>
      <c r="N8918">
        <v>-8.5561199999999999</v>
      </c>
      <c r="O8918">
        <v>-11.9331</v>
      </c>
      <c r="P8918">
        <v>-13.6036</v>
      </c>
      <c r="Q8918">
        <v>-7.8262700000000001</v>
      </c>
      <c r="R8918">
        <v>-7.0466600000000001</v>
      </c>
      <c r="S8918">
        <v>-6.4325599999999996</v>
      </c>
    </row>
    <row r="8919" spans="1:19" x14ac:dyDescent="0.25">
      <c r="A8919">
        <v>17469.900000000001</v>
      </c>
      <c r="B8919">
        <v>90.125100000000003</v>
      </c>
      <c r="C8919">
        <f>-SUM(D8919:S8919)</f>
        <v>167.84452997998159</v>
      </c>
      <c r="D8919">
        <v>-6.0790800000000003</v>
      </c>
      <c r="E8919" s="1">
        <v>2.0018399999999999E-8</v>
      </c>
      <c r="F8919">
        <v>-13.963800000000001</v>
      </c>
      <c r="G8919">
        <v>-15.524699999999999</v>
      </c>
      <c r="H8919">
        <v>-8.4467199999999991</v>
      </c>
      <c r="I8919">
        <v>-14.103999999999999</v>
      </c>
      <c r="J8919">
        <v>-15.7179</v>
      </c>
      <c r="K8919">
        <v>-8.5152199999999993</v>
      </c>
      <c r="L8919">
        <v>-14.2331</v>
      </c>
      <c r="M8919">
        <v>-15.8565</v>
      </c>
      <c r="N8919">
        <v>-8.5566200000000006</v>
      </c>
      <c r="O8919">
        <v>-11.9346</v>
      </c>
      <c r="P8919">
        <v>-13.604900000000001</v>
      </c>
      <c r="Q8919">
        <v>-7.8267199999999999</v>
      </c>
      <c r="R8919">
        <v>-7.0476400000000003</v>
      </c>
      <c r="S8919">
        <v>-6.4330299999999996</v>
      </c>
    </row>
    <row r="8920" spans="1:19" x14ac:dyDescent="0.25">
      <c r="A8920">
        <v>17471.599999999999</v>
      </c>
      <c r="B8920">
        <v>90.135099999999994</v>
      </c>
      <c r="C8920">
        <f>-SUM(D8920:S8920)</f>
        <v>167.86142998031403</v>
      </c>
      <c r="D8920">
        <v>-6.0799700000000003</v>
      </c>
      <c r="E8920" s="1">
        <v>1.9685999999999998E-8</v>
      </c>
      <c r="F8920">
        <v>-13.9655</v>
      </c>
      <c r="G8920">
        <v>-15.526199999999999</v>
      </c>
      <c r="H8920">
        <v>-8.4472100000000001</v>
      </c>
      <c r="I8920">
        <v>-14.105700000000001</v>
      </c>
      <c r="J8920">
        <v>-15.7194</v>
      </c>
      <c r="K8920">
        <v>-8.51572</v>
      </c>
      <c r="L8920">
        <v>-14.2349</v>
      </c>
      <c r="M8920">
        <v>-15.8581</v>
      </c>
      <c r="N8920">
        <v>-8.5571300000000008</v>
      </c>
      <c r="O8920">
        <v>-11.9361</v>
      </c>
      <c r="P8920">
        <v>-13.606199999999999</v>
      </c>
      <c r="Q8920">
        <v>-7.8271699999999997</v>
      </c>
      <c r="R8920">
        <v>-7.0486199999999997</v>
      </c>
      <c r="S8920">
        <v>-6.4335100000000001</v>
      </c>
    </row>
    <row r="8921" spans="1:19" x14ac:dyDescent="0.25">
      <c r="A8921">
        <v>17473.400000000001</v>
      </c>
      <c r="B8921">
        <v>90.145099999999999</v>
      </c>
      <c r="C8921">
        <f>-SUM(D8921:S8921)</f>
        <v>167.87851997998987</v>
      </c>
      <c r="D8921">
        <v>-6.0808600000000004</v>
      </c>
      <c r="E8921" s="1">
        <v>2.0010100000000001E-8</v>
      </c>
      <c r="F8921">
        <v>-13.9673</v>
      </c>
      <c r="G8921">
        <v>-15.527699999999999</v>
      </c>
      <c r="H8921">
        <v>-8.4476999999999993</v>
      </c>
      <c r="I8921">
        <v>-14.1075</v>
      </c>
      <c r="J8921">
        <v>-15.7209</v>
      </c>
      <c r="K8921">
        <v>-8.5162200000000006</v>
      </c>
      <c r="L8921">
        <v>-14.236599999999999</v>
      </c>
      <c r="M8921">
        <v>-15.8596</v>
      </c>
      <c r="N8921">
        <v>-8.5576299999999996</v>
      </c>
      <c r="O8921">
        <v>-11.9377</v>
      </c>
      <c r="P8921">
        <v>-13.6076</v>
      </c>
      <c r="Q8921">
        <v>-7.8276199999999996</v>
      </c>
      <c r="R8921">
        <v>-7.0495999999999999</v>
      </c>
      <c r="S8921">
        <v>-6.4339899999999997</v>
      </c>
    </row>
    <row r="8922" spans="1:19" x14ac:dyDescent="0.25">
      <c r="A8922">
        <v>17475.099999999999</v>
      </c>
      <c r="B8922">
        <v>90.155100000000004</v>
      </c>
      <c r="C8922">
        <f>-SUM(D8922:S8922)</f>
        <v>167.89552998043519</v>
      </c>
      <c r="D8922">
        <v>-6.0817500000000004</v>
      </c>
      <c r="E8922" s="1">
        <v>1.9564799999999999E-8</v>
      </c>
      <c r="F8922">
        <v>-13.968999999999999</v>
      </c>
      <c r="G8922">
        <v>-15.529299999999999</v>
      </c>
      <c r="H8922">
        <v>-8.4481999999999999</v>
      </c>
      <c r="I8922">
        <v>-14.1092</v>
      </c>
      <c r="J8922">
        <v>-15.7224</v>
      </c>
      <c r="K8922">
        <v>-8.5167099999999998</v>
      </c>
      <c r="L8922">
        <v>-14.2384</v>
      </c>
      <c r="M8922">
        <v>-15.8612</v>
      </c>
      <c r="N8922">
        <v>-8.5581399999999999</v>
      </c>
      <c r="O8922">
        <v>-11.9392</v>
      </c>
      <c r="P8922">
        <v>-13.6089</v>
      </c>
      <c r="Q8922">
        <v>-7.8280799999999999</v>
      </c>
      <c r="R8922">
        <v>-7.0505800000000001</v>
      </c>
      <c r="S8922">
        <v>-6.4344700000000001</v>
      </c>
    </row>
    <row r="8923" spans="1:19" x14ac:dyDescent="0.25">
      <c r="A8923">
        <v>17476.900000000001</v>
      </c>
      <c r="B8923">
        <v>90.165099999999995</v>
      </c>
      <c r="C8923">
        <f>-SUM(D8923:S8923)</f>
        <v>167.91230998022661</v>
      </c>
      <c r="D8923">
        <v>-6.0826399999999996</v>
      </c>
      <c r="E8923" s="1">
        <v>1.97734E-8</v>
      </c>
      <c r="F8923">
        <v>-13.970700000000001</v>
      </c>
      <c r="G8923">
        <v>-15.530799999999999</v>
      </c>
      <c r="H8923">
        <v>-8.4486899999999991</v>
      </c>
      <c r="I8923">
        <v>-14.110900000000001</v>
      </c>
      <c r="J8923">
        <v>-15.724</v>
      </c>
      <c r="K8923">
        <v>-8.5172100000000004</v>
      </c>
      <c r="L8923">
        <v>-14.2401</v>
      </c>
      <c r="M8923">
        <v>-15.8627</v>
      </c>
      <c r="N8923">
        <v>-8.5586400000000005</v>
      </c>
      <c r="O8923">
        <v>-11.9407</v>
      </c>
      <c r="P8923">
        <v>-13.610200000000001</v>
      </c>
      <c r="Q8923">
        <v>-7.8285299999999998</v>
      </c>
      <c r="R8923">
        <v>-7.0515600000000003</v>
      </c>
      <c r="S8923">
        <v>-6.4349400000000001</v>
      </c>
    </row>
    <row r="8924" spans="1:19" x14ac:dyDescent="0.25">
      <c r="A8924">
        <v>17478.599999999999</v>
      </c>
      <c r="B8924">
        <v>90.1751</v>
      </c>
      <c r="C8924">
        <f>-SUM(D8924:S8924)</f>
        <v>167.92928998080478</v>
      </c>
      <c r="D8924">
        <v>-6.0835299999999997</v>
      </c>
      <c r="E8924" s="1">
        <v>1.9195199999999998E-8</v>
      </c>
      <c r="F8924">
        <v>-13.9724</v>
      </c>
      <c r="G8924">
        <v>-15.532299999999999</v>
      </c>
      <c r="H8924">
        <v>-8.4491800000000001</v>
      </c>
      <c r="I8924">
        <v>-14.1127</v>
      </c>
      <c r="J8924">
        <v>-15.7255</v>
      </c>
      <c r="K8924">
        <v>-8.5176999999999996</v>
      </c>
      <c r="L8924">
        <v>-14.241899999999999</v>
      </c>
      <c r="M8924">
        <v>-15.8643</v>
      </c>
      <c r="N8924">
        <v>-8.5591399999999993</v>
      </c>
      <c r="O8924">
        <v>-11.9422</v>
      </c>
      <c r="P8924">
        <v>-13.611499999999999</v>
      </c>
      <c r="Q8924">
        <v>-7.8289799999999996</v>
      </c>
      <c r="R8924">
        <v>-7.0525399999999996</v>
      </c>
      <c r="S8924">
        <v>-6.4354199999999997</v>
      </c>
    </row>
    <row r="8925" spans="1:19" x14ac:dyDescent="0.25">
      <c r="A8925">
        <v>17480.400000000001</v>
      </c>
      <c r="B8925">
        <v>90.185100000000006</v>
      </c>
      <c r="C8925">
        <f>-SUM(D8925:S8925)</f>
        <v>167.94629997930051</v>
      </c>
      <c r="D8925">
        <v>-6.0844199999999997</v>
      </c>
      <c r="E8925" s="1">
        <v>2.06995E-8</v>
      </c>
      <c r="F8925">
        <v>-13.9742</v>
      </c>
      <c r="G8925">
        <v>-15.533799999999999</v>
      </c>
      <c r="H8925">
        <v>-8.4496800000000007</v>
      </c>
      <c r="I8925">
        <v>-14.1144</v>
      </c>
      <c r="J8925">
        <v>-15.727</v>
      </c>
      <c r="K8925">
        <v>-8.5182000000000002</v>
      </c>
      <c r="L8925">
        <v>-14.2437</v>
      </c>
      <c r="M8925">
        <v>-15.8658</v>
      </c>
      <c r="N8925">
        <v>-8.5596499999999995</v>
      </c>
      <c r="O8925">
        <v>-11.9437</v>
      </c>
      <c r="P8925">
        <v>-13.6129</v>
      </c>
      <c r="Q8925">
        <v>-7.8294300000000003</v>
      </c>
      <c r="R8925">
        <v>-7.0535199999999998</v>
      </c>
      <c r="S8925">
        <v>-6.4359000000000002</v>
      </c>
    </row>
    <row r="8926" spans="1:19" x14ac:dyDescent="0.25">
      <c r="A8926">
        <v>17482.099999999999</v>
      </c>
      <c r="B8926">
        <v>90.195099999999996</v>
      </c>
      <c r="C8926">
        <f>-SUM(D8926:S8926)</f>
        <v>167.96309998006353</v>
      </c>
      <c r="D8926">
        <v>-6.0853099999999998</v>
      </c>
      <c r="E8926" s="1">
        <v>1.9936500000000001E-8</v>
      </c>
      <c r="F8926">
        <v>-13.975899999999999</v>
      </c>
      <c r="G8926">
        <v>-15.535299999999999</v>
      </c>
      <c r="H8926">
        <v>-8.45017</v>
      </c>
      <c r="I8926">
        <v>-14.116099999999999</v>
      </c>
      <c r="J8926">
        <v>-15.7285</v>
      </c>
      <c r="K8926">
        <v>-8.5187000000000008</v>
      </c>
      <c r="L8926">
        <v>-14.2454</v>
      </c>
      <c r="M8926">
        <v>-15.8674</v>
      </c>
      <c r="N8926">
        <v>-8.5601500000000001</v>
      </c>
      <c r="O8926">
        <v>-11.9452</v>
      </c>
      <c r="P8926">
        <v>-13.6142</v>
      </c>
      <c r="Q8926">
        <v>-7.8298800000000002</v>
      </c>
      <c r="R8926">
        <v>-7.0545099999999996</v>
      </c>
      <c r="S8926">
        <v>-6.4363799999999998</v>
      </c>
    </row>
    <row r="8927" spans="1:19" x14ac:dyDescent="0.25">
      <c r="A8927">
        <v>17483.900000000001</v>
      </c>
      <c r="B8927">
        <v>90.205100000000002</v>
      </c>
      <c r="C8927">
        <f>-SUM(D8927:S8927)</f>
        <v>167.98007998019517</v>
      </c>
      <c r="D8927">
        <v>-6.0861999999999998</v>
      </c>
      <c r="E8927" s="1">
        <v>1.98048E-8</v>
      </c>
      <c r="F8927">
        <v>-13.977600000000001</v>
      </c>
      <c r="G8927">
        <v>-15.536799999999999</v>
      </c>
      <c r="H8927">
        <v>-8.4506599999999992</v>
      </c>
      <c r="I8927">
        <v>-14.117900000000001</v>
      </c>
      <c r="J8927">
        <v>-15.7301</v>
      </c>
      <c r="K8927">
        <v>-8.51919</v>
      </c>
      <c r="L8927">
        <v>-14.247199999999999</v>
      </c>
      <c r="M8927">
        <v>-15.8689</v>
      </c>
      <c r="N8927">
        <v>-8.5606600000000004</v>
      </c>
      <c r="O8927">
        <v>-11.9467</v>
      </c>
      <c r="P8927">
        <v>-13.615500000000001</v>
      </c>
      <c r="Q8927">
        <v>-7.83033</v>
      </c>
      <c r="R8927">
        <v>-7.0554899999999998</v>
      </c>
      <c r="S8927">
        <v>-6.4368499999999997</v>
      </c>
    </row>
    <row r="8928" spans="1:19" x14ac:dyDescent="0.25">
      <c r="A8928">
        <v>17485.599999999999</v>
      </c>
      <c r="B8928">
        <v>90.215100000000007</v>
      </c>
      <c r="C8928">
        <f>-SUM(D8928:S8928)</f>
        <v>167.99698998116489</v>
      </c>
      <c r="D8928">
        <v>-6.0871000000000004</v>
      </c>
      <c r="E8928" s="1">
        <v>1.8835099999999998E-8</v>
      </c>
      <c r="F8928">
        <v>-13.9793</v>
      </c>
      <c r="G8928">
        <v>-15.5383</v>
      </c>
      <c r="H8928">
        <v>-8.4511599999999998</v>
      </c>
      <c r="I8928">
        <v>-14.1196</v>
      </c>
      <c r="J8928">
        <v>-15.7316</v>
      </c>
      <c r="K8928">
        <v>-8.5196900000000007</v>
      </c>
      <c r="L8928">
        <v>-14.248900000000001</v>
      </c>
      <c r="M8928">
        <v>-15.8705</v>
      </c>
      <c r="N8928">
        <v>-8.5611599999999992</v>
      </c>
      <c r="O8928">
        <v>-11.9482</v>
      </c>
      <c r="P8928">
        <v>-13.616899999999999</v>
      </c>
      <c r="Q8928">
        <v>-7.8307799999999999</v>
      </c>
      <c r="R8928">
        <v>-7.05647</v>
      </c>
      <c r="S8928">
        <v>-6.4373300000000002</v>
      </c>
    </row>
    <row r="8929" spans="1:19" x14ac:dyDescent="0.25">
      <c r="A8929">
        <v>17487.400000000001</v>
      </c>
      <c r="B8929">
        <v>90.225099999999998</v>
      </c>
      <c r="C8929">
        <f>-SUM(D8929:S8929)</f>
        <v>168.01386998005529</v>
      </c>
      <c r="D8929">
        <v>-6.0879899999999996</v>
      </c>
      <c r="E8929" s="1">
        <v>1.9944700000000001E-8</v>
      </c>
      <c r="F8929">
        <v>-13.981</v>
      </c>
      <c r="G8929">
        <v>-15.5398</v>
      </c>
      <c r="H8929">
        <v>-8.4516500000000008</v>
      </c>
      <c r="I8929">
        <v>-14.1213</v>
      </c>
      <c r="J8929">
        <v>-15.7331</v>
      </c>
      <c r="K8929">
        <v>-8.5201799999999999</v>
      </c>
      <c r="L8929">
        <v>-14.2507</v>
      </c>
      <c r="M8929">
        <v>-15.872</v>
      </c>
      <c r="N8929">
        <v>-8.5616599999999998</v>
      </c>
      <c r="O8929">
        <v>-11.9498</v>
      </c>
      <c r="P8929">
        <v>-13.6182</v>
      </c>
      <c r="Q8929">
        <v>-7.8312299999999997</v>
      </c>
      <c r="R8929">
        <v>-7.0574500000000002</v>
      </c>
      <c r="S8929">
        <v>-6.4378099999999998</v>
      </c>
    </row>
    <row r="8930" spans="1:19" x14ac:dyDescent="0.25">
      <c r="A8930">
        <v>17489.099999999999</v>
      </c>
      <c r="B8930">
        <v>90.235100000000003</v>
      </c>
      <c r="C8930">
        <f>-SUM(D8930:S8930)</f>
        <v>168.03086997979477</v>
      </c>
      <c r="D8930">
        <v>-6.0888799999999996</v>
      </c>
      <c r="E8930" s="1">
        <v>2.0205199999999999E-8</v>
      </c>
      <c r="F8930">
        <v>-13.982799999999999</v>
      </c>
      <c r="G8930">
        <v>-15.5413</v>
      </c>
      <c r="H8930">
        <v>-8.45214</v>
      </c>
      <c r="I8930">
        <v>-14.123100000000001</v>
      </c>
      <c r="J8930">
        <v>-15.7346</v>
      </c>
      <c r="K8930">
        <v>-8.5206800000000005</v>
      </c>
      <c r="L8930">
        <v>-14.2524</v>
      </c>
      <c r="M8930">
        <v>-15.8736</v>
      </c>
      <c r="N8930">
        <v>-8.5621700000000001</v>
      </c>
      <c r="O8930">
        <v>-11.9513</v>
      </c>
      <c r="P8930">
        <v>-13.6195</v>
      </c>
      <c r="Q8930">
        <v>-7.8316800000000004</v>
      </c>
      <c r="R8930">
        <v>-7.0584300000000004</v>
      </c>
      <c r="S8930">
        <v>-6.4382900000000003</v>
      </c>
    </row>
    <row r="8931" spans="1:19" x14ac:dyDescent="0.25">
      <c r="A8931">
        <v>17490.900000000001</v>
      </c>
      <c r="B8931">
        <v>90.245099999999994</v>
      </c>
      <c r="C8931">
        <f>-SUM(D8931:S8931)</f>
        <v>168.04775997894723</v>
      </c>
      <c r="D8931">
        <v>-6.0897699999999997</v>
      </c>
      <c r="E8931" s="1">
        <v>2.1052799999999999E-8</v>
      </c>
      <c r="F8931">
        <v>-13.984500000000001</v>
      </c>
      <c r="G8931">
        <v>-15.542899999999999</v>
      </c>
      <c r="H8931">
        <v>-8.4526400000000006</v>
      </c>
      <c r="I8931">
        <v>-14.1248</v>
      </c>
      <c r="J8931">
        <v>-15.7361</v>
      </c>
      <c r="K8931">
        <v>-8.5211799999999993</v>
      </c>
      <c r="L8931">
        <v>-14.254200000000001</v>
      </c>
      <c r="M8931">
        <v>-15.8751</v>
      </c>
      <c r="N8931">
        <v>-8.5626700000000007</v>
      </c>
      <c r="O8931">
        <v>-11.9528</v>
      </c>
      <c r="P8931">
        <v>-13.620799999999999</v>
      </c>
      <c r="Q8931">
        <v>-7.8321300000000003</v>
      </c>
      <c r="R8931">
        <v>-7.0594099999999997</v>
      </c>
      <c r="S8931">
        <v>-6.4387600000000003</v>
      </c>
    </row>
    <row r="8932" spans="1:19" x14ac:dyDescent="0.25">
      <c r="A8932">
        <v>17492.599999999999</v>
      </c>
      <c r="B8932">
        <v>90.255099999999999</v>
      </c>
      <c r="C8932">
        <f>-SUM(D8932:S8932)</f>
        <v>168.06484997895393</v>
      </c>
      <c r="D8932">
        <v>-6.0906599999999997</v>
      </c>
      <c r="E8932" s="1">
        <v>2.1046100000000001E-8</v>
      </c>
      <c r="F8932">
        <v>-13.9862</v>
      </c>
      <c r="G8932">
        <v>-15.5444</v>
      </c>
      <c r="H8932">
        <v>-8.4531299999999998</v>
      </c>
      <c r="I8932">
        <v>-14.1265</v>
      </c>
      <c r="J8932">
        <v>-15.7377</v>
      </c>
      <c r="K8932">
        <v>-8.5216700000000003</v>
      </c>
      <c r="L8932">
        <v>-14.256</v>
      </c>
      <c r="M8932">
        <v>-15.8767</v>
      </c>
      <c r="N8932">
        <v>-8.5631799999999991</v>
      </c>
      <c r="O8932">
        <v>-11.9543</v>
      </c>
      <c r="P8932">
        <v>-13.622199999999999</v>
      </c>
      <c r="Q8932">
        <v>-7.8325800000000001</v>
      </c>
      <c r="R8932">
        <v>-7.0603899999999999</v>
      </c>
      <c r="S8932">
        <v>-6.4392399999999999</v>
      </c>
    </row>
    <row r="8933" spans="1:19" x14ac:dyDescent="0.25">
      <c r="A8933">
        <v>17494.400000000001</v>
      </c>
      <c r="B8933">
        <v>90.265100000000004</v>
      </c>
      <c r="C8933">
        <f>-SUM(D8933:S8933)</f>
        <v>168.08164997983883</v>
      </c>
      <c r="D8933">
        <v>-6.0915499999999998</v>
      </c>
      <c r="E8933" s="1">
        <v>2.0161199999999999E-8</v>
      </c>
      <c r="F8933">
        <v>-13.9879</v>
      </c>
      <c r="G8933">
        <v>-15.5459</v>
      </c>
      <c r="H8933">
        <v>-8.4536200000000008</v>
      </c>
      <c r="I8933">
        <v>-14.128299999999999</v>
      </c>
      <c r="J8933">
        <v>-15.7392</v>
      </c>
      <c r="K8933">
        <v>-8.5221699999999991</v>
      </c>
      <c r="L8933">
        <v>-14.2577</v>
      </c>
      <c r="M8933">
        <v>-15.8782</v>
      </c>
      <c r="N8933">
        <v>-8.5636799999999997</v>
      </c>
      <c r="O8933">
        <v>-11.9558</v>
      </c>
      <c r="P8933">
        <v>-13.6235</v>
      </c>
      <c r="Q8933">
        <v>-7.8330399999999996</v>
      </c>
      <c r="R8933">
        <v>-7.0613700000000001</v>
      </c>
      <c r="S8933">
        <v>-6.4397200000000003</v>
      </c>
    </row>
    <row r="8934" spans="1:19" x14ac:dyDescent="0.25">
      <c r="A8934">
        <v>17496.099999999999</v>
      </c>
      <c r="B8934">
        <v>90.275099999999995</v>
      </c>
      <c r="C8934">
        <f>-SUM(D8934:S8934)</f>
        <v>168.09863998159324</v>
      </c>
      <c r="D8934">
        <v>-6.0924399999999999</v>
      </c>
      <c r="E8934" s="1">
        <v>1.84068E-8</v>
      </c>
      <c r="F8934">
        <v>-13.989699999999999</v>
      </c>
      <c r="G8934">
        <v>-15.5474</v>
      </c>
      <c r="H8934">
        <v>-8.4541199999999996</v>
      </c>
      <c r="I8934">
        <v>-14.13</v>
      </c>
      <c r="J8934">
        <v>-15.7407</v>
      </c>
      <c r="K8934">
        <v>-8.5226600000000001</v>
      </c>
      <c r="L8934">
        <v>-14.259499999999999</v>
      </c>
      <c r="M8934">
        <v>-15.879799999999999</v>
      </c>
      <c r="N8934">
        <v>-8.5641800000000003</v>
      </c>
      <c r="O8934">
        <v>-11.9573</v>
      </c>
      <c r="P8934">
        <v>-13.6248</v>
      </c>
      <c r="Q8934">
        <v>-7.8334900000000003</v>
      </c>
      <c r="R8934">
        <v>-7.0623500000000003</v>
      </c>
      <c r="S8934">
        <v>-6.4401999999999999</v>
      </c>
    </row>
    <row r="8935" spans="1:19" x14ac:dyDescent="0.25">
      <c r="A8935">
        <v>17497.900000000001</v>
      </c>
      <c r="B8935">
        <v>90.2851</v>
      </c>
      <c r="C8935">
        <f>-SUM(D8935:S8935)</f>
        <v>168.11542997987834</v>
      </c>
      <c r="D8935">
        <v>-6.0933299999999999</v>
      </c>
      <c r="E8935" s="1">
        <v>2.01217E-8</v>
      </c>
      <c r="F8935">
        <v>-13.991400000000001</v>
      </c>
      <c r="G8935">
        <v>-15.5489</v>
      </c>
      <c r="H8935">
        <v>-8.4546100000000006</v>
      </c>
      <c r="I8935">
        <v>-14.1317</v>
      </c>
      <c r="J8935">
        <v>-15.7422</v>
      </c>
      <c r="K8935">
        <v>-8.5231600000000007</v>
      </c>
      <c r="L8935">
        <v>-14.261200000000001</v>
      </c>
      <c r="M8935">
        <v>-15.8813</v>
      </c>
      <c r="N8935">
        <v>-8.5646900000000006</v>
      </c>
      <c r="O8935">
        <v>-11.9588</v>
      </c>
      <c r="P8935">
        <v>-13.626200000000001</v>
      </c>
      <c r="Q8935">
        <v>-7.8339400000000001</v>
      </c>
      <c r="R8935">
        <v>-7.0633299999999997</v>
      </c>
      <c r="S8935">
        <v>-6.4406699999999999</v>
      </c>
    </row>
    <row r="8936" spans="1:19" x14ac:dyDescent="0.25">
      <c r="A8936">
        <v>17499.599999999999</v>
      </c>
      <c r="B8936">
        <v>90.295100000000005</v>
      </c>
      <c r="C8936">
        <f>-SUM(D8936:S8936)</f>
        <v>168.13240998050981</v>
      </c>
      <c r="D8936">
        <v>-6.09422</v>
      </c>
      <c r="E8936" s="1">
        <v>1.9490199999999999E-8</v>
      </c>
      <c r="F8936">
        <v>-13.9931</v>
      </c>
      <c r="G8936">
        <v>-15.5504</v>
      </c>
      <c r="H8936">
        <v>-8.4550999999999998</v>
      </c>
      <c r="I8936">
        <v>-14.1335</v>
      </c>
      <c r="J8936">
        <v>-15.7438</v>
      </c>
      <c r="K8936">
        <v>-8.5236499999999999</v>
      </c>
      <c r="L8936">
        <v>-14.263</v>
      </c>
      <c r="M8936">
        <v>-15.8828</v>
      </c>
      <c r="N8936">
        <v>-8.5651899999999994</v>
      </c>
      <c r="O8936">
        <v>-11.9603</v>
      </c>
      <c r="P8936">
        <v>-13.6275</v>
      </c>
      <c r="Q8936">
        <v>-7.83439</v>
      </c>
      <c r="R8936">
        <v>-7.0643099999999999</v>
      </c>
      <c r="S8936">
        <v>-6.4411500000000004</v>
      </c>
    </row>
    <row r="8937" spans="1:19" x14ac:dyDescent="0.25">
      <c r="A8937">
        <v>17501.400000000001</v>
      </c>
      <c r="B8937">
        <v>90.305099999999996</v>
      </c>
      <c r="C8937">
        <f>-SUM(D8937:S8937)</f>
        <v>168.14932997913479</v>
      </c>
      <c r="D8937">
        <v>-6.09511</v>
      </c>
      <c r="E8937" s="1">
        <v>2.0865199999999999E-8</v>
      </c>
      <c r="F8937">
        <v>-13.9948</v>
      </c>
      <c r="G8937">
        <v>-15.5519</v>
      </c>
      <c r="H8937">
        <v>-8.4556000000000004</v>
      </c>
      <c r="I8937">
        <v>-14.135199999999999</v>
      </c>
      <c r="J8937">
        <v>-15.7453</v>
      </c>
      <c r="K8937">
        <v>-8.5241500000000006</v>
      </c>
      <c r="L8937">
        <v>-14.264699999999999</v>
      </c>
      <c r="M8937">
        <v>-15.884399999999999</v>
      </c>
      <c r="N8937">
        <v>-8.5656999999999996</v>
      </c>
      <c r="O8937">
        <v>-11.9619</v>
      </c>
      <c r="P8937">
        <v>-13.6288</v>
      </c>
      <c r="Q8937">
        <v>-7.8348399999999998</v>
      </c>
      <c r="R8937">
        <v>-7.0652999999999997</v>
      </c>
      <c r="S8937">
        <v>-6.44163</v>
      </c>
    </row>
    <row r="8938" spans="1:19" x14ac:dyDescent="0.25">
      <c r="A8938">
        <v>17503.099999999999</v>
      </c>
      <c r="B8938">
        <v>90.315100000000001</v>
      </c>
      <c r="C8938">
        <f>-SUM(D8938:S8938)</f>
        <v>168.16620997864908</v>
      </c>
      <c r="D8938">
        <v>-6.0960000000000001</v>
      </c>
      <c r="E8938" s="1">
        <v>2.1350900000000002E-8</v>
      </c>
      <c r="F8938">
        <v>-13.996499999999999</v>
      </c>
      <c r="G8938">
        <v>-15.5534</v>
      </c>
      <c r="H8938">
        <v>-8.4560899999999997</v>
      </c>
      <c r="I8938">
        <v>-14.136900000000001</v>
      </c>
      <c r="J8938">
        <v>-15.7468</v>
      </c>
      <c r="K8938">
        <v>-8.5246499999999994</v>
      </c>
      <c r="L8938">
        <v>-14.266500000000001</v>
      </c>
      <c r="M8938">
        <v>-15.885899999999999</v>
      </c>
      <c r="N8938">
        <v>-8.5662000000000003</v>
      </c>
      <c r="O8938">
        <v>-11.9634</v>
      </c>
      <c r="P8938">
        <v>-13.6302</v>
      </c>
      <c r="Q8938">
        <v>-7.8352899999999996</v>
      </c>
      <c r="R8938">
        <v>-7.0662799999999999</v>
      </c>
      <c r="S8938">
        <v>-6.4420999999999999</v>
      </c>
    </row>
    <row r="8939" spans="1:19" x14ac:dyDescent="0.25">
      <c r="A8939">
        <v>17504.900000000001</v>
      </c>
      <c r="B8939">
        <v>90.325100000000006</v>
      </c>
      <c r="C8939">
        <f>-SUM(D8939:S8939)</f>
        <v>168.18328998201036</v>
      </c>
      <c r="D8939">
        <v>-6.0968900000000001</v>
      </c>
      <c r="E8939" s="1">
        <v>1.7989599999999999E-8</v>
      </c>
      <c r="F8939">
        <v>-13.9983</v>
      </c>
      <c r="G8939">
        <v>-15.5549</v>
      </c>
      <c r="H8939">
        <v>-8.4565800000000007</v>
      </c>
      <c r="I8939">
        <v>-14.1387</v>
      </c>
      <c r="J8939">
        <v>-15.7483</v>
      </c>
      <c r="K8939">
        <v>-8.5251400000000004</v>
      </c>
      <c r="L8939">
        <v>-14.2683</v>
      </c>
      <c r="M8939">
        <v>-15.887499999999999</v>
      </c>
      <c r="N8939">
        <v>-8.5667000000000009</v>
      </c>
      <c r="O8939">
        <v>-11.9649</v>
      </c>
      <c r="P8939">
        <v>-13.631500000000001</v>
      </c>
      <c r="Q8939">
        <v>-7.8357400000000004</v>
      </c>
      <c r="R8939">
        <v>-7.0672600000000001</v>
      </c>
      <c r="S8939">
        <v>-6.4425800000000004</v>
      </c>
    </row>
    <row r="8940" spans="1:19" x14ac:dyDescent="0.25">
      <c r="A8940">
        <v>17506.599999999999</v>
      </c>
      <c r="B8940">
        <v>90.335099999999997</v>
      </c>
      <c r="C8940">
        <f>-SUM(D8940:S8940)</f>
        <v>168.20019998046999</v>
      </c>
      <c r="D8940">
        <v>-6.0977800000000002</v>
      </c>
      <c r="E8940" s="1">
        <v>1.953E-8</v>
      </c>
      <c r="F8940">
        <v>-14</v>
      </c>
      <c r="G8940">
        <v>-15.5565</v>
      </c>
      <c r="H8940">
        <v>-8.4570799999999995</v>
      </c>
      <c r="I8940">
        <v>-14.1404</v>
      </c>
      <c r="J8940">
        <v>-15.7499</v>
      </c>
      <c r="K8940">
        <v>-8.5256399999999992</v>
      </c>
      <c r="L8940">
        <v>-14.27</v>
      </c>
      <c r="M8940">
        <v>-15.888999999999999</v>
      </c>
      <c r="N8940">
        <v>-8.5672099999999993</v>
      </c>
      <c r="O8940">
        <v>-11.9664</v>
      </c>
      <c r="P8940">
        <v>-13.6328</v>
      </c>
      <c r="Q8940">
        <v>-7.8361900000000002</v>
      </c>
      <c r="R8940">
        <v>-7.0682400000000003</v>
      </c>
      <c r="S8940">
        <v>-6.44306</v>
      </c>
    </row>
    <row r="8941" spans="1:19" x14ac:dyDescent="0.25">
      <c r="A8941">
        <v>17508.400000000001</v>
      </c>
      <c r="B8941">
        <v>90.345100000000002</v>
      </c>
      <c r="C8941">
        <f>-SUM(D8941:S8941)</f>
        <v>168.21707997985112</v>
      </c>
      <c r="D8941">
        <v>-6.0986700000000003</v>
      </c>
      <c r="E8941" s="1">
        <v>2.0148899999999999E-8</v>
      </c>
      <c r="F8941">
        <v>-14.0017</v>
      </c>
      <c r="G8941">
        <v>-15.558</v>
      </c>
      <c r="H8941">
        <v>-8.4575700000000005</v>
      </c>
      <c r="I8941">
        <v>-14.142099999999999</v>
      </c>
      <c r="J8941">
        <v>-15.7514</v>
      </c>
      <c r="K8941">
        <v>-8.5261300000000002</v>
      </c>
      <c r="L8941">
        <v>-14.271800000000001</v>
      </c>
      <c r="M8941">
        <v>-15.890599999999999</v>
      </c>
      <c r="N8941">
        <v>-8.5677099999999999</v>
      </c>
      <c r="O8941">
        <v>-11.9679</v>
      </c>
      <c r="P8941">
        <v>-13.6341</v>
      </c>
      <c r="Q8941">
        <v>-7.8366400000000001</v>
      </c>
      <c r="R8941">
        <v>-7.0692199999999996</v>
      </c>
      <c r="S8941">
        <v>-6.4435399999999996</v>
      </c>
    </row>
    <row r="8942" spans="1:19" x14ac:dyDescent="0.25">
      <c r="A8942">
        <v>17510.099999999999</v>
      </c>
      <c r="B8942">
        <v>90.355099999999993</v>
      </c>
      <c r="C8942">
        <f>-SUM(D8942:S8942)</f>
        <v>168.23395998162789</v>
      </c>
      <c r="D8942">
        <v>-6.0995600000000003</v>
      </c>
      <c r="E8942" s="1">
        <v>1.8372099999999999E-8</v>
      </c>
      <c r="F8942">
        <v>-14.003399999999999</v>
      </c>
      <c r="G8942">
        <v>-15.5595</v>
      </c>
      <c r="H8942">
        <v>-8.4580599999999997</v>
      </c>
      <c r="I8942">
        <v>-14.1439</v>
      </c>
      <c r="J8942">
        <v>-15.7529</v>
      </c>
      <c r="K8942">
        <v>-8.5266300000000008</v>
      </c>
      <c r="L8942">
        <v>-14.2735</v>
      </c>
      <c r="M8942">
        <v>-15.892099999999999</v>
      </c>
      <c r="N8942">
        <v>-8.5682100000000005</v>
      </c>
      <c r="O8942">
        <v>-11.9694</v>
      </c>
      <c r="P8942">
        <v>-13.6355</v>
      </c>
      <c r="Q8942">
        <v>-7.8370899999999999</v>
      </c>
      <c r="R8942">
        <v>-7.0701999999999998</v>
      </c>
      <c r="S8942">
        <v>-6.4440099999999996</v>
      </c>
    </row>
    <row r="8943" spans="1:19" x14ac:dyDescent="0.25">
      <c r="A8943">
        <v>17511.900000000001</v>
      </c>
      <c r="B8943">
        <v>90.365099999999998</v>
      </c>
      <c r="C8943">
        <f>-SUM(D8943:S8943)</f>
        <v>168.25094998143999</v>
      </c>
      <c r="D8943">
        <v>-6.1004500000000004</v>
      </c>
      <c r="E8943" s="1">
        <v>1.8559999999999999E-8</v>
      </c>
      <c r="F8943">
        <v>-14.0052</v>
      </c>
      <c r="G8943">
        <v>-15.561</v>
      </c>
      <c r="H8943">
        <v>-8.4585500000000007</v>
      </c>
      <c r="I8943">
        <v>-14.1456</v>
      </c>
      <c r="J8943">
        <v>-15.7544</v>
      </c>
      <c r="K8943">
        <v>-8.52712</v>
      </c>
      <c r="L8943">
        <v>-14.2753</v>
      </c>
      <c r="M8943">
        <v>-15.893700000000001</v>
      </c>
      <c r="N8943">
        <v>-8.5687200000000008</v>
      </c>
      <c r="O8943">
        <v>-11.9709</v>
      </c>
      <c r="P8943">
        <v>-13.636799999999999</v>
      </c>
      <c r="Q8943">
        <v>-7.8375399999999997</v>
      </c>
      <c r="R8943">
        <v>-7.07118</v>
      </c>
      <c r="S8943">
        <v>-6.4444900000000001</v>
      </c>
    </row>
    <row r="8944" spans="1:19" x14ac:dyDescent="0.25">
      <c r="A8944">
        <v>17513.599999999999</v>
      </c>
      <c r="B8944">
        <v>90.375100000000003</v>
      </c>
      <c r="C8944">
        <f>-SUM(D8944:S8944)</f>
        <v>168.26775998074243</v>
      </c>
      <c r="D8944">
        <v>-6.1013500000000001</v>
      </c>
      <c r="E8944" s="1">
        <v>1.9257600000000001E-8</v>
      </c>
      <c r="F8944">
        <v>-14.0069</v>
      </c>
      <c r="G8944">
        <v>-15.5625</v>
      </c>
      <c r="H8944">
        <v>-8.4590499999999995</v>
      </c>
      <c r="I8944">
        <v>-14.1473</v>
      </c>
      <c r="J8944">
        <v>-15.7559</v>
      </c>
      <c r="K8944">
        <v>-8.5276200000000006</v>
      </c>
      <c r="L8944">
        <v>-14.276999999999999</v>
      </c>
      <c r="M8944">
        <v>-15.895200000000001</v>
      </c>
      <c r="N8944">
        <v>-8.5692199999999996</v>
      </c>
      <c r="O8944">
        <v>-11.9725</v>
      </c>
      <c r="P8944">
        <v>-13.6381</v>
      </c>
      <c r="Q8944">
        <v>-7.8379899999999996</v>
      </c>
      <c r="R8944">
        <v>-7.0721600000000002</v>
      </c>
      <c r="S8944">
        <v>-6.4449699999999996</v>
      </c>
    </row>
    <row r="8945" spans="1:19" x14ac:dyDescent="0.25">
      <c r="A8945">
        <v>17515.400000000001</v>
      </c>
      <c r="B8945">
        <v>90.385099999999994</v>
      </c>
      <c r="C8945">
        <f>-SUM(D8945:S8945)</f>
        <v>168.2849499795465</v>
      </c>
      <c r="D8945">
        <v>-6.1022400000000001</v>
      </c>
      <c r="E8945" s="1">
        <v>2.0453499999999998E-8</v>
      </c>
      <c r="F8945">
        <v>-14.008599999999999</v>
      </c>
      <c r="G8945">
        <v>-15.564</v>
      </c>
      <c r="H8945">
        <v>-8.4595400000000005</v>
      </c>
      <c r="I8945">
        <v>-14.149100000000001</v>
      </c>
      <c r="J8945">
        <v>-15.7575</v>
      </c>
      <c r="K8945">
        <v>-8.5281199999999995</v>
      </c>
      <c r="L8945">
        <v>-14.2788</v>
      </c>
      <c r="M8945">
        <v>-15.896800000000001</v>
      </c>
      <c r="N8945">
        <v>-8.5697200000000002</v>
      </c>
      <c r="O8945">
        <v>-11.974</v>
      </c>
      <c r="P8945">
        <v>-13.6395</v>
      </c>
      <c r="Q8945">
        <v>-7.8384400000000003</v>
      </c>
      <c r="R8945">
        <v>-7.0731400000000004</v>
      </c>
      <c r="S8945">
        <v>-6.4454500000000001</v>
      </c>
    </row>
    <row r="8946" spans="1:19" x14ac:dyDescent="0.25">
      <c r="A8946">
        <v>17517.099999999999</v>
      </c>
      <c r="B8946">
        <v>90.395099999999999</v>
      </c>
      <c r="C8946">
        <f>-SUM(D8946:S8946)</f>
        <v>168.30162997785521</v>
      </c>
      <c r="D8946">
        <v>-6.1031300000000002</v>
      </c>
      <c r="E8946" s="1">
        <v>2.21448E-8</v>
      </c>
      <c r="F8946">
        <v>-14.010300000000001</v>
      </c>
      <c r="G8946">
        <v>-15.5655</v>
      </c>
      <c r="H8946">
        <v>-8.4600299999999997</v>
      </c>
      <c r="I8946">
        <v>-14.1508</v>
      </c>
      <c r="J8946">
        <v>-15.759</v>
      </c>
      <c r="K8946">
        <v>-8.5286100000000005</v>
      </c>
      <c r="L8946">
        <v>-14.2805</v>
      </c>
      <c r="M8946">
        <v>-15.898300000000001</v>
      </c>
      <c r="N8946">
        <v>-8.5702300000000005</v>
      </c>
      <c r="O8946">
        <v>-11.9755</v>
      </c>
      <c r="P8946">
        <v>-13.6408</v>
      </c>
      <c r="Q8946">
        <v>-7.8388900000000001</v>
      </c>
      <c r="R8946">
        <v>-7.0741199999999997</v>
      </c>
      <c r="S8946">
        <v>-6.4459200000000001</v>
      </c>
    </row>
    <row r="8947" spans="1:19" x14ac:dyDescent="0.25">
      <c r="A8947">
        <v>17518.900000000001</v>
      </c>
      <c r="B8947">
        <v>90.405100000000004</v>
      </c>
      <c r="C8947">
        <f>-SUM(D8947:S8947)</f>
        <v>168.31853997859119</v>
      </c>
      <c r="D8947">
        <v>-6.1040200000000002</v>
      </c>
      <c r="E8947" s="1">
        <v>2.1408799999999999E-8</v>
      </c>
      <c r="F8947">
        <v>-14.012</v>
      </c>
      <c r="G8947">
        <v>-15.567</v>
      </c>
      <c r="H8947">
        <v>-8.4605300000000003</v>
      </c>
      <c r="I8947">
        <v>-14.1525</v>
      </c>
      <c r="J8947">
        <v>-15.7605</v>
      </c>
      <c r="K8947">
        <v>-8.5291099999999993</v>
      </c>
      <c r="L8947">
        <v>-14.282299999999999</v>
      </c>
      <c r="M8947">
        <v>-15.899900000000001</v>
      </c>
      <c r="N8947">
        <v>-8.5707299999999993</v>
      </c>
      <c r="O8947">
        <v>-11.977</v>
      </c>
      <c r="P8947">
        <v>-13.642099999999999</v>
      </c>
      <c r="Q8947">
        <v>-7.83934</v>
      </c>
      <c r="R8947">
        <v>-7.0751099999999996</v>
      </c>
      <c r="S8947">
        <v>-6.4463999999999997</v>
      </c>
    </row>
    <row r="8948" spans="1:19" x14ac:dyDescent="0.25">
      <c r="A8948">
        <v>17520.599999999999</v>
      </c>
      <c r="B8948">
        <v>90.415099999999995</v>
      </c>
      <c r="C8948">
        <f>-SUM(D8948:S8948)</f>
        <v>168.33561998031186</v>
      </c>
      <c r="D8948">
        <v>-6.1049100000000003</v>
      </c>
      <c r="E8948" s="1">
        <v>1.9688099999999999E-8</v>
      </c>
      <c r="F8948">
        <v>-14.0138</v>
      </c>
      <c r="G8948">
        <v>-15.5685</v>
      </c>
      <c r="H8948">
        <v>-8.4610199999999995</v>
      </c>
      <c r="I8948">
        <v>-14.154299999999999</v>
      </c>
      <c r="J8948">
        <v>-15.762</v>
      </c>
      <c r="K8948">
        <v>-8.5296000000000003</v>
      </c>
      <c r="L8948">
        <v>-14.2841</v>
      </c>
      <c r="M8948">
        <v>-15.901400000000001</v>
      </c>
      <c r="N8948">
        <v>-8.5712299999999999</v>
      </c>
      <c r="O8948">
        <v>-11.9785</v>
      </c>
      <c r="P8948">
        <v>-13.6435</v>
      </c>
      <c r="Q8948">
        <v>-7.8397899999999998</v>
      </c>
      <c r="R8948">
        <v>-7.0760899999999998</v>
      </c>
      <c r="S8948">
        <v>-6.4468800000000002</v>
      </c>
    </row>
    <row r="8949" spans="1:19" x14ac:dyDescent="0.25">
      <c r="A8949">
        <v>17522.400000000001</v>
      </c>
      <c r="B8949">
        <v>90.4251</v>
      </c>
      <c r="C8949">
        <f>-SUM(D8949:S8949)</f>
        <v>168.35260997863639</v>
      </c>
      <c r="D8949">
        <v>-6.1058000000000003</v>
      </c>
      <c r="E8949" s="1">
        <v>2.13636E-8</v>
      </c>
      <c r="F8949">
        <v>-14.015499999999999</v>
      </c>
      <c r="G8949">
        <v>-15.5701</v>
      </c>
      <c r="H8949">
        <v>-8.4615100000000005</v>
      </c>
      <c r="I8949">
        <v>-14.156000000000001</v>
      </c>
      <c r="J8949">
        <v>-15.7636</v>
      </c>
      <c r="K8949">
        <v>-8.5300999999999991</v>
      </c>
      <c r="L8949">
        <v>-14.2858</v>
      </c>
      <c r="M8949">
        <v>-15.903</v>
      </c>
      <c r="N8949">
        <v>-8.5717400000000001</v>
      </c>
      <c r="O8949">
        <v>-11.98</v>
      </c>
      <c r="P8949">
        <v>-13.6448</v>
      </c>
      <c r="Q8949">
        <v>-7.8402399999999997</v>
      </c>
      <c r="R8949">
        <v>-7.07707</v>
      </c>
      <c r="S8949">
        <v>-6.4473500000000001</v>
      </c>
    </row>
    <row r="8950" spans="1:19" x14ac:dyDescent="0.25">
      <c r="A8950">
        <v>17524.099999999999</v>
      </c>
      <c r="B8950">
        <v>90.435100000000006</v>
      </c>
      <c r="C8950">
        <f>-SUM(D8950:S8950)</f>
        <v>168.36938997941769</v>
      </c>
      <c r="D8950">
        <v>-6.1066900000000004</v>
      </c>
      <c r="E8950" s="1">
        <v>2.0582300000000002E-8</v>
      </c>
      <c r="F8950">
        <v>-14.017200000000001</v>
      </c>
      <c r="G8950">
        <v>-15.5716</v>
      </c>
      <c r="H8950">
        <v>-8.4619999999999997</v>
      </c>
      <c r="I8950">
        <v>-14.1577</v>
      </c>
      <c r="J8950">
        <v>-15.7651</v>
      </c>
      <c r="K8950">
        <v>-8.5305900000000001</v>
      </c>
      <c r="L8950">
        <v>-14.287599999999999</v>
      </c>
      <c r="M8950">
        <v>-15.904500000000001</v>
      </c>
      <c r="N8950">
        <v>-8.5722400000000007</v>
      </c>
      <c r="O8950">
        <v>-11.9815</v>
      </c>
      <c r="P8950">
        <v>-13.646100000000001</v>
      </c>
      <c r="Q8950">
        <v>-7.8406900000000004</v>
      </c>
      <c r="R8950">
        <v>-7.0780500000000002</v>
      </c>
      <c r="S8950">
        <v>-6.4478299999999997</v>
      </c>
    </row>
    <row r="8951" spans="1:19" x14ac:dyDescent="0.25">
      <c r="A8951">
        <v>17525.900000000001</v>
      </c>
      <c r="B8951">
        <v>90.445099999999996</v>
      </c>
      <c r="C8951">
        <f>-SUM(D8951:S8951)</f>
        <v>168.38618997973947</v>
      </c>
      <c r="D8951">
        <v>-6.1075799999999996</v>
      </c>
      <c r="E8951" s="1">
        <v>2.0260500000000001E-8</v>
      </c>
      <c r="F8951">
        <v>-14.0189</v>
      </c>
      <c r="G8951">
        <v>-15.5731</v>
      </c>
      <c r="H8951">
        <v>-8.4625000000000004</v>
      </c>
      <c r="I8951">
        <v>-14.1595</v>
      </c>
      <c r="J8951">
        <v>-15.7666</v>
      </c>
      <c r="K8951">
        <v>-8.5310900000000007</v>
      </c>
      <c r="L8951">
        <v>-14.289300000000001</v>
      </c>
      <c r="M8951">
        <v>-15.906000000000001</v>
      </c>
      <c r="N8951">
        <v>-8.5727399999999996</v>
      </c>
      <c r="O8951">
        <v>-11.983000000000001</v>
      </c>
      <c r="P8951">
        <v>-13.647399999999999</v>
      </c>
      <c r="Q8951">
        <v>-7.8411400000000002</v>
      </c>
      <c r="R8951">
        <v>-7.0790300000000004</v>
      </c>
      <c r="S8951">
        <v>-6.4483100000000002</v>
      </c>
    </row>
    <row r="8952" spans="1:19" x14ac:dyDescent="0.25">
      <c r="A8952">
        <v>17527.599999999999</v>
      </c>
      <c r="B8952">
        <v>90.455100000000002</v>
      </c>
      <c r="C8952">
        <f>-SUM(D8952:S8952)</f>
        <v>168.4033699796037</v>
      </c>
      <c r="D8952">
        <v>-6.1084699999999996</v>
      </c>
      <c r="E8952" s="1">
        <v>2.0396299999999999E-8</v>
      </c>
      <c r="F8952">
        <v>-14.0207</v>
      </c>
      <c r="G8952">
        <v>-15.5746</v>
      </c>
      <c r="H8952">
        <v>-8.4629899999999996</v>
      </c>
      <c r="I8952">
        <v>-14.161199999999999</v>
      </c>
      <c r="J8952">
        <v>-15.7681</v>
      </c>
      <c r="K8952">
        <v>-8.5315799999999999</v>
      </c>
      <c r="L8952">
        <v>-14.2911</v>
      </c>
      <c r="M8952">
        <v>-15.9076</v>
      </c>
      <c r="N8952">
        <v>-8.5732499999999998</v>
      </c>
      <c r="O8952">
        <v>-11.9846</v>
      </c>
      <c r="P8952">
        <v>-13.6488</v>
      </c>
      <c r="Q8952">
        <v>-7.8415900000000001</v>
      </c>
      <c r="R8952">
        <v>-7.0800099999999997</v>
      </c>
      <c r="S8952">
        <v>-6.4487800000000002</v>
      </c>
    </row>
    <row r="8953" spans="1:19" x14ac:dyDescent="0.25">
      <c r="A8953">
        <v>17529.400000000001</v>
      </c>
      <c r="B8953">
        <v>90.465100000000007</v>
      </c>
      <c r="C8953">
        <f>-SUM(D8953:S8953)</f>
        <v>168.42005998049254</v>
      </c>
      <c r="D8953">
        <v>-6.1093599999999997</v>
      </c>
      <c r="E8953" s="1">
        <v>1.9507500000000001E-8</v>
      </c>
      <c r="F8953">
        <v>-14.022399999999999</v>
      </c>
      <c r="G8953">
        <v>-15.5761</v>
      </c>
      <c r="H8953">
        <v>-8.4634800000000006</v>
      </c>
      <c r="I8953">
        <v>-14.1629</v>
      </c>
      <c r="J8953">
        <v>-15.769600000000001</v>
      </c>
      <c r="K8953">
        <v>-8.5320800000000006</v>
      </c>
      <c r="L8953">
        <v>-14.2928</v>
      </c>
      <c r="M8953">
        <v>-15.9091</v>
      </c>
      <c r="N8953">
        <v>-8.5737500000000004</v>
      </c>
      <c r="O8953">
        <v>-11.9861</v>
      </c>
      <c r="P8953">
        <v>-13.6501</v>
      </c>
      <c r="Q8953">
        <v>-7.8420399999999999</v>
      </c>
      <c r="R8953">
        <v>-7.0809899999999999</v>
      </c>
      <c r="S8953">
        <v>-6.4492599999999998</v>
      </c>
    </row>
    <row r="8954" spans="1:19" x14ac:dyDescent="0.25">
      <c r="A8954">
        <v>17531.099999999999</v>
      </c>
      <c r="B8954">
        <v>90.475099999999998</v>
      </c>
      <c r="C8954">
        <f>-SUM(D8954:S8954)</f>
        <v>168.43714998093219</v>
      </c>
      <c r="D8954">
        <v>-6.1102499999999997</v>
      </c>
      <c r="E8954" s="1">
        <v>1.9067800000000002E-8</v>
      </c>
      <c r="F8954">
        <v>-14.024100000000001</v>
      </c>
      <c r="G8954">
        <v>-15.5776</v>
      </c>
      <c r="H8954">
        <v>-8.4639799999999994</v>
      </c>
      <c r="I8954">
        <v>-14.1647</v>
      </c>
      <c r="J8954">
        <v>-15.7712</v>
      </c>
      <c r="K8954">
        <v>-8.5325699999999998</v>
      </c>
      <c r="L8954">
        <v>-14.294600000000001</v>
      </c>
      <c r="M8954">
        <v>-15.9107</v>
      </c>
      <c r="N8954">
        <v>-8.5742499999999993</v>
      </c>
      <c r="O8954">
        <v>-11.9876</v>
      </c>
      <c r="P8954">
        <v>-13.651400000000001</v>
      </c>
      <c r="Q8954">
        <v>-7.8424899999999997</v>
      </c>
      <c r="R8954">
        <v>-7.0819700000000001</v>
      </c>
      <c r="S8954">
        <v>-6.4497400000000003</v>
      </c>
    </row>
    <row r="8955" spans="1:19" x14ac:dyDescent="0.25">
      <c r="A8955">
        <v>17532.900000000001</v>
      </c>
      <c r="B8955">
        <v>90.485100000000003</v>
      </c>
      <c r="C8955">
        <f>-SUM(D8955:S8955)</f>
        <v>168.4540499794858</v>
      </c>
      <c r="D8955">
        <v>-6.1111399999999998</v>
      </c>
      <c r="E8955" s="1">
        <v>2.0514199999999998E-8</v>
      </c>
      <c r="F8955">
        <v>-14.0258</v>
      </c>
      <c r="G8955">
        <v>-15.5791</v>
      </c>
      <c r="H8955">
        <v>-8.4644700000000004</v>
      </c>
      <c r="I8955">
        <v>-14.166399999999999</v>
      </c>
      <c r="J8955">
        <v>-15.7727</v>
      </c>
      <c r="K8955">
        <v>-8.5330700000000004</v>
      </c>
      <c r="L8955">
        <v>-14.2964</v>
      </c>
      <c r="M8955">
        <v>-15.9122</v>
      </c>
      <c r="N8955">
        <v>-8.5747599999999995</v>
      </c>
      <c r="O8955">
        <v>-11.989100000000001</v>
      </c>
      <c r="P8955">
        <v>-13.652799999999999</v>
      </c>
      <c r="Q8955">
        <v>-7.8429399999999996</v>
      </c>
      <c r="R8955">
        <v>-7.0829500000000003</v>
      </c>
      <c r="S8955">
        <v>-6.4502199999999998</v>
      </c>
    </row>
    <row r="8956" spans="1:19" x14ac:dyDescent="0.25">
      <c r="A8956">
        <v>17534.599999999999</v>
      </c>
      <c r="B8956">
        <v>90.495099999999994</v>
      </c>
      <c r="C8956">
        <f>-SUM(D8956:S8956)</f>
        <v>168.47083998052261</v>
      </c>
      <c r="D8956">
        <v>-6.1120400000000004</v>
      </c>
      <c r="E8956" s="1">
        <v>1.9477400000000001E-8</v>
      </c>
      <c r="F8956">
        <v>-14.0275</v>
      </c>
      <c r="G8956">
        <v>-15.5806</v>
      </c>
      <c r="H8956">
        <v>-8.4649599999999996</v>
      </c>
      <c r="I8956">
        <v>-14.168100000000001</v>
      </c>
      <c r="J8956">
        <v>-15.7742</v>
      </c>
      <c r="K8956">
        <v>-8.5335599999999996</v>
      </c>
      <c r="L8956">
        <v>-14.2981</v>
      </c>
      <c r="M8956">
        <v>-15.9138</v>
      </c>
      <c r="N8956">
        <v>-8.5752600000000001</v>
      </c>
      <c r="O8956">
        <v>-11.990600000000001</v>
      </c>
      <c r="P8956">
        <v>-13.6541</v>
      </c>
      <c r="Q8956">
        <v>-7.8433900000000003</v>
      </c>
      <c r="R8956">
        <v>-7.0839400000000001</v>
      </c>
      <c r="S8956">
        <v>-6.4506899999999998</v>
      </c>
    </row>
    <row r="8957" spans="1:19" x14ac:dyDescent="0.25">
      <c r="A8957">
        <v>17536.400000000001</v>
      </c>
      <c r="B8957">
        <v>90.505099999999999</v>
      </c>
      <c r="C8957">
        <f>-SUM(D8957:S8957)</f>
        <v>168.48782998115348</v>
      </c>
      <c r="D8957">
        <v>-6.1129300000000004</v>
      </c>
      <c r="E8957" s="1">
        <v>1.8846499999999999E-8</v>
      </c>
      <c r="F8957">
        <v>-14.029299999999999</v>
      </c>
      <c r="G8957">
        <v>-15.582100000000001</v>
      </c>
      <c r="H8957">
        <v>-8.4654500000000006</v>
      </c>
      <c r="I8957">
        <v>-14.1699</v>
      </c>
      <c r="J8957">
        <v>-15.775700000000001</v>
      </c>
      <c r="K8957">
        <v>-8.5340600000000002</v>
      </c>
      <c r="L8957">
        <v>-14.299899999999999</v>
      </c>
      <c r="M8957">
        <v>-15.9153</v>
      </c>
      <c r="N8957">
        <v>-8.5757600000000007</v>
      </c>
      <c r="O8957">
        <v>-11.992100000000001</v>
      </c>
      <c r="P8957">
        <v>-13.6554</v>
      </c>
      <c r="Q8957">
        <v>-7.8438400000000001</v>
      </c>
      <c r="R8957">
        <v>-7.0849200000000003</v>
      </c>
      <c r="S8957">
        <v>-6.4511700000000003</v>
      </c>
    </row>
    <row r="8958" spans="1:19" x14ac:dyDescent="0.25">
      <c r="A8958">
        <v>17538.099999999999</v>
      </c>
      <c r="B8958">
        <v>90.515100000000004</v>
      </c>
      <c r="C8958">
        <f>-SUM(D8958:S8958)</f>
        <v>168.50481998135612</v>
      </c>
      <c r="D8958">
        <v>-6.1138199999999996</v>
      </c>
      <c r="E8958" s="1">
        <v>1.8643899999999999E-8</v>
      </c>
      <c r="F8958">
        <v>-14.031000000000001</v>
      </c>
      <c r="G8958">
        <v>-15.5837</v>
      </c>
      <c r="H8958">
        <v>-8.4659499999999994</v>
      </c>
      <c r="I8958">
        <v>-14.1716</v>
      </c>
      <c r="J8958">
        <v>-15.7773</v>
      </c>
      <c r="K8958">
        <v>-8.5345499999999994</v>
      </c>
      <c r="L8958">
        <v>-14.301600000000001</v>
      </c>
      <c r="M8958">
        <v>-15.9169</v>
      </c>
      <c r="N8958">
        <v>-8.5762599999999996</v>
      </c>
      <c r="O8958">
        <v>-11.993600000000001</v>
      </c>
      <c r="P8958">
        <v>-13.656700000000001</v>
      </c>
      <c r="Q8958">
        <v>-7.84429</v>
      </c>
      <c r="R8958">
        <v>-7.0858999999999996</v>
      </c>
      <c r="S8958">
        <v>-6.4516499999999999</v>
      </c>
    </row>
    <row r="8959" spans="1:19" x14ac:dyDescent="0.25">
      <c r="A8959">
        <v>17539.900000000001</v>
      </c>
      <c r="B8959">
        <v>90.525099999999995</v>
      </c>
      <c r="C8959">
        <f>-SUM(D8959:S8959)</f>
        <v>168.52170997824291</v>
      </c>
      <c r="D8959">
        <v>-6.1147099999999996</v>
      </c>
      <c r="E8959" s="1">
        <v>2.17571E-8</v>
      </c>
      <c r="F8959">
        <v>-14.0327</v>
      </c>
      <c r="G8959">
        <v>-15.5852</v>
      </c>
      <c r="H8959">
        <v>-8.4664400000000004</v>
      </c>
      <c r="I8959">
        <v>-14.173299999999999</v>
      </c>
      <c r="J8959">
        <v>-15.7788</v>
      </c>
      <c r="K8959">
        <v>-8.53505</v>
      </c>
      <c r="L8959">
        <v>-14.3034</v>
      </c>
      <c r="M8959">
        <v>-15.9184</v>
      </c>
      <c r="N8959">
        <v>-8.5767699999999998</v>
      </c>
      <c r="O8959">
        <v>-11.995100000000001</v>
      </c>
      <c r="P8959">
        <v>-13.658099999999999</v>
      </c>
      <c r="Q8959">
        <v>-7.8447399999999998</v>
      </c>
      <c r="R8959">
        <v>-7.0868799999999998</v>
      </c>
      <c r="S8959">
        <v>-6.4521199999999999</v>
      </c>
    </row>
    <row r="8960" spans="1:19" x14ac:dyDescent="0.25">
      <c r="A8960">
        <v>17541.599999999999</v>
      </c>
      <c r="B8960">
        <v>90.5351</v>
      </c>
      <c r="C8960">
        <f>-SUM(D8960:S8960)</f>
        <v>168.53868997911999</v>
      </c>
      <c r="D8960">
        <v>-6.1155999999999997</v>
      </c>
      <c r="E8960" s="1">
        <v>2.0879999999999999E-8</v>
      </c>
      <c r="F8960">
        <v>-14.0344</v>
      </c>
      <c r="G8960">
        <v>-15.5867</v>
      </c>
      <c r="H8960">
        <v>-8.4669299999999996</v>
      </c>
      <c r="I8960">
        <v>-14.1751</v>
      </c>
      <c r="J8960">
        <v>-15.7803</v>
      </c>
      <c r="K8960">
        <v>-8.5355399999999992</v>
      </c>
      <c r="L8960">
        <v>-14.305099999999999</v>
      </c>
      <c r="M8960">
        <v>-15.92</v>
      </c>
      <c r="N8960">
        <v>-8.5772700000000004</v>
      </c>
      <c r="O8960">
        <v>-11.996700000000001</v>
      </c>
      <c r="P8960">
        <v>-13.6594</v>
      </c>
      <c r="Q8960">
        <v>-7.8451899999999997</v>
      </c>
      <c r="R8960">
        <v>-7.08786</v>
      </c>
      <c r="S8960">
        <v>-6.4526000000000003</v>
      </c>
    </row>
    <row r="8961" spans="1:19" x14ac:dyDescent="0.25">
      <c r="A8961">
        <v>17543.400000000001</v>
      </c>
      <c r="B8961">
        <v>90.545100000000005</v>
      </c>
      <c r="C8961">
        <f>-SUM(D8961:S8961)</f>
        <v>168.55557997959809</v>
      </c>
      <c r="D8961">
        <v>-6.1164899999999998</v>
      </c>
      <c r="E8961" s="1">
        <v>2.0401900000000001E-8</v>
      </c>
      <c r="F8961">
        <v>-14.036199999999999</v>
      </c>
      <c r="G8961">
        <v>-15.588200000000001</v>
      </c>
      <c r="H8961">
        <v>-8.4674200000000006</v>
      </c>
      <c r="I8961">
        <v>-14.1768</v>
      </c>
      <c r="J8961">
        <v>-15.7818</v>
      </c>
      <c r="K8961">
        <v>-8.5360399999999998</v>
      </c>
      <c r="L8961">
        <v>-14.306900000000001</v>
      </c>
      <c r="M8961">
        <v>-15.9215</v>
      </c>
      <c r="N8961">
        <v>-8.5777699999999992</v>
      </c>
      <c r="O8961">
        <v>-11.998200000000001</v>
      </c>
      <c r="P8961">
        <v>-13.6607</v>
      </c>
      <c r="Q8961">
        <v>-7.8456400000000004</v>
      </c>
      <c r="R8961">
        <v>-7.0888400000000003</v>
      </c>
      <c r="S8961">
        <v>-6.4530799999999999</v>
      </c>
    </row>
    <row r="8962" spans="1:19" x14ac:dyDescent="0.25">
      <c r="A8962">
        <v>17545.099999999999</v>
      </c>
      <c r="B8962">
        <v>90.555099999999996</v>
      </c>
      <c r="C8962">
        <f>-SUM(D8962:S8962)</f>
        <v>168.57256997967912</v>
      </c>
      <c r="D8962">
        <v>-6.1173799999999998</v>
      </c>
      <c r="E8962" s="1">
        <v>2.0320899999999998E-8</v>
      </c>
      <c r="F8962">
        <v>-14.0379</v>
      </c>
      <c r="G8962">
        <v>-15.589700000000001</v>
      </c>
      <c r="H8962">
        <v>-8.4679199999999994</v>
      </c>
      <c r="I8962">
        <v>-14.1785</v>
      </c>
      <c r="J8962">
        <v>-15.7834</v>
      </c>
      <c r="K8962">
        <v>-8.5365300000000008</v>
      </c>
      <c r="L8962">
        <v>-14.3086</v>
      </c>
      <c r="M8962">
        <v>-15.9231</v>
      </c>
      <c r="N8962">
        <v>-8.5782799999999995</v>
      </c>
      <c r="O8962">
        <v>-11.999700000000001</v>
      </c>
      <c r="P8962">
        <v>-13.662100000000001</v>
      </c>
      <c r="Q8962">
        <v>-7.8460900000000002</v>
      </c>
      <c r="R8962">
        <v>-7.0898199999999996</v>
      </c>
      <c r="S8962">
        <v>-6.4535499999999999</v>
      </c>
    </row>
    <row r="8963" spans="1:19" x14ac:dyDescent="0.25">
      <c r="A8963">
        <v>17546.900000000001</v>
      </c>
      <c r="B8963">
        <v>90.565100000000001</v>
      </c>
      <c r="C8963">
        <f>-SUM(D8963:S8963)</f>
        <v>168.58945997938901</v>
      </c>
      <c r="D8963">
        <v>-6.1182699999999999</v>
      </c>
      <c r="E8963" s="1">
        <v>2.0610999999999998E-8</v>
      </c>
      <c r="F8963">
        <v>-14.0396</v>
      </c>
      <c r="G8963">
        <v>-15.591200000000001</v>
      </c>
      <c r="H8963">
        <v>-8.4684100000000004</v>
      </c>
      <c r="I8963">
        <v>-14.180300000000001</v>
      </c>
      <c r="J8963">
        <v>-15.7849</v>
      </c>
      <c r="K8963">
        <v>-8.5370299999999997</v>
      </c>
      <c r="L8963">
        <v>-14.3104</v>
      </c>
      <c r="M8963">
        <v>-15.9246</v>
      </c>
      <c r="N8963">
        <v>-8.5787800000000001</v>
      </c>
      <c r="O8963">
        <v>-12.001200000000001</v>
      </c>
      <c r="P8963">
        <v>-13.663399999999999</v>
      </c>
      <c r="Q8963">
        <v>-7.8465400000000001</v>
      </c>
      <c r="R8963">
        <v>-7.0907999999999998</v>
      </c>
      <c r="S8963">
        <v>-6.4540300000000004</v>
      </c>
    </row>
    <row r="8964" spans="1:19" x14ac:dyDescent="0.25">
      <c r="A8964">
        <v>17548.599999999999</v>
      </c>
      <c r="B8964">
        <v>90.575100000000006</v>
      </c>
      <c r="C8964">
        <f>-SUM(D8964:S8964)</f>
        <v>168.60623998017931</v>
      </c>
      <c r="D8964">
        <v>-6.1191599999999999</v>
      </c>
      <c r="E8964" s="1">
        <v>1.98207E-8</v>
      </c>
      <c r="F8964">
        <v>-14.0413</v>
      </c>
      <c r="G8964">
        <v>-15.592700000000001</v>
      </c>
      <c r="H8964">
        <v>-8.4688999999999997</v>
      </c>
      <c r="I8964">
        <v>-14.182</v>
      </c>
      <c r="J8964">
        <v>-15.7864</v>
      </c>
      <c r="K8964">
        <v>-8.5375200000000007</v>
      </c>
      <c r="L8964">
        <v>-14.312200000000001</v>
      </c>
      <c r="M8964">
        <v>-15.9261</v>
      </c>
      <c r="N8964">
        <v>-8.5792800000000007</v>
      </c>
      <c r="O8964">
        <v>-12.002700000000001</v>
      </c>
      <c r="P8964">
        <v>-13.6647</v>
      </c>
      <c r="Q8964">
        <v>-7.8469899999999999</v>
      </c>
      <c r="R8964">
        <v>-7.09178</v>
      </c>
      <c r="S8964">
        <v>-6.45451</v>
      </c>
    </row>
    <row r="8965" spans="1:19" x14ac:dyDescent="0.25">
      <c r="A8965">
        <v>17550.400000000001</v>
      </c>
      <c r="B8965">
        <v>90.585099999999997</v>
      </c>
      <c r="C8965">
        <f>-SUM(D8965:S8965)</f>
        <v>168.62302997915603</v>
      </c>
      <c r="D8965">
        <v>-6.12005</v>
      </c>
      <c r="E8965" s="1">
        <v>2.0844000000000001E-8</v>
      </c>
      <c r="F8965">
        <v>-14.042999999999999</v>
      </c>
      <c r="G8965">
        <v>-15.594200000000001</v>
      </c>
      <c r="H8965">
        <v>-8.4693900000000006</v>
      </c>
      <c r="I8965">
        <v>-14.1837</v>
      </c>
      <c r="J8965">
        <v>-15.7879</v>
      </c>
      <c r="K8965">
        <v>-8.5380199999999995</v>
      </c>
      <c r="L8965">
        <v>-14.3139</v>
      </c>
      <c r="M8965">
        <v>-15.9277</v>
      </c>
      <c r="N8965">
        <v>-8.5797799999999995</v>
      </c>
      <c r="O8965">
        <v>-12.004200000000001</v>
      </c>
      <c r="P8965">
        <v>-13.666</v>
      </c>
      <c r="Q8965">
        <v>-7.8474399999999997</v>
      </c>
      <c r="R8965">
        <v>-7.0927699999999998</v>
      </c>
      <c r="S8965">
        <v>-6.4549799999999999</v>
      </c>
    </row>
    <row r="8966" spans="1:19" x14ac:dyDescent="0.25">
      <c r="A8966">
        <v>17552.099999999999</v>
      </c>
      <c r="B8966">
        <v>90.595100000000002</v>
      </c>
      <c r="C8966">
        <f>-SUM(D8966:S8966)</f>
        <v>168.64012997922597</v>
      </c>
      <c r="D8966">
        <v>-6.12094</v>
      </c>
      <c r="E8966" s="1">
        <v>2.0774000000000001E-8</v>
      </c>
      <c r="F8966">
        <v>-14.0448</v>
      </c>
      <c r="G8966">
        <v>-15.595700000000001</v>
      </c>
      <c r="H8966">
        <v>-8.4698899999999995</v>
      </c>
      <c r="I8966">
        <v>-14.185499999999999</v>
      </c>
      <c r="J8966">
        <v>-15.789400000000001</v>
      </c>
      <c r="K8966">
        <v>-8.5385100000000005</v>
      </c>
      <c r="L8966">
        <v>-14.3157</v>
      </c>
      <c r="M8966">
        <v>-15.9292</v>
      </c>
      <c r="N8966">
        <v>-8.5802899999999998</v>
      </c>
      <c r="O8966">
        <v>-12.005699999999999</v>
      </c>
      <c r="P8966">
        <v>-13.667400000000001</v>
      </c>
      <c r="Q8966">
        <v>-7.8478899999999996</v>
      </c>
      <c r="R8966">
        <v>-7.09375</v>
      </c>
      <c r="S8966">
        <v>-6.4554600000000004</v>
      </c>
    </row>
    <row r="8967" spans="1:19" x14ac:dyDescent="0.25">
      <c r="A8967">
        <v>17553.900000000001</v>
      </c>
      <c r="B8967">
        <v>90.605099999999993</v>
      </c>
      <c r="C8967">
        <f>-SUM(D8967:S8967)</f>
        <v>168.6572299789544</v>
      </c>
      <c r="D8967">
        <v>-6.1218399999999997</v>
      </c>
      <c r="E8967" s="1">
        <v>2.10456E-8</v>
      </c>
      <c r="F8967">
        <v>-14.0465</v>
      </c>
      <c r="G8967">
        <v>-15.597300000000001</v>
      </c>
      <c r="H8967">
        <v>-8.4703800000000005</v>
      </c>
      <c r="I8967">
        <v>-14.187200000000001</v>
      </c>
      <c r="J8967">
        <v>-15.791</v>
      </c>
      <c r="K8967">
        <v>-8.5390099999999993</v>
      </c>
      <c r="L8967">
        <v>-14.317399999999999</v>
      </c>
      <c r="M8967">
        <v>-15.9308</v>
      </c>
      <c r="N8967">
        <v>-8.5807900000000004</v>
      </c>
      <c r="O8967">
        <v>-12.007300000000001</v>
      </c>
      <c r="P8967">
        <v>-13.668699999999999</v>
      </c>
      <c r="Q8967">
        <v>-7.8483400000000003</v>
      </c>
      <c r="R8967">
        <v>-7.0947300000000002</v>
      </c>
      <c r="S8967">
        <v>-6.45594</v>
      </c>
    </row>
    <row r="8968" spans="1:19" x14ac:dyDescent="0.25">
      <c r="A8968">
        <v>17555.599999999999</v>
      </c>
      <c r="B8968">
        <v>90.615099999999998</v>
      </c>
      <c r="C8968">
        <f>-SUM(D8968:S8968)</f>
        <v>168.67399998124148</v>
      </c>
      <c r="D8968">
        <v>-6.1227299999999998</v>
      </c>
      <c r="E8968" s="1">
        <v>1.8758499999999999E-8</v>
      </c>
      <c r="F8968">
        <v>-14.0482</v>
      </c>
      <c r="G8968">
        <v>-15.598800000000001</v>
      </c>
      <c r="H8968">
        <v>-8.4708699999999997</v>
      </c>
      <c r="I8968">
        <v>-14.1889</v>
      </c>
      <c r="J8968">
        <v>-15.7925</v>
      </c>
      <c r="K8968">
        <v>-8.5395000000000003</v>
      </c>
      <c r="L8968">
        <v>-14.3192</v>
      </c>
      <c r="M8968">
        <v>-15.9323</v>
      </c>
      <c r="N8968">
        <v>-8.5812899999999992</v>
      </c>
      <c r="O8968">
        <v>-12.008800000000001</v>
      </c>
      <c r="P8968">
        <v>-13.67</v>
      </c>
      <c r="Q8968">
        <v>-7.8487900000000002</v>
      </c>
      <c r="R8968">
        <v>-7.0957100000000004</v>
      </c>
      <c r="S8968">
        <v>-6.45641</v>
      </c>
    </row>
    <row r="8969" spans="1:19" x14ac:dyDescent="0.25">
      <c r="A8969">
        <v>17557.400000000001</v>
      </c>
      <c r="B8969">
        <v>90.625100000000003</v>
      </c>
      <c r="C8969">
        <f>-SUM(D8969:S8969)</f>
        <v>168.69099997882168</v>
      </c>
      <c r="D8969">
        <v>-6.1236199999999998</v>
      </c>
      <c r="E8969" s="1">
        <v>2.1178299999999999E-8</v>
      </c>
      <c r="F8969">
        <v>-14.049899999999999</v>
      </c>
      <c r="G8969">
        <v>-15.600300000000001</v>
      </c>
      <c r="H8969">
        <v>-8.4713600000000007</v>
      </c>
      <c r="I8969">
        <v>-14.1907</v>
      </c>
      <c r="J8969">
        <v>-15.794</v>
      </c>
      <c r="K8969">
        <v>-8.5399999999999991</v>
      </c>
      <c r="L8969">
        <v>-14.3209</v>
      </c>
      <c r="M8969">
        <v>-15.9339</v>
      </c>
      <c r="N8969">
        <v>-8.5817999999999994</v>
      </c>
      <c r="O8969">
        <v>-12.010300000000001</v>
      </c>
      <c r="P8969">
        <v>-13.6714</v>
      </c>
      <c r="Q8969">
        <v>-7.84924</v>
      </c>
      <c r="R8969">
        <v>-7.0966899999999997</v>
      </c>
      <c r="S8969">
        <v>-6.4568899999999996</v>
      </c>
    </row>
    <row r="8970" spans="1:19" x14ac:dyDescent="0.25">
      <c r="A8970">
        <v>17559.099999999999</v>
      </c>
      <c r="B8970">
        <v>90.635099999999994</v>
      </c>
      <c r="C8970">
        <f>-SUM(D8970:S8970)</f>
        <v>168.7078899789984</v>
      </c>
      <c r="D8970">
        <v>-6.1245099999999999</v>
      </c>
      <c r="E8970" s="1">
        <v>2.10016E-8</v>
      </c>
      <c r="F8970">
        <v>-14.0517</v>
      </c>
      <c r="G8970">
        <v>-15.601800000000001</v>
      </c>
      <c r="H8970">
        <v>-8.4718599999999995</v>
      </c>
      <c r="I8970">
        <v>-14.192399999999999</v>
      </c>
      <c r="J8970">
        <v>-15.795500000000001</v>
      </c>
      <c r="K8970">
        <v>-8.5404900000000001</v>
      </c>
      <c r="L8970">
        <v>-14.322699999999999</v>
      </c>
      <c r="M8970">
        <v>-15.9354</v>
      </c>
      <c r="N8970">
        <v>-8.5823</v>
      </c>
      <c r="O8970">
        <v>-12.011799999999999</v>
      </c>
      <c r="P8970">
        <v>-13.672700000000001</v>
      </c>
      <c r="Q8970">
        <v>-7.8496899999999998</v>
      </c>
      <c r="R8970">
        <v>-7.0976699999999999</v>
      </c>
      <c r="S8970">
        <v>-6.4573700000000001</v>
      </c>
    </row>
    <row r="8971" spans="1:19" x14ac:dyDescent="0.25">
      <c r="A8971">
        <v>17560.900000000001</v>
      </c>
      <c r="B8971">
        <v>90.645099999999999</v>
      </c>
      <c r="C8971">
        <f>-SUM(D8971:S8971)</f>
        <v>168.72476998030311</v>
      </c>
      <c r="D8971">
        <v>-6.1254</v>
      </c>
      <c r="E8971" s="1">
        <v>1.9696899999999999E-8</v>
      </c>
      <c r="F8971">
        <v>-14.0534</v>
      </c>
      <c r="G8971">
        <v>-15.603300000000001</v>
      </c>
      <c r="H8971">
        <v>-8.4723500000000005</v>
      </c>
      <c r="I8971">
        <v>-14.194100000000001</v>
      </c>
      <c r="J8971">
        <v>-15.797000000000001</v>
      </c>
      <c r="K8971">
        <v>-8.5409900000000007</v>
      </c>
      <c r="L8971">
        <v>-14.3245</v>
      </c>
      <c r="M8971">
        <v>-15.936999999999999</v>
      </c>
      <c r="N8971">
        <v>-8.5828000000000007</v>
      </c>
      <c r="O8971">
        <v>-12.013299999999999</v>
      </c>
      <c r="P8971">
        <v>-13.673999999999999</v>
      </c>
      <c r="Q8971">
        <v>-7.8501399999999997</v>
      </c>
      <c r="R8971">
        <v>-7.0986500000000001</v>
      </c>
      <c r="S8971">
        <v>-6.45784</v>
      </c>
    </row>
    <row r="8972" spans="1:19" x14ac:dyDescent="0.25">
      <c r="A8972">
        <v>17562.599999999999</v>
      </c>
      <c r="B8972">
        <v>90.655100000000004</v>
      </c>
      <c r="C8972">
        <f>-SUM(D8972:S8972)</f>
        <v>168.74165998128518</v>
      </c>
      <c r="D8972">
        <v>-6.12629</v>
      </c>
      <c r="E8972" s="1">
        <v>1.8714800000000002E-8</v>
      </c>
      <c r="F8972">
        <v>-14.055099999999999</v>
      </c>
      <c r="G8972">
        <v>-15.604799999999999</v>
      </c>
      <c r="H8972">
        <v>-8.4728399999999997</v>
      </c>
      <c r="I8972">
        <v>-14.1959</v>
      </c>
      <c r="J8972">
        <v>-15.7986</v>
      </c>
      <c r="K8972">
        <v>-8.54148</v>
      </c>
      <c r="L8972">
        <v>-14.3262</v>
      </c>
      <c r="M8972">
        <v>-15.938499999999999</v>
      </c>
      <c r="N8972">
        <v>-8.5832999999999995</v>
      </c>
      <c r="O8972">
        <v>-12.014799999999999</v>
      </c>
      <c r="P8972">
        <v>-13.6753</v>
      </c>
      <c r="Q8972">
        <v>-7.8505900000000004</v>
      </c>
      <c r="R8972">
        <v>-7.09964</v>
      </c>
      <c r="S8972">
        <v>-6.4583199999999996</v>
      </c>
    </row>
    <row r="8973" spans="1:19" x14ac:dyDescent="0.25">
      <c r="A8973">
        <v>17564.400000000001</v>
      </c>
      <c r="B8973">
        <v>90.665099999999995</v>
      </c>
      <c r="C8973">
        <f>-SUM(D8973:S8973)</f>
        <v>168.75865997905231</v>
      </c>
      <c r="D8973">
        <v>-6.1271800000000001</v>
      </c>
      <c r="E8973" s="1">
        <v>2.09477E-8</v>
      </c>
      <c r="F8973">
        <v>-14.056800000000001</v>
      </c>
      <c r="G8973">
        <v>-15.606299999999999</v>
      </c>
      <c r="H8973">
        <v>-8.4733300000000007</v>
      </c>
      <c r="I8973">
        <v>-14.1976</v>
      </c>
      <c r="J8973">
        <v>-15.8001</v>
      </c>
      <c r="K8973">
        <v>-8.5419800000000006</v>
      </c>
      <c r="L8973">
        <v>-14.327999999999999</v>
      </c>
      <c r="M8973">
        <v>-15.940099999999999</v>
      </c>
      <c r="N8973">
        <v>-8.5838099999999997</v>
      </c>
      <c r="O8973">
        <v>-12.016299999999999</v>
      </c>
      <c r="P8973">
        <v>-13.6767</v>
      </c>
      <c r="Q8973">
        <v>-7.8510400000000002</v>
      </c>
      <c r="R8973">
        <v>-7.1006200000000002</v>
      </c>
      <c r="S8973">
        <v>-6.4588000000000001</v>
      </c>
    </row>
    <row r="8974" spans="1:19" x14ac:dyDescent="0.25">
      <c r="A8974">
        <v>17566.099999999999</v>
      </c>
      <c r="B8974">
        <v>90.6751</v>
      </c>
      <c r="C8974">
        <f>-SUM(D8974:S8974)</f>
        <v>168.7753399794417</v>
      </c>
      <c r="D8974">
        <v>-6.1280700000000001</v>
      </c>
      <c r="E8974" s="1">
        <v>2.0558300000000001E-8</v>
      </c>
      <c r="F8974">
        <v>-14.0585</v>
      </c>
      <c r="G8974">
        <v>-15.607799999999999</v>
      </c>
      <c r="H8974">
        <v>-8.4738299999999995</v>
      </c>
      <c r="I8974">
        <v>-14.199299999999999</v>
      </c>
      <c r="J8974">
        <v>-15.801600000000001</v>
      </c>
      <c r="K8974">
        <v>-8.5424699999999998</v>
      </c>
      <c r="L8974">
        <v>-14.329700000000001</v>
      </c>
      <c r="M8974">
        <v>-15.941599999999999</v>
      </c>
      <c r="N8974">
        <v>-8.5843100000000003</v>
      </c>
      <c r="O8974">
        <v>-12.017799999999999</v>
      </c>
      <c r="P8974">
        <v>-13.678000000000001</v>
      </c>
      <c r="Q8974">
        <v>-7.8514900000000001</v>
      </c>
      <c r="R8974">
        <v>-7.1016000000000004</v>
      </c>
      <c r="S8974">
        <v>-6.4592700000000001</v>
      </c>
    </row>
    <row r="8975" spans="1:19" x14ac:dyDescent="0.25">
      <c r="A8975">
        <v>17567.900000000001</v>
      </c>
      <c r="B8975">
        <v>90.685100000000006</v>
      </c>
      <c r="C8975">
        <f>-SUM(D8975:S8975)</f>
        <v>168.79242997951354</v>
      </c>
      <c r="D8975">
        <v>-6.1289600000000002</v>
      </c>
      <c r="E8975" s="1">
        <v>2.04865E-8</v>
      </c>
      <c r="F8975">
        <v>-14.0603</v>
      </c>
      <c r="G8975">
        <v>-15.609299999999999</v>
      </c>
      <c r="H8975">
        <v>-8.4743200000000005</v>
      </c>
      <c r="I8975">
        <v>-14.2011</v>
      </c>
      <c r="J8975">
        <v>-15.803100000000001</v>
      </c>
      <c r="K8975">
        <v>-8.5429700000000004</v>
      </c>
      <c r="L8975">
        <v>-14.3315</v>
      </c>
      <c r="M8975">
        <v>-15.943099999999999</v>
      </c>
      <c r="N8975">
        <v>-8.5848099999999992</v>
      </c>
      <c r="O8975">
        <v>-12.019399999999999</v>
      </c>
      <c r="P8975">
        <v>-13.6793</v>
      </c>
      <c r="Q8975">
        <v>-7.8519399999999999</v>
      </c>
      <c r="R8975">
        <v>-7.1025799999999997</v>
      </c>
      <c r="S8975">
        <v>-6.4597499999999997</v>
      </c>
    </row>
    <row r="8976" spans="1:19" x14ac:dyDescent="0.25">
      <c r="A8976">
        <v>17569.599999999999</v>
      </c>
      <c r="B8976">
        <v>90.695099999999996</v>
      </c>
      <c r="C8976">
        <f>-SUM(D8976:S8976)</f>
        <v>168.80950998078362</v>
      </c>
      <c r="D8976">
        <v>-6.1298500000000002</v>
      </c>
      <c r="E8976" s="1">
        <v>1.92164E-8</v>
      </c>
      <c r="F8976">
        <v>-14.061999999999999</v>
      </c>
      <c r="G8976">
        <v>-15.610900000000001</v>
      </c>
      <c r="H8976">
        <v>-8.4748099999999997</v>
      </c>
      <c r="I8976">
        <v>-14.2028</v>
      </c>
      <c r="J8976">
        <v>-15.8047</v>
      </c>
      <c r="K8976">
        <v>-8.5434599999999996</v>
      </c>
      <c r="L8976">
        <v>-14.3332</v>
      </c>
      <c r="M8976">
        <v>-15.944699999999999</v>
      </c>
      <c r="N8976">
        <v>-8.5853099999999998</v>
      </c>
      <c r="O8976">
        <v>-12.020899999999999</v>
      </c>
      <c r="P8976">
        <v>-13.6807</v>
      </c>
      <c r="Q8976">
        <v>-7.8523899999999998</v>
      </c>
      <c r="R8976">
        <v>-7.1035599999999999</v>
      </c>
      <c r="S8976">
        <v>-6.4602300000000001</v>
      </c>
    </row>
    <row r="8977" spans="1:19" x14ac:dyDescent="0.25">
      <c r="A8977">
        <v>17571.400000000001</v>
      </c>
      <c r="B8977">
        <v>90.705100000000002</v>
      </c>
      <c r="C8977">
        <f>-SUM(D8977:S8977)</f>
        <v>168.82629998030714</v>
      </c>
      <c r="D8977">
        <v>-6.1307499999999999</v>
      </c>
      <c r="E8977" s="1">
        <v>1.9692799999999999E-8</v>
      </c>
      <c r="F8977">
        <v>-14.063700000000001</v>
      </c>
      <c r="G8977">
        <v>-15.612399999999999</v>
      </c>
      <c r="H8977">
        <v>-8.4753000000000007</v>
      </c>
      <c r="I8977">
        <v>-14.204499999999999</v>
      </c>
      <c r="J8977">
        <v>-15.8062</v>
      </c>
      <c r="K8977">
        <v>-8.5439500000000006</v>
      </c>
      <c r="L8977">
        <v>-14.335000000000001</v>
      </c>
      <c r="M8977">
        <v>-15.946199999999999</v>
      </c>
      <c r="N8977">
        <v>-8.58582</v>
      </c>
      <c r="O8977">
        <v>-12.022399999999999</v>
      </c>
      <c r="P8977">
        <v>-13.682</v>
      </c>
      <c r="Q8977">
        <v>-7.8528399999999996</v>
      </c>
      <c r="R8977">
        <v>-7.1045400000000001</v>
      </c>
      <c r="S8977">
        <v>-6.4607000000000001</v>
      </c>
    </row>
    <row r="8978" spans="1:19" x14ac:dyDescent="0.25">
      <c r="A8978">
        <v>17573.099999999999</v>
      </c>
      <c r="B8978">
        <v>90.715100000000007</v>
      </c>
      <c r="C8978">
        <f>-SUM(D8978:S8978)</f>
        <v>168.8431899795678</v>
      </c>
      <c r="D8978">
        <v>-6.13164</v>
      </c>
      <c r="E8978" s="1">
        <v>2.0432200000000001E-8</v>
      </c>
      <c r="F8978">
        <v>-14.0654</v>
      </c>
      <c r="G8978">
        <v>-15.613899999999999</v>
      </c>
      <c r="H8978">
        <v>-8.4757899999999999</v>
      </c>
      <c r="I8978">
        <v>-14.206300000000001</v>
      </c>
      <c r="J8978">
        <v>-15.807700000000001</v>
      </c>
      <c r="K8978">
        <v>-8.5444499999999994</v>
      </c>
      <c r="L8978">
        <v>-14.3367</v>
      </c>
      <c r="M8978">
        <v>-15.947800000000001</v>
      </c>
      <c r="N8978">
        <v>-8.5863200000000006</v>
      </c>
      <c r="O8978">
        <v>-12.023899999999999</v>
      </c>
      <c r="P8978">
        <v>-13.683299999999999</v>
      </c>
      <c r="Q8978">
        <v>-7.8532900000000003</v>
      </c>
      <c r="R8978">
        <v>-7.1055200000000003</v>
      </c>
      <c r="S8978">
        <v>-6.4611799999999997</v>
      </c>
    </row>
    <row r="8979" spans="1:19" x14ac:dyDescent="0.25">
      <c r="A8979">
        <v>17574.900000000001</v>
      </c>
      <c r="B8979">
        <v>90.725099999999998</v>
      </c>
      <c r="C8979">
        <f>-SUM(D8979:S8979)</f>
        <v>168.86017998147338</v>
      </c>
      <c r="D8979">
        <v>-6.13253</v>
      </c>
      <c r="E8979" s="1">
        <v>1.8526599999999999E-8</v>
      </c>
      <c r="F8979">
        <v>-14.0672</v>
      </c>
      <c r="G8979">
        <v>-15.615399999999999</v>
      </c>
      <c r="H8979">
        <v>-8.4762900000000005</v>
      </c>
      <c r="I8979">
        <v>-14.208</v>
      </c>
      <c r="J8979">
        <v>-15.809200000000001</v>
      </c>
      <c r="K8979">
        <v>-8.5449400000000004</v>
      </c>
      <c r="L8979">
        <v>-14.3385</v>
      </c>
      <c r="M8979">
        <v>-15.949299999999999</v>
      </c>
      <c r="N8979">
        <v>-8.5868199999999995</v>
      </c>
      <c r="O8979">
        <v>-12.025399999999999</v>
      </c>
      <c r="P8979">
        <v>-13.684699999999999</v>
      </c>
      <c r="Q8979">
        <v>-7.8537400000000002</v>
      </c>
      <c r="R8979">
        <v>-7.1064999999999996</v>
      </c>
      <c r="S8979">
        <v>-6.4616600000000002</v>
      </c>
    </row>
    <row r="8980" spans="1:19" x14ac:dyDescent="0.25">
      <c r="A8980">
        <v>17576.599999999999</v>
      </c>
      <c r="B8980">
        <v>90.735100000000003</v>
      </c>
      <c r="C8980">
        <f>-SUM(D8980:S8980)</f>
        <v>168.87706997876191</v>
      </c>
      <c r="D8980">
        <v>-6.1334200000000001</v>
      </c>
      <c r="E8980" s="1">
        <v>2.12381E-8</v>
      </c>
      <c r="F8980">
        <v>-14.068899999999999</v>
      </c>
      <c r="G8980">
        <v>-15.616899999999999</v>
      </c>
      <c r="H8980">
        <v>-8.4767799999999998</v>
      </c>
      <c r="I8980">
        <v>-14.2097</v>
      </c>
      <c r="J8980">
        <v>-15.810700000000001</v>
      </c>
      <c r="K8980">
        <v>-8.5454399999999993</v>
      </c>
      <c r="L8980">
        <v>-14.340299999999999</v>
      </c>
      <c r="M8980">
        <v>-15.950900000000001</v>
      </c>
      <c r="N8980">
        <v>-8.5873200000000001</v>
      </c>
      <c r="O8980">
        <v>-12.026899999999999</v>
      </c>
      <c r="P8980">
        <v>-13.686</v>
      </c>
      <c r="Q8980">
        <v>-7.85419</v>
      </c>
      <c r="R8980">
        <v>-7.1074900000000003</v>
      </c>
      <c r="S8980">
        <v>-6.4621300000000002</v>
      </c>
    </row>
    <row r="8981" spans="1:19" x14ac:dyDescent="0.25">
      <c r="A8981">
        <v>17578.400000000001</v>
      </c>
      <c r="B8981">
        <v>90.745099999999994</v>
      </c>
      <c r="C8981">
        <f>-SUM(D8981:S8981)</f>
        <v>168.8939599787083</v>
      </c>
      <c r="D8981">
        <v>-6.1343100000000002</v>
      </c>
      <c r="E8981" s="1">
        <v>2.12917E-8</v>
      </c>
      <c r="F8981">
        <v>-14.070600000000001</v>
      </c>
      <c r="G8981">
        <v>-15.618399999999999</v>
      </c>
      <c r="H8981">
        <v>-8.4772700000000007</v>
      </c>
      <c r="I8981">
        <v>-14.211499999999999</v>
      </c>
      <c r="J8981">
        <v>-15.8123</v>
      </c>
      <c r="K8981">
        <v>-8.5459300000000002</v>
      </c>
      <c r="L8981">
        <v>-14.342000000000001</v>
      </c>
      <c r="M8981">
        <v>-15.952400000000001</v>
      </c>
      <c r="N8981">
        <v>-8.5878300000000003</v>
      </c>
      <c r="O8981">
        <v>-12.0284</v>
      </c>
      <c r="P8981">
        <v>-13.6873</v>
      </c>
      <c r="Q8981">
        <v>-7.8546399999999998</v>
      </c>
      <c r="R8981">
        <v>-7.1084699999999996</v>
      </c>
      <c r="S8981">
        <v>-6.4626099999999997</v>
      </c>
    </row>
    <row r="8982" spans="1:19" x14ac:dyDescent="0.25">
      <c r="A8982">
        <v>17580.099999999999</v>
      </c>
      <c r="B8982">
        <v>90.755099999999999</v>
      </c>
      <c r="C8982">
        <f>-SUM(D8982:S8982)</f>
        <v>168.91083997987491</v>
      </c>
      <c r="D8982">
        <v>-6.1352000000000002</v>
      </c>
      <c r="E8982" s="1">
        <v>2.0125099999999999E-8</v>
      </c>
      <c r="F8982">
        <v>-14.0723</v>
      </c>
      <c r="G8982">
        <v>-15.619899999999999</v>
      </c>
      <c r="H8982">
        <v>-8.47776</v>
      </c>
      <c r="I8982">
        <v>-14.213200000000001</v>
      </c>
      <c r="J8982">
        <v>-15.813800000000001</v>
      </c>
      <c r="K8982">
        <v>-8.5464300000000009</v>
      </c>
      <c r="L8982">
        <v>-14.3438</v>
      </c>
      <c r="M8982">
        <v>-15.954000000000001</v>
      </c>
      <c r="N8982">
        <v>-8.5883299999999991</v>
      </c>
      <c r="O8982">
        <v>-12.0299</v>
      </c>
      <c r="P8982">
        <v>-13.688599999999999</v>
      </c>
      <c r="Q8982">
        <v>-7.8550899999999997</v>
      </c>
      <c r="R8982">
        <v>-7.1094499999999998</v>
      </c>
      <c r="S8982">
        <v>-6.4630799999999997</v>
      </c>
    </row>
    <row r="8983" spans="1:19" x14ac:dyDescent="0.25">
      <c r="A8983">
        <v>17581.900000000001</v>
      </c>
      <c r="B8983">
        <v>90.765100000000004</v>
      </c>
      <c r="C8983">
        <f>-SUM(D8983:S8983)</f>
        <v>168.92771997936342</v>
      </c>
      <c r="D8983">
        <v>-6.1360900000000003</v>
      </c>
      <c r="E8983" s="1">
        <v>2.06366E-8</v>
      </c>
      <c r="F8983">
        <v>-14.074</v>
      </c>
      <c r="G8983">
        <v>-15.6214</v>
      </c>
      <c r="H8983">
        <v>-8.4782499999999992</v>
      </c>
      <c r="I8983">
        <v>-14.2149</v>
      </c>
      <c r="J8983">
        <v>-15.815300000000001</v>
      </c>
      <c r="K8983">
        <v>-8.5469200000000001</v>
      </c>
      <c r="L8983">
        <v>-14.345499999999999</v>
      </c>
      <c r="M8983">
        <v>-15.955500000000001</v>
      </c>
      <c r="N8983">
        <v>-8.5888299999999997</v>
      </c>
      <c r="O8983">
        <v>-12.031499999999999</v>
      </c>
      <c r="P8983">
        <v>-13.69</v>
      </c>
      <c r="Q8983">
        <v>-7.8555400000000004</v>
      </c>
      <c r="R8983">
        <v>-7.11043</v>
      </c>
      <c r="S8983">
        <v>-6.4635600000000002</v>
      </c>
    </row>
    <row r="8984" spans="1:19" x14ac:dyDescent="0.25">
      <c r="A8984">
        <v>17583.599999999999</v>
      </c>
      <c r="B8984">
        <v>90.775099999999995</v>
      </c>
      <c r="C8984">
        <f>-SUM(D8984:S8984)</f>
        <v>168.94481998153992</v>
      </c>
      <c r="D8984">
        <v>-6.1369800000000003</v>
      </c>
      <c r="E8984" s="1">
        <v>1.84601E-8</v>
      </c>
      <c r="F8984">
        <v>-14.075799999999999</v>
      </c>
      <c r="G8984">
        <v>-15.6229</v>
      </c>
      <c r="H8984">
        <v>-8.4787499999999998</v>
      </c>
      <c r="I8984">
        <v>-14.216699999999999</v>
      </c>
      <c r="J8984">
        <v>-15.816800000000001</v>
      </c>
      <c r="K8984">
        <v>-8.5474200000000007</v>
      </c>
      <c r="L8984">
        <v>-14.347300000000001</v>
      </c>
      <c r="M8984">
        <v>-15.957100000000001</v>
      </c>
      <c r="N8984">
        <v>-8.5893300000000004</v>
      </c>
      <c r="O8984">
        <v>-12.032999999999999</v>
      </c>
      <c r="P8984">
        <v>-13.6913</v>
      </c>
      <c r="Q8984">
        <v>-7.8559900000000003</v>
      </c>
      <c r="R8984">
        <v>-7.1114100000000002</v>
      </c>
      <c r="S8984">
        <v>-6.4640399999999998</v>
      </c>
    </row>
    <row r="8985" spans="1:19" x14ac:dyDescent="0.25">
      <c r="A8985">
        <v>17585.400000000001</v>
      </c>
      <c r="B8985">
        <v>90.7851</v>
      </c>
      <c r="C8985">
        <f>-SUM(D8985:S8985)</f>
        <v>168.96158997914031</v>
      </c>
      <c r="D8985">
        <v>-6.1378700000000004</v>
      </c>
      <c r="E8985" s="1">
        <v>2.08597E-8</v>
      </c>
      <c r="F8985">
        <v>-14.077500000000001</v>
      </c>
      <c r="G8985">
        <v>-15.6244</v>
      </c>
      <c r="H8985">
        <v>-8.4792400000000008</v>
      </c>
      <c r="I8985">
        <v>-14.218400000000001</v>
      </c>
      <c r="J8985">
        <v>-15.8184</v>
      </c>
      <c r="K8985">
        <v>-8.5479099999999999</v>
      </c>
      <c r="L8985">
        <v>-14.349</v>
      </c>
      <c r="M8985">
        <v>-15.958600000000001</v>
      </c>
      <c r="N8985">
        <v>-8.5898299999999992</v>
      </c>
      <c r="O8985">
        <v>-12.0345</v>
      </c>
      <c r="P8985">
        <v>-13.692600000000001</v>
      </c>
      <c r="Q8985">
        <v>-7.8564400000000001</v>
      </c>
      <c r="R8985">
        <v>-7.1123900000000004</v>
      </c>
      <c r="S8985">
        <v>-6.4645099999999998</v>
      </c>
    </row>
    <row r="8986" spans="1:19" x14ac:dyDescent="0.25">
      <c r="A8986">
        <v>17587.099999999999</v>
      </c>
      <c r="B8986">
        <v>90.795100000000005</v>
      </c>
      <c r="C8986">
        <f>-SUM(D8986:S8986)</f>
        <v>168.97859998089316</v>
      </c>
      <c r="D8986">
        <v>-6.1387700000000001</v>
      </c>
      <c r="E8986" s="1">
        <v>1.9106799999999999E-8</v>
      </c>
      <c r="F8986">
        <v>-14.0792</v>
      </c>
      <c r="G8986">
        <v>-15.625999999999999</v>
      </c>
      <c r="H8986">
        <v>-8.47973</v>
      </c>
      <c r="I8986">
        <v>-14.2201</v>
      </c>
      <c r="J8986">
        <v>-15.819900000000001</v>
      </c>
      <c r="K8986">
        <v>-8.5484000000000009</v>
      </c>
      <c r="L8986">
        <v>-14.3508</v>
      </c>
      <c r="M8986">
        <v>-15.960100000000001</v>
      </c>
      <c r="N8986">
        <v>-8.5903399999999994</v>
      </c>
      <c r="O8986">
        <v>-12.036</v>
      </c>
      <c r="P8986">
        <v>-13.694000000000001</v>
      </c>
      <c r="Q8986">
        <v>-7.8568899999999999</v>
      </c>
      <c r="R8986">
        <v>-7.1133800000000003</v>
      </c>
      <c r="S8986">
        <v>-6.4649900000000002</v>
      </c>
    </row>
    <row r="8987" spans="1:19" x14ac:dyDescent="0.25">
      <c r="A8987">
        <v>17588.900000000001</v>
      </c>
      <c r="B8987">
        <v>90.805099999999996</v>
      </c>
      <c r="C8987">
        <f>-SUM(D8987:S8987)</f>
        <v>168.99548998100823</v>
      </c>
      <c r="D8987">
        <v>-6.1396600000000001</v>
      </c>
      <c r="E8987" s="1">
        <v>1.8991800000000001E-8</v>
      </c>
      <c r="F8987">
        <v>-14.0809</v>
      </c>
      <c r="G8987">
        <v>-15.6275</v>
      </c>
      <c r="H8987">
        <v>-8.4802199999999992</v>
      </c>
      <c r="I8987">
        <v>-14.2219</v>
      </c>
      <c r="J8987">
        <v>-15.821400000000001</v>
      </c>
      <c r="K8987">
        <v>-8.5488999999999997</v>
      </c>
      <c r="L8987">
        <v>-14.352499999999999</v>
      </c>
      <c r="M8987">
        <v>-15.9617</v>
      </c>
      <c r="N8987">
        <v>-8.59084</v>
      </c>
      <c r="O8987">
        <v>-12.0375</v>
      </c>
      <c r="P8987">
        <v>-13.6953</v>
      </c>
      <c r="Q8987">
        <v>-7.8573399999999998</v>
      </c>
      <c r="R8987">
        <v>-7.1143599999999996</v>
      </c>
      <c r="S8987">
        <v>-6.4654699999999998</v>
      </c>
    </row>
    <row r="8988" spans="1:19" x14ac:dyDescent="0.25">
      <c r="A8988">
        <v>17590.599999999999</v>
      </c>
      <c r="B8988">
        <v>90.815100000000001</v>
      </c>
      <c r="C8988">
        <f>-SUM(D8988:S8988)</f>
        <v>169.01235998093256</v>
      </c>
      <c r="D8988">
        <v>-6.1405500000000002</v>
      </c>
      <c r="E8988" s="1">
        <v>1.90674E-8</v>
      </c>
      <c r="F8988">
        <v>-14.082700000000001</v>
      </c>
      <c r="G8988">
        <v>-15.629</v>
      </c>
      <c r="H8988">
        <v>-8.4807100000000002</v>
      </c>
      <c r="I8988">
        <v>-14.223599999999999</v>
      </c>
      <c r="J8988">
        <v>-15.822900000000001</v>
      </c>
      <c r="K8988">
        <v>-8.5493900000000007</v>
      </c>
      <c r="L8988">
        <v>-14.3543</v>
      </c>
      <c r="M8988">
        <v>-15.963200000000001</v>
      </c>
      <c r="N8988">
        <v>-8.5913400000000006</v>
      </c>
      <c r="O8988">
        <v>-12.039</v>
      </c>
      <c r="P8988">
        <v>-13.6966</v>
      </c>
      <c r="Q8988">
        <v>-7.8577899999999996</v>
      </c>
      <c r="R8988">
        <v>-7.1153399999999998</v>
      </c>
      <c r="S8988">
        <v>-6.4659399999999998</v>
      </c>
    </row>
    <row r="8989" spans="1:19" x14ac:dyDescent="0.25">
      <c r="A8989">
        <v>17592.400000000001</v>
      </c>
      <c r="B8989">
        <v>90.825100000000006</v>
      </c>
      <c r="C8989">
        <f>-SUM(D8989:S8989)</f>
        <v>169.02924997922921</v>
      </c>
      <c r="D8989">
        <v>-6.1414400000000002</v>
      </c>
      <c r="E8989" s="1">
        <v>2.07708E-8</v>
      </c>
      <c r="F8989">
        <v>-14.0844</v>
      </c>
      <c r="G8989">
        <v>-15.6305</v>
      </c>
      <c r="H8989">
        <v>-8.4812100000000008</v>
      </c>
      <c r="I8989">
        <v>-14.225300000000001</v>
      </c>
      <c r="J8989">
        <v>-15.824400000000001</v>
      </c>
      <c r="K8989">
        <v>-8.5498899999999995</v>
      </c>
      <c r="L8989">
        <v>-14.3561</v>
      </c>
      <c r="M8989">
        <v>-15.9648</v>
      </c>
      <c r="N8989">
        <v>-8.5918399999999995</v>
      </c>
      <c r="O8989">
        <v>-12.0405</v>
      </c>
      <c r="P8989">
        <v>-13.697900000000001</v>
      </c>
      <c r="Q8989">
        <v>-7.8582299999999998</v>
      </c>
      <c r="R8989">
        <v>-7.11632</v>
      </c>
      <c r="S8989">
        <v>-6.4664200000000003</v>
      </c>
    </row>
    <row r="8990" spans="1:19" x14ac:dyDescent="0.25">
      <c r="A8990">
        <v>17594.099999999999</v>
      </c>
      <c r="B8990">
        <v>90.835099999999997</v>
      </c>
      <c r="C8990">
        <f>-SUM(D8990:S8990)</f>
        <v>169.04632998026491</v>
      </c>
      <c r="D8990">
        <v>-6.1423300000000003</v>
      </c>
      <c r="E8990" s="1">
        <v>1.97351E-8</v>
      </c>
      <c r="F8990">
        <v>-14.0861</v>
      </c>
      <c r="G8990">
        <v>-15.632</v>
      </c>
      <c r="H8990">
        <v>-8.4817</v>
      </c>
      <c r="I8990">
        <v>-14.2271</v>
      </c>
      <c r="J8990">
        <v>-15.826000000000001</v>
      </c>
      <c r="K8990">
        <v>-8.5503800000000005</v>
      </c>
      <c r="L8990">
        <v>-14.357799999999999</v>
      </c>
      <c r="M8990">
        <v>-15.9663</v>
      </c>
      <c r="N8990">
        <v>-8.5923400000000001</v>
      </c>
      <c r="O8990">
        <v>-12.0421</v>
      </c>
      <c r="P8990">
        <v>-13.699299999999999</v>
      </c>
      <c r="Q8990">
        <v>-7.8586799999999997</v>
      </c>
      <c r="R8990">
        <v>-7.1173000000000002</v>
      </c>
      <c r="S8990">
        <v>-6.4668999999999999</v>
      </c>
    </row>
    <row r="8991" spans="1:19" x14ac:dyDescent="0.25">
      <c r="A8991">
        <v>17595.900000000001</v>
      </c>
      <c r="B8991">
        <v>90.845100000000002</v>
      </c>
      <c r="C8991">
        <f>-SUM(D8991:S8991)</f>
        <v>169.06320998114489</v>
      </c>
      <c r="D8991">
        <v>-6.1432200000000003</v>
      </c>
      <c r="E8991" s="1">
        <v>1.8855100000000001E-8</v>
      </c>
      <c r="F8991">
        <v>-14.0878</v>
      </c>
      <c r="G8991">
        <v>-15.6335</v>
      </c>
      <c r="H8991">
        <v>-8.4821899999999992</v>
      </c>
      <c r="I8991">
        <v>-14.2288</v>
      </c>
      <c r="J8991">
        <v>-15.827500000000001</v>
      </c>
      <c r="K8991">
        <v>-8.5508699999999997</v>
      </c>
      <c r="L8991">
        <v>-14.3596</v>
      </c>
      <c r="M8991">
        <v>-15.9679</v>
      </c>
      <c r="N8991">
        <v>-8.5928500000000003</v>
      </c>
      <c r="O8991">
        <v>-12.0436</v>
      </c>
      <c r="P8991">
        <v>-13.7006</v>
      </c>
      <c r="Q8991">
        <v>-7.8591300000000004</v>
      </c>
      <c r="R8991">
        <v>-7.1182800000000004</v>
      </c>
      <c r="S8991">
        <v>-6.4673699999999998</v>
      </c>
    </row>
    <row r="8992" spans="1:19" x14ac:dyDescent="0.25">
      <c r="A8992">
        <v>17597.599999999999</v>
      </c>
      <c r="B8992">
        <v>90.855099999999993</v>
      </c>
      <c r="C8992">
        <f>-SUM(D8992:S8992)</f>
        <v>169.079999980412</v>
      </c>
      <c r="D8992">
        <v>-6.1441100000000004</v>
      </c>
      <c r="E8992" s="1">
        <v>1.9588E-8</v>
      </c>
      <c r="F8992">
        <v>-14.089600000000001</v>
      </c>
      <c r="G8992">
        <v>-15.635</v>
      </c>
      <c r="H8992">
        <v>-8.4826800000000002</v>
      </c>
      <c r="I8992">
        <v>-14.230499999999999</v>
      </c>
      <c r="J8992">
        <v>-15.829000000000001</v>
      </c>
      <c r="K8992">
        <v>-8.5513700000000004</v>
      </c>
      <c r="L8992">
        <v>-14.3613</v>
      </c>
      <c r="M8992">
        <v>-15.9694</v>
      </c>
      <c r="N8992">
        <v>-8.5933499999999992</v>
      </c>
      <c r="O8992">
        <v>-12.0451</v>
      </c>
      <c r="P8992">
        <v>-13.7019</v>
      </c>
      <c r="Q8992">
        <v>-7.8595800000000002</v>
      </c>
      <c r="R8992">
        <v>-7.1192599999999997</v>
      </c>
      <c r="S8992">
        <v>-6.4678500000000003</v>
      </c>
    </row>
    <row r="8993" spans="1:19" x14ac:dyDescent="0.25">
      <c r="A8993">
        <v>17599.400000000001</v>
      </c>
      <c r="B8993">
        <v>90.865099999999998</v>
      </c>
      <c r="C8993">
        <f>-SUM(D8993:S8993)</f>
        <v>169.09707998099685</v>
      </c>
      <c r="D8993">
        <v>-6.1449999999999996</v>
      </c>
      <c r="E8993" s="1">
        <v>1.9003199999999999E-8</v>
      </c>
      <c r="F8993">
        <v>-14.0913</v>
      </c>
      <c r="G8993">
        <v>-15.6365</v>
      </c>
      <c r="H8993">
        <v>-8.4831699999999994</v>
      </c>
      <c r="I8993">
        <v>-14.2323</v>
      </c>
      <c r="J8993">
        <v>-15.830500000000001</v>
      </c>
      <c r="K8993">
        <v>-8.5518599999999996</v>
      </c>
      <c r="L8993">
        <v>-14.363099999999999</v>
      </c>
      <c r="M8993">
        <v>-15.971</v>
      </c>
      <c r="N8993">
        <v>-8.5938499999999998</v>
      </c>
      <c r="O8993">
        <v>-12.0466</v>
      </c>
      <c r="P8993">
        <v>-13.7033</v>
      </c>
      <c r="Q8993">
        <v>-7.8600300000000001</v>
      </c>
      <c r="R8993">
        <v>-7.1202500000000004</v>
      </c>
      <c r="S8993">
        <v>-6.4683200000000003</v>
      </c>
    </row>
    <row r="8994" spans="1:19" x14ac:dyDescent="0.25">
      <c r="A8994">
        <v>17601.099999999999</v>
      </c>
      <c r="B8994">
        <v>90.875100000000003</v>
      </c>
      <c r="C8994">
        <f>-SUM(D8994:S8994)</f>
        <v>169.11378997854388</v>
      </c>
      <c r="D8994">
        <v>-6.1459000000000001</v>
      </c>
      <c r="E8994" s="1">
        <v>2.1456099999999999E-8</v>
      </c>
      <c r="F8994">
        <v>-14.093</v>
      </c>
      <c r="G8994">
        <v>-15.638</v>
      </c>
      <c r="H8994">
        <v>-8.48367</v>
      </c>
      <c r="I8994">
        <v>-14.234</v>
      </c>
      <c r="J8994">
        <v>-15.832000000000001</v>
      </c>
      <c r="K8994">
        <v>-8.5523600000000002</v>
      </c>
      <c r="L8994">
        <v>-14.364800000000001</v>
      </c>
      <c r="M8994">
        <v>-15.9725</v>
      </c>
      <c r="N8994">
        <v>-8.5943500000000004</v>
      </c>
      <c r="O8994">
        <v>-12.0481</v>
      </c>
      <c r="P8994">
        <v>-13.704599999999999</v>
      </c>
      <c r="Q8994">
        <v>-7.8604799999999999</v>
      </c>
      <c r="R8994">
        <v>-7.1212299999999997</v>
      </c>
      <c r="S8994">
        <v>-6.4687999999999999</v>
      </c>
    </row>
    <row r="8995" spans="1:19" x14ac:dyDescent="0.25">
      <c r="A8995">
        <v>17602.900000000001</v>
      </c>
      <c r="B8995">
        <v>90.885099999999994</v>
      </c>
      <c r="C8995">
        <f>-SUM(D8995:S8995)</f>
        <v>169.13076998034947</v>
      </c>
      <c r="D8995">
        <v>-6.1467900000000002</v>
      </c>
      <c r="E8995" s="1">
        <v>1.9650500000000001E-8</v>
      </c>
      <c r="F8995">
        <v>-14.0947</v>
      </c>
      <c r="G8995">
        <v>-15.6396</v>
      </c>
      <c r="H8995">
        <v>-8.4841599999999993</v>
      </c>
      <c r="I8995">
        <v>-14.2357</v>
      </c>
      <c r="J8995">
        <v>-15.833600000000001</v>
      </c>
      <c r="K8995">
        <v>-8.5528499999999994</v>
      </c>
      <c r="L8995">
        <v>-14.3666</v>
      </c>
      <c r="M8995">
        <v>-15.974</v>
      </c>
      <c r="N8995">
        <v>-8.5948499999999992</v>
      </c>
      <c r="O8995">
        <v>-12.0496</v>
      </c>
      <c r="P8995">
        <v>-13.7059</v>
      </c>
      <c r="Q8995">
        <v>-7.8609299999999998</v>
      </c>
      <c r="R8995">
        <v>-7.1222099999999999</v>
      </c>
      <c r="S8995">
        <v>-6.4692800000000004</v>
      </c>
    </row>
    <row r="8996" spans="1:19" x14ac:dyDescent="0.25">
      <c r="A8996">
        <v>17604.599999999999</v>
      </c>
      <c r="B8996">
        <v>90.895099999999999</v>
      </c>
      <c r="C8996">
        <f>-SUM(D8996:S8996)</f>
        <v>169.14764998058089</v>
      </c>
      <c r="D8996">
        <v>-6.1476800000000003</v>
      </c>
      <c r="E8996" s="1">
        <v>1.9419099999999999E-8</v>
      </c>
      <c r="F8996">
        <v>-14.096399999999999</v>
      </c>
      <c r="G8996">
        <v>-15.6411</v>
      </c>
      <c r="H8996">
        <v>-8.4846500000000002</v>
      </c>
      <c r="I8996">
        <v>-14.237500000000001</v>
      </c>
      <c r="J8996">
        <v>-15.835100000000001</v>
      </c>
      <c r="K8996">
        <v>-8.5533400000000004</v>
      </c>
      <c r="L8996">
        <v>-14.3683</v>
      </c>
      <c r="M8996">
        <v>-15.9756</v>
      </c>
      <c r="N8996">
        <v>-8.5953599999999994</v>
      </c>
      <c r="O8996">
        <v>-12.0511</v>
      </c>
      <c r="P8996">
        <v>-13.7072</v>
      </c>
      <c r="Q8996">
        <v>-7.8613799999999996</v>
      </c>
      <c r="R8996">
        <v>-7.1231900000000001</v>
      </c>
      <c r="S8996">
        <v>-6.4697500000000003</v>
      </c>
    </row>
    <row r="8997" spans="1:19" x14ac:dyDescent="0.25">
      <c r="A8997">
        <v>17606.400000000001</v>
      </c>
      <c r="B8997">
        <v>90.905100000000004</v>
      </c>
      <c r="C8997">
        <f>-SUM(D8997:S8997)</f>
        <v>169.16463998217387</v>
      </c>
      <c r="D8997">
        <v>-6.1485700000000003</v>
      </c>
      <c r="E8997" s="1">
        <v>1.7826099999999999E-8</v>
      </c>
      <c r="F8997">
        <v>-14.0982</v>
      </c>
      <c r="G8997">
        <v>-15.6426</v>
      </c>
      <c r="H8997">
        <v>-8.4851399999999995</v>
      </c>
      <c r="I8997">
        <v>-14.2392</v>
      </c>
      <c r="J8997">
        <v>-15.836600000000001</v>
      </c>
      <c r="K8997">
        <v>-8.5538399999999992</v>
      </c>
      <c r="L8997">
        <v>-14.370100000000001</v>
      </c>
      <c r="M8997">
        <v>-15.9771</v>
      </c>
      <c r="N8997">
        <v>-8.5958600000000001</v>
      </c>
      <c r="O8997">
        <v>-12.0526</v>
      </c>
      <c r="P8997">
        <v>-13.708600000000001</v>
      </c>
      <c r="Q8997">
        <v>-7.8618300000000003</v>
      </c>
      <c r="R8997">
        <v>-7.1241700000000003</v>
      </c>
      <c r="S8997">
        <v>-6.4702299999999999</v>
      </c>
    </row>
    <row r="8998" spans="1:19" x14ac:dyDescent="0.25">
      <c r="A8998">
        <v>17608.099999999999</v>
      </c>
      <c r="B8998">
        <v>90.915099999999995</v>
      </c>
      <c r="C8998">
        <f>-SUM(D8998:S8998)</f>
        <v>169.1816099793048</v>
      </c>
      <c r="D8998">
        <v>-6.1494600000000004</v>
      </c>
      <c r="E8998" s="1">
        <v>2.0695199999999999E-8</v>
      </c>
      <c r="F8998">
        <v>-14.0999</v>
      </c>
      <c r="G8998">
        <v>-15.6441</v>
      </c>
      <c r="H8998">
        <v>-8.4856300000000005</v>
      </c>
      <c r="I8998">
        <v>-14.2409</v>
      </c>
      <c r="J8998">
        <v>-15.838100000000001</v>
      </c>
      <c r="K8998">
        <v>-8.5543300000000002</v>
      </c>
      <c r="L8998">
        <v>-14.3719</v>
      </c>
      <c r="M8998">
        <v>-15.9787</v>
      </c>
      <c r="N8998">
        <v>-8.5963600000000007</v>
      </c>
      <c r="O8998">
        <v>-12.0542</v>
      </c>
      <c r="P8998">
        <v>-13.709899999999999</v>
      </c>
      <c r="Q8998">
        <v>-7.8622800000000002</v>
      </c>
      <c r="R8998">
        <v>-7.1251499999999997</v>
      </c>
      <c r="S8998">
        <v>-6.4706999999999999</v>
      </c>
    </row>
    <row r="8999" spans="1:19" x14ac:dyDescent="0.25">
      <c r="A8999">
        <v>17609.900000000001</v>
      </c>
      <c r="B8999">
        <v>90.9251</v>
      </c>
      <c r="C8999">
        <f>-SUM(D8999:S8999)</f>
        <v>169.19850998072516</v>
      </c>
      <c r="D8999">
        <v>-6.1503500000000004</v>
      </c>
      <c r="E8999" s="1">
        <v>1.9274800000000001E-8</v>
      </c>
      <c r="F8999">
        <v>-14.101599999999999</v>
      </c>
      <c r="G8999">
        <v>-15.6456</v>
      </c>
      <c r="H8999">
        <v>-8.4861199999999997</v>
      </c>
      <c r="I8999">
        <v>-14.242699999999999</v>
      </c>
      <c r="J8999">
        <v>-15.839700000000001</v>
      </c>
      <c r="K8999">
        <v>-8.5548300000000008</v>
      </c>
      <c r="L8999">
        <v>-14.3736</v>
      </c>
      <c r="M8999">
        <v>-15.9802</v>
      </c>
      <c r="N8999">
        <v>-8.5968599999999995</v>
      </c>
      <c r="O8999">
        <v>-12.0557</v>
      </c>
      <c r="P8999">
        <v>-13.7112</v>
      </c>
      <c r="Q8999">
        <v>-7.86273</v>
      </c>
      <c r="R8999">
        <v>-7.1261400000000004</v>
      </c>
      <c r="S8999">
        <v>-6.4711800000000004</v>
      </c>
    </row>
    <row r="9000" spans="1:19" x14ac:dyDescent="0.25">
      <c r="A9000">
        <v>17611.599999999999</v>
      </c>
      <c r="B9000">
        <v>90.935100000000006</v>
      </c>
      <c r="C9000">
        <f>-SUM(D9000:S9000)</f>
        <v>169.21548997915693</v>
      </c>
      <c r="D9000">
        <v>-6.1512399999999996</v>
      </c>
      <c r="E9000" s="1">
        <v>2.0843099999999999E-8</v>
      </c>
      <c r="F9000">
        <v>-14.103300000000001</v>
      </c>
      <c r="G9000">
        <v>-15.6471</v>
      </c>
      <c r="H9000">
        <v>-8.4866200000000003</v>
      </c>
      <c r="I9000">
        <v>-14.244400000000001</v>
      </c>
      <c r="J9000">
        <v>-15.841200000000001</v>
      </c>
      <c r="K9000">
        <v>-8.55532</v>
      </c>
      <c r="L9000">
        <v>-14.375400000000001</v>
      </c>
      <c r="M9000">
        <v>-15.9818</v>
      </c>
      <c r="N9000">
        <v>-8.5973600000000001</v>
      </c>
      <c r="O9000">
        <v>-12.0572</v>
      </c>
      <c r="P9000">
        <v>-13.7126</v>
      </c>
      <c r="Q9000">
        <v>-7.8631700000000002</v>
      </c>
      <c r="R9000">
        <v>-7.1271199999999997</v>
      </c>
      <c r="S9000">
        <v>-6.47166</v>
      </c>
    </row>
    <row r="9001" spans="1:19" x14ac:dyDescent="0.25">
      <c r="A9001">
        <v>17613.400000000001</v>
      </c>
      <c r="B9001">
        <v>90.945099999999996</v>
      </c>
      <c r="C9001">
        <f>-SUM(D9001:S9001)</f>
        <v>169.23225998046198</v>
      </c>
      <c r="D9001">
        <v>-6.1521299999999997</v>
      </c>
      <c r="E9001" s="1">
        <v>1.9537999999999999E-8</v>
      </c>
      <c r="F9001">
        <v>-14.1051</v>
      </c>
      <c r="G9001">
        <v>-15.6486</v>
      </c>
      <c r="H9001">
        <v>-8.4871099999999995</v>
      </c>
      <c r="I9001">
        <v>-14.2461</v>
      </c>
      <c r="J9001">
        <v>-15.842700000000001</v>
      </c>
      <c r="K9001">
        <v>-8.5558099999999992</v>
      </c>
      <c r="L9001">
        <v>-14.3771</v>
      </c>
      <c r="M9001">
        <v>-15.9833</v>
      </c>
      <c r="N9001">
        <v>-8.5978600000000007</v>
      </c>
      <c r="O9001">
        <v>-12.0587</v>
      </c>
      <c r="P9001">
        <v>-13.713900000000001</v>
      </c>
      <c r="Q9001">
        <v>-7.8636200000000001</v>
      </c>
      <c r="R9001">
        <v>-7.1280999999999999</v>
      </c>
      <c r="S9001">
        <v>-6.4721299999999999</v>
      </c>
    </row>
    <row r="9002" spans="1:19" x14ac:dyDescent="0.25">
      <c r="A9002">
        <v>17615.099999999999</v>
      </c>
      <c r="B9002">
        <v>90.955100000000002</v>
      </c>
      <c r="C9002">
        <f>-SUM(D9002:S9002)</f>
        <v>169.24926997879149</v>
      </c>
      <c r="D9002">
        <v>-6.1530300000000002</v>
      </c>
      <c r="E9002" s="1">
        <v>2.1208500000000001E-8</v>
      </c>
      <c r="F9002">
        <v>-14.1068</v>
      </c>
      <c r="G9002">
        <v>-15.6501</v>
      </c>
      <c r="H9002">
        <v>-8.4876000000000005</v>
      </c>
      <c r="I9002">
        <v>-14.2479</v>
      </c>
      <c r="J9002">
        <v>-15.844200000000001</v>
      </c>
      <c r="K9002">
        <v>-8.5563099999999999</v>
      </c>
      <c r="L9002">
        <v>-14.3789</v>
      </c>
      <c r="M9002">
        <v>-15.9849</v>
      </c>
      <c r="N9002">
        <v>-8.5983699999999992</v>
      </c>
      <c r="O9002">
        <v>-12.0602</v>
      </c>
      <c r="P9002">
        <v>-13.715199999999999</v>
      </c>
      <c r="Q9002">
        <v>-7.8640699999999999</v>
      </c>
      <c r="R9002">
        <v>-7.1290800000000001</v>
      </c>
      <c r="S9002">
        <v>-6.4726100000000004</v>
      </c>
    </row>
    <row r="9003" spans="1:19" x14ac:dyDescent="0.25">
      <c r="A9003">
        <v>17616.900000000001</v>
      </c>
      <c r="B9003">
        <v>90.965100000000007</v>
      </c>
      <c r="C9003">
        <f>-SUM(D9003:S9003)</f>
        <v>169.26593998001712</v>
      </c>
      <c r="D9003">
        <v>-6.1539200000000003</v>
      </c>
      <c r="E9003" s="1">
        <v>1.9982899999999999E-8</v>
      </c>
      <c r="F9003">
        <v>-14.108499999999999</v>
      </c>
      <c r="G9003">
        <v>-15.6516</v>
      </c>
      <c r="H9003">
        <v>-8.4880899999999997</v>
      </c>
      <c r="I9003">
        <v>-14.249599999999999</v>
      </c>
      <c r="J9003">
        <v>-15.845700000000001</v>
      </c>
      <c r="K9003">
        <v>-8.5568000000000008</v>
      </c>
      <c r="L9003">
        <v>-14.380599999999999</v>
      </c>
      <c r="M9003">
        <v>-15.9864</v>
      </c>
      <c r="N9003">
        <v>-8.5988699999999998</v>
      </c>
      <c r="O9003">
        <v>-12.0617</v>
      </c>
      <c r="P9003">
        <v>-13.7165</v>
      </c>
      <c r="Q9003">
        <v>-7.8645199999999997</v>
      </c>
      <c r="R9003">
        <v>-7.1300600000000003</v>
      </c>
      <c r="S9003">
        <v>-6.4730800000000004</v>
      </c>
    </row>
    <row r="9004" spans="1:19" x14ac:dyDescent="0.25">
      <c r="A9004">
        <v>17618.599999999999</v>
      </c>
      <c r="B9004">
        <v>90.975099999999998</v>
      </c>
      <c r="C9004">
        <f>-SUM(D9004:S9004)</f>
        <v>169.28302997828737</v>
      </c>
      <c r="D9004">
        <v>-6.1548100000000003</v>
      </c>
      <c r="E9004" s="1">
        <v>2.1712599999999999E-8</v>
      </c>
      <c r="F9004">
        <v>-14.110200000000001</v>
      </c>
      <c r="G9004">
        <v>-15.6532</v>
      </c>
      <c r="H9004">
        <v>-8.4885800000000007</v>
      </c>
      <c r="I9004">
        <v>-14.251300000000001</v>
      </c>
      <c r="J9004">
        <v>-15.847300000000001</v>
      </c>
      <c r="K9004">
        <v>-8.5572999999999997</v>
      </c>
      <c r="L9004">
        <v>-14.382400000000001</v>
      </c>
      <c r="M9004">
        <v>-15.9879</v>
      </c>
      <c r="N9004">
        <v>-8.5993700000000004</v>
      </c>
      <c r="O9004">
        <v>-12.0632</v>
      </c>
      <c r="P9004">
        <v>-13.7179</v>
      </c>
      <c r="Q9004">
        <v>-7.8649699999999996</v>
      </c>
      <c r="R9004">
        <v>-7.1310399999999996</v>
      </c>
      <c r="S9004">
        <v>-6.47356</v>
      </c>
    </row>
    <row r="9005" spans="1:19" x14ac:dyDescent="0.25">
      <c r="A9005">
        <v>17620.400000000001</v>
      </c>
      <c r="B9005">
        <v>90.985100000000003</v>
      </c>
      <c r="C9005">
        <f>-SUM(D9005:S9005)</f>
        <v>169.30001997947448</v>
      </c>
      <c r="D9005">
        <v>-6.1557000000000004</v>
      </c>
      <c r="E9005" s="1">
        <v>2.0525500000000001E-8</v>
      </c>
      <c r="F9005">
        <v>-14.1119</v>
      </c>
      <c r="G9005">
        <v>-15.6547</v>
      </c>
      <c r="H9005">
        <v>-8.4890699999999999</v>
      </c>
      <c r="I9005">
        <v>-14.2531</v>
      </c>
      <c r="J9005">
        <v>-15.848800000000001</v>
      </c>
      <c r="K9005">
        <v>-8.5577900000000007</v>
      </c>
      <c r="L9005">
        <v>-14.3842</v>
      </c>
      <c r="M9005">
        <v>-15.9895</v>
      </c>
      <c r="N9005">
        <v>-8.5998699999999992</v>
      </c>
      <c r="O9005">
        <v>-12.0647</v>
      </c>
      <c r="P9005">
        <v>-13.719200000000001</v>
      </c>
      <c r="Q9005">
        <v>-7.8654200000000003</v>
      </c>
      <c r="R9005">
        <v>-7.1320300000000003</v>
      </c>
      <c r="S9005">
        <v>-6.4740399999999996</v>
      </c>
    </row>
    <row r="9006" spans="1:19" x14ac:dyDescent="0.25">
      <c r="A9006">
        <v>17622.099999999999</v>
      </c>
      <c r="B9006">
        <v>90.995099999999994</v>
      </c>
      <c r="C9006">
        <f>-SUM(D9006:S9006)</f>
        <v>169.31689997773901</v>
      </c>
      <c r="D9006">
        <v>-6.1565899999999996</v>
      </c>
      <c r="E9006" s="1">
        <v>2.2261E-8</v>
      </c>
      <c r="F9006">
        <v>-14.1137</v>
      </c>
      <c r="G9006">
        <v>-15.6562</v>
      </c>
      <c r="H9006">
        <v>-8.4895700000000005</v>
      </c>
      <c r="I9006">
        <v>-14.254799999999999</v>
      </c>
      <c r="J9006">
        <v>-15.850300000000001</v>
      </c>
      <c r="K9006">
        <v>-8.5582799999999999</v>
      </c>
      <c r="L9006">
        <v>-14.385899999999999</v>
      </c>
      <c r="M9006">
        <v>-15.991</v>
      </c>
      <c r="N9006">
        <v>-8.6003699999999998</v>
      </c>
      <c r="O9006">
        <v>-12.0663</v>
      </c>
      <c r="P9006">
        <v>-13.720499999999999</v>
      </c>
      <c r="Q9006">
        <v>-7.8658700000000001</v>
      </c>
      <c r="R9006">
        <v>-7.1330099999999996</v>
      </c>
      <c r="S9006">
        <v>-6.4745100000000004</v>
      </c>
    </row>
    <row r="9007" spans="1:19" x14ac:dyDescent="0.25">
      <c r="A9007">
        <v>17623.900000000001</v>
      </c>
      <c r="B9007">
        <v>91.005099999999999</v>
      </c>
      <c r="C9007">
        <f>-SUM(D9007:S9007)</f>
        <v>169.3337899774761</v>
      </c>
      <c r="D9007">
        <v>-6.1574799999999996</v>
      </c>
      <c r="E9007" s="1">
        <v>2.2523900000000002E-8</v>
      </c>
      <c r="F9007">
        <v>-14.115399999999999</v>
      </c>
      <c r="G9007">
        <v>-15.6577</v>
      </c>
      <c r="H9007">
        <v>-8.4900599999999997</v>
      </c>
      <c r="I9007">
        <v>-14.256500000000001</v>
      </c>
      <c r="J9007">
        <v>-15.851800000000001</v>
      </c>
      <c r="K9007">
        <v>-8.5587800000000005</v>
      </c>
      <c r="L9007">
        <v>-14.387700000000001</v>
      </c>
      <c r="M9007">
        <v>-15.992599999999999</v>
      </c>
      <c r="N9007">
        <v>-8.6008700000000005</v>
      </c>
      <c r="O9007">
        <v>-12.0678</v>
      </c>
      <c r="P9007">
        <v>-13.7218</v>
      </c>
      <c r="Q9007">
        <v>-7.86632</v>
      </c>
      <c r="R9007">
        <v>-7.1339899999999998</v>
      </c>
      <c r="S9007">
        <v>-6.47499</v>
      </c>
    </row>
    <row r="9008" spans="1:19" x14ac:dyDescent="0.25">
      <c r="A9008">
        <v>17625.599999999999</v>
      </c>
      <c r="B9008">
        <v>91.015100000000004</v>
      </c>
      <c r="C9008">
        <f>-SUM(D9008:S9008)</f>
        <v>169.3506599787024</v>
      </c>
      <c r="D9008">
        <v>-6.1583699999999997</v>
      </c>
      <c r="E9008" s="1">
        <v>2.1297600000000001E-8</v>
      </c>
      <c r="F9008">
        <v>-14.117100000000001</v>
      </c>
      <c r="G9008">
        <v>-15.6592</v>
      </c>
      <c r="H9008">
        <v>-8.4905500000000007</v>
      </c>
      <c r="I9008">
        <v>-14.2583</v>
      </c>
      <c r="J9008">
        <v>-15.853300000000001</v>
      </c>
      <c r="K9008">
        <v>-8.5592699999999997</v>
      </c>
      <c r="L9008">
        <v>-14.3894</v>
      </c>
      <c r="M9008">
        <v>-15.9941</v>
      </c>
      <c r="N9008">
        <v>-8.6013699999999993</v>
      </c>
      <c r="O9008">
        <v>-12.0693</v>
      </c>
      <c r="P9008">
        <v>-13.7232</v>
      </c>
      <c r="Q9008">
        <v>-7.8667699999999998</v>
      </c>
      <c r="R9008">
        <v>-7.13497</v>
      </c>
      <c r="S9008">
        <v>-6.47546</v>
      </c>
    </row>
    <row r="9009" spans="1:19" x14ac:dyDescent="0.25">
      <c r="A9009">
        <v>17627.400000000001</v>
      </c>
      <c r="B9009">
        <v>91.025099999999995</v>
      </c>
      <c r="C9009">
        <f>-SUM(D9009:S9009)</f>
        <v>169.36765997849122</v>
      </c>
      <c r="D9009">
        <v>-6.1592700000000002</v>
      </c>
      <c r="E9009" s="1">
        <v>2.15088E-8</v>
      </c>
      <c r="F9009">
        <v>-14.1188</v>
      </c>
      <c r="G9009">
        <v>-15.6607</v>
      </c>
      <c r="H9009">
        <v>-8.4910399999999999</v>
      </c>
      <c r="I9009">
        <v>-14.26</v>
      </c>
      <c r="J9009">
        <v>-15.854900000000001</v>
      </c>
      <c r="K9009">
        <v>-8.5597600000000007</v>
      </c>
      <c r="L9009">
        <v>-14.3912</v>
      </c>
      <c r="M9009">
        <v>-15.995699999999999</v>
      </c>
      <c r="N9009">
        <v>-8.6018799999999995</v>
      </c>
      <c r="O9009">
        <v>-12.0708</v>
      </c>
      <c r="P9009">
        <v>-13.724500000000001</v>
      </c>
      <c r="Q9009">
        <v>-7.8672199999999997</v>
      </c>
      <c r="R9009">
        <v>-7.1359500000000002</v>
      </c>
      <c r="S9009">
        <v>-6.4759399999999996</v>
      </c>
    </row>
    <row r="9010" spans="1:19" x14ac:dyDescent="0.25">
      <c r="A9010">
        <v>17629.099999999999</v>
      </c>
      <c r="B9010">
        <v>91.0351</v>
      </c>
      <c r="C9010">
        <f>-SUM(D9010:S9010)</f>
        <v>169.38443997979348</v>
      </c>
      <c r="D9010">
        <v>-6.1601600000000003</v>
      </c>
      <c r="E9010" s="1">
        <v>2.02065E-8</v>
      </c>
      <c r="F9010">
        <v>-14.1206</v>
      </c>
      <c r="G9010">
        <v>-15.6622</v>
      </c>
      <c r="H9010">
        <v>-8.4915299999999991</v>
      </c>
      <c r="I9010">
        <v>-14.261699999999999</v>
      </c>
      <c r="J9010">
        <v>-15.856400000000001</v>
      </c>
      <c r="K9010">
        <v>-8.5602599999999995</v>
      </c>
      <c r="L9010">
        <v>-14.392899999999999</v>
      </c>
      <c r="M9010">
        <v>-15.997199999999999</v>
      </c>
      <c r="N9010">
        <v>-8.6023800000000001</v>
      </c>
      <c r="O9010">
        <v>-12.0723</v>
      </c>
      <c r="P9010">
        <v>-13.7258</v>
      </c>
      <c r="Q9010">
        <v>-7.8676599999999999</v>
      </c>
      <c r="R9010">
        <v>-7.1369300000000004</v>
      </c>
      <c r="S9010">
        <v>-6.4764200000000001</v>
      </c>
    </row>
    <row r="9011" spans="1:19" x14ac:dyDescent="0.25">
      <c r="A9011">
        <v>17630.900000000001</v>
      </c>
      <c r="B9011">
        <v>91.045100000000005</v>
      </c>
      <c r="C9011">
        <f>-SUM(D9011:S9011)</f>
        <v>169.40151997968601</v>
      </c>
      <c r="D9011">
        <v>-6.1610500000000004</v>
      </c>
      <c r="E9011" s="1">
        <v>2.0313999999999999E-8</v>
      </c>
      <c r="F9011">
        <v>-14.122299999999999</v>
      </c>
      <c r="G9011">
        <v>-15.6637</v>
      </c>
      <c r="H9011">
        <v>-8.4920200000000001</v>
      </c>
      <c r="I9011">
        <v>-14.263500000000001</v>
      </c>
      <c r="J9011">
        <v>-15.857900000000001</v>
      </c>
      <c r="K9011">
        <v>-8.5607500000000005</v>
      </c>
      <c r="L9011">
        <v>-14.3947</v>
      </c>
      <c r="M9011">
        <v>-15.998799999999999</v>
      </c>
      <c r="N9011">
        <v>-8.6028800000000007</v>
      </c>
      <c r="O9011">
        <v>-12.0738</v>
      </c>
      <c r="P9011">
        <v>-13.7272</v>
      </c>
      <c r="Q9011">
        <v>-7.8681099999999997</v>
      </c>
      <c r="R9011">
        <v>-7.1379200000000003</v>
      </c>
      <c r="S9011">
        <v>-6.47689</v>
      </c>
    </row>
    <row r="9012" spans="1:19" x14ac:dyDescent="0.25">
      <c r="A9012">
        <v>17632.599999999999</v>
      </c>
      <c r="B9012">
        <v>91.055099999999996</v>
      </c>
      <c r="C9012">
        <f>-SUM(D9012:S9012)</f>
        <v>169.41819997822012</v>
      </c>
      <c r="D9012">
        <v>-6.1619400000000004</v>
      </c>
      <c r="E9012" s="1">
        <v>2.1779899999999998E-8</v>
      </c>
      <c r="F9012">
        <v>-14.124000000000001</v>
      </c>
      <c r="G9012">
        <v>-15.6652</v>
      </c>
      <c r="H9012">
        <v>-8.4925099999999993</v>
      </c>
      <c r="I9012">
        <v>-14.2652</v>
      </c>
      <c r="J9012">
        <v>-15.859400000000001</v>
      </c>
      <c r="K9012">
        <v>-8.5612399999999997</v>
      </c>
      <c r="L9012">
        <v>-14.3964</v>
      </c>
      <c r="M9012">
        <v>-16.000299999999999</v>
      </c>
      <c r="N9012">
        <v>-8.6033799999999996</v>
      </c>
      <c r="O9012">
        <v>-12.0753</v>
      </c>
      <c r="P9012">
        <v>-13.7285</v>
      </c>
      <c r="Q9012">
        <v>-7.8685600000000004</v>
      </c>
      <c r="R9012">
        <v>-7.1388999999999996</v>
      </c>
      <c r="S9012">
        <v>-6.4773699999999996</v>
      </c>
    </row>
    <row r="9013" spans="1:19" x14ac:dyDescent="0.25">
      <c r="A9013">
        <v>17634.400000000001</v>
      </c>
      <c r="B9013">
        <v>91.065100000000001</v>
      </c>
      <c r="C9013">
        <f>-SUM(D9013:S9013)</f>
        <v>169.43508997973552</v>
      </c>
      <c r="D9013">
        <v>-6.1628299999999996</v>
      </c>
      <c r="E9013" s="1">
        <v>2.0264499999999999E-8</v>
      </c>
      <c r="F9013">
        <v>-14.1257</v>
      </c>
      <c r="G9013">
        <v>-15.666700000000001</v>
      </c>
      <c r="H9013">
        <v>-8.4930099999999999</v>
      </c>
      <c r="I9013">
        <v>-14.2669</v>
      </c>
      <c r="J9013">
        <v>-15.860900000000001</v>
      </c>
      <c r="K9013">
        <v>-8.5617400000000004</v>
      </c>
      <c r="L9013">
        <v>-14.398199999999999</v>
      </c>
      <c r="M9013">
        <v>-16.001799999999999</v>
      </c>
      <c r="N9013">
        <v>-8.6038800000000002</v>
      </c>
      <c r="O9013">
        <v>-12.0769</v>
      </c>
      <c r="P9013">
        <v>-13.729799999999999</v>
      </c>
      <c r="Q9013">
        <v>-7.8690100000000003</v>
      </c>
      <c r="R9013">
        <v>-7.1398799999999998</v>
      </c>
      <c r="S9013">
        <v>-6.4778399999999996</v>
      </c>
    </row>
    <row r="9014" spans="1:19" x14ac:dyDescent="0.25">
      <c r="A9014">
        <v>17636.099999999999</v>
      </c>
      <c r="B9014">
        <v>91.075100000000006</v>
      </c>
      <c r="C9014">
        <f>-SUM(D9014:S9014)</f>
        <v>169.45236997843531</v>
      </c>
      <c r="D9014">
        <v>-6.1637199999999996</v>
      </c>
      <c r="E9014" s="1">
        <v>2.1564699999999999E-8</v>
      </c>
      <c r="F9014">
        <v>-14.1275</v>
      </c>
      <c r="G9014">
        <v>-15.6683</v>
      </c>
      <c r="H9014">
        <v>-8.4934999999999992</v>
      </c>
      <c r="I9014">
        <v>-14.268700000000001</v>
      </c>
      <c r="J9014">
        <v>-15.862500000000001</v>
      </c>
      <c r="K9014">
        <v>-8.5622299999999996</v>
      </c>
      <c r="L9014">
        <v>-14.4</v>
      </c>
      <c r="M9014">
        <v>-16.003399999999999</v>
      </c>
      <c r="N9014">
        <v>-8.6043800000000008</v>
      </c>
      <c r="O9014">
        <v>-12.0784</v>
      </c>
      <c r="P9014">
        <v>-13.7311</v>
      </c>
      <c r="Q9014">
        <v>-7.8694600000000001</v>
      </c>
      <c r="R9014">
        <v>-7.14086</v>
      </c>
      <c r="S9014">
        <v>-6.4783200000000001</v>
      </c>
    </row>
    <row r="9015" spans="1:19" x14ac:dyDescent="0.25">
      <c r="A9015">
        <v>17637.900000000001</v>
      </c>
      <c r="B9015">
        <v>91.085099999999997</v>
      </c>
      <c r="C9015">
        <f>-SUM(D9015:S9015)</f>
        <v>169.46913998162378</v>
      </c>
      <c r="D9015">
        <v>-6.1646099999999997</v>
      </c>
      <c r="E9015" s="1">
        <v>1.8376199999999999E-8</v>
      </c>
      <c r="F9015">
        <v>-14.129200000000001</v>
      </c>
      <c r="G9015">
        <v>-15.6698</v>
      </c>
      <c r="H9015">
        <v>-8.4939900000000002</v>
      </c>
      <c r="I9015">
        <v>-14.2704</v>
      </c>
      <c r="J9015">
        <v>-15.864000000000001</v>
      </c>
      <c r="K9015">
        <v>-8.5627200000000006</v>
      </c>
      <c r="L9015">
        <v>-14.4017</v>
      </c>
      <c r="M9015">
        <v>-16.004899999999999</v>
      </c>
      <c r="N9015">
        <v>-8.6048799999999996</v>
      </c>
      <c r="O9015">
        <v>-12.0799</v>
      </c>
      <c r="P9015">
        <v>-13.7325</v>
      </c>
      <c r="Q9015">
        <v>-7.86991</v>
      </c>
      <c r="R9015">
        <v>-7.1418400000000002</v>
      </c>
      <c r="S9015">
        <v>-6.47879</v>
      </c>
    </row>
    <row r="9016" spans="1:19" x14ac:dyDescent="0.25">
      <c r="A9016">
        <v>17639.599999999999</v>
      </c>
      <c r="B9016">
        <v>91.095100000000002</v>
      </c>
      <c r="C9016">
        <f>-SUM(D9016:S9016)</f>
        <v>169.48604997766131</v>
      </c>
      <c r="D9016">
        <v>-6.1655100000000003</v>
      </c>
      <c r="E9016" s="1">
        <v>2.2338699999999999E-8</v>
      </c>
      <c r="F9016">
        <v>-14.1309</v>
      </c>
      <c r="G9016">
        <v>-15.6713</v>
      </c>
      <c r="H9016">
        <v>-8.4944799999999994</v>
      </c>
      <c r="I9016">
        <v>-14.2721</v>
      </c>
      <c r="J9016">
        <v>-15.865500000000001</v>
      </c>
      <c r="K9016">
        <v>-8.5632199999999994</v>
      </c>
      <c r="L9016">
        <v>-14.403499999999999</v>
      </c>
      <c r="M9016">
        <v>-16.006499999999999</v>
      </c>
      <c r="N9016">
        <v>-8.6053800000000003</v>
      </c>
      <c r="O9016">
        <v>-12.0814</v>
      </c>
      <c r="P9016">
        <v>-13.7338</v>
      </c>
      <c r="Q9016">
        <v>-7.8703599999999998</v>
      </c>
      <c r="R9016">
        <v>-7.14283</v>
      </c>
      <c r="S9016">
        <v>-6.4792699999999996</v>
      </c>
    </row>
    <row r="9017" spans="1:19" x14ac:dyDescent="0.25">
      <c r="A9017">
        <v>17641.400000000001</v>
      </c>
      <c r="B9017">
        <v>91.105099999999993</v>
      </c>
      <c r="C9017">
        <f>-SUM(D9017:S9017)</f>
        <v>169.50282997966087</v>
      </c>
      <c r="D9017">
        <v>-6.1664000000000003</v>
      </c>
      <c r="E9017" s="1">
        <v>2.03391E-8</v>
      </c>
      <c r="F9017">
        <v>-14.1326</v>
      </c>
      <c r="G9017">
        <v>-15.672800000000001</v>
      </c>
      <c r="H9017">
        <v>-8.4949700000000004</v>
      </c>
      <c r="I9017">
        <v>-14.273899999999999</v>
      </c>
      <c r="J9017">
        <v>-15.867000000000001</v>
      </c>
      <c r="K9017">
        <v>-8.5637100000000004</v>
      </c>
      <c r="L9017">
        <v>-14.405200000000001</v>
      </c>
      <c r="M9017">
        <v>-16.007999999999999</v>
      </c>
      <c r="N9017">
        <v>-8.6058900000000005</v>
      </c>
      <c r="O9017">
        <v>-12.0829</v>
      </c>
      <c r="P9017">
        <v>-13.735099999999999</v>
      </c>
      <c r="Q9017">
        <v>-7.8708</v>
      </c>
      <c r="R9017">
        <v>-7.1438100000000002</v>
      </c>
      <c r="S9017">
        <v>-6.4797500000000001</v>
      </c>
    </row>
    <row r="9018" spans="1:19" x14ac:dyDescent="0.25">
      <c r="A9018">
        <v>17643.099999999999</v>
      </c>
      <c r="B9018">
        <v>91.115099999999998</v>
      </c>
      <c r="C9018">
        <f>-SUM(D9018:S9018)</f>
        <v>169.51979997889001</v>
      </c>
      <c r="D9018">
        <v>-6.1672900000000004</v>
      </c>
      <c r="E9018" s="1">
        <v>2.1109999999999998E-8</v>
      </c>
      <c r="F9018">
        <v>-14.1343</v>
      </c>
      <c r="G9018">
        <v>-15.674300000000001</v>
      </c>
      <c r="H9018">
        <v>-8.4954599999999996</v>
      </c>
      <c r="I9018">
        <v>-14.275600000000001</v>
      </c>
      <c r="J9018">
        <v>-15.868499999999999</v>
      </c>
      <c r="K9018">
        <v>-8.5641999999999996</v>
      </c>
      <c r="L9018">
        <v>-14.407</v>
      </c>
      <c r="M9018">
        <v>-16.009599999999999</v>
      </c>
      <c r="N9018">
        <v>-8.6063899999999993</v>
      </c>
      <c r="O9018">
        <v>-12.0844</v>
      </c>
      <c r="P9018">
        <v>-13.736499999999999</v>
      </c>
      <c r="Q9018">
        <v>-7.8712499999999999</v>
      </c>
      <c r="R9018">
        <v>-7.1447900000000004</v>
      </c>
      <c r="S9018">
        <v>-6.4802200000000001</v>
      </c>
    </row>
    <row r="9019" spans="1:19" x14ac:dyDescent="0.25">
      <c r="A9019">
        <v>17644.900000000001</v>
      </c>
      <c r="B9019">
        <v>91.125100000000003</v>
      </c>
      <c r="C9019">
        <f>-SUM(D9019:S9019)</f>
        <v>169.53668997974501</v>
      </c>
      <c r="D9019">
        <v>-6.1681800000000004</v>
      </c>
      <c r="E9019" s="1">
        <v>2.0254999999999998E-8</v>
      </c>
      <c r="F9019">
        <v>-14.136100000000001</v>
      </c>
      <c r="G9019">
        <v>-15.675800000000001</v>
      </c>
      <c r="H9019">
        <v>-8.4959500000000006</v>
      </c>
      <c r="I9019">
        <v>-14.2773</v>
      </c>
      <c r="J9019">
        <v>-15.870100000000001</v>
      </c>
      <c r="K9019">
        <v>-8.5647000000000002</v>
      </c>
      <c r="L9019">
        <v>-14.4087</v>
      </c>
      <c r="M9019">
        <v>-16.011099999999999</v>
      </c>
      <c r="N9019">
        <v>-8.6068899999999999</v>
      </c>
      <c r="O9019">
        <v>-12.085900000000001</v>
      </c>
      <c r="P9019">
        <v>-13.7378</v>
      </c>
      <c r="Q9019">
        <v>-7.8716999999999997</v>
      </c>
      <c r="R9019">
        <v>-7.1457699999999997</v>
      </c>
      <c r="S9019">
        <v>-6.4806999999999997</v>
      </c>
    </row>
    <row r="9020" spans="1:19" x14ac:dyDescent="0.25">
      <c r="A9020">
        <v>17646.599999999999</v>
      </c>
      <c r="B9020">
        <v>91.135099999999994</v>
      </c>
      <c r="C9020">
        <f>-SUM(D9020:S9020)</f>
        <v>169.55355997933509</v>
      </c>
      <c r="D9020">
        <v>-6.1690699999999996</v>
      </c>
      <c r="E9020" s="1">
        <v>2.0664900000000001E-8</v>
      </c>
      <c r="F9020">
        <v>-14.1378</v>
      </c>
      <c r="G9020">
        <v>-15.677300000000001</v>
      </c>
      <c r="H9020">
        <v>-8.4964399999999998</v>
      </c>
      <c r="I9020">
        <v>-14.2791</v>
      </c>
      <c r="J9020">
        <v>-15.871600000000001</v>
      </c>
      <c r="K9020">
        <v>-8.5651899999999994</v>
      </c>
      <c r="L9020">
        <v>-14.410500000000001</v>
      </c>
      <c r="M9020">
        <v>-16.012599999999999</v>
      </c>
      <c r="N9020">
        <v>-8.6073900000000005</v>
      </c>
      <c r="O9020">
        <v>-12.087400000000001</v>
      </c>
      <c r="P9020">
        <v>-13.739100000000001</v>
      </c>
      <c r="Q9020">
        <v>-7.8721500000000004</v>
      </c>
      <c r="R9020">
        <v>-7.1467499999999999</v>
      </c>
      <c r="S9020">
        <v>-6.4811699999999997</v>
      </c>
    </row>
    <row r="9021" spans="1:19" x14ac:dyDescent="0.25">
      <c r="A9021">
        <v>17648.400000000001</v>
      </c>
      <c r="B9021">
        <v>91.145099999999999</v>
      </c>
      <c r="C9021">
        <f>-SUM(D9021:S9021)</f>
        <v>169.57043998057111</v>
      </c>
      <c r="D9021">
        <v>-6.1699599999999997</v>
      </c>
      <c r="E9021" s="1">
        <v>1.9428899999999999E-8</v>
      </c>
      <c r="F9021">
        <v>-14.1395</v>
      </c>
      <c r="G9021">
        <v>-15.678800000000001</v>
      </c>
      <c r="H9021">
        <v>-8.4969300000000008</v>
      </c>
      <c r="I9021">
        <v>-14.280799999999999</v>
      </c>
      <c r="J9021">
        <v>-15.873100000000001</v>
      </c>
      <c r="K9021">
        <v>-8.5656800000000004</v>
      </c>
      <c r="L9021">
        <v>-14.4122</v>
      </c>
      <c r="M9021">
        <v>-16.014199999999999</v>
      </c>
      <c r="N9021">
        <v>-8.6078899999999994</v>
      </c>
      <c r="O9021">
        <v>-12.089</v>
      </c>
      <c r="P9021">
        <v>-13.740399999999999</v>
      </c>
      <c r="Q9021">
        <v>-7.8726000000000003</v>
      </c>
      <c r="R9021">
        <v>-7.1477300000000001</v>
      </c>
      <c r="S9021">
        <v>-6.4816500000000001</v>
      </c>
    </row>
    <row r="9022" spans="1:19" x14ac:dyDescent="0.25">
      <c r="A9022">
        <v>17650.099999999999</v>
      </c>
      <c r="B9022">
        <v>91.155100000000004</v>
      </c>
      <c r="C9022">
        <f>-SUM(D9022:S9022)</f>
        <v>169.58733998056513</v>
      </c>
      <c r="D9022">
        <v>-6.1708499999999997</v>
      </c>
      <c r="E9022" s="1">
        <v>1.94349E-8</v>
      </c>
      <c r="F9022">
        <v>-14.1412</v>
      </c>
      <c r="G9022">
        <v>-15.680300000000001</v>
      </c>
      <c r="H9022">
        <v>-8.4974299999999996</v>
      </c>
      <c r="I9022">
        <v>-14.282500000000001</v>
      </c>
      <c r="J9022">
        <v>-15.874599999999999</v>
      </c>
      <c r="K9022">
        <v>-8.5661799999999992</v>
      </c>
      <c r="L9022">
        <v>-14.414</v>
      </c>
      <c r="M9022">
        <v>-16.015699999999999</v>
      </c>
      <c r="N9022">
        <v>-8.60839</v>
      </c>
      <c r="O9022">
        <v>-12.0905</v>
      </c>
      <c r="P9022">
        <v>-13.7418</v>
      </c>
      <c r="Q9022">
        <v>-7.8730500000000001</v>
      </c>
      <c r="R9022">
        <v>-7.14872</v>
      </c>
      <c r="S9022">
        <v>-6.4821200000000001</v>
      </c>
    </row>
    <row r="9023" spans="1:19" x14ac:dyDescent="0.25">
      <c r="A9023">
        <v>17651.900000000001</v>
      </c>
      <c r="B9023">
        <v>91.165099999999995</v>
      </c>
      <c r="C9023">
        <f>-SUM(D9023:S9023)</f>
        <v>169.60442998077582</v>
      </c>
      <c r="D9023">
        <v>-6.1717500000000003</v>
      </c>
      <c r="E9023" s="1">
        <v>1.9224200000000002E-8</v>
      </c>
      <c r="F9023">
        <v>-14.143000000000001</v>
      </c>
      <c r="G9023">
        <v>-15.681800000000001</v>
      </c>
      <c r="H9023">
        <v>-8.4979200000000006</v>
      </c>
      <c r="I9023">
        <v>-14.2843</v>
      </c>
      <c r="J9023">
        <v>-15.876200000000001</v>
      </c>
      <c r="K9023">
        <v>-8.5666700000000002</v>
      </c>
      <c r="L9023">
        <v>-14.415699999999999</v>
      </c>
      <c r="M9023">
        <v>-16.017299999999999</v>
      </c>
      <c r="N9023">
        <v>-8.6088900000000006</v>
      </c>
      <c r="O9023">
        <v>-12.092000000000001</v>
      </c>
      <c r="P9023">
        <v>-13.7431</v>
      </c>
      <c r="Q9023">
        <v>-7.8734999999999999</v>
      </c>
      <c r="R9023">
        <v>-7.1497000000000002</v>
      </c>
      <c r="S9023">
        <v>-6.4825999999999997</v>
      </c>
    </row>
    <row r="9024" spans="1:19" x14ac:dyDescent="0.25">
      <c r="A9024">
        <v>17653.599999999999</v>
      </c>
      <c r="B9024">
        <v>91.1751</v>
      </c>
      <c r="C9024">
        <f>-SUM(D9024:S9024)</f>
        <v>169.62129997977493</v>
      </c>
      <c r="D9024">
        <v>-6.1726400000000003</v>
      </c>
      <c r="E9024" s="1">
        <v>2.02251E-8</v>
      </c>
      <c r="F9024">
        <v>-14.1447</v>
      </c>
      <c r="G9024">
        <v>-15.683400000000001</v>
      </c>
      <c r="H9024">
        <v>-8.4984099999999998</v>
      </c>
      <c r="I9024">
        <v>-14.286</v>
      </c>
      <c r="J9024">
        <v>-15.877700000000001</v>
      </c>
      <c r="K9024">
        <v>-8.5671599999999994</v>
      </c>
      <c r="L9024">
        <v>-14.4175</v>
      </c>
      <c r="M9024">
        <v>-16.018799999999999</v>
      </c>
      <c r="N9024">
        <v>-8.6093899999999994</v>
      </c>
      <c r="O9024">
        <v>-12.093500000000001</v>
      </c>
      <c r="P9024">
        <v>-13.744400000000001</v>
      </c>
      <c r="Q9024">
        <v>-7.8739400000000002</v>
      </c>
      <c r="R9024">
        <v>-7.1506800000000004</v>
      </c>
      <c r="S9024">
        <v>-6.4830800000000002</v>
      </c>
    </row>
    <row r="9025" spans="1:19" x14ac:dyDescent="0.25">
      <c r="A9025">
        <v>17655.400000000001</v>
      </c>
      <c r="B9025">
        <v>91.185100000000006</v>
      </c>
      <c r="C9025">
        <f>-SUM(D9025:S9025)</f>
        <v>169.63827997901581</v>
      </c>
      <c r="D9025">
        <v>-6.1735300000000004</v>
      </c>
      <c r="E9025" s="1">
        <v>2.0984199999999999E-8</v>
      </c>
      <c r="F9025">
        <v>-14.1464</v>
      </c>
      <c r="G9025">
        <v>-15.684900000000001</v>
      </c>
      <c r="H9025">
        <v>-8.4989000000000008</v>
      </c>
      <c r="I9025">
        <v>-14.287699999999999</v>
      </c>
      <c r="J9025">
        <v>-15.879200000000001</v>
      </c>
      <c r="K9025">
        <v>-8.5676600000000001</v>
      </c>
      <c r="L9025">
        <v>-14.4193</v>
      </c>
      <c r="M9025">
        <v>-16.020399999999999</v>
      </c>
      <c r="N9025">
        <v>-8.60989</v>
      </c>
      <c r="O9025">
        <v>-12.095000000000001</v>
      </c>
      <c r="P9025">
        <v>-13.745799999999999</v>
      </c>
      <c r="Q9025">
        <v>-7.87439</v>
      </c>
      <c r="R9025">
        <v>-7.1516599999999997</v>
      </c>
      <c r="S9025">
        <v>-6.4835500000000001</v>
      </c>
    </row>
    <row r="9026" spans="1:19" x14ac:dyDescent="0.25">
      <c r="A9026">
        <v>17657.099999999999</v>
      </c>
      <c r="B9026">
        <v>91.195099999999996</v>
      </c>
      <c r="C9026">
        <f>-SUM(D9026:S9026)</f>
        <v>169.65505997999648</v>
      </c>
      <c r="D9026">
        <v>-6.1744199999999996</v>
      </c>
      <c r="E9026" s="1">
        <v>2.0003500000000001E-8</v>
      </c>
      <c r="F9026">
        <v>-14.148099999999999</v>
      </c>
      <c r="G9026">
        <v>-15.686400000000001</v>
      </c>
      <c r="H9026">
        <v>-8.49939</v>
      </c>
      <c r="I9026">
        <v>-14.2895</v>
      </c>
      <c r="J9026">
        <v>-15.880699999999999</v>
      </c>
      <c r="K9026">
        <v>-8.5681499999999993</v>
      </c>
      <c r="L9026">
        <v>-14.420999999999999</v>
      </c>
      <c r="M9026">
        <v>-16.021899999999999</v>
      </c>
      <c r="N9026">
        <v>-8.6103900000000007</v>
      </c>
      <c r="O9026">
        <v>-12.096500000000001</v>
      </c>
      <c r="P9026">
        <v>-13.7471</v>
      </c>
      <c r="Q9026">
        <v>-7.8748399999999998</v>
      </c>
      <c r="R9026">
        <v>-7.1526399999999999</v>
      </c>
      <c r="S9026">
        <v>-6.4840299999999997</v>
      </c>
    </row>
    <row r="9027" spans="1:19" x14ac:dyDescent="0.25">
      <c r="A9027">
        <v>17658.900000000001</v>
      </c>
      <c r="B9027">
        <v>91.205100000000002</v>
      </c>
      <c r="C9027">
        <f>-SUM(D9027:S9027)</f>
        <v>169.6720499783319</v>
      </c>
      <c r="D9027">
        <v>-6.1753099999999996</v>
      </c>
      <c r="E9027" s="1">
        <v>2.1668100000000001E-8</v>
      </c>
      <c r="F9027">
        <v>-14.149900000000001</v>
      </c>
      <c r="G9027">
        <v>-15.687900000000001</v>
      </c>
      <c r="H9027">
        <v>-8.4998799999999992</v>
      </c>
      <c r="I9027">
        <v>-14.2912</v>
      </c>
      <c r="J9027">
        <v>-15.882199999999999</v>
      </c>
      <c r="K9027">
        <v>-8.5686400000000003</v>
      </c>
      <c r="L9027">
        <v>-14.422800000000001</v>
      </c>
      <c r="M9027">
        <v>-16.023499999999999</v>
      </c>
      <c r="N9027">
        <v>-8.6109000000000009</v>
      </c>
      <c r="O9027">
        <v>-12.098000000000001</v>
      </c>
      <c r="P9027">
        <v>-13.7484</v>
      </c>
      <c r="Q9027">
        <v>-7.8752899999999997</v>
      </c>
      <c r="R9027">
        <v>-7.1536299999999997</v>
      </c>
      <c r="S9027">
        <v>-6.4844999999999997</v>
      </c>
    </row>
    <row r="9028" spans="1:19" x14ac:dyDescent="0.25">
      <c r="A9028">
        <v>17660.599999999999</v>
      </c>
      <c r="B9028">
        <v>91.215100000000007</v>
      </c>
      <c r="C9028">
        <f>-SUM(D9028:S9028)</f>
        <v>169.68883997844313</v>
      </c>
      <c r="D9028">
        <v>-6.1761999999999997</v>
      </c>
      <c r="E9028" s="1">
        <v>2.15569E-8</v>
      </c>
      <c r="F9028">
        <v>-14.1516</v>
      </c>
      <c r="G9028">
        <v>-15.689399999999999</v>
      </c>
      <c r="H9028">
        <v>-8.5003700000000002</v>
      </c>
      <c r="I9028">
        <v>-14.292899999999999</v>
      </c>
      <c r="J9028">
        <v>-15.883800000000001</v>
      </c>
      <c r="K9028">
        <v>-8.5691400000000009</v>
      </c>
      <c r="L9028">
        <v>-14.4245</v>
      </c>
      <c r="M9028">
        <v>-16.024999999999999</v>
      </c>
      <c r="N9028">
        <v>-8.6113999999999997</v>
      </c>
      <c r="O9028">
        <v>-12.099500000000001</v>
      </c>
      <c r="P9028">
        <v>-13.749700000000001</v>
      </c>
      <c r="Q9028">
        <v>-7.8757400000000004</v>
      </c>
      <c r="R9028">
        <v>-7.1546099999999999</v>
      </c>
      <c r="S9028">
        <v>-6.4849800000000002</v>
      </c>
    </row>
    <row r="9029" spans="1:19" x14ac:dyDescent="0.25">
      <c r="A9029">
        <v>17662.3</v>
      </c>
      <c r="B9029">
        <v>91.225099999999998</v>
      </c>
      <c r="C9029">
        <f>-SUM(D9029:S9029)</f>
        <v>169.70591997886453</v>
      </c>
      <c r="D9029">
        <v>-6.1771000000000003</v>
      </c>
      <c r="E9029" s="1">
        <v>2.1135500000000001E-8</v>
      </c>
      <c r="F9029">
        <v>-14.1533</v>
      </c>
      <c r="G9029">
        <v>-15.690899999999999</v>
      </c>
      <c r="H9029">
        <v>-8.5008599999999994</v>
      </c>
      <c r="I9029">
        <v>-14.294700000000001</v>
      </c>
      <c r="J9029">
        <v>-15.885300000000001</v>
      </c>
      <c r="K9029">
        <v>-8.5696300000000001</v>
      </c>
      <c r="L9029">
        <v>-14.426299999999999</v>
      </c>
      <c r="M9029">
        <v>-16.026499999999999</v>
      </c>
      <c r="N9029">
        <v>-8.6119000000000003</v>
      </c>
      <c r="O9029">
        <v>-12.101100000000001</v>
      </c>
      <c r="P9029">
        <v>-13.751099999999999</v>
      </c>
      <c r="Q9029">
        <v>-7.8761900000000002</v>
      </c>
      <c r="R9029">
        <v>-7.1555900000000001</v>
      </c>
      <c r="S9029">
        <v>-6.4854500000000002</v>
      </c>
    </row>
    <row r="9030" spans="1:19" x14ac:dyDescent="0.25">
      <c r="A9030">
        <v>17664.099999999999</v>
      </c>
      <c r="B9030">
        <v>91.235100000000003</v>
      </c>
      <c r="C9030">
        <f>-SUM(D9030:S9030)</f>
        <v>169.72268997815289</v>
      </c>
      <c r="D9030">
        <v>-6.1779900000000003</v>
      </c>
      <c r="E9030" s="1">
        <v>2.1847099999999999E-8</v>
      </c>
      <c r="F9030">
        <v>-14.154999999999999</v>
      </c>
      <c r="G9030">
        <v>-15.692399999999999</v>
      </c>
      <c r="H9030">
        <v>-8.5013500000000004</v>
      </c>
      <c r="I9030">
        <v>-14.2964</v>
      </c>
      <c r="J9030">
        <v>-15.886799999999999</v>
      </c>
      <c r="K9030">
        <v>-8.5701199999999993</v>
      </c>
      <c r="L9030">
        <v>-14.428000000000001</v>
      </c>
      <c r="M9030">
        <v>-16.028099999999998</v>
      </c>
      <c r="N9030">
        <v>-8.6123999999999992</v>
      </c>
      <c r="O9030">
        <v>-12.102600000000001</v>
      </c>
      <c r="P9030">
        <v>-13.7524</v>
      </c>
      <c r="Q9030">
        <v>-7.8766299999999996</v>
      </c>
      <c r="R9030">
        <v>-7.1565700000000003</v>
      </c>
      <c r="S9030">
        <v>-6.4859299999999998</v>
      </c>
    </row>
    <row r="9031" spans="1:19" x14ac:dyDescent="0.25">
      <c r="A9031">
        <v>17665.8</v>
      </c>
      <c r="B9031">
        <v>91.245099999999994</v>
      </c>
      <c r="C9031">
        <f>-SUM(D9031:S9031)</f>
        <v>169.7394799807067</v>
      </c>
      <c r="D9031">
        <v>-6.1788800000000004</v>
      </c>
      <c r="E9031" s="1">
        <v>1.9293299999999999E-8</v>
      </c>
      <c r="F9031">
        <v>-14.156700000000001</v>
      </c>
      <c r="G9031">
        <v>-15.693899999999999</v>
      </c>
      <c r="H9031">
        <v>-8.5018499999999992</v>
      </c>
      <c r="I9031">
        <v>-14.2981</v>
      </c>
      <c r="J9031">
        <v>-15.888299999999999</v>
      </c>
      <c r="K9031">
        <v>-8.5706199999999999</v>
      </c>
      <c r="L9031">
        <v>-14.4298</v>
      </c>
      <c r="M9031">
        <v>-16.029599999999999</v>
      </c>
      <c r="N9031">
        <v>-8.6128999999999998</v>
      </c>
      <c r="O9031">
        <v>-12.104100000000001</v>
      </c>
      <c r="P9031">
        <v>-13.7537</v>
      </c>
      <c r="Q9031">
        <v>-7.8770800000000003</v>
      </c>
      <c r="R9031">
        <v>-7.1575499999999996</v>
      </c>
      <c r="S9031">
        <v>-6.4863999999999997</v>
      </c>
    </row>
    <row r="9032" spans="1:19" x14ac:dyDescent="0.25">
      <c r="A9032">
        <v>17667.599999999999</v>
      </c>
      <c r="B9032">
        <v>91.255099999999999</v>
      </c>
      <c r="C9032">
        <f>-SUM(D9032:S9032)</f>
        <v>169.7564699792496</v>
      </c>
      <c r="D9032">
        <v>-6.1797700000000004</v>
      </c>
      <c r="E9032" s="1">
        <v>2.0750399999999999E-8</v>
      </c>
      <c r="F9032">
        <v>-14.1585</v>
      </c>
      <c r="G9032">
        <v>-15.695399999999999</v>
      </c>
      <c r="H9032">
        <v>-8.5023400000000002</v>
      </c>
      <c r="I9032">
        <v>-14.299899999999999</v>
      </c>
      <c r="J9032">
        <v>-15.889799999999999</v>
      </c>
      <c r="K9032">
        <v>-8.5711099999999991</v>
      </c>
      <c r="L9032">
        <v>-14.4315</v>
      </c>
      <c r="M9032">
        <v>-16.031199999999998</v>
      </c>
      <c r="N9032">
        <v>-8.6134000000000004</v>
      </c>
      <c r="O9032">
        <v>-12.105600000000001</v>
      </c>
      <c r="P9032">
        <v>-13.755000000000001</v>
      </c>
      <c r="Q9032">
        <v>-7.8775300000000001</v>
      </c>
      <c r="R9032">
        <v>-7.1585400000000003</v>
      </c>
      <c r="S9032">
        <v>-6.4868800000000002</v>
      </c>
    </row>
    <row r="9033" spans="1:19" x14ac:dyDescent="0.25">
      <c r="A9033">
        <v>17669.3</v>
      </c>
      <c r="B9033">
        <v>91.265100000000004</v>
      </c>
      <c r="C9033">
        <f>-SUM(D9033:S9033)</f>
        <v>169.77344997963178</v>
      </c>
      <c r="D9033">
        <v>-6.1806599999999996</v>
      </c>
      <c r="E9033" s="1">
        <v>2.0368199999999998E-8</v>
      </c>
      <c r="F9033">
        <v>-14.1602</v>
      </c>
      <c r="G9033">
        <v>-15.696899999999999</v>
      </c>
      <c r="H9033">
        <v>-8.5028299999999994</v>
      </c>
      <c r="I9033">
        <v>-14.301600000000001</v>
      </c>
      <c r="J9033">
        <v>-15.891400000000001</v>
      </c>
      <c r="K9033">
        <v>-8.5716000000000001</v>
      </c>
      <c r="L9033">
        <v>-14.433299999999999</v>
      </c>
      <c r="M9033">
        <v>-16.032699999999998</v>
      </c>
      <c r="N9033">
        <v>-8.6138999999999992</v>
      </c>
      <c r="O9033">
        <v>-12.107100000000001</v>
      </c>
      <c r="P9033">
        <v>-13.756399999999999</v>
      </c>
      <c r="Q9033">
        <v>-7.87798</v>
      </c>
      <c r="R9033">
        <v>-7.1595199999999997</v>
      </c>
      <c r="S9033">
        <v>-6.4873599999999998</v>
      </c>
    </row>
    <row r="9034" spans="1:19" x14ac:dyDescent="0.25">
      <c r="A9034">
        <v>17671.099999999999</v>
      </c>
      <c r="B9034">
        <v>91.275099999999995</v>
      </c>
      <c r="C9034">
        <f>-SUM(D9034:S9034)</f>
        <v>169.79041997894805</v>
      </c>
      <c r="D9034">
        <v>-6.1815499999999997</v>
      </c>
      <c r="E9034" s="1">
        <v>2.1051999999999999E-8</v>
      </c>
      <c r="F9034">
        <v>-14.161899999999999</v>
      </c>
      <c r="G9034">
        <v>-15.698499999999999</v>
      </c>
      <c r="H9034">
        <v>-8.5033200000000004</v>
      </c>
      <c r="I9034">
        <v>-14.3033</v>
      </c>
      <c r="J9034">
        <v>-15.892899999999999</v>
      </c>
      <c r="K9034">
        <v>-8.5720899999999993</v>
      </c>
      <c r="L9034">
        <v>-14.4351</v>
      </c>
      <c r="M9034">
        <v>-16.034300000000002</v>
      </c>
      <c r="N9034">
        <v>-8.6143999999999998</v>
      </c>
      <c r="O9034">
        <v>-12.108599999999999</v>
      </c>
      <c r="P9034">
        <v>-13.7577</v>
      </c>
      <c r="Q9034">
        <v>-7.8784299999999998</v>
      </c>
      <c r="R9034">
        <v>-7.1604999999999999</v>
      </c>
      <c r="S9034">
        <v>-6.4878299999999998</v>
      </c>
    </row>
    <row r="9035" spans="1:19" x14ac:dyDescent="0.25">
      <c r="A9035">
        <v>17672.8</v>
      </c>
      <c r="B9035">
        <v>91.2851</v>
      </c>
      <c r="C9035">
        <f>-SUM(D9035:S9035)</f>
        <v>169.80720998013985</v>
      </c>
      <c r="D9035">
        <v>-6.1824500000000002</v>
      </c>
      <c r="E9035" s="1">
        <v>1.9860200000000001E-8</v>
      </c>
      <c r="F9035">
        <v>-14.163600000000001</v>
      </c>
      <c r="G9035">
        <v>-15.7</v>
      </c>
      <c r="H9035">
        <v>-8.5038099999999996</v>
      </c>
      <c r="I9035">
        <v>-14.305099999999999</v>
      </c>
      <c r="J9035">
        <v>-15.894399999999999</v>
      </c>
      <c r="K9035">
        <v>-8.5725899999999999</v>
      </c>
      <c r="L9035">
        <v>-14.4368</v>
      </c>
      <c r="M9035">
        <v>-16.035799999999998</v>
      </c>
      <c r="N9035">
        <v>-8.6149000000000004</v>
      </c>
      <c r="O9035">
        <v>-12.110099999999999</v>
      </c>
      <c r="P9035">
        <v>-13.759</v>
      </c>
      <c r="Q9035">
        <v>-7.87887</v>
      </c>
      <c r="R9035">
        <v>-7.1614800000000001</v>
      </c>
      <c r="S9035">
        <v>-6.4883100000000002</v>
      </c>
    </row>
    <row r="9036" spans="1:19" x14ac:dyDescent="0.25">
      <c r="A9036">
        <v>17674.599999999999</v>
      </c>
      <c r="B9036">
        <v>91.295100000000005</v>
      </c>
      <c r="C9036">
        <f>-SUM(D9036:S9036)</f>
        <v>169.82427998030033</v>
      </c>
      <c r="D9036">
        <v>-6.1833400000000003</v>
      </c>
      <c r="E9036" s="1">
        <v>1.9699700000000001E-8</v>
      </c>
      <c r="F9036">
        <v>-14.1654</v>
      </c>
      <c r="G9036">
        <v>-15.701499999999999</v>
      </c>
      <c r="H9036">
        <v>-8.5043000000000006</v>
      </c>
      <c r="I9036">
        <v>-14.306800000000001</v>
      </c>
      <c r="J9036">
        <v>-15.895899999999999</v>
      </c>
      <c r="K9036">
        <v>-8.5730799999999991</v>
      </c>
      <c r="L9036">
        <v>-14.438599999999999</v>
      </c>
      <c r="M9036">
        <v>-16.037299999999998</v>
      </c>
      <c r="N9036">
        <v>-8.6153999999999993</v>
      </c>
      <c r="O9036">
        <v>-12.111700000000001</v>
      </c>
      <c r="P9036">
        <v>-13.760400000000001</v>
      </c>
      <c r="Q9036">
        <v>-7.8793199999999999</v>
      </c>
      <c r="R9036">
        <v>-7.1624600000000003</v>
      </c>
      <c r="S9036">
        <v>-6.4887800000000002</v>
      </c>
    </row>
    <row r="9037" spans="1:19" x14ac:dyDescent="0.25">
      <c r="A9037">
        <v>17676.3</v>
      </c>
      <c r="B9037">
        <v>91.305099999999996</v>
      </c>
      <c r="C9037">
        <f>-SUM(D9037:S9037)</f>
        <v>169.84106998090942</v>
      </c>
      <c r="D9037">
        <v>-6.1842300000000003</v>
      </c>
      <c r="E9037" s="1">
        <v>1.90906E-8</v>
      </c>
      <c r="F9037">
        <v>-14.1671</v>
      </c>
      <c r="G9037">
        <v>-15.702999999999999</v>
      </c>
      <c r="H9037">
        <v>-8.5047899999999998</v>
      </c>
      <c r="I9037">
        <v>-14.3085</v>
      </c>
      <c r="J9037">
        <v>-15.897399999999999</v>
      </c>
      <c r="K9037">
        <v>-8.5735700000000001</v>
      </c>
      <c r="L9037">
        <v>-14.440300000000001</v>
      </c>
      <c r="M9037">
        <v>-16.038900000000002</v>
      </c>
      <c r="N9037">
        <v>-8.6158999999999999</v>
      </c>
      <c r="O9037">
        <v>-12.113200000000001</v>
      </c>
      <c r="P9037">
        <v>-13.761699999999999</v>
      </c>
      <c r="Q9037">
        <v>-7.8797699999999997</v>
      </c>
      <c r="R9037">
        <v>-7.1634500000000001</v>
      </c>
      <c r="S9037">
        <v>-6.4892599999999998</v>
      </c>
    </row>
    <row r="9038" spans="1:19" x14ac:dyDescent="0.25">
      <c r="A9038">
        <v>17678.099999999999</v>
      </c>
      <c r="B9038">
        <v>91.315100000000001</v>
      </c>
      <c r="C9038">
        <f>-SUM(D9038:S9038)</f>
        <v>169.85803998052972</v>
      </c>
      <c r="D9038">
        <v>-6.1851200000000004</v>
      </c>
      <c r="E9038" s="1">
        <v>1.9470300000000001E-8</v>
      </c>
      <c r="F9038">
        <v>-14.168799999999999</v>
      </c>
      <c r="G9038">
        <v>-15.704499999999999</v>
      </c>
      <c r="H9038">
        <v>-8.5052800000000008</v>
      </c>
      <c r="I9038">
        <v>-14.3103</v>
      </c>
      <c r="J9038">
        <v>-15.898999999999999</v>
      </c>
      <c r="K9038">
        <v>-8.5740599999999993</v>
      </c>
      <c r="L9038">
        <v>-14.4421</v>
      </c>
      <c r="M9038">
        <v>-16.040400000000002</v>
      </c>
      <c r="N9038">
        <v>-8.6164000000000005</v>
      </c>
      <c r="O9038">
        <v>-12.114699999999999</v>
      </c>
      <c r="P9038">
        <v>-13.763</v>
      </c>
      <c r="Q9038">
        <v>-7.8802199999999996</v>
      </c>
      <c r="R9038">
        <v>-7.1644300000000003</v>
      </c>
      <c r="S9038">
        <v>-6.4897299999999998</v>
      </c>
    </row>
    <row r="9039" spans="1:19" x14ac:dyDescent="0.25">
      <c r="A9039">
        <v>17679.8</v>
      </c>
      <c r="B9039">
        <v>91.325100000000006</v>
      </c>
      <c r="C9039">
        <f>-SUM(D9039:S9039)</f>
        <v>169.8748299791626</v>
      </c>
      <c r="D9039">
        <v>-6.1860099999999996</v>
      </c>
      <c r="E9039" s="1">
        <v>2.0837399999999998E-8</v>
      </c>
      <c r="F9039">
        <v>-14.170500000000001</v>
      </c>
      <c r="G9039">
        <v>-15.706</v>
      </c>
      <c r="H9039">
        <v>-8.5057700000000001</v>
      </c>
      <c r="I9039">
        <v>-14.311999999999999</v>
      </c>
      <c r="J9039">
        <v>-15.900499999999999</v>
      </c>
      <c r="K9039">
        <v>-8.57456</v>
      </c>
      <c r="L9039">
        <v>-14.4438</v>
      </c>
      <c r="M9039">
        <v>-16.042000000000002</v>
      </c>
      <c r="N9039">
        <v>-8.6168999999999993</v>
      </c>
      <c r="O9039">
        <v>-12.116199999999999</v>
      </c>
      <c r="P9039">
        <v>-13.7643</v>
      </c>
      <c r="Q9039">
        <v>-7.8806700000000003</v>
      </c>
      <c r="R9039">
        <v>-7.1654099999999996</v>
      </c>
      <c r="S9039">
        <v>-6.4902100000000003</v>
      </c>
    </row>
    <row r="9040" spans="1:19" x14ac:dyDescent="0.25">
      <c r="A9040">
        <v>17681.599999999999</v>
      </c>
      <c r="B9040">
        <v>91.335099999999997</v>
      </c>
      <c r="C9040">
        <f>-SUM(D9040:S9040)</f>
        <v>169.89179997975594</v>
      </c>
      <c r="D9040">
        <v>-6.1868999999999996</v>
      </c>
      <c r="E9040" s="1">
        <v>2.0244100000000001E-8</v>
      </c>
      <c r="F9040">
        <v>-14.1723</v>
      </c>
      <c r="G9040">
        <v>-15.7075</v>
      </c>
      <c r="H9040">
        <v>-8.5062599999999993</v>
      </c>
      <c r="I9040">
        <v>-14.313700000000001</v>
      </c>
      <c r="J9040">
        <v>-15.901999999999999</v>
      </c>
      <c r="K9040">
        <v>-8.5750499999999992</v>
      </c>
      <c r="L9040">
        <v>-14.445600000000001</v>
      </c>
      <c r="M9040">
        <v>-16.043500000000002</v>
      </c>
      <c r="N9040">
        <v>-8.6173999999999999</v>
      </c>
      <c r="O9040">
        <v>-12.117699999999999</v>
      </c>
      <c r="P9040">
        <v>-13.765700000000001</v>
      </c>
      <c r="Q9040">
        <v>-7.8811200000000001</v>
      </c>
      <c r="R9040">
        <v>-7.1663899999999998</v>
      </c>
      <c r="S9040">
        <v>-6.4906800000000002</v>
      </c>
    </row>
    <row r="9041" spans="1:19" x14ac:dyDescent="0.25">
      <c r="A9041">
        <v>17683.3</v>
      </c>
      <c r="B9041">
        <v>91.345100000000002</v>
      </c>
      <c r="C9041">
        <f>-SUM(D9041:S9041)</f>
        <v>169.90868998087402</v>
      </c>
      <c r="D9041">
        <v>-6.1878000000000002</v>
      </c>
      <c r="E9041" s="1">
        <v>1.9125999999999999E-8</v>
      </c>
      <c r="F9041">
        <v>-14.173999999999999</v>
      </c>
      <c r="G9041">
        <v>-15.709</v>
      </c>
      <c r="H9041">
        <v>-8.5067500000000003</v>
      </c>
      <c r="I9041">
        <v>-14.3155</v>
      </c>
      <c r="J9041">
        <v>-15.903499999999999</v>
      </c>
      <c r="K9041">
        <v>-8.5755400000000002</v>
      </c>
      <c r="L9041">
        <v>-14.4473</v>
      </c>
      <c r="M9041">
        <v>-16.045100000000001</v>
      </c>
      <c r="N9041">
        <v>-8.6179000000000006</v>
      </c>
      <c r="O9041">
        <v>-12.119199999999999</v>
      </c>
      <c r="P9041">
        <v>-13.766999999999999</v>
      </c>
      <c r="Q9041">
        <v>-7.8815600000000003</v>
      </c>
      <c r="R9041">
        <v>-7.1673799999999996</v>
      </c>
      <c r="S9041">
        <v>-6.4911599999999998</v>
      </c>
    </row>
    <row r="9042" spans="1:19" x14ac:dyDescent="0.25">
      <c r="A9042">
        <v>17685.099999999999</v>
      </c>
      <c r="B9042">
        <v>91.355099999999993</v>
      </c>
      <c r="C9042">
        <f>-SUM(D9042:S9042)</f>
        <v>169.92546998106081</v>
      </c>
      <c r="D9042">
        <v>-6.1886900000000002</v>
      </c>
      <c r="E9042" s="1">
        <v>1.8939199999999999E-8</v>
      </c>
      <c r="F9042">
        <v>-14.175700000000001</v>
      </c>
      <c r="G9042">
        <v>-15.7105</v>
      </c>
      <c r="H9042">
        <v>-8.5072399999999995</v>
      </c>
      <c r="I9042">
        <v>-14.3172</v>
      </c>
      <c r="J9042">
        <v>-15.904999999999999</v>
      </c>
      <c r="K9042">
        <v>-8.5760400000000008</v>
      </c>
      <c r="L9042">
        <v>-14.4491</v>
      </c>
      <c r="M9042">
        <v>-16.046600000000002</v>
      </c>
      <c r="N9042">
        <v>-8.6183999999999994</v>
      </c>
      <c r="O9042">
        <v>-12.120699999999999</v>
      </c>
      <c r="P9042">
        <v>-13.7683</v>
      </c>
      <c r="Q9042">
        <v>-7.8820100000000002</v>
      </c>
      <c r="R9042">
        <v>-7.1683599999999998</v>
      </c>
      <c r="S9042">
        <v>-6.4916299999999998</v>
      </c>
    </row>
    <row r="9043" spans="1:19" x14ac:dyDescent="0.25">
      <c r="A9043">
        <v>17686.8</v>
      </c>
      <c r="B9043">
        <v>91.365099999999998</v>
      </c>
      <c r="C9043">
        <f>-SUM(D9043:S9043)</f>
        <v>169.94254997886932</v>
      </c>
      <c r="D9043">
        <v>-6.1895800000000003</v>
      </c>
      <c r="E9043" s="1">
        <v>2.1130699999999999E-8</v>
      </c>
      <c r="F9043">
        <v>-14.1774</v>
      </c>
      <c r="G9043">
        <v>-15.7121</v>
      </c>
      <c r="H9043">
        <v>-8.5077300000000005</v>
      </c>
      <c r="I9043">
        <v>-14.318899999999999</v>
      </c>
      <c r="J9043">
        <v>-15.906599999999999</v>
      </c>
      <c r="K9043">
        <v>-8.57653</v>
      </c>
      <c r="L9043">
        <v>-14.450900000000001</v>
      </c>
      <c r="M9043">
        <v>-16.048100000000002</v>
      </c>
      <c r="N9043">
        <v>-8.6189</v>
      </c>
      <c r="O9043">
        <v>-12.122199999999999</v>
      </c>
      <c r="P9043">
        <v>-13.7697</v>
      </c>
      <c r="Q9043">
        <v>-7.88246</v>
      </c>
      <c r="R9043">
        <v>-7.16934</v>
      </c>
      <c r="S9043">
        <v>-6.4921100000000003</v>
      </c>
    </row>
    <row r="9044" spans="1:19" x14ac:dyDescent="0.25">
      <c r="A9044">
        <v>17688.599999999999</v>
      </c>
      <c r="B9044">
        <v>91.375100000000003</v>
      </c>
      <c r="C9044">
        <f>-SUM(D9044:S9044)</f>
        <v>169.95951997872191</v>
      </c>
      <c r="D9044">
        <v>-6.1904700000000004</v>
      </c>
      <c r="E9044" s="1">
        <v>2.1278099999999999E-8</v>
      </c>
      <c r="F9044">
        <v>-14.1791</v>
      </c>
      <c r="G9044">
        <v>-15.7136</v>
      </c>
      <c r="H9044">
        <v>-8.5082199999999997</v>
      </c>
      <c r="I9044">
        <v>-14.3207</v>
      </c>
      <c r="J9044">
        <v>-15.908099999999999</v>
      </c>
      <c r="K9044">
        <v>-8.5770199999999992</v>
      </c>
      <c r="L9044">
        <v>-14.4526</v>
      </c>
      <c r="M9044">
        <v>-16.049700000000001</v>
      </c>
      <c r="N9044">
        <v>-8.6194000000000006</v>
      </c>
      <c r="O9044">
        <v>-12.123799999999999</v>
      </c>
      <c r="P9044">
        <v>-13.771000000000001</v>
      </c>
      <c r="Q9044">
        <v>-7.8829099999999999</v>
      </c>
      <c r="R9044">
        <v>-7.1703200000000002</v>
      </c>
      <c r="S9044">
        <v>-6.4925800000000002</v>
      </c>
    </row>
    <row r="9045" spans="1:19" x14ac:dyDescent="0.25">
      <c r="A9045">
        <v>17690.3</v>
      </c>
      <c r="B9045">
        <v>91.385099999999994</v>
      </c>
      <c r="C9045">
        <f>-SUM(D9045:S9045)</f>
        <v>169.97639997914763</v>
      </c>
      <c r="D9045">
        <v>-6.1913600000000004</v>
      </c>
      <c r="E9045" s="1">
        <v>2.0852399999999999E-8</v>
      </c>
      <c r="F9045">
        <v>-14.180899999999999</v>
      </c>
      <c r="G9045">
        <v>-15.7151</v>
      </c>
      <c r="H9045">
        <v>-8.5087200000000003</v>
      </c>
      <c r="I9045">
        <v>-14.3224</v>
      </c>
      <c r="J9045">
        <v>-15.909599999999999</v>
      </c>
      <c r="K9045">
        <v>-8.5775100000000002</v>
      </c>
      <c r="L9045">
        <v>-14.4544</v>
      </c>
      <c r="M9045">
        <v>-16.051200000000001</v>
      </c>
      <c r="N9045">
        <v>-8.6198999999999995</v>
      </c>
      <c r="O9045">
        <v>-12.125299999999999</v>
      </c>
      <c r="P9045">
        <v>-13.7723</v>
      </c>
      <c r="Q9045">
        <v>-7.8833500000000001</v>
      </c>
      <c r="R9045">
        <v>-7.1712999999999996</v>
      </c>
      <c r="S9045">
        <v>-6.4930599999999998</v>
      </c>
    </row>
    <row r="9046" spans="1:19" x14ac:dyDescent="0.25">
      <c r="A9046">
        <v>17692.099999999999</v>
      </c>
      <c r="B9046">
        <v>91.395099999999999</v>
      </c>
      <c r="C9046">
        <f>-SUM(D9046:S9046)</f>
        <v>169.9931899801804</v>
      </c>
      <c r="D9046">
        <v>-6.1922499999999996</v>
      </c>
      <c r="E9046" s="1">
        <v>1.98196E-8</v>
      </c>
      <c r="F9046">
        <v>-14.182600000000001</v>
      </c>
      <c r="G9046">
        <v>-15.7166</v>
      </c>
      <c r="H9046">
        <v>-8.5092099999999995</v>
      </c>
      <c r="I9046">
        <v>-14.3241</v>
      </c>
      <c r="J9046">
        <v>-15.911099999999999</v>
      </c>
      <c r="K9046">
        <v>-8.5780100000000008</v>
      </c>
      <c r="L9046">
        <v>-14.456099999999999</v>
      </c>
      <c r="M9046">
        <v>-16.052800000000001</v>
      </c>
      <c r="N9046">
        <v>-8.6204000000000001</v>
      </c>
      <c r="O9046">
        <v>-12.126799999999999</v>
      </c>
      <c r="P9046">
        <v>-13.7736</v>
      </c>
      <c r="Q9046">
        <v>-7.8837999999999999</v>
      </c>
      <c r="R9046">
        <v>-7.1722900000000003</v>
      </c>
      <c r="S9046">
        <v>-6.4935299999999998</v>
      </c>
    </row>
    <row r="9047" spans="1:19" x14ac:dyDescent="0.25">
      <c r="A9047">
        <v>17693.8</v>
      </c>
      <c r="B9047">
        <v>91.405100000000004</v>
      </c>
      <c r="C9047">
        <f>-SUM(D9047:S9047)</f>
        <v>170.01017997893442</v>
      </c>
      <c r="D9047">
        <v>-6.1931500000000002</v>
      </c>
      <c r="E9047" s="1">
        <v>2.10656E-8</v>
      </c>
      <c r="F9047">
        <v>-14.1843</v>
      </c>
      <c r="G9047">
        <v>-15.7181</v>
      </c>
      <c r="H9047">
        <v>-8.5097000000000005</v>
      </c>
      <c r="I9047">
        <v>-14.325900000000001</v>
      </c>
      <c r="J9047">
        <v>-15.912599999999999</v>
      </c>
      <c r="K9047">
        <v>-8.5785</v>
      </c>
      <c r="L9047">
        <v>-14.4579</v>
      </c>
      <c r="M9047">
        <v>-16.054300000000001</v>
      </c>
      <c r="N9047">
        <v>-8.6209000000000007</v>
      </c>
      <c r="O9047">
        <v>-12.128299999999999</v>
      </c>
      <c r="P9047">
        <v>-13.775</v>
      </c>
      <c r="Q9047">
        <v>-7.8842499999999998</v>
      </c>
      <c r="R9047">
        <v>-7.1732699999999996</v>
      </c>
      <c r="S9047">
        <v>-6.4940100000000003</v>
      </c>
    </row>
    <row r="9048" spans="1:19" x14ac:dyDescent="0.25">
      <c r="A9048">
        <v>17695.599999999999</v>
      </c>
      <c r="B9048">
        <v>91.415099999999995</v>
      </c>
      <c r="C9048">
        <f>-SUM(D9048:S9048)</f>
        <v>170.02704997977179</v>
      </c>
      <c r="D9048">
        <v>-6.1940400000000002</v>
      </c>
      <c r="E9048" s="1">
        <v>2.0228199999999998E-8</v>
      </c>
      <c r="F9048">
        <v>-14.186</v>
      </c>
      <c r="G9048">
        <v>-15.7196</v>
      </c>
      <c r="H9048">
        <v>-8.5101899999999997</v>
      </c>
      <c r="I9048">
        <v>-14.3276</v>
      </c>
      <c r="J9048">
        <v>-15.914199999999999</v>
      </c>
      <c r="K9048">
        <v>-8.5789899999999992</v>
      </c>
      <c r="L9048">
        <v>-14.4596</v>
      </c>
      <c r="M9048">
        <v>-16.055900000000001</v>
      </c>
      <c r="N9048">
        <v>-8.6213999999999995</v>
      </c>
      <c r="O9048">
        <v>-12.129799999999999</v>
      </c>
      <c r="P9048">
        <v>-13.776300000000001</v>
      </c>
      <c r="Q9048">
        <v>-7.8846999999999996</v>
      </c>
      <c r="R9048">
        <v>-7.1742499999999998</v>
      </c>
      <c r="S9048">
        <v>-6.4944800000000003</v>
      </c>
    </row>
    <row r="9049" spans="1:19" x14ac:dyDescent="0.25">
      <c r="A9049">
        <v>17697.3</v>
      </c>
      <c r="B9049">
        <v>91.4251</v>
      </c>
      <c r="C9049">
        <f>-SUM(D9049:S9049)</f>
        <v>170.0439299798241</v>
      </c>
      <c r="D9049">
        <v>-6.1949300000000003</v>
      </c>
      <c r="E9049" s="1">
        <v>2.0175899999999999E-8</v>
      </c>
      <c r="F9049">
        <v>-14.187799999999999</v>
      </c>
      <c r="G9049">
        <v>-15.7211</v>
      </c>
      <c r="H9049">
        <v>-8.5106800000000007</v>
      </c>
      <c r="I9049">
        <v>-14.3293</v>
      </c>
      <c r="J9049">
        <v>-15.915699999999999</v>
      </c>
      <c r="K9049">
        <v>-8.5794800000000002</v>
      </c>
      <c r="L9049">
        <v>-14.461399999999999</v>
      </c>
      <c r="M9049">
        <v>-16.057400000000001</v>
      </c>
      <c r="N9049">
        <v>-8.6219000000000001</v>
      </c>
      <c r="O9049">
        <v>-12.1313</v>
      </c>
      <c r="P9049">
        <v>-13.7776</v>
      </c>
      <c r="Q9049">
        <v>-7.8851500000000003</v>
      </c>
      <c r="R9049">
        <v>-7.17523</v>
      </c>
      <c r="S9049">
        <v>-6.4949599999999998</v>
      </c>
    </row>
    <row r="9050" spans="1:19" x14ac:dyDescent="0.25">
      <c r="A9050">
        <v>17699.099999999999</v>
      </c>
      <c r="B9050">
        <v>91.435100000000006</v>
      </c>
      <c r="C9050">
        <f>-SUM(D9050:S9050)</f>
        <v>170.0606899790983</v>
      </c>
      <c r="D9050">
        <v>-6.1958200000000003</v>
      </c>
      <c r="E9050" s="1">
        <v>2.0901700000000001E-8</v>
      </c>
      <c r="F9050">
        <v>-14.189500000000001</v>
      </c>
      <c r="G9050">
        <v>-15.7226</v>
      </c>
      <c r="H9050">
        <v>-8.5111699999999999</v>
      </c>
      <c r="I9050">
        <v>-14.331099999999999</v>
      </c>
      <c r="J9050">
        <v>-15.917199999999999</v>
      </c>
      <c r="K9050">
        <v>-8.5799699999999994</v>
      </c>
      <c r="L9050">
        <v>-14.463100000000001</v>
      </c>
      <c r="M9050">
        <v>-16.058900000000001</v>
      </c>
      <c r="N9050">
        <v>-8.6224000000000007</v>
      </c>
      <c r="O9050">
        <v>-12.1328</v>
      </c>
      <c r="P9050">
        <v>-13.7789</v>
      </c>
      <c r="Q9050">
        <v>-7.8855899999999997</v>
      </c>
      <c r="R9050">
        <v>-7.1762100000000002</v>
      </c>
      <c r="S9050">
        <v>-6.4954299999999998</v>
      </c>
    </row>
    <row r="9051" spans="1:19" x14ac:dyDescent="0.25">
      <c r="A9051">
        <v>17700.8</v>
      </c>
      <c r="B9051">
        <v>91.445099999999996</v>
      </c>
      <c r="C9051">
        <f>-SUM(D9051:S9051)</f>
        <v>170.07778997907013</v>
      </c>
      <c r="D9051">
        <v>-6.1967100000000004</v>
      </c>
      <c r="E9051" s="1">
        <v>2.0929900000000001E-8</v>
      </c>
      <c r="F9051">
        <v>-14.1912</v>
      </c>
      <c r="G9051">
        <v>-15.7241</v>
      </c>
      <c r="H9051">
        <v>-8.5116599999999991</v>
      </c>
      <c r="I9051">
        <v>-14.332800000000001</v>
      </c>
      <c r="J9051">
        <v>-15.918699999999999</v>
      </c>
      <c r="K9051">
        <v>-8.58047</v>
      </c>
      <c r="L9051">
        <v>-14.4649</v>
      </c>
      <c r="M9051">
        <v>-16.060500000000001</v>
      </c>
      <c r="N9051">
        <v>-8.6228999999999996</v>
      </c>
      <c r="O9051">
        <v>-12.134399999999999</v>
      </c>
      <c r="P9051">
        <v>-13.7803</v>
      </c>
      <c r="Q9051">
        <v>-7.8860400000000004</v>
      </c>
      <c r="R9051">
        <v>-7.1772</v>
      </c>
      <c r="S9051">
        <v>-6.4959100000000003</v>
      </c>
    </row>
    <row r="9052" spans="1:19" x14ac:dyDescent="0.25">
      <c r="A9052">
        <v>17702.599999999999</v>
      </c>
      <c r="B9052">
        <v>91.455100000000002</v>
      </c>
      <c r="C9052">
        <f>-SUM(D9052:S9052)</f>
        <v>170.09446997974598</v>
      </c>
      <c r="D9052">
        <v>-6.1976100000000001</v>
      </c>
      <c r="E9052" s="1">
        <v>2.0254000000000001E-8</v>
      </c>
      <c r="F9052">
        <v>-14.1929</v>
      </c>
      <c r="G9052">
        <v>-15.7256</v>
      </c>
      <c r="H9052">
        <v>-8.5121500000000001</v>
      </c>
      <c r="I9052">
        <v>-14.3345</v>
      </c>
      <c r="J9052">
        <v>-15.920199999999999</v>
      </c>
      <c r="K9052">
        <v>-8.5809599999999993</v>
      </c>
      <c r="L9052">
        <v>-14.4666</v>
      </c>
      <c r="M9052">
        <v>-16.062000000000001</v>
      </c>
      <c r="N9052">
        <v>-8.6234000000000002</v>
      </c>
      <c r="O9052">
        <v>-12.135899999999999</v>
      </c>
      <c r="P9052">
        <v>-13.781599999999999</v>
      </c>
      <c r="Q9052">
        <v>-7.8864900000000002</v>
      </c>
      <c r="R9052">
        <v>-7.1781800000000002</v>
      </c>
      <c r="S9052">
        <v>-6.4963800000000003</v>
      </c>
    </row>
    <row r="9053" spans="1:19" x14ac:dyDescent="0.25">
      <c r="A9053">
        <v>17704.3</v>
      </c>
      <c r="B9053">
        <v>91.465100000000007</v>
      </c>
      <c r="C9053">
        <f>-SUM(D9053:S9053)</f>
        <v>170.11154997971332</v>
      </c>
      <c r="D9053">
        <v>-6.1985000000000001</v>
      </c>
      <c r="E9053" s="1">
        <v>2.0286699999999999E-8</v>
      </c>
      <c r="F9053">
        <v>-14.194699999999999</v>
      </c>
      <c r="G9053">
        <v>-15.7271</v>
      </c>
      <c r="H9053">
        <v>-8.5126399999999993</v>
      </c>
      <c r="I9053">
        <v>-14.3363</v>
      </c>
      <c r="J9053">
        <v>-15.9217</v>
      </c>
      <c r="K9053">
        <v>-8.5814500000000002</v>
      </c>
      <c r="L9053">
        <v>-14.468400000000001</v>
      </c>
      <c r="M9053">
        <v>-16.063600000000001</v>
      </c>
      <c r="N9053">
        <v>-8.6239000000000008</v>
      </c>
      <c r="O9053">
        <v>-12.1374</v>
      </c>
      <c r="P9053">
        <v>-13.7829</v>
      </c>
      <c r="Q9053">
        <v>-7.8869400000000001</v>
      </c>
      <c r="R9053">
        <v>-7.1791600000000004</v>
      </c>
      <c r="S9053">
        <v>-6.4968599999999999</v>
      </c>
    </row>
    <row r="9054" spans="1:19" x14ac:dyDescent="0.25">
      <c r="A9054">
        <v>17706.099999999999</v>
      </c>
      <c r="B9054">
        <v>91.475099999999998</v>
      </c>
      <c r="C9054">
        <f>-SUM(D9054:S9054)</f>
        <v>170.12860997897852</v>
      </c>
      <c r="D9054">
        <v>-6.1993900000000002</v>
      </c>
      <c r="E9054" s="1">
        <v>2.1021500000000001E-8</v>
      </c>
      <c r="F9054">
        <v>-14.196400000000001</v>
      </c>
      <c r="G9054">
        <v>-15.7287</v>
      </c>
      <c r="H9054">
        <v>-8.5131300000000003</v>
      </c>
      <c r="I9054">
        <v>-14.337999999999999</v>
      </c>
      <c r="J9054">
        <v>-15.923299999999999</v>
      </c>
      <c r="K9054">
        <v>-8.5819399999999995</v>
      </c>
      <c r="L9054">
        <v>-14.4702</v>
      </c>
      <c r="M9054">
        <v>-16.065100000000001</v>
      </c>
      <c r="N9054">
        <v>-8.6243999999999996</v>
      </c>
      <c r="O9054">
        <v>-12.1389</v>
      </c>
      <c r="P9054">
        <v>-13.7843</v>
      </c>
      <c r="Q9054">
        <v>-7.8873800000000003</v>
      </c>
      <c r="R9054">
        <v>-7.1801399999999997</v>
      </c>
      <c r="S9054">
        <v>-6.4973299999999998</v>
      </c>
    </row>
    <row r="9055" spans="1:19" x14ac:dyDescent="0.25">
      <c r="A9055">
        <v>17707.8</v>
      </c>
      <c r="B9055">
        <v>91.485100000000003</v>
      </c>
      <c r="C9055">
        <f>-SUM(D9055:S9055)</f>
        <v>170.14540998046408</v>
      </c>
      <c r="D9055">
        <v>-6.2002800000000002</v>
      </c>
      <c r="E9055" s="1">
        <v>1.9535900000000002E-8</v>
      </c>
      <c r="F9055">
        <v>-14.1981</v>
      </c>
      <c r="G9055">
        <v>-15.7302</v>
      </c>
      <c r="H9055">
        <v>-8.5136199999999995</v>
      </c>
      <c r="I9055">
        <v>-14.339700000000001</v>
      </c>
      <c r="J9055">
        <v>-15.924799999999999</v>
      </c>
      <c r="K9055">
        <v>-8.5824400000000001</v>
      </c>
      <c r="L9055">
        <v>-14.4719</v>
      </c>
      <c r="M9055">
        <v>-16.066700000000001</v>
      </c>
      <c r="N9055">
        <v>-8.6249000000000002</v>
      </c>
      <c r="O9055">
        <v>-12.1404</v>
      </c>
      <c r="P9055">
        <v>-13.785600000000001</v>
      </c>
      <c r="Q9055">
        <v>-7.8878300000000001</v>
      </c>
      <c r="R9055">
        <v>-7.1811299999999996</v>
      </c>
      <c r="S9055">
        <v>-6.4978100000000003</v>
      </c>
    </row>
    <row r="9056" spans="1:19" x14ac:dyDescent="0.25">
      <c r="A9056">
        <v>17709.599999999999</v>
      </c>
      <c r="B9056">
        <v>91.495099999999994</v>
      </c>
      <c r="C9056">
        <f>-SUM(D9056:S9056)</f>
        <v>170.16227997984041</v>
      </c>
      <c r="D9056">
        <v>-6.2011700000000003</v>
      </c>
      <c r="E9056" s="1">
        <v>2.0159600000000001E-8</v>
      </c>
      <c r="F9056">
        <v>-14.1998</v>
      </c>
      <c r="G9056">
        <v>-15.7317</v>
      </c>
      <c r="H9056">
        <v>-8.5141100000000005</v>
      </c>
      <c r="I9056">
        <v>-14.3415</v>
      </c>
      <c r="J9056">
        <v>-15.926299999999999</v>
      </c>
      <c r="K9056">
        <v>-8.5829299999999993</v>
      </c>
      <c r="L9056">
        <v>-14.473699999999999</v>
      </c>
      <c r="M9056">
        <v>-16.068200000000001</v>
      </c>
      <c r="N9056">
        <v>-8.6254000000000008</v>
      </c>
      <c r="O9056">
        <v>-12.1419</v>
      </c>
      <c r="P9056">
        <v>-13.786899999999999</v>
      </c>
      <c r="Q9056">
        <v>-7.88828</v>
      </c>
      <c r="R9056">
        <v>-7.1821099999999998</v>
      </c>
      <c r="S9056">
        <v>-6.4982800000000003</v>
      </c>
    </row>
    <row r="9057" spans="1:19" x14ac:dyDescent="0.25">
      <c r="A9057">
        <v>17711.3</v>
      </c>
      <c r="B9057">
        <v>91.505099999999999</v>
      </c>
      <c r="C9057">
        <f>-SUM(D9057:S9057)</f>
        <v>170.1789599814914</v>
      </c>
      <c r="D9057">
        <v>-6.2020600000000004</v>
      </c>
      <c r="E9057" s="1">
        <v>1.8508599999999999E-8</v>
      </c>
      <c r="F9057">
        <v>-14.201499999999999</v>
      </c>
      <c r="G9057">
        <v>-15.7332</v>
      </c>
      <c r="H9057">
        <v>-8.5145999999999997</v>
      </c>
      <c r="I9057">
        <v>-14.3432</v>
      </c>
      <c r="J9057">
        <v>-15.9278</v>
      </c>
      <c r="K9057">
        <v>-8.5834200000000003</v>
      </c>
      <c r="L9057">
        <v>-14.4754</v>
      </c>
      <c r="M9057">
        <v>-16.069700000000001</v>
      </c>
      <c r="N9057">
        <v>-8.6258999999999997</v>
      </c>
      <c r="O9057">
        <v>-12.1434</v>
      </c>
      <c r="P9057">
        <v>-13.7882</v>
      </c>
      <c r="Q9057">
        <v>-7.8887299999999998</v>
      </c>
      <c r="R9057">
        <v>-7.18309</v>
      </c>
      <c r="S9057">
        <v>-6.4987599999999999</v>
      </c>
    </row>
    <row r="9058" spans="1:19" x14ac:dyDescent="0.25">
      <c r="A9058">
        <v>17713.099999999999</v>
      </c>
      <c r="B9058">
        <v>91.515100000000004</v>
      </c>
      <c r="C9058">
        <f>-SUM(D9058:S9058)</f>
        <v>170.19602997959612</v>
      </c>
      <c r="D9058">
        <v>-6.20296</v>
      </c>
      <c r="E9058" s="1">
        <v>2.04039E-8</v>
      </c>
      <c r="F9058">
        <v>-14.2033</v>
      </c>
      <c r="G9058">
        <v>-15.7347</v>
      </c>
      <c r="H9058">
        <v>-8.5150900000000007</v>
      </c>
      <c r="I9058">
        <v>-14.344900000000001</v>
      </c>
      <c r="J9058">
        <v>-15.9293</v>
      </c>
      <c r="K9058">
        <v>-8.5839099999999995</v>
      </c>
      <c r="L9058">
        <v>-14.4772</v>
      </c>
      <c r="M9058">
        <v>-16.071300000000001</v>
      </c>
      <c r="N9058">
        <v>-8.6264000000000003</v>
      </c>
      <c r="O9058">
        <v>-12.1449</v>
      </c>
      <c r="P9058">
        <v>-13.7896</v>
      </c>
      <c r="Q9058">
        <v>-7.88917</v>
      </c>
      <c r="R9058">
        <v>-7.1840700000000002</v>
      </c>
      <c r="S9058">
        <v>-6.4992299999999998</v>
      </c>
    </row>
    <row r="9059" spans="1:19" x14ac:dyDescent="0.25">
      <c r="A9059">
        <v>17714.8</v>
      </c>
      <c r="B9059">
        <v>91.525099999999995</v>
      </c>
      <c r="C9059">
        <f>-SUM(D9059:S9059)</f>
        <v>170.21301997855127</v>
      </c>
      <c r="D9059">
        <v>-6.2038500000000001</v>
      </c>
      <c r="E9059" s="1">
        <v>2.1448699999999999E-8</v>
      </c>
      <c r="F9059">
        <v>-14.205</v>
      </c>
      <c r="G9059">
        <v>-15.7362</v>
      </c>
      <c r="H9059">
        <v>-8.5155799999999999</v>
      </c>
      <c r="I9059">
        <v>-14.3467</v>
      </c>
      <c r="J9059">
        <v>-15.930899999999999</v>
      </c>
      <c r="K9059">
        <v>-8.5844000000000005</v>
      </c>
      <c r="L9059">
        <v>-14.478899999999999</v>
      </c>
      <c r="M9059">
        <v>-16.072800000000001</v>
      </c>
      <c r="N9059">
        <v>-8.6268999999999991</v>
      </c>
      <c r="O9059">
        <v>-12.1465</v>
      </c>
      <c r="P9059">
        <v>-13.790900000000001</v>
      </c>
      <c r="Q9059">
        <v>-7.8896199999999999</v>
      </c>
      <c r="R9059">
        <v>-7.18506</v>
      </c>
      <c r="S9059">
        <v>-6.4997100000000003</v>
      </c>
    </row>
    <row r="9060" spans="1:19" x14ac:dyDescent="0.25">
      <c r="A9060">
        <v>17716.5</v>
      </c>
      <c r="B9060">
        <v>91.5351</v>
      </c>
      <c r="C9060">
        <f>-SUM(D9060:S9060)</f>
        <v>170.2298999798449</v>
      </c>
      <c r="D9060">
        <v>-6.2047400000000001</v>
      </c>
      <c r="E9060" s="1">
        <v>2.01551E-8</v>
      </c>
      <c r="F9060">
        <v>-14.2067</v>
      </c>
      <c r="G9060">
        <v>-15.7377</v>
      </c>
      <c r="H9060">
        <v>-8.5160699999999991</v>
      </c>
      <c r="I9060">
        <v>-14.3484</v>
      </c>
      <c r="J9060">
        <v>-15.932399999999999</v>
      </c>
      <c r="K9060">
        <v>-8.5848999999999993</v>
      </c>
      <c r="L9060">
        <v>-14.480700000000001</v>
      </c>
      <c r="M9060">
        <v>-16.074400000000001</v>
      </c>
      <c r="N9060">
        <v>-8.6273999999999997</v>
      </c>
      <c r="O9060">
        <v>-12.148</v>
      </c>
      <c r="P9060">
        <v>-13.792199999999999</v>
      </c>
      <c r="Q9060">
        <v>-7.8900699999999997</v>
      </c>
      <c r="R9060">
        <v>-7.1860400000000002</v>
      </c>
      <c r="S9060">
        <v>-6.5001800000000003</v>
      </c>
    </row>
    <row r="9061" spans="1:19" x14ac:dyDescent="0.25">
      <c r="A9061">
        <v>17718.3</v>
      </c>
      <c r="B9061">
        <v>91.545100000000005</v>
      </c>
      <c r="C9061">
        <f>-SUM(D9061:S9061)</f>
        <v>170.2465799805737</v>
      </c>
      <c r="D9061">
        <v>-6.2056300000000002</v>
      </c>
      <c r="E9061" s="1">
        <v>1.9426300000000001E-8</v>
      </c>
      <c r="F9061">
        <v>-14.208399999999999</v>
      </c>
      <c r="G9061">
        <v>-15.7392</v>
      </c>
      <c r="H9061">
        <v>-8.5165600000000001</v>
      </c>
      <c r="I9061">
        <v>-14.350099999999999</v>
      </c>
      <c r="J9061">
        <v>-15.9339</v>
      </c>
      <c r="K9061">
        <v>-8.5853900000000003</v>
      </c>
      <c r="L9061">
        <v>-14.4824</v>
      </c>
      <c r="M9061">
        <v>-16.075900000000001</v>
      </c>
      <c r="N9061">
        <v>-8.6279000000000003</v>
      </c>
      <c r="O9061">
        <v>-12.1495</v>
      </c>
      <c r="P9061">
        <v>-13.7935</v>
      </c>
      <c r="Q9061">
        <v>-7.8905200000000004</v>
      </c>
      <c r="R9061">
        <v>-7.1870200000000004</v>
      </c>
      <c r="S9061">
        <v>-6.5006599999999999</v>
      </c>
    </row>
    <row r="9062" spans="1:19" x14ac:dyDescent="0.25">
      <c r="A9062">
        <v>17720</v>
      </c>
      <c r="B9062">
        <v>91.555099999999996</v>
      </c>
      <c r="C9062">
        <f>-SUM(D9062:S9062)</f>
        <v>170.26373998076301</v>
      </c>
      <c r="D9062">
        <v>-6.2065200000000003</v>
      </c>
      <c r="E9062" s="1">
        <v>1.9236999999999999E-8</v>
      </c>
      <c r="F9062">
        <v>-14.2102</v>
      </c>
      <c r="G9062">
        <v>-15.7407</v>
      </c>
      <c r="H9062">
        <v>-8.5170499999999993</v>
      </c>
      <c r="I9062">
        <v>-14.351900000000001</v>
      </c>
      <c r="J9062">
        <v>-15.9354</v>
      </c>
      <c r="K9062">
        <v>-8.5858799999999995</v>
      </c>
      <c r="L9062">
        <v>-14.4842</v>
      </c>
      <c r="M9062">
        <v>-16.077500000000001</v>
      </c>
      <c r="N9062">
        <v>-8.6283999999999992</v>
      </c>
      <c r="O9062">
        <v>-12.151</v>
      </c>
      <c r="P9062">
        <v>-13.7949</v>
      </c>
      <c r="Q9062">
        <v>-7.8909599999999998</v>
      </c>
      <c r="R9062">
        <v>-7.1879999999999997</v>
      </c>
      <c r="S9062">
        <v>-6.5011299999999999</v>
      </c>
    </row>
    <row r="9063" spans="1:19" x14ac:dyDescent="0.25">
      <c r="A9063">
        <v>17721.8</v>
      </c>
      <c r="B9063">
        <v>91.565100000000001</v>
      </c>
      <c r="C9063">
        <f>-SUM(D9063:S9063)</f>
        <v>170.28042997895679</v>
      </c>
      <c r="D9063">
        <v>-6.2074199999999999</v>
      </c>
      <c r="E9063" s="1">
        <v>2.1043199999999999E-8</v>
      </c>
      <c r="F9063">
        <v>-14.2119</v>
      </c>
      <c r="G9063">
        <v>-15.7422</v>
      </c>
      <c r="H9063">
        <v>-8.5175400000000003</v>
      </c>
      <c r="I9063">
        <v>-14.3536</v>
      </c>
      <c r="J9063">
        <v>-15.9369</v>
      </c>
      <c r="K9063">
        <v>-8.5863700000000005</v>
      </c>
      <c r="L9063">
        <v>-14.485900000000001</v>
      </c>
      <c r="M9063">
        <v>-16.079000000000001</v>
      </c>
      <c r="N9063">
        <v>-8.6288999999999998</v>
      </c>
      <c r="O9063">
        <v>-12.1525</v>
      </c>
      <c r="P9063">
        <v>-13.796200000000001</v>
      </c>
      <c r="Q9063">
        <v>-7.8914099999999996</v>
      </c>
      <c r="R9063">
        <v>-7.1889799999999999</v>
      </c>
      <c r="S9063">
        <v>-6.5016100000000003</v>
      </c>
    </row>
    <row r="9064" spans="1:19" x14ac:dyDescent="0.25">
      <c r="A9064">
        <v>17723.5</v>
      </c>
      <c r="B9064">
        <v>91.575100000000006</v>
      </c>
      <c r="C9064">
        <f>-SUM(D9064:S9064)</f>
        <v>170.29740997812002</v>
      </c>
      <c r="D9064">
        <v>-6.20831</v>
      </c>
      <c r="E9064" s="1">
        <v>2.1880000000000001E-8</v>
      </c>
      <c r="F9064">
        <v>-14.2136</v>
      </c>
      <c r="G9064">
        <v>-15.7438</v>
      </c>
      <c r="H9064">
        <v>-8.5180299999999995</v>
      </c>
      <c r="I9064">
        <v>-14.3553</v>
      </c>
      <c r="J9064">
        <v>-15.938499999999999</v>
      </c>
      <c r="K9064">
        <v>-8.5868599999999997</v>
      </c>
      <c r="L9064">
        <v>-14.4877</v>
      </c>
      <c r="M9064">
        <v>-16.080500000000001</v>
      </c>
      <c r="N9064">
        <v>-8.6294000000000004</v>
      </c>
      <c r="O9064">
        <v>-12.154</v>
      </c>
      <c r="P9064">
        <v>-13.797499999999999</v>
      </c>
      <c r="Q9064">
        <v>-7.8918600000000003</v>
      </c>
      <c r="R9064">
        <v>-7.1899699999999998</v>
      </c>
      <c r="S9064">
        <v>-6.5020800000000003</v>
      </c>
    </row>
    <row r="9065" spans="1:19" x14ac:dyDescent="0.25">
      <c r="A9065">
        <v>17725.3</v>
      </c>
      <c r="B9065">
        <v>91.585099999999997</v>
      </c>
      <c r="C9065">
        <f>-SUM(D9065:S9065)</f>
        <v>170.31449997969858</v>
      </c>
      <c r="D9065">
        <v>-6.2092000000000001</v>
      </c>
      <c r="E9065" s="1">
        <v>2.0301399999999999E-8</v>
      </c>
      <c r="F9065">
        <v>-14.215299999999999</v>
      </c>
      <c r="G9065">
        <v>-15.7453</v>
      </c>
      <c r="H9065">
        <v>-8.5185200000000005</v>
      </c>
      <c r="I9065">
        <v>-14.357100000000001</v>
      </c>
      <c r="J9065">
        <v>-15.94</v>
      </c>
      <c r="K9065">
        <v>-8.5873600000000003</v>
      </c>
      <c r="L9065">
        <v>-14.4895</v>
      </c>
      <c r="M9065">
        <v>-16.082100000000001</v>
      </c>
      <c r="N9065">
        <v>-8.6298999999999992</v>
      </c>
      <c r="O9065">
        <v>-12.1555</v>
      </c>
      <c r="P9065">
        <v>-13.7989</v>
      </c>
      <c r="Q9065">
        <v>-7.8923100000000002</v>
      </c>
      <c r="R9065">
        <v>-7.19095</v>
      </c>
      <c r="S9065">
        <v>-6.5025599999999999</v>
      </c>
    </row>
    <row r="9066" spans="1:19" x14ac:dyDescent="0.25">
      <c r="A9066">
        <v>17727</v>
      </c>
      <c r="B9066">
        <v>91.595100000000002</v>
      </c>
      <c r="C9066">
        <f>-SUM(D9066:S9066)</f>
        <v>170.33125997936571</v>
      </c>
      <c r="D9066">
        <v>-6.2100900000000001</v>
      </c>
      <c r="E9066" s="1">
        <v>2.0634300000000001E-8</v>
      </c>
      <c r="F9066">
        <v>-14.2171</v>
      </c>
      <c r="G9066">
        <v>-15.7468</v>
      </c>
      <c r="H9066">
        <v>-8.5190099999999997</v>
      </c>
      <c r="I9066">
        <v>-14.3588</v>
      </c>
      <c r="J9066">
        <v>-15.9415</v>
      </c>
      <c r="K9066">
        <v>-8.5878499999999995</v>
      </c>
      <c r="L9066">
        <v>-14.491199999999999</v>
      </c>
      <c r="M9066">
        <v>-16.083600000000001</v>
      </c>
      <c r="N9066">
        <v>-8.6303999999999998</v>
      </c>
      <c r="O9066">
        <v>-12.157</v>
      </c>
      <c r="P9066">
        <v>-13.8002</v>
      </c>
      <c r="Q9066">
        <v>-7.8927500000000004</v>
      </c>
      <c r="R9066">
        <v>-7.1919300000000002</v>
      </c>
      <c r="S9066">
        <v>-6.5030299999999999</v>
      </c>
    </row>
    <row r="9067" spans="1:19" x14ac:dyDescent="0.25">
      <c r="A9067">
        <v>17728.8</v>
      </c>
      <c r="B9067">
        <v>91.605099999999993</v>
      </c>
      <c r="C9067">
        <f>-SUM(D9067:S9067)</f>
        <v>170.34823997859414</v>
      </c>
      <c r="D9067">
        <v>-6.2109800000000002</v>
      </c>
      <c r="E9067" s="1">
        <v>2.1405900000000001E-8</v>
      </c>
      <c r="F9067">
        <v>-14.2188</v>
      </c>
      <c r="G9067">
        <v>-15.7483</v>
      </c>
      <c r="H9067">
        <v>-8.5195000000000007</v>
      </c>
      <c r="I9067">
        <v>-14.3605</v>
      </c>
      <c r="J9067">
        <v>-15.943</v>
      </c>
      <c r="K9067">
        <v>-8.5883400000000005</v>
      </c>
      <c r="L9067">
        <v>-14.493</v>
      </c>
      <c r="M9067">
        <v>-16.0852</v>
      </c>
      <c r="N9067">
        <v>-8.6309000000000005</v>
      </c>
      <c r="O9067">
        <v>-12.1586</v>
      </c>
      <c r="P9067">
        <v>-13.801500000000001</v>
      </c>
      <c r="Q9067">
        <v>-7.8932000000000002</v>
      </c>
      <c r="R9067">
        <v>-7.1929100000000004</v>
      </c>
      <c r="S9067">
        <v>-6.5035100000000003</v>
      </c>
    </row>
    <row r="9068" spans="1:19" x14ac:dyDescent="0.25">
      <c r="A9068">
        <v>17730.5</v>
      </c>
      <c r="B9068">
        <v>91.615099999999998</v>
      </c>
      <c r="C9068">
        <f>-SUM(D9068:S9068)</f>
        <v>170.36502997885611</v>
      </c>
      <c r="D9068">
        <v>-6.2118799999999998</v>
      </c>
      <c r="E9068" s="1">
        <v>2.1143899999999999E-8</v>
      </c>
      <c r="F9068">
        <v>-14.220499999999999</v>
      </c>
      <c r="G9068">
        <v>-15.7498</v>
      </c>
      <c r="H9068">
        <v>-8.51999</v>
      </c>
      <c r="I9068">
        <v>-14.362299999999999</v>
      </c>
      <c r="J9068">
        <v>-15.9445</v>
      </c>
      <c r="K9068">
        <v>-8.5888299999999997</v>
      </c>
      <c r="L9068">
        <v>-14.4947</v>
      </c>
      <c r="M9068">
        <v>-16.0867</v>
      </c>
      <c r="N9068">
        <v>-8.6313999999999993</v>
      </c>
      <c r="O9068">
        <v>-12.1601</v>
      </c>
      <c r="P9068">
        <v>-13.8028</v>
      </c>
      <c r="Q9068">
        <v>-7.8936500000000001</v>
      </c>
      <c r="R9068">
        <v>-7.1939000000000002</v>
      </c>
      <c r="S9068">
        <v>-6.5039800000000003</v>
      </c>
    </row>
    <row r="9069" spans="1:19" x14ac:dyDescent="0.25">
      <c r="A9069">
        <v>17732.3</v>
      </c>
      <c r="B9069">
        <v>91.625100000000003</v>
      </c>
      <c r="C9069">
        <f>-SUM(D9069:S9069)</f>
        <v>170.38200998017874</v>
      </c>
      <c r="D9069">
        <v>-6.2127699999999999</v>
      </c>
      <c r="E9069" s="1">
        <v>1.9821299999999999E-8</v>
      </c>
      <c r="F9069">
        <v>-14.222200000000001</v>
      </c>
      <c r="G9069">
        <v>-15.751300000000001</v>
      </c>
      <c r="H9069">
        <v>-8.5204799999999992</v>
      </c>
      <c r="I9069">
        <v>-14.364000000000001</v>
      </c>
      <c r="J9069">
        <v>-15.946099999999999</v>
      </c>
      <c r="K9069">
        <v>-8.5893200000000007</v>
      </c>
      <c r="L9069">
        <v>-14.496499999999999</v>
      </c>
      <c r="M9069">
        <v>-16.088200000000001</v>
      </c>
      <c r="N9069">
        <v>-8.6318999999999999</v>
      </c>
      <c r="O9069">
        <v>-12.1616</v>
      </c>
      <c r="P9069">
        <v>-13.8042</v>
      </c>
      <c r="Q9069">
        <v>-7.8940999999999999</v>
      </c>
      <c r="R9069">
        <v>-7.1948800000000004</v>
      </c>
      <c r="S9069">
        <v>-6.5044599999999999</v>
      </c>
    </row>
    <row r="9070" spans="1:19" x14ac:dyDescent="0.25">
      <c r="A9070">
        <v>17734</v>
      </c>
      <c r="B9070">
        <v>91.635099999999994</v>
      </c>
      <c r="C9070">
        <f>-SUM(D9070:S9070)</f>
        <v>170.39887997819412</v>
      </c>
      <c r="D9070">
        <v>-6.21366</v>
      </c>
      <c r="E9070" s="1">
        <v>2.1805900000000001E-8</v>
      </c>
      <c r="F9070">
        <v>-14.224</v>
      </c>
      <c r="G9070">
        <v>-15.752800000000001</v>
      </c>
      <c r="H9070">
        <v>-8.5209700000000002</v>
      </c>
      <c r="I9070">
        <v>-14.3657</v>
      </c>
      <c r="J9070">
        <v>-15.9476</v>
      </c>
      <c r="K9070">
        <v>-8.5898199999999996</v>
      </c>
      <c r="L9070">
        <v>-14.498200000000001</v>
      </c>
      <c r="M9070">
        <v>-16.0898</v>
      </c>
      <c r="N9070">
        <v>-8.6324000000000005</v>
      </c>
      <c r="O9070">
        <v>-12.1631</v>
      </c>
      <c r="P9070">
        <v>-13.8055</v>
      </c>
      <c r="Q9070">
        <v>-7.8945400000000001</v>
      </c>
      <c r="R9070">
        <v>-7.1958599999999997</v>
      </c>
      <c r="S9070">
        <v>-6.5049299999999999</v>
      </c>
    </row>
    <row r="9071" spans="1:19" x14ac:dyDescent="0.25">
      <c r="A9071">
        <v>17735.8</v>
      </c>
      <c r="B9071">
        <v>91.645099999999999</v>
      </c>
      <c r="C9071">
        <f>-SUM(D9071:S9071)</f>
        <v>170.41575997877635</v>
      </c>
      <c r="D9071">
        <v>-6.21455</v>
      </c>
      <c r="E9071" s="1">
        <v>2.1223699999999999E-8</v>
      </c>
      <c r="F9071">
        <v>-14.2257</v>
      </c>
      <c r="G9071">
        <v>-15.754300000000001</v>
      </c>
      <c r="H9071">
        <v>-8.5214599999999994</v>
      </c>
      <c r="I9071">
        <v>-14.3675</v>
      </c>
      <c r="J9071">
        <v>-15.9491</v>
      </c>
      <c r="K9071">
        <v>-8.5903100000000006</v>
      </c>
      <c r="L9071">
        <v>-14.5</v>
      </c>
      <c r="M9071">
        <v>-16.0913</v>
      </c>
      <c r="N9071">
        <v>-8.6328999999999994</v>
      </c>
      <c r="O9071">
        <v>-12.1646</v>
      </c>
      <c r="P9071">
        <v>-13.806800000000001</v>
      </c>
      <c r="Q9071">
        <v>-7.89499</v>
      </c>
      <c r="R9071">
        <v>-7.1968399999999999</v>
      </c>
      <c r="S9071">
        <v>-6.5054100000000004</v>
      </c>
    </row>
    <row r="9072" spans="1:19" x14ac:dyDescent="0.25">
      <c r="A9072">
        <v>17737.5</v>
      </c>
      <c r="B9072">
        <v>91.655100000000004</v>
      </c>
      <c r="C9072">
        <f>-SUM(D9072:S9072)</f>
        <v>170.43253997900561</v>
      </c>
      <c r="D9072">
        <v>-6.2154400000000001</v>
      </c>
      <c r="E9072" s="1">
        <v>2.0994400000000001E-8</v>
      </c>
      <c r="F9072">
        <v>-14.227399999999999</v>
      </c>
      <c r="G9072">
        <v>-15.755800000000001</v>
      </c>
      <c r="H9072">
        <v>-8.5219500000000004</v>
      </c>
      <c r="I9072">
        <v>-14.369199999999999</v>
      </c>
      <c r="J9072">
        <v>-15.9506</v>
      </c>
      <c r="K9072">
        <v>-8.5907999999999998</v>
      </c>
      <c r="L9072">
        <v>-14.5017</v>
      </c>
      <c r="M9072">
        <v>-16.0929</v>
      </c>
      <c r="N9072">
        <v>-8.6334</v>
      </c>
      <c r="O9072">
        <v>-12.1661</v>
      </c>
      <c r="P9072">
        <v>-13.8081</v>
      </c>
      <c r="Q9072">
        <v>-7.8954399999999998</v>
      </c>
      <c r="R9072">
        <v>-7.1978299999999997</v>
      </c>
      <c r="S9072">
        <v>-6.5058800000000003</v>
      </c>
    </row>
    <row r="9073" spans="1:19" x14ac:dyDescent="0.25">
      <c r="A9073">
        <v>17739.3</v>
      </c>
      <c r="B9073">
        <v>91.665099999999995</v>
      </c>
      <c r="C9073">
        <f>-SUM(D9073:S9073)</f>
        <v>170.44942997747893</v>
      </c>
      <c r="D9073">
        <v>-6.2163399999999998</v>
      </c>
      <c r="E9073" s="1">
        <v>2.2521099999999999E-8</v>
      </c>
      <c r="F9073">
        <v>-14.229100000000001</v>
      </c>
      <c r="G9073">
        <v>-15.757300000000001</v>
      </c>
      <c r="H9073">
        <v>-8.5224399999999996</v>
      </c>
      <c r="I9073">
        <v>-14.370900000000001</v>
      </c>
      <c r="J9073">
        <v>-15.9521</v>
      </c>
      <c r="K9073">
        <v>-8.5912900000000008</v>
      </c>
      <c r="L9073">
        <v>-14.503500000000001</v>
      </c>
      <c r="M9073">
        <v>-16.0944</v>
      </c>
      <c r="N9073">
        <v>-8.6339000000000006</v>
      </c>
      <c r="O9073">
        <v>-12.1676</v>
      </c>
      <c r="P9073">
        <v>-13.8095</v>
      </c>
      <c r="Q9073">
        <v>-7.8958899999999996</v>
      </c>
      <c r="R9073">
        <v>-7.1988099999999999</v>
      </c>
      <c r="S9073">
        <v>-6.5063599999999999</v>
      </c>
    </row>
    <row r="9074" spans="1:19" x14ac:dyDescent="0.25">
      <c r="A9074">
        <v>17741</v>
      </c>
      <c r="B9074">
        <v>91.6751</v>
      </c>
      <c r="C9074">
        <f>-SUM(D9074:S9074)</f>
        <v>170.46658997710082</v>
      </c>
      <c r="D9074">
        <v>-6.2172299999999998</v>
      </c>
      <c r="E9074" s="1">
        <v>2.28992E-8</v>
      </c>
      <c r="F9074">
        <v>-14.2308</v>
      </c>
      <c r="G9074">
        <v>-15.758900000000001</v>
      </c>
      <c r="H9074">
        <v>-8.5229300000000006</v>
      </c>
      <c r="I9074">
        <v>-14.3727</v>
      </c>
      <c r="J9074">
        <v>-15.9536</v>
      </c>
      <c r="K9074">
        <v>-8.59178</v>
      </c>
      <c r="L9074">
        <v>-14.5053</v>
      </c>
      <c r="M9074">
        <v>-16.096</v>
      </c>
      <c r="N9074">
        <v>-8.6343999999999994</v>
      </c>
      <c r="O9074">
        <v>-12.1692</v>
      </c>
      <c r="P9074">
        <v>-13.8108</v>
      </c>
      <c r="Q9074">
        <v>-7.8963299999999998</v>
      </c>
      <c r="R9074">
        <v>-7.1997900000000001</v>
      </c>
      <c r="S9074">
        <v>-6.5068299999999999</v>
      </c>
    </row>
    <row r="9075" spans="1:19" x14ac:dyDescent="0.25">
      <c r="A9075">
        <v>17742.8</v>
      </c>
      <c r="B9075">
        <v>91.685100000000006</v>
      </c>
      <c r="C9075">
        <f>-SUM(D9075:S9075)</f>
        <v>170.483459977904</v>
      </c>
      <c r="D9075">
        <v>-6.2181199999999999</v>
      </c>
      <c r="E9075" s="1">
        <v>2.2096000000000001E-8</v>
      </c>
      <c r="F9075">
        <v>-14.2326</v>
      </c>
      <c r="G9075">
        <v>-15.760400000000001</v>
      </c>
      <c r="H9075">
        <v>-8.5234199999999998</v>
      </c>
      <c r="I9075">
        <v>-14.3744</v>
      </c>
      <c r="J9075">
        <v>-15.9552</v>
      </c>
      <c r="K9075">
        <v>-8.5922699999999992</v>
      </c>
      <c r="L9075">
        <v>-14.507</v>
      </c>
      <c r="M9075">
        <v>-16.0975</v>
      </c>
      <c r="N9075">
        <v>-8.6349</v>
      </c>
      <c r="O9075">
        <v>-12.1707</v>
      </c>
      <c r="P9075">
        <v>-13.812099999999999</v>
      </c>
      <c r="Q9075">
        <v>-7.8967799999999997</v>
      </c>
      <c r="R9075">
        <v>-7.2007700000000003</v>
      </c>
      <c r="S9075">
        <v>-6.5072999999999999</v>
      </c>
    </row>
    <row r="9076" spans="1:19" x14ac:dyDescent="0.25">
      <c r="A9076">
        <v>17744.5</v>
      </c>
      <c r="B9076">
        <v>91.695099999999996</v>
      </c>
      <c r="C9076">
        <f>-SUM(D9076:S9076)</f>
        <v>170.50024997846251</v>
      </c>
      <c r="D9076">
        <v>-6.2190099999999999</v>
      </c>
      <c r="E9076" s="1">
        <v>2.15375E-8</v>
      </c>
      <c r="F9076">
        <v>-14.234299999999999</v>
      </c>
      <c r="G9076">
        <v>-15.761900000000001</v>
      </c>
      <c r="H9076">
        <v>-8.5239100000000008</v>
      </c>
      <c r="I9076">
        <v>-14.376099999999999</v>
      </c>
      <c r="J9076">
        <v>-15.9567</v>
      </c>
      <c r="K9076">
        <v>-8.5927699999999998</v>
      </c>
      <c r="L9076">
        <v>-14.508800000000001</v>
      </c>
      <c r="M9076">
        <v>-16.099</v>
      </c>
      <c r="N9076">
        <v>-8.6353899999999992</v>
      </c>
      <c r="O9076">
        <v>-12.1722</v>
      </c>
      <c r="P9076">
        <v>-13.8134</v>
      </c>
      <c r="Q9076">
        <v>-7.8972300000000004</v>
      </c>
      <c r="R9076">
        <v>-7.2017600000000002</v>
      </c>
      <c r="S9076">
        <v>-6.5077800000000003</v>
      </c>
    </row>
    <row r="9077" spans="1:19" x14ac:dyDescent="0.25">
      <c r="A9077">
        <v>17746.3</v>
      </c>
      <c r="B9077">
        <v>91.705100000000002</v>
      </c>
      <c r="C9077">
        <f>-SUM(D9077:S9077)</f>
        <v>170.51720998024211</v>
      </c>
      <c r="D9077">
        <v>-6.2199</v>
      </c>
      <c r="E9077" s="1">
        <v>1.9757899999999999E-8</v>
      </c>
      <c r="F9077">
        <v>-14.236000000000001</v>
      </c>
      <c r="G9077">
        <v>-15.763400000000001</v>
      </c>
      <c r="H9077">
        <v>-8.5244</v>
      </c>
      <c r="I9077">
        <v>-14.3779</v>
      </c>
      <c r="J9077">
        <v>-15.9582</v>
      </c>
      <c r="K9077">
        <v>-8.5932600000000008</v>
      </c>
      <c r="L9077">
        <v>-14.5105</v>
      </c>
      <c r="M9077">
        <v>-16.1006</v>
      </c>
      <c r="N9077">
        <v>-8.6358899999999998</v>
      </c>
      <c r="O9077">
        <v>-12.1737</v>
      </c>
      <c r="P9077">
        <v>-13.8148</v>
      </c>
      <c r="Q9077">
        <v>-7.8976699999999997</v>
      </c>
      <c r="R9077">
        <v>-7.2027400000000004</v>
      </c>
      <c r="S9077">
        <v>-6.5082500000000003</v>
      </c>
    </row>
    <row r="9078" spans="1:19" x14ac:dyDescent="0.25">
      <c r="A9078">
        <v>17748</v>
      </c>
      <c r="B9078">
        <v>91.715100000000007</v>
      </c>
      <c r="C9078">
        <f>-SUM(D9078:S9078)</f>
        <v>170.53399998035309</v>
      </c>
      <c r="D9078">
        <v>-6.2207999999999997</v>
      </c>
      <c r="E9078" s="1">
        <v>1.9646899999999998E-8</v>
      </c>
      <c r="F9078">
        <v>-14.2377</v>
      </c>
      <c r="G9078">
        <v>-15.764900000000001</v>
      </c>
      <c r="H9078">
        <v>-8.5248899999999992</v>
      </c>
      <c r="I9078">
        <v>-14.3796</v>
      </c>
      <c r="J9078">
        <v>-15.9597</v>
      </c>
      <c r="K9078">
        <v>-8.59375</v>
      </c>
      <c r="L9078">
        <v>-14.5123</v>
      </c>
      <c r="M9078">
        <v>-16.1021</v>
      </c>
      <c r="N9078">
        <v>-8.6363900000000005</v>
      </c>
      <c r="O9078">
        <v>-12.1752</v>
      </c>
      <c r="P9078">
        <v>-13.8161</v>
      </c>
      <c r="Q9078">
        <v>-7.8981199999999996</v>
      </c>
      <c r="R9078">
        <v>-7.2037199999999997</v>
      </c>
      <c r="S9078">
        <v>-6.5087299999999999</v>
      </c>
    </row>
    <row r="9079" spans="1:19" x14ac:dyDescent="0.25">
      <c r="A9079">
        <v>17749.8</v>
      </c>
      <c r="B9079">
        <v>91.725099999999998</v>
      </c>
      <c r="C9079">
        <f>-SUM(D9079:S9079)</f>
        <v>170.55086998027008</v>
      </c>
      <c r="D9079">
        <v>-6.2216899999999997</v>
      </c>
      <c r="E9079" s="1">
        <v>1.97299E-8</v>
      </c>
      <c r="F9079">
        <v>-14.2395</v>
      </c>
      <c r="G9079">
        <v>-15.766400000000001</v>
      </c>
      <c r="H9079">
        <v>-8.5253800000000002</v>
      </c>
      <c r="I9079">
        <v>-14.3813</v>
      </c>
      <c r="J9079">
        <v>-15.9612</v>
      </c>
      <c r="K9079">
        <v>-8.5942399999999992</v>
      </c>
      <c r="L9079">
        <v>-14.513999999999999</v>
      </c>
      <c r="M9079">
        <v>-16.1037</v>
      </c>
      <c r="N9079">
        <v>-8.6368899999999993</v>
      </c>
      <c r="O9079">
        <v>-12.1767</v>
      </c>
      <c r="P9079">
        <v>-13.817399999999999</v>
      </c>
      <c r="Q9079">
        <v>-7.8985700000000003</v>
      </c>
      <c r="R9079">
        <v>-7.2046999999999999</v>
      </c>
      <c r="S9079">
        <v>-6.5091999999999999</v>
      </c>
    </row>
    <row r="9080" spans="1:19" x14ac:dyDescent="0.25">
      <c r="A9080">
        <v>17751.5</v>
      </c>
      <c r="B9080">
        <v>91.735100000000003</v>
      </c>
      <c r="C9080">
        <f>-SUM(D9080:S9080)</f>
        <v>170.5679499785785</v>
      </c>
      <c r="D9080">
        <v>-6.2225799999999998</v>
      </c>
      <c r="E9080" s="1">
        <v>2.1421500000000001E-8</v>
      </c>
      <c r="F9080">
        <v>-14.241199999999999</v>
      </c>
      <c r="G9080">
        <v>-15.767899999999999</v>
      </c>
      <c r="H9080">
        <v>-8.5258699999999994</v>
      </c>
      <c r="I9080">
        <v>-14.383100000000001</v>
      </c>
      <c r="J9080">
        <v>-15.9628</v>
      </c>
      <c r="K9080">
        <v>-8.5947300000000002</v>
      </c>
      <c r="L9080">
        <v>-14.5158</v>
      </c>
      <c r="M9080">
        <v>-16.1052</v>
      </c>
      <c r="N9080">
        <v>-8.6373899999999999</v>
      </c>
      <c r="O9080">
        <v>-12.1782</v>
      </c>
      <c r="P9080">
        <v>-13.8188</v>
      </c>
      <c r="Q9080">
        <v>-7.8990099999999996</v>
      </c>
      <c r="R9080">
        <v>-7.2056899999999997</v>
      </c>
      <c r="S9080">
        <v>-6.5096800000000004</v>
      </c>
    </row>
    <row r="9081" spans="1:19" x14ac:dyDescent="0.25">
      <c r="A9081">
        <v>17753.2</v>
      </c>
      <c r="B9081">
        <v>91.745099999999994</v>
      </c>
      <c r="C9081">
        <f>-SUM(D9081:S9081)</f>
        <v>170.58461997963852</v>
      </c>
      <c r="D9081">
        <v>-6.2234699999999998</v>
      </c>
      <c r="E9081" s="1">
        <v>2.03615E-8</v>
      </c>
      <c r="F9081">
        <v>-14.242900000000001</v>
      </c>
      <c r="G9081">
        <v>-15.769399999999999</v>
      </c>
      <c r="H9081">
        <v>-8.5263600000000004</v>
      </c>
      <c r="I9081">
        <v>-14.3848</v>
      </c>
      <c r="J9081">
        <v>-15.9643</v>
      </c>
      <c r="K9081">
        <v>-8.5952199999999994</v>
      </c>
      <c r="L9081">
        <v>-14.5175</v>
      </c>
      <c r="M9081">
        <v>-16.1067</v>
      </c>
      <c r="N9081">
        <v>-8.6378900000000005</v>
      </c>
      <c r="O9081">
        <v>-12.1797</v>
      </c>
      <c r="P9081">
        <v>-13.8201</v>
      </c>
      <c r="Q9081">
        <v>-7.8994600000000004</v>
      </c>
      <c r="R9081">
        <v>-7.2066699999999999</v>
      </c>
      <c r="S9081">
        <v>-6.5101500000000003</v>
      </c>
    </row>
    <row r="9082" spans="1:19" x14ac:dyDescent="0.25">
      <c r="A9082">
        <v>17755</v>
      </c>
      <c r="B9082">
        <v>91.755099999999999</v>
      </c>
      <c r="C9082">
        <f>-SUM(D9082:S9082)</f>
        <v>170.60159997911532</v>
      </c>
      <c r="D9082">
        <v>-6.2243599999999999</v>
      </c>
      <c r="E9082" s="1">
        <v>2.0884699999999998E-8</v>
      </c>
      <c r="F9082">
        <v>-14.2446</v>
      </c>
      <c r="G9082">
        <v>-15.770899999999999</v>
      </c>
      <c r="H9082">
        <v>-8.5268499999999996</v>
      </c>
      <c r="I9082">
        <v>-14.3865</v>
      </c>
      <c r="J9082">
        <v>-15.9658</v>
      </c>
      <c r="K9082">
        <v>-8.5957100000000004</v>
      </c>
      <c r="L9082">
        <v>-14.519299999999999</v>
      </c>
      <c r="M9082">
        <v>-16.1083</v>
      </c>
      <c r="N9082">
        <v>-8.6383899999999993</v>
      </c>
      <c r="O9082">
        <v>-12.1813</v>
      </c>
      <c r="P9082">
        <v>-13.821400000000001</v>
      </c>
      <c r="Q9082">
        <v>-7.8999100000000002</v>
      </c>
      <c r="R9082">
        <v>-7.2076500000000001</v>
      </c>
      <c r="S9082">
        <v>-6.5106299999999999</v>
      </c>
    </row>
    <row r="9083" spans="1:19" x14ac:dyDescent="0.25">
      <c r="A9083">
        <v>17756.7</v>
      </c>
      <c r="B9083">
        <v>91.765100000000004</v>
      </c>
      <c r="C9083">
        <f>-SUM(D9083:S9083)</f>
        <v>170.61848997848938</v>
      </c>
      <c r="D9083">
        <v>-6.2252599999999996</v>
      </c>
      <c r="E9083" s="1">
        <v>2.1510600000000001E-8</v>
      </c>
      <c r="F9083">
        <v>-14.2464</v>
      </c>
      <c r="G9083">
        <v>-15.772399999999999</v>
      </c>
      <c r="H9083">
        <v>-8.5273400000000006</v>
      </c>
      <c r="I9083">
        <v>-14.388299999999999</v>
      </c>
      <c r="J9083">
        <v>-15.9673</v>
      </c>
      <c r="K9083">
        <v>-8.5962099999999992</v>
      </c>
      <c r="L9083">
        <v>-14.521000000000001</v>
      </c>
      <c r="M9083">
        <v>-16.1098</v>
      </c>
      <c r="N9083">
        <v>-8.63889</v>
      </c>
      <c r="O9083">
        <v>-12.1828</v>
      </c>
      <c r="P9083">
        <v>-13.822699999999999</v>
      </c>
      <c r="Q9083">
        <v>-7.90036</v>
      </c>
      <c r="R9083">
        <v>-7.2086300000000003</v>
      </c>
      <c r="S9083">
        <v>-6.5110999999999999</v>
      </c>
    </row>
    <row r="9084" spans="1:19" x14ac:dyDescent="0.25">
      <c r="A9084">
        <v>17758.5</v>
      </c>
      <c r="B9084">
        <v>91.775099999999995</v>
      </c>
      <c r="C9084">
        <f>-SUM(D9084:S9084)</f>
        <v>170.63546997777601</v>
      </c>
      <c r="D9084">
        <v>-6.2261499999999996</v>
      </c>
      <c r="E9084" s="1">
        <v>2.2224000000000001E-8</v>
      </c>
      <c r="F9084">
        <v>-14.248100000000001</v>
      </c>
      <c r="G9084">
        <v>-15.773899999999999</v>
      </c>
      <c r="H9084">
        <v>-8.5278299999999998</v>
      </c>
      <c r="I9084">
        <v>-14.39</v>
      </c>
      <c r="J9084">
        <v>-15.9688</v>
      </c>
      <c r="K9084">
        <v>-8.5967000000000002</v>
      </c>
      <c r="L9084">
        <v>-14.5228</v>
      </c>
      <c r="M9084">
        <v>-16.1114</v>
      </c>
      <c r="N9084">
        <v>-8.6393900000000006</v>
      </c>
      <c r="O9084">
        <v>-12.1843</v>
      </c>
      <c r="P9084">
        <v>-13.8241</v>
      </c>
      <c r="Q9084">
        <v>-7.9008000000000003</v>
      </c>
      <c r="R9084">
        <v>-7.2096200000000001</v>
      </c>
      <c r="S9084">
        <v>-6.5115800000000004</v>
      </c>
    </row>
    <row r="9085" spans="1:19" x14ac:dyDescent="0.25">
      <c r="A9085">
        <v>17760.2</v>
      </c>
      <c r="B9085">
        <v>91.7851</v>
      </c>
      <c r="C9085">
        <f>-SUM(D9085:S9085)</f>
        <v>170.65233997992328</v>
      </c>
      <c r="D9085">
        <v>-6.2270399999999997</v>
      </c>
      <c r="E9085" s="1">
        <v>2.0076699999999999E-8</v>
      </c>
      <c r="F9085">
        <v>-14.2498</v>
      </c>
      <c r="G9085">
        <v>-15.775499999999999</v>
      </c>
      <c r="H9085">
        <v>-8.5283200000000008</v>
      </c>
      <c r="I9085">
        <v>-14.3917</v>
      </c>
      <c r="J9085">
        <v>-15.9704</v>
      </c>
      <c r="K9085">
        <v>-8.5971899999999994</v>
      </c>
      <c r="L9085">
        <v>-14.5245</v>
      </c>
      <c r="M9085">
        <v>-16.1129</v>
      </c>
      <c r="N9085">
        <v>-8.6398899999999994</v>
      </c>
      <c r="O9085">
        <v>-12.1858</v>
      </c>
      <c r="P9085">
        <v>-13.8254</v>
      </c>
      <c r="Q9085">
        <v>-7.9012500000000001</v>
      </c>
      <c r="R9085">
        <v>-7.2106000000000003</v>
      </c>
      <c r="S9085">
        <v>-6.5120500000000003</v>
      </c>
    </row>
    <row r="9086" spans="1:19" x14ac:dyDescent="0.25">
      <c r="A9086">
        <v>17762</v>
      </c>
      <c r="B9086">
        <v>91.795100000000005</v>
      </c>
      <c r="C9086">
        <f>-SUM(D9086:S9086)</f>
        <v>170.6691999776551</v>
      </c>
      <c r="D9086">
        <v>-6.2279299999999997</v>
      </c>
      <c r="E9086" s="1">
        <v>2.23449E-8</v>
      </c>
      <c r="F9086">
        <v>-14.2515</v>
      </c>
      <c r="G9086">
        <v>-15.776999999999999</v>
      </c>
      <c r="H9086">
        <v>-8.52881</v>
      </c>
      <c r="I9086">
        <v>-14.3935</v>
      </c>
      <c r="J9086">
        <v>-15.9719</v>
      </c>
      <c r="K9086">
        <v>-8.5976800000000004</v>
      </c>
      <c r="L9086">
        <v>-14.526300000000001</v>
      </c>
      <c r="M9086">
        <v>-16.1144</v>
      </c>
      <c r="N9086">
        <v>-8.6403800000000004</v>
      </c>
      <c r="O9086">
        <v>-12.1873</v>
      </c>
      <c r="P9086">
        <v>-13.826700000000001</v>
      </c>
      <c r="Q9086">
        <v>-7.9016999999999999</v>
      </c>
      <c r="R9086">
        <v>-7.2115799999999997</v>
      </c>
      <c r="S9086">
        <v>-6.5125200000000003</v>
      </c>
    </row>
    <row r="9087" spans="1:19" x14ac:dyDescent="0.25">
      <c r="A9087">
        <v>17763.7</v>
      </c>
      <c r="B9087">
        <v>91.805099999999996</v>
      </c>
      <c r="C9087">
        <f>-SUM(D9087:S9087)</f>
        <v>170.68607998120859</v>
      </c>
      <c r="D9087">
        <v>-6.2288199999999998</v>
      </c>
      <c r="E9087" s="1">
        <v>1.8791400000000001E-8</v>
      </c>
      <c r="F9087">
        <v>-14.2532</v>
      </c>
      <c r="G9087">
        <v>-15.778499999999999</v>
      </c>
      <c r="H9087">
        <v>-8.5292999999999992</v>
      </c>
      <c r="I9087">
        <v>-14.395200000000001</v>
      </c>
      <c r="J9087">
        <v>-15.9734</v>
      </c>
      <c r="K9087">
        <v>-8.5981699999999996</v>
      </c>
      <c r="L9087">
        <v>-14.5281</v>
      </c>
      <c r="M9087">
        <v>-16.116</v>
      </c>
      <c r="N9087">
        <v>-8.6408799999999992</v>
      </c>
      <c r="O9087">
        <v>-12.188800000000001</v>
      </c>
      <c r="P9087">
        <v>-13.827999999999999</v>
      </c>
      <c r="Q9087">
        <v>-7.9021400000000002</v>
      </c>
      <c r="R9087">
        <v>-7.2125700000000004</v>
      </c>
      <c r="S9087">
        <v>-6.5129999999999999</v>
      </c>
    </row>
    <row r="9088" spans="1:19" x14ac:dyDescent="0.25">
      <c r="A9088">
        <v>17765.5</v>
      </c>
      <c r="B9088">
        <v>91.815100000000001</v>
      </c>
      <c r="C9088">
        <f>-SUM(D9088:S9088)</f>
        <v>170.7029599803885</v>
      </c>
      <c r="D9088">
        <v>-6.2297200000000004</v>
      </c>
      <c r="E9088" s="1">
        <v>1.96115E-8</v>
      </c>
      <c r="F9088">
        <v>-14.255000000000001</v>
      </c>
      <c r="G9088">
        <v>-15.78</v>
      </c>
      <c r="H9088">
        <v>-8.5297900000000002</v>
      </c>
      <c r="I9088">
        <v>-14.3969</v>
      </c>
      <c r="J9088">
        <v>-15.9749</v>
      </c>
      <c r="K9088">
        <v>-8.5986600000000006</v>
      </c>
      <c r="L9088">
        <v>-14.5298</v>
      </c>
      <c r="M9088">
        <v>-16.1175</v>
      </c>
      <c r="N9088">
        <v>-8.6413799999999998</v>
      </c>
      <c r="O9088">
        <v>-12.190300000000001</v>
      </c>
      <c r="P9088">
        <v>-13.8294</v>
      </c>
      <c r="Q9088">
        <v>-7.90259</v>
      </c>
      <c r="R9088">
        <v>-7.2135499999999997</v>
      </c>
      <c r="S9088">
        <v>-6.5134699999999999</v>
      </c>
    </row>
    <row r="9089" spans="1:19" x14ac:dyDescent="0.25">
      <c r="A9089">
        <v>17767.2</v>
      </c>
      <c r="B9089">
        <v>91.825100000000006</v>
      </c>
      <c r="C9089">
        <f>-SUM(D9089:S9089)</f>
        <v>170.72003997959149</v>
      </c>
      <c r="D9089">
        <v>-6.2306100000000004</v>
      </c>
      <c r="E9089" s="1">
        <v>2.04085E-8</v>
      </c>
      <c r="F9089">
        <v>-14.2567</v>
      </c>
      <c r="G9089">
        <v>-15.781499999999999</v>
      </c>
      <c r="H9089">
        <v>-8.5302799999999994</v>
      </c>
      <c r="I9089">
        <v>-14.3987</v>
      </c>
      <c r="J9089">
        <v>-15.9764</v>
      </c>
      <c r="K9089">
        <v>-8.5991499999999998</v>
      </c>
      <c r="L9089">
        <v>-14.531599999999999</v>
      </c>
      <c r="M9089">
        <v>-16.1191</v>
      </c>
      <c r="N9089">
        <v>-8.6418800000000005</v>
      </c>
      <c r="O9089">
        <v>-12.1919</v>
      </c>
      <c r="P9089">
        <v>-13.8307</v>
      </c>
      <c r="Q9089">
        <v>-7.9030399999999998</v>
      </c>
      <c r="R9089">
        <v>-7.2145299999999999</v>
      </c>
      <c r="S9089">
        <v>-6.5139500000000004</v>
      </c>
    </row>
    <row r="9090" spans="1:19" x14ac:dyDescent="0.25">
      <c r="A9090">
        <v>17769</v>
      </c>
      <c r="B9090">
        <v>91.835099999999997</v>
      </c>
      <c r="C9090">
        <f>-SUM(D9090:S9090)</f>
        <v>170.73669998030388</v>
      </c>
      <c r="D9090">
        <v>-6.2314999999999996</v>
      </c>
      <c r="E9090" s="1">
        <v>1.9696099999999999E-8</v>
      </c>
      <c r="F9090">
        <v>-14.2584</v>
      </c>
      <c r="G9090">
        <v>-15.782999999999999</v>
      </c>
      <c r="H9090">
        <v>-8.5307700000000004</v>
      </c>
      <c r="I9090">
        <v>-14.400399999999999</v>
      </c>
      <c r="J9090">
        <v>-15.9779</v>
      </c>
      <c r="K9090">
        <v>-8.5996400000000008</v>
      </c>
      <c r="L9090">
        <v>-14.533300000000001</v>
      </c>
      <c r="M9090">
        <v>-16.1206</v>
      </c>
      <c r="N9090">
        <v>-8.6423799999999993</v>
      </c>
      <c r="O9090">
        <v>-12.1934</v>
      </c>
      <c r="P9090">
        <v>-13.832000000000001</v>
      </c>
      <c r="Q9090">
        <v>-7.9034800000000001</v>
      </c>
      <c r="R9090">
        <v>-7.2155100000000001</v>
      </c>
      <c r="S9090">
        <v>-6.5144200000000003</v>
      </c>
    </row>
    <row r="9091" spans="1:19" x14ac:dyDescent="0.25">
      <c r="A9091">
        <v>17770.7</v>
      </c>
      <c r="B9091">
        <v>91.845100000000002</v>
      </c>
      <c r="C9091">
        <f>-SUM(D9091:S9091)</f>
        <v>170.75369997961744</v>
      </c>
      <c r="D9091">
        <v>-6.2323899999999997</v>
      </c>
      <c r="E9091" s="1">
        <v>2.0382599999999999E-8</v>
      </c>
      <c r="F9091">
        <v>-14.2601</v>
      </c>
      <c r="G9091">
        <v>-15.7845</v>
      </c>
      <c r="H9091">
        <v>-8.5312599999999996</v>
      </c>
      <c r="I9091">
        <v>-14.402100000000001</v>
      </c>
      <c r="J9091">
        <v>-15.9795</v>
      </c>
      <c r="K9091">
        <v>-8.6001399999999997</v>
      </c>
      <c r="L9091">
        <v>-14.5351</v>
      </c>
      <c r="M9091">
        <v>-16.122199999999999</v>
      </c>
      <c r="N9091">
        <v>-8.6428799999999999</v>
      </c>
      <c r="O9091">
        <v>-12.194900000000001</v>
      </c>
      <c r="P9091">
        <v>-13.833299999999999</v>
      </c>
      <c r="Q9091">
        <v>-7.9039299999999999</v>
      </c>
      <c r="R9091">
        <v>-7.2164999999999999</v>
      </c>
      <c r="S9091">
        <v>-6.5148999999999999</v>
      </c>
    </row>
    <row r="9092" spans="1:19" x14ac:dyDescent="0.25">
      <c r="A9092">
        <v>17772.5</v>
      </c>
      <c r="B9092">
        <v>91.855099999999993</v>
      </c>
      <c r="C9092">
        <f>-SUM(D9092:S9092)</f>
        <v>170.77056997903358</v>
      </c>
      <c r="D9092">
        <v>-6.2332900000000002</v>
      </c>
      <c r="E9092" s="1">
        <v>2.0966399999999999E-8</v>
      </c>
      <c r="F9092">
        <v>-14.261900000000001</v>
      </c>
      <c r="G9092">
        <v>-15.786</v>
      </c>
      <c r="H9092">
        <v>-8.5317399999999992</v>
      </c>
      <c r="I9092">
        <v>-14.4038</v>
      </c>
      <c r="J9092">
        <v>-15.981</v>
      </c>
      <c r="K9092">
        <v>-8.6006300000000007</v>
      </c>
      <c r="L9092">
        <v>-14.536799999999999</v>
      </c>
      <c r="M9092">
        <v>-16.123699999999999</v>
      </c>
      <c r="N9092">
        <v>-8.6433800000000005</v>
      </c>
      <c r="O9092">
        <v>-12.196400000000001</v>
      </c>
      <c r="P9092">
        <v>-13.8347</v>
      </c>
      <c r="Q9092">
        <v>-7.9043799999999997</v>
      </c>
      <c r="R9092">
        <v>-7.2174800000000001</v>
      </c>
      <c r="S9092">
        <v>-6.5153699999999999</v>
      </c>
    </row>
    <row r="9093" spans="1:19" x14ac:dyDescent="0.25">
      <c r="A9093">
        <v>17774.2</v>
      </c>
      <c r="B9093">
        <v>91.865099999999998</v>
      </c>
      <c r="C9093">
        <f>-SUM(D9093:S9093)</f>
        <v>170.78742997855159</v>
      </c>
      <c r="D9093">
        <v>-6.2341800000000003</v>
      </c>
      <c r="E9093" s="1">
        <v>2.14484E-8</v>
      </c>
      <c r="F9093">
        <v>-14.2636</v>
      </c>
      <c r="G9093">
        <v>-15.7875</v>
      </c>
      <c r="H9093">
        <v>-8.5322300000000002</v>
      </c>
      <c r="I9093">
        <v>-14.4056</v>
      </c>
      <c r="J9093">
        <v>-15.9825</v>
      </c>
      <c r="K9093">
        <v>-8.6011199999999999</v>
      </c>
      <c r="L9093">
        <v>-14.538600000000001</v>
      </c>
      <c r="M9093">
        <v>-16.1252</v>
      </c>
      <c r="N9093">
        <v>-8.6438799999999993</v>
      </c>
      <c r="O9093">
        <v>-12.197900000000001</v>
      </c>
      <c r="P9093">
        <v>-13.836</v>
      </c>
      <c r="Q9093">
        <v>-7.90482</v>
      </c>
      <c r="R9093">
        <v>-7.2184600000000003</v>
      </c>
      <c r="S9093">
        <v>-6.5158399999999999</v>
      </c>
    </row>
    <row r="9094" spans="1:19" x14ac:dyDescent="0.25">
      <c r="A9094">
        <v>17776</v>
      </c>
      <c r="B9094">
        <v>91.875100000000003</v>
      </c>
      <c r="C9094">
        <f>-SUM(D9094:S9094)</f>
        <v>170.8041999796753</v>
      </c>
      <c r="D9094">
        <v>-6.2350700000000003</v>
      </c>
      <c r="E9094" s="1">
        <v>2.0324699999999999E-8</v>
      </c>
      <c r="F9094">
        <v>-14.2653</v>
      </c>
      <c r="G9094">
        <v>-15.789</v>
      </c>
      <c r="H9094">
        <v>-8.5327199999999994</v>
      </c>
      <c r="I9094">
        <v>-14.407299999999999</v>
      </c>
      <c r="J9094">
        <v>-15.984</v>
      </c>
      <c r="K9094">
        <v>-8.6016100000000009</v>
      </c>
      <c r="L9094">
        <v>-14.5403</v>
      </c>
      <c r="M9094">
        <v>-16.126799999999999</v>
      </c>
      <c r="N9094">
        <v>-8.6443700000000003</v>
      </c>
      <c r="O9094">
        <v>-12.199400000000001</v>
      </c>
      <c r="P9094">
        <v>-13.837300000000001</v>
      </c>
      <c r="Q9094">
        <v>-7.9052699999999998</v>
      </c>
      <c r="R9094">
        <v>-7.2194399999999996</v>
      </c>
      <c r="S9094">
        <v>-6.5163200000000003</v>
      </c>
    </row>
    <row r="9095" spans="1:19" x14ac:dyDescent="0.25">
      <c r="A9095">
        <v>17777.7</v>
      </c>
      <c r="B9095">
        <v>91.885099999999994</v>
      </c>
      <c r="C9095">
        <f>-SUM(D9095:S9095)</f>
        <v>170.82107997948276</v>
      </c>
      <c r="D9095">
        <v>-6.2359600000000004</v>
      </c>
      <c r="E9095" s="1">
        <v>2.0517199999999999E-8</v>
      </c>
      <c r="F9095">
        <v>-14.266999999999999</v>
      </c>
      <c r="G9095">
        <v>-15.7905</v>
      </c>
      <c r="H9095">
        <v>-8.5332100000000004</v>
      </c>
      <c r="I9095">
        <v>-14.409000000000001</v>
      </c>
      <c r="J9095">
        <v>-15.9855</v>
      </c>
      <c r="K9095">
        <v>-8.6021000000000001</v>
      </c>
      <c r="L9095">
        <v>-14.5421</v>
      </c>
      <c r="M9095">
        <v>-16.128299999999999</v>
      </c>
      <c r="N9095">
        <v>-8.6448699999999992</v>
      </c>
      <c r="O9095">
        <v>-12.200900000000001</v>
      </c>
      <c r="P9095">
        <v>-13.838699999999999</v>
      </c>
      <c r="Q9095">
        <v>-7.9057199999999996</v>
      </c>
      <c r="R9095">
        <v>-7.2204300000000003</v>
      </c>
      <c r="S9095">
        <v>-6.5167900000000003</v>
      </c>
    </row>
    <row r="9096" spans="1:19" x14ac:dyDescent="0.25">
      <c r="A9096">
        <v>17779.5</v>
      </c>
      <c r="B9096">
        <v>91.895099999999999</v>
      </c>
      <c r="C9096">
        <f>-SUM(D9096:S9096)</f>
        <v>170.83824997656509</v>
      </c>
      <c r="D9096">
        <v>-6.2368499999999996</v>
      </c>
      <c r="E9096" s="1">
        <v>2.3434899999999999E-8</v>
      </c>
      <c r="F9096">
        <v>-14.268800000000001</v>
      </c>
      <c r="G9096">
        <v>-15.7921</v>
      </c>
      <c r="H9096">
        <v>-8.5336999999999996</v>
      </c>
      <c r="I9096">
        <v>-14.4108</v>
      </c>
      <c r="J9096">
        <v>-15.9871</v>
      </c>
      <c r="K9096">
        <v>-8.6025899999999993</v>
      </c>
      <c r="L9096">
        <v>-14.543799999999999</v>
      </c>
      <c r="M9096">
        <v>-16.129899999999999</v>
      </c>
      <c r="N9096">
        <v>-8.6453699999999998</v>
      </c>
      <c r="O9096">
        <v>-12.202400000000001</v>
      </c>
      <c r="P9096">
        <v>-13.84</v>
      </c>
      <c r="Q9096">
        <v>-7.9061599999999999</v>
      </c>
      <c r="R9096">
        <v>-7.2214099999999997</v>
      </c>
      <c r="S9096">
        <v>-6.5172699999999999</v>
      </c>
    </row>
    <row r="9097" spans="1:19" x14ac:dyDescent="0.25">
      <c r="A9097">
        <v>17781.2</v>
      </c>
      <c r="B9097">
        <v>91.905100000000004</v>
      </c>
      <c r="C9097">
        <f>-SUM(D9097:S9097)</f>
        <v>170.8551299811318</v>
      </c>
      <c r="D9097">
        <v>-6.2377500000000001</v>
      </c>
      <c r="E9097" s="1">
        <v>1.8868200000000001E-8</v>
      </c>
      <c r="F9097">
        <v>-14.2705</v>
      </c>
      <c r="G9097">
        <v>-15.7936</v>
      </c>
      <c r="H9097">
        <v>-8.5341900000000006</v>
      </c>
      <c r="I9097">
        <v>-14.4125</v>
      </c>
      <c r="J9097">
        <v>-15.9886</v>
      </c>
      <c r="K9097">
        <v>-8.6030800000000003</v>
      </c>
      <c r="L9097">
        <v>-14.5456</v>
      </c>
      <c r="M9097">
        <v>-16.131399999999999</v>
      </c>
      <c r="N9097">
        <v>-8.6458700000000004</v>
      </c>
      <c r="O9097">
        <v>-12.204000000000001</v>
      </c>
      <c r="P9097">
        <v>-13.8413</v>
      </c>
      <c r="Q9097">
        <v>-7.9066099999999997</v>
      </c>
      <c r="R9097">
        <v>-7.2223899999999999</v>
      </c>
      <c r="S9097">
        <v>-6.5177399999999999</v>
      </c>
    </row>
    <row r="9098" spans="1:19" x14ac:dyDescent="0.25">
      <c r="A9098">
        <v>17783</v>
      </c>
      <c r="B9098">
        <v>91.915099999999995</v>
      </c>
      <c r="C9098">
        <f>-SUM(D9098:S9098)</f>
        <v>170.8719199800953</v>
      </c>
      <c r="D9098">
        <v>-6.2386400000000002</v>
      </c>
      <c r="E9098" s="1">
        <v>1.9904699999999999E-8</v>
      </c>
      <c r="F9098">
        <v>-14.2722</v>
      </c>
      <c r="G9098">
        <v>-15.7951</v>
      </c>
      <c r="H9098">
        <v>-8.5346799999999998</v>
      </c>
      <c r="I9098">
        <v>-14.414199999999999</v>
      </c>
      <c r="J9098">
        <v>-15.9901</v>
      </c>
      <c r="K9098">
        <v>-8.6035699999999995</v>
      </c>
      <c r="L9098">
        <v>-14.5474</v>
      </c>
      <c r="M9098">
        <v>-16.132899999999999</v>
      </c>
      <c r="N9098">
        <v>-8.6463699999999992</v>
      </c>
      <c r="O9098">
        <v>-12.205500000000001</v>
      </c>
      <c r="P9098">
        <v>-13.842599999999999</v>
      </c>
      <c r="Q9098">
        <v>-7.9070600000000004</v>
      </c>
      <c r="R9098">
        <v>-7.2233799999999997</v>
      </c>
      <c r="S9098">
        <v>-6.5182200000000003</v>
      </c>
    </row>
    <row r="9099" spans="1:19" x14ac:dyDescent="0.25">
      <c r="A9099">
        <v>17784.7</v>
      </c>
      <c r="B9099">
        <v>91.9251</v>
      </c>
      <c r="C9099">
        <f>-SUM(D9099:S9099)</f>
        <v>170.88887997928998</v>
      </c>
      <c r="D9099">
        <v>-6.2395300000000002</v>
      </c>
      <c r="E9099" s="1">
        <v>2.0710000000000001E-8</v>
      </c>
      <c r="F9099">
        <v>-14.273899999999999</v>
      </c>
      <c r="G9099">
        <v>-15.7966</v>
      </c>
      <c r="H9099">
        <v>-8.5351700000000008</v>
      </c>
      <c r="I9099">
        <v>-14.416</v>
      </c>
      <c r="J9099">
        <v>-15.9916</v>
      </c>
      <c r="K9099">
        <v>-8.6040600000000005</v>
      </c>
      <c r="L9099">
        <v>-14.549099999999999</v>
      </c>
      <c r="M9099">
        <v>-16.134499999999999</v>
      </c>
      <c r="N9099">
        <v>-8.6468699999999998</v>
      </c>
      <c r="O9099">
        <v>-12.207000000000001</v>
      </c>
      <c r="P9099">
        <v>-13.843999999999999</v>
      </c>
      <c r="Q9099">
        <v>-7.9074999999999998</v>
      </c>
      <c r="R9099">
        <v>-7.2243599999999999</v>
      </c>
      <c r="S9099">
        <v>-6.5186900000000003</v>
      </c>
    </row>
    <row r="9100" spans="1:19" x14ac:dyDescent="0.25">
      <c r="A9100">
        <v>17786.400000000001</v>
      </c>
      <c r="B9100">
        <v>91.935100000000006</v>
      </c>
      <c r="C9100">
        <f>-SUM(D9100:S9100)</f>
        <v>170.90574997876161</v>
      </c>
      <c r="D9100">
        <v>-6.2404200000000003</v>
      </c>
      <c r="E9100" s="1">
        <v>2.12384E-8</v>
      </c>
      <c r="F9100">
        <v>-14.275700000000001</v>
      </c>
      <c r="G9100">
        <v>-15.7981</v>
      </c>
      <c r="H9100">
        <v>-8.53566</v>
      </c>
      <c r="I9100">
        <v>-14.4177</v>
      </c>
      <c r="J9100">
        <v>-15.9931</v>
      </c>
      <c r="K9100">
        <v>-8.6045499999999997</v>
      </c>
      <c r="L9100">
        <v>-14.5509</v>
      </c>
      <c r="M9100">
        <v>-16.135999999999999</v>
      </c>
      <c r="N9100">
        <v>-8.6473700000000004</v>
      </c>
      <c r="O9100">
        <v>-12.208500000000001</v>
      </c>
      <c r="P9100">
        <v>-13.8453</v>
      </c>
      <c r="Q9100">
        <v>-7.9079499999999996</v>
      </c>
      <c r="R9100">
        <v>-7.2253400000000001</v>
      </c>
      <c r="S9100">
        <v>-6.5191600000000003</v>
      </c>
    </row>
    <row r="9101" spans="1:19" x14ac:dyDescent="0.25">
      <c r="A9101">
        <v>17788.2</v>
      </c>
      <c r="B9101">
        <v>91.945099999999996</v>
      </c>
      <c r="C9101">
        <f>-SUM(D9101:S9101)</f>
        <v>170.9225299785189</v>
      </c>
      <c r="D9101">
        <v>-6.24132</v>
      </c>
      <c r="E9101" s="1">
        <v>2.1481100000000001E-8</v>
      </c>
      <c r="F9101">
        <v>-14.2774</v>
      </c>
      <c r="G9101">
        <v>-15.7996</v>
      </c>
      <c r="H9101">
        <v>-8.5361499999999992</v>
      </c>
      <c r="I9101">
        <v>-14.4194</v>
      </c>
      <c r="J9101">
        <v>-15.9946</v>
      </c>
      <c r="K9101">
        <v>-8.6050400000000007</v>
      </c>
      <c r="L9101">
        <v>-14.5526</v>
      </c>
      <c r="M9101">
        <v>-16.137599999999999</v>
      </c>
      <c r="N9101">
        <v>-8.6478599999999997</v>
      </c>
      <c r="O9101">
        <v>-12.21</v>
      </c>
      <c r="P9101">
        <v>-13.8466</v>
      </c>
      <c r="Q9101">
        <v>-7.9084000000000003</v>
      </c>
      <c r="R9101">
        <v>-7.2263200000000003</v>
      </c>
      <c r="S9101">
        <v>-6.5196399999999999</v>
      </c>
    </row>
    <row r="9102" spans="1:19" x14ac:dyDescent="0.25">
      <c r="A9102">
        <v>17789.900000000001</v>
      </c>
      <c r="B9102">
        <v>91.955100000000002</v>
      </c>
      <c r="C9102">
        <f>-SUM(D9102:S9102)</f>
        <v>170.93950997857519</v>
      </c>
      <c r="D9102">
        <v>-6.24221</v>
      </c>
      <c r="E9102" s="1">
        <v>2.1424800000000001E-8</v>
      </c>
      <c r="F9102">
        <v>-14.2791</v>
      </c>
      <c r="G9102">
        <v>-15.8011</v>
      </c>
      <c r="H9102">
        <v>-8.5366400000000002</v>
      </c>
      <c r="I9102">
        <v>-14.421200000000001</v>
      </c>
      <c r="J9102">
        <v>-15.9962</v>
      </c>
      <c r="K9102">
        <v>-8.6055399999999995</v>
      </c>
      <c r="L9102">
        <v>-14.554399999999999</v>
      </c>
      <c r="M9102">
        <v>-16.139099999999999</v>
      </c>
      <c r="N9102">
        <v>-8.6483600000000003</v>
      </c>
      <c r="O9102">
        <v>-12.211499999999999</v>
      </c>
      <c r="P9102">
        <v>-13.847899999999999</v>
      </c>
      <c r="Q9102">
        <v>-7.9088399999999996</v>
      </c>
      <c r="R9102">
        <v>-7.2273100000000001</v>
      </c>
      <c r="S9102">
        <v>-6.5201099999999999</v>
      </c>
    </row>
    <row r="9103" spans="1:19" x14ac:dyDescent="0.25">
      <c r="A9103">
        <v>17791.7</v>
      </c>
      <c r="B9103">
        <v>91.965100000000007</v>
      </c>
      <c r="C9103">
        <f>-SUM(D9103:S9103)</f>
        <v>170.9562899789766</v>
      </c>
      <c r="D9103">
        <v>-6.2431000000000001</v>
      </c>
      <c r="E9103" s="1">
        <v>2.1023400000000001E-8</v>
      </c>
      <c r="F9103">
        <v>-14.280799999999999</v>
      </c>
      <c r="G9103">
        <v>-15.8026</v>
      </c>
      <c r="H9103">
        <v>-8.5371299999999994</v>
      </c>
      <c r="I9103">
        <v>-14.4229</v>
      </c>
      <c r="J9103">
        <v>-15.9977</v>
      </c>
      <c r="K9103">
        <v>-8.6060300000000005</v>
      </c>
      <c r="L9103">
        <v>-14.556100000000001</v>
      </c>
      <c r="M9103">
        <v>-16.140599999999999</v>
      </c>
      <c r="N9103">
        <v>-8.6488600000000009</v>
      </c>
      <c r="O9103">
        <v>-12.212999999999999</v>
      </c>
      <c r="P9103">
        <v>-13.849299999999999</v>
      </c>
      <c r="Q9103">
        <v>-7.9092900000000004</v>
      </c>
      <c r="R9103">
        <v>-7.2282900000000003</v>
      </c>
      <c r="S9103">
        <v>-6.5205900000000003</v>
      </c>
    </row>
    <row r="9104" spans="1:19" x14ac:dyDescent="0.25">
      <c r="A9104">
        <v>17793.400000000001</v>
      </c>
      <c r="B9104">
        <v>91.975099999999998</v>
      </c>
      <c r="C9104">
        <f>-SUM(D9104:S9104)</f>
        <v>170.9732499768011</v>
      </c>
      <c r="D9104">
        <v>-6.2439900000000002</v>
      </c>
      <c r="E9104" s="1">
        <v>2.3198899999999999E-8</v>
      </c>
      <c r="F9104">
        <v>-14.282500000000001</v>
      </c>
      <c r="G9104">
        <v>-15.8041</v>
      </c>
      <c r="H9104">
        <v>-8.5376200000000004</v>
      </c>
      <c r="I9104">
        <v>-14.4246</v>
      </c>
      <c r="J9104">
        <v>-15.9992</v>
      </c>
      <c r="K9104">
        <v>-8.6065199999999997</v>
      </c>
      <c r="L9104">
        <v>-14.5579</v>
      </c>
      <c r="M9104">
        <v>-16.142199999999999</v>
      </c>
      <c r="N9104">
        <v>-8.6493599999999997</v>
      </c>
      <c r="O9104">
        <v>-12.214600000000001</v>
      </c>
      <c r="P9104">
        <v>-13.8506</v>
      </c>
      <c r="Q9104">
        <v>-7.9097299999999997</v>
      </c>
      <c r="R9104">
        <v>-7.2292699999999996</v>
      </c>
      <c r="S9104">
        <v>-6.5210600000000003</v>
      </c>
    </row>
    <row r="9105" spans="1:19" x14ac:dyDescent="0.25">
      <c r="A9105">
        <v>17795.2</v>
      </c>
      <c r="B9105">
        <v>91.985100000000003</v>
      </c>
      <c r="C9105">
        <f>-SUM(D9105:S9105)</f>
        <v>170.990119979372</v>
      </c>
      <c r="D9105">
        <v>-6.2448800000000002</v>
      </c>
      <c r="E9105" s="1">
        <v>2.0628000000000001E-8</v>
      </c>
      <c r="F9105">
        <v>-14.2843</v>
      </c>
      <c r="G9105">
        <v>-15.8056</v>
      </c>
      <c r="H9105">
        <v>-8.5381</v>
      </c>
      <c r="I9105">
        <v>-14.426399999999999</v>
      </c>
      <c r="J9105">
        <v>-16.000699999999998</v>
      </c>
      <c r="K9105">
        <v>-8.6070100000000007</v>
      </c>
      <c r="L9105">
        <v>-14.5596</v>
      </c>
      <c r="M9105">
        <v>-16.143699999999999</v>
      </c>
      <c r="N9105">
        <v>-8.6498600000000003</v>
      </c>
      <c r="O9105">
        <v>-12.216100000000001</v>
      </c>
      <c r="P9105">
        <v>-13.851900000000001</v>
      </c>
      <c r="Q9105">
        <v>-7.9101800000000004</v>
      </c>
      <c r="R9105">
        <v>-7.2302600000000004</v>
      </c>
      <c r="S9105">
        <v>-6.5215300000000003</v>
      </c>
    </row>
    <row r="9106" spans="1:19" x14ac:dyDescent="0.25">
      <c r="A9106">
        <v>17796.900000000001</v>
      </c>
      <c r="B9106">
        <v>91.995099999999994</v>
      </c>
      <c r="C9106">
        <f>-SUM(D9106:S9106)</f>
        <v>171.00699998089718</v>
      </c>
      <c r="D9106">
        <v>-6.2457799999999999</v>
      </c>
      <c r="E9106" s="1">
        <v>1.9102800000000001E-8</v>
      </c>
      <c r="F9106">
        <v>-14.286</v>
      </c>
      <c r="G9106">
        <v>-15.8071</v>
      </c>
      <c r="H9106">
        <v>-8.5385899999999992</v>
      </c>
      <c r="I9106">
        <v>-14.428100000000001</v>
      </c>
      <c r="J9106">
        <v>-16.002199999999998</v>
      </c>
      <c r="K9106">
        <v>-8.6074999999999999</v>
      </c>
      <c r="L9106">
        <v>-14.561400000000001</v>
      </c>
      <c r="M9106">
        <v>-16.145299999999999</v>
      </c>
      <c r="N9106">
        <v>-8.6503499999999995</v>
      </c>
      <c r="O9106">
        <v>-12.217599999999999</v>
      </c>
      <c r="P9106">
        <v>-13.853199999999999</v>
      </c>
      <c r="Q9106">
        <v>-7.9106300000000003</v>
      </c>
      <c r="R9106">
        <v>-7.2312399999999997</v>
      </c>
      <c r="S9106">
        <v>-6.5220099999999999</v>
      </c>
    </row>
    <row r="9107" spans="1:19" x14ac:dyDescent="0.25">
      <c r="A9107">
        <v>17798.7</v>
      </c>
      <c r="B9107">
        <v>92.005099999999999</v>
      </c>
      <c r="C9107">
        <f>-SUM(D9107:S9107)</f>
        <v>171.02385997701003</v>
      </c>
      <c r="D9107">
        <v>-6.2466699999999999</v>
      </c>
      <c r="E9107" s="1">
        <v>2.2989999999999999E-8</v>
      </c>
      <c r="F9107">
        <v>-14.287699999999999</v>
      </c>
      <c r="G9107">
        <v>-15.8087</v>
      </c>
      <c r="H9107">
        <v>-8.5390800000000002</v>
      </c>
      <c r="I9107">
        <v>-14.4298</v>
      </c>
      <c r="J9107">
        <v>-16.003699999999998</v>
      </c>
      <c r="K9107">
        <v>-8.6079899999999991</v>
      </c>
      <c r="L9107">
        <v>-14.5631</v>
      </c>
      <c r="M9107">
        <v>-16.146799999999999</v>
      </c>
      <c r="N9107">
        <v>-8.6508500000000002</v>
      </c>
      <c r="O9107">
        <v>-12.219099999999999</v>
      </c>
      <c r="P9107">
        <v>-13.8546</v>
      </c>
      <c r="Q9107">
        <v>-7.9110699999999996</v>
      </c>
      <c r="R9107">
        <v>-7.2322199999999999</v>
      </c>
      <c r="S9107">
        <v>-6.5224799999999998</v>
      </c>
    </row>
    <row r="9108" spans="1:19" x14ac:dyDescent="0.25">
      <c r="A9108">
        <v>17800.400000000001</v>
      </c>
      <c r="B9108">
        <v>92.015100000000004</v>
      </c>
      <c r="C9108">
        <f>-SUM(D9108:S9108)</f>
        <v>171.0408399793788</v>
      </c>
      <c r="D9108">
        <v>-6.24756</v>
      </c>
      <c r="E9108" s="1">
        <v>2.0621200000000001E-8</v>
      </c>
      <c r="F9108">
        <v>-14.289400000000001</v>
      </c>
      <c r="G9108">
        <v>-15.8102</v>
      </c>
      <c r="H9108">
        <v>-8.5395699999999994</v>
      </c>
      <c r="I9108">
        <v>-14.4316</v>
      </c>
      <c r="J9108">
        <v>-16.005299999999998</v>
      </c>
      <c r="K9108">
        <v>-8.6084800000000001</v>
      </c>
      <c r="L9108">
        <v>-14.5649</v>
      </c>
      <c r="M9108">
        <v>-16.148299999999999</v>
      </c>
      <c r="N9108">
        <v>-8.6513500000000008</v>
      </c>
      <c r="O9108">
        <v>-12.220599999999999</v>
      </c>
      <c r="P9108">
        <v>-13.8559</v>
      </c>
      <c r="Q9108">
        <v>-7.9115200000000003</v>
      </c>
      <c r="R9108">
        <v>-7.2332000000000001</v>
      </c>
      <c r="S9108">
        <v>-6.5229600000000003</v>
      </c>
    </row>
    <row r="9109" spans="1:19" x14ac:dyDescent="0.25">
      <c r="A9109">
        <v>17802.2</v>
      </c>
      <c r="B9109">
        <v>92.025099999999995</v>
      </c>
      <c r="C9109">
        <f>-SUM(D9109:S9109)</f>
        <v>171.05771998075221</v>
      </c>
      <c r="D9109">
        <v>-6.2484500000000001</v>
      </c>
      <c r="E9109" s="1">
        <v>1.92478E-8</v>
      </c>
      <c r="F9109">
        <v>-14.2912</v>
      </c>
      <c r="G9109">
        <v>-15.8117</v>
      </c>
      <c r="H9109">
        <v>-8.5400600000000004</v>
      </c>
      <c r="I9109">
        <v>-14.433299999999999</v>
      </c>
      <c r="J9109">
        <v>-16.006799999999998</v>
      </c>
      <c r="K9109">
        <v>-8.6089699999999993</v>
      </c>
      <c r="L9109">
        <v>-14.566599999999999</v>
      </c>
      <c r="M9109">
        <v>-16.149899999999999</v>
      </c>
      <c r="N9109">
        <v>-8.6518499999999996</v>
      </c>
      <c r="O9109">
        <v>-12.222099999999999</v>
      </c>
      <c r="P9109">
        <v>-13.857200000000001</v>
      </c>
      <c r="Q9109">
        <v>-7.9119700000000002</v>
      </c>
      <c r="R9109">
        <v>-7.2341899999999999</v>
      </c>
      <c r="S9109">
        <v>-6.5234300000000003</v>
      </c>
    </row>
    <row r="9110" spans="1:19" x14ac:dyDescent="0.25">
      <c r="A9110">
        <v>17803.900000000001</v>
      </c>
      <c r="B9110">
        <v>92.0351</v>
      </c>
      <c r="C9110">
        <f>-SUM(D9110:S9110)</f>
        <v>171.07448997970758</v>
      </c>
      <c r="D9110">
        <v>-6.2493499999999997</v>
      </c>
      <c r="E9110" s="1">
        <v>2.0292399999999999E-8</v>
      </c>
      <c r="F9110">
        <v>-14.292899999999999</v>
      </c>
      <c r="G9110">
        <v>-15.8132</v>
      </c>
      <c r="H9110">
        <v>-8.5405499999999996</v>
      </c>
      <c r="I9110">
        <v>-14.435</v>
      </c>
      <c r="J9110">
        <v>-16.008299999999998</v>
      </c>
      <c r="K9110">
        <v>-8.6094600000000003</v>
      </c>
      <c r="L9110">
        <v>-14.5684</v>
      </c>
      <c r="M9110">
        <v>-16.151399999999999</v>
      </c>
      <c r="N9110">
        <v>-8.6523500000000002</v>
      </c>
      <c r="O9110">
        <v>-12.223599999999999</v>
      </c>
      <c r="P9110">
        <v>-13.858499999999999</v>
      </c>
      <c r="Q9110">
        <v>-7.9124100000000004</v>
      </c>
      <c r="R9110">
        <v>-7.2351700000000001</v>
      </c>
      <c r="S9110">
        <v>-6.5239000000000003</v>
      </c>
    </row>
    <row r="9111" spans="1:19" x14ac:dyDescent="0.25">
      <c r="A9111">
        <v>17805.7</v>
      </c>
      <c r="B9111">
        <v>92.045100000000005</v>
      </c>
      <c r="C9111">
        <f>-SUM(D9111:S9111)</f>
        <v>171.09156997915341</v>
      </c>
      <c r="D9111">
        <v>-6.2502399999999998</v>
      </c>
      <c r="E9111" s="1">
        <v>2.08466E-8</v>
      </c>
      <c r="F9111">
        <v>-14.294600000000001</v>
      </c>
      <c r="G9111">
        <v>-15.8147</v>
      </c>
      <c r="H9111">
        <v>-8.5410400000000006</v>
      </c>
      <c r="I9111">
        <v>-14.4368</v>
      </c>
      <c r="J9111">
        <v>-16.009799999999998</v>
      </c>
      <c r="K9111">
        <v>-8.6099499999999995</v>
      </c>
      <c r="L9111">
        <v>-14.5702</v>
      </c>
      <c r="M9111">
        <v>-16.152999999999999</v>
      </c>
      <c r="N9111">
        <v>-8.6528500000000008</v>
      </c>
      <c r="O9111">
        <v>-12.225099999999999</v>
      </c>
      <c r="P9111">
        <v>-13.8599</v>
      </c>
      <c r="Q9111">
        <v>-7.9128600000000002</v>
      </c>
      <c r="R9111">
        <v>-7.2361500000000003</v>
      </c>
      <c r="S9111">
        <v>-6.5243799999999998</v>
      </c>
    </row>
    <row r="9112" spans="1:19" x14ac:dyDescent="0.25">
      <c r="A9112">
        <v>17807.400000000001</v>
      </c>
      <c r="B9112">
        <v>92.055099999999996</v>
      </c>
      <c r="C9112">
        <f>-SUM(D9112:S9112)</f>
        <v>171.10832997767329</v>
      </c>
      <c r="D9112">
        <v>-6.2511299999999999</v>
      </c>
      <c r="E9112" s="1">
        <v>2.2326699999999999E-8</v>
      </c>
      <c r="F9112">
        <v>-14.2963</v>
      </c>
      <c r="G9112">
        <v>-15.8162</v>
      </c>
      <c r="H9112">
        <v>-8.5415299999999998</v>
      </c>
      <c r="I9112">
        <v>-14.438499999999999</v>
      </c>
      <c r="J9112">
        <v>-16.011299999999999</v>
      </c>
      <c r="K9112">
        <v>-8.6104400000000005</v>
      </c>
      <c r="L9112">
        <v>-14.571899999999999</v>
      </c>
      <c r="M9112">
        <v>-16.154499999999999</v>
      </c>
      <c r="N9112">
        <v>-8.65334</v>
      </c>
      <c r="O9112">
        <v>-12.226699999999999</v>
      </c>
      <c r="P9112">
        <v>-13.8612</v>
      </c>
      <c r="Q9112">
        <v>-7.9132999999999996</v>
      </c>
      <c r="R9112">
        <v>-7.2371400000000001</v>
      </c>
      <c r="S9112">
        <v>-6.5248499999999998</v>
      </c>
    </row>
    <row r="9113" spans="1:19" x14ac:dyDescent="0.25">
      <c r="A9113">
        <v>17809.2</v>
      </c>
      <c r="B9113">
        <v>92.065100000000001</v>
      </c>
      <c r="C9113">
        <f>-SUM(D9113:S9113)</f>
        <v>171.1252999796489</v>
      </c>
      <c r="D9113">
        <v>-6.2520199999999999</v>
      </c>
      <c r="E9113" s="1">
        <v>2.03511E-8</v>
      </c>
      <c r="F9113">
        <v>-14.2981</v>
      </c>
      <c r="G9113">
        <v>-15.8177</v>
      </c>
      <c r="H9113">
        <v>-8.5420200000000008</v>
      </c>
      <c r="I9113">
        <v>-14.440200000000001</v>
      </c>
      <c r="J9113">
        <v>-16.012899999999998</v>
      </c>
      <c r="K9113">
        <v>-8.6109299999999998</v>
      </c>
      <c r="L9113">
        <v>-14.573700000000001</v>
      </c>
      <c r="M9113">
        <v>-16.155999999999999</v>
      </c>
      <c r="N9113">
        <v>-8.6538400000000006</v>
      </c>
      <c r="O9113">
        <v>-12.228199999999999</v>
      </c>
      <c r="P9113">
        <v>-13.862500000000001</v>
      </c>
      <c r="Q9113">
        <v>-7.9137500000000003</v>
      </c>
      <c r="R9113">
        <v>-7.2381200000000003</v>
      </c>
      <c r="S9113">
        <v>-6.5253199999999998</v>
      </c>
    </row>
    <row r="9114" spans="1:19" x14ac:dyDescent="0.25">
      <c r="A9114">
        <v>17810.900000000001</v>
      </c>
      <c r="B9114">
        <v>92.075100000000006</v>
      </c>
      <c r="C9114">
        <f>-SUM(D9114:S9114)</f>
        <v>171.1422799792978</v>
      </c>
      <c r="D9114">
        <v>-6.25291</v>
      </c>
      <c r="E9114" s="1">
        <v>2.07022E-8</v>
      </c>
      <c r="F9114">
        <v>-14.299799999999999</v>
      </c>
      <c r="G9114">
        <v>-15.8192</v>
      </c>
      <c r="H9114">
        <v>-8.54251</v>
      </c>
      <c r="I9114">
        <v>-14.442</v>
      </c>
      <c r="J9114">
        <v>-16.014399999999998</v>
      </c>
      <c r="K9114">
        <v>-8.6114200000000007</v>
      </c>
      <c r="L9114">
        <v>-14.5754</v>
      </c>
      <c r="M9114">
        <v>-16.157599999999999</v>
      </c>
      <c r="N9114">
        <v>-8.6543399999999995</v>
      </c>
      <c r="O9114">
        <v>-12.229699999999999</v>
      </c>
      <c r="P9114">
        <v>-13.863899999999999</v>
      </c>
      <c r="Q9114">
        <v>-7.9142000000000001</v>
      </c>
      <c r="R9114">
        <v>-7.2390999999999996</v>
      </c>
      <c r="S9114">
        <v>-6.5258000000000003</v>
      </c>
    </row>
    <row r="9115" spans="1:19" x14ac:dyDescent="0.25">
      <c r="A9115">
        <v>17812.599999999999</v>
      </c>
      <c r="B9115">
        <v>92.085099999999997</v>
      </c>
      <c r="C9115">
        <f>-SUM(D9115:S9115)</f>
        <v>171.15903997952338</v>
      </c>
      <c r="D9115">
        <v>-6.2538099999999996</v>
      </c>
      <c r="E9115" s="1">
        <v>2.04766E-8</v>
      </c>
      <c r="F9115">
        <v>-14.301500000000001</v>
      </c>
      <c r="G9115">
        <v>-15.8207</v>
      </c>
      <c r="H9115">
        <v>-8.5429899999999996</v>
      </c>
      <c r="I9115">
        <v>-14.4437</v>
      </c>
      <c r="J9115">
        <v>-16.015899999999998</v>
      </c>
      <c r="K9115">
        <v>-8.61191</v>
      </c>
      <c r="L9115">
        <v>-14.577199999999999</v>
      </c>
      <c r="M9115">
        <v>-16.159099999999999</v>
      </c>
      <c r="N9115">
        <v>-8.6548400000000001</v>
      </c>
      <c r="O9115">
        <v>-12.231199999999999</v>
      </c>
      <c r="P9115">
        <v>-13.8652</v>
      </c>
      <c r="Q9115">
        <v>-7.9146400000000003</v>
      </c>
      <c r="R9115">
        <v>-7.2400799999999998</v>
      </c>
      <c r="S9115">
        <v>-6.5262700000000002</v>
      </c>
    </row>
    <row r="9116" spans="1:19" x14ac:dyDescent="0.25">
      <c r="A9116">
        <v>17814.400000000001</v>
      </c>
      <c r="B9116">
        <v>92.095100000000002</v>
      </c>
      <c r="C9116">
        <f>-SUM(D9116:S9116)</f>
        <v>171.17582997891307</v>
      </c>
      <c r="D9116">
        <v>-6.2546999999999997</v>
      </c>
      <c r="E9116" s="1">
        <v>2.10869E-8</v>
      </c>
      <c r="F9116">
        <v>-14.3032</v>
      </c>
      <c r="G9116">
        <v>-15.8222</v>
      </c>
      <c r="H9116">
        <v>-8.5434800000000006</v>
      </c>
      <c r="I9116">
        <v>-14.445399999999999</v>
      </c>
      <c r="J9116">
        <v>-16.017399999999999</v>
      </c>
      <c r="K9116">
        <v>-8.6123999999999992</v>
      </c>
      <c r="L9116">
        <v>-14.578900000000001</v>
      </c>
      <c r="M9116">
        <v>-16.160699999999999</v>
      </c>
      <c r="N9116">
        <v>-8.6553400000000007</v>
      </c>
      <c r="O9116">
        <v>-12.232699999999999</v>
      </c>
      <c r="P9116">
        <v>-13.8665</v>
      </c>
      <c r="Q9116">
        <v>-7.9150900000000002</v>
      </c>
      <c r="R9116">
        <v>-7.2410699999999997</v>
      </c>
      <c r="S9116">
        <v>-6.5267499999999998</v>
      </c>
    </row>
    <row r="9117" spans="1:19" x14ac:dyDescent="0.25">
      <c r="A9117">
        <v>17816.099999999999</v>
      </c>
      <c r="B9117">
        <v>92.105099999999993</v>
      </c>
      <c r="C9117">
        <f>-SUM(D9117:S9117)</f>
        <v>171.19278998036577</v>
      </c>
      <c r="D9117">
        <v>-6.2555899999999998</v>
      </c>
      <c r="E9117" s="1">
        <v>1.96342E-8</v>
      </c>
      <c r="F9117">
        <v>-14.305</v>
      </c>
      <c r="G9117">
        <v>-15.823700000000001</v>
      </c>
      <c r="H9117">
        <v>-8.5439699999999998</v>
      </c>
      <c r="I9117">
        <v>-14.4472</v>
      </c>
      <c r="J9117">
        <v>-16.018899999999999</v>
      </c>
      <c r="K9117">
        <v>-8.6128900000000002</v>
      </c>
      <c r="L9117">
        <v>-14.5807</v>
      </c>
      <c r="M9117">
        <v>-16.162199999999999</v>
      </c>
      <c r="N9117">
        <v>-8.6558299999999999</v>
      </c>
      <c r="O9117">
        <v>-12.2342</v>
      </c>
      <c r="P9117">
        <v>-13.867800000000001</v>
      </c>
      <c r="Q9117">
        <v>-7.91554</v>
      </c>
      <c r="R9117">
        <v>-7.2420499999999999</v>
      </c>
      <c r="S9117">
        <v>-6.5272199999999998</v>
      </c>
    </row>
    <row r="9118" spans="1:19" x14ac:dyDescent="0.25">
      <c r="A9118">
        <v>17817.900000000001</v>
      </c>
      <c r="B9118">
        <v>92.115099999999998</v>
      </c>
      <c r="C9118">
        <f>-SUM(D9118:S9118)</f>
        <v>171.20964997959624</v>
      </c>
      <c r="D9118">
        <v>-6.2564799999999998</v>
      </c>
      <c r="E9118" s="1">
        <v>2.0403800000000001E-8</v>
      </c>
      <c r="F9118">
        <v>-14.306699999999999</v>
      </c>
      <c r="G9118">
        <v>-15.8253</v>
      </c>
      <c r="H9118">
        <v>-8.5444600000000008</v>
      </c>
      <c r="I9118">
        <v>-14.4489</v>
      </c>
      <c r="J9118">
        <v>-16.020399999999999</v>
      </c>
      <c r="K9118">
        <v>-8.6133799999999994</v>
      </c>
      <c r="L9118">
        <v>-14.5824</v>
      </c>
      <c r="M9118">
        <v>-16.163699999999999</v>
      </c>
      <c r="N9118">
        <v>-8.6563300000000005</v>
      </c>
      <c r="O9118">
        <v>-12.2357</v>
      </c>
      <c r="P9118">
        <v>-13.869199999999999</v>
      </c>
      <c r="Q9118">
        <v>-7.9159800000000002</v>
      </c>
      <c r="R9118">
        <v>-7.2430300000000001</v>
      </c>
      <c r="S9118">
        <v>-6.5276899999999998</v>
      </c>
    </row>
    <row r="9119" spans="1:19" x14ac:dyDescent="0.25">
      <c r="A9119">
        <v>17819.599999999999</v>
      </c>
      <c r="B9119">
        <v>92.125100000000003</v>
      </c>
      <c r="C9119">
        <f>-SUM(D9119:S9119)</f>
        <v>171.22664997802417</v>
      </c>
      <c r="D9119">
        <v>-6.2573800000000004</v>
      </c>
      <c r="E9119" s="1">
        <v>2.19758E-8</v>
      </c>
      <c r="F9119">
        <v>-14.308400000000001</v>
      </c>
      <c r="G9119">
        <v>-15.8268</v>
      </c>
      <c r="H9119">
        <v>-8.54495</v>
      </c>
      <c r="I9119">
        <v>-14.4506</v>
      </c>
      <c r="J9119">
        <v>-16.021999999999998</v>
      </c>
      <c r="K9119">
        <v>-8.6138700000000004</v>
      </c>
      <c r="L9119">
        <v>-14.584199999999999</v>
      </c>
      <c r="M9119">
        <v>-16.165299999999998</v>
      </c>
      <c r="N9119">
        <v>-8.6568299999999994</v>
      </c>
      <c r="O9119">
        <v>-12.2372</v>
      </c>
      <c r="P9119">
        <v>-13.8705</v>
      </c>
      <c r="Q9119">
        <v>-7.9164300000000001</v>
      </c>
      <c r="R9119">
        <v>-7.2440199999999999</v>
      </c>
      <c r="S9119">
        <v>-6.5281700000000003</v>
      </c>
    </row>
    <row r="9120" spans="1:19" x14ac:dyDescent="0.25">
      <c r="A9120">
        <v>17821.400000000001</v>
      </c>
      <c r="B9120">
        <v>92.135099999999994</v>
      </c>
      <c r="C9120">
        <f>-SUM(D9120:S9120)</f>
        <v>171.2435099786108</v>
      </c>
      <c r="D9120">
        <v>-6.2582700000000004</v>
      </c>
      <c r="E9120" s="1">
        <v>2.1389200000000001E-8</v>
      </c>
      <c r="F9120">
        <v>-14.3101</v>
      </c>
      <c r="G9120">
        <v>-15.8283</v>
      </c>
      <c r="H9120">
        <v>-8.5454399999999993</v>
      </c>
      <c r="I9120">
        <v>-14.452400000000001</v>
      </c>
      <c r="J9120">
        <v>-16.023499999999999</v>
      </c>
      <c r="K9120">
        <v>-8.6143599999999996</v>
      </c>
      <c r="L9120">
        <v>-14.585900000000001</v>
      </c>
      <c r="M9120">
        <v>-16.166799999999999</v>
      </c>
      <c r="N9120">
        <v>-8.65733</v>
      </c>
      <c r="O9120">
        <v>-12.238799999999999</v>
      </c>
      <c r="P9120">
        <v>-13.8718</v>
      </c>
      <c r="Q9120">
        <v>-7.9168700000000003</v>
      </c>
      <c r="R9120">
        <v>-7.2450000000000001</v>
      </c>
      <c r="S9120">
        <v>-6.5286400000000002</v>
      </c>
    </row>
    <row r="9121" spans="1:19" x14ac:dyDescent="0.25">
      <c r="A9121">
        <v>17823.099999999999</v>
      </c>
      <c r="B9121">
        <v>92.145099999999999</v>
      </c>
      <c r="C9121">
        <f>-SUM(D9121:S9121)</f>
        <v>171.26047997847078</v>
      </c>
      <c r="D9121">
        <v>-6.2591599999999996</v>
      </c>
      <c r="E9121" s="1">
        <v>2.1529200000000001E-8</v>
      </c>
      <c r="F9121">
        <v>-14.3119</v>
      </c>
      <c r="G9121">
        <v>-15.829800000000001</v>
      </c>
      <c r="H9121">
        <v>-8.5459300000000002</v>
      </c>
      <c r="I9121">
        <v>-14.4541</v>
      </c>
      <c r="J9121">
        <v>-16.024999999999999</v>
      </c>
      <c r="K9121">
        <v>-8.6148500000000006</v>
      </c>
      <c r="L9121">
        <v>-14.5877</v>
      </c>
      <c r="M9121">
        <v>-16.168399999999998</v>
      </c>
      <c r="N9121">
        <v>-8.6578199999999992</v>
      </c>
      <c r="O9121">
        <v>-12.2403</v>
      </c>
      <c r="P9121">
        <v>-13.873100000000001</v>
      </c>
      <c r="Q9121">
        <v>-7.9173200000000001</v>
      </c>
      <c r="R9121">
        <v>-7.2459800000000003</v>
      </c>
      <c r="S9121">
        <v>-6.5291199999999998</v>
      </c>
    </row>
    <row r="9122" spans="1:19" x14ac:dyDescent="0.25">
      <c r="A9122">
        <v>17824.900000000001</v>
      </c>
      <c r="B9122">
        <v>92.155100000000004</v>
      </c>
      <c r="C9122">
        <f>-SUM(D9122:S9122)</f>
        <v>171.27725997905881</v>
      </c>
      <c r="D9122">
        <v>-6.2600499999999997</v>
      </c>
      <c r="E9122" s="1">
        <v>2.09412E-8</v>
      </c>
      <c r="F9122">
        <v>-14.313599999999999</v>
      </c>
      <c r="G9122">
        <v>-15.831300000000001</v>
      </c>
      <c r="H9122">
        <v>-8.5464199999999995</v>
      </c>
      <c r="I9122">
        <v>-14.4558</v>
      </c>
      <c r="J9122">
        <v>-16.026499999999999</v>
      </c>
      <c r="K9122">
        <v>-8.6153399999999998</v>
      </c>
      <c r="L9122">
        <v>-14.589399999999999</v>
      </c>
      <c r="M9122">
        <v>-16.169899999999998</v>
      </c>
      <c r="N9122">
        <v>-8.6583199999999998</v>
      </c>
      <c r="O9122">
        <v>-12.2418</v>
      </c>
      <c r="P9122">
        <v>-13.874499999999999</v>
      </c>
      <c r="Q9122">
        <v>-7.91777</v>
      </c>
      <c r="R9122">
        <v>-7.2469700000000001</v>
      </c>
      <c r="S9122">
        <v>-6.5295899999999998</v>
      </c>
    </row>
    <row r="9123" spans="1:19" x14ac:dyDescent="0.25">
      <c r="A9123">
        <v>17826.599999999999</v>
      </c>
      <c r="B9123">
        <v>92.165099999999995</v>
      </c>
      <c r="C9123">
        <f>-SUM(D9123:S9123)</f>
        <v>171.29411997895187</v>
      </c>
      <c r="D9123">
        <v>-6.2609500000000002</v>
      </c>
      <c r="E9123" s="1">
        <v>2.10481E-8</v>
      </c>
      <c r="F9123">
        <v>-14.315300000000001</v>
      </c>
      <c r="G9123">
        <v>-15.832800000000001</v>
      </c>
      <c r="H9123">
        <v>-8.5469000000000008</v>
      </c>
      <c r="I9123">
        <v>-14.457599999999999</v>
      </c>
      <c r="J9123">
        <v>-16.027999999999999</v>
      </c>
      <c r="K9123">
        <v>-8.6158300000000008</v>
      </c>
      <c r="L9123">
        <v>-14.591200000000001</v>
      </c>
      <c r="M9123">
        <v>-16.171399999999998</v>
      </c>
      <c r="N9123">
        <v>-8.6588200000000004</v>
      </c>
      <c r="O9123">
        <v>-12.2433</v>
      </c>
      <c r="P9123">
        <v>-13.8758</v>
      </c>
      <c r="Q9123">
        <v>-7.9182100000000002</v>
      </c>
      <c r="R9123">
        <v>-7.2479500000000003</v>
      </c>
      <c r="S9123">
        <v>-6.5300599999999998</v>
      </c>
    </row>
    <row r="9124" spans="1:19" x14ac:dyDescent="0.25">
      <c r="A9124">
        <v>17828.400000000001</v>
      </c>
      <c r="B9124">
        <v>92.1751</v>
      </c>
      <c r="C9124">
        <f>-SUM(D9124:S9124)</f>
        <v>171.3108999781783</v>
      </c>
      <c r="D9124">
        <v>-6.2618400000000003</v>
      </c>
      <c r="E9124" s="1">
        <v>2.1821699999999999E-8</v>
      </c>
      <c r="F9124">
        <v>-14.317</v>
      </c>
      <c r="G9124">
        <v>-15.834300000000001</v>
      </c>
      <c r="H9124">
        <v>-8.54739</v>
      </c>
      <c r="I9124">
        <v>-14.459300000000001</v>
      </c>
      <c r="J9124">
        <v>-16.029499999999999</v>
      </c>
      <c r="K9124">
        <v>-8.61632</v>
      </c>
      <c r="L9124">
        <v>-14.5929</v>
      </c>
      <c r="M9124">
        <v>-16.172999999999998</v>
      </c>
      <c r="N9124">
        <v>-8.6593199999999992</v>
      </c>
      <c r="O9124">
        <v>-12.2448</v>
      </c>
      <c r="P9124">
        <v>-13.8771</v>
      </c>
      <c r="Q9124">
        <v>-7.91866</v>
      </c>
      <c r="R9124">
        <v>-7.2489299999999997</v>
      </c>
      <c r="S9124">
        <v>-6.5305400000000002</v>
      </c>
    </row>
    <row r="9125" spans="1:19" x14ac:dyDescent="0.25">
      <c r="A9125">
        <v>17830.099999999999</v>
      </c>
      <c r="B9125">
        <v>92.185100000000006</v>
      </c>
      <c r="C9125">
        <f>-SUM(D9125:S9125)</f>
        <v>171.3277499782013</v>
      </c>
      <c r="D9125">
        <v>-6.2627300000000004</v>
      </c>
      <c r="E9125" s="1">
        <v>2.1798699999999999E-8</v>
      </c>
      <c r="F9125">
        <v>-14.3187</v>
      </c>
      <c r="G9125">
        <v>-15.835800000000001</v>
      </c>
      <c r="H9125">
        <v>-8.5478799999999993</v>
      </c>
      <c r="I9125">
        <v>-14.461</v>
      </c>
      <c r="J9125">
        <v>-16.031099999999999</v>
      </c>
      <c r="K9125">
        <v>-8.6168099999999992</v>
      </c>
      <c r="L9125">
        <v>-14.5947</v>
      </c>
      <c r="M9125">
        <v>-16.174499999999998</v>
      </c>
      <c r="N9125">
        <v>-8.6598100000000002</v>
      </c>
      <c r="O9125">
        <v>-12.2463</v>
      </c>
      <c r="P9125">
        <v>-13.878399999999999</v>
      </c>
      <c r="Q9125">
        <v>-7.9191000000000003</v>
      </c>
      <c r="R9125">
        <v>-7.2499099999999999</v>
      </c>
      <c r="S9125">
        <v>-6.5310100000000002</v>
      </c>
    </row>
    <row r="9126" spans="1:19" x14ac:dyDescent="0.25">
      <c r="A9126">
        <v>17831.900000000001</v>
      </c>
      <c r="B9126">
        <v>92.195099999999996</v>
      </c>
      <c r="C9126">
        <f>-SUM(D9126:S9126)</f>
        <v>171.34482997759707</v>
      </c>
      <c r="D9126">
        <v>-6.2636200000000004</v>
      </c>
      <c r="E9126" s="1">
        <v>2.24029E-8</v>
      </c>
      <c r="F9126">
        <v>-14.320499999999999</v>
      </c>
      <c r="G9126">
        <v>-15.837300000000001</v>
      </c>
      <c r="H9126">
        <v>-8.5483700000000002</v>
      </c>
      <c r="I9126">
        <v>-14.4627</v>
      </c>
      <c r="J9126">
        <v>-16.032599999999999</v>
      </c>
      <c r="K9126">
        <v>-8.6173000000000002</v>
      </c>
      <c r="L9126">
        <v>-14.596500000000001</v>
      </c>
      <c r="M9126">
        <v>-16.176100000000002</v>
      </c>
      <c r="N9126">
        <v>-8.6603100000000008</v>
      </c>
      <c r="O9126">
        <v>-12.2478</v>
      </c>
      <c r="P9126">
        <v>-13.879799999999999</v>
      </c>
      <c r="Q9126">
        <v>-7.9195500000000001</v>
      </c>
      <c r="R9126">
        <v>-7.2508999999999997</v>
      </c>
      <c r="S9126">
        <v>-6.5314800000000002</v>
      </c>
    </row>
    <row r="9127" spans="1:19" x14ac:dyDescent="0.25">
      <c r="A9127">
        <v>17833.599999999999</v>
      </c>
      <c r="B9127">
        <v>92.205100000000002</v>
      </c>
      <c r="C9127">
        <f>-SUM(D9127:S9127)</f>
        <v>171.36170997928713</v>
      </c>
      <c r="D9127">
        <v>-6.2645200000000001</v>
      </c>
      <c r="E9127" s="1">
        <v>2.0712899999999999E-8</v>
      </c>
      <c r="F9127">
        <v>-14.3222</v>
      </c>
      <c r="G9127">
        <v>-15.838800000000001</v>
      </c>
      <c r="H9127">
        <v>-8.5488599999999995</v>
      </c>
      <c r="I9127">
        <v>-14.464499999999999</v>
      </c>
      <c r="J9127">
        <v>-16.034099999999999</v>
      </c>
      <c r="K9127">
        <v>-8.6177899999999994</v>
      </c>
      <c r="L9127">
        <v>-14.5982</v>
      </c>
      <c r="M9127">
        <v>-16.177600000000002</v>
      </c>
      <c r="N9127">
        <v>-8.6608099999999997</v>
      </c>
      <c r="O9127">
        <v>-12.2494</v>
      </c>
      <c r="P9127">
        <v>-13.8811</v>
      </c>
      <c r="Q9127">
        <v>-7.9199900000000003</v>
      </c>
      <c r="R9127">
        <v>-7.2518799999999999</v>
      </c>
      <c r="S9127">
        <v>-6.5319599999999998</v>
      </c>
    </row>
    <row r="9128" spans="1:19" x14ac:dyDescent="0.25">
      <c r="A9128">
        <v>17835.3</v>
      </c>
      <c r="B9128">
        <v>92.215100000000007</v>
      </c>
      <c r="C9128">
        <f>-SUM(D9128:S9128)</f>
        <v>171.3784799774939</v>
      </c>
      <c r="D9128">
        <v>-6.2654100000000001</v>
      </c>
      <c r="E9128" s="1">
        <v>2.2506099999999999E-8</v>
      </c>
      <c r="F9128">
        <v>-14.3239</v>
      </c>
      <c r="G9128">
        <v>-15.840299999999999</v>
      </c>
      <c r="H9128">
        <v>-8.5493500000000004</v>
      </c>
      <c r="I9128">
        <v>-14.466200000000001</v>
      </c>
      <c r="J9128">
        <v>-16.035599999999999</v>
      </c>
      <c r="K9128">
        <v>-8.6182800000000004</v>
      </c>
      <c r="L9128">
        <v>-14.6</v>
      </c>
      <c r="M9128">
        <v>-16.179099999999998</v>
      </c>
      <c r="N9128">
        <v>-8.6613100000000003</v>
      </c>
      <c r="O9128">
        <v>-12.2509</v>
      </c>
      <c r="P9128">
        <v>-13.882400000000001</v>
      </c>
      <c r="Q9128">
        <v>-7.9204400000000001</v>
      </c>
      <c r="R9128">
        <v>-7.2528600000000001</v>
      </c>
      <c r="S9128">
        <v>-6.5324299999999997</v>
      </c>
    </row>
    <row r="9129" spans="1:19" x14ac:dyDescent="0.25">
      <c r="A9129">
        <v>17837.099999999999</v>
      </c>
      <c r="B9129">
        <v>92.225099999999998</v>
      </c>
      <c r="C9129">
        <f>-SUM(D9129:S9129)</f>
        <v>171.39523997947643</v>
      </c>
      <c r="D9129">
        <v>-6.2663000000000002</v>
      </c>
      <c r="E9129" s="1">
        <v>2.0523600000000001E-8</v>
      </c>
      <c r="F9129">
        <v>-14.3256</v>
      </c>
      <c r="G9129">
        <v>-15.841799999999999</v>
      </c>
      <c r="H9129">
        <v>-8.54983</v>
      </c>
      <c r="I9129">
        <v>-14.4679</v>
      </c>
      <c r="J9129">
        <v>-16.037099999999999</v>
      </c>
      <c r="K9129">
        <v>-8.6187699999999996</v>
      </c>
      <c r="L9129">
        <v>-14.601699999999999</v>
      </c>
      <c r="M9129">
        <v>-16.180700000000002</v>
      </c>
      <c r="N9129">
        <v>-8.6617999999999995</v>
      </c>
      <c r="O9129">
        <v>-12.2524</v>
      </c>
      <c r="P9129">
        <v>-13.883699999999999</v>
      </c>
      <c r="Q9129">
        <v>-7.92089</v>
      </c>
      <c r="R9129">
        <v>-7.2538499999999999</v>
      </c>
      <c r="S9129">
        <v>-6.5328999999999997</v>
      </c>
    </row>
    <row r="9130" spans="1:19" x14ac:dyDescent="0.25">
      <c r="A9130">
        <v>17838.8</v>
      </c>
      <c r="B9130">
        <v>92.235100000000003</v>
      </c>
      <c r="C9130">
        <f>-SUM(D9130:S9130)</f>
        <v>171.41240997947421</v>
      </c>
      <c r="D9130">
        <v>-6.2671900000000003</v>
      </c>
      <c r="E9130" s="1">
        <v>2.05258E-8</v>
      </c>
      <c r="F9130">
        <v>-14.327400000000001</v>
      </c>
      <c r="G9130">
        <v>-15.843400000000001</v>
      </c>
      <c r="H9130">
        <v>-8.5503199999999993</v>
      </c>
      <c r="I9130">
        <v>-14.4697</v>
      </c>
      <c r="J9130">
        <v>-16.038599999999999</v>
      </c>
      <c r="K9130">
        <v>-8.6192600000000006</v>
      </c>
      <c r="L9130">
        <v>-14.6035</v>
      </c>
      <c r="M9130">
        <v>-16.182200000000002</v>
      </c>
      <c r="N9130">
        <v>-8.6623000000000001</v>
      </c>
      <c r="O9130">
        <v>-12.2539</v>
      </c>
      <c r="P9130">
        <v>-13.8851</v>
      </c>
      <c r="Q9130">
        <v>-7.9213300000000002</v>
      </c>
      <c r="R9130">
        <v>-7.2548300000000001</v>
      </c>
      <c r="S9130">
        <v>-6.5333800000000002</v>
      </c>
    </row>
    <row r="9131" spans="1:19" x14ac:dyDescent="0.25">
      <c r="A9131">
        <v>17840.599999999999</v>
      </c>
      <c r="B9131">
        <v>92.245099999999994</v>
      </c>
      <c r="C9131">
        <f>-SUM(D9131:S9131)</f>
        <v>171.42928997747751</v>
      </c>
      <c r="D9131">
        <v>-6.2680899999999999</v>
      </c>
      <c r="E9131" s="1">
        <v>2.2522499999999999E-8</v>
      </c>
      <c r="F9131">
        <v>-14.3291</v>
      </c>
      <c r="G9131">
        <v>-15.844900000000001</v>
      </c>
      <c r="H9131">
        <v>-8.5508100000000002</v>
      </c>
      <c r="I9131">
        <v>-14.471399999999999</v>
      </c>
      <c r="J9131">
        <v>-16.040199999999999</v>
      </c>
      <c r="K9131">
        <v>-8.6197499999999998</v>
      </c>
      <c r="L9131">
        <v>-14.6052</v>
      </c>
      <c r="M9131">
        <v>-16.183800000000002</v>
      </c>
      <c r="N9131">
        <v>-8.6628000000000007</v>
      </c>
      <c r="O9131">
        <v>-12.2554</v>
      </c>
      <c r="P9131">
        <v>-13.8864</v>
      </c>
      <c r="Q9131">
        <v>-7.92178</v>
      </c>
      <c r="R9131">
        <v>-7.2558100000000003</v>
      </c>
      <c r="S9131">
        <v>-6.5338500000000002</v>
      </c>
    </row>
    <row r="9132" spans="1:19" x14ac:dyDescent="0.25">
      <c r="A9132">
        <v>17842.3</v>
      </c>
      <c r="B9132">
        <v>92.255099999999999</v>
      </c>
      <c r="C9132">
        <f>-SUM(D9132:S9132)</f>
        <v>171.44605997788361</v>
      </c>
      <c r="D9132">
        <v>-6.26898</v>
      </c>
      <c r="E9132" s="1">
        <v>2.2116399999999999E-8</v>
      </c>
      <c r="F9132">
        <v>-14.3308</v>
      </c>
      <c r="G9132">
        <v>-15.846399999999999</v>
      </c>
      <c r="H9132">
        <v>-8.5512999999999995</v>
      </c>
      <c r="I9132">
        <v>-14.473100000000001</v>
      </c>
      <c r="J9132">
        <v>-16.041699999999999</v>
      </c>
      <c r="K9132">
        <v>-8.6202400000000008</v>
      </c>
      <c r="L9132">
        <v>-14.606999999999999</v>
      </c>
      <c r="M9132">
        <v>-16.185300000000002</v>
      </c>
      <c r="N9132">
        <v>-8.6632999999999996</v>
      </c>
      <c r="O9132">
        <v>-12.2569</v>
      </c>
      <c r="P9132">
        <v>-13.887700000000001</v>
      </c>
      <c r="Q9132">
        <v>-7.9222200000000003</v>
      </c>
      <c r="R9132">
        <v>-7.2568000000000001</v>
      </c>
      <c r="S9132">
        <v>-6.5343200000000001</v>
      </c>
    </row>
    <row r="9133" spans="1:19" x14ac:dyDescent="0.25">
      <c r="A9133">
        <v>17844.099999999999</v>
      </c>
      <c r="B9133">
        <v>92.265100000000004</v>
      </c>
      <c r="C9133">
        <f>-SUM(D9133:S9133)</f>
        <v>171.46282997782021</v>
      </c>
      <c r="D9133">
        <v>-6.2698700000000001</v>
      </c>
      <c r="E9133" s="1">
        <v>2.21798E-8</v>
      </c>
      <c r="F9133">
        <v>-14.3325</v>
      </c>
      <c r="G9133">
        <v>-15.847899999999999</v>
      </c>
      <c r="H9133">
        <v>-8.5517900000000004</v>
      </c>
      <c r="I9133">
        <v>-14.4749</v>
      </c>
      <c r="J9133">
        <v>-16.043199999999999</v>
      </c>
      <c r="K9133">
        <v>-8.62073</v>
      </c>
      <c r="L9133">
        <v>-14.608700000000001</v>
      </c>
      <c r="M9133">
        <v>-16.186800000000002</v>
      </c>
      <c r="N9133">
        <v>-8.6637900000000005</v>
      </c>
      <c r="O9133">
        <v>-12.2584</v>
      </c>
      <c r="P9133">
        <v>-13.888999999999999</v>
      </c>
      <c r="Q9133">
        <v>-7.9226700000000001</v>
      </c>
      <c r="R9133">
        <v>-7.2577800000000003</v>
      </c>
      <c r="S9133">
        <v>-6.5347999999999997</v>
      </c>
    </row>
    <row r="9134" spans="1:19" x14ac:dyDescent="0.25">
      <c r="A9134">
        <v>17845.8</v>
      </c>
      <c r="B9134">
        <v>92.275099999999995</v>
      </c>
      <c r="C9134">
        <f>-SUM(D9134:S9134)</f>
        <v>171.47988997873199</v>
      </c>
      <c r="D9134">
        <v>-6.2707600000000001</v>
      </c>
      <c r="E9134" s="1">
        <v>2.1267999999999999E-8</v>
      </c>
      <c r="F9134">
        <v>-14.334300000000001</v>
      </c>
      <c r="G9134">
        <v>-15.849399999999999</v>
      </c>
      <c r="H9134">
        <v>-8.5522799999999997</v>
      </c>
      <c r="I9134">
        <v>-14.476599999999999</v>
      </c>
      <c r="J9134">
        <v>-16.044699999999999</v>
      </c>
      <c r="K9134">
        <v>-8.6212199999999992</v>
      </c>
      <c r="L9134">
        <v>-14.6105</v>
      </c>
      <c r="M9134">
        <v>-16.188400000000001</v>
      </c>
      <c r="N9134">
        <v>-8.6642899999999994</v>
      </c>
      <c r="O9134">
        <v>-12.2599</v>
      </c>
      <c r="P9134">
        <v>-13.8904</v>
      </c>
      <c r="Q9134">
        <v>-7.9231100000000003</v>
      </c>
      <c r="R9134">
        <v>-7.2587599999999997</v>
      </c>
      <c r="S9134">
        <v>-6.5352699999999997</v>
      </c>
    </row>
    <row r="9135" spans="1:19" x14ac:dyDescent="0.25">
      <c r="A9135">
        <v>17847.599999999999</v>
      </c>
      <c r="B9135">
        <v>92.2851</v>
      </c>
      <c r="C9135">
        <f>-SUM(D9135:S9135)</f>
        <v>171.49668997920662</v>
      </c>
      <c r="D9135">
        <v>-6.2716599999999998</v>
      </c>
      <c r="E9135" s="1">
        <v>2.0793400000000001E-8</v>
      </c>
      <c r="F9135">
        <v>-14.336</v>
      </c>
      <c r="G9135">
        <v>-15.850899999999999</v>
      </c>
      <c r="H9135">
        <v>-8.5527700000000006</v>
      </c>
      <c r="I9135">
        <v>-14.478300000000001</v>
      </c>
      <c r="J9135">
        <v>-16.046199999999999</v>
      </c>
      <c r="K9135">
        <v>-8.6217100000000002</v>
      </c>
      <c r="L9135">
        <v>-14.6122</v>
      </c>
      <c r="M9135">
        <v>-16.189900000000002</v>
      </c>
      <c r="N9135">
        <v>-8.66479</v>
      </c>
      <c r="O9135">
        <v>-12.2615</v>
      </c>
      <c r="P9135">
        <v>-13.8917</v>
      </c>
      <c r="Q9135">
        <v>-7.9235600000000002</v>
      </c>
      <c r="R9135">
        <v>-7.2597500000000004</v>
      </c>
      <c r="S9135">
        <v>-6.5357500000000002</v>
      </c>
    </row>
    <row r="9136" spans="1:19" x14ac:dyDescent="0.25">
      <c r="A9136">
        <v>17849.3</v>
      </c>
      <c r="B9136">
        <v>92.295100000000005</v>
      </c>
      <c r="C9136">
        <f>-SUM(D9136:S9136)</f>
        <v>171.51354997925228</v>
      </c>
      <c r="D9136">
        <v>-6.2725499999999998</v>
      </c>
      <c r="E9136" s="1">
        <v>2.0747699999999999E-8</v>
      </c>
      <c r="F9136">
        <v>-14.3377</v>
      </c>
      <c r="G9136">
        <v>-15.852399999999999</v>
      </c>
      <c r="H9136">
        <v>-8.5532500000000002</v>
      </c>
      <c r="I9136">
        <v>-14.4801</v>
      </c>
      <c r="J9136">
        <v>-16.047699999999999</v>
      </c>
      <c r="K9136">
        <v>-8.6221999999999994</v>
      </c>
      <c r="L9136">
        <v>-14.614000000000001</v>
      </c>
      <c r="M9136">
        <v>-16.191400000000002</v>
      </c>
      <c r="N9136">
        <v>-8.6652900000000006</v>
      </c>
      <c r="O9136">
        <v>-12.263</v>
      </c>
      <c r="P9136">
        <v>-13.893000000000001</v>
      </c>
      <c r="Q9136">
        <v>-7.92401</v>
      </c>
      <c r="R9136">
        <v>-7.2607299999999997</v>
      </c>
      <c r="S9136">
        <v>-6.5362200000000001</v>
      </c>
    </row>
    <row r="9137" spans="1:19" x14ac:dyDescent="0.25">
      <c r="A9137">
        <v>17851.099999999999</v>
      </c>
      <c r="B9137">
        <v>92.305099999999996</v>
      </c>
      <c r="C9137">
        <f>-SUM(D9137:S9137)</f>
        <v>171.5303999803607</v>
      </c>
      <c r="D9137">
        <v>-6.2734399999999999</v>
      </c>
      <c r="E9137" s="1">
        <v>1.9639300000000001E-8</v>
      </c>
      <c r="F9137">
        <v>-14.339399999999999</v>
      </c>
      <c r="G9137">
        <v>-15.853899999999999</v>
      </c>
      <c r="H9137">
        <v>-8.5537399999999995</v>
      </c>
      <c r="I9137">
        <v>-14.4818</v>
      </c>
      <c r="J9137">
        <v>-16.049299999999999</v>
      </c>
      <c r="K9137">
        <v>-8.6226900000000004</v>
      </c>
      <c r="L9137">
        <v>-14.6157</v>
      </c>
      <c r="M9137">
        <v>-16.193000000000001</v>
      </c>
      <c r="N9137">
        <v>-8.6657799999999998</v>
      </c>
      <c r="O9137">
        <v>-12.2645</v>
      </c>
      <c r="P9137">
        <v>-13.894299999999999</v>
      </c>
      <c r="Q9137">
        <v>-7.9244500000000002</v>
      </c>
      <c r="R9137">
        <v>-7.2617099999999999</v>
      </c>
      <c r="S9137">
        <v>-6.5366900000000001</v>
      </c>
    </row>
    <row r="9138" spans="1:19" x14ac:dyDescent="0.25">
      <c r="A9138">
        <v>17852.8</v>
      </c>
      <c r="B9138">
        <v>92.315100000000001</v>
      </c>
      <c r="C9138">
        <f>-SUM(D9138:S9138)</f>
        <v>171.54738997816523</v>
      </c>
      <c r="D9138">
        <v>-6.27433</v>
      </c>
      <c r="E9138" s="1">
        <v>2.1834799999999999E-8</v>
      </c>
      <c r="F9138">
        <v>-14.341200000000001</v>
      </c>
      <c r="G9138">
        <v>-15.855399999999999</v>
      </c>
      <c r="H9138">
        <v>-8.5542300000000004</v>
      </c>
      <c r="I9138">
        <v>-14.483499999999999</v>
      </c>
      <c r="J9138">
        <v>-16.050799999999999</v>
      </c>
      <c r="K9138">
        <v>-8.6231799999999996</v>
      </c>
      <c r="L9138">
        <v>-14.6175</v>
      </c>
      <c r="M9138">
        <v>-16.194500000000001</v>
      </c>
      <c r="N9138">
        <v>-8.6662800000000004</v>
      </c>
      <c r="O9138">
        <v>-12.266</v>
      </c>
      <c r="P9138">
        <v>-13.8957</v>
      </c>
      <c r="Q9138">
        <v>-7.9249000000000001</v>
      </c>
      <c r="R9138">
        <v>-7.2626999999999997</v>
      </c>
      <c r="S9138">
        <v>-6.5371699999999997</v>
      </c>
    </row>
    <row r="9139" spans="1:19" x14ac:dyDescent="0.25">
      <c r="A9139">
        <v>17854.599999999999</v>
      </c>
      <c r="B9139">
        <v>92.325100000000006</v>
      </c>
      <c r="C9139">
        <f>-SUM(D9139:S9139)</f>
        <v>171.56425997997479</v>
      </c>
      <c r="D9139">
        <v>-6.2752299999999996</v>
      </c>
      <c r="E9139" s="1">
        <v>2.00252E-8</v>
      </c>
      <c r="F9139">
        <v>-14.3429</v>
      </c>
      <c r="G9139">
        <v>-15.8569</v>
      </c>
      <c r="H9139">
        <v>-8.5547199999999997</v>
      </c>
      <c r="I9139">
        <v>-14.485300000000001</v>
      </c>
      <c r="J9139">
        <v>-16.052299999999999</v>
      </c>
      <c r="K9139">
        <v>-8.6236700000000006</v>
      </c>
      <c r="L9139">
        <v>-14.619199999999999</v>
      </c>
      <c r="M9139">
        <v>-16.196100000000001</v>
      </c>
      <c r="N9139">
        <v>-8.6667799999999993</v>
      </c>
      <c r="O9139">
        <v>-12.2675</v>
      </c>
      <c r="P9139">
        <v>-13.897</v>
      </c>
      <c r="Q9139">
        <v>-7.9253400000000003</v>
      </c>
      <c r="R9139">
        <v>-7.2636799999999999</v>
      </c>
      <c r="S9139">
        <v>-6.5376399999999997</v>
      </c>
    </row>
    <row r="9140" spans="1:19" x14ac:dyDescent="0.25">
      <c r="A9140">
        <v>17856.3</v>
      </c>
      <c r="B9140">
        <v>92.335099999999997</v>
      </c>
      <c r="C9140">
        <f>-SUM(D9140:S9140)</f>
        <v>171.58101997853049</v>
      </c>
      <c r="D9140">
        <v>-6.2761199999999997</v>
      </c>
      <c r="E9140" s="1">
        <v>2.1469499999999999E-8</v>
      </c>
      <c r="F9140">
        <v>-14.3446</v>
      </c>
      <c r="G9140">
        <v>-15.8584</v>
      </c>
      <c r="H9140">
        <v>-8.5552100000000006</v>
      </c>
      <c r="I9140">
        <v>-14.487</v>
      </c>
      <c r="J9140">
        <v>-16.053799999999999</v>
      </c>
      <c r="K9140">
        <v>-8.6241599999999998</v>
      </c>
      <c r="L9140">
        <v>-14.621</v>
      </c>
      <c r="M9140">
        <v>-16.197600000000001</v>
      </c>
      <c r="N9140">
        <v>-8.6672700000000003</v>
      </c>
      <c r="O9140">
        <v>-12.269</v>
      </c>
      <c r="P9140">
        <v>-13.898300000000001</v>
      </c>
      <c r="Q9140">
        <v>-7.9257900000000001</v>
      </c>
      <c r="R9140">
        <v>-7.2646600000000001</v>
      </c>
      <c r="S9140">
        <v>-6.5381099999999996</v>
      </c>
    </row>
    <row r="9141" spans="1:19" x14ac:dyDescent="0.25">
      <c r="A9141">
        <v>17858</v>
      </c>
      <c r="B9141">
        <v>92.345100000000002</v>
      </c>
      <c r="C9141">
        <f>-SUM(D9141:S9141)</f>
        <v>171.59778997822019</v>
      </c>
      <c r="D9141">
        <v>-6.2770099999999998</v>
      </c>
      <c r="E9141" s="1">
        <v>2.17798E-8</v>
      </c>
      <c r="F9141">
        <v>-14.346299999999999</v>
      </c>
      <c r="G9141">
        <v>-15.8599</v>
      </c>
      <c r="H9141">
        <v>-8.5556900000000002</v>
      </c>
      <c r="I9141">
        <v>-14.4887</v>
      </c>
      <c r="J9141">
        <v>-16.055299999999999</v>
      </c>
      <c r="K9141">
        <v>-8.6246500000000008</v>
      </c>
      <c r="L9141">
        <v>-14.6228</v>
      </c>
      <c r="M9141">
        <v>-16.199100000000001</v>
      </c>
      <c r="N9141">
        <v>-8.6677700000000009</v>
      </c>
      <c r="O9141">
        <v>-12.2705</v>
      </c>
      <c r="P9141">
        <v>-13.8996</v>
      </c>
      <c r="Q9141">
        <v>-7.9262300000000003</v>
      </c>
      <c r="R9141">
        <v>-7.2656499999999999</v>
      </c>
      <c r="S9141">
        <v>-6.5385900000000001</v>
      </c>
    </row>
    <row r="9142" spans="1:19" x14ac:dyDescent="0.25">
      <c r="A9142">
        <v>17859.8</v>
      </c>
      <c r="B9142">
        <v>92.355099999999993</v>
      </c>
      <c r="C9142">
        <f>-SUM(D9142:S9142)</f>
        <v>171.61495997906241</v>
      </c>
      <c r="D9142">
        <v>-6.2778999999999998</v>
      </c>
      <c r="E9142" s="1">
        <v>2.09376E-8</v>
      </c>
      <c r="F9142">
        <v>-14.348000000000001</v>
      </c>
      <c r="G9142">
        <v>-15.861499999999999</v>
      </c>
      <c r="H9142">
        <v>-8.5561799999999995</v>
      </c>
      <c r="I9142">
        <v>-14.490500000000001</v>
      </c>
      <c r="J9142">
        <v>-16.056799999999999</v>
      </c>
      <c r="K9142">
        <v>-8.62514</v>
      </c>
      <c r="L9142">
        <v>-14.624499999999999</v>
      </c>
      <c r="M9142">
        <v>-16.200700000000001</v>
      </c>
      <c r="N9142">
        <v>-8.6682699999999997</v>
      </c>
      <c r="O9142">
        <v>-12.2721</v>
      </c>
      <c r="P9142">
        <v>-13.901</v>
      </c>
      <c r="Q9142">
        <v>-7.9266800000000002</v>
      </c>
      <c r="R9142">
        <v>-7.2666300000000001</v>
      </c>
      <c r="S9142">
        <v>-6.5390600000000001</v>
      </c>
    </row>
    <row r="9143" spans="1:19" x14ac:dyDescent="0.25">
      <c r="A9143">
        <v>17861.5</v>
      </c>
      <c r="B9143">
        <v>92.365099999999998</v>
      </c>
      <c r="C9143">
        <f>-SUM(D9143:S9143)</f>
        <v>171.63191997818069</v>
      </c>
      <c r="D9143">
        <v>-6.2788000000000004</v>
      </c>
      <c r="E9143" s="1">
        <v>2.1819300000000001E-8</v>
      </c>
      <c r="F9143">
        <v>-14.3498</v>
      </c>
      <c r="G9143">
        <v>-15.863</v>
      </c>
      <c r="H9143">
        <v>-8.5566700000000004</v>
      </c>
      <c r="I9143">
        <v>-14.4922</v>
      </c>
      <c r="J9143">
        <v>-16.058399999999999</v>
      </c>
      <c r="K9143">
        <v>-8.6256299999999992</v>
      </c>
      <c r="L9143">
        <v>-14.626300000000001</v>
      </c>
      <c r="M9143">
        <v>-16.202200000000001</v>
      </c>
      <c r="N9143">
        <v>-8.6687600000000007</v>
      </c>
      <c r="O9143">
        <v>-12.2736</v>
      </c>
      <c r="P9143">
        <v>-13.9023</v>
      </c>
      <c r="Q9143">
        <v>-7.9271200000000004</v>
      </c>
      <c r="R9143">
        <v>-7.2676100000000003</v>
      </c>
      <c r="S9143">
        <v>-6.5395300000000001</v>
      </c>
    </row>
    <row r="9144" spans="1:19" x14ac:dyDescent="0.25">
      <c r="A9144">
        <v>17863.3</v>
      </c>
      <c r="B9144">
        <v>92.375100000000003</v>
      </c>
      <c r="C9144">
        <f>-SUM(D9144:S9144)</f>
        <v>171.64870997847109</v>
      </c>
      <c r="D9144">
        <v>-6.2796900000000004</v>
      </c>
      <c r="E9144" s="1">
        <v>2.1528900000000002E-8</v>
      </c>
      <c r="F9144">
        <v>-14.3515</v>
      </c>
      <c r="G9144">
        <v>-15.8645</v>
      </c>
      <c r="H9144">
        <v>-8.5571599999999997</v>
      </c>
      <c r="I9144">
        <v>-14.4939</v>
      </c>
      <c r="J9144">
        <v>-16.059899999999999</v>
      </c>
      <c r="K9144">
        <v>-8.6261200000000002</v>
      </c>
      <c r="L9144">
        <v>-14.628</v>
      </c>
      <c r="M9144">
        <v>-16.203800000000001</v>
      </c>
      <c r="N9144">
        <v>-8.6692599999999995</v>
      </c>
      <c r="O9144">
        <v>-12.2751</v>
      </c>
      <c r="P9144">
        <v>-13.903600000000001</v>
      </c>
      <c r="Q9144">
        <v>-7.9275700000000002</v>
      </c>
      <c r="R9144">
        <v>-7.2686000000000002</v>
      </c>
      <c r="S9144">
        <v>-6.5400099999999997</v>
      </c>
    </row>
    <row r="9145" spans="1:19" x14ac:dyDescent="0.25">
      <c r="A9145">
        <v>17865</v>
      </c>
      <c r="B9145">
        <v>92.385099999999994</v>
      </c>
      <c r="C9145">
        <f>-SUM(D9145:S9145)</f>
        <v>171.6655699799972</v>
      </c>
      <c r="D9145">
        <v>-6.2805799999999996</v>
      </c>
      <c r="E9145" s="1">
        <v>2.00028E-8</v>
      </c>
      <c r="F9145">
        <v>-14.353199999999999</v>
      </c>
      <c r="G9145">
        <v>-15.866</v>
      </c>
      <c r="H9145">
        <v>-8.5576500000000006</v>
      </c>
      <c r="I9145">
        <v>-14.495699999999999</v>
      </c>
      <c r="J9145">
        <v>-16.061399999999999</v>
      </c>
      <c r="K9145">
        <v>-8.6266099999999994</v>
      </c>
      <c r="L9145">
        <v>-14.629799999999999</v>
      </c>
      <c r="M9145">
        <v>-16.205300000000001</v>
      </c>
      <c r="N9145">
        <v>-8.6697600000000001</v>
      </c>
      <c r="O9145">
        <v>-12.2766</v>
      </c>
      <c r="P9145">
        <v>-13.9049</v>
      </c>
      <c r="Q9145">
        <v>-7.9280099999999996</v>
      </c>
      <c r="R9145">
        <v>-7.2695800000000004</v>
      </c>
      <c r="S9145">
        <v>-6.5404799999999996</v>
      </c>
    </row>
    <row r="9146" spans="1:19" x14ac:dyDescent="0.25">
      <c r="A9146">
        <v>17866.8</v>
      </c>
      <c r="B9146">
        <v>92.395099999999999</v>
      </c>
      <c r="C9146">
        <f>-SUM(D9146:S9146)</f>
        <v>171.68232997983708</v>
      </c>
      <c r="D9146">
        <v>-6.2814699999999997</v>
      </c>
      <c r="E9146" s="1">
        <v>2.0162900000000001E-8</v>
      </c>
      <c r="F9146">
        <v>-14.354900000000001</v>
      </c>
      <c r="G9146">
        <v>-15.8675</v>
      </c>
      <c r="H9146">
        <v>-8.5581300000000002</v>
      </c>
      <c r="I9146">
        <v>-14.497400000000001</v>
      </c>
      <c r="J9146">
        <v>-16.062899999999999</v>
      </c>
      <c r="K9146">
        <v>-8.6271000000000004</v>
      </c>
      <c r="L9146">
        <v>-14.631500000000001</v>
      </c>
      <c r="M9146">
        <v>-16.206800000000001</v>
      </c>
      <c r="N9146">
        <v>-8.6702600000000007</v>
      </c>
      <c r="O9146">
        <v>-12.2781</v>
      </c>
      <c r="P9146">
        <v>-13.9063</v>
      </c>
      <c r="Q9146">
        <v>-7.9284600000000003</v>
      </c>
      <c r="R9146">
        <v>-7.2705599999999997</v>
      </c>
      <c r="S9146">
        <v>-6.5409499999999996</v>
      </c>
    </row>
    <row r="9147" spans="1:19" x14ac:dyDescent="0.25">
      <c r="A9147">
        <v>17868.5</v>
      </c>
      <c r="B9147">
        <v>92.405100000000004</v>
      </c>
      <c r="C9147">
        <f>-SUM(D9147:S9147)</f>
        <v>171.69930998092656</v>
      </c>
      <c r="D9147">
        <v>-6.2823700000000002</v>
      </c>
      <c r="E9147" s="1">
        <v>1.90734E-8</v>
      </c>
      <c r="F9147">
        <v>-14.3567</v>
      </c>
      <c r="G9147">
        <v>-15.869</v>
      </c>
      <c r="H9147">
        <v>-8.5586199999999995</v>
      </c>
      <c r="I9147">
        <v>-14.4991</v>
      </c>
      <c r="J9147">
        <v>-16.064399999999999</v>
      </c>
      <c r="K9147">
        <v>-8.6275899999999996</v>
      </c>
      <c r="L9147">
        <v>-14.6333</v>
      </c>
      <c r="M9147">
        <v>-16.208400000000001</v>
      </c>
      <c r="N9147">
        <v>-8.67075</v>
      </c>
      <c r="O9147">
        <v>-12.2796</v>
      </c>
      <c r="P9147">
        <v>-13.9076</v>
      </c>
      <c r="Q9147">
        <v>-7.9289100000000001</v>
      </c>
      <c r="R9147">
        <v>-7.2715500000000004</v>
      </c>
      <c r="S9147">
        <v>-6.5414199999999996</v>
      </c>
    </row>
    <row r="9148" spans="1:19" x14ac:dyDescent="0.25">
      <c r="A9148">
        <v>17870.3</v>
      </c>
      <c r="B9148">
        <v>92.415099999999995</v>
      </c>
      <c r="C9148">
        <f>-SUM(D9148:S9148)</f>
        <v>171.71597998038209</v>
      </c>
      <c r="D9148">
        <v>-6.2832600000000003</v>
      </c>
      <c r="E9148" s="1">
        <v>1.9617899999999999E-8</v>
      </c>
      <c r="F9148">
        <v>-14.3584</v>
      </c>
      <c r="G9148">
        <v>-15.8705</v>
      </c>
      <c r="H9148">
        <v>-8.5591100000000004</v>
      </c>
      <c r="I9148">
        <v>-14.5008</v>
      </c>
      <c r="J9148">
        <v>-16.065899999999999</v>
      </c>
      <c r="K9148">
        <v>-8.6280800000000006</v>
      </c>
      <c r="L9148">
        <v>-14.635</v>
      </c>
      <c r="M9148">
        <v>-16.209900000000001</v>
      </c>
      <c r="N9148">
        <v>-8.6712500000000006</v>
      </c>
      <c r="O9148">
        <v>-12.2811</v>
      </c>
      <c r="P9148">
        <v>-13.908899999999999</v>
      </c>
      <c r="Q9148">
        <v>-7.9293500000000003</v>
      </c>
      <c r="R9148">
        <v>-7.2725299999999997</v>
      </c>
      <c r="S9148">
        <v>-6.5419</v>
      </c>
    </row>
    <row r="9149" spans="1:19" x14ac:dyDescent="0.25">
      <c r="A9149">
        <v>17872</v>
      </c>
      <c r="B9149">
        <v>92.4251</v>
      </c>
      <c r="C9149">
        <f>-SUM(D9149:S9149)</f>
        <v>171.73314997967208</v>
      </c>
      <c r="D9149">
        <v>-6.2841500000000003</v>
      </c>
      <c r="E9149" s="1">
        <v>2.03279E-8</v>
      </c>
      <c r="F9149">
        <v>-14.360099999999999</v>
      </c>
      <c r="G9149">
        <v>-15.872</v>
      </c>
      <c r="H9149">
        <v>-8.5595999999999997</v>
      </c>
      <c r="I9149">
        <v>-14.502599999999999</v>
      </c>
      <c r="J9149">
        <v>-16.067499999999999</v>
      </c>
      <c r="K9149">
        <v>-8.6285699999999999</v>
      </c>
      <c r="L9149">
        <v>-14.636799999999999</v>
      </c>
      <c r="M9149">
        <v>-16.211500000000001</v>
      </c>
      <c r="N9149">
        <v>-8.6717499999999994</v>
      </c>
      <c r="O9149">
        <v>-12.2826</v>
      </c>
      <c r="P9149">
        <v>-13.910299999999999</v>
      </c>
      <c r="Q9149">
        <v>-7.9298000000000002</v>
      </c>
      <c r="R9149">
        <v>-7.2735099999999999</v>
      </c>
      <c r="S9149">
        <v>-6.54237</v>
      </c>
    </row>
    <row r="9150" spans="1:19" x14ac:dyDescent="0.25">
      <c r="A9150">
        <v>17873.8</v>
      </c>
      <c r="B9150">
        <v>92.435100000000006</v>
      </c>
      <c r="C9150">
        <f>-SUM(D9150:S9150)</f>
        <v>171.74990997883091</v>
      </c>
      <c r="D9150">
        <v>-6.2850400000000004</v>
      </c>
      <c r="E9150" s="1">
        <v>2.1169100000000001E-8</v>
      </c>
      <c r="F9150">
        <v>-14.361800000000001</v>
      </c>
      <c r="G9150">
        <v>-15.8735</v>
      </c>
      <c r="H9150">
        <v>-8.5600900000000006</v>
      </c>
      <c r="I9150">
        <v>-14.504300000000001</v>
      </c>
      <c r="J9150">
        <v>-16.068999999999999</v>
      </c>
      <c r="K9150">
        <v>-8.6290600000000008</v>
      </c>
      <c r="L9150">
        <v>-14.638500000000001</v>
      </c>
      <c r="M9150">
        <v>-16.213000000000001</v>
      </c>
      <c r="N9150">
        <v>-8.6722400000000004</v>
      </c>
      <c r="O9150">
        <v>-12.2842</v>
      </c>
      <c r="P9150">
        <v>-13.9116</v>
      </c>
      <c r="Q9150">
        <v>-7.9302400000000004</v>
      </c>
      <c r="R9150">
        <v>-7.2744999999999997</v>
      </c>
      <c r="S9150">
        <v>-6.54284</v>
      </c>
    </row>
    <row r="9151" spans="1:19" x14ac:dyDescent="0.25">
      <c r="A9151">
        <v>17875.5</v>
      </c>
      <c r="B9151">
        <v>92.445099999999996</v>
      </c>
      <c r="C9151">
        <f>-SUM(D9151:S9151)</f>
        <v>171.76677998076389</v>
      </c>
      <c r="D9151">
        <v>-6.2859400000000001</v>
      </c>
      <c r="E9151" s="1">
        <v>1.92361E-8</v>
      </c>
      <c r="F9151">
        <v>-14.3636</v>
      </c>
      <c r="G9151">
        <v>-15.875</v>
      </c>
      <c r="H9151">
        <v>-8.5605700000000002</v>
      </c>
      <c r="I9151">
        <v>-14.506</v>
      </c>
      <c r="J9151">
        <v>-16.070499999999999</v>
      </c>
      <c r="K9151">
        <v>-8.6295400000000004</v>
      </c>
      <c r="L9151">
        <v>-14.6403</v>
      </c>
      <c r="M9151">
        <v>-16.214500000000001</v>
      </c>
      <c r="N9151">
        <v>-8.6727399999999992</v>
      </c>
      <c r="O9151">
        <v>-12.2857</v>
      </c>
      <c r="P9151">
        <v>-13.9129</v>
      </c>
      <c r="Q9151">
        <v>-7.9306900000000002</v>
      </c>
      <c r="R9151">
        <v>-7.2754799999999999</v>
      </c>
      <c r="S9151">
        <v>-6.5433199999999996</v>
      </c>
    </row>
    <row r="9152" spans="1:19" x14ac:dyDescent="0.25">
      <c r="A9152">
        <v>17877.2</v>
      </c>
      <c r="B9152">
        <v>92.455100000000002</v>
      </c>
      <c r="C9152">
        <f>-SUM(D9152:S9152)</f>
        <v>171.78363998114349</v>
      </c>
      <c r="D9152">
        <v>-6.2868300000000001</v>
      </c>
      <c r="E9152" s="1">
        <v>1.8856500000000001E-8</v>
      </c>
      <c r="F9152">
        <v>-14.3653</v>
      </c>
      <c r="G9152">
        <v>-15.8765</v>
      </c>
      <c r="H9152">
        <v>-8.5610599999999994</v>
      </c>
      <c r="I9152">
        <v>-14.5078</v>
      </c>
      <c r="J9152">
        <v>-16.071999999999999</v>
      </c>
      <c r="K9152">
        <v>-8.6300299999999996</v>
      </c>
      <c r="L9152">
        <v>-14.641999999999999</v>
      </c>
      <c r="M9152">
        <v>-16.216100000000001</v>
      </c>
      <c r="N9152">
        <v>-8.6732399999999998</v>
      </c>
      <c r="O9152">
        <v>-12.2872</v>
      </c>
      <c r="P9152">
        <v>-13.914199999999999</v>
      </c>
      <c r="Q9152">
        <v>-7.9311299999999996</v>
      </c>
      <c r="R9152">
        <v>-7.2764600000000002</v>
      </c>
      <c r="S9152">
        <v>-6.5437900000000004</v>
      </c>
    </row>
    <row r="9153" spans="1:19" x14ac:dyDescent="0.25">
      <c r="A9153">
        <v>17879</v>
      </c>
      <c r="B9153">
        <v>92.465100000000007</v>
      </c>
      <c r="C9153">
        <f>-SUM(D9153:S9153)</f>
        <v>171.80050997998092</v>
      </c>
      <c r="D9153">
        <v>-6.2877200000000002</v>
      </c>
      <c r="E9153" s="1">
        <v>2.0019100000000001E-8</v>
      </c>
      <c r="F9153">
        <v>-14.367000000000001</v>
      </c>
      <c r="G9153">
        <v>-15.878</v>
      </c>
      <c r="H9153">
        <v>-8.5615500000000004</v>
      </c>
      <c r="I9153">
        <v>-14.509499999999999</v>
      </c>
      <c r="J9153">
        <v>-16.073499999999999</v>
      </c>
      <c r="K9153">
        <v>-8.6305200000000006</v>
      </c>
      <c r="L9153">
        <v>-14.643800000000001</v>
      </c>
      <c r="M9153">
        <v>-16.217600000000001</v>
      </c>
      <c r="N9153">
        <v>-8.6737300000000008</v>
      </c>
      <c r="O9153">
        <v>-12.2887</v>
      </c>
      <c r="P9153">
        <v>-13.9156</v>
      </c>
      <c r="Q9153">
        <v>-7.9315800000000003</v>
      </c>
      <c r="R9153">
        <v>-7.27745</v>
      </c>
      <c r="S9153">
        <v>-6.5442600000000004</v>
      </c>
    </row>
    <row r="9154" spans="1:19" x14ac:dyDescent="0.25">
      <c r="A9154">
        <v>17880.7</v>
      </c>
      <c r="B9154">
        <v>92.475099999999998</v>
      </c>
      <c r="C9154">
        <f>-SUM(D9154:S9154)</f>
        <v>171.81728997729931</v>
      </c>
      <c r="D9154">
        <v>-6.2886199999999999</v>
      </c>
      <c r="E9154" s="1">
        <v>2.27007E-8</v>
      </c>
      <c r="F9154">
        <v>-14.3687</v>
      </c>
      <c r="G9154">
        <v>-15.8796</v>
      </c>
      <c r="H9154">
        <v>-8.5620399999999997</v>
      </c>
      <c r="I9154">
        <v>-14.511200000000001</v>
      </c>
      <c r="J9154">
        <v>-16.074999999999999</v>
      </c>
      <c r="K9154">
        <v>-8.6310099999999998</v>
      </c>
      <c r="L9154">
        <v>-14.6455</v>
      </c>
      <c r="M9154">
        <v>-16.219100000000001</v>
      </c>
      <c r="N9154">
        <v>-8.6742299999999997</v>
      </c>
      <c r="O9154">
        <v>-12.2902</v>
      </c>
      <c r="P9154">
        <v>-13.9169</v>
      </c>
      <c r="Q9154">
        <v>-7.9320199999999996</v>
      </c>
      <c r="R9154">
        <v>-7.2784300000000002</v>
      </c>
      <c r="S9154">
        <v>-6.54474</v>
      </c>
    </row>
    <row r="9155" spans="1:19" x14ac:dyDescent="0.25">
      <c r="A9155">
        <v>17882.5</v>
      </c>
      <c r="B9155">
        <v>92.485100000000003</v>
      </c>
      <c r="C9155">
        <f>-SUM(D9155:S9155)</f>
        <v>171.83435997895032</v>
      </c>
      <c r="D9155">
        <v>-6.2895099999999999</v>
      </c>
      <c r="E9155" s="1">
        <v>2.10497E-8</v>
      </c>
      <c r="F9155">
        <v>-14.3705</v>
      </c>
      <c r="G9155">
        <v>-15.8811</v>
      </c>
      <c r="H9155">
        <v>-8.5625300000000006</v>
      </c>
      <c r="I9155">
        <v>-14.513</v>
      </c>
      <c r="J9155">
        <v>-16.076499999999999</v>
      </c>
      <c r="K9155">
        <v>-8.6315000000000008</v>
      </c>
      <c r="L9155">
        <v>-14.6473</v>
      </c>
      <c r="M9155">
        <v>-16.220700000000001</v>
      </c>
      <c r="N9155">
        <v>-8.6747300000000003</v>
      </c>
      <c r="O9155">
        <v>-12.291700000000001</v>
      </c>
      <c r="P9155">
        <v>-13.918200000000001</v>
      </c>
      <c r="Q9155">
        <v>-7.9324700000000004</v>
      </c>
      <c r="R9155">
        <v>-7.2794100000000004</v>
      </c>
      <c r="S9155">
        <v>-6.54521</v>
      </c>
    </row>
    <row r="9156" spans="1:19" x14ac:dyDescent="0.25">
      <c r="A9156">
        <v>17884.2</v>
      </c>
      <c r="B9156">
        <v>92.495099999999994</v>
      </c>
      <c r="C9156">
        <f>-SUM(D9156:S9156)</f>
        <v>171.85110997911357</v>
      </c>
      <c r="D9156">
        <v>-6.2904</v>
      </c>
      <c r="E9156" s="1">
        <v>2.0886400000000001E-8</v>
      </c>
      <c r="F9156">
        <v>-14.372199999999999</v>
      </c>
      <c r="G9156">
        <v>-15.8826</v>
      </c>
      <c r="H9156">
        <v>-8.5630100000000002</v>
      </c>
      <c r="I9156">
        <v>-14.514699999999999</v>
      </c>
      <c r="J9156">
        <v>-16.078099999999999</v>
      </c>
      <c r="K9156">
        <v>-8.6319900000000001</v>
      </c>
      <c r="L9156">
        <v>-14.648999999999999</v>
      </c>
      <c r="M9156">
        <v>-16.222200000000001</v>
      </c>
      <c r="N9156">
        <v>-8.6752199999999995</v>
      </c>
      <c r="O9156">
        <v>-12.293200000000001</v>
      </c>
      <c r="P9156">
        <v>-13.919499999999999</v>
      </c>
      <c r="Q9156">
        <v>-7.9329099999999997</v>
      </c>
      <c r="R9156">
        <v>-7.2804000000000002</v>
      </c>
      <c r="S9156">
        <v>-6.5456799999999999</v>
      </c>
    </row>
    <row r="9157" spans="1:19" x14ac:dyDescent="0.25">
      <c r="A9157">
        <v>17886</v>
      </c>
      <c r="B9157">
        <v>92.505099999999999</v>
      </c>
      <c r="C9157">
        <f>-SUM(D9157:S9157)</f>
        <v>171.868189979264</v>
      </c>
      <c r="D9157">
        <v>-6.29129</v>
      </c>
      <c r="E9157" s="1">
        <v>2.0736000000000001E-8</v>
      </c>
      <c r="F9157">
        <v>-14.373900000000001</v>
      </c>
      <c r="G9157">
        <v>-15.8841</v>
      </c>
      <c r="H9157">
        <v>-8.5634999999999994</v>
      </c>
      <c r="I9157">
        <v>-14.516400000000001</v>
      </c>
      <c r="J9157">
        <v>-16.079599999999999</v>
      </c>
      <c r="K9157">
        <v>-8.6324799999999993</v>
      </c>
      <c r="L9157">
        <v>-14.6508</v>
      </c>
      <c r="M9157">
        <v>-16.223800000000001</v>
      </c>
      <c r="N9157">
        <v>-8.6757200000000001</v>
      </c>
      <c r="O9157">
        <v>-12.2948</v>
      </c>
      <c r="P9157">
        <v>-13.9209</v>
      </c>
      <c r="Q9157">
        <v>-7.9333600000000004</v>
      </c>
      <c r="R9157">
        <v>-7.2813800000000004</v>
      </c>
      <c r="S9157">
        <v>-6.5461600000000004</v>
      </c>
    </row>
    <row r="9158" spans="1:19" x14ac:dyDescent="0.25">
      <c r="A9158">
        <v>17887.7</v>
      </c>
      <c r="B9158">
        <v>92.515100000000004</v>
      </c>
      <c r="C9158">
        <f>-SUM(D9158:S9158)</f>
        <v>171.88504997942189</v>
      </c>
      <c r="D9158">
        <v>-6.2921899999999997</v>
      </c>
      <c r="E9158" s="1">
        <v>2.0578099999999999E-8</v>
      </c>
      <c r="F9158">
        <v>-14.3756</v>
      </c>
      <c r="G9158">
        <v>-15.8856</v>
      </c>
      <c r="H9158">
        <v>-8.5639900000000004</v>
      </c>
      <c r="I9158">
        <v>-14.5182</v>
      </c>
      <c r="J9158">
        <v>-16.081099999999999</v>
      </c>
      <c r="K9158">
        <v>-8.6329700000000003</v>
      </c>
      <c r="L9158">
        <v>-14.6526</v>
      </c>
      <c r="M9158">
        <v>-16.225300000000001</v>
      </c>
      <c r="N9158">
        <v>-8.6762099999999993</v>
      </c>
      <c r="O9158">
        <v>-12.2963</v>
      </c>
      <c r="P9158">
        <v>-13.9222</v>
      </c>
      <c r="Q9158">
        <v>-7.9337999999999997</v>
      </c>
      <c r="R9158">
        <v>-7.2823599999999997</v>
      </c>
      <c r="S9158">
        <v>-6.5466300000000004</v>
      </c>
    </row>
    <row r="9159" spans="1:19" x14ac:dyDescent="0.25">
      <c r="A9159">
        <v>17889.5</v>
      </c>
      <c r="B9159">
        <v>92.525099999999995</v>
      </c>
      <c r="C9159">
        <f>-SUM(D9159:S9159)</f>
        <v>171.90172998108159</v>
      </c>
      <c r="D9159">
        <v>-6.2930799999999998</v>
      </c>
      <c r="E9159" s="1">
        <v>1.89184E-8</v>
      </c>
      <c r="F9159">
        <v>-14.3773</v>
      </c>
      <c r="G9159">
        <v>-15.8871</v>
      </c>
      <c r="H9159">
        <v>-8.5644799999999996</v>
      </c>
      <c r="I9159">
        <v>-14.5199</v>
      </c>
      <c r="J9159">
        <v>-16.082599999999999</v>
      </c>
      <c r="K9159">
        <v>-8.6334599999999995</v>
      </c>
      <c r="L9159">
        <v>-14.654299999999999</v>
      </c>
      <c r="M9159">
        <v>-16.226800000000001</v>
      </c>
      <c r="N9159">
        <v>-8.6767099999999999</v>
      </c>
      <c r="O9159">
        <v>-12.297800000000001</v>
      </c>
      <c r="P9159">
        <v>-13.923500000000001</v>
      </c>
      <c r="Q9159">
        <v>-7.9342499999999996</v>
      </c>
      <c r="R9159">
        <v>-7.2833500000000004</v>
      </c>
      <c r="S9159">
        <v>-6.5471000000000004</v>
      </c>
    </row>
    <row r="9160" spans="1:19" x14ac:dyDescent="0.25">
      <c r="A9160">
        <v>17891.2</v>
      </c>
      <c r="B9160">
        <v>92.5351</v>
      </c>
      <c r="C9160">
        <f>-SUM(D9160:S9160)</f>
        <v>171.91867997841808</v>
      </c>
      <c r="D9160">
        <v>-6.2939699999999998</v>
      </c>
      <c r="E9160" s="1">
        <v>2.1581899999999999E-8</v>
      </c>
      <c r="F9160">
        <v>-14.379099999999999</v>
      </c>
      <c r="G9160">
        <v>-15.8886</v>
      </c>
      <c r="H9160">
        <v>-8.5649599999999992</v>
      </c>
      <c r="I9160">
        <v>-14.521599999999999</v>
      </c>
      <c r="J9160">
        <v>-16.084099999999999</v>
      </c>
      <c r="K9160">
        <v>-8.6339500000000005</v>
      </c>
      <c r="L9160">
        <v>-14.6561</v>
      </c>
      <c r="M9160">
        <v>-16.228400000000001</v>
      </c>
      <c r="N9160">
        <v>-8.6772100000000005</v>
      </c>
      <c r="O9160">
        <v>-12.299300000000001</v>
      </c>
      <c r="P9160">
        <v>-13.924799999999999</v>
      </c>
      <c r="Q9160">
        <v>-7.9346899999999998</v>
      </c>
      <c r="R9160">
        <v>-7.2843299999999997</v>
      </c>
      <c r="S9160">
        <v>-6.5475700000000003</v>
      </c>
    </row>
    <row r="9161" spans="1:19" x14ac:dyDescent="0.25">
      <c r="A9161">
        <v>17893</v>
      </c>
      <c r="B9161">
        <v>92.545100000000005</v>
      </c>
      <c r="C9161">
        <f>-SUM(D9161:S9161)</f>
        <v>171.93553997873769</v>
      </c>
      <c r="D9161">
        <v>-6.2948599999999999</v>
      </c>
      <c r="E9161" s="1">
        <v>2.1262299999999998E-8</v>
      </c>
      <c r="F9161">
        <v>-14.380800000000001</v>
      </c>
      <c r="G9161">
        <v>-15.8901</v>
      </c>
      <c r="H9161">
        <v>-8.5654500000000002</v>
      </c>
      <c r="I9161">
        <v>-14.523400000000001</v>
      </c>
      <c r="J9161">
        <v>-16.085599999999999</v>
      </c>
      <c r="K9161">
        <v>-8.63443</v>
      </c>
      <c r="L9161">
        <v>-14.6578</v>
      </c>
      <c r="M9161">
        <v>-16.229900000000001</v>
      </c>
      <c r="N9161">
        <v>-8.6776999999999997</v>
      </c>
      <c r="O9161">
        <v>-12.300800000000001</v>
      </c>
      <c r="P9161">
        <v>-13.9262</v>
      </c>
      <c r="Q9161">
        <v>-7.9351399999999996</v>
      </c>
      <c r="R9161">
        <v>-7.28531</v>
      </c>
      <c r="S9161">
        <v>-6.5480499999999999</v>
      </c>
    </row>
    <row r="9162" spans="1:19" x14ac:dyDescent="0.25">
      <c r="A9162">
        <v>17894.7</v>
      </c>
      <c r="B9162">
        <v>92.555099999999996</v>
      </c>
      <c r="C9162">
        <f>-SUM(D9162:S9162)</f>
        <v>171.95241998060621</v>
      </c>
      <c r="D9162">
        <v>-6.2957599999999996</v>
      </c>
      <c r="E9162" s="1">
        <v>1.9393800000000001E-8</v>
      </c>
      <c r="F9162">
        <v>-14.3825</v>
      </c>
      <c r="G9162">
        <v>-15.8916</v>
      </c>
      <c r="H9162">
        <v>-8.5659399999999994</v>
      </c>
      <c r="I9162">
        <v>-14.5251</v>
      </c>
      <c r="J9162">
        <v>-16.087199999999999</v>
      </c>
      <c r="K9162">
        <v>-8.6349199999999993</v>
      </c>
      <c r="L9162">
        <v>-14.659599999999999</v>
      </c>
      <c r="M9162">
        <v>-16.231400000000001</v>
      </c>
      <c r="N9162">
        <v>-8.6782000000000004</v>
      </c>
      <c r="O9162">
        <v>-12.302300000000001</v>
      </c>
      <c r="P9162">
        <v>-13.9275</v>
      </c>
      <c r="Q9162">
        <v>-7.9355799999999999</v>
      </c>
      <c r="R9162">
        <v>-7.2862999999999998</v>
      </c>
      <c r="S9162">
        <v>-6.5485199999999999</v>
      </c>
    </row>
    <row r="9163" spans="1:19" x14ac:dyDescent="0.25">
      <c r="A9163">
        <v>17896.400000000001</v>
      </c>
      <c r="B9163">
        <v>92.565100000000001</v>
      </c>
      <c r="C9163">
        <f>-SUM(D9163:S9163)</f>
        <v>171.96918997675201</v>
      </c>
      <c r="D9163">
        <v>-6.2966499999999996</v>
      </c>
      <c r="E9163" s="1">
        <v>2.3248000000000001E-8</v>
      </c>
      <c r="F9163">
        <v>-14.3842</v>
      </c>
      <c r="G9163">
        <v>-15.8931</v>
      </c>
      <c r="H9163">
        <v>-8.5664300000000004</v>
      </c>
      <c r="I9163">
        <v>-14.5268</v>
      </c>
      <c r="J9163">
        <v>-16.088699999999999</v>
      </c>
      <c r="K9163">
        <v>-8.6354100000000003</v>
      </c>
      <c r="L9163">
        <v>-14.661300000000001</v>
      </c>
      <c r="M9163">
        <v>-16.233000000000001</v>
      </c>
      <c r="N9163">
        <v>-8.6786999999999992</v>
      </c>
      <c r="O9163">
        <v>-12.303800000000001</v>
      </c>
      <c r="P9163">
        <v>-13.928800000000001</v>
      </c>
      <c r="Q9163">
        <v>-7.9360299999999997</v>
      </c>
      <c r="R9163">
        <v>-7.28728</v>
      </c>
      <c r="S9163">
        <v>-6.5489899999999999</v>
      </c>
    </row>
    <row r="9164" spans="1:19" x14ac:dyDescent="0.25">
      <c r="A9164">
        <v>17898.2</v>
      </c>
      <c r="B9164">
        <v>92.575100000000006</v>
      </c>
      <c r="C9164">
        <f>-SUM(D9164:S9164)</f>
        <v>171.98613998031226</v>
      </c>
      <c r="D9164">
        <v>-6.2975399999999997</v>
      </c>
      <c r="E9164" s="1">
        <v>1.96878E-8</v>
      </c>
      <c r="F9164">
        <v>-14.385999999999999</v>
      </c>
      <c r="G9164">
        <v>-15.894600000000001</v>
      </c>
      <c r="H9164">
        <v>-8.56691</v>
      </c>
      <c r="I9164">
        <v>-14.528600000000001</v>
      </c>
      <c r="J9164">
        <v>-16.090199999999999</v>
      </c>
      <c r="K9164">
        <v>-8.6358999999999995</v>
      </c>
      <c r="L9164">
        <v>-14.6631</v>
      </c>
      <c r="M9164">
        <v>-16.234500000000001</v>
      </c>
      <c r="N9164">
        <v>-8.6791900000000002</v>
      </c>
      <c r="O9164">
        <v>-12.305300000000001</v>
      </c>
      <c r="P9164">
        <v>-13.930099999999999</v>
      </c>
      <c r="Q9164">
        <v>-7.9364699999999999</v>
      </c>
      <c r="R9164">
        <v>-7.2882600000000002</v>
      </c>
      <c r="S9164">
        <v>-6.5494700000000003</v>
      </c>
    </row>
    <row r="9165" spans="1:19" x14ac:dyDescent="0.25">
      <c r="A9165">
        <v>17899.900000000001</v>
      </c>
      <c r="B9165">
        <v>92.585099999999997</v>
      </c>
      <c r="C9165">
        <f>-SUM(D9165:S9165)</f>
        <v>172.00312997963951</v>
      </c>
      <c r="D9165">
        <v>-6.2984400000000003</v>
      </c>
      <c r="E9165" s="1">
        <v>2.0360499999999999E-8</v>
      </c>
      <c r="F9165">
        <v>-14.387700000000001</v>
      </c>
      <c r="G9165">
        <v>-15.896100000000001</v>
      </c>
      <c r="H9165">
        <v>-8.5673999999999992</v>
      </c>
      <c r="I9165">
        <v>-14.5303</v>
      </c>
      <c r="J9165">
        <v>-16.091699999999999</v>
      </c>
      <c r="K9165">
        <v>-8.6363900000000005</v>
      </c>
      <c r="L9165">
        <v>-14.6648</v>
      </c>
      <c r="M9165">
        <v>-16.2361</v>
      </c>
      <c r="N9165">
        <v>-8.6796900000000008</v>
      </c>
      <c r="O9165">
        <v>-12.306900000000001</v>
      </c>
      <c r="P9165">
        <v>-13.9315</v>
      </c>
      <c r="Q9165">
        <v>-7.9369199999999998</v>
      </c>
      <c r="R9165">
        <v>-7.28925</v>
      </c>
      <c r="S9165">
        <v>-6.5499400000000003</v>
      </c>
    </row>
    <row r="9166" spans="1:19" x14ac:dyDescent="0.25">
      <c r="A9166">
        <v>17901.7</v>
      </c>
      <c r="B9166">
        <v>92.595100000000002</v>
      </c>
      <c r="C9166">
        <f>-SUM(D9166:S9166)</f>
        <v>172.01988997913514</v>
      </c>
      <c r="D9166">
        <v>-6.2993300000000003</v>
      </c>
      <c r="E9166" s="1">
        <v>2.08649E-8</v>
      </c>
      <c r="F9166">
        <v>-14.3894</v>
      </c>
      <c r="G9166">
        <v>-15.897600000000001</v>
      </c>
      <c r="H9166">
        <v>-8.5678900000000002</v>
      </c>
      <c r="I9166">
        <v>-14.532</v>
      </c>
      <c r="J9166">
        <v>-16.0932</v>
      </c>
      <c r="K9166">
        <v>-8.6368799999999997</v>
      </c>
      <c r="L9166">
        <v>-14.666600000000001</v>
      </c>
      <c r="M9166">
        <v>-16.2376</v>
      </c>
      <c r="N9166">
        <v>-8.6801899999999996</v>
      </c>
      <c r="O9166">
        <v>-12.308400000000001</v>
      </c>
      <c r="P9166">
        <v>-13.9328</v>
      </c>
      <c r="Q9166">
        <v>-7.93736</v>
      </c>
      <c r="R9166">
        <v>-7.2902300000000002</v>
      </c>
      <c r="S9166">
        <v>-6.5504100000000003</v>
      </c>
    </row>
    <row r="9167" spans="1:19" x14ac:dyDescent="0.25">
      <c r="A9167">
        <v>17903.400000000001</v>
      </c>
      <c r="B9167">
        <v>92.605099999999993</v>
      </c>
      <c r="C9167">
        <f>-SUM(D9167:S9167)</f>
        <v>172.03664997881302</v>
      </c>
      <c r="D9167">
        <v>-6.3002200000000004</v>
      </c>
      <c r="E9167" s="1">
        <v>2.1187E-8</v>
      </c>
      <c r="F9167">
        <v>-14.3911</v>
      </c>
      <c r="G9167">
        <v>-15.8992</v>
      </c>
      <c r="H9167">
        <v>-8.5683799999999994</v>
      </c>
      <c r="I9167">
        <v>-14.5337</v>
      </c>
      <c r="J9167">
        <v>-16.0947</v>
      </c>
      <c r="K9167">
        <v>-8.6373700000000007</v>
      </c>
      <c r="L9167">
        <v>-14.6683</v>
      </c>
      <c r="M9167">
        <v>-16.239100000000001</v>
      </c>
      <c r="N9167">
        <v>-8.6806800000000006</v>
      </c>
      <c r="O9167">
        <v>-12.309900000000001</v>
      </c>
      <c r="P9167">
        <v>-13.934100000000001</v>
      </c>
      <c r="Q9167">
        <v>-7.9378099999999998</v>
      </c>
      <c r="R9167">
        <v>-7.2912100000000004</v>
      </c>
      <c r="S9167">
        <v>-6.5508800000000003</v>
      </c>
    </row>
    <row r="9168" spans="1:19" x14ac:dyDescent="0.25">
      <c r="A9168">
        <v>17905.2</v>
      </c>
      <c r="B9168">
        <v>92.615099999999998</v>
      </c>
      <c r="C9168">
        <f>-SUM(D9168:S9168)</f>
        <v>172.05371997869111</v>
      </c>
      <c r="D9168">
        <v>-6.3011100000000004</v>
      </c>
      <c r="E9168" s="1">
        <v>2.13089E-8</v>
      </c>
      <c r="F9168">
        <v>-14.392899999999999</v>
      </c>
      <c r="G9168">
        <v>-15.900700000000001</v>
      </c>
      <c r="H9168">
        <v>-8.5688600000000008</v>
      </c>
      <c r="I9168">
        <v>-14.535500000000001</v>
      </c>
      <c r="J9168">
        <v>-16.0962</v>
      </c>
      <c r="K9168">
        <v>-8.6378599999999999</v>
      </c>
      <c r="L9168">
        <v>-14.6701</v>
      </c>
      <c r="M9168">
        <v>-16.2407</v>
      </c>
      <c r="N9168">
        <v>-8.6811799999999995</v>
      </c>
      <c r="O9168">
        <v>-12.311400000000001</v>
      </c>
      <c r="P9168">
        <v>-13.9354</v>
      </c>
      <c r="Q9168">
        <v>-7.93825</v>
      </c>
      <c r="R9168">
        <v>-7.2922000000000002</v>
      </c>
      <c r="S9168">
        <v>-6.5513599999999999</v>
      </c>
    </row>
    <row r="9169" spans="1:19" x14ac:dyDescent="0.25">
      <c r="A9169">
        <v>17906.900000000001</v>
      </c>
      <c r="B9169">
        <v>92.625100000000003</v>
      </c>
      <c r="C9169">
        <f>-SUM(D9169:S9169)</f>
        <v>172.07056997734571</v>
      </c>
      <c r="D9169">
        <v>-6.3020100000000001</v>
      </c>
      <c r="E9169" s="1">
        <v>2.2654299999999999E-8</v>
      </c>
      <c r="F9169">
        <v>-14.394600000000001</v>
      </c>
      <c r="G9169">
        <v>-15.902200000000001</v>
      </c>
      <c r="H9169">
        <v>-8.56935</v>
      </c>
      <c r="I9169">
        <v>-14.5372</v>
      </c>
      <c r="J9169">
        <v>-16.097799999999999</v>
      </c>
      <c r="K9169">
        <v>-8.6383399999999995</v>
      </c>
      <c r="L9169">
        <v>-14.671799999999999</v>
      </c>
      <c r="M9169">
        <v>-16.2422</v>
      </c>
      <c r="N9169">
        <v>-8.6816700000000004</v>
      </c>
      <c r="O9169">
        <v>-12.312900000000001</v>
      </c>
      <c r="P9169">
        <v>-13.9368</v>
      </c>
      <c r="Q9169">
        <v>-7.9386900000000002</v>
      </c>
      <c r="R9169">
        <v>-7.2931800000000004</v>
      </c>
      <c r="S9169">
        <v>-6.5518299999999998</v>
      </c>
    </row>
    <row r="9170" spans="1:19" x14ac:dyDescent="0.25">
      <c r="A9170">
        <v>17908.7</v>
      </c>
      <c r="B9170">
        <v>92.635099999999994</v>
      </c>
      <c r="C9170">
        <f>-SUM(D9170:S9170)</f>
        <v>172.08734997914291</v>
      </c>
      <c r="D9170">
        <v>-6.3029000000000002</v>
      </c>
      <c r="E9170" s="1">
        <v>2.0857100000000002E-8</v>
      </c>
      <c r="F9170">
        <v>-14.3963</v>
      </c>
      <c r="G9170">
        <v>-15.903700000000001</v>
      </c>
      <c r="H9170">
        <v>-8.5698399999999992</v>
      </c>
      <c r="I9170">
        <v>-14.5389</v>
      </c>
      <c r="J9170">
        <v>-16.099299999999999</v>
      </c>
      <c r="K9170">
        <v>-8.6388300000000005</v>
      </c>
      <c r="L9170">
        <v>-14.6736</v>
      </c>
      <c r="M9170">
        <v>-16.2437</v>
      </c>
      <c r="N9170">
        <v>-8.6821699999999993</v>
      </c>
      <c r="O9170">
        <v>-12.314399999999999</v>
      </c>
      <c r="P9170">
        <v>-13.9381</v>
      </c>
      <c r="Q9170">
        <v>-7.9391400000000001</v>
      </c>
      <c r="R9170">
        <v>-7.2941700000000003</v>
      </c>
      <c r="S9170">
        <v>-6.5522999999999998</v>
      </c>
    </row>
    <row r="9171" spans="1:19" x14ac:dyDescent="0.25">
      <c r="A9171">
        <v>17910.400000000001</v>
      </c>
      <c r="B9171">
        <v>92.645099999999999</v>
      </c>
      <c r="C9171">
        <f>-SUM(D9171:S9171)</f>
        <v>172.10421998117852</v>
      </c>
      <c r="D9171">
        <v>-6.3037900000000002</v>
      </c>
      <c r="E9171" s="1">
        <v>1.8821500000000001E-8</v>
      </c>
      <c r="F9171">
        <v>-14.398</v>
      </c>
      <c r="G9171">
        <v>-15.905200000000001</v>
      </c>
      <c r="H9171">
        <v>-8.5703300000000002</v>
      </c>
      <c r="I9171">
        <v>-14.540699999999999</v>
      </c>
      <c r="J9171">
        <v>-16.1008</v>
      </c>
      <c r="K9171">
        <v>-8.6393199999999997</v>
      </c>
      <c r="L9171">
        <v>-14.6753</v>
      </c>
      <c r="M9171">
        <v>-16.2453</v>
      </c>
      <c r="N9171">
        <v>-8.6826699999999999</v>
      </c>
      <c r="O9171">
        <v>-12.315899999999999</v>
      </c>
      <c r="P9171">
        <v>-13.939399999999999</v>
      </c>
      <c r="Q9171">
        <v>-7.9395800000000003</v>
      </c>
      <c r="R9171">
        <v>-7.2951499999999996</v>
      </c>
      <c r="S9171">
        <v>-6.5527800000000003</v>
      </c>
    </row>
    <row r="9172" spans="1:19" x14ac:dyDescent="0.25">
      <c r="A9172">
        <v>17912.099999999999</v>
      </c>
      <c r="B9172">
        <v>92.655100000000004</v>
      </c>
      <c r="C9172">
        <f>-SUM(D9172:S9172)</f>
        <v>172.12116998060219</v>
      </c>
      <c r="D9172">
        <v>-6.3046800000000003</v>
      </c>
      <c r="E9172" s="1">
        <v>1.9397799999999999E-8</v>
      </c>
      <c r="F9172">
        <v>-14.399800000000001</v>
      </c>
      <c r="G9172">
        <v>-15.906700000000001</v>
      </c>
      <c r="H9172">
        <v>-8.5708099999999998</v>
      </c>
      <c r="I9172">
        <v>-14.542400000000001</v>
      </c>
      <c r="J9172">
        <v>-16.1023</v>
      </c>
      <c r="K9172">
        <v>-8.6398100000000007</v>
      </c>
      <c r="L9172">
        <v>-14.677099999999999</v>
      </c>
      <c r="M9172">
        <v>-16.2468</v>
      </c>
      <c r="N9172">
        <v>-8.6831600000000009</v>
      </c>
      <c r="O9172">
        <v>-12.317500000000001</v>
      </c>
      <c r="P9172">
        <v>-13.9407</v>
      </c>
      <c r="Q9172">
        <v>-7.9400300000000001</v>
      </c>
      <c r="R9172">
        <v>-7.2961299999999998</v>
      </c>
      <c r="S9172">
        <v>-6.5532500000000002</v>
      </c>
    </row>
    <row r="9173" spans="1:19" x14ac:dyDescent="0.25">
      <c r="A9173">
        <v>17913.900000000001</v>
      </c>
      <c r="B9173">
        <v>92.665099999999995</v>
      </c>
      <c r="C9173">
        <f>-SUM(D9173:S9173)</f>
        <v>172.1380499773947</v>
      </c>
      <c r="D9173">
        <v>-6.30558</v>
      </c>
      <c r="E9173" s="1">
        <v>2.2605299999999999E-8</v>
      </c>
      <c r="F9173">
        <v>-14.4015</v>
      </c>
      <c r="G9173">
        <v>-15.908200000000001</v>
      </c>
      <c r="H9173">
        <v>-8.5713000000000008</v>
      </c>
      <c r="I9173">
        <v>-14.5441</v>
      </c>
      <c r="J9173">
        <v>-16.1038</v>
      </c>
      <c r="K9173">
        <v>-8.6402999999999999</v>
      </c>
      <c r="L9173">
        <v>-14.678800000000001</v>
      </c>
      <c r="M9173">
        <v>-16.2484</v>
      </c>
      <c r="N9173">
        <v>-8.6836599999999997</v>
      </c>
      <c r="O9173">
        <v>-12.319000000000001</v>
      </c>
      <c r="P9173">
        <v>-13.9421</v>
      </c>
      <c r="Q9173">
        <v>-7.9404700000000004</v>
      </c>
      <c r="R9173">
        <v>-7.2971199999999996</v>
      </c>
      <c r="S9173">
        <v>-6.5537200000000002</v>
      </c>
    </row>
    <row r="9174" spans="1:19" x14ac:dyDescent="0.25">
      <c r="A9174">
        <v>17915.599999999999</v>
      </c>
      <c r="B9174">
        <v>92.6751</v>
      </c>
      <c r="C9174">
        <f>-SUM(D9174:S9174)</f>
        <v>172.15490998033411</v>
      </c>
      <c r="D9174">
        <v>-6.30647</v>
      </c>
      <c r="E9174" s="1">
        <v>1.96659E-8</v>
      </c>
      <c r="F9174">
        <v>-14.4032</v>
      </c>
      <c r="G9174">
        <v>-15.909700000000001</v>
      </c>
      <c r="H9174">
        <v>-8.57179</v>
      </c>
      <c r="I9174">
        <v>-14.5459</v>
      </c>
      <c r="J9174">
        <v>-16.1053</v>
      </c>
      <c r="K9174">
        <v>-8.6407900000000009</v>
      </c>
      <c r="L9174">
        <v>-14.6806</v>
      </c>
      <c r="M9174">
        <v>-16.2499</v>
      </c>
      <c r="N9174">
        <v>-8.6841500000000007</v>
      </c>
      <c r="O9174">
        <v>-12.320499999999999</v>
      </c>
      <c r="P9174">
        <v>-13.9434</v>
      </c>
      <c r="Q9174">
        <v>-7.9409200000000002</v>
      </c>
      <c r="R9174">
        <v>-7.2980999999999998</v>
      </c>
      <c r="S9174">
        <v>-6.5541900000000002</v>
      </c>
    </row>
    <row r="9175" spans="1:19" x14ac:dyDescent="0.25">
      <c r="A9175">
        <v>17917.400000000001</v>
      </c>
      <c r="B9175">
        <v>92.685100000000006</v>
      </c>
      <c r="C9175">
        <f>-SUM(D9175:S9175)</f>
        <v>172.1716799806965</v>
      </c>
      <c r="D9175">
        <v>-6.3073600000000001</v>
      </c>
      <c r="E9175" s="1">
        <v>1.9303500000000001E-8</v>
      </c>
      <c r="F9175">
        <v>-14.4049</v>
      </c>
      <c r="G9175">
        <v>-15.911199999999999</v>
      </c>
      <c r="H9175">
        <v>-8.5722799999999992</v>
      </c>
      <c r="I9175">
        <v>-14.547599999999999</v>
      </c>
      <c r="J9175">
        <v>-16.1069</v>
      </c>
      <c r="K9175">
        <v>-8.6412800000000001</v>
      </c>
      <c r="L9175">
        <v>-14.6823</v>
      </c>
      <c r="M9175">
        <v>-16.2514</v>
      </c>
      <c r="N9175">
        <v>-8.6846499999999995</v>
      </c>
      <c r="O9175">
        <v>-12.321999999999999</v>
      </c>
      <c r="P9175">
        <v>-13.944699999999999</v>
      </c>
      <c r="Q9175">
        <v>-7.9413600000000004</v>
      </c>
      <c r="R9175">
        <v>-7.29908</v>
      </c>
      <c r="S9175">
        <v>-6.5546699999999998</v>
      </c>
    </row>
    <row r="9176" spans="1:19" x14ac:dyDescent="0.25">
      <c r="A9176">
        <v>17919.099999999999</v>
      </c>
      <c r="B9176">
        <v>92.695099999999996</v>
      </c>
      <c r="C9176">
        <f>-SUM(D9176:S9176)</f>
        <v>172.18853997703241</v>
      </c>
      <c r="D9176">
        <v>-6.3082599999999998</v>
      </c>
      <c r="E9176" s="1">
        <v>2.2967599999999999E-8</v>
      </c>
      <c r="F9176">
        <v>-14.406599999999999</v>
      </c>
      <c r="G9176">
        <v>-15.912699999999999</v>
      </c>
      <c r="H9176">
        <v>-8.5727600000000006</v>
      </c>
      <c r="I9176">
        <v>-14.549300000000001</v>
      </c>
      <c r="J9176">
        <v>-16.1084</v>
      </c>
      <c r="K9176">
        <v>-8.6417599999999997</v>
      </c>
      <c r="L9176">
        <v>-14.684100000000001</v>
      </c>
      <c r="M9176">
        <v>-16.253</v>
      </c>
      <c r="N9176">
        <v>-8.6851400000000005</v>
      </c>
      <c r="O9176">
        <v>-12.323499999999999</v>
      </c>
      <c r="P9176">
        <v>-13.946</v>
      </c>
      <c r="Q9176">
        <v>-7.9418100000000003</v>
      </c>
      <c r="R9176">
        <v>-7.3000699999999998</v>
      </c>
      <c r="S9176">
        <v>-6.5551399999999997</v>
      </c>
    </row>
    <row r="9177" spans="1:19" x14ac:dyDescent="0.25">
      <c r="A9177">
        <v>17920.900000000001</v>
      </c>
      <c r="B9177">
        <v>92.705100000000002</v>
      </c>
      <c r="C9177">
        <f>-SUM(D9177:S9177)</f>
        <v>172.2054999780911</v>
      </c>
      <c r="D9177">
        <v>-6.3091499999999998</v>
      </c>
      <c r="E9177" s="1">
        <v>2.1908899999999999E-8</v>
      </c>
      <c r="F9177">
        <v>-14.4084</v>
      </c>
      <c r="G9177">
        <v>-15.914199999999999</v>
      </c>
      <c r="H9177">
        <v>-8.5732499999999998</v>
      </c>
      <c r="I9177">
        <v>-14.5511</v>
      </c>
      <c r="J9177">
        <v>-16.1099</v>
      </c>
      <c r="K9177">
        <v>-8.6422500000000007</v>
      </c>
      <c r="L9177">
        <v>-14.6858</v>
      </c>
      <c r="M9177">
        <v>-16.2545</v>
      </c>
      <c r="N9177">
        <v>-8.6856399999999994</v>
      </c>
      <c r="O9177">
        <v>-12.324999999999999</v>
      </c>
      <c r="P9177">
        <v>-13.9474</v>
      </c>
      <c r="Q9177">
        <v>-7.9422499999999996</v>
      </c>
      <c r="R9177">
        <v>-7.30105</v>
      </c>
      <c r="S9177">
        <v>-6.5556099999999997</v>
      </c>
    </row>
    <row r="9178" spans="1:19" x14ac:dyDescent="0.25">
      <c r="A9178">
        <v>17922.599999999999</v>
      </c>
      <c r="B9178">
        <v>92.715100000000007</v>
      </c>
      <c r="C9178">
        <f>-SUM(D9178:S9178)</f>
        <v>172.22226998099723</v>
      </c>
      <c r="D9178">
        <v>-6.3100399999999999</v>
      </c>
      <c r="E9178" s="1">
        <v>1.9002800000000001E-8</v>
      </c>
      <c r="F9178">
        <v>-14.4101</v>
      </c>
      <c r="G9178">
        <v>-15.915699999999999</v>
      </c>
      <c r="H9178">
        <v>-8.5737400000000008</v>
      </c>
      <c r="I9178">
        <v>-14.5528</v>
      </c>
      <c r="J9178">
        <v>-16.1114</v>
      </c>
      <c r="K9178">
        <v>-8.6427399999999999</v>
      </c>
      <c r="L9178">
        <v>-14.6876</v>
      </c>
      <c r="M9178">
        <v>-16.256</v>
      </c>
      <c r="N9178">
        <v>-8.68614</v>
      </c>
      <c r="O9178">
        <v>-12.326499999999999</v>
      </c>
      <c r="P9178">
        <v>-13.948700000000001</v>
      </c>
      <c r="Q9178">
        <v>-7.9427000000000003</v>
      </c>
      <c r="R9178">
        <v>-7.3020300000000002</v>
      </c>
      <c r="S9178">
        <v>-6.5560799999999997</v>
      </c>
    </row>
    <row r="9179" spans="1:19" x14ac:dyDescent="0.25">
      <c r="A9179">
        <v>17924.400000000001</v>
      </c>
      <c r="B9179">
        <v>92.725099999999998</v>
      </c>
      <c r="C9179">
        <f>-SUM(D9179:S9179)</f>
        <v>172.23912997848348</v>
      </c>
      <c r="D9179">
        <v>-6.3109299999999999</v>
      </c>
      <c r="E9179" s="1">
        <v>2.1516499999999999E-8</v>
      </c>
      <c r="F9179">
        <v>-14.411799999999999</v>
      </c>
      <c r="G9179">
        <v>-15.917199999999999</v>
      </c>
      <c r="H9179">
        <v>-8.5742200000000004</v>
      </c>
      <c r="I9179">
        <v>-14.554500000000001</v>
      </c>
      <c r="J9179">
        <v>-16.1129</v>
      </c>
      <c r="K9179">
        <v>-8.6432300000000009</v>
      </c>
      <c r="L9179">
        <v>-14.689399999999999</v>
      </c>
      <c r="M9179">
        <v>-16.2576</v>
      </c>
      <c r="N9179">
        <v>-8.6866299999999992</v>
      </c>
      <c r="O9179">
        <v>-12.327999999999999</v>
      </c>
      <c r="P9179">
        <v>-13.95</v>
      </c>
      <c r="Q9179">
        <v>-7.9431399999999996</v>
      </c>
      <c r="R9179">
        <v>-7.3030200000000001</v>
      </c>
      <c r="S9179">
        <v>-6.5565600000000002</v>
      </c>
    </row>
    <row r="9180" spans="1:19" x14ac:dyDescent="0.25">
      <c r="A9180">
        <v>17926.099999999999</v>
      </c>
      <c r="B9180">
        <v>92.735100000000003</v>
      </c>
      <c r="C9180">
        <f>-SUM(D9180:S9180)</f>
        <v>172.2560999778496</v>
      </c>
      <c r="D9180">
        <v>-6.3118299999999996</v>
      </c>
      <c r="E9180" s="1">
        <v>2.2150400000000002E-8</v>
      </c>
      <c r="F9180">
        <v>-14.413500000000001</v>
      </c>
      <c r="G9180">
        <v>-15.918799999999999</v>
      </c>
      <c r="H9180">
        <v>-8.5747099999999996</v>
      </c>
      <c r="I9180">
        <v>-14.5563</v>
      </c>
      <c r="J9180">
        <v>-16.1144</v>
      </c>
      <c r="K9180">
        <v>-8.6437200000000001</v>
      </c>
      <c r="L9180">
        <v>-14.6911</v>
      </c>
      <c r="M9180">
        <v>-16.2591</v>
      </c>
      <c r="N9180">
        <v>-8.6871299999999998</v>
      </c>
      <c r="O9180">
        <v>-12.329599999999999</v>
      </c>
      <c r="P9180">
        <v>-13.9513</v>
      </c>
      <c r="Q9180">
        <v>-7.9435799999999999</v>
      </c>
      <c r="R9180">
        <v>-7.3040000000000003</v>
      </c>
      <c r="S9180">
        <v>-6.5570300000000001</v>
      </c>
    </row>
    <row r="9181" spans="1:19" x14ac:dyDescent="0.25">
      <c r="A9181">
        <v>17927.900000000001</v>
      </c>
      <c r="B9181">
        <v>92.745099999999994</v>
      </c>
      <c r="C9181">
        <f>-SUM(D9181:S9181)</f>
        <v>172.27306998056417</v>
      </c>
      <c r="D9181">
        <v>-6.3127199999999997</v>
      </c>
      <c r="E9181" s="1">
        <v>1.9435799999999999E-8</v>
      </c>
      <c r="F9181">
        <v>-14.4153</v>
      </c>
      <c r="G9181">
        <v>-15.920299999999999</v>
      </c>
      <c r="H9181">
        <v>-8.5752000000000006</v>
      </c>
      <c r="I9181">
        <v>-14.558</v>
      </c>
      <c r="J9181">
        <v>-16.1159</v>
      </c>
      <c r="K9181">
        <v>-8.6442099999999993</v>
      </c>
      <c r="L9181">
        <v>-14.6929</v>
      </c>
      <c r="M9181">
        <v>-16.2607</v>
      </c>
      <c r="N9181">
        <v>-8.6876200000000008</v>
      </c>
      <c r="O9181">
        <v>-12.331099999999999</v>
      </c>
      <c r="P9181">
        <v>-13.9526</v>
      </c>
      <c r="Q9181">
        <v>-7.9440299999999997</v>
      </c>
      <c r="R9181">
        <v>-7.3049900000000001</v>
      </c>
      <c r="S9181">
        <v>-6.5575000000000001</v>
      </c>
    </row>
    <row r="9182" spans="1:19" x14ac:dyDescent="0.25">
      <c r="A9182">
        <v>17929.599999999999</v>
      </c>
      <c r="B9182">
        <v>92.755099999999999</v>
      </c>
      <c r="C9182">
        <f>-SUM(D9182:S9182)</f>
        <v>172.2899199793741</v>
      </c>
      <c r="D9182">
        <v>-6.3136099999999997</v>
      </c>
      <c r="E9182" s="1">
        <v>2.06259E-8</v>
      </c>
      <c r="F9182">
        <v>-14.417</v>
      </c>
      <c r="G9182">
        <v>-15.921799999999999</v>
      </c>
      <c r="H9182">
        <v>-8.5756899999999998</v>
      </c>
      <c r="I9182">
        <v>-14.559699999999999</v>
      </c>
      <c r="J9182">
        <v>-16.1175</v>
      </c>
      <c r="K9182">
        <v>-8.6446900000000007</v>
      </c>
      <c r="L9182">
        <v>-14.694599999999999</v>
      </c>
      <c r="M9182">
        <v>-16.2622</v>
      </c>
      <c r="N9182">
        <v>-8.6881199999999996</v>
      </c>
      <c r="O9182">
        <v>-12.332599999999999</v>
      </c>
      <c r="P9182">
        <v>-13.954000000000001</v>
      </c>
      <c r="Q9182">
        <v>-7.9444699999999999</v>
      </c>
      <c r="R9182">
        <v>-7.3059700000000003</v>
      </c>
      <c r="S9182">
        <v>-6.5579700000000001</v>
      </c>
    </row>
    <row r="9183" spans="1:19" x14ac:dyDescent="0.25">
      <c r="A9183">
        <v>17931.3</v>
      </c>
      <c r="B9183">
        <v>92.765100000000004</v>
      </c>
      <c r="C9183">
        <f>-SUM(D9183:S9183)</f>
        <v>172.30668997718547</v>
      </c>
      <c r="D9183">
        <v>-6.3145100000000003</v>
      </c>
      <c r="E9183" s="1">
        <v>2.2814499999999999E-8</v>
      </c>
      <c r="F9183">
        <v>-14.418699999999999</v>
      </c>
      <c r="G9183">
        <v>-15.923299999999999</v>
      </c>
      <c r="H9183">
        <v>-8.5761699999999994</v>
      </c>
      <c r="I9183">
        <v>-14.561400000000001</v>
      </c>
      <c r="J9183">
        <v>-16.119</v>
      </c>
      <c r="K9183">
        <v>-8.6451799999999999</v>
      </c>
      <c r="L9183">
        <v>-14.696400000000001</v>
      </c>
      <c r="M9183">
        <v>-16.2637</v>
      </c>
      <c r="N9183">
        <v>-8.6886100000000006</v>
      </c>
      <c r="O9183">
        <v>-12.334099999999999</v>
      </c>
      <c r="P9183">
        <v>-13.955299999999999</v>
      </c>
      <c r="Q9183">
        <v>-7.9449199999999998</v>
      </c>
      <c r="R9183">
        <v>-7.3069499999999996</v>
      </c>
      <c r="S9183">
        <v>-6.5584499999999997</v>
      </c>
    </row>
    <row r="9184" spans="1:19" x14ac:dyDescent="0.25">
      <c r="A9184">
        <v>17933.099999999999</v>
      </c>
      <c r="B9184">
        <v>92.775099999999995</v>
      </c>
      <c r="C9184">
        <f>-SUM(D9184:S9184)</f>
        <v>172.3235599784185</v>
      </c>
      <c r="D9184">
        <v>-6.3154000000000003</v>
      </c>
      <c r="E9184" s="1">
        <v>2.15815E-8</v>
      </c>
      <c r="F9184">
        <v>-14.420400000000001</v>
      </c>
      <c r="G9184">
        <v>-15.924799999999999</v>
      </c>
      <c r="H9184">
        <v>-8.5766600000000004</v>
      </c>
      <c r="I9184">
        <v>-14.5632</v>
      </c>
      <c r="J9184">
        <v>-16.1205</v>
      </c>
      <c r="K9184">
        <v>-8.6456700000000009</v>
      </c>
      <c r="L9184">
        <v>-14.6981</v>
      </c>
      <c r="M9184">
        <v>-16.2653</v>
      </c>
      <c r="N9184">
        <v>-8.6891099999999994</v>
      </c>
      <c r="O9184">
        <v>-12.335599999999999</v>
      </c>
      <c r="P9184">
        <v>-13.9566</v>
      </c>
      <c r="Q9184">
        <v>-7.94536</v>
      </c>
      <c r="R9184">
        <v>-7.3079400000000003</v>
      </c>
      <c r="S9184">
        <v>-6.5589199999999996</v>
      </c>
    </row>
    <row r="9185" spans="1:19" x14ac:dyDescent="0.25">
      <c r="A9185">
        <v>17934.8</v>
      </c>
      <c r="B9185">
        <v>92.7851</v>
      </c>
      <c r="C9185">
        <f>-SUM(D9185:S9185)</f>
        <v>172.34042998016369</v>
      </c>
      <c r="D9185">
        <v>-6.3162900000000004</v>
      </c>
      <c r="E9185" s="1">
        <v>1.9836299999999999E-8</v>
      </c>
      <c r="F9185">
        <v>-14.4222</v>
      </c>
      <c r="G9185">
        <v>-15.926299999999999</v>
      </c>
      <c r="H9185">
        <v>-8.5771499999999996</v>
      </c>
      <c r="I9185">
        <v>-14.5649</v>
      </c>
      <c r="J9185">
        <v>-16.122</v>
      </c>
      <c r="K9185">
        <v>-8.6461600000000001</v>
      </c>
      <c r="L9185">
        <v>-14.6999</v>
      </c>
      <c r="M9185">
        <v>-16.2668</v>
      </c>
      <c r="N9185">
        <v>-8.6896100000000001</v>
      </c>
      <c r="O9185">
        <v>-12.3371</v>
      </c>
      <c r="P9185">
        <v>-13.9579</v>
      </c>
      <c r="Q9185">
        <v>-7.9458099999999998</v>
      </c>
      <c r="R9185">
        <v>-7.3089199999999996</v>
      </c>
      <c r="S9185">
        <v>-6.5593899999999996</v>
      </c>
    </row>
    <row r="9186" spans="1:19" x14ac:dyDescent="0.25">
      <c r="A9186">
        <v>17936.599999999999</v>
      </c>
      <c r="B9186">
        <v>92.795100000000005</v>
      </c>
      <c r="C9186">
        <f>-SUM(D9186:S9186)</f>
        <v>172.35716997951567</v>
      </c>
      <c r="D9186">
        <v>-6.3171799999999996</v>
      </c>
      <c r="E9186" s="1">
        <v>2.04843E-8</v>
      </c>
      <c r="F9186">
        <v>-14.4239</v>
      </c>
      <c r="G9186">
        <v>-15.9278</v>
      </c>
      <c r="H9186">
        <v>-8.5776299999999992</v>
      </c>
      <c r="I9186">
        <v>-14.566599999999999</v>
      </c>
      <c r="J9186">
        <v>-16.1235</v>
      </c>
      <c r="K9186">
        <v>-8.6466499999999993</v>
      </c>
      <c r="L9186">
        <v>-14.701599999999999</v>
      </c>
      <c r="M9186">
        <v>-16.2683</v>
      </c>
      <c r="N9186">
        <v>-8.6900999999999993</v>
      </c>
      <c r="O9186">
        <v>-12.3386</v>
      </c>
      <c r="P9186">
        <v>-13.959300000000001</v>
      </c>
      <c r="Q9186">
        <v>-7.94625</v>
      </c>
      <c r="R9186">
        <v>-7.3098999999999998</v>
      </c>
      <c r="S9186">
        <v>-6.5598599999999996</v>
      </c>
    </row>
    <row r="9187" spans="1:19" x14ac:dyDescent="0.25">
      <c r="A9187">
        <v>17938.3</v>
      </c>
      <c r="B9187">
        <v>92.805099999999996</v>
      </c>
      <c r="C9187">
        <f>-SUM(D9187:S9187)</f>
        <v>172.37416997795438</v>
      </c>
      <c r="D9187">
        <v>-6.3180800000000001</v>
      </c>
      <c r="E9187" s="1">
        <v>2.2045599999999999E-8</v>
      </c>
      <c r="F9187">
        <v>-14.425599999999999</v>
      </c>
      <c r="G9187">
        <v>-15.9293</v>
      </c>
      <c r="H9187">
        <v>-8.5781200000000002</v>
      </c>
      <c r="I9187">
        <v>-14.5684</v>
      </c>
      <c r="J9187">
        <v>-16.125</v>
      </c>
      <c r="K9187">
        <v>-8.6471400000000003</v>
      </c>
      <c r="L9187">
        <v>-14.7034</v>
      </c>
      <c r="M9187">
        <v>-16.2699</v>
      </c>
      <c r="N9187">
        <v>-8.6905999999999999</v>
      </c>
      <c r="O9187">
        <v>-12.3401</v>
      </c>
      <c r="P9187">
        <v>-13.960599999999999</v>
      </c>
      <c r="Q9187">
        <v>-7.9466999999999999</v>
      </c>
      <c r="R9187">
        <v>-7.3108899999999997</v>
      </c>
      <c r="S9187">
        <v>-6.5603400000000001</v>
      </c>
    </row>
    <row r="9188" spans="1:19" x14ac:dyDescent="0.25">
      <c r="A9188">
        <v>17940.099999999999</v>
      </c>
      <c r="B9188">
        <v>92.815100000000001</v>
      </c>
      <c r="C9188">
        <f>-SUM(D9188:S9188)</f>
        <v>172.3909099798833</v>
      </c>
      <c r="D9188">
        <v>-6.3189700000000002</v>
      </c>
      <c r="E9188" s="1">
        <v>2.0116700000000001E-8</v>
      </c>
      <c r="F9188">
        <v>-14.427300000000001</v>
      </c>
      <c r="G9188">
        <v>-15.9308</v>
      </c>
      <c r="H9188">
        <v>-8.5786099999999994</v>
      </c>
      <c r="I9188">
        <v>-14.5701</v>
      </c>
      <c r="J9188">
        <v>-16.1265</v>
      </c>
      <c r="K9188">
        <v>-8.6476199999999999</v>
      </c>
      <c r="L9188">
        <v>-14.7051</v>
      </c>
      <c r="M9188">
        <v>-16.2714</v>
      </c>
      <c r="N9188">
        <v>-8.6910900000000009</v>
      </c>
      <c r="O9188">
        <v>-12.341699999999999</v>
      </c>
      <c r="P9188">
        <v>-13.9619</v>
      </c>
      <c r="Q9188">
        <v>-7.9471400000000001</v>
      </c>
      <c r="R9188">
        <v>-7.3118699999999999</v>
      </c>
      <c r="S9188">
        <v>-6.56081</v>
      </c>
    </row>
    <row r="9189" spans="1:19" x14ac:dyDescent="0.25">
      <c r="A9189">
        <v>17941.8</v>
      </c>
      <c r="B9189">
        <v>92.825100000000006</v>
      </c>
      <c r="C9189">
        <f>-SUM(D9189:S9189)</f>
        <v>172.40786997801462</v>
      </c>
      <c r="D9189">
        <v>-6.3198600000000003</v>
      </c>
      <c r="E9189" s="1">
        <v>2.19854E-8</v>
      </c>
      <c r="F9189">
        <v>-14.4291</v>
      </c>
      <c r="G9189">
        <v>-15.9323</v>
      </c>
      <c r="H9189">
        <v>-8.5790900000000008</v>
      </c>
      <c r="I9189">
        <v>-14.5718</v>
      </c>
      <c r="J9189">
        <v>-16.1281</v>
      </c>
      <c r="K9189">
        <v>-8.6481100000000009</v>
      </c>
      <c r="L9189">
        <v>-14.706899999999999</v>
      </c>
      <c r="M9189">
        <v>-16.2729</v>
      </c>
      <c r="N9189">
        <v>-8.6915899999999997</v>
      </c>
      <c r="O9189">
        <v>-12.3432</v>
      </c>
      <c r="P9189">
        <v>-13.963200000000001</v>
      </c>
      <c r="Q9189">
        <v>-7.9475800000000003</v>
      </c>
      <c r="R9189">
        <v>-7.3128599999999997</v>
      </c>
      <c r="S9189">
        <v>-6.56128</v>
      </c>
    </row>
    <row r="9190" spans="1:19" x14ac:dyDescent="0.25">
      <c r="A9190">
        <v>17943.599999999999</v>
      </c>
      <c r="B9190">
        <v>92.835099999999997</v>
      </c>
      <c r="C9190">
        <f>-SUM(D9190:S9190)</f>
        <v>172.42483997820258</v>
      </c>
      <c r="D9190">
        <v>-6.3207599999999999</v>
      </c>
      <c r="E9190" s="1">
        <v>2.1797399999999998E-8</v>
      </c>
      <c r="F9190">
        <v>-14.4308</v>
      </c>
      <c r="G9190">
        <v>-15.9338</v>
      </c>
      <c r="H9190">
        <v>-8.57958</v>
      </c>
      <c r="I9190">
        <v>-14.573600000000001</v>
      </c>
      <c r="J9190">
        <v>-16.1296</v>
      </c>
      <c r="K9190">
        <v>-8.6486000000000001</v>
      </c>
      <c r="L9190">
        <v>-14.708600000000001</v>
      </c>
      <c r="M9190">
        <v>-16.2745</v>
      </c>
      <c r="N9190">
        <v>-8.6920800000000007</v>
      </c>
      <c r="O9190">
        <v>-12.3447</v>
      </c>
      <c r="P9190">
        <v>-13.964600000000001</v>
      </c>
      <c r="Q9190">
        <v>-7.9480300000000002</v>
      </c>
      <c r="R9190">
        <v>-7.3138399999999999</v>
      </c>
      <c r="S9190">
        <v>-6.56175</v>
      </c>
    </row>
    <row r="9191" spans="1:19" x14ac:dyDescent="0.25">
      <c r="A9191">
        <v>17945.3</v>
      </c>
      <c r="B9191">
        <v>92.845100000000002</v>
      </c>
      <c r="C9191">
        <f>-SUM(D9191:S9191)</f>
        <v>172.44160997756001</v>
      </c>
      <c r="D9191">
        <v>-6.32165</v>
      </c>
      <c r="E9191" s="1">
        <v>2.2440000000000001E-8</v>
      </c>
      <c r="F9191">
        <v>-14.432499999999999</v>
      </c>
      <c r="G9191">
        <v>-15.9353</v>
      </c>
      <c r="H9191">
        <v>-8.5800699999999992</v>
      </c>
      <c r="I9191">
        <v>-14.5753</v>
      </c>
      <c r="J9191">
        <v>-16.1311</v>
      </c>
      <c r="K9191">
        <v>-8.6490899999999993</v>
      </c>
      <c r="L9191">
        <v>-14.7104</v>
      </c>
      <c r="M9191">
        <v>-16.276</v>
      </c>
      <c r="N9191">
        <v>-8.6925799999999995</v>
      </c>
      <c r="O9191">
        <v>-12.3462</v>
      </c>
      <c r="P9191">
        <v>-13.9659</v>
      </c>
      <c r="Q9191">
        <v>-7.9484700000000004</v>
      </c>
      <c r="R9191">
        <v>-7.3148200000000001</v>
      </c>
      <c r="S9191">
        <v>-6.5622299999999996</v>
      </c>
    </row>
    <row r="9192" spans="1:19" x14ac:dyDescent="0.25">
      <c r="A9192">
        <v>17947</v>
      </c>
      <c r="B9192">
        <v>92.855099999999993</v>
      </c>
      <c r="C9192">
        <f>-SUM(D9192:S9192)</f>
        <v>172.45836997753139</v>
      </c>
      <c r="D9192">
        <v>-6.32254</v>
      </c>
      <c r="E9192" s="1">
        <v>2.2468599999999999E-8</v>
      </c>
      <c r="F9192">
        <v>-14.434200000000001</v>
      </c>
      <c r="G9192">
        <v>-15.9368</v>
      </c>
      <c r="H9192">
        <v>-8.5805500000000006</v>
      </c>
      <c r="I9192">
        <v>-14.577</v>
      </c>
      <c r="J9192">
        <v>-16.1326</v>
      </c>
      <c r="K9192">
        <v>-8.6495800000000003</v>
      </c>
      <c r="L9192">
        <v>-14.7121</v>
      </c>
      <c r="M9192">
        <v>-16.2776</v>
      </c>
      <c r="N9192">
        <v>-8.6930700000000005</v>
      </c>
      <c r="O9192">
        <v>-12.3477</v>
      </c>
      <c r="P9192">
        <v>-13.9672</v>
      </c>
      <c r="Q9192">
        <v>-7.9489200000000002</v>
      </c>
      <c r="R9192">
        <v>-7.3158099999999999</v>
      </c>
      <c r="S9192">
        <v>-6.5627000000000004</v>
      </c>
    </row>
    <row r="9193" spans="1:19" x14ac:dyDescent="0.25">
      <c r="A9193">
        <v>17948.8</v>
      </c>
      <c r="B9193">
        <v>92.865099999999998</v>
      </c>
      <c r="C9193">
        <f>-SUM(D9193:S9193)</f>
        <v>172.47521997816372</v>
      </c>
      <c r="D9193">
        <v>-6.3234300000000001</v>
      </c>
      <c r="E9193" s="1">
        <v>2.1836300000000001E-8</v>
      </c>
      <c r="F9193">
        <v>-14.4359</v>
      </c>
      <c r="G9193">
        <v>-15.9383</v>
      </c>
      <c r="H9193">
        <v>-8.5810399999999998</v>
      </c>
      <c r="I9193">
        <v>-14.578799999999999</v>
      </c>
      <c r="J9193">
        <v>-16.1341</v>
      </c>
      <c r="K9193">
        <v>-8.6500599999999999</v>
      </c>
      <c r="L9193">
        <v>-14.713900000000001</v>
      </c>
      <c r="M9193">
        <v>-16.2791</v>
      </c>
      <c r="N9193">
        <v>-8.6935699999999994</v>
      </c>
      <c r="O9193">
        <v>-12.3492</v>
      </c>
      <c r="P9193">
        <v>-13.968500000000001</v>
      </c>
      <c r="Q9193">
        <v>-7.9493600000000004</v>
      </c>
      <c r="R9193">
        <v>-7.3167900000000001</v>
      </c>
      <c r="S9193">
        <v>-6.5631700000000004</v>
      </c>
    </row>
    <row r="9194" spans="1:19" x14ac:dyDescent="0.25">
      <c r="A9194">
        <v>17950.5</v>
      </c>
      <c r="B9194">
        <v>92.875100000000003</v>
      </c>
      <c r="C9194">
        <f>-SUM(D9194:S9194)</f>
        <v>172.49218997802078</v>
      </c>
      <c r="D9194">
        <v>-6.3243299999999998</v>
      </c>
      <c r="E9194" s="1">
        <v>2.1979199999999999E-8</v>
      </c>
      <c r="F9194">
        <v>-14.4377</v>
      </c>
      <c r="G9194">
        <v>-15.9399</v>
      </c>
      <c r="H9194">
        <v>-8.5815300000000008</v>
      </c>
      <c r="I9194">
        <v>-14.580500000000001</v>
      </c>
      <c r="J9194">
        <v>-16.1356</v>
      </c>
      <c r="K9194">
        <v>-8.6505500000000008</v>
      </c>
      <c r="L9194">
        <v>-14.7156</v>
      </c>
      <c r="M9194">
        <v>-16.2806</v>
      </c>
      <c r="N9194">
        <v>-8.6940600000000003</v>
      </c>
      <c r="O9194">
        <v>-12.3507</v>
      </c>
      <c r="P9194">
        <v>-13.969900000000001</v>
      </c>
      <c r="Q9194">
        <v>-7.9497999999999998</v>
      </c>
      <c r="R9194">
        <v>-7.31778</v>
      </c>
      <c r="S9194">
        <v>-6.5636400000000004</v>
      </c>
    </row>
    <row r="9195" spans="1:19" x14ac:dyDescent="0.25">
      <c r="A9195">
        <v>17952.3</v>
      </c>
      <c r="B9195">
        <v>92.885099999999994</v>
      </c>
      <c r="C9195">
        <f>-SUM(D9195:S9195)</f>
        <v>172.50915997855154</v>
      </c>
      <c r="D9195">
        <v>-6.3252199999999998</v>
      </c>
      <c r="E9195" s="1">
        <v>2.1448499999999998E-8</v>
      </c>
      <c r="F9195">
        <v>-14.439399999999999</v>
      </c>
      <c r="G9195">
        <v>-15.9414</v>
      </c>
      <c r="H9195">
        <v>-8.5820100000000004</v>
      </c>
      <c r="I9195">
        <v>-14.5822</v>
      </c>
      <c r="J9195">
        <v>-16.1371</v>
      </c>
      <c r="K9195">
        <v>-8.6510400000000001</v>
      </c>
      <c r="L9195">
        <v>-14.7174</v>
      </c>
      <c r="M9195">
        <v>-16.2822</v>
      </c>
      <c r="N9195">
        <v>-8.6945599999999992</v>
      </c>
      <c r="O9195">
        <v>-12.3523</v>
      </c>
      <c r="P9195">
        <v>-13.9712</v>
      </c>
      <c r="Q9195">
        <v>-7.9502499999999996</v>
      </c>
      <c r="R9195">
        <v>-7.3187600000000002</v>
      </c>
      <c r="S9195">
        <v>-6.56412</v>
      </c>
    </row>
    <row r="9196" spans="1:19" x14ac:dyDescent="0.25">
      <c r="A9196">
        <v>17954</v>
      </c>
      <c r="B9196">
        <v>92.895099999999999</v>
      </c>
      <c r="C9196">
        <f>-SUM(D9196:S9196)</f>
        <v>172.5260099783342</v>
      </c>
      <c r="D9196">
        <v>-6.3261099999999999</v>
      </c>
      <c r="E9196" s="1">
        <v>2.1665799999999999E-8</v>
      </c>
      <c r="F9196">
        <v>-14.4411</v>
      </c>
      <c r="G9196">
        <v>-15.9429</v>
      </c>
      <c r="H9196">
        <v>-8.5824999999999996</v>
      </c>
      <c r="I9196">
        <v>-14.584</v>
      </c>
      <c r="J9196">
        <v>-16.1387</v>
      </c>
      <c r="K9196">
        <v>-8.6515299999999993</v>
      </c>
      <c r="L9196">
        <v>-14.719099999999999</v>
      </c>
      <c r="M9196">
        <v>-16.2837</v>
      </c>
      <c r="N9196">
        <v>-8.6950500000000002</v>
      </c>
      <c r="O9196">
        <v>-12.3538</v>
      </c>
      <c r="P9196">
        <v>-13.9725</v>
      </c>
      <c r="Q9196">
        <v>-7.9506899999999998</v>
      </c>
      <c r="R9196">
        <v>-7.3197400000000004</v>
      </c>
      <c r="S9196">
        <v>-6.5645899999999999</v>
      </c>
    </row>
    <row r="9197" spans="1:19" x14ac:dyDescent="0.25">
      <c r="A9197">
        <v>17955.8</v>
      </c>
      <c r="B9197">
        <v>92.905100000000004</v>
      </c>
      <c r="C9197">
        <f>-SUM(D9197:S9197)</f>
        <v>172.54278997883662</v>
      </c>
      <c r="D9197">
        <v>-6.3270099999999996</v>
      </c>
      <c r="E9197" s="1">
        <v>2.1163400000000001E-8</v>
      </c>
      <c r="F9197">
        <v>-14.4428</v>
      </c>
      <c r="G9197">
        <v>-15.9444</v>
      </c>
      <c r="H9197">
        <v>-8.5829900000000006</v>
      </c>
      <c r="I9197">
        <v>-14.585699999999999</v>
      </c>
      <c r="J9197">
        <v>-16.1402</v>
      </c>
      <c r="K9197">
        <v>-8.6520100000000006</v>
      </c>
      <c r="L9197">
        <v>-14.7209</v>
      </c>
      <c r="M9197">
        <v>-16.2852</v>
      </c>
      <c r="N9197">
        <v>-8.6955500000000008</v>
      </c>
      <c r="O9197">
        <v>-12.3553</v>
      </c>
      <c r="P9197">
        <v>-13.973800000000001</v>
      </c>
      <c r="Q9197">
        <v>-7.9511399999999997</v>
      </c>
      <c r="R9197">
        <v>-7.3207300000000002</v>
      </c>
      <c r="S9197">
        <v>-6.5650599999999999</v>
      </c>
    </row>
    <row r="9198" spans="1:19" x14ac:dyDescent="0.25">
      <c r="A9198">
        <v>17957.5</v>
      </c>
      <c r="B9198">
        <v>92.915099999999995</v>
      </c>
      <c r="C9198">
        <f>-SUM(D9198:S9198)</f>
        <v>172.5597299771689</v>
      </c>
      <c r="D9198">
        <v>-6.3278999999999996</v>
      </c>
      <c r="E9198" s="1">
        <v>2.28311E-8</v>
      </c>
      <c r="F9198">
        <v>-14.444599999999999</v>
      </c>
      <c r="G9198">
        <v>-15.9459</v>
      </c>
      <c r="H9198">
        <v>-8.5834700000000002</v>
      </c>
      <c r="I9198">
        <v>-14.587400000000001</v>
      </c>
      <c r="J9198">
        <v>-16.1417</v>
      </c>
      <c r="K9198">
        <v>-8.6524999999999999</v>
      </c>
      <c r="L9198">
        <v>-14.7226</v>
      </c>
      <c r="M9198">
        <v>-16.286799999999999</v>
      </c>
      <c r="N9198">
        <v>-8.69604</v>
      </c>
      <c r="O9198">
        <v>-12.3568</v>
      </c>
      <c r="P9198">
        <v>-13.975199999999999</v>
      </c>
      <c r="Q9198">
        <v>-7.9515799999999999</v>
      </c>
      <c r="R9198">
        <v>-7.3217100000000004</v>
      </c>
      <c r="S9198">
        <v>-6.5655299999999999</v>
      </c>
    </row>
    <row r="9199" spans="1:19" x14ac:dyDescent="0.25">
      <c r="A9199">
        <v>17959.2</v>
      </c>
      <c r="B9199">
        <v>92.9251</v>
      </c>
      <c r="C9199">
        <f>-SUM(D9199:S9199)</f>
        <v>172.57648997772111</v>
      </c>
      <c r="D9199">
        <v>-6.3287899999999997</v>
      </c>
      <c r="E9199" s="1">
        <v>2.2278899999999998E-8</v>
      </c>
      <c r="F9199">
        <v>-14.446300000000001</v>
      </c>
      <c r="G9199">
        <v>-15.9474</v>
      </c>
      <c r="H9199">
        <v>-8.5839599999999994</v>
      </c>
      <c r="I9199">
        <v>-14.5891</v>
      </c>
      <c r="J9199">
        <v>-16.1432</v>
      </c>
      <c r="K9199">
        <v>-8.6529900000000008</v>
      </c>
      <c r="L9199">
        <v>-14.724399999999999</v>
      </c>
      <c r="M9199">
        <v>-16.2883</v>
      </c>
      <c r="N9199">
        <v>-8.6965400000000006</v>
      </c>
      <c r="O9199">
        <v>-12.3583</v>
      </c>
      <c r="P9199">
        <v>-13.9765</v>
      </c>
      <c r="Q9199">
        <v>-7.9520200000000001</v>
      </c>
      <c r="R9199">
        <v>-7.3226899999999997</v>
      </c>
      <c r="S9199">
        <v>-6.5659999999999998</v>
      </c>
    </row>
    <row r="9200" spans="1:19" x14ac:dyDescent="0.25">
      <c r="A9200">
        <v>17961</v>
      </c>
      <c r="B9200">
        <v>92.935100000000006</v>
      </c>
      <c r="C9200">
        <f>-SUM(D9200:S9200)</f>
        <v>172.59327997758052</v>
      </c>
      <c r="D9200">
        <v>-6.3296900000000003</v>
      </c>
      <c r="E9200" s="1">
        <v>2.2419500000000001E-8</v>
      </c>
      <c r="F9200">
        <v>-14.448</v>
      </c>
      <c r="G9200">
        <v>-15.9489</v>
      </c>
      <c r="H9200">
        <v>-8.5844500000000004</v>
      </c>
      <c r="I9200">
        <v>-14.5909</v>
      </c>
      <c r="J9200">
        <v>-16.1447</v>
      </c>
      <c r="K9200">
        <v>-8.6534800000000001</v>
      </c>
      <c r="L9200">
        <v>-14.726100000000001</v>
      </c>
      <c r="M9200">
        <v>-16.2898</v>
      </c>
      <c r="N9200">
        <v>-8.6970299999999998</v>
      </c>
      <c r="O9200">
        <v>-12.3598</v>
      </c>
      <c r="P9200">
        <v>-13.9778</v>
      </c>
      <c r="Q9200">
        <v>-7.9524699999999999</v>
      </c>
      <c r="R9200">
        <v>-7.3236800000000004</v>
      </c>
      <c r="S9200">
        <v>-6.5664800000000003</v>
      </c>
    </row>
    <row r="9201" spans="1:19" x14ac:dyDescent="0.25">
      <c r="A9201">
        <v>17962.7</v>
      </c>
      <c r="B9201">
        <v>92.945099999999996</v>
      </c>
      <c r="C9201">
        <f>-SUM(D9201:S9201)</f>
        <v>172.61012997823369</v>
      </c>
      <c r="D9201">
        <v>-6.3305800000000003</v>
      </c>
      <c r="E9201" s="1">
        <v>2.1766300000000001E-8</v>
      </c>
      <c r="F9201">
        <v>-14.4497</v>
      </c>
      <c r="G9201">
        <v>-15.9504</v>
      </c>
      <c r="H9201">
        <v>-8.5849299999999999</v>
      </c>
      <c r="I9201">
        <v>-14.592599999999999</v>
      </c>
      <c r="J9201">
        <v>-16.1462</v>
      </c>
      <c r="K9201">
        <v>-8.6539699999999993</v>
      </c>
      <c r="L9201">
        <v>-14.7279</v>
      </c>
      <c r="M9201">
        <v>-16.291399999999999</v>
      </c>
      <c r="N9201">
        <v>-8.6975300000000004</v>
      </c>
      <c r="O9201">
        <v>-12.3613</v>
      </c>
      <c r="P9201">
        <v>-13.979100000000001</v>
      </c>
      <c r="Q9201">
        <v>-7.9529100000000001</v>
      </c>
      <c r="R9201">
        <v>-7.3246599999999997</v>
      </c>
      <c r="S9201">
        <v>-6.5669500000000003</v>
      </c>
    </row>
    <row r="9202" spans="1:19" x14ac:dyDescent="0.25">
      <c r="A9202">
        <v>17964.5</v>
      </c>
      <c r="B9202">
        <v>92.955100000000002</v>
      </c>
      <c r="C9202">
        <f>-SUM(D9202:S9202)</f>
        <v>172.6269899782358</v>
      </c>
      <c r="D9202">
        <v>-6.3314700000000004</v>
      </c>
      <c r="E9202" s="1">
        <v>2.17642E-8</v>
      </c>
      <c r="F9202">
        <v>-14.451499999999999</v>
      </c>
      <c r="G9202">
        <v>-15.9519</v>
      </c>
      <c r="H9202">
        <v>-8.5854199999999992</v>
      </c>
      <c r="I9202">
        <v>-14.5943</v>
      </c>
      <c r="J9202">
        <v>-16.1477</v>
      </c>
      <c r="K9202">
        <v>-8.6544500000000006</v>
      </c>
      <c r="L9202">
        <v>-14.7296</v>
      </c>
      <c r="M9202">
        <v>-16.292899999999999</v>
      </c>
      <c r="N9202">
        <v>-8.6980199999999996</v>
      </c>
      <c r="O9202">
        <v>-12.3628</v>
      </c>
      <c r="P9202">
        <v>-13.980499999999999</v>
      </c>
      <c r="Q9202">
        <v>-7.95336</v>
      </c>
      <c r="R9202">
        <v>-7.3256500000000004</v>
      </c>
      <c r="S9202">
        <v>-6.5674200000000003</v>
      </c>
    </row>
    <row r="9203" spans="1:19" x14ac:dyDescent="0.25">
      <c r="A9203">
        <v>17966.2</v>
      </c>
      <c r="B9203">
        <v>92.965100000000007</v>
      </c>
      <c r="C9203">
        <f>-SUM(D9203:S9203)</f>
        <v>172.64414997761989</v>
      </c>
      <c r="D9203">
        <v>-6.3323600000000004</v>
      </c>
      <c r="E9203" s="1">
        <v>2.2380100000000001E-8</v>
      </c>
      <c r="F9203">
        <v>-14.453200000000001</v>
      </c>
      <c r="G9203">
        <v>-15.9534</v>
      </c>
      <c r="H9203">
        <v>-8.5859100000000002</v>
      </c>
      <c r="I9203">
        <v>-14.5961</v>
      </c>
      <c r="J9203">
        <v>-16.1493</v>
      </c>
      <c r="K9203">
        <v>-8.6549399999999999</v>
      </c>
      <c r="L9203">
        <v>-14.731400000000001</v>
      </c>
      <c r="M9203">
        <v>-16.294499999999999</v>
      </c>
      <c r="N9203">
        <v>-8.6985200000000003</v>
      </c>
      <c r="O9203">
        <v>-12.3644</v>
      </c>
      <c r="P9203">
        <v>-13.9818</v>
      </c>
      <c r="Q9203">
        <v>-7.9538000000000002</v>
      </c>
      <c r="R9203">
        <v>-7.3266299999999998</v>
      </c>
      <c r="S9203">
        <v>-6.5678900000000002</v>
      </c>
    </row>
    <row r="9204" spans="1:19" x14ac:dyDescent="0.25">
      <c r="A9204">
        <v>17968</v>
      </c>
      <c r="B9204">
        <v>92.975099999999998</v>
      </c>
      <c r="C9204">
        <f>-SUM(D9204:S9204)</f>
        <v>172.66080997783956</v>
      </c>
      <c r="D9204">
        <v>-6.3332600000000001</v>
      </c>
      <c r="E9204" s="1">
        <v>2.21604E-8</v>
      </c>
      <c r="F9204">
        <v>-14.4549</v>
      </c>
      <c r="G9204">
        <v>-15.9549</v>
      </c>
      <c r="H9204">
        <v>-8.5863899999999997</v>
      </c>
      <c r="I9204">
        <v>-14.597799999999999</v>
      </c>
      <c r="J9204">
        <v>-16.1508</v>
      </c>
      <c r="K9204">
        <v>-8.6554300000000008</v>
      </c>
      <c r="L9204">
        <v>-14.7331</v>
      </c>
      <c r="M9204">
        <v>-16.295999999999999</v>
      </c>
      <c r="N9204">
        <v>-8.6990099999999995</v>
      </c>
      <c r="O9204">
        <v>-12.3659</v>
      </c>
      <c r="P9204">
        <v>-13.9831</v>
      </c>
      <c r="Q9204">
        <v>-7.9542400000000004</v>
      </c>
      <c r="R9204">
        <v>-7.32761</v>
      </c>
      <c r="S9204">
        <v>-6.5683699999999998</v>
      </c>
    </row>
    <row r="9205" spans="1:19" x14ac:dyDescent="0.25">
      <c r="A9205">
        <v>17969.7</v>
      </c>
      <c r="B9205">
        <v>92.985100000000003</v>
      </c>
      <c r="C9205">
        <f>-SUM(D9205:S9205)</f>
        <v>172.67758997745696</v>
      </c>
      <c r="D9205">
        <v>-6.3341500000000002</v>
      </c>
      <c r="E9205" s="1">
        <v>2.2542999999999999E-8</v>
      </c>
      <c r="F9205">
        <v>-14.4566</v>
      </c>
      <c r="G9205">
        <v>-15.9564</v>
      </c>
      <c r="H9205">
        <v>-8.5868800000000007</v>
      </c>
      <c r="I9205">
        <v>-14.599500000000001</v>
      </c>
      <c r="J9205">
        <v>-16.1523</v>
      </c>
      <c r="K9205">
        <v>-8.6559200000000001</v>
      </c>
      <c r="L9205">
        <v>-14.7349</v>
      </c>
      <c r="M9205">
        <v>-16.297499999999999</v>
      </c>
      <c r="N9205">
        <v>-8.6995100000000001</v>
      </c>
      <c r="O9205">
        <v>-12.3674</v>
      </c>
      <c r="P9205">
        <v>-13.984400000000001</v>
      </c>
      <c r="Q9205">
        <v>-7.9546900000000003</v>
      </c>
      <c r="R9205">
        <v>-7.3285999999999998</v>
      </c>
      <c r="S9205">
        <v>-6.5688399999999998</v>
      </c>
    </row>
    <row r="9206" spans="1:19" x14ac:dyDescent="0.25">
      <c r="A9206">
        <v>17971.5</v>
      </c>
      <c r="B9206">
        <v>92.995099999999994</v>
      </c>
      <c r="C9206">
        <f>-SUM(D9206:S9206)</f>
        <v>172.69472998087741</v>
      </c>
      <c r="D9206">
        <v>-6.3350400000000002</v>
      </c>
      <c r="E9206" s="1">
        <v>1.91226E-8</v>
      </c>
      <c r="F9206">
        <v>-14.458399999999999</v>
      </c>
      <c r="G9206">
        <v>-15.9579</v>
      </c>
      <c r="H9206">
        <v>-8.5873699999999999</v>
      </c>
      <c r="I9206">
        <v>-14.6013</v>
      </c>
      <c r="J9206">
        <v>-16.1538</v>
      </c>
      <c r="K9206">
        <v>-8.6563999999999997</v>
      </c>
      <c r="L9206">
        <v>-14.736700000000001</v>
      </c>
      <c r="M9206">
        <v>-16.299099999999999</v>
      </c>
      <c r="N9206">
        <v>-8.6999999999999993</v>
      </c>
      <c r="O9206">
        <v>-12.3689</v>
      </c>
      <c r="P9206">
        <v>-13.985799999999999</v>
      </c>
      <c r="Q9206">
        <v>-7.9551299999999996</v>
      </c>
      <c r="R9206">
        <v>-7.32958</v>
      </c>
      <c r="S9206">
        <v>-6.5693099999999998</v>
      </c>
    </row>
    <row r="9207" spans="1:19" x14ac:dyDescent="0.25">
      <c r="A9207">
        <v>17973.2</v>
      </c>
      <c r="B9207">
        <v>93.005099999999999</v>
      </c>
      <c r="C9207">
        <f>-SUM(D9207:S9207)</f>
        <v>172.7113999779038</v>
      </c>
      <c r="D9207">
        <v>-6.3359399999999999</v>
      </c>
      <c r="E9207" s="1">
        <v>2.2096199999999999E-8</v>
      </c>
      <c r="F9207">
        <v>-14.460100000000001</v>
      </c>
      <c r="G9207">
        <v>-15.9594</v>
      </c>
      <c r="H9207">
        <v>-8.5878499999999995</v>
      </c>
      <c r="I9207">
        <v>-14.603</v>
      </c>
      <c r="J9207">
        <v>-16.1553</v>
      </c>
      <c r="K9207">
        <v>-8.6568900000000006</v>
      </c>
      <c r="L9207">
        <v>-14.7384</v>
      </c>
      <c r="M9207">
        <v>-16.300599999999999</v>
      </c>
      <c r="N9207">
        <v>-8.7004999999999999</v>
      </c>
      <c r="O9207">
        <v>-12.3704</v>
      </c>
      <c r="P9207">
        <v>-13.9871</v>
      </c>
      <c r="Q9207">
        <v>-7.9555699999999998</v>
      </c>
      <c r="R9207">
        <v>-7.3305699999999998</v>
      </c>
      <c r="S9207">
        <v>-6.5697799999999997</v>
      </c>
    </row>
    <row r="9208" spans="1:19" x14ac:dyDescent="0.25">
      <c r="A9208">
        <v>17974.900000000001</v>
      </c>
      <c r="B9208">
        <v>93.015100000000004</v>
      </c>
      <c r="C9208">
        <f>-SUM(D9208:S9208)</f>
        <v>172.7281599772983</v>
      </c>
      <c r="D9208">
        <v>-6.33683</v>
      </c>
      <c r="E9208" s="1">
        <v>2.2701700000000001E-8</v>
      </c>
      <c r="F9208">
        <v>-14.4618</v>
      </c>
      <c r="G9208">
        <v>-15.960900000000001</v>
      </c>
      <c r="H9208">
        <v>-8.5883400000000005</v>
      </c>
      <c r="I9208">
        <v>-14.604699999999999</v>
      </c>
      <c r="J9208">
        <v>-16.1568</v>
      </c>
      <c r="K9208">
        <v>-8.6573799999999999</v>
      </c>
      <c r="L9208">
        <v>-14.7402</v>
      </c>
      <c r="M9208">
        <v>-16.302099999999999</v>
      </c>
      <c r="N9208">
        <v>-8.7009899999999991</v>
      </c>
      <c r="O9208">
        <v>-12.3719</v>
      </c>
      <c r="P9208">
        <v>-13.9884</v>
      </c>
      <c r="Q9208">
        <v>-7.9560199999999996</v>
      </c>
      <c r="R9208">
        <v>-7.33155</v>
      </c>
      <c r="S9208">
        <v>-6.5702499999999997</v>
      </c>
    </row>
    <row r="9209" spans="1:19" x14ac:dyDescent="0.25">
      <c r="A9209">
        <v>17976.7</v>
      </c>
      <c r="B9209">
        <v>93.025099999999995</v>
      </c>
      <c r="C9209">
        <f>-SUM(D9209:S9209)</f>
        <v>172.74511998053799</v>
      </c>
      <c r="D9209">
        <v>-6.33772</v>
      </c>
      <c r="E9209" s="1">
        <v>1.9461999999999999E-8</v>
      </c>
      <c r="F9209">
        <v>-14.4635</v>
      </c>
      <c r="G9209">
        <v>-15.9625</v>
      </c>
      <c r="H9209">
        <v>-8.5888299999999997</v>
      </c>
      <c r="I9209">
        <v>-14.6065</v>
      </c>
      <c r="J9209">
        <v>-16.158300000000001</v>
      </c>
      <c r="K9209">
        <v>-8.6578599999999994</v>
      </c>
      <c r="L9209">
        <v>-14.741899999999999</v>
      </c>
      <c r="M9209">
        <v>-16.303699999999999</v>
      </c>
      <c r="N9209">
        <v>-8.7014899999999997</v>
      </c>
      <c r="O9209">
        <v>-12.3734</v>
      </c>
      <c r="P9209">
        <v>-13.989699999999999</v>
      </c>
      <c r="Q9209">
        <v>-7.9564599999999999</v>
      </c>
      <c r="R9209">
        <v>-7.3325300000000002</v>
      </c>
      <c r="S9209">
        <v>-6.5707300000000002</v>
      </c>
    </row>
    <row r="9210" spans="1:19" x14ac:dyDescent="0.25">
      <c r="A9210">
        <v>17978.400000000001</v>
      </c>
      <c r="B9210">
        <v>93.0351</v>
      </c>
      <c r="C9210">
        <f>-SUM(D9210:S9210)</f>
        <v>172.76218997889347</v>
      </c>
      <c r="D9210">
        <v>-6.3386199999999997</v>
      </c>
      <c r="E9210" s="1">
        <v>2.1106500000000001E-8</v>
      </c>
      <c r="F9210">
        <v>-14.465199999999999</v>
      </c>
      <c r="G9210">
        <v>-15.964</v>
      </c>
      <c r="H9210">
        <v>-8.5893099999999993</v>
      </c>
      <c r="I9210">
        <v>-14.6082</v>
      </c>
      <c r="J9210">
        <v>-16.1599</v>
      </c>
      <c r="K9210">
        <v>-8.6583500000000004</v>
      </c>
      <c r="L9210">
        <v>-14.7437</v>
      </c>
      <c r="M9210">
        <v>-16.305199999999999</v>
      </c>
      <c r="N9210">
        <v>-8.7019800000000007</v>
      </c>
      <c r="O9210">
        <v>-12.375</v>
      </c>
      <c r="P9210">
        <v>-13.991099999999999</v>
      </c>
      <c r="Q9210">
        <v>-7.9569099999999997</v>
      </c>
      <c r="R9210">
        <v>-7.33352</v>
      </c>
      <c r="S9210">
        <v>-6.5712000000000002</v>
      </c>
    </row>
    <row r="9211" spans="1:19" x14ac:dyDescent="0.25">
      <c r="A9211">
        <v>17980.2</v>
      </c>
      <c r="B9211">
        <v>93.045100000000005</v>
      </c>
      <c r="C9211">
        <f>-SUM(D9211:S9211)</f>
        <v>172.7789499782231</v>
      </c>
      <c r="D9211">
        <v>-6.3395099999999998</v>
      </c>
      <c r="E9211" s="1">
        <v>2.1776900000000002E-8</v>
      </c>
      <c r="F9211">
        <v>-14.467000000000001</v>
      </c>
      <c r="G9211">
        <v>-15.9655</v>
      </c>
      <c r="H9211">
        <v>-8.5898000000000003</v>
      </c>
      <c r="I9211">
        <v>-14.6099</v>
      </c>
      <c r="J9211">
        <v>-16.1614</v>
      </c>
      <c r="K9211">
        <v>-8.6588399999999996</v>
      </c>
      <c r="L9211">
        <v>-14.7454</v>
      </c>
      <c r="M9211">
        <v>-16.306699999999999</v>
      </c>
      <c r="N9211">
        <v>-8.7024799999999995</v>
      </c>
      <c r="O9211">
        <v>-12.3765</v>
      </c>
      <c r="P9211">
        <v>-13.9924</v>
      </c>
      <c r="Q9211">
        <v>-7.9573499999999999</v>
      </c>
      <c r="R9211">
        <v>-7.3345000000000002</v>
      </c>
      <c r="S9211">
        <v>-6.5716700000000001</v>
      </c>
    </row>
    <row r="9212" spans="1:19" x14ac:dyDescent="0.25">
      <c r="A9212">
        <v>17981.900000000001</v>
      </c>
      <c r="B9212">
        <v>93.055099999999996</v>
      </c>
      <c r="C9212">
        <f>-SUM(D9212:S9212)</f>
        <v>172.79579997999036</v>
      </c>
      <c r="D9212">
        <v>-6.3403999999999998</v>
      </c>
      <c r="E9212" s="1">
        <v>2.00096E-8</v>
      </c>
      <c r="F9212">
        <v>-14.4687</v>
      </c>
      <c r="G9212">
        <v>-15.967000000000001</v>
      </c>
      <c r="H9212">
        <v>-8.5902799999999999</v>
      </c>
      <c r="I9212">
        <v>-14.611599999999999</v>
      </c>
      <c r="J9212">
        <v>-16.1629</v>
      </c>
      <c r="K9212">
        <v>-8.6593300000000006</v>
      </c>
      <c r="L9212">
        <v>-14.747199999999999</v>
      </c>
      <c r="M9212">
        <v>-16.308299999999999</v>
      </c>
      <c r="N9212">
        <v>-8.7029700000000005</v>
      </c>
      <c r="O9212">
        <v>-12.378</v>
      </c>
      <c r="P9212">
        <v>-13.9937</v>
      </c>
      <c r="Q9212">
        <v>-7.9577900000000001</v>
      </c>
      <c r="R9212">
        <v>-7.3354900000000001</v>
      </c>
      <c r="S9212">
        <v>-6.5721400000000001</v>
      </c>
    </row>
    <row r="9213" spans="1:19" x14ac:dyDescent="0.25">
      <c r="A9213">
        <v>17983.7</v>
      </c>
      <c r="B9213">
        <v>93.065100000000001</v>
      </c>
      <c r="C9213">
        <f>-SUM(D9213:S9213)</f>
        <v>172.81255997838417</v>
      </c>
      <c r="D9213">
        <v>-6.3412899999999999</v>
      </c>
      <c r="E9213" s="1">
        <v>2.1615799999999999E-8</v>
      </c>
      <c r="F9213">
        <v>-14.4704</v>
      </c>
      <c r="G9213">
        <v>-15.968500000000001</v>
      </c>
      <c r="H9213">
        <v>-8.5907699999999991</v>
      </c>
      <c r="I9213">
        <v>-14.6134</v>
      </c>
      <c r="J9213">
        <v>-16.164400000000001</v>
      </c>
      <c r="K9213">
        <v>-8.6598100000000002</v>
      </c>
      <c r="L9213">
        <v>-14.748900000000001</v>
      </c>
      <c r="M9213">
        <v>-16.309799999999999</v>
      </c>
      <c r="N9213">
        <v>-8.7034699999999994</v>
      </c>
      <c r="O9213">
        <v>-12.3795</v>
      </c>
      <c r="P9213">
        <v>-13.994999999999999</v>
      </c>
      <c r="Q9213">
        <v>-7.95824</v>
      </c>
      <c r="R9213">
        <v>-7.3364700000000003</v>
      </c>
      <c r="S9213">
        <v>-6.5726100000000001</v>
      </c>
    </row>
    <row r="9214" spans="1:19" x14ac:dyDescent="0.25">
      <c r="A9214">
        <v>17985.400000000001</v>
      </c>
      <c r="B9214">
        <v>93.075100000000006</v>
      </c>
      <c r="C9214">
        <f>-SUM(D9214:S9214)</f>
        <v>172.8293399777906</v>
      </c>
      <c r="D9214">
        <v>-6.3421900000000004</v>
      </c>
      <c r="E9214" s="1">
        <v>2.2209399999999999E-8</v>
      </c>
      <c r="F9214">
        <v>-14.472099999999999</v>
      </c>
      <c r="G9214">
        <v>-15.97</v>
      </c>
      <c r="H9214">
        <v>-8.5912600000000001</v>
      </c>
      <c r="I9214">
        <v>-14.6151</v>
      </c>
      <c r="J9214">
        <v>-16.165900000000001</v>
      </c>
      <c r="K9214">
        <v>-8.6602999999999994</v>
      </c>
      <c r="L9214">
        <v>-14.7507</v>
      </c>
      <c r="M9214">
        <v>-16.311299999999999</v>
      </c>
      <c r="N9214">
        <v>-8.7039600000000004</v>
      </c>
      <c r="O9214">
        <v>-12.381</v>
      </c>
      <c r="P9214">
        <v>-13.9963</v>
      </c>
      <c r="Q9214">
        <v>-7.9586800000000002</v>
      </c>
      <c r="R9214">
        <v>-7.3374600000000001</v>
      </c>
      <c r="S9214">
        <v>-6.5730899999999997</v>
      </c>
    </row>
    <row r="9215" spans="1:19" x14ac:dyDescent="0.25">
      <c r="A9215">
        <v>17987.099999999999</v>
      </c>
      <c r="B9215">
        <v>93.085099999999997</v>
      </c>
      <c r="C9215">
        <f>-SUM(D9215:S9215)</f>
        <v>172.84627997677589</v>
      </c>
      <c r="D9215">
        <v>-6.3430799999999996</v>
      </c>
      <c r="E9215" s="1">
        <v>2.3224099999999999E-8</v>
      </c>
      <c r="F9215">
        <v>-14.4739</v>
      </c>
      <c r="G9215">
        <v>-15.971500000000001</v>
      </c>
      <c r="H9215">
        <v>-8.5917399999999997</v>
      </c>
      <c r="I9215">
        <v>-14.6168</v>
      </c>
      <c r="J9215">
        <v>-16.167400000000001</v>
      </c>
      <c r="K9215">
        <v>-8.6607900000000004</v>
      </c>
      <c r="L9215">
        <v>-14.7524</v>
      </c>
      <c r="M9215">
        <v>-16.312899999999999</v>
      </c>
      <c r="N9215">
        <v>-8.7044499999999996</v>
      </c>
      <c r="O9215">
        <v>-12.3825</v>
      </c>
      <c r="P9215">
        <v>-13.9977</v>
      </c>
      <c r="Q9215">
        <v>-7.9591200000000004</v>
      </c>
      <c r="R9215">
        <v>-7.3384400000000003</v>
      </c>
      <c r="S9215">
        <v>-6.5735599999999996</v>
      </c>
    </row>
    <row r="9216" spans="1:19" x14ac:dyDescent="0.25">
      <c r="A9216">
        <v>17988.900000000001</v>
      </c>
      <c r="B9216">
        <v>93.095100000000002</v>
      </c>
      <c r="C9216">
        <f>-SUM(D9216:S9216)</f>
        <v>172.86314997826722</v>
      </c>
      <c r="D9216">
        <v>-6.3439699999999997</v>
      </c>
      <c r="E9216" s="1">
        <v>2.1732799999999999E-8</v>
      </c>
      <c r="F9216">
        <v>-14.4756</v>
      </c>
      <c r="G9216">
        <v>-15.973000000000001</v>
      </c>
      <c r="H9216">
        <v>-8.5922300000000007</v>
      </c>
      <c r="I9216">
        <v>-14.618600000000001</v>
      </c>
      <c r="J9216">
        <v>-16.168900000000001</v>
      </c>
      <c r="K9216">
        <v>-8.6612799999999996</v>
      </c>
      <c r="L9216">
        <v>-14.754200000000001</v>
      </c>
      <c r="M9216">
        <v>-16.314399999999999</v>
      </c>
      <c r="N9216">
        <v>-8.7049500000000002</v>
      </c>
      <c r="O9216">
        <v>-12.384</v>
      </c>
      <c r="P9216">
        <v>-13.999000000000001</v>
      </c>
      <c r="Q9216">
        <v>-7.9595700000000003</v>
      </c>
      <c r="R9216">
        <v>-7.3394199999999996</v>
      </c>
      <c r="S9216">
        <v>-6.5740299999999996</v>
      </c>
    </row>
    <row r="9217" spans="1:19" x14ac:dyDescent="0.25">
      <c r="A9217">
        <v>17990.599999999999</v>
      </c>
      <c r="B9217">
        <v>93.105099999999993</v>
      </c>
      <c r="C9217">
        <f>-SUM(D9217:S9217)</f>
        <v>172.87989997645971</v>
      </c>
      <c r="D9217">
        <v>-6.3448700000000002</v>
      </c>
      <c r="E9217" s="1">
        <v>2.3540300000000001E-8</v>
      </c>
      <c r="F9217">
        <v>-14.4773</v>
      </c>
      <c r="G9217">
        <v>-15.974500000000001</v>
      </c>
      <c r="H9217">
        <v>-8.5927100000000003</v>
      </c>
      <c r="I9217">
        <v>-14.6203</v>
      </c>
      <c r="J9217">
        <v>-16.170400000000001</v>
      </c>
      <c r="K9217">
        <v>-8.6617599999999992</v>
      </c>
      <c r="L9217">
        <v>-14.7559</v>
      </c>
      <c r="M9217">
        <v>-16.315999999999999</v>
      </c>
      <c r="N9217">
        <v>-8.7054399999999994</v>
      </c>
      <c r="O9217">
        <v>-12.3855</v>
      </c>
      <c r="P9217">
        <v>-14.000299999999999</v>
      </c>
      <c r="Q9217">
        <v>-7.9600099999999996</v>
      </c>
      <c r="R9217">
        <v>-7.3404100000000003</v>
      </c>
      <c r="S9217">
        <v>-6.5744999999999996</v>
      </c>
    </row>
    <row r="9218" spans="1:19" x14ac:dyDescent="0.25">
      <c r="A9218">
        <v>17992.400000000001</v>
      </c>
      <c r="B9218">
        <v>93.115099999999998</v>
      </c>
      <c r="C9218">
        <f>-SUM(D9218:S9218)</f>
        <v>172.89685997866249</v>
      </c>
      <c r="D9218">
        <v>-6.3457600000000003</v>
      </c>
      <c r="E9218" s="1">
        <v>2.1337500000000002E-8</v>
      </c>
      <c r="F9218">
        <v>-14.478999999999999</v>
      </c>
      <c r="G9218">
        <v>-15.976000000000001</v>
      </c>
      <c r="H9218">
        <v>-8.5931999999999995</v>
      </c>
      <c r="I9218">
        <v>-14.622</v>
      </c>
      <c r="J9218">
        <v>-16.172000000000001</v>
      </c>
      <c r="K9218">
        <v>-8.6622500000000002</v>
      </c>
      <c r="L9218">
        <v>-14.7577</v>
      </c>
      <c r="M9218">
        <v>-16.317499999999999</v>
      </c>
      <c r="N9218">
        <v>-8.70594</v>
      </c>
      <c r="O9218">
        <v>-12.3871</v>
      </c>
      <c r="P9218">
        <v>-14.0016</v>
      </c>
      <c r="Q9218">
        <v>-7.9604499999999998</v>
      </c>
      <c r="R9218">
        <v>-7.3413899999999996</v>
      </c>
      <c r="S9218">
        <v>-6.5749700000000004</v>
      </c>
    </row>
    <row r="9219" spans="1:19" x14ac:dyDescent="0.25">
      <c r="A9219">
        <v>17994.099999999999</v>
      </c>
      <c r="B9219">
        <v>93.125100000000003</v>
      </c>
      <c r="C9219">
        <f>-SUM(D9219:S9219)</f>
        <v>172.9138399775749</v>
      </c>
      <c r="D9219">
        <v>-6.3466500000000003</v>
      </c>
      <c r="E9219" s="1">
        <v>2.2425099999999999E-8</v>
      </c>
      <c r="F9219">
        <v>-14.4808</v>
      </c>
      <c r="G9219">
        <v>-15.977499999999999</v>
      </c>
      <c r="H9219">
        <v>-8.5936900000000005</v>
      </c>
      <c r="I9219">
        <v>-14.623799999999999</v>
      </c>
      <c r="J9219">
        <v>-16.173500000000001</v>
      </c>
      <c r="K9219">
        <v>-8.6627399999999994</v>
      </c>
      <c r="L9219">
        <v>-14.759399999999999</v>
      </c>
      <c r="M9219">
        <v>-16.318999999999999</v>
      </c>
      <c r="N9219">
        <v>-8.7064299999999992</v>
      </c>
      <c r="O9219">
        <v>-12.3886</v>
      </c>
      <c r="P9219">
        <v>-14.003</v>
      </c>
      <c r="Q9219">
        <v>-7.9608999999999996</v>
      </c>
      <c r="R9219">
        <v>-7.3423800000000004</v>
      </c>
      <c r="S9219">
        <v>-6.57545</v>
      </c>
    </row>
    <row r="9220" spans="1:19" x14ac:dyDescent="0.25">
      <c r="A9220">
        <v>17995.900000000001</v>
      </c>
      <c r="B9220">
        <v>93.135099999999994</v>
      </c>
      <c r="C9220">
        <f>-SUM(D9220:S9220)</f>
        <v>172.93068997763618</v>
      </c>
      <c r="D9220">
        <v>-6.34755</v>
      </c>
      <c r="E9220" s="1">
        <v>2.23638E-8</v>
      </c>
      <c r="F9220">
        <v>-14.4825</v>
      </c>
      <c r="G9220">
        <v>-15.978999999999999</v>
      </c>
      <c r="H9220">
        <v>-8.5941700000000001</v>
      </c>
      <c r="I9220">
        <v>-14.625500000000001</v>
      </c>
      <c r="J9220">
        <v>-16.175000000000001</v>
      </c>
      <c r="K9220">
        <v>-8.6632200000000008</v>
      </c>
      <c r="L9220">
        <v>-14.761200000000001</v>
      </c>
      <c r="M9220">
        <v>-16.320599999999999</v>
      </c>
      <c r="N9220">
        <v>-8.7069299999999998</v>
      </c>
      <c r="O9220">
        <v>-12.3901</v>
      </c>
      <c r="P9220">
        <v>-14.004300000000001</v>
      </c>
      <c r="Q9220">
        <v>-7.9613399999999999</v>
      </c>
      <c r="R9220">
        <v>-7.3433599999999997</v>
      </c>
      <c r="S9220">
        <v>-6.57592</v>
      </c>
    </row>
    <row r="9221" spans="1:19" x14ac:dyDescent="0.25">
      <c r="A9221">
        <v>17997.599999999999</v>
      </c>
      <c r="B9221">
        <v>93.145099999999999</v>
      </c>
      <c r="C9221">
        <f>-SUM(D9221:S9221)</f>
        <v>172.94733997736176</v>
      </c>
      <c r="D9221">
        <v>-6.3484400000000001</v>
      </c>
      <c r="E9221" s="1">
        <v>2.2638200000000002E-8</v>
      </c>
      <c r="F9221">
        <v>-14.4842</v>
      </c>
      <c r="G9221">
        <v>-15.980499999999999</v>
      </c>
      <c r="H9221">
        <v>-8.5946599999999993</v>
      </c>
      <c r="I9221">
        <v>-14.6272</v>
      </c>
      <c r="J9221">
        <v>-16.176500000000001</v>
      </c>
      <c r="K9221">
        <v>-8.66371</v>
      </c>
      <c r="L9221">
        <v>-14.7629</v>
      </c>
      <c r="M9221">
        <v>-16.322099999999999</v>
      </c>
      <c r="N9221">
        <v>-8.7074200000000008</v>
      </c>
      <c r="O9221">
        <v>-12.3916</v>
      </c>
      <c r="P9221">
        <v>-14.005599999999999</v>
      </c>
      <c r="Q9221">
        <v>-7.9617800000000001</v>
      </c>
      <c r="R9221">
        <v>-7.3443399999999999</v>
      </c>
      <c r="S9221">
        <v>-6.57639</v>
      </c>
    </row>
    <row r="9222" spans="1:19" x14ac:dyDescent="0.25">
      <c r="A9222">
        <v>17999.3</v>
      </c>
      <c r="B9222">
        <v>93.155100000000004</v>
      </c>
      <c r="C9222">
        <f>-SUM(D9222:S9222)</f>
        <v>172.96410997969809</v>
      </c>
      <c r="D9222">
        <v>-6.3493300000000001</v>
      </c>
      <c r="E9222" s="1">
        <v>2.03019E-8</v>
      </c>
      <c r="F9222">
        <v>-14.485900000000001</v>
      </c>
      <c r="G9222">
        <v>-15.981999999999999</v>
      </c>
      <c r="H9222">
        <v>-8.5951500000000003</v>
      </c>
      <c r="I9222">
        <v>-14.6289</v>
      </c>
      <c r="J9222">
        <v>-16.178000000000001</v>
      </c>
      <c r="K9222">
        <v>-8.6641999999999992</v>
      </c>
      <c r="L9222">
        <v>-14.764699999999999</v>
      </c>
      <c r="M9222">
        <v>-16.323599999999999</v>
      </c>
      <c r="N9222">
        <v>-8.70791</v>
      </c>
      <c r="O9222">
        <v>-12.3931</v>
      </c>
      <c r="P9222">
        <v>-14.0069</v>
      </c>
      <c r="Q9222">
        <v>-7.9622299999999999</v>
      </c>
      <c r="R9222">
        <v>-7.3453299999999997</v>
      </c>
      <c r="S9222">
        <v>-6.5768599999999999</v>
      </c>
    </row>
    <row r="9223" spans="1:19" x14ac:dyDescent="0.25">
      <c r="A9223">
        <v>18001.099999999999</v>
      </c>
      <c r="B9223">
        <v>93.165099999999995</v>
      </c>
      <c r="C9223">
        <f>-SUM(D9223:S9223)</f>
        <v>172.98115997883588</v>
      </c>
      <c r="D9223">
        <v>-6.3502299999999998</v>
      </c>
      <c r="E9223" s="1">
        <v>2.1164099999999999E-8</v>
      </c>
      <c r="F9223">
        <v>-14.4877</v>
      </c>
      <c r="G9223">
        <v>-15.983499999999999</v>
      </c>
      <c r="H9223">
        <v>-8.5956299999999999</v>
      </c>
      <c r="I9223">
        <v>-14.630699999999999</v>
      </c>
      <c r="J9223">
        <v>-16.179500000000001</v>
      </c>
      <c r="K9223">
        <v>-8.6646800000000006</v>
      </c>
      <c r="L9223">
        <v>-14.766400000000001</v>
      </c>
      <c r="M9223">
        <v>-16.325199999999999</v>
      </c>
      <c r="N9223">
        <v>-8.7084100000000007</v>
      </c>
      <c r="O9223">
        <v>-12.394600000000001</v>
      </c>
      <c r="P9223">
        <v>-14.0083</v>
      </c>
      <c r="Q9223">
        <v>-7.9626700000000001</v>
      </c>
      <c r="R9223">
        <v>-7.3463099999999999</v>
      </c>
      <c r="S9223">
        <v>-6.5773299999999999</v>
      </c>
    </row>
    <row r="9224" spans="1:19" x14ac:dyDescent="0.25">
      <c r="A9224">
        <v>18002.8</v>
      </c>
      <c r="B9224">
        <v>93.1751</v>
      </c>
      <c r="C9224">
        <f>-SUM(D9224:S9224)</f>
        <v>172.99801997770311</v>
      </c>
      <c r="D9224">
        <v>-6.3511199999999999</v>
      </c>
      <c r="E9224" s="1">
        <v>2.2296899999999999E-8</v>
      </c>
      <c r="F9224">
        <v>-14.4894</v>
      </c>
      <c r="G9224">
        <v>-15.985099999999999</v>
      </c>
      <c r="H9224">
        <v>-8.5961200000000009</v>
      </c>
      <c r="I9224">
        <v>-14.632400000000001</v>
      </c>
      <c r="J9224">
        <v>-16.181000000000001</v>
      </c>
      <c r="K9224">
        <v>-8.6651699999999998</v>
      </c>
      <c r="L9224">
        <v>-14.7682</v>
      </c>
      <c r="M9224">
        <v>-16.326699999999999</v>
      </c>
      <c r="N9224">
        <v>-8.7088999999999999</v>
      </c>
      <c r="O9224">
        <v>-12.396100000000001</v>
      </c>
      <c r="P9224">
        <v>-14.009600000000001</v>
      </c>
      <c r="Q9224">
        <v>-7.9631100000000004</v>
      </c>
      <c r="R9224">
        <v>-7.3472999999999997</v>
      </c>
      <c r="S9224">
        <v>-6.5777999999999999</v>
      </c>
    </row>
    <row r="9225" spans="1:19" x14ac:dyDescent="0.25">
      <c r="A9225">
        <v>18004.599999999999</v>
      </c>
      <c r="B9225">
        <v>93.185100000000006</v>
      </c>
      <c r="C9225">
        <f>-SUM(D9225:S9225)</f>
        <v>173.01488997778191</v>
      </c>
      <c r="D9225">
        <v>-6.3520099999999999</v>
      </c>
      <c r="E9225" s="1">
        <v>2.22181E-8</v>
      </c>
      <c r="F9225">
        <v>-14.491099999999999</v>
      </c>
      <c r="G9225">
        <v>-15.986599999999999</v>
      </c>
      <c r="H9225">
        <v>-8.5966000000000005</v>
      </c>
      <c r="I9225">
        <v>-14.6341</v>
      </c>
      <c r="J9225">
        <v>-16.182600000000001</v>
      </c>
      <c r="K9225">
        <v>-8.6656600000000008</v>
      </c>
      <c r="L9225">
        <v>-14.7699</v>
      </c>
      <c r="M9225">
        <v>-16.328199999999999</v>
      </c>
      <c r="N9225">
        <v>-8.7094000000000005</v>
      </c>
      <c r="O9225">
        <v>-12.3977</v>
      </c>
      <c r="P9225">
        <v>-14.010899999999999</v>
      </c>
      <c r="Q9225">
        <v>-7.9635600000000002</v>
      </c>
      <c r="R9225">
        <v>-7.3482799999999999</v>
      </c>
      <c r="S9225">
        <v>-6.5782800000000003</v>
      </c>
    </row>
    <row r="9226" spans="1:19" x14ac:dyDescent="0.25">
      <c r="A9226">
        <v>18006.3</v>
      </c>
      <c r="B9226">
        <v>93.195099999999996</v>
      </c>
      <c r="C9226">
        <f>-SUM(D9226:S9226)</f>
        <v>173.0318499805343</v>
      </c>
      <c r="D9226">
        <v>-6.3529</v>
      </c>
      <c r="E9226" s="1">
        <v>1.9465700000000001E-8</v>
      </c>
      <c r="F9226">
        <v>-14.492800000000001</v>
      </c>
      <c r="G9226">
        <v>-15.988099999999999</v>
      </c>
      <c r="H9226">
        <v>-8.5970899999999997</v>
      </c>
      <c r="I9226">
        <v>-14.635899999999999</v>
      </c>
      <c r="J9226">
        <v>-16.184100000000001</v>
      </c>
      <c r="K9226">
        <v>-8.66615</v>
      </c>
      <c r="L9226">
        <v>-14.771699999999999</v>
      </c>
      <c r="M9226">
        <v>-16.329799999999999</v>
      </c>
      <c r="N9226">
        <v>-8.7098899999999997</v>
      </c>
      <c r="O9226">
        <v>-12.3992</v>
      </c>
      <c r="P9226">
        <v>-14.0122</v>
      </c>
      <c r="Q9226">
        <v>-7.9640000000000004</v>
      </c>
      <c r="R9226">
        <v>-7.3492699999999997</v>
      </c>
      <c r="S9226">
        <v>-6.5787500000000003</v>
      </c>
    </row>
    <row r="9227" spans="1:19" x14ac:dyDescent="0.25">
      <c r="A9227">
        <v>18008.099999999999</v>
      </c>
      <c r="B9227">
        <v>93.205100000000002</v>
      </c>
      <c r="C9227">
        <f>-SUM(D9227:S9227)</f>
        <v>173.04859997724606</v>
      </c>
      <c r="D9227">
        <v>-6.3537999999999997</v>
      </c>
      <c r="E9227" s="1">
        <v>2.2753900000000001E-8</v>
      </c>
      <c r="F9227">
        <v>-14.4945</v>
      </c>
      <c r="G9227">
        <v>-15.989599999999999</v>
      </c>
      <c r="H9227">
        <v>-8.5975699999999993</v>
      </c>
      <c r="I9227">
        <v>-14.637600000000001</v>
      </c>
      <c r="J9227">
        <v>-16.185600000000001</v>
      </c>
      <c r="K9227">
        <v>-8.6666299999999996</v>
      </c>
      <c r="L9227">
        <v>-14.773400000000001</v>
      </c>
      <c r="M9227">
        <v>-16.331299999999999</v>
      </c>
      <c r="N9227">
        <v>-8.7103900000000003</v>
      </c>
      <c r="O9227">
        <v>-12.400700000000001</v>
      </c>
      <c r="P9227">
        <v>-14.0136</v>
      </c>
      <c r="Q9227">
        <v>-7.9644399999999997</v>
      </c>
      <c r="R9227">
        <v>-7.35025</v>
      </c>
      <c r="S9227">
        <v>-6.5792200000000003</v>
      </c>
    </row>
    <row r="9228" spans="1:19" x14ac:dyDescent="0.25">
      <c r="A9228">
        <v>18009.8</v>
      </c>
      <c r="B9228">
        <v>93.215100000000007</v>
      </c>
      <c r="C9228">
        <f>-SUM(D9228:S9228)</f>
        <v>173.06545997814987</v>
      </c>
      <c r="D9228">
        <v>-6.3546899999999997</v>
      </c>
      <c r="E9228" s="1">
        <v>2.1850099999999999E-8</v>
      </c>
      <c r="F9228">
        <v>-14.4963</v>
      </c>
      <c r="G9228">
        <v>-15.991099999999999</v>
      </c>
      <c r="H9228">
        <v>-8.5980600000000003</v>
      </c>
      <c r="I9228">
        <v>-14.6393</v>
      </c>
      <c r="J9228">
        <v>-16.187100000000001</v>
      </c>
      <c r="K9228">
        <v>-8.6671200000000006</v>
      </c>
      <c r="L9228">
        <v>-14.7752</v>
      </c>
      <c r="M9228">
        <v>-16.332799999999999</v>
      </c>
      <c r="N9228">
        <v>-8.7108799999999995</v>
      </c>
      <c r="O9228">
        <v>-12.402200000000001</v>
      </c>
      <c r="P9228">
        <v>-14.014900000000001</v>
      </c>
      <c r="Q9228">
        <v>-7.9648899999999996</v>
      </c>
      <c r="R9228">
        <v>-7.3512300000000002</v>
      </c>
      <c r="S9228">
        <v>-6.5796900000000003</v>
      </c>
    </row>
    <row r="9229" spans="1:19" x14ac:dyDescent="0.25">
      <c r="A9229">
        <v>18011.599999999999</v>
      </c>
      <c r="B9229">
        <v>93.225099999999998</v>
      </c>
      <c r="C9229">
        <f>-SUM(D9229:S9229)</f>
        <v>173.0823199774033</v>
      </c>
      <c r="D9229">
        <v>-6.3555799999999998</v>
      </c>
      <c r="E9229" s="1">
        <v>2.2596700000000001E-8</v>
      </c>
      <c r="F9229">
        <v>-14.497999999999999</v>
      </c>
      <c r="G9229">
        <v>-15.992599999999999</v>
      </c>
      <c r="H9229">
        <v>-8.5985499999999995</v>
      </c>
      <c r="I9229">
        <v>-14.6411</v>
      </c>
      <c r="J9229">
        <v>-16.188600000000001</v>
      </c>
      <c r="K9229">
        <v>-8.6676099999999998</v>
      </c>
      <c r="L9229">
        <v>-14.776899999999999</v>
      </c>
      <c r="M9229">
        <v>-16.334399999999999</v>
      </c>
      <c r="N9229">
        <v>-8.7113700000000005</v>
      </c>
      <c r="O9229">
        <v>-12.403700000000001</v>
      </c>
      <c r="P9229">
        <v>-14.0162</v>
      </c>
      <c r="Q9229">
        <v>-7.9653299999999998</v>
      </c>
      <c r="R9229">
        <v>-7.35222</v>
      </c>
      <c r="S9229">
        <v>-6.5801600000000002</v>
      </c>
    </row>
    <row r="9230" spans="1:19" x14ac:dyDescent="0.25">
      <c r="A9230">
        <v>18013.3</v>
      </c>
      <c r="B9230">
        <v>93.235100000000003</v>
      </c>
      <c r="C9230">
        <f>-SUM(D9230:S9230)</f>
        <v>173.09906997795463</v>
      </c>
      <c r="D9230">
        <v>-6.3564800000000004</v>
      </c>
      <c r="E9230" s="1">
        <v>2.2045400000000002E-8</v>
      </c>
      <c r="F9230">
        <v>-14.499700000000001</v>
      </c>
      <c r="G9230">
        <v>-15.9941</v>
      </c>
      <c r="H9230">
        <v>-8.5990300000000008</v>
      </c>
      <c r="I9230">
        <v>-14.642799999999999</v>
      </c>
      <c r="J9230">
        <v>-16.190100000000001</v>
      </c>
      <c r="K9230">
        <v>-8.6680899999999994</v>
      </c>
      <c r="L9230">
        <v>-14.778700000000001</v>
      </c>
      <c r="M9230">
        <v>-16.335899999999999</v>
      </c>
      <c r="N9230">
        <v>-8.7118699999999993</v>
      </c>
      <c r="O9230">
        <v>-12.405200000000001</v>
      </c>
      <c r="P9230">
        <v>-14.0175</v>
      </c>
      <c r="Q9230">
        <v>-7.96577</v>
      </c>
      <c r="R9230">
        <v>-7.3532000000000002</v>
      </c>
      <c r="S9230">
        <v>-6.5806300000000002</v>
      </c>
    </row>
    <row r="9231" spans="1:19" x14ac:dyDescent="0.25">
      <c r="A9231">
        <v>18015</v>
      </c>
      <c r="B9231">
        <v>93.245099999999994</v>
      </c>
      <c r="C9231">
        <f>-SUM(D9231:S9231)</f>
        <v>173.1158499783588</v>
      </c>
      <c r="D9231">
        <v>-6.3573700000000004</v>
      </c>
      <c r="E9231" s="1">
        <v>2.1641199999999999E-8</v>
      </c>
      <c r="F9231">
        <v>-14.5014</v>
      </c>
      <c r="G9231">
        <v>-15.9956</v>
      </c>
      <c r="H9231">
        <v>-8.5995200000000001</v>
      </c>
      <c r="I9231">
        <v>-14.644500000000001</v>
      </c>
      <c r="J9231">
        <v>-16.191600000000001</v>
      </c>
      <c r="K9231">
        <v>-8.6685800000000004</v>
      </c>
      <c r="L9231">
        <v>-14.7804</v>
      </c>
      <c r="M9231">
        <v>-16.337399999999999</v>
      </c>
      <c r="N9231">
        <v>-8.7123600000000003</v>
      </c>
      <c r="O9231">
        <v>-12.406700000000001</v>
      </c>
      <c r="P9231">
        <v>-14.0189</v>
      </c>
      <c r="Q9231">
        <v>-7.9662199999999999</v>
      </c>
      <c r="R9231">
        <v>-7.35419</v>
      </c>
      <c r="S9231">
        <v>-6.5811099999999998</v>
      </c>
    </row>
    <row r="9232" spans="1:19" x14ac:dyDescent="0.25">
      <c r="A9232">
        <v>18016.8</v>
      </c>
      <c r="B9232">
        <v>93.255099999999999</v>
      </c>
      <c r="C9232">
        <f>-SUM(D9232:S9232)</f>
        <v>173.13279997863137</v>
      </c>
      <c r="D9232">
        <v>-6.3582599999999996</v>
      </c>
      <c r="E9232" s="1">
        <v>2.1368599999999999E-8</v>
      </c>
      <c r="F9232">
        <v>-14.5032</v>
      </c>
      <c r="G9232">
        <v>-15.9971</v>
      </c>
      <c r="H9232">
        <v>-8.6</v>
      </c>
      <c r="I9232">
        <v>-14.6462</v>
      </c>
      <c r="J9232">
        <v>-16.193100000000001</v>
      </c>
      <c r="K9232">
        <v>-8.6690699999999996</v>
      </c>
      <c r="L9232">
        <v>-14.7822</v>
      </c>
      <c r="M9232">
        <v>-16.338999999999999</v>
      </c>
      <c r="N9232">
        <v>-8.7128599999999992</v>
      </c>
      <c r="O9232">
        <v>-12.408200000000001</v>
      </c>
      <c r="P9232">
        <v>-14.020200000000001</v>
      </c>
      <c r="Q9232">
        <v>-7.9666600000000001</v>
      </c>
      <c r="R9232">
        <v>-7.3551700000000002</v>
      </c>
      <c r="S9232">
        <v>-6.5815799999999998</v>
      </c>
    </row>
    <row r="9233" spans="1:19" x14ac:dyDescent="0.25">
      <c r="A9233">
        <v>18018.5</v>
      </c>
      <c r="B9233">
        <v>93.265100000000004</v>
      </c>
      <c r="C9233">
        <f>-SUM(D9233:S9233)</f>
        <v>173.1497599802544</v>
      </c>
      <c r="D9233">
        <v>-6.3591600000000001</v>
      </c>
      <c r="E9233" s="1">
        <v>1.9745599999999998E-8</v>
      </c>
      <c r="F9233">
        <v>-14.504899999999999</v>
      </c>
      <c r="G9233">
        <v>-15.9986</v>
      </c>
      <c r="H9233">
        <v>-8.6004900000000006</v>
      </c>
      <c r="I9233">
        <v>-14.648</v>
      </c>
      <c r="J9233">
        <v>-16.194700000000001</v>
      </c>
      <c r="K9233">
        <v>-8.6695499999999992</v>
      </c>
      <c r="L9233">
        <v>-14.783899999999999</v>
      </c>
      <c r="M9233">
        <v>-16.340499999999999</v>
      </c>
      <c r="N9233">
        <v>-8.7133500000000002</v>
      </c>
      <c r="O9233">
        <v>-12.409800000000001</v>
      </c>
      <c r="P9233">
        <v>-14.0215</v>
      </c>
      <c r="Q9233">
        <v>-7.9671000000000003</v>
      </c>
      <c r="R9233">
        <v>-7.35616</v>
      </c>
      <c r="S9233">
        <v>-6.5820499999999997</v>
      </c>
    </row>
    <row r="9234" spans="1:19" x14ac:dyDescent="0.25">
      <c r="A9234">
        <v>18020.3</v>
      </c>
      <c r="B9234">
        <v>93.275099999999995</v>
      </c>
      <c r="C9234">
        <f>-SUM(D9234:S9234)</f>
        <v>173.16650997742136</v>
      </c>
      <c r="D9234">
        <v>-6.3600500000000002</v>
      </c>
      <c r="E9234" s="1">
        <v>2.2578600000000001E-8</v>
      </c>
      <c r="F9234">
        <v>-14.506600000000001</v>
      </c>
      <c r="G9234">
        <v>-16.0001</v>
      </c>
      <c r="H9234">
        <v>-8.6009700000000002</v>
      </c>
      <c r="I9234">
        <v>-14.649699999999999</v>
      </c>
      <c r="J9234">
        <v>-16.196200000000001</v>
      </c>
      <c r="K9234">
        <v>-8.6700400000000002</v>
      </c>
      <c r="L9234">
        <v>-14.7857</v>
      </c>
      <c r="M9234">
        <v>-16.341999999999999</v>
      </c>
      <c r="N9234">
        <v>-8.7138399999999994</v>
      </c>
      <c r="O9234">
        <v>-12.411300000000001</v>
      </c>
      <c r="P9234">
        <v>-14.0228</v>
      </c>
      <c r="Q9234">
        <v>-7.9675500000000001</v>
      </c>
      <c r="R9234">
        <v>-7.3571400000000002</v>
      </c>
      <c r="S9234">
        <v>-6.5825199999999997</v>
      </c>
    </row>
    <row r="9235" spans="1:19" x14ac:dyDescent="0.25">
      <c r="A9235">
        <v>18022</v>
      </c>
      <c r="B9235">
        <v>93.2851</v>
      </c>
      <c r="C9235">
        <f>-SUM(D9235:S9235)</f>
        <v>173.1832699788645</v>
      </c>
      <c r="D9235">
        <v>-6.3609400000000003</v>
      </c>
      <c r="E9235" s="1">
        <v>2.1135500000000001E-8</v>
      </c>
      <c r="F9235">
        <v>-14.5083</v>
      </c>
      <c r="G9235">
        <v>-16.0016</v>
      </c>
      <c r="H9235">
        <v>-8.6014599999999994</v>
      </c>
      <c r="I9235">
        <v>-14.651400000000001</v>
      </c>
      <c r="J9235">
        <v>-16.197700000000001</v>
      </c>
      <c r="K9235">
        <v>-8.6705299999999994</v>
      </c>
      <c r="L9235">
        <v>-14.7874</v>
      </c>
      <c r="M9235">
        <v>-16.343599999999999</v>
      </c>
      <c r="N9235">
        <v>-8.71434</v>
      </c>
      <c r="O9235">
        <v>-12.412800000000001</v>
      </c>
      <c r="P9235">
        <v>-14.024100000000001</v>
      </c>
      <c r="Q9235">
        <v>-7.9679900000000004</v>
      </c>
      <c r="R9235">
        <v>-7.3581200000000004</v>
      </c>
      <c r="S9235">
        <v>-6.5829899999999997</v>
      </c>
    </row>
    <row r="9236" spans="1:19" x14ac:dyDescent="0.25">
      <c r="A9236">
        <v>18023.8</v>
      </c>
      <c r="B9236">
        <v>93.295100000000005</v>
      </c>
      <c r="C9236">
        <f>-SUM(D9236:S9236)</f>
        <v>173.20032997734509</v>
      </c>
      <c r="D9236">
        <v>-6.3618399999999999</v>
      </c>
      <c r="E9236" s="1">
        <v>2.2654900000000001E-8</v>
      </c>
      <c r="F9236">
        <v>-14.5101</v>
      </c>
      <c r="G9236">
        <v>-16.0031</v>
      </c>
      <c r="H9236">
        <v>-8.6019500000000004</v>
      </c>
      <c r="I9236">
        <v>-14.6532</v>
      </c>
      <c r="J9236">
        <v>-16.199200000000001</v>
      </c>
      <c r="K9236">
        <v>-8.6710100000000008</v>
      </c>
      <c r="L9236">
        <v>-14.789199999999999</v>
      </c>
      <c r="M9236">
        <v>-16.345099999999999</v>
      </c>
      <c r="N9236">
        <v>-8.7148299999999992</v>
      </c>
      <c r="O9236">
        <v>-12.414300000000001</v>
      </c>
      <c r="P9236">
        <v>-14.025499999999999</v>
      </c>
      <c r="Q9236">
        <v>-7.9684299999999997</v>
      </c>
      <c r="R9236">
        <v>-7.3591100000000003</v>
      </c>
      <c r="S9236">
        <v>-6.5834599999999996</v>
      </c>
    </row>
    <row r="9237" spans="1:19" x14ac:dyDescent="0.25">
      <c r="A9237">
        <v>18025.5</v>
      </c>
      <c r="B9237">
        <v>93.305099999999996</v>
      </c>
      <c r="C9237">
        <f>-SUM(D9237:S9237)</f>
        <v>173.21696997870373</v>
      </c>
      <c r="D9237">
        <v>-6.36273</v>
      </c>
      <c r="E9237" s="1">
        <v>2.1296300000000001E-8</v>
      </c>
      <c r="F9237">
        <v>-14.511799999999999</v>
      </c>
      <c r="G9237">
        <v>-16.0046</v>
      </c>
      <c r="H9237">
        <v>-8.60243</v>
      </c>
      <c r="I9237">
        <v>-14.6549</v>
      </c>
      <c r="J9237">
        <v>-16.200700000000001</v>
      </c>
      <c r="K9237">
        <v>-8.6715</v>
      </c>
      <c r="L9237">
        <v>-14.790900000000001</v>
      </c>
      <c r="M9237">
        <v>-16.346599999999999</v>
      </c>
      <c r="N9237">
        <v>-8.7153200000000002</v>
      </c>
      <c r="O9237">
        <v>-12.415800000000001</v>
      </c>
      <c r="P9237">
        <v>-14.0268</v>
      </c>
      <c r="Q9237">
        <v>-7.9688699999999999</v>
      </c>
      <c r="R9237">
        <v>-7.3600899999999996</v>
      </c>
      <c r="S9237">
        <v>-6.5839299999999996</v>
      </c>
    </row>
    <row r="9238" spans="1:19" x14ac:dyDescent="0.25">
      <c r="A9238">
        <v>18027.2</v>
      </c>
      <c r="B9238">
        <v>93.315100000000001</v>
      </c>
      <c r="C9238">
        <f>-SUM(D9238:S9238)</f>
        <v>173.23384997858591</v>
      </c>
      <c r="D9238">
        <v>-6.3636200000000001</v>
      </c>
      <c r="E9238" s="1">
        <v>2.1414100000000001E-8</v>
      </c>
      <c r="F9238">
        <v>-14.513500000000001</v>
      </c>
      <c r="G9238">
        <v>-16.0061</v>
      </c>
      <c r="H9238">
        <v>-8.6029199999999992</v>
      </c>
      <c r="I9238">
        <v>-14.656599999999999</v>
      </c>
      <c r="J9238">
        <v>-16.202200000000001</v>
      </c>
      <c r="K9238">
        <v>-8.6719799999999996</v>
      </c>
      <c r="L9238">
        <v>-14.7927</v>
      </c>
      <c r="M9238">
        <v>-16.348199999999999</v>
      </c>
      <c r="N9238">
        <v>-8.7158200000000008</v>
      </c>
      <c r="O9238">
        <v>-12.417299999999999</v>
      </c>
      <c r="P9238">
        <v>-14.0281</v>
      </c>
      <c r="Q9238">
        <v>-7.9693199999999997</v>
      </c>
      <c r="R9238">
        <v>-7.3610800000000003</v>
      </c>
      <c r="S9238">
        <v>-6.5844100000000001</v>
      </c>
    </row>
    <row r="9239" spans="1:19" x14ac:dyDescent="0.25">
      <c r="A9239">
        <v>18029</v>
      </c>
      <c r="B9239">
        <v>93.325100000000006</v>
      </c>
      <c r="C9239">
        <f>-SUM(D9239:S9239)</f>
        <v>173.25059997700822</v>
      </c>
      <c r="D9239">
        <v>-6.3645199999999997</v>
      </c>
      <c r="E9239" s="1">
        <v>2.2991800000000001E-8</v>
      </c>
      <c r="F9239">
        <v>-14.5152</v>
      </c>
      <c r="G9239">
        <v>-16.0076</v>
      </c>
      <c r="H9239">
        <v>-8.6034000000000006</v>
      </c>
      <c r="I9239">
        <v>-14.6584</v>
      </c>
      <c r="J9239">
        <v>-16.203700000000001</v>
      </c>
      <c r="K9239">
        <v>-8.6724700000000006</v>
      </c>
      <c r="L9239">
        <v>-14.7944</v>
      </c>
      <c r="M9239">
        <v>-16.349699999999999</v>
      </c>
      <c r="N9239">
        <v>-8.71631</v>
      </c>
      <c r="O9239">
        <v>-12.418799999999999</v>
      </c>
      <c r="P9239">
        <v>-14.029400000000001</v>
      </c>
      <c r="Q9239">
        <v>-7.96976</v>
      </c>
      <c r="R9239">
        <v>-7.3620599999999996</v>
      </c>
      <c r="S9239">
        <v>-6.5848800000000001</v>
      </c>
    </row>
    <row r="9240" spans="1:19" x14ac:dyDescent="0.25">
      <c r="A9240">
        <v>18030.7</v>
      </c>
      <c r="B9240">
        <v>93.335099999999997</v>
      </c>
      <c r="C9240">
        <f>-SUM(D9240:S9240)</f>
        <v>173.2674599768946</v>
      </c>
      <c r="D9240">
        <v>-6.3654099999999998</v>
      </c>
      <c r="E9240" s="1">
        <v>2.3105399999999999E-8</v>
      </c>
      <c r="F9240">
        <v>-14.5169</v>
      </c>
      <c r="G9240">
        <v>-16.0091</v>
      </c>
      <c r="H9240">
        <v>-8.6038899999999998</v>
      </c>
      <c r="I9240">
        <v>-14.6601</v>
      </c>
      <c r="J9240">
        <v>-16.205200000000001</v>
      </c>
      <c r="K9240">
        <v>-8.6729599999999998</v>
      </c>
      <c r="L9240">
        <v>-14.796200000000001</v>
      </c>
      <c r="M9240">
        <v>-16.351199999999999</v>
      </c>
      <c r="N9240">
        <v>-8.7167999999999992</v>
      </c>
      <c r="O9240">
        <v>-12.420299999999999</v>
      </c>
      <c r="P9240">
        <v>-14.030799999999999</v>
      </c>
      <c r="Q9240">
        <v>-7.9702000000000002</v>
      </c>
      <c r="R9240">
        <v>-7.3630500000000003</v>
      </c>
      <c r="S9240">
        <v>-6.58535</v>
      </c>
    </row>
    <row r="9241" spans="1:19" x14ac:dyDescent="0.25">
      <c r="A9241">
        <v>18032.5</v>
      </c>
      <c r="B9241">
        <v>93.345100000000002</v>
      </c>
      <c r="C9241">
        <f>-SUM(D9241:S9241)</f>
        <v>173.2846099782812</v>
      </c>
      <c r="D9241">
        <v>-6.3662999999999998</v>
      </c>
      <c r="E9241" s="1">
        <v>2.17188E-8</v>
      </c>
      <c r="F9241">
        <v>-14.518700000000001</v>
      </c>
      <c r="G9241">
        <v>-16.0107</v>
      </c>
      <c r="H9241">
        <v>-8.6043699999999994</v>
      </c>
      <c r="I9241">
        <v>-14.661799999999999</v>
      </c>
      <c r="J9241">
        <v>-16.206800000000001</v>
      </c>
      <c r="K9241">
        <v>-8.6734399999999994</v>
      </c>
      <c r="L9241">
        <v>-14.7979</v>
      </c>
      <c r="M9241">
        <v>-16.352799999999998</v>
      </c>
      <c r="N9241">
        <v>-8.7172999999999998</v>
      </c>
      <c r="O9241">
        <v>-12.421900000000001</v>
      </c>
      <c r="P9241">
        <v>-14.0321</v>
      </c>
      <c r="Q9241">
        <v>-7.97065</v>
      </c>
      <c r="R9241">
        <v>-7.3640299999999996</v>
      </c>
      <c r="S9241">
        <v>-6.58582</v>
      </c>
    </row>
    <row r="9242" spans="1:19" x14ac:dyDescent="0.25">
      <c r="A9242">
        <v>18034.2</v>
      </c>
      <c r="B9242">
        <v>93.355099999999993</v>
      </c>
      <c r="C9242">
        <f>-SUM(D9242:S9242)</f>
        <v>173.30136997679571</v>
      </c>
      <c r="D9242">
        <v>-6.3672000000000004</v>
      </c>
      <c r="E9242" s="1">
        <v>2.32043E-8</v>
      </c>
      <c r="F9242">
        <v>-14.5204</v>
      </c>
      <c r="G9242">
        <v>-16.0122</v>
      </c>
      <c r="H9242">
        <v>-8.6048600000000004</v>
      </c>
      <c r="I9242">
        <v>-14.663500000000001</v>
      </c>
      <c r="J9242">
        <v>-16.208300000000001</v>
      </c>
      <c r="K9242">
        <v>-8.6739300000000004</v>
      </c>
      <c r="L9242">
        <v>-14.7997</v>
      </c>
      <c r="M9242">
        <v>-16.354299999999999</v>
      </c>
      <c r="N9242">
        <v>-8.7177900000000008</v>
      </c>
      <c r="O9242">
        <v>-12.423400000000001</v>
      </c>
      <c r="P9242">
        <v>-14.0334</v>
      </c>
      <c r="Q9242">
        <v>-7.9710900000000002</v>
      </c>
      <c r="R9242">
        <v>-7.3650099999999998</v>
      </c>
      <c r="S9242">
        <v>-6.58629</v>
      </c>
    </row>
    <row r="9243" spans="1:19" x14ac:dyDescent="0.25">
      <c r="A9243">
        <v>18035.900000000001</v>
      </c>
      <c r="B9243">
        <v>93.365099999999998</v>
      </c>
      <c r="C9243">
        <f>-SUM(D9243:S9243)</f>
        <v>173.3181299811985</v>
      </c>
      <c r="D9243">
        <v>-6.3680899999999996</v>
      </c>
      <c r="E9243" s="1">
        <v>1.8801500000000001E-8</v>
      </c>
      <c r="F9243">
        <v>-14.5221</v>
      </c>
      <c r="G9243">
        <v>-16.0137</v>
      </c>
      <c r="H9243">
        <v>-8.60534</v>
      </c>
      <c r="I9243">
        <v>-14.6653</v>
      </c>
      <c r="J9243">
        <v>-16.209800000000001</v>
      </c>
      <c r="K9243">
        <v>-8.6744199999999996</v>
      </c>
      <c r="L9243">
        <v>-14.801399999999999</v>
      </c>
      <c r="M9243">
        <v>-16.355799999999999</v>
      </c>
      <c r="N9243">
        <v>-8.7182899999999997</v>
      </c>
      <c r="O9243">
        <v>-12.424899999999999</v>
      </c>
      <c r="P9243">
        <v>-14.034700000000001</v>
      </c>
      <c r="Q9243">
        <v>-7.9715299999999996</v>
      </c>
      <c r="R9243">
        <v>-7.3659999999999997</v>
      </c>
      <c r="S9243">
        <v>-6.5867599999999999</v>
      </c>
    </row>
    <row r="9244" spans="1:19" x14ac:dyDescent="0.25">
      <c r="A9244">
        <v>18037.7</v>
      </c>
      <c r="B9244">
        <v>93.375100000000003</v>
      </c>
      <c r="C9244">
        <f>-SUM(D9244:S9244)</f>
        <v>173.3350699769515</v>
      </c>
      <c r="D9244">
        <v>-6.3689799999999996</v>
      </c>
      <c r="E9244" s="1">
        <v>2.30485E-8</v>
      </c>
      <c r="F9244">
        <v>-14.5238</v>
      </c>
      <c r="G9244">
        <v>-16.0152</v>
      </c>
      <c r="H9244">
        <v>-8.6058299999999992</v>
      </c>
      <c r="I9244">
        <v>-14.667</v>
      </c>
      <c r="J9244">
        <v>-16.211300000000001</v>
      </c>
      <c r="K9244">
        <v>-8.6748999999999992</v>
      </c>
      <c r="L9244">
        <v>-14.8032</v>
      </c>
      <c r="M9244">
        <v>-16.357399999999998</v>
      </c>
      <c r="N9244">
        <v>-8.7187800000000006</v>
      </c>
      <c r="O9244">
        <v>-12.426399999999999</v>
      </c>
      <c r="P9244">
        <v>-14.036099999999999</v>
      </c>
      <c r="Q9244">
        <v>-7.9719699999999998</v>
      </c>
      <c r="R9244">
        <v>-7.3669799999999999</v>
      </c>
      <c r="S9244">
        <v>-6.5872299999999999</v>
      </c>
    </row>
    <row r="9245" spans="1:19" x14ac:dyDescent="0.25">
      <c r="A9245">
        <v>18039.400000000001</v>
      </c>
      <c r="B9245">
        <v>93.385099999999994</v>
      </c>
      <c r="C9245">
        <f>-SUM(D9245:S9245)</f>
        <v>173.35184997863999</v>
      </c>
      <c r="D9245">
        <v>-6.3698800000000002</v>
      </c>
      <c r="E9245" s="1">
        <v>2.1360000000000001E-8</v>
      </c>
      <c r="F9245">
        <v>-14.525600000000001</v>
      </c>
      <c r="G9245">
        <v>-16.0167</v>
      </c>
      <c r="H9245">
        <v>-8.6063100000000006</v>
      </c>
      <c r="I9245">
        <v>-14.668699999999999</v>
      </c>
      <c r="J9245">
        <v>-16.212800000000001</v>
      </c>
      <c r="K9245">
        <v>-8.6753900000000002</v>
      </c>
      <c r="L9245">
        <v>-14.8049</v>
      </c>
      <c r="M9245">
        <v>-16.358899999999998</v>
      </c>
      <c r="N9245">
        <v>-8.7192699999999999</v>
      </c>
      <c r="O9245">
        <v>-12.427899999999999</v>
      </c>
      <c r="P9245">
        <v>-14.0374</v>
      </c>
      <c r="Q9245">
        <v>-7.9724199999999996</v>
      </c>
      <c r="R9245">
        <v>-7.3679699999999997</v>
      </c>
      <c r="S9245">
        <v>-6.5877100000000004</v>
      </c>
    </row>
    <row r="9246" spans="1:19" x14ac:dyDescent="0.25">
      <c r="A9246">
        <v>18041.2</v>
      </c>
      <c r="B9246">
        <v>93.395099999999999</v>
      </c>
      <c r="C9246">
        <f>-SUM(D9246:S9246)</f>
        <v>173.36869997898822</v>
      </c>
      <c r="D9246">
        <v>-6.3707700000000003</v>
      </c>
      <c r="E9246" s="1">
        <v>2.1011799999999999E-8</v>
      </c>
      <c r="F9246">
        <v>-14.5273</v>
      </c>
      <c r="G9246">
        <v>-16.0182</v>
      </c>
      <c r="H9246">
        <v>-8.6067999999999998</v>
      </c>
      <c r="I9246">
        <v>-14.670500000000001</v>
      </c>
      <c r="J9246">
        <v>-16.214300000000001</v>
      </c>
      <c r="K9246">
        <v>-8.6758699999999997</v>
      </c>
      <c r="L9246">
        <v>-14.806699999999999</v>
      </c>
      <c r="M9246">
        <v>-16.360399999999998</v>
      </c>
      <c r="N9246">
        <v>-8.7197700000000005</v>
      </c>
      <c r="O9246">
        <v>-12.429399999999999</v>
      </c>
      <c r="P9246">
        <v>-14.0387</v>
      </c>
      <c r="Q9246">
        <v>-7.9728599999999998</v>
      </c>
      <c r="R9246">
        <v>-7.3689499999999999</v>
      </c>
      <c r="S9246">
        <v>-6.5881800000000004</v>
      </c>
    </row>
    <row r="9247" spans="1:19" x14ac:dyDescent="0.25">
      <c r="A9247">
        <v>18042.900000000001</v>
      </c>
      <c r="B9247">
        <v>93.405100000000004</v>
      </c>
      <c r="C9247">
        <f>-SUM(D9247:S9247)</f>
        <v>173.38544997802481</v>
      </c>
      <c r="D9247">
        <v>-6.3716600000000003</v>
      </c>
      <c r="E9247" s="1">
        <v>2.1975200000000001E-8</v>
      </c>
      <c r="F9247">
        <v>-14.529</v>
      </c>
      <c r="G9247">
        <v>-16.0197</v>
      </c>
      <c r="H9247">
        <v>-8.6072799999999994</v>
      </c>
      <c r="I9247">
        <v>-14.6722</v>
      </c>
      <c r="J9247">
        <v>-16.215800000000002</v>
      </c>
      <c r="K9247">
        <v>-8.6763600000000007</v>
      </c>
      <c r="L9247">
        <v>-14.808400000000001</v>
      </c>
      <c r="M9247">
        <v>-16.361999999999998</v>
      </c>
      <c r="N9247">
        <v>-8.7202599999999997</v>
      </c>
      <c r="O9247">
        <v>-12.430899999999999</v>
      </c>
      <c r="P9247">
        <v>-14.04</v>
      </c>
      <c r="Q9247">
        <v>-7.9733000000000001</v>
      </c>
      <c r="R9247">
        <v>-7.3699399999999997</v>
      </c>
      <c r="S9247">
        <v>-6.5886500000000003</v>
      </c>
    </row>
    <row r="9248" spans="1:19" x14ac:dyDescent="0.25">
      <c r="A9248">
        <v>18044.7</v>
      </c>
      <c r="B9248">
        <v>93.415099999999995</v>
      </c>
      <c r="C9248">
        <f>-SUM(D9248:S9248)</f>
        <v>173.402319977209</v>
      </c>
      <c r="D9248">
        <v>-6.37256</v>
      </c>
      <c r="E9248" s="1">
        <v>2.2790999999999999E-8</v>
      </c>
      <c r="F9248">
        <v>-14.5307</v>
      </c>
      <c r="G9248">
        <v>-16.0212</v>
      </c>
      <c r="H9248">
        <v>-8.6077700000000004</v>
      </c>
      <c r="I9248">
        <v>-14.6739</v>
      </c>
      <c r="J9248">
        <v>-16.217300000000002</v>
      </c>
      <c r="K9248">
        <v>-8.67685</v>
      </c>
      <c r="L9248">
        <v>-14.8102</v>
      </c>
      <c r="M9248">
        <v>-16.363499999999998</v>
      </c>
      <c r="N9248">
        <v>-8.7207500000000007</v>
      </c>
      <c r="O9248">
        <v>-12.432499999999999</v>
      </c>
      <c r="P9248">
        <v>-14.0413</v>
      </c>
      <c r="Q9248">
        <v>-7.9737499999999999</v>
      </c>
      <c r="R9248">
        <v>-7.3709199999999999</v>
      </c>
      <c r="S9248">
        <v>-6.5891200000000003</v>
      </c>
    </row>
    <row r="9249" spans="1:19" x14ac:dyDescent="0.25">
      <c r="A9249">
        <v>18046.400000000001</v>
      </c>
      <c r="B9249">
        <v>93.4251</v>
      </c>
      <c r="C9249">
        <f>-SUM(D9249:S9249)</f>
        <v>173.41937997804257</v>
      </c>
      <c r="D9249">
        <v>-6.3734500000000001</v>
      </c>
      <c r="E9249" s="1">
        <v>2.1957400000000001E-8</v>
      </c>
      <c r="F9249">
        <v>-14.532500000000001</v>
      </c>
      <c r="G9249">
        <v>-16.0227</v>
      </c>
      <c r="H9249">
        <v>-8.6082599999999996</v>
      </c>
      <c r="I9249">
        <v>-14.675700000000001</v>
      </c>
      <c r="J9249">
        <v>-16.218900000000001</v>
      </c>
      <c r="K9249">
        <v>-8.6773299999999995</v>
      </c>
      <c r="L9249">
        <v>-14.8119</v>
      </c>
      <c r="M9249">
        <v>-16.364999999999998</v>
      </c>
      <c r="N9249">
        <v>-8.7212499999999995</v>
      </c>
      <c r="O9249">
        <v>-12.433999999999999</v>
      </c>
      <c r="P9249">
        <v>-14.0427</v>
      </c>
      <c r="Q9249">
        <v>-7.9741900000000001</v>
      </c>
      <c r="R9249">
        <v>-7.3719099999999997</v>
      </c>
      <c r="S9249">
        <v>-6.5895900000000003</v>
      </c>
    </row>
    <row r="9250" spans="1:19" x14ac:dyDescent="0.25">
      <c r="A9250">
        <v>18048.099999999999</v>
      </c>
      <c r="B9250">
        <v>93.435100000000006</v>
      </c>
      <c r="C9250">
        <f>-SUM(D9250:S9250)</f>
        <v>173.4362199790437</v>
      </c>
      <c r="D9250">
        <v>-6.3743400000000001</v>
      </c>
      <c r="E9250" s="1">
        <v>2.0956299999999999E-8</v>
      </c>
      <c r="F9250">
        <v>-14.5342</v>
      </c>
      <c r="G9250">
        <v>-16.0242</v>
      </c>
      <c r="H9250">
        <v>-8.6087399999999992</v>
      </c>
      <c r="I9250">
        <v>-14.6774</v>
      </c>
      <c r="J9250">
        <v>-16.220400000000001</v>
      </c>
      <c r="K9250">
        <v>-8.6778200000000005</v>
      </c>
      <c r="L9250">
        <v>-14.813700000000001</v>
      </c>
      <c r="M9250">
        <v>-16.366599999999998</v>
      </c>
      <c r="N9250">
        <v>-8.7217400000000005</v>
      </c>
      <c r="O9250">
        <v>-12.435499999999999</v>
      </c>
      <c r="P9250">
        <v>-14.044</v>
      </c>
      <c r="Q9250">
        <v>-7.9746300000000003</v>
      </c>
      <c r="R9250">
        <v>-7.3728899999999999</v>
      </c>
      <c r="S9250">
        <v>-6.5900600000000003</v>
      </c>
    </row>
    <row r="9251" spans="1:19" x14ac:dyDescent="0.25">
      <c r="A9251">
        <v>18049.900000000001</v>
      </c>
      <c r="B9251">
        <v>93.445099999999996</v>
      </c>
      <c r="C9251">
        <f>-SUM(D9251:S9251)</f>
        <v>173.45287997736426</v>
      </c>
      <c r="D9251">
        <v>-6.3752399999999998</v>
      </c>
      <c r="E9251" s="1">
        <v>2.2635699999999999E-8</v>
      </c>
      <c r="F9251">
        <v>-14.5359</v>
      </c>
      <c r="G9251">
        <v>-16.025700000000001</v>
      </c>
      <c r="H9251">
        <v>-8.6092300000000002</v>
      </c>
      <c r="I9251">
        <v>-14.6791</v>
      </c>
      <c r="J9251">
        <v>-16.221900000000002</v>
      </c>
      <c r="K9251">
        <v>-8.6783000000000001</v>
      </c>
      <c r="L9251">
        <v>-14.8154</v>
      </c>
      <c r="M9251">
        <v>-16.368099999999998</v>
      </c>
      <c r="N9251">
        <v>-8.7222299999999997</v>
      </c>
      <c r="O9251">
        <v>-12.436999999999999</v>
      </c>
      <c r="P9251">
        <v>-14.045299999999999</v>
      </c>
      <c r="Q9251">
        <v>-7.9750699999999997</v>
      </c>
      <c r="R9251">
        <v>-7.3738799999999998</v>
      </c>
      <c r="S9251">
        <v>-6.5905300000000002</v>
      </c>
    </row>
    <row r="9252" spans="1:19" x14ac:dyDescent="0.25">
      <c r="A9252">
        <v>18051.599999999999</v>
      </c>
      <c r="B9252">
        <v>93.455100000000002</v>
      </c>
      <c r="C9252">
        <f>-SUM(D9252:S9252)</f>
        <v>173.46962997736861</v>
      </c>
      <c r="D9252">
        <v>-6.3761299999999999</v>
      </c>
      <c r="E9252" s="1">
        <v>2.2631400000000001E-8</v>
      </c>
      <c r="F9252">
        <v>-14.537599999999999</v>
      </c>
      <c r="G9252">
        <v>-16.027200000000001</v>
      </c>
      <c r="H9252">
        <v>-8.6097099999999998</v>
      </c>
      <c r="I9252">
        <v>-14.6808</v>
      </c>
      <c r="J9252">
        <v>-16.223400000000002</v>
      </c>
      <c r="K9252">
        <v>-8.6787899999999993</v>
      </c>
      <c r="L9252">
        <v>-14.8172</v>
      </c>
      <c r="M9252">
        <v>-16.369599999999998</v>
      </c>
      <c r="N9252">
        <v>-8.7227200000000007</v>
      </c>
      <c r="O9252">
        <v>-12.438499999999999</v>
      </c>
      <c r="P9252">
        <v>-14.0466</v>
      </c>
      <c r="Q9252">
        <v>-7.9755200000000004</v>
      </c>
      <c r="R9252">
        <v>-7.37486</v>
      </c>
      <c r="S9252">
        <v>-6.5910000000000002</v>
      </c>
    </row>
    <row r="9253" spans="1:19" x14ac:dyDescent="0.25">
      <c r="A9253">
        <v>18053.400000000001</v>
      </c>
      <c r="B9253">
        <v>93.465100000000007</v>
      </c>
      <c r="C9253">
        <f>-SUM(D9253:S9253)</f>
        <v>173.4866999776248</v>
      </c>
      <c r="D9253">
        <v>-6.3770199999999999</v>
      </c>
      <c r="E9253" s="1">
        <v>2.2375200000000001E-8</v>
      </c>
      <c r="F9253">
        <v>-14.539400000000001</v>
      </c>
      <c r="G9253">
        <v>-16.028700000000001</v>
      </c>
      <c r="H9253">
        <v>-8.6102000000000007</v>
      </c>
      <c r="I9253">
        <v>-14.682600000000001</v>
      </c>
      <c r="J9253">
        <v>-16.224900000000002</v>
      </c>
      <c r="K9253">
        <v>-8.6792800000000003</v>
      </c>
      <c r="L9253">
        <v>-14.818899999999999</v>
      </c>
      <c r="M9253">
        <v>-16.371200000000002</v>
      </c>
      <c r="N9253">
        <v>-8.7232199999999995</v>
      </c>
      <c r="O9253">
        <v>-12.44</v>
      </c>
      <c r="P9253">
        <v>-14.048</v>
      </c>
      <c r="Q9253">
        <v>-7.9759599999999997</v>
      </c>
      <c r="R9253">
        <v>-7.3758400000000002</v>
      </c>
      <c r="S9253">
        <v>-6.5914799999999998</v>
      </c>
    </row>
    <row r="9254" spans="1:19" x14ac:dyDescent="0.25">
      <c r="A9254">
        <v>18055.099999999999</v>
      </c>
      <c r="B9254">
        <v>93.475099999999998</v>
      </c>
      <c r="C9254">
        <f>-SUM(D9254:S9254)</f>
        <v>173.5034499781419</v>
      </c>
      <c r="D9254">
        <v>-6.3779199999999996</v>
      </c>
      <c r="E9254" s="1">
        <v>2.1858099999999998E-8</v>
      </c>
      <c r="F9254">
        <v>-14.5411</v>
      </c>
      <c r="G9254">
        <v>-16.030200000000001</v>
      </c>
      <c r="H9254">
        <v>-8.6106800000000003</v>
      </c>
      <c r="I9254">
        <v>-14.6843</v>
      </c>
      <c r="J9254">
        <v>-16.226400000000002</v>
      </c>
      <c r="K9254">
        <v>-8.6797599999999999</v>
      </c>
      <c r="L9254">
        <v>-14.8207</v>
      </c>
      <c r="M9254">
        <v>-16.372699999999998</v>
      </c>
      <c r="N9254">
        <v>-8.7237100000000005</v>
      </c>
      <c r="O9254">
        <v>-12.4415</v>
      </c>
      <c r="P9254">
        <v>-14.049300000000001</v>
      </c>
      <c r="Q9254">
        <v>-7.9763999999999999</v>
      </c>
      <c r="R9254">
        <v>-7.37683</v>
      </c>
      <c r="S9254">
        <v>-6.5919499999999998</v>
      </c>
    </row>
    <row r="9255" spans="1:19" x14ac:dyDescent="0.25">
      <c r="A9255">
        <v>18056.900000000001</v>
      </c>
      <c r="B9255">
        <v>93.485100000000003</v>
      </c>
      <c r="C9255">
        <f>-SUM(D9255:S9255)</f>
        <v>173.52009997749295</v>
      </c>
      <c r="D9255">
        <v>-6.3788099999999996</v>
      </c>
      <c r="E9255" s="1">
        <v>2.25071E-8</v>
      </c>
      <c r="F9255">
        <v>-14.5428</v>
      </c>
      <c r="G9255">
        <v>-16.031700000000001</v>
      </c>
      <c r="H9255">
        <v>-8.6111699999999995</v>
      </c>
      <c r="I9255">
        <v>-14.686</v>
      </c>
      <c r="J9255">
        <v>-16.227900000000002</v>
      </c>
      <c r="K9255">
        <v>-8.6802499999999991</v>
      </c>
      <c r="L9255">
        <v>-14.8224</v>
      </c>
      <c r="M9255">
        <v>-16.374199999999998</v>
      </c>
      <c r="N9255">
        <v>-8.7241999999999997</v>
      </c>
      <c r="O9255">
        <v>-12.443</v>
      </c>
      <c r="P9255">
        <v>-14.050599999999999</v>
      </c>
      <c r="Q9255">
        <v>-7.9768400000000002</v>
      </c>
      <c r="R9255">
        <v>-7.3778100000000002</v>
      </c>
      <c r="S9255">
        <v>-6.5924199999999997</v>
      </c>
    </row>
    <row r="9256" spans="1:19" x14ac:dyDescent="0.25">
      <c r="A9256">
        <v>18058.599999999999</v>
      </c>
      <c r="B9256">
        <v>93.495099999999994</v>
      </c>
      <c r="C9256">
        <f>-SUM(D9256:S9256)</f>
        <v>173.53715997860863</v>
      </c>
      <c r="D9256">
        <v>-6.3796999999999997</v>
      </c>
      <c r="E9256" s="1">
        <v>2.1391400000000001E-8</v>
      </c>
      <c r="F9256">
        <v>-14.544499999999999</v>
      </c>
      <c r="G9256">
        <v>-16.033200000000001</v>
      </c>
      <c r="H9256">
        <v>-8.6116499999999991</v>
      </c>
      <c r="I9256">
        <v>-14.687799999999999</v>
      </c>
      <c r="J9256">
        <v>-16.229399999999998</v>
      </c>
      <c r="K9256">
        <v>-8.6807300000000005</v>
      </c>
      <c r="L9256">
        <v>-14.824199999999999</v>
      </c>
      <c r="M9256">
        <v>-16.375800000000002</v>
      </c>
      <c r="N9256">
        <v>-8.7247000000000003</v>
      </c>
      <c r="O9256">
        <v>-12.444599999999999</v>
      </c>
      <c r="P9256">
        <v>-14.0519</v>
      </c>
      <c r="Q9256">
        <v>-7.97729</v>
      </c>
      <c r="R9256">
        <v>-7.3788</v>
      </c>
      <c r="S9256">
        <v>-6.5928899999999997</v>
      </c>
    </row>
    <row r="9257" spans="1:19" x14ac:dyDescent="0.25">
      <c r="A9257">
        <v>18060.3</v>
      </c>
      <c r="B9257">
        <v>93.505099999999999</v>
      </c>
      <c r="C9257">
        <f>-SUM(D9257:S9257)</f>
        <v>173.55391997712633</v>
      </c>
      <c r="D9257">
        <v>-6.3806000000000003</v>
      </c>
      <c r="E9257" s="1">
        <v>2.2873700000000001E-8</v>
      </c>
      <c r="F9257">
        <v>-14.546200000000001</v>
      </c>
      <c r="G9257">
        <v>-16.034700000000001</v>
      </c>
      <c r="H9257">
        <v>-8.6121400000000001</v>
      </c>
      <c r="I9257">
        <v>-14.689500000000001</v>
      </c>
      <c r="J9257">
        <v>-16.230899999999998</v>
      </c>
      <c r="K9257">
        <v>-8.6812199999999997</v>
      </c>
      <c r="L9257">
        <v>-14.825900000000001</v>
      </c>
      <c r="M9257">
        <v>-16.377300000000002</v>
      </c>
      <c r="N9257">
        <v>-8.7251899999999996</v>
      </c>
      <c r="O9257">
        <v>-12.446099999999999</v>
      </c>
      <c r="P9257">
        <v>-14.0533</v>
      </c>
      <c r="Q9257">
        <v>-7.9777300000000002</v>
      </c>
      <c r="R9257">
        <v>-7.3797800000000002</v>
      </c>
      <c r="S9257">
        <v>-6.5933599999999997</v>
      </c>
    </row>
    <row r="9258" spans="1:19" x14ac:dyDescent="0.25">
      <c r="A9258">
        <v>18062.099999999999</v>
      </c>
      <c r="B9258">
        <v>93.515100000000004</v>
      </c>
      <c r="C9258">
        <f>-SUM(D9258:S9258)</f>
        <v>173.57086997889601</v>
      </c>
      <c r="D9258">
        <v>-6.3814900000000003</v>
      </c>
      <c r="E9258" s="1">
        <v>2.1104000000000002E-8</v>
      </c>
      <c r="F9258">
        <v>-14.548</v>
      </c>
      <c r="G9258">
        <v>-16.036200000000001</v>
      </c>
      <c r="H9258">
        <v>-8.6126199999999997</v>
      </c>
      <c r="I9258">
        <v>-14.6912</v>
      </c>
      <c r="J9258">
        <v>-16.232500000000002</v>
      </c>
      <c r="K9258">
        <v>-8.6817100000000007</v>
      </c>
      <c r="L9258">
        <v>-14.8277</v>
      </c>
      <c r="M9258">
        <v>-16.378799999999998</v>
      </c>
      <c r="N9258">
        <v>-8.7256800000000005</v>
      </c>
      <c r="O9258">
        <v>-12.4476</v>
      </c>
      <c r="P9258">
        <v>-14.054600000000001</v>
      </c>
      <c r="Q9258">
        <v>-7.9781700000000004</v>
      </c>
      <c r="R9258">
        <v>-7.3807700000000001</v>
      </c>
      <c r="S9258">
        <v>-6.5938299999999996</v>
      </c>
    </row>
    <row r="9259" spans="1:19" x14ac:dyDescent="0.25">
      <c r="A9259">
        <v>18063.8</v>
      </c>
      <c r="B9259">
        <v>93.525099999999995</v>
      </c>
      <c r="C9259">
        <f>-SUM(D9259:S9259)</f>
        <v>173.58781997958312</v>
      </c>
      <c r="D9259">
        <v>-6.3823800000000004</v>
      </c>
      <c r="E9259" s="1">
        <v>2.0416900000000001E-8</v>
      </c>
      <c r="F9259">
        <v>-14.5497</v>
      </c>
      <c r="G9259">
        <v>-16.037800000000001</v>
      </c>
      <c r="H9259">
        <v>-8.6131100000000007</v>
      </c>
      <c r="I9259">
        <v>-14.693</v>
      </c>
      <c r="J9259">
        <v>-16.234000000000002</v>
      </c>
      <c r="K9259">
        <v>-8.6821900000000003</v>
      </c>
      <c r="L9259">
        <v>-14.8294</v>
      </c>
      <c r="M9259">
        <v>-16.380400000000002</v>
      </c>
      <c r="N9259">
        <v>-8.7261799999999994</v>
      </c>
      <c r="O9259">
        <v>-12.4491</v>
      </c>
      <c r="P9259">
        <v>-14.055899999999999</v>
      </c>
      <c r="Q9259">
        <v>-7.9786099999999998</v>
      </c>
      <c r="R9259">
        <v>-7.3817500000000003</v>
      </c>
      <c r="S9259">
        <v>-6.5942999999999996</v>
      </c>
    </row>
    <row r="9260" spans="1:19" x14ac:dyDescent="0.25">
      <c r="A9260">
        <v>18065.599999999999</v>
      </c>
      <c r="B9260">
        <v>93.5351</v>
      </c>
      <c r="C9260">
        <f>-SUM(D9260:S9260)</f>
        <v>173.60458997918732</v>
      </c>
      <c r="D9260">
        <v>-6.3832800000000001</v>
      </c>
      <c r="E9260" s="1">
        <v>2.0812699999999999E-8</v>
      </c>
      <c r="F9260">
        <v>-14.551399999999999</v>
      </c>
      <c r="G9260">
        <v>-16.039300000000001</v>
      </c>
      <c r="H9260">
        <v>-8.6135900000000003</v>
      </c>
      <c r="I9260">
        <v>-14.694699999999999</v>
      </c>
      <c r="J9260">
        <v>-16.235499999999998</v>
      </c>
      <c r="K9260">
        <v>-8.6826799999999995</v>
      </c>
      <c r="L9260">
        <v>-14.831200000000001</v>
      </c>
      <c r="M9260">
        <v>-16.381900000000002</v>
      </c>
      <c r="N9260">
        <v>-8.7266700000000004</v>
      </c>
      <c r="O9260">
        <v>-12.4506</v>
      </c>
      <c r="P9260">
        <v>-14.0572</v>
      </c>
      <c r="Q9260">
        <v>-7.9790599999999996</v>
      </c>
      <c r="R9260">
        <v>-7.3827400000000001</v>
      </c>
      <c r="S9260">
        <v>-6.5947699999999996</v>
      </c>
    </row>
    <row r="9261" spans="1:19" x14ac:dyDescent="0.25">
      <c r="A9261">
        <v>18067.3</v>
      </c>
      <c r="B9261">
        <v>93.545100000000005</v>
      </c>
      <c r="C9261">
        <f>-SUM(D9261:S9261)</f>
        <v>173.62122997773079</v>
      </c>
      <c r="D9261">
        <v>-6.3841700000000001</v>
      </c>
      <c r="E9261" s="1">
        <v>2.22692E-8</v>
      </c>
      <c r="F9261">
        <v>-14.553100000000001</v>
      </c>
      <c r="G9261">
        <v>-16.040800000000001</v>
      </c>
      <c r="H9261">
        <v>-8.6140799999999995</v>
      </c>
      <c r="I9261">
        <v>-14.696400000000001</v>
      </c>
      <c r="J9261">
        <v>-16.236999999999998</v>
      </c>
      <c r="K9261">
        <v>-8.6831600000000009</v>
      </c>
      <c r="L9261">
        <v>-14.8329</v>
      </c>
      <c r="M9261">
        <v>-16.383400000000002</v>
      </c>
      <c r="N9261">
        <v>-8.7271599999999996</v>
      </c>
      <c r="O9261">
        <v>-12.4521</v>
      </c>
      <c r="P9261">
        <v>-14.0585</v>
      </c>
      <c r="Q9261">
        <v>-7.9794999999999998</v>
      </c>
      <c r="R9261">
        <v>-7.3837200000000003</v>
      </c>
      <c r="S9261">
        <v>-6.5952400000000004</v>
      </c>
    </row>
    <row r="9262" spans="1:19" x14ac:dyDescent="0.25">
      <c r="A9262">
        <v>18069.099999999999</v>
      </c>
      <c r="B9262">
        <v>93.555099999999996</v>
      </c>
      <c r="C9262">
        <f>-SUM(D9262:S9262)</f>
        <v>173.6382899781488</v>
      </c>
      <c r="D9262">
        <v>-6.3850600000000002</v>
      </c>
      <c r="E9262" s="1">
        <v>2.1851199999999999E-8</v>
      </c>
      <c r="F9262">
        <v>-14.5549</v>
      </c>
      <c r="G9262">
        <v>-16.042300000000001</v>
      </c>
      <c r="H9262">
        <v>-8.6145600000000009</v>
      </c>
      <c r="I9262">
        <v>-14.6981</v>
      </c>
      <c r="J9262">
        <v>-16.238499999999998</v>
      </c>
      <c r="K9262">
        <v>-8.6836500000000001</v>
      </c>
      <c r="L9262">
        <v>-14.8347</v>
      </c>
      <c r="M9262">
        <v>-16.385000000000002</v>
      </c>
      <c r="N9262">
        <v>-8.7276500000000006</v>
      </c>
      <c r="O9262">
        <v>-12.4536</v>
      </c>
      <c r="P9262">
        <v>-14.059900000000001</v>
      </c>
      <c r="Q9262">
        <v>-7.97994</v>
      </c>
      <c r="R9262">
        <v>-7.3847100000000001</v>
      </c>
      <c r="S9262">
        <v>-6.59572</v>
      </c>
    </row>
    <row r="9263" spans="1:19" x14ac:dyDescent="0.25">
      <c r="A9263">
        <v>18070.8</v>
      </c>
      <c r="B9263">
        <v>93.565100000000001</v>
      </c>
      <c r="C9263">
        <f>-SUM(D9263:S9263)</f>
        <v>173.65514997755281</v>
      </c>
      <c r="D9263">
        <v>-6.3859599999999999</v>
      </c>
      <c r="E9263" s="1">
        <v>2.24472E-8</v>
      </c>
      <c r="F9263">
        <v>-14.5566</v>
      </c>
      <c r="G9263">
        <v>-16.043800000000001</v>
      </c>
      <c r="H9263">
        <v>-8.6150500000000001</v>
      </c>
      <c r="I9263">
        <v>-14.6999</v>
      </c>
      <c r="J9263">
        <v>-16.239999999999998</v>
      </c>
      <c r="K9263">
        <v>-8.6841299999999997</v>
      </c>
      <c r="L9263">
        <v>-14.836399999999999</v>
      </c>
      <c r="M9263">
        <v>-16.386500000000002</v>
      </c>
      <c r="N9263">
        <v>-8.7281499999999994</v>
      </c>
      <c r="O9263">
        <v>-12.4552</v>
      </c>
      <c r="P9263">
        <v>-14.061199999999999</v>
      </c>
      <c r="Q9263">
        <v>-7.9803800000000003</v>
      </c>
      <c r="R9263">
        <v>-7.3856900000000003</v>
      </c>
      <c r="S9263">
        <v>-6.59619</v>
      </c>
    </row>
    <row r="9264" spans="1:19" x14ac:dyDescent="0.25">
      <c r="A9264">
        <v>18072.5</v>
      </c>
      <c r="B9264">
        <v>93.575100000000006</v>
      </c>
      <c r="C9264">
        <f>-SUM(D9264:S9264)</f>
        <v>173.6718899803177</v>
      </c>
      <c r="D9264">
        <v>-6.3868499999999999</v>
      </c>
      <c r="E9264" s="1">
        <v>1.96823E-8</v>
      </c>
      <c r="F9264">
        <v>-14.558299999999999</v>
      </c>
      <c r="G9264">
        <v>-16.045300000000001</v>
      </c>
      <c r="H9264">
        <v>-8.6155299999999997</v>
      </c>
      <c r="I9264">
        <v>-14.701599999999999</v>
      </c>
      <c r="J9264">
        <v>-16.241499999999998</v>
      </c>
      <c r="K9264">
        <v>-8.6846200000000007</v>
      </c>
      <c r="L9264">
        <v>-14.838200000000001</v>
      </c>
      <c r="M9264">
        <v>-16.388000000000002</v>
      </c>
      <c r="N9264">
        <v>-8.7286400000000004</v>
      </c>
      <c r="O9264">
        <v>-12.4567</v>
      </c>
      <c r="P9264">
        <v>-14.0625</v>
      </c>
      <c r="Q9264">
        <v>-7.9808199999999996</v>
      </c>
      <c r="R9264">
        <v>-7.3866699999999996</v>
      </c>
      <c r="S9264">
        <v>-6.59666</v>
      </c>
    </row>
    <row r="9265" spans="1:19" x14ac:dyDescent="0.25">
      <c r="A9265">
        <v>18074.3</v>
      </c>
      <c r="B9265">
        <v>93.585099999999997</v>
      </c>
      <c r="C9265">
        <f>-SUM(D9265:S9265)</f>
        <v>173.68864997918681</v>
      </c>
      <c r="D9265">
        <v>-6.38774</v>
      </c>
      <c r="E9265" s="1">
        <v>2.08132E-8</v>
      </c>
      <c r="F9265">
        <v>-14.56</v>
      </c>
      <c r="G9265">
        <v>-16.046800000000001</v>
      </c>
      <c r="H9265">
        <v>-8.6160099999999993</v>
      </c>
      <c r="I9265">
        <v>-14.7033</v>
      </c>
      <c r="J9265">
        <v>-16.242999999999999</v>
      </c>
      <c r="K9265">
        <v>-8.6851099999999999</v>
      </c>
      <c r="L9265">
        <v>-14.8399</v>
      </c>
      <c r="M9265">
        <v>-16.389600000000002</v>
      </c>
      <c r="N9265">
        <v>-8.7291299999999996</v>
      </c>
      <c r="O9265">
        <v>-12.4582</v>
      </c>
      <c r="P9265">
        <v>-14.063800000000001</v>
      </c>
      <c r="Q9265">
        <v>-7.9812700000000003</v>
      </c>
      <c r="R9265">
        <v>-7.3876600000000003</v>
      </c>
      <c r="S9265">
        <v>-6.5971299999999999</v>
      </c>
    </row>
    <row r="9266" spans="1:19" x14ac:dyDescent="0.25">
      <c r="A9266">
        <v>18076</v>
      </c>
      <c r="B9266">
        <v>93.595100000000002</v>
      </c>
      <c r="C9266">
        <f>-SUM(D9266:S9266)</f>
        <v>173.70569997855702</v>
      </c>
      <c r="D9266">
        <v>-6.3886399999999997</v>
      </c>
      <c r="E9266" s="1">
        <v>2.1442999999999999E-8</v>
      </c>
      <c r="F9266">
        <v>-14.5618</v>
      </c>
      <c r="G9266">
        <v>-16.048300000000001</v>
      </c>
      <c r="H9266">
        <v>-8.6165000000000003</v>
      </c>
      <c r="I9266">
        <v>-14.7051</v>
      </c>
      <c r="J9266">
        <v>-16.244499999999999</v>
      </c>
      <c r="K9266">
        <v>-8.6855899999999995</v>
      </c>
      <c r="L9266">
        <v>-14.841699999999999</v>
      </c>
      <c r="M9266">
        <v>-16.391100000000002</v>
      </c>
      <c r="N9266">
        <v>-8.7296200000000006</v>
      </c>
      <c r="O9266">
        <v>-12.4597</v>
      </c>
      <c r="P9266">
        <v>-14.065200000000001</v>
      </c>
      <c r="Q9266">
        <v>-7.9817099999999996</v>
      </c>
      <c r="R9266">
        <v>-7.3886399999999997</v>
      </c>
      <c r="S9266">
        <v>-6.5975999999999999</v>
      </c>
    </row>
    <row r="9267" spans="1:19" x14ac:dyDescent="0.25">
      <c r="A9267">
        <v>18077.8</v>
      </c>
      <c r="B9267">
        <v>93.605099999999993</v>
      </c>
      <c r="C9267">
        <f>-SUM(D9267:S9267)</f>
        <v>173.7224599784403</v>
      </c>
      <c r="D9267">
        <v>-6.3895299999999997</v>
      </c>
      <c r="E9267" s="1">
        <v>2.1559699999999999E-8</v>
      </c>
      <c r="F9267">
        <v>-14.563499999999999</v>
      </c>
      <c r="G9267">
        <v>-16.049800000000001</v>
      </c>
      <c r="H9267">
        <v>-8.6169799999999999</v>
      </c>
      <c r="I9267">
        <v>-14.706799999999999</v>
      </c>
      <c r="J9267">
        <v>-16.246099999999998</v>
      </c>
      <c r="K9267">
        <v>-8.6860800000000005</v>
      </c>
      <c r="L9267">
        <v>-14.843400000000001</v>
      </c>
      <c r="M9267">
        <v>-16.392600000000002</v>
      </c>
      <c r="N9267">
        <v>-8.7301199999999994</v>
      </c>
      <c r="O9267">
        <v>-12.4612</v>
      </c>
      <c r="P9267">
        <v>-14.0665</v>
      </c>
      <c r="Q9267">
        <v>-7.9821499999999999</v>
      </c>
      <c r="R9267">
        <v>-7.3896300000000004</v>
      </c>
      <c r="S9267">
        <v>-6.5980699999999999</v>
      </c>
    </row>
    <row r="9268" spans="1:19" x14ac:dyDescent="0.25">
      <c r="A9268">
        <v>18079.5</v>
      </c>
      <c r="B9268">
        <v>93.615099999999998</v>
      </c>
      <c r="C9268">
        <f>-SUM(D9268:S9268)</f>
        <v>173.73929998030053</v>
      </c>
      <c r="D9268">
        <v>-6.3904199999999998</v>
      </c>
      <c r="E9268" s="1">
        <v>1.96995E-8</v>
      </c>
      <c r="F9268">
        <v>-14.565200000000001</v>
      </c>
      <c r="G9268">
        <v>-16.051300000000001</v>
      </c>
      <c r="H9268">
        <v>-8.6174700000000009</v>
      </c>
      <c r="I9268">
        <v>-14.708500000000001</v>
      </c>
      <c r="J9268">
        <v>-16.247599999999998</v>
      </c>
      <c r="K9268">
        <v>-8.6865600000000001</v>
      </c>
      <c r="L9268">
        <v>-14.8452</v>
      </c>
      <c r="M9268">
        <v>-16.394200000000001</v>
      </c>
      <c r="N9268">
        <v>-8.7306100000000004</v>
      </c>
      <c r="O9268">
        <v>-12.4627</v>
      </c>
      <c r="P9268">
        <v>-14.0678</v>
      </c>
      <c r="Q9268">
        <v>-7.9825900000000001</v>
      </c>
      <c r="R9268">
        <v>-7.3906099999999997</v>
      </c>
      <c r="S9268">
        <v>-6.5985399999999998</v>
      </c>
    </row>
    <row r="9269" spans="1:19" x14ac:dyDescent="0.25">
      <c r="A9269">
        <v>18081.2</v>
      </c>
      <c r="B9269">
        <v>93.625100000000003</v>
      </c>
      <c r="C9269">
        <f>-SUM(D9269:S9269)</f>
        <v>173.7559699769059</v>
      </c>
      <c r="D9269">
        <v>-6.3913200000000003</v>
      </c>
      <c r="E9269" s="1">
        <v>2.30941E-8</v>
      </c>
      <c r="F9269">
        <v>-14.5669</v>
      </c>
      <c r="G9269">
        <v>-16.052800000000001</v>
      </c>
      <c r="H9269">
        <v>-8.6179500000000004</v>
      </c>
      <c r="I9269">
        <v>-14.7102</v>
      </c>
      <c r="J9269">
        <v>-16.249099999999999</v>
      </c>
      <c r="K9269">
        <v>-8.6870499999999993</v>
      </c>
      <c r="L9269">
        <v>-14.8469</v>
      </c>
      <c r="M9269">
        <v>-16.395700000000001</v>
      </c>
      <c r="N9269">
        <v>-8.7310999999999996</v>
      </c>
      <c r="O9269">
        <v>-12.4642</v>
      </c>
      <c r="P9269">
        <v>-14.069100000000001</v>
      </c>
      <c r="Q9269">
        <v>-7.9830399999999999</v>
      </c>
      <c r="R9269">
        <v>-7.3916000000000004</v>
      </c>
      <c r="S9269">
        <v>-6.5990099999999998</v>
      </c>
    </row>
    <row r="9270" spans="1:19" x14ac:dyDescent="0.25">
      <c r="A9270">
        <v>18083</v>
      </c>
      <c r="B9270">
        <v>93.635099999999994</v>
      </c>
      <c r="C9270">
        <f>-SUM(D9270:S9270)</f>
        <v>173.77280997842624</v>
      </c>
      <c r="D9270">
        <v>-6.3922100000000004</v>
      </c>
      <c r="E9270" s="1">
        <v>2.1573800000000001E-8</v>
      </c>
      <c r="F9270">
        <v>-14.5686</v>
      </c>
      <c r="G9270">
        <v>-16.054300000000001</v>
      </c>
      <c r="H9270">
        <v>-8.6184399999999997</v>
      </c>
      <c r="I9270">
        <v>-14.712</v>
      </c>
      <c r="J9270">
        <v>-16.250599999999999</v>
      </c>
      <c r="K9270">
        <v>-8.6875300000000006</v>
      </c>
      <c r="L9270">
        <v>-14.848699999999999</v>
      </c>
      <c r="M9270">
        <v>-16.397200000000002</v>
      </c>
      <c r="N9270">
        <v>-8.7315900000000006</v>
      </c>
      <c r="O9270">
        <v>-12.4657</v>
      </c>
      <c r="P9270">
        <v>-14.070399999999999</v>
      </c>
      <c r="Q9270">
        <v>-7.9834800000000001</v>
      </c>
      <c r="R9270">
        <v>-7.3925799999999997</v>
      </c>
      <c r="S9270">
        <v>-6.5994799999999998</v>
      </c>
    </row>
    <row r="9271" spans="1:19" x14ac:dyDescent="0.25">
      <c r="A9271">
        <v>18084.7</v>
      </c>
      <c r="B9271">
        <v>93.645099999999999</v>
      </c>
      <c r="C9271">
        <f>-SUM(D9271:S9271)</f>
        <v>173.78986997909422</v>
      </c>
      <c r="D9271">
        <v>-6.3930999999999996</v>
      </c>
      <c r="E9271" s="1">
        <v>2.0905800000000001E-8</v>
      </c>
      <c r="F9271">
        <v>-14.570399999999999</v>
      </c>
      <c r="G9271">
        <v>-16.055800000000001</v>
      </c>
      <c r="H9271">
        <v>-8.6189199999999992</v>
      </c>
      <c r="I9271">
        <v>-14.713699999999999</v>
      </c>
      <c r="J9271">
        <v>-16.252099999999999</v>
      </c>
      <c r="K9271">
        <v>-8.6880199999999999</v>
      </c>
      <c r="L9271">
        <v>-14.8504</v>
      </c>
      <c r="M9271">
        <v>-16.398800000000001</v>
      </c>
      <c r="N9271">
        <v>-8.7320899999999995</v>
      </c>
      <c r="O9271">
        <v>-12.4673</v>
      </c>
      <c r="P9271">
        <v>-14.0718</v>
      </c>
      <c r="Q9271">
        <v>-7.9839200000000003</v>
      </c>
      <c r="R9271">
        <v>-7.3935700000000004</v>
      </c>
      <c r="S9271">
        <v>-6.5999499999999998</v>
      </c>
    </row>
    <row r="9272" spans="1:19" x14ac:dyDescent="0.25">
      <c r="A9272">
        <v>18086.5</v>
      </c>
      <c r="B9272">
        <v>93.655100000000004</v>
      </c>
      <c r="C9272">
        <f>-SUM(D9272:S9272)</f>
        <v>173.80661997746546</v>
      </c>
      <c r="D9272">
        <v>-6.3940000000000001</v>
      </c>
      <c r="E9272" s="1">
        <v>2.2534600000000001E-8</v>
      </c>
      <c r="F9272">
        <v>-14.572100000000001</v>
      </c>
      <c r="G9272">
        <v>-16.057300000000001</v>
      </c>
      <c r="H9272">
        <v>-8.6194100000000002</v>
      </c>
      <c r="I9272">
        <v>-14.715400000000001</v>
      </c>
      <c r="J9272">
        <v>-16.253599999999999</v>
      </c>
      <c r="K9272">
        <v>-8.6884999999999994</v>
      </c>
      <c r="L9272">
        <v>-14.8522</v>
      </c>
      <c r="M9272">
        <v>-16.400300000000001</v>
      </c>
      <c r="N9272">
        <v>-8.7325800000000005</v>
      </c>
      <c r="O9272">
        <v>-12.4688</v>
      </c>
      <c r="P9272">
        <v>-14.0731</v>
      </c>
      <c r="Q9272">
        <v>-7.9843599999999997</v>
      </c>
      <c r="R9272">
        <v>-7.3945499999999997</v>
      </c>
      <c r="S9272">
        <v>-6.6004199999999997</v>
      </c>
    </row>
    <row r="9273" spans="1:19" x14ac:dyDescent="0.25">
      <c r="A9273">
        <v>18088.2</v>
      </c>
      <c r="B9273">
        <v>93.665099999999995</v>
      </c>
      <c r="C9273">
        <f>-SUM(D9273:S9273)</f>
        <v>173.82337997791541</v>
      </c>
      <c r="D9273">
        <v>-6.3948900000000002</v>
      </c>
      <c r="E9273" s="1">
        <v>2.20846E-8</v>
      </c>
      <c r="F9273">
        <v>-14.5738</v>
      </c>
      <c r="G9273">
        <v>-16.058800000000002</v>
      </c>
      <c r="H9273">
        <v>-8.6198899999999998</v>
      </c>
      <c r="I9273">
        <v>-14.7172</v>
      </c>
      <c r="J9273">
        <v>-16.255099999999999</v>
      </c>
      <c r="K9273">
        <v>-8.6889900000000004</v>
      </c>
      <c r="L9273">
        <v>-14.853899999999999</v>
      </c>
      <c r="M9273">
        <v>-16.401800000000001</v>
      </c>
      <c r="N9273">
        <v>-8.7330699999999997</v>
      </c>
      <c r="O9273">
        <v>-12.4703</v>
      </c>
      <c r="P9273">
        <v>-14.074400000000001</v>
      </c>
      <c r="Q9273">
        <v>-7.9847999999999999</v>
      </c>
      <c r="R9273">
        <v>-7.3955399999999996</v>
      </c>
      <c r="S9273">
        <v>-6.6009000000000002</v>
      </c>
    </row>
    <row r="9274" spans="1:19" x14ac:dyDescent="0.25">
      <c r="A9274">
        <v>18089.900000000001</v>
      </c>
      <c r="B9274">
        <v>93.6751</v>
      </c>
      <c r="C9274">
        <f>-SUM(D9274:S9274)</f>
        <v>173.84022997755133</v>
      </c>
      <c r="D9274">
        <v>-6.3957800000000002</v>
      </c>
      <c r="E9274" s="1">
        <v>2.2448699999999998E-8</v>
      </c>
      <c r="F9274">
        <v>-14.5755</v>
      </c>
      <c r="G9274">
        <v>-16.060300000000002</v>
      </c>
      <c r="H9274">
        <v>-8.6203800000000008</v>
      </c>
      <c r="I9274">
        <v>-14.7189</v>
      </c>
      <c r="J9274">
        <v>-16.256599999999999</v>
      </c>
      <c r="K9274">
        <v>-8.68947</v>
      </c>
      <c r="L9274">
        <v>-14.855700000000001</v>
      </c>
      <c r="M9274">
        <v>-16.403400000000001</v>
      </c>
      <c r="N9274">
        <v>-8.7335600000000007</v>
      </c>
      <c r="O9274">
        <v>-12.4718</v>
      </c>
      <c r="P9274">
        <v>-14.075699999999999</v>
      </c>
      <c r="Q9274">
        <v>-7.9852499999999997</v>
      </c>
      <c r="R9274">
        <v>-7.3965199999999998</v>
      </c>
      <c r="S9274">
        <v>-6.6013700000000002</v>
      </c>
    </row>
    <row r="9275" spans="1:19" x14ac:dyDescent="0.25">
      <c r="A9275">
        <v>18091.7</v>
      </c>
      <c r="B9275">
        <v>93.685100000000006</v>
      </c>
      <c r="C9275">
        <f>-SUM(D9275:S9275)</f>
        <v>173.85709997786293</v>
      </c>
      <c r="D9275">
        <v>-6.3966799999999999</v>
      </c>
      <c r="E9275" s="1">
        <v>2.21371E-8</v>
      </c>
      <c r="F9275">
        <v>-14.577299999999999</v>
      </c>
      <c r="G9275">
        <v>-16.061800000000002</v>
      </c>
      <c r="H9275">
        <v>-8.6208600000000004</v>
      </c>
      <c r="I9275">
        <v>-14.720599999999999</v>
      </c>
      <c r="J9275">
        <v>-16.258099999999999</v>
      </c>
      <c r="K9275">
        <v>-8.6899599999999992</v>
      </c>
      <c r="L9275">
        <v>-14.8574</v>
      </c>
      <c r="M9275">
        <v>-16.404900000000001</v>
      </c>
      <c r="N9275">
        <v>-8.7340599999999995</v>
      </c>
      <c r="O9275">
        <v>-12.4733</v>
      </c>
      <c r="P9275">
        <v>-14.0771</v>
      </c>
      <c r="Q9275">
        <v>-7.98569</v>
      </c>
      <c r="R9275">
        <v>-7.3975099999999996</v>
      </c>
      <c r="S9275">
        <v>-6.6018400000000002</v>
      </c>
    </row>
    <row r="9276" spans="1:19" x14ac:dyDescent="0.25">
      <c r="A9276">
        <v>18093.400000000001</v>
      </c>
      <c r="B9276">
        <v>93.695099999999996</v>
      </c>
      <c r="C9276">
        <f>-SUM(D9276:S9276)</f>
        <v>173.87403997887188</v>
      </c>
      <c r="D9276">
        <v>-6.39757</v>
      </c>
      <c r="E9276" s="1">
        <v>2.1128100000000001E-8</v>
      </c>
      <c r="F9276">
        <v>-14.579000000000001</v>
      </c>
      <c r="G9276">
        <v>-16.063300000000002</v>
      </c>
      <c r="H9276">
        <v>-8.6213499999999996</v>
      </c>
      <c r="I9276">
        <v>-14.7224</v>
      </c>
      <c r="J9276">
        <v>-16.259699999999999</v>
      </c>
      <c r="K9276">
        <v>-8.6904400000000006</v>
      </c>
      <c r="L9276">
        <v>-14.8592</v>
      </c>
      <c r="M9276">
        <v>-16.406400000000001</v>
      </c>
      <c r="N9276">
        <v>-8.7345500000000005</v>
      </c>
      <c r="O9276">
        <v>-12.4748</v>
      </c>
      <c r="P9276">
        <v>-14.0784</v>
      </c>
      <c r="Q9276">
        <v>-7.9861300000000002</v>
      </c>
      <c r="R9276">
        <v>-7.3984899999999998</v>
      </c>
      <c r="S9276">
        <v>-6.6023100000000001</v>
      </c>
    </row>
    <row r="9277" spans="1:19" x14ac:dyDescent="0.25">
      <c r="A9277">
        <v>18095.2</v>
      </c>
      <c r="B9277">
        <v>93.705100000000002</v>
      </c>
      <c r="C9277">
        <f>-SUM(D9277:S9277)</f>
        <v>173.89078997765222</v>
      </c>
      <c r="D9277">
        <v>-6.39846</v>
      </c>
      <c r="E9277" s="1">
        <v>2.2347799999999998E-8</v>
      </c>
      <c r="F9277">
        <v>-14.5807</v>
      </c>
      <c r="G9277">
        <v>-16.064800000000002</v>
      </c>
      <c r="H9277">
        <v>-8.6218299999999992</v>
      </c>
      <c r="I9277">
        <v>-14.7241</v>
      </c>
      <c r="J9277">
        <v>-16.261199999999999</v>
      </c>
      <c r="K9277">
        <v>-8.6909299999999998</v>
      </c>
      <c r="L9277">
        <v>-14.860900000000001</v>
      </c>
      <c r="M9277">
        <v>-16.408000000000001</v>
      </c>
      <c r="N9277">
        <v>-8.7350399999999997</v>
      </c>
      <c r="O9277">
        <v>-12.4763</v>
      </c>
      <c r="P9277">
        <v>-14.079700000000001</v>
      </c>
      <c r="Q9277">
        <v>-7.9865700000000004</v>
      </c>
      <c r="R9277">
        <v>-7.3994799999999996</v>
      </c>
      <c r="S9277">
        <v>-6.6027800000000001</v>
      </c>
    </row>
    <row r="9278" spans="1:19" x14ac:dyDescent="0.25">
      <c r="A9278">
        <v>18096.900000000001</v>
      </c>
      <c r="B9278">
        <v>93.715100000000007</v>
      </c>
      <c r="C9278">
        <f>-SUM(D9278:S9278)</f>
        <v>173.90752998011129</v>
      </c>
      <c r="D9278">
        <v>-6.3993599999999997</v>
      </c>
      <c r="E9278" s="1">
        <v>1.9888700000000001E-8</v>
      </c>
      <c r="F9278">
        <v>-14.5824</v>
      </c>
      <c r="G9278">
        <v>-16.066299999999998</v>
      </c>
      <c r="H9278">
        <v>-8.6223100000000006</v>
      </c>
      <c r="I9278">
        <v>-14.7258</v>
      </c>
      <c r="J9278">
        <v>-16.262699999999999</v>
      </c>
      <c r="K9278">
        <v>-8.6914099999999994</v>
      </c>
      <c r="L9278">
        <v>-14.8627</v>
      </c>
      <c r="M9278">
        <v>-16.409500000000001</v>
      </c>
      <c r="N9278">
        <v>-8.7355300000000007</v>
      </c>
      <c r="O9278">
        <v>-12.4778</v>
      </c>
      <c r="P9278">
        <v>-14.081</v>
      </c>
      <c r="Q9278">
        <v>-7.9870099999999997</v>
      </c>
      <c r="R9278">
        <v>-7.4004599999999998</v>
      </c>
      <c r="S9278">
        <v>-6.6032500000000001</v>
      </c>
    </row>
    <row r="9279" spans="1:19" x14ac:dyDescent="0.25">
      <c r="A9279">
        <v>18098.7</v>
      </c>
      <c r="B9279">
        <v>93.725099999999998</v>
      </c>
      <c r="C9279">
        <f>-SUM(D9279:S9279)</f>
        <v>173.92450997746604</v>
      </c>
      <c r="D9279">
        <v>-6.4002499999999998</v>
      </c>
      <c r="E9279" s="1">
        <v>2.2533999999999998E-8</v>
      </c>
      <c r="F9279">
        <v>-14.584199999999999</v>
      </c>
      <c r="G9279">
        <v>-16.067900000000002</v>
      </c>
      <c r="H9279">
        <v>-8.6227999999999998</v>
      </c>
      <c r="I9279">
        <v>-14.727499999999999</v>
      </c>
      <c r="J9279">
        <v>-16.264199999999999</v>
      </c>
      <c r="K9279">
        <v>-8.6919000000000004</v>
      </c>
      <c r="L9279">
        <v>-14.8644</v>
      </c>
      <c r="M9279">
        <v>-16.411000000000001</v>
      </c>
      <c r="N9279">
        <v>-8.7360299999999995</v>
      </c>
      <c r="O9279">
        <v>-12.4794</v>
      </c>
      <c r="P9279">
        <v>-14.0823</v>
      </c>
      <c r="Q9279">
        <v>-7.9874599999999996</v>
      </c>
      <c r="R9279">
        <v>-7.4014499999999996</v>
      </c>
      <c r="S9279">
        <v>-6.60372</v>
      </c>
    </row>
    <row r="9280" spans="1:19" x14ac:dyDescent="0.25">
      <c r="A9280">
        <v>18100.400000000001</v>
      </c>
      <c r="B9280">
        <v>93.735100000000003</v>
      </c>
      <c r="C9280">
        <f>-SUM(D9280:S9280)</f>
        <v>173.94153997850609</v>
      </c>
      <c r="D9280">
        <v>-6.4011399999999998</v>
      </c>
      <c r="E9280" s="1">
        <v>2.1493900000000002E-8</v>
      </c>
      <c r="F9280">
        <v>-14.585900000000001</v>
      </c>
      <c r="G9280">
        <v>-16.069400000000002</v>
      </c>
      <c r="H9280">
        <v>-8.6232799999999994</v>
      </c>
      <c r="I9280">
        <v>-14.7293</v>
      </c>
      <c r="J9280">
        <v>-16.265699999999999</v>
      </c>
      <c r="K9280">
        <v>-8.69238</v>
      </c>
      <c r="L9280">
        <v>-14.866199999999999</v>
      </c>
      <c r="M9280">
        <v>-16.412600000000001</v>
      </c>
      <c r="N9280">
        <v>-8.7365200000000005</v>
      </c>
      <c r="O9280">
        <v>-12.4809</v>
      </c>
      <c r="P9280">
        <v>-14.0837</v>
      </c>
      <c r="Q9280">
        <v>-7.9878999999999998</v>
      </c>
      <c r="R9280">
        <v>-7.4024299999999998</v>
      </c>
      <c r="S9280">
        <v>-6.60419</v>
      </c>
    </row>
    <row r="9281" spans="1:19" x14ac:dyDescent="0.25">
      <c r="A9281">
        <v>18102.099999999999</v>
      </c>
      <c r="B9281">
        <v>93.745099999999994</v>
      </c>
      <c r="C9281">
        <f>-SUM(D9281:S9281)</f>
        <v>173.95820997743692</v>
      </c>
      <c r="D9281">
        <v>-6.4020400000000004</v>
      </c>
      <c r="E9281" s="1">
        <v>2.25631E-8</v>
      </c>
      <c r="F9281">
        <v>-14.5876</v>
      </c>
      <c r="G9281">
        <v>-16.070900000000002</v>
      </c>
      <c r="H9281">
        <v>-8.6237700000000004</v>
      </c>
      <c r="I9281">
        <v>-14.731</v>
      </c>
      <c r="J9281">
        <v>-16.267199999999999</v>
      </c>
      <c r="K9281">
        <v>-8.6928699999999992</v>
      </c>
      <c r="L9281">
        <v>-14.867900000000001</v>
      </c>
      <c r="M9281">
        <v>-16.414100000000001</v>
      </c>
      <c r="N9281">
        <v>-8.7370099999999997</v>
      </c>
      <c r="O9281">
        <v>-12.4824</v>
      </c>
      <c r="P9281">
        <v>-14.085000000000001</v>
      </c>
      <c r="Q9281">
        <v>-7.98834</v>
      </c>
      <c r="R9281">
        <v>-7.4034199999999997</v>
      </c>
      <c r="S9281">
        <v>-6.60466</v>
      </c>
    </row>
    <row r="9282" spans="1:19" x14ac:dyDescent="0.25">
      <c r="A9282">
        <v>18103.900000000001</v>
      </c>
      <c r="B9282">
        <v>93.755099999999999</v>
      </c>
      <c r="C9282">
        <f>-SUM(D9282:S9282)</f>
        <v>173.9749399786289</v>
      </c>
      <c r="D9282">
        <v>-6.4029299999999996</v>
      </c>
      <c r="E9282" s="1">
        <v>2.1371099999999999E-8</v>
      </c>
      <c r="F9282">
        <v>-14.5893</v>
      </c>
      <c r="G9282">
        <v>-16.072399999999998</v>
      </c>
      <c r="H9282">
        <v>-8.62425</v>
      </c>
      <c r="I9282">
        <v>-14.732699999999999</v>
      </c>
      <c r="J9282">
        <v>-16.268699999999999</v>
      </c>
      <c r="K9282">
        <v>-8.6933500000000006</v>
      </c>
      <c r="L9282">
        <v>-14.8697</v>
      </c>
      <c r="M9282">
        <v>-16.415600000000001</v>
      </c>
      <c r="N9282">
        <v>-8.7375000000000007</v>
      </c>
      <c r="O9282">
        <v>-12.4839</v>
      </c>
      <c r="P9282">
        <v>-14.0863</v>
      </c>
      <c r="Q9282">
        <v>-7.9887800000000002</v>
      </c>
      <c r="R9282">
        <v>-7.4043999999999999</v>
      </c>
      <c r="S9282">
        <v>-6.6051299999999999</v>
      </c>
    </row>
    <row r="9283" spans="1:19" x14ac:dyDescent="0.25">
      <c r="A9283">
        <v>18105.599999999999</v>
      </c>
      <c r="B9283">
        <v>93.765100000000004</v>
      </c>
      <c r="C9283">
        <f>-SUM(D9283:S9283)</f>
        <v>173.99179997773129</v>
      </c>
      <c r="D9283">
        <v>-6.4038199999999996</v>
      </c>
      <c r="E9283" s="1">
        <v>2.2268699999999999E-8</v>
      </c>
      <c r="F9283">
        <v>-14.590999999999999</v>
      </c>
      <c r="G9283">
        <v>-16.073899999999998</v>
      </c>
      <c r="H9283">
        <v>-8.6247399999999992</v>
      </c>
      <c r="I9283">
        <v>-14.734500000000001</v>
      </c>
      <c r="J9283">
        <v>-16.270199999999999</v>
      </c>
      <c r="K9283">
        <v>-8.6938399999999998</v>
      </c>
      <c r="L9283">
        <v>-14.8714</v>
      </c>
      <c r="M9283">
        <v>-16.417200000000001</v>
      </c>
      <c r="N9283">
        <v>-8.7379899999999999</v>
      </c>
      <c r="O9283">
        <v>-12.4854</v>
      </c>
      <c r="P9283">
        <v>-14.0876</v>
      </c>
      <c r="Q9283">
        <v>-7.9892200000000004</v>
      </c>
      <c r="R9283">
        <v>-7.4053899999999997</v>
      </c>
      <c r="S9283">
        <v>-6.6055999999999999</v>
      </c>
    </row>
    <row r="9284" spans="1:19" x14ac:dyDescent="0.25">
      <c r="A9284">
        <v>18107.400000000001</v>
      </c>
      <c r="B9284">
        <v>93.775099999999995</v>
      </c>
      <c r="C9284">
        <f>-SUM(D9284:S9284)</f>
        <v>174.00874997622208</v>
      </c>
      <c r="D9284">
        <v>-6.4047200000000002</v>
      </c>
      <c r="E9284" s="1">
        <v>2.3777900000000001E-8</v>
      </c>
      <c r="F9284">
        <v>-14.5928</v>
      </c>
      <c r="G9284">
        <v>-16.075399999999998</v>
      </c>
      <c r="H9284">
        <v>-8.6252200000000006</v>
      </c>
      <c r="I9284">
        <v>-14.7362</v>
      </c>
      <c r="J9284">
        <v>-16.271699999999999</v>
      </c>
      <c r="K9284">
        <v>-8.6943199999999994</v>
      </c>
      <c r="L9284">
        <v>-14.873200000000001</v>
      </c>
      <c r="M9284">
        <v>-16.418700000000001</v>
      </c>
      <c r="N9284">
        <v>-8.7384900000000005</v>
      </c>
      <c r="O9284">
        <v>-12.4869</v>
      </c>
      <c r="P9284">
        <v>-14.089</v>
      </c>
      <c r="Q9284">
        <v>-7.9896599999999998</v>
      </c>
      <c r="R9284">
        <v>-7.4063699999999999</v>
      </c>
      <c r="S9284">
        <v>-6.6060699999999999</v>
      </c>
    </row>
    <row r="9285" spans="1:19" x14ac:dyDescent="0.25">
      <c r="A9285">
        <v>18109.099999999999</v>
      </c>
      <c r="B9285">
        <v>93.7851</v>
      </c>
      <c r="C9285">
        <f>-SUM(D9285:S9285)</f>
        <v>174.0255099785079</v>
      </c>
      <c r="D9285">
        <v>-6.4056100000000002</v>
      </c>
      <c r="E9285" s="1">
        <v>2.14921E-8</v>
      </c>
      <c r="F9285">
        <v>-14.5945</v>
      </c>
      <c r="G9285">
        <v>-16.076899999999998</v>
      </c>
      <c r="H9285">
        <v>-8.6257000000000001</v>
      </c>
      <c r="I9285">
        <v>-14.7379</v>
      </c>
      <c r="J9285">
        <v>-16.273299999999999</v>
      </c>
      <c r="K9285">
        <v>-8.6948100000000004</v>
      </c>
      <c r="L9285">
        <v>-14.8749</v>
      </c>
      <c r="M9285">
        <v>-16.420200000000001</v>
      </c>
      <c r="N9285">
        <v>-8.7389799999999997</v>
      </c>
      <c r="O9285">
        <v>-12.4884</v>
      </c>
      <c r="P9285">
        <v>-14.090299999999999</v>
      </c>
      <c r="Q9285">
        <v>-7.9901099999999996</v>
      </c>
      <c r="R9285">
        <v>-7.4073599999999997</v>
      </c>
      <c r="S9285">
        <v>-6.6065399999999999</v>
      </c>
    </row>
    <row r="9286" spans="1:19" x14ac:dyDescent="0.25">
      <c r="A9286">
        <v>18110.8</v>
      </c>
      <c r="B9286">
        <v>93.795100000000005</v>
      </c>
      <c r="C9286">
        <f>-SUM(D9286:S9286)</f>
        <v>174.04244997877584</v>
      </c>
      <c r="D9286">
        <v>-6.4065000000000003</v>
      </c>
      <c r="E9286" s="1">
        <v>2.12242E-8</v>
      </c>
      <c r="F9286">
        <v>-14.5962</v>
      </c>
      <c r="G9286">
        <v>-16.078399999999998</v>
      </c>
      <c r="H9286">
        <v>-8.6261899999999994</v>
      </c>
      <c r="I9286">
        <v>-14.739599999999999</v>
      </c>
      <c r="J9286">
        <v>-16.274799999999999</v>
      </c>
      <c r="K9286">
        <v>-8.69529</v>
      </c>
      <c r="L9286">
        <v>-14.8767</v>
      </c>
      <c r="M9286">
        <v>-16.421800000000001</v>
      </c>
      <c r="N9286">
        <v>-8.7394700000000007</v>
      </c>
      <c r="O9286">
        <v>-12.49</v>
      </c>
      <c r="P9286">
        <v>-14.0916</v>
      </c>
      <c r="Q9286">
        <v>-7.9905499999999998</v>
      </c>
      <c r="R9286">
        <v>-7.4083399999999999</v>
      </c>
      <c r="S9286">
        <v>-6.6070099999999998</v>
      </c>
    </row>
    <row r="9287" spans="1:19" x14ac:dyDescent="0.25">
      <c r="A9287">
        <v>18112.599999999999</v>
      </c>
      <c r="B9287">
        <v>93.805099999999996</v>
      </c>
      <c r="C9287">
        <f>-SUM(D9287:S9287)</f>
        <v>174.05920997849682</v>
      </c>
      <c r="D9287">
        <v>-6.4074</v>
      </c>
      <c r="E9287" s="1">
        <v>2.1503200000000002E-8</v>
      </c>
      <c r="F9287">
        <v>-14.597899999999999</v>
      </c>
      <c r="G9287">
        <v>-16.079899999999999</v>
      </c>
      <c r="H9287">
        <v>-8.6266700000000007</v>
      </c>
      <c r="I9287">
        <v>-14.741400000000001</v>
      </c>
      <c r="J9287">
        <v>-16.276299999999999</v>
      </c>
      <c r="K9287">
        <v>-8.6957799999999992</v>
      </c>
      <c r="L9287">
        <v>-14.878399999999999</v>
      </c>
      <c r="M9287">
        <v>-16.423300000000001</v>
      </c>
      <c r="N9287">
        <v>-8.73996</v>
      </c>
      <c r="O9287">
        <v>-12.4915</v>
      </c>
      <c r="P9287">
        <v>-14.0929</v>
      </c>
      <c r="Q9287">
        <v>-7.99099</v>
      </c>
      <c r="R9287">
        <v>-7.4093299999999997</v>
      </c>
      <c r="S9287">
        <v>-6.6074799999999998</v>
      </c>
    </row>
    <row r="9288" spans="1:19" x14ac:dyDescent="0.25">
      <c r="A9288">
        <v>18114.3</v>
      </c>
      <c r="B9288">
        <v>93.815100000000001</v>
      </c>
      <c r="C9288">
        <f>-SUM(D9288:S9288)</f>
        <v>174.07604997768439</v>
      </c>
      <c r="D9288">
        <v>-6.40829</v>
      </c>
      <c r="E9288" s="1">
        <v>2.2315600000000001E-8</v>
      </c>
      <c r="F9288">
        <v>-14.5997</v>
      </c>
      <c r="G9288">
        <v>-16.081399999999999</v>
      </c>
      <c r="H9288">
        <v>-8.6271599999999999</v>
      </c>
      <c r="I9288">
        <v>-14.7431</v>
      </c>
      <c r="J9288">
        <v>-16.277799999999999</v>
      </c>
      <c r="K9288">
        <v>-8.6962600000000005</v>
      </c>
      <c r="L9288">
        <v>-14.8802</v>
      </c>
      <c r="M9288">
        <v>-16.424800000000001</v>
      </c>
      <c r="N9288">
        <v>-8.7404499999999992</v>
      </c>
      <c r="O9288">
        <v>-12.493</v>
      </c>
      <c r="P9288">
        <v>-14.094200000000001</v>
      </c>
      <c r="Q9288">
        <v>-7.9914300000000003</v>
      </c>
      <c r="R9288">
        <v>-7.41031</v>
      </c>
      <c r="S9288">
        <v>-6.6079499999999998</v>
      </c>
    </row>
    <row r="9289" spans="1:19" x14ac:dyDescent="0.25">
      <c r="A9289">
        <v>18116.099999999999</v>
      </c>
      <c r="B9289">
        <v>93.825100000000006</v>
      </c>
      <c r="C9289">
        <f>-SUM(D9289:S9289)</f>
        <v>174.09281997638499</v>
      </c>
      <c r="D9289">
        <v>-6.4091800000000001</v>
      </c>
      <c r="E9289" s="1">
        <v>2.3615E-8</v>
      </c>
      <c r="F9289">
        <v>-14.6014</v>
      </c>
      <c r="G9289">
        <v>-16.082899999999999</v>
      </c>
      <c r="H9289">
        <v>-8.6276399999999995</v>
      </c>
      <c r="I9289">
        <v>-14.7448</v>
      </c>
      <c r="J9289">
        <v>-16.279299999999999</v>
      </c>
      <c r="K9289">
        <v>-8.6967499999999998</v>
      </c>
      <c r="L9289">
        <v>-14.8819</v>
      </c>
      <c r="M9289">
        <v>-16.426300000000001</v>
      </c>
      <c r="N9289">
        <v>-8.7409499999999998</v>
      </c>
      <c r="O9289">
        <v>-12.4945</v>
      </c>
      <c r="P9289">
        <v>-14.095599999999999</v>
      </c>
      <c r="Q9289">
        <v>-7.9918699999999996</v>
      </c>
      <c r="R9289">
        <v>-7.4112999999999998</v>
      </c>
      <c r="S9289">
        <v>-6.6084300000000002</v>
      </c>
    </row>
    <row r="9290" spans="1:19" x14ac:dyDescent="0.25">
      <c r="A9290">
        <v>18117.8</v>
      </c>
      <c r="B9290">
        <v>93.835099999999997</v>
      </c>
      <c r="C9290">
        <f>-SUM(D9290:S9290)</f>
        <v>174.10975997750822</v>
      </c>
      <c r="D9290">
        <v>-6.4100799999999998</v>
      </c>
      <c r="E9290" s="1">
        <v>2.24918E-8</v>
      </c>
      <c r="F9290">
        <v>-14.6031</v>
      </c>
      <c r="G9290">
        <v>-16.084399999999999</v>
      </c>
      <c r="H9290">
        <v>-8.6281199999999991</v>
      </c>
      <c r="I9290">
        <v>-14.746600000000001</v>
      </c>
      <c r="J9290">
        <v>-16.280799999999999</v>
      </c>
      <c r="K9290">
        <v>-8.6972299999999994</v>
      </c>
      <c r="L9290">
        <v>-14.883699999999999</v>
      </c>
      <c r="M9290">
        <v>-16.427900000000001</v>
      </c>
      <c r="N9290">
        <v>-8.7414400000000008</v>
      </c>
      <c r="O9290">
        <v>-12.496</v>
      </c>
      <c r="P9290">
        <v>-14.0969</v>
      </c>
      <c r="Q9290">
        <v>-7.9923099999999998</v>
      </c>
      <c r="R9290">
        <v>-7.41228</v>
      </c>
      <c r="S9290">
        <v>-6.6089000000000002</v>
      </c>
    </row>
    <row r="9291" spans="1:19" x14ac:dyDescent="0.25">
      <c r="A9291">
        <v>18119.5</v>
      </c>
      <c r="B9291">
        <v>93.845100000000002</v>
      </c>
      <c r="C9291">
        <f>-SUM(D9291:S9291)</f>
        <v>174.12642997816752</v>
      </c>
      <c r="D9291">
        <v>-6.4109699999999998</v>
      </c>
      <c r="E9291" s="1">
        <v>2.18325E-8</v>
      </c>
      <c r="F9291">
        <v>-14.604799999999999</v>
      </c>
      <c r="G9291">
        <v>-16.085899999999999</v>
      </c>
      <c r="H9291">
        <v>-8.6286100000000001</v>
      </c>
      <c r="I9291">
        <v>-14.7483</v>
      </c>
      <c r="J9291">
        <v>-16.282299999999999</v>
      </c>
      <c r="K9291">
        <v>-8.6977200000000003</v>
      </c>
      <c r="L9291">
        <v>-14.885400000000001</v>
      </c>
      <c r="M9291">
        <v>-16.429400000000001</v>
      </c>
      <c r="N9291">
        <v>-8.74193</v>
      </c>
      <c r="O9291">
        <v>-12.4975</v>
      </c>
      <c r="P9291">
        <v>-14.0982</v>
      </c>
      <c r="Q9291">
        <v>-7.9927599999999996</v>
      </c>
      <c r="R9291">
        <v>-7.4132699999999998</v>
      </c>
      <c r="S9291">
        <v>-6.6093700000000002</v>
      </c>
    </row>
    <row r="9292" spans="1:19" x14ac:dyDescent="0.25">
      <c r="A9292">
        <v>18121.3</v>
      </c>
      <c r="B9292">
        <v>93.855099999999993</v>
      </c>
      <c r="C9292">
        <f>-SUM(D9292:S9292)</f>
        <v>174.14315997985312</v>
      </c>
      <c r="D9292">
        <v>-6.4118599999999999</v>
      </c>
      <c r="E9292" s="1">
        <v>2.01469E-8</v>
      </c>
      <c r="F9292">
        <v>-14.6065</v>
      </c>
      <c r="G9292">
        <v>-16.087399999999999</v>
      </c>
      <c r="H9292">
        <v>-8.6290899999999997</v>
      </c>
      <c r="I9292">
        <v>-14.75</v>
      </c>
      <c r="J9292">
        <v>-16.283799999999999</v>
      </c>
      <c r="K9292">
        <v>-8.6981999999999999</v>
      </c>
      <c r="L9292">
        <v>-14.8872</v>
      </c>
      <c r="M9292">
        <v>-16.430900000000001</v>
      </c>
      <c r="N9292">
        <v>-8.7424199999999992</v>
      </c>
      <c r="O9292">
        <v>-12.499000000000001</v>
      </c>
      <c r="P9292">
        <v>-14.099500000000001</v>
      </c>
      <c r="Q9292">
        <v>-7.9931999999999999</v>
      </c>
      <c r="R9292">
        <v>-7.41425</v>
      </c>
      <c r="S9292">
        <v>-6.6098400000000002</v>
      </c>
    </row>
    <row r="9293" spans="1:19" x14ac:dyDescent="0.25">
      <c r="A9293">
        <v>18123</v>
      </c>
      <c r="B9293">
        <v>93.865099999999998</v>
      </c>
      <c r="C9293">
        <f>-SUM(D9293:S9293)</f>
        <v>174.16012997820241</v>
      </c>
      <c r="D9293">
        <v>-6.4127599999999996</v>
      </c>
      <c r="E9293" s="1">
        <v>2.1797599999999999E-8</v>
      </c>
      <c r="F9293">
        <v>-14.6083</v>
      </c>
      <c r="G9293">
        <v>-16.088899999999999</v>
      </c>
      <c r="H9293">
        <v>-8.6295800000000007</v>
      </c>
      <c r="I9293">
        <v>-14.7517</v>
      </c>
      <c r="J9293">
        <v>-16.285299999999999</v>
      </c>
      <c r="K9293">
        <v>-8.6986899999999991</v>
      </c>
      <c r="L9293">
        <v>-14.8889</v>
      </c>
      <c r="M9293">
        <v>-16.432500000000001</v>
      </c>
      <c r="N9293">
        <v>-8.7429100000000002</v>
      </c>
      <c r="O9293">
        <v>-12.500500000000001</v>
      </c>
      <c r="P9293">
        <v>-14.100899999999999</v>
      </c>
      <c r="Q9293">
        <v>-7.9936400000000001</v>
      </c>
      <c r="R9293">
        <v>-7.4152399999999998</v>
      </c>
      <c r="S9293">
        <v>-6.6103100000000001</v>
      </c>
    </row>
    <row r="9294" spans="1:19" x14ac:dyDescent="0.25">
      <c r="A9294">
        <v>18124.8</v>
      </c>
      <c r="B9294">
        <v>93.875100000000003</v>
      </c>
      <c r="C9294">
        <f>-SUM(D9294:S9294)</f>
        <v>174.17705997907021</v>
      </c>
      <c r="D9294">
        <v>-6.4136499999999996</v>
      </c>
      <c r="E9294" s="1">
        <v>2.0929799999999999E-8</v>
      </c>
      <c r="F9294">
        <v>-14.61</v>
      </c>
      <c r="G9294">
        <v>-16.090399999999999</v>
      </c>
      <c r="H9294">
        <v>-8.6300600000000003</v>
      </c>
      <c r="I9294">
        <v>-14.753500000000001</v>
      </c>
      <c r="J9294">
        <v>-16.286799999999999</v>
      </c>
      <c r="K9294">
        <v>-8.6991700000000005</v>
      </c>
      <c r="L9294">
        <v>-14.890700000000001</v>
      </c>
      <c r="M9294">
        <v>-16.434000000000001</v>
      </c>
      <c r="N9294">
        <v>-8.7433999999999994</v>
      </c>
      <c r="O9294">
        <v>-12.5021</v>
      </c>
      <c r="P9294">
        <v>-14.1022</v>
      </c>
      <c r="Q9294">
        <v>-7.9940800000000003</v>
      </c>
      <c r="R9294">
        <v>-7.41622</v>
      </c>
      <c r="S9294">
        <v>-6.6107800000000001</v>
      </c>
    </row>
    <row r="9295" spans="1:19" x14ac:dyDescent="0.25">
      <c r="A9295">
        <v>18126.5</v>
      </c>
      <c r="B9295">
        <v>93.885099999999994</v>
      </c>
      <c r="C9295">
        <f>-SUM(D9295:S9295)</f>
        <v>174.1938199795718</v>
      </c>
      <c r="D9295">
        <v>-6.4145500000000002</v>
      </c>
      <c r="E9295" s="1">
        <v>2.04282E-8</v>
      </c>
      <c r="F9295">
        <v>-14.611700000000001</v>
      </c>
      <c r="G9295">
        <v>-16.091899999999999</v>
      </c>
      <c r="H9295">
        <v>-8.6305399999999999</v>
      </c>
      <c r="I9295">
        <v>-14.7552</v>
      </c>
      <c r="J9295">
        <v>-16.288399999999999</v>
      </c>
      <c r="K9295">
        <v>-8.6996500000000001</v>
      </c>
      <c r="L9295">
        <v>-14.8924</v>
      </c>
      <c r="M9295">
        <v>-16.435500000000001</v>
      </c>
      <c r="N9295">
        <v>-8.7439</v>
      </c>
      <c r="O9295">
        <v>-12.5036</v>
      </c>
      <c r="P9295">
        <v>-14.1035</v>
      </c>
      <c r="Q9295">
        <v>-7.9945199999999996</v>
      </c>
      <c r="R9295">
        <v>-7.4172099999999999</v>
      </c>
      <c r="S9295">
        <v>-6.6112500000000001</v>
      </c>
    </row>
    <row r="9296" spans="1:19" x14ac:dyDescent="0.25">
      <c r="A9296">
        <v>18128.3</v>
      </c>
      <c r="B9296">
        <v>93.895099999999999</v>
      </c>
      <c r="C9296">
        <f>-SUM(D9296:S9296)</f>
        <v>174.2105699796999</v>
      </c>
      <c r="D9296">
        <v>-6.4154400000000003</v>
      </c>
      <c r="E9296" s="1">
        <v>2.0300099999999999E-8</v>
      </c>
      <c r="F9296">
        <v>-14.6134</v>
      </c>
      <c r="G9296">
        <v>-16.093399999999999</v>
      </c>
      <c r="H9296">
        <v>-8.6310300000000009</v>
      </c>
      <c r="I9296">
        <v>-14.7569</v>
      </c>
      <c r="J9296">
        <v>-16.289899999999999</v>
      </c>
      <c r="K9296">
        <v>-8.7001399999999993</v>
      </c>
      <c r="L9296">
        <v>-14.8941</v>
      </c>
      <c r="M9296">
        <v>-16.437100000000001</v>
      </c>
      <c r="N9296">
        <v>-8.7443899999999992</v>
      </c>
      <c r="O9296">
        <v>-12.505100000000001</v>
      </c>
      <c r="P9296">
        <v>-14.104799999999999</v>
      </c>
      <c r="Q9296">
        <v>-7.9949599999999998</v>
      </c>
      <c r="R9296">
        <v>-7.4181900000000001</v>
      </c>
      <c r="S9296">
        <v>-6.61172</v>
      </c>
    </row>
    <row r="9297" spans="1:19" x14ac:dyDescent="0.25">
      <c r="A9297">
        <v>18130</v>
      </c>
      <c r="B9297">
        <v>93.905100000000004</v>
      </c>
      <c r="C9297">
        <f>-SUM(D9297:S9297)</f>
        <v>174.22750997804349</v>
      </c>
      <c r="D9297">
        <v>-6.4163300000000003</v>
      </c>
      <c r="E9297" s="1">
        <v>2.1956499999999999E-8</v>
      </c>
      <c r="F9297">
        <v>-14.6152</v>
      </c>
      <c r="G9297">
        <v>-16.094899999999999</v>
      </c>
      <c r="H9297">
        <v>-8.6315100000000005</v>
      </c>
      <c r="I9297">
        <v>-14.758699999999999</v>
      </c>
      <c r="J9297">
        <v>-16.291399999999999</v>
      </c>
      <c r="K9297">
        <v>-8.7006200000000007</v>
      </c>
      <c r="L9297">
        <v>-14.895899999999999</v>
      </c>
      <c r="M9297">
        <v>-16.438600000000001</v>
      </c>
      <c r="N9297">
        <v>-8.7448800000000002</v>
      </c>
      <c r="O9297">
        <v>-12.506600000000001</v>
      </c>
      <c r="P9297">
        <v>-14.1061</v>
      </c>
      <c r="Q9297">
        <v>-7.9954000000000001</v>
      </c>
      <c r="R9297">
        <v>-7.4191799999999999</v>
      </c>
      <c r="S9297">
        <v>-6.61219</v>
      </c>
    </row>
    <row r="9298" spans="1:19" x14ac:dyDescent="0.25">
      <c r="A9298">
        <v>18131.7</v>
      </c>
      <c r="B9298">
        <v>93.915099999999995</v>
      </c>
      <c r="C9298">
        <f>-SUM(D9298:S9298)</f>
        <v>174.24427997755168</v>
      </c>
      <c r="D9298">
        <v>-6.41723</v>
      </c>
      <c r="E9298" s="1">
        <v>2.24483E-8</v>
      </c>
      <c r="F9298">
        <v>-14.616899999999999</v>
      </c>
      <c r="G9298">
        <v>-16.096399999999999</v>
      </c>
      <c r="H9298">
        <v>-8.6319999999999997</v>
      </c>
      <c r="I9298">
        <v>-14.760400000000001</v>
      </c>
      <c r="J9298">
        <v>-16.292899999999999</v>
      </c>
      <c r="K9298">
        <v>-8.7011099999999999</v>
      </c>
      <c r="L9298">
        <v>-14.897600000000001</v>
      </c>
      <c r="M9298">
        <v>-16.440100000000001</v>
      </c>
      <c r="N9298">
        <v>-8.7453699999999994</v>
      </c>
      <c r="O9298">
        <v>-12.508100000000001</v>
      </c>
      <c r="P9298">
        <v>-14.1075</v>
      </c>
      <c r="Q9298">
        <v>-7.9958499999999999</v>
      </c>
      <c r="R9298">
        <v>-7.4201600000000001</v>
      </c>
      <c r="S9298">
        <v>-6.61266</v>
      </c>
    </row>
    <row r="9299" spans="1:19" x14ac:dyDescent="0.25">
      <c r="A9299">
        <v>18133.5</v>
      </c>
      <c r="B9299">
        <v>93.9251</v>
      </c>
      <c r="C9299">
        <f>-SUM(D9299:S9299)</f>
        <v>174.26111997965751</v>
      </c>
      <c r="D9299">
        <v>-6.41812</v>
      </c>
      <c r="E9299" s="1">
        <v>2.0342499999999998E-8</v>
      </c>
      <c r="F9299">
        <v>-14.618600000000001</v>
      </c>
      <c r="G9299">
        <v>-16.097899999999999</v>
      </c>
      <c r="H9299">
        <v>-8.6324799999999993</v>
      </c>
      <c r="I9299">
        <v>-14.7621</v>
      </c>
      <c r="J9299">
        <v>-16.2944</v>
      </c>
      <c r="K9299">
        <v>-8.7015899999999995</v>
      </c>
      <c r="L9299">
        <v>-14.8994</v>
      </c>
      <c r="M9299">
        <v>-16.441700000000001</v>
      </c>
      <c r="N9299">
        <v>-8.7458600000000004</v>
      </c>
      <c r="O9299">
        <v>-12.509600000000001</v>
      </c>
      <c r="P9299">
        <v>-14.1088</v>
      </c>
      <c r="Q9299">
        <v>-7.9962900000000001</v>
      </c>
      <c r="R9299">
        <v>-7.4211499999999999</v>
      </c>
      <c r="S9299">
        <v>-6.61313</v>
      </c>
    </row>
    <row r="9300" spans="1:19" x14ac:dyDescent="0.25">
      <c r="A9300">
        <v>18135.2</v>
      </c>
      <c r="B9300">
        <v>93.935100000000006</v>
      </c>
      <c r="C9300">
        <f>-SUM(D9300:S9300)</f>
        <v>174.2777599800541</v>
      </c>
      <c r="D9300">
        <v>-6.4190100000000001</v>
      </c>
      <c r="E9300" s="1">
        <v>1.99459E-8</v>
      </c>
      <c r="F9300">
        <v>-14.6203</v>
      </c>
      <c r="G9300">
        <v>-16.099399999999999</v>
      </c>
      <c r="H9300">
        <v>-8.6329600000000006</v>
      </c>
      <c r="I9300">
        <v>-14.7638</v>
      </c>
      <c r="J9300">
        <v>-16.2959</v>
      </c>
      <c r="K9300">
        <v>-8.7020800000000005</v>
      </c>
      <c r="L9300">
        <v>-14.9011</v>
      </c>
      <c r="M9300">
        <v>-16.443200000000001</v>
      </c>
      <c r="N9300">
        <v>-8.7463499999999996</v>
      </c>
      <c r="O9300">
        <v>-12.511100000000001</v>
      </c>
      <c r="P9300">
        <v>-14.110099999999999</v>
      </c>
      <c r="Q9300">
        <v>-7.9967300000000003</v>
      </c>
      <c r="R9300">
        <v>-7.4221300000000001</v>
      </c>
      <c r="S9300">
        <v>-6.6135999999999999</v>
      </c>
    </row>
    <row r="9301" spans="1:19" x14ac:dyDescent="0.25">
      <c r="A9301">
        <v>18137</v>
      </c>
      <c r="B9301">
        <v>93.945099999999996</v>
      </c>
      <c r="C9301">
        <f>-SUM(D9301:S9301)</f>
        <v>174.29471997728604</v>
      </c>
      <c r="D9301">
        <v>-6.4199099999999998</v>
      </c>
      <c r="E9301" s="1">
        <v>2.2714000000000001E-8</v>
      </c>
      <c r="F9301">
        <v>-14.6221</v>
      </c>
      <c r="G9301">
        <v>-16.100899999999999</v>
      </c>
      <c r="H9301">
        <v>-8.6334499999999998</v>
      </c>
      <c r="I9301">
        <v>-14.765599999999999</v>
      </c>
      <c r="J9301">
        <v>-16.2974</v>
      </c>
      <c r="K9301">
        <v>-8.7025600000000001</v>
      </c>
      <c r="L9301">
        <v>-14.902900000000001</v>
      </c>
      <c r="M9301">
        <v>-16.444700000000001</v>
      </c>
      <c r="N9301">
        <v>-8.7468400000000006</v>
      </c>
      <c r="O9301">
        <v>-12.512600000000001</v>
      </c>
      <c r="P9301">
        <v>-14.1114</v>
      </c>
      <c r="Q9301">
        <v>-7.9971699999999997</v>
      </c>
      <c r="R9301">
        <v>-7.4231199999999999</v>
      </c>
      <c r="S9301">
        <v>-6.6140699999999999</v>
      </c>
    </row>
    <row r="9302" spans="1:19" x14ac:dyDescent="0.25">
      <c r="A9302">
        <v>18138.7</v>
      </c>
      <c r="B9302">
        <v>93.955100000000002</v>
      </c>
      <c r="C9302">
        <f>-SUM(D9302:S9302)</f>
        <v>174.31165997866853</v>
      </c>
      <c r="D9302">
        <v>-6.4207999999999998</v>
      </c>
      <c r="E9302" s="1">
        <v>2.1331500000000001E-8</v>
      </c>
      <c r="F9302">
        <v>-14.623799999999999</v>
      </c>
      <c r="G9302">
        <v>-16.102499999999999</v>
      </c>
      <c r="H9302">
        <v>-8.6339299999999994</v>
      </c>
      <c r="I9302">
        <v>-14.767300000000001</v>
      </c>
      <c r="J9302">
        <v>-16.2989</v>
      </c>
      <c r="K9302">
        <v>-8.7030499999999993</v>
      </c>
      <c r="L9302">
        <v>-14.9046</v>
      </c>
      <c r="M9302">
        <v>-16.446200000000001</v>
      </c>
      <c r="N9302">
        <v>-8.7473299999999998</v>
      </c>
      <c r="O9302">
        <v>-12.514200000000001</v>
      </c>
      <c r="P9302">
        <v>-14.1128</v>
      </c>
      <c r="Q9302">
        <v>-7.9976099999999999</v>
      </c>
      <c r="R9302">
        <v>-7.4241000000000001</v>
      </c>
      <c r="S9302">
        <v>-6.6145399999999999</v>
      </c>
    </row>
    <row r="9303" spans="1:19" x14ac:dyDescent="0.25">
      <c r="A9303">
        <v>18140.400000000001</v>
      </c>
      <c r="B9303">
        <v>93.965100000000007</v>
      </c>
      <c r="C9303">
        <f>-SUM(D9303:S9303)</f>
        <v>174.32850997839856</v>
      </c>
      <c r="D9303">
        <v>-6.4216899999999999</v>
      </c>
      <c r="E9303" s="1">
        <v>2.16015E-8</v>
      </c>
      <c r="F9303">
        <v>-14.625500000000001</v>
      </c>
      <c r="G9303">
        <v>-16.103999999999999</v>
      </c>
      <c r="H9303">
        <v>-8.6344100000000008</v>
      </c>
      <c r="I9303">
        <v>-14.769</v>
      </c>
      <c r="J9303">
        <v>-16.3004</v>
      </c>
      <c r="K9303">
        <v>-8.7035300000000007</v>
      </c>
      <c r="L9303">
        <v>-14.9064</v>
      </c>
      <c r="M9303">
        <v>-16.447800000000001</v>
      </c>
      <c r="N9303">
        <v>-8.7478300000000004</v>
      </c>
      <c r="O9303">
        <v>-12.515700000000001</v>
      </c>
      <c r="P9303">
        <v>-14.114100000000001</v>
      </c>
      <c r="Q9303">
        <v>-7.9980500000000001</v>
      </c>
      <c r="R9303">
        <v>-7.42509</v>
      </c>
      <c r="S9303">
        <v>-6.6150099999999998</v>
      </c>
    </row>
    <row r="9304" spans="1:19" x14ac:dyDescent="0.25">
      <c r="A9304">
        <v>18142.2</v>
      </c>
      <c r="B9304">
        <v>93.975099999999998</v>
      </c>
      <c r="C9304">
        <f>-SUM(D9304:S9304)</f>
        <v>174.34525997792221</v>
      </c>
      <c r="D9304">
        <v>-6.4225899999999996</v>
      </c>
      <c r="E9304" s="1">
        <v>2.20778E-8</v>
      </c>
      <c r="F9304">
        <v>-14.6272</v>
      </c>
      <c r="G9304">
        <v>-16.105499999999999</v>
      </c>
      <c r="H9304">
        <v>-8.6349</v>
      </c>
      <c r="I9304">
        <v>-14.770799999999999</v>
      </c>
      <c r="J9304">
        <v>-16.3019</v>
      </c>
      <c r="K9304">
        <v>-8.7040100000000002</v>
      </c>
      <c r="L9304">
        <v>-14.908099999999999</v>
      </c>
      <c r="M9304">
        <v>-16.449300000000001</v>
      </c>
      <c r="N9304">
        <v>-8.7483199999999997</v>
      </c>
      <c r="O9304">
        <v>-12.517200000000001</v>
      </c>
      <c r="P9304">
        <v>-14.115399999999999</v>
      </c>
      <c r="Q9304">
        <v>-7.9984900000000003</v>
      </c>
      <c r="R9304">
        <v>-7.4260700000000002</v>
      </c>
      <c r="S9304">
        <v>-6.6154799999999998</v>
      </c>
    </row>
    <row r="9305" spans="1:19" x14ac:dyDescent="0.25">
      <c r="A9305">
        <v>18143.900000000001</v>
      </c>
      <c r="B9305">
        <v>93.985100000000003</v>
      </c>
      <c r="C9305">
        <f>-SUM(D9305:S9305)</f>
        <v>174.36200998023023</v>
      </c>
      <c r="D9305">
        <v>-6.4234799999999996</v>
      </c>
      <c r="E9305" s="1">
        <v>1.97698E-8</v>
      </c>
      <c r="F9305">
        <v>-14.6289</v>
      </c>
      <c r="G9305">
        <v>-16.106999999999999</v>
      </c>
      <c r="H9305">
        <v>-8.6353799999999996</v>
      </c>
      <c r="I9305">
        <v>-14.772500000000001</v>
      </c>
      <c r="J9305">
        <v>-16.3034</v>
      </c>
      <c r="K9305">
        <v>-8.7044999999999995</v>
      </c>
      <c r="L9305">
        <v>-14.9099</v>
      </c>
      <c r="M9305">
        <v>-16.450800000000001</v>
      </c>
      <c r="N9305">
        <v>-8.7488100000000006</v>
      </c>
      <c r="O9305">
        <v>-12.518700000000001</v>
      </c>
      <c r="P9305">
        <v>-14.1167</v>
      </c>
      <c r="Q9305">
        <v>-7.9989299999999997</v>
      </c>
      <c r="R9305">
        <v>-7.42706</v>
      </c>
      <c r="S9305">
        <v>-6.6159499999999998</v>
      </c>
    </row>
    <row r="9306" spans="1:19" x14ac:dyDescent="0.25">
      <c r="A9306">
        <v>18145.7</v>
      </c>
      <c r="B9306">
        <v>93.995099999999994</v>
      </c>
      <c r="C9306">
        <f>-SUM(D9306:S9306)</f>
        <v>174.37894997802383</v>
      </c>
      <c r="D9306">
        <v>-6.4243699999999997</v>
      </c>
      <c r="E9306" s="1">
        <v>2.1976199999999999E-8</v>
      </c>
      <c r="F9306">
        <v>-14.630699999999999</v>
      </c>
      <c r="G9306">
        <v>-16.108499999999999</v>
      </c>
      <c r="H9306">
        <v>-8.6358599999999992</v>
      </c>
      <c r="I9306">
        <v>-14.7742</v>
      </c>
      <c r="J9306">
        <v>-16.305</v>
      </c>
      <c r="K9306">
        <v>-8.7049800000000008</v>
      </c>
      <c r="L9306">
        <v>-14.9116</v>
      </c>
      <c r="M9306">
        <v>-16.452400000000001</v>
      </c>
      <c r="N9306">
        <v>-8.7492999999999999</v>
      </c>
      <c r="O9306">
        <v>-12.520200000000001</v>
      </c>
      <c r="P9306">
        <v>-14.118</v>
      </c>
      <c r="Q9306">
        <v>-7.9993800000000004</v>
      </c>
      <c r="R9306">
        <v>-7.4280400000000002</v>
      </c>
      <c r="S9306">
        <v>-6.6164199999999997</v>
      </c>
    </row>
    <row r="9307" spans="1:19" x14ac:dyDescent="0.25">
      <c r="A9307">
        <v>18147.400000000001</v>
      </c>
      <c r="B9307">
        <v>94.005099999999999</v>
      </c>
      <c r="C9307">
        <f>-SUM(D9307:S9307)</f>
        <v>174.39581997716874</v>
      </c>
      <c r="D9307">
        <v>-6.4252700000000003</v>
      </c>
      <c r="E9307" s="1">
        <v>2.2831300000000001E-8</v>
      </c>
      <c r="F9307">
        <v>-14.632400000000001</v>
      </c>
      <c r="G9307">
        <v>-16.11</v>
      </c>
      <c r="H9307">
        <v>-8.6363500000000002</v>
      </c>
      <c r="I9307">
        <v>-14.7759</v>
      </c>
      <c r="J9307">
        <v>-16.3065</v>
      </c>
      <c r="K9307">
        <v>-8.70547</v>
      </c>
      <c r="L9307">
        <v>-14.913399999999999</v>
      </c>
      <c r="M9307">
        <v>-16.453900000000001</v>
      </c>
      <c r="N9307">
        <v>-8.7497900000000008</v>
      </c>
      <c r="O9307">
        <v>-12.521699999999999</v>
      </c>
      <c r="P9307">
        <v>-14.119400000000001</v>
      </c>
      <c r="Q9307">
        <v>-7.9998199999999997</v>
      </c>
      <c r="R9307">
        <v>-7.42903</v>
      </c>
      <c r="S9307">
        <v>-6.6168899999999997</v>
      </c>
    </row>
    <row r="9308" spans="1:19" x14ac:dyDescent="0.25">
      <c r="A9308">
        <v>18149.099999999999</v>
      </c>
      <c r="B9308">
        <v>94.015100000000004</v>
      </c>
      <c r="C9308">
        <f>-SUM(D9308:S9308)</f>
        <v>174.4125499805736</v>
      </c>
      <c r="D9308">
        <v>-6.4261600000000003</v>
      </c>
      <c r="E9308" s="1">
        <v>1.94264E-8</v>
      </c>
      <c r="F9308">
        <v>-14.6341</v>
      </c>
      <c r="G9308">
        <v>-16.111499999999999</v>
      </c>
      <c r="H9308">
        <v>-8.6368299999999998</v>
      </c>
      <c r="I9308">
        <v>-14.777699999999999</v>
      </c>
      <c r="J9308">
        <v>-16.308</v>
      </c>
      <c r="K9308">
        <v>-8.7059499999999996</v>
      </c>
      <c r="L9308">
        <v>-14.915100000000001</v>
      </c>
      <c r="M9308">
        <v>-16.455400000000001</v>
      </c>
      <c r="N9308">
        <v>-8.7502800000000001</v>
      </c>
      <c r="O9308">
        <v>-12.523199999999999</v>
      </c>
      <c r="P9308">
        <v>-14.120699999999999</v>
      </c>
      <c r="Q9308">
        <v>-8.0002600000000008</v>
      </c>
      <c r="R9308">
        <v>-7.4300100000000002</v>
      </c>
      <c r="S9308">
        <v>-6.6173599999999997</v>
      </c>
    </row>
    <row r="9309" spans="1:19" x14ac:dyDescent="0.25">
      <c r="A9309">
        <v>18150.900000000001</v>
      </c>
      <c r="B9309">
        <v>94.025099999999995</v>
      </c>
      <c r="C9309">
        <f>-SUM(D9309:S9309)</f>
        <v>174.42950997664082</v>
      </c>
      <c r="D9309">
        <v>-6.42706</v>
      </c>
      <c r="E9309" s="1">
        <v>2.3359199999999998E-8</v>
      </c>
      <c r="F9309">
        <v>-14.6358</v>
      </c>
      <c r="G9309">
        <v>-16.113</v>
      </c>
      <c r="H9309">
        <v>-8.6373200000000008</v>
      </c>
      <c r="I9309">
        <v>-14.779400000000001</v>
      </c>
      <c r="J9309">
        <v>-16.3095</v>
      </c>
      <c r="K9309">
        <v>-8.7064299999999992</v>
      </c>
      <c r="L9309">
        <v>-14.9169</v>
      </c>
      <c r="M9309">
        <v>-16.457000000000001</v>
      </c>
      <c r="N9309">
        <v>-8.7507699999999993</v>
      </c>
      <c r="O9309">
        <v>-12.524800000000001</v>
      </c>
      <c r="P9309">
        <v>-14.122</v>
      </c>
      <c r="Q9309">
        <v>-8.0007000000000001</v>
      </c>
      <c r="R9309">
        <v>-7.431</v>
      </c>
      <c r="S9309">
        <v>-6.6178299999999997</v>
      </c>
    </row>
    <row r="9310" spans="1:19" x14ac:dyDescent="0.25">
      <c r="A9310">
        <v>18152.599999999999</v>
      </c>
      <c r="B9310">
        <v>94.0351</v>
      </c>
      <c r="C9310">
        <f>-SUM(D9310:S9310)</f>
        <v>174.44624997703392</v>
      </c>
      <c r="D9310">
        <v>-6.4279500000000001</v>
      </c>
      <c r="E9310" s="1">
        <v>2.2966100000000001E-8</v>
      </c>
      <c r="F9310">
        <v>-14.637600000000001</v>
      </c>
      <c r="G9310">
        <v>-16.1145</v>
      </c>
      <c r="H9310">
        <v>-8.6378000000000004</v>
      </c>
      <c r="I9310">
        <v>-14.7811</v>
      </c>
      <c r="J9310">
        <v>-16.311</v>
      </c>
      <c r="K9310">
        <v>-8.7069200000000002</v>
      </c>
      <c r="L9310">
        <v>-14.9186</v>
      </c>
      <c r="M9310">
        <v>-16.458500000000001</v>
      </c>
      <c r="N9310">
        <v>-8.7512600000000003</v>
      </c>
      <c r="O9310">
        <v>-12.526300000000001</v>
      </c>
      <c r="P9310">
        <v>-14.1233</v>
      </c>
      <c r="Q9310">
        <v>-8.0011399999999995</v>
      </c>
      <c r="R9310">
        <v>-7.4319800000000003</v>
      </c>
      <c r="S9310">
        <v>-6.6182999999999996</v>
      </c>
    </row>
    <row r="9311" spans="1:19" x14ac:dyDescent="0.25">
      <c r="A9311">
        <v>18154.400000000001</v>
      </c>
      <c r="B9311">
        <v>94.045100000000005</v>
      </c>
      <c r="C9311">
        <f>-SUM(D9311:S9311)</f>
        <v>174.46318997887062</v>
      </c>
      <c r="D9311">
        <v>-6.4288400000000001</v>
      </c>
      <c r="E9311" s="1">
        <v>2.1129399999999999E-8</v>
      </c>
      <c r="F9311">
        <v>-14.6393</v>
      </c>
      <c r="G9311">
        <v>-16.116</v>
      </c>
      <c r="H9311">
        <v>-8.63828</v>
      </c>
      <c r="I9311">
        <v>-14.7829</v>
      </c>
      <c r="J9311">
        <v>-16.3125</v>
      </c>
      <c r="K9311">
        <v>-8.7073999999999998</v>
      </c>
      <c r="L9311">
        <v>-14.920400000000001</v>
      </c>
      <c r="M9311">
        <v>-16.46</v>
      </c>
      <c r="N9311">
        <v>-8.7517499999999995</v>
      </c>
      <c r="O9311">
        <v>-12.527799999999999</v>
      </c>
      <c r="P9311">
        <v>-14.124700000000001</v>
      </c>
      <c r="Q9311">
        <v>-8.0015800000000006</v>
      </c>
      <c r="R9311">
        <v>-7.4329700000000001</v>
      </c>
      <c r="S9311">
        <v>-6.6187699999999996</v>
      </c>
    </row>
    <row r="9312" spans="1:19" x14ac:dyDescent="0.25">
      <c r="A9312">
        <v>18156.099999999999</v>
      </c>
      <c r="B9312">
        <v>94.055099999999996</v>
      </c>
      <c r="C9312">
        <f>-SUM(D9312:S9312)</f>
        <v>174.4799599777613</v>
      </c>
      <c r="D9312">
        <v>-6.4297399999999998</v>
      </c>
      <c r="E9312" s="1">
        <v>2.2238699999999998E-8</v>
      </c>
      <c r="F9312">
        <v>-14.641</v>
      </c>
      <c r="G9312">
        <v>-16.1175</v>
      </c>
      <c r="H9312">
        <v>-8.6387699999999992</v>
      </c>
      <c r="I9312">
        <v>-14.784599999999999</v>
      </c>
      <c r="J9312">
        <v>-16.314</v>
      </c>
      <c r="K9312">
        <v>-8.7078900000000008</v>
      </c>
      <c r="L9312">
        <v>-14.9221</v>
      </c>
      <c r="M9312">
        <v>-16.461600000000001</v>
      </c>
      <c r="N9312">
        <v>-8.7522500000000001</v>
      </c>
      <c r="O9312">
        <v>-12.529299999999999</v>
      </c>
      <c r="P9312">
        <v>-14.125999999999999</v>
      </c>
      <c r="Q9312">
        <v>-8.0020199999999999</v>
      </c>
      <c r="R9312">
        <v>-7.4339500000000003</v>
      </c>
      <c r="S9312">
        <v>-6.6192399999999996</v>
      </c>
    </row>
    <row r="9313" spans="1:19" x14ac:dyDescent="0.25">
      <c r="A9313">
        <v>18157.8</v>
      </c>
      <c r="B9313">
        <v>94.065100000000001</v>
      </c>
      <c r="C9313">
        <f>-SUM(D9313:S9313)</f>
        <v>174.4966999781561</v>
      </c>
      <c r="D9313">
        <v>-6.4306299999999998</v>
      </c>
      <c r="E9313" s="1">
        <v>2.1843900000000001E-8</v>
      </c>
      <c r="F9313">
        <v>-14.6427</v>
      </c>
      <c r="G9313">
        <v>-16.119</v>
      </c>
      <c r="H9313">
        <v>-8.6392500000000005</v>
      </c>
      <c r="I9313">
        <v>-14.786300000000001</v>
      </c>
      <c r="J9313">
        <v>-16.3155</v>
      </c>
      <c r="K9313">
        <v>-8.7083700000000004</v>
      </c>
      <c r="L9313">
        <v>-14.9239</v>
      </c>
      <c r="M9313">
        <v>-16.463100000000001</v>
      </c>
      <c r="N9313">
        <v>-8.7527399999999993</v>
      </c>
      <c r="O9313">
        <v>-12.530799999999999</v>
      </c>
      <c r="P9313">
        <v>-14.1273</v>
      </c>
      <c r="Q9313">
        <v>-8.0024599999999992</v>
      </c>
      <c r="R9313">
        <v>-7.4349400000000001</v>
      </c>
      <c r="S9313">
        <v>-6.6197100000000004</v>
      </c>
    </row>
    <row r="9314" spans="1:19" x14ac:dyDescent="0.25">
      <c r="A9314">
        <v>18159.599999999999</v>
      </c>
      <c r="B9314">
        <v>94.075100000000006</v>
      </c>
      <c r="C9314">
        <f>-SUM(D9314:S9314)</f>
        <v>174.51332997859322</v>
      </c>
      <c r="D9314">
        <v>-6.4315199999999999</v>
      </c>
      <c r="E9314" s="1">
        <v>2.14068E-8</v>
      </c>
      <c r="F9314">
        <v>-14.644399999999999</v>
      </c>
      <c r="G9314">
        <v>-16.1205</v>
      </c>
      <c r="H9314">
        <v>-8.6397300000000001</v>
      </c>
      <c r="I9314">
        <v>-14.788</v>
      </c>
      <c r="J9314">
        <v>-16.317</v>
      </c>
      <c r="K9314">
        <v>-8.70885</v>
      </c>
      <c r="L9314">
        <v>-14.925599999999999</v>
      </c>
      <c r="M9314">
        <v>-16.464600000000001</v>
      </c>
      <c r="N9314">
        <v>-8.7532300000000003</v>
      </c>
      <c r="O9314">
        <v>-12.532299999999999</v>
      </c>
      <c r="P9314">
        <v>-14.1286</v>
      </c>
      <c r="Q9314">
        <v>-8.0029000000000003</v>
      </c>
      <c r="R9314">
        <v>-7.4359200000000003</v>
      </c>
      <c r="S9314">
        <v>-6.6201800000000004</v>
      </c>
    </row>
    <row r="9315" spans="1:19" x14ac:dyDescent="0.25">
      <c r="A9315">
        <v>18161.3</v>
      </c>
      <c r="B9315">
        <v>94.085099999999997</v>
      </c>
      <c r="C9315">
        <f>-SUM(D9315:S9315)</f>
        <v>174.53030997909914</v>
      </c>
      <c r="D9315">
        <v>-6.4324199999999996</v>
      </c>
      <c r="E9315" s="1">
        <v>2.0900900000000001E-8</v>
      </c>
      <c r="F9315">
        <v>-14.6462</v>
      </c>
      <c r="G9315">
        <v>-16.122</v>
      </c>
      <c r="H9315">
        <v>-8.6402199999999993</v>
      </c>
      <c r="I9315">
        <v>-14.7898</v>
      </c>
      <c r="J9315">
        <v>-16.3185</v>
      </c>
      <c r="K9315">
        <v>-8.7093399999999992</v>
      </c>
      <c r="L9315">
        <v>-14.9274</v>
      </c>
      <c r="M9315">
        <v>-16.466100000000001</v>
      </c>
      <c r="N9315">
        <v>-8.7537199999999995</v>
      </c>
      <c r="O9315">
        <v>-12.533799999999999</v>
      </c>
      <c r="P9315">
        <v>-14.129899999999999</v>
      </c>
      <c r="Q9315">
        <v>-8.0033499999999993</v>
      </c>
      <c r="R9315">
        <v>-7.4369100000000001</v>
      </c>
      <c r="S9315">
        <v>-6.6206500000000004</v>
      </c>
    </row>
    <row r="9316" spans="1:19" x14ac:dyDescent="0.25">
      <c r="A9316">
        <v>18163.099999999999</v>
      </c>
      <c r="B9316">
        <v>94.095100000000002</v>
      </c>
      <c r="C9316">
        <f>-SUM(D9316:S9316)</f>
        <v>174.54713997824186</v>
      </c>
      <c r="D9316">
        <v>-6.4333099999999996</v>
      </c>
      <c r="E9316" s="1">
        <v>2.17582E-8</v>
      </c>
      <c r="F9316">
        <v>-14.6479</v>
      </c>
      <c r="G9316">
        <v>-16.1235</v>
      </c>
      <c r="H9316">
        <v>-8.6407000000000007</v>
      </c>
      <c r="I9316">
        <v>-14.791499999999999</v>
      </c>
      <c r="J9316">
        <v>-16.32</v>
      </c>
      <c r="K9316">
        <v>-8.7098200000000006</v>
      </c>
      <c r="L9316">
        <v>-14.9291</v>
      </c>
      <c r="M9316">
        <v>-16.467700000000001</v>
      </c>
      <c r="N9316">
        <v>-8.7542100000000005</v>
      </c>
      <c r="O9316">
        <v>-12.535299999999999</v>
      </c>
      <c r="P9316">
        <v>-14.1313</v>
      </c>
      <c r="Q9316">
        <v>-8.0037900000000004</v>
      </c>
      <c r="R9316">
        <v>-7.4378900000000003</v>
      </c>
      <c r="S9316">
        <v>-6.6211200000000003</v>
      </c>
    </row>
    <row r="9317" spans="1:19" x14ac:dyDescent="0.25">
      <c r="A9317">
        <v>18164.8</v>
      </c>
      <c r="B9317">
        <v>94.105099999999993</v>
      </c>
      <c r="C9317">
        <f>-SUM(D9317:S9317)</f>
        <v>174.56408997894292</v>
      </c>
      <c r="D9317">
        <v>-6.4341999999999997</v>
      </c>
      <c r="E9317" s="1">
        <v>2.10571E-8</v>
      </c>
      <c r="F9317">
        <v>-14.6496</v>
      </c>
      <c r="G9317">
        <v>-16.125</v>
      </c>
      <c r="H9317">
        <v>-8.6411800000000003</v>
      </c>
      <c r="I9317">
        <v>-14.793200000000001</v>
      </c>
      <c r="J9317">
        <v>-16.3216</v>
      </c>
      <c r="K9317">
        <v>-8.7103099999999998</v>
      </c>
      <c r="L9317">
        <v>-14.930899999999999</v>
      </c>
      <c r="M9317">
        <v>-16.469200000000001</v>
      </c>
      <c r="N9317">
        <v>-8.7546999999999997</v>
      </c>
      <c r="O9317">
        <v>-12.536899999999999</v>
      </c>
      <c r="P9317">
        <v>-14.1326</v>
      </c>
      <c r="Q9317">
        <v>-8.0042299999999997</v>
      </c>
      <c r="R9317">
        <v>-7.4388800000000002</v>
      </c>
      <c r="S9317">
        <v>-6.6215900000000003</v>
      </c>
    </row>
    <row r="9318" spans="1:19" x14ac:dyDescent="0.25">
      <c r="A9318">
        <v>18166.5</v>
      </c>
      <c r="B9318">
        <v>94.115099999999998</v>
      </c>
      <c r="C9318">
        <f>-SUM(D9318:S9318)</f>
        <v>174.58073997979133</v>
      </c>
      <c r="D9318">
        <v>-6.4351000000000003</v>
      </c>
      <c r="E9318" s="1">
        <v>2.02087E-8</v>
      </c>
      <c r="F9318">
        <v>-14.651300000000001</v>
      </c>
      <c r="G9318">
        <v>-16.1265</v>
      </c>
      <c r="H9318">
        <v>-8.6416699999999995</v>
      </c>
      <c r="I9318">
        <v>-14.7949</v>
      </c>
      <c r="J9318">
        <v>-16.3231</v>
      </c>
      <c r="K9318">
        <v>-8.7107899999999994</v>
      </c>
      <c r="L9318">
        <v>-14.932600000000001</v>
      </c>
      <c r="M9318">
        <v>-16.470700000000001</v>
      </c>
      <c r="N9318">
        <v>-8.7551900000000007</v>
      </c>
      <c r="O9318">
        <v>-12.538399999999999</v>
      </c>
      <c r="P9318">
        <v>-14.133900000000001</v>
      </c>
      <c r="Q9318">
        <v>-8.0046700000000008</v>
      </c>
      <c r="R9318">
        <v>-7.4398600000000004</v>
      </c>
      <c r="S9318">
        <v>-6.6220600000000003</v>
      </c>
    </row>
    <row r="9319" spans="1:19" x14ac:dyDescent="0.25">
      <c r="A9319">
        <v>18168.3</v>
      </c>
      <c r="B9319">
        <v>94.125100000000003</v>
      </c>
      <c r="C9319">
        <f>-SUM(D9319:S9319)</f>
        <v>174.59767997789592</v>
      </c>
      <c r="D9319">
        <v>-6.4359900000000003</v>
      </c>
      <c r="E9319" s="1">
        <v>2.2104099999999999E-8</v>
      </c>
      <c r="F9319">
        <v>-14.6531</v>
      </c>
      <c r="G9319">
        <v>-16.128</v>
      </c>
      <c r="H9319">
        <v>-8.6421500000000009</v>
      </c>
      <c r="I9319">
        <v>-14.7967</v>
      </c>
      <c r="J9319">
        <v>-16.3246</v>
      </c>
      <c r="K9319">
        <v>-8.7112700000000007</v>
      </c>
      <c r="L9319">
        <v>-14.9343</v>
      </c>
      <c r="M9319">
        <v>-16.472300000000001</v>
      </c>
      <c r="N9319">
        <v>-8.7556799999999999</v>
      </c>
      <c r="O9319">
        <v>-12.539899999999999</v>
      </c>
      <c r="P9319">
        <v>-14.135199999999999</v>
      </c>
      <c r="Q9319">
        <v>-8.0051100000000002</v>
      </c>
      <c r="R9319">
        <v>-7.4408500000000002</v>
      </c>
      <c r="S9319">
        <v>-6.6225300000000002</v>
      </c>
    </row>
    <row r="9320" spans="1:19" x14ac:dyDescent="0.25">
      <c r="A9320">
        <v>18170</v>
      </c>
      <c r="B9320">
        <v>94.135099999999994</v>
      </c>
      <c r="C9320">
        <f>-SUM(D9320:S9320)</f>
        <v>174.61441997909861</v>
      </c>
      <c r="D9320">
        <v>-6.4368800000000004</v>
      </c>
      <c r="E9320" s="1">
        <v>2.0901400000000001E-8</v>
      </c>
      <c r="F9320">
        <v>-14.6548</v>
      </c>
      <c r="G9320">
        <v>-16.1295</v>
      </c>
      <c r="H9320">
        <v>-8.6426300000000005</v>
      </c>
      <c r="I9320">
        <v>-14.798400000000001</v>
      </c>
      <c r="J9320">
        <v>-16.3261</v>
      </c>
      <c r="K9320">
        <v>-8.7117599999999999</v>
      </c>
      <c r="L9320">
        <v>-14.9361</v>
      </c>
      <c r="M9320">
        <v>-16.473800000000001</v>
      </c>
      <c r="N9320">
        <v>-8.7561699999999991</v>
      </c>
      <c r="O9320">
        <v>-12.541399999999999</v>
      </c>
      <c r="P9320">
        <v>-14.1365</v>
      </c>
      <c r="Q9320">
        <v>-8.0055499999999995</v>
      </c>
      <c r="R9320">
        <v>-7.4418300000000004</v>
      </c>
      <c r="S9320">
        <v>-6.6230000000000002</v>
      </c>
    </row>
    <row r="9321" spans="1:19" x14ac:dyDescent="0.25">
      <c r="A9321">
        <v>18171.8</v>
      </c>
      <c r="B9321">
        <v>94.145099999999999</v>
      </c>
      <c r="C9321">
        <f>-SUM(D9321:S9321)</f>
        <v>174.63116997903978</v>
      </c>
      <c r="D9321">
        <v>-6.4377800000000001</v>
      </c>
      <c r="E9321" s="1">
        <v>2.0960200000000001E-8</v>
      </c>
      <c r="F9321">
        <v>-14.656499999999999</v>
      </c>
      <c r="G9321">
        <v>-16.131</v>
      </c>
      <c r="H9321">
        <v>-8.6431100000000001</v>
      </c>
      <c r="I9321">
        <v>-14.8001</v>
      </c>
      <c r="J9321">
        <v>-16.3276</v>
      </c>
      <c r="K9321">
        <v>-8.7122399999999995</v>
      </c>
      <c r="L9321">
        <v>-14.937799999999999</v>
      </c>
      <c r="M9321">
        <v>-16.475300000000001</v>
      </c>
      <c r="N9321">
        <v>-8.7566600000000001</v>
      </c>
      <c r="O9321">
        <v>-12.542899999999999</v>
      </c>
      <c r="P9321">
        <v>-14.1379</v>
      </c>
      <c r="Q9321">
        <v>-8.0059900000000006</v>
      </c>
      <c r="R9321">
        <v>-7.4428200000000002</v>
      </c>
      <c r="S9321">
        <v>-6.6234700000000002</v>
      </c>
    </row>
    <row r="9322" spans="1:19" x14ac:dyDescent="0.25">
      <c r="A9322">
        <v>18173.5</v>
      </c>
      <c r="B9322">
        <v>94.155100000000004</v>
      </c>
      <c r="C9322">
        <f>-SUM(D9322:S9322)</f>
        <v>174.64801997776308</v>
      </c>
      <c r="D9322">
        <v>-6.4386700000000001</v>
      </c>
      <c r="E9322" s="1">
        <v>2.22369E-8</v>
      </c>
      <c r="F9322">
        <v>-14.658200000000001</v>
      </c>
      <c r="G9322">
        <v>-16.1325</v>
      </c>
      <c r="H9322">
        <v>-8.6435999999999993</v>
      </c>
      <c r="I9322">
        <v>-14.8019</v>
      </c>
      <c r="J9322">
        <v>-16.3291</v>
      </c>
      <c r="K9322">
        <v>-8.7127199999999991</v>
      </c>
      <c r="L9322">
        <v>-14.9396</v>
      </c>
      <c r="M9322">
        <v>-16.476800000000001</v>
      </c>
      <c r="N9322">
        <v>-8.7571499999999993</v>
      </c>
      <c r="O9322">
        <v>-12.5444</v>
      </c>
      <c r="P9322">
        <v>-14.139200000000001</v>
      </c>
      <c r="Q9322">
        <v>-8.0064299999999999</v>
      </c>
      <c r="R9322">
        <v>-7.44381</v>
      </c>
      <c r="S9322">
        <v>-6.6239400000000002</v>
      </c>
    </row>
    <row r="9323" spans="1:19" x14ac:dyDescent="0.25">
      <c r="A9323">
        <v>18175.2</v>
      </c>
      <c r="B9323">
        <v>94.165099999999995</v>
      </c>
      <c r="C9323">
        <f>-SUM(D9323:S9323)</f>
        <v>174.66476997820112</v>
      </c>
      <c r="D9323">
        <v>-6.4395699999999998</v>
      </c>
      <c r="E9323" s="1">
        <v>2.17989E-8</v>
      </c>
      <c r="F9323">
        <v>-14.6599</v>
      </c>
      <c r="G9323">
        <v>-16.134</v>
      </c>
      <c r="H9323">
        <v>-8.6440800000000007</v>
      </c>
      <c r="I9323">
        <v>-14.803599999999999</v>
      </c>
      <c r="J9323">
        <v>-16.3306</v>
      </c>
      <c r="K9323">
        <v>-8.7132100000000001</v>
      </c>
      <c r="L9323">
        <v>-14.9413</v>
      </c>
      <c r="M9323">
        <v>-16.478400000000001</v>
      </c>
      <c r="N9323">
        <v>-8.7576400000000003</v>
      </c>
      <c r="O9323">
        <v>-12.5459</v>
      </c>
      <c r="P9323">
        <v>-14.140499999999999</v>
      </c>
      <c r="Q9323">
        <v>-8.0068699999999993</v>
      </c>
      <c r="R9323">
        <v>-7.4447900000000002</v>
      </c>
      <c r="S9323">
        <v>-6.6244100000000001</v>
      </c>
    </row>
    <row r="9324" spans="1:19" x14ac:dyDescent="0.25">
      <c r="A9324">
        <v>18177</v>
      </c>
      <c r="B9324">
        <v>94.1751</v>
      </c>
      <c r="C9324">
        <f>-SUM(D9324:S9324)</f>
        <v>174.68160997891869</v>
      </c>
      <c r="D9324">
        <v>-6.4404599999999999</v>
      </c>
      <c r="E9324" s="1">
        <v>2.1081300000000002E-8</v>
      </c>
      <c r="F9324">
        <v>-14.6617</v>
      </c>
      <c r="G9324">
        <v>-16.1355</v>
      </c>
      <c r="H9324">
        <v>-8.6445600000000002</v>
      </c>
      <c r="I9324">
        <v>-14.805300000000001</v>
      </c>
      <c r="J9324">
        <v>-16.332100000000001</v>
      </c>
      <c r="K9324">
        <v>-8.7136899999999997</v>
      </c>
      <c r="L9324">
        <v>-14.943099999999999</v>
      </c>
      <c r="M9324">
        <v>-16.479900000000001</v>
      </c>
      <c r="N9324">
        <v>-8.7581299999999995</v>
      </c>
      <c r="O9324">
        <v>-12.5474</v>
      </c>
      <c r="P9324">
        <v>-14.1418</v>
      </c>
      <c r="Q9324">
        <v>-8.0073100000000004</v>
      </c>
      <c r="R9324">
        <v>-7.4457800000000001</v>
      </c>
      <c r="S9324">
        <v>-6.6248800000000001</v>
      </c>
    </row>
    <row r="9325" spans="1:19" x14ac:dyDescent="0.25">
      <c r="A9325">
        <v>18178.7</v>
      </c>
      <c r="B9325">
        <v>94.185100000000006</v>
      </c>
      <c r="C9325">
        <f>-SUM(D9325:S9325)</f>
        <v>174.6983499784736</v>
      </c>
      <c r="D9325">
        <v>-6.4413499999999999</v>
      </c>
      <c r="E9325" s="1">
        <v>2.1526399999999999E-8</v>
      </c>
      <c r="F9325">
        <v>-14.663399999999999</v>
      </c>
      <c r="G9325">
        <v>-16.137</v>
      </c>
      <c r="H9325">
        <v>-8.6450499999999995</v>
      </c>
      <c r="I9325">
        <v>-14.807</v>
      </c>
      <c r="J9325">
        <v>-16.333600000000001</v>
      </c>
      <c r="K9325">
        <v>-8.7141699999999993</v>
      </c>
      <c r="L9325">
        <v>-14.944800000000001</v>
      </c>
      <c r="M9325">
        <v>-16.481400000000001</v>
      </c>
      <c r="N9325">
        <v>-8.7586200000000005</v>
      </c>
      <c r="O9325">
        <v>-12.548999999999999</v>
      </c>
      <c r="P9325">
        <v>-14.1431</v>
      </c>
      <c r="Q9325">
        <v>-8.0077499999999997</v>
      </c>
      <c r="R9325">
        <v>-7.4467600000000003</v>
      </c>
      <c r="S9325">
        <v>-6.6253500000000001</v>
      </c>
    </row>
    <row r="9326" spans="1:19" x14ac:dyDescent="0.25">
      <c r="A9326">
        <v>18180.400000000001</v>
      </c>
      <c r="B9326">
        <v>94.195099999999996</v>
      </c>
      <c r="C9326">
        <f>-SUM(D9326:S9326)</f>
        <v>174.71540997836163</v>
      </c>
      <c r="D9326">
        <v>-6.4422499999999996</v>
      </c>
      <c r="E9326" s="1">
        <v>2.16384E-8</v>
      </c>
      <c r="F9326">
        <v>-14.665100000000001</v>
      </c>
      <c r="G9326">
        <v>-16.138500000000001</v>
      </c>
      <c r="H9326">
        <v>-8.6455300000000008</v>
      </c>
      <c r="I9326">
        <v>-14.8088</v>
      </c>
      <c r="J9326">
        <v>-16.335100000000001</v>
      </c>
      <c r="K9326">
        <v>-8.7146600000000003</v>
      </c>
      <c r="L9326">
        <v>-14.9466</v>
      </c>
      <c r="M9326">
        <v>-16.483000000000001</v>
      </c>
      <c r="N9326">
        <v>-8.7591099999999997</v>
      </c>
      <c r="O9326">
        <v>-12.5505</v>
      </c>
      <c r="P9326">
        <v>-14.144500000000001</v>
      </c>
      <c r="Q9326">
        <v>-8.0081900000000008</v>
      </c>
      <c r="R9326">
        <v>-7.4477500000000001</v>
      </c>
      <c r="S9326">
        <v>-6.62582</v>
      </c>
    </row>
    <row r="9327" spans="1:19" x14ac:dyDescent="0.25">
      <c r="A9327">
        <v>18182.2</v>
      </c>
      <c r="B9327">
        <v>94.205100000000002</v>
      </c>
      <c r="C9327">
        <f>-SUM(D9327:S9327)</f>
        <v>174.73204997716084</v>
      </c>
      <c r="D9327">
        <v>-6.4431399999999996</v>
      </c>
      <c r="E9327" s="1">
        <v>2.2839200000000001E-8</v>
      </c>
      <c r="F9327">
        <v>-14.6668</v>
      </c>
      <c r="G9327">
        <v>-16.14</v>
      </c>
      <c r="H9327">
        <v>-8.6460100000000004</v>
      </c>
      <c r="I9327">
        <v>-14.810499999999999</v>
      </c>
      <c r="J9327">
        <v>-16.336600000000001</v>
      </c>
      <c r="K9327">
        <v>-8.7151399999999999</v>
      </c>
      <c r="L9327">
        <v>-14.9483</v>
      </c>
      <c r="M9327">
        <v>-16.484500000000001</v>
      </c>
      <c r="N9327">
        <v>-8.7596100000000003</v>
      </c>
      <c r="O9327">
        <v>-12.552</v>
      </c>
      <c r="P9327">
        <v>-14.145799999999999</v>
      </c>
      <c r="Q9327">
        <v>-8.0086300000000001</v>
      </c>
      <c r="R9327">
        <v>-7.4487300000000003</v>
      </c>
      <c r="S9327">
        <v>-6.62629</v>
      </c>
    </row>
    <row r="9328" spans="1:19" x14ac:dyDescent="0.25">
      <c r="A9328">
        <v>18183.900000000001</v>
      </c>
      <c r="B9328">
        <v>94.215100000000007</v>
      </c>
      <c r="C9328">
        <f>-SUM(D9328:S9328)</f>
        <v>174.74889997923691</v>
      </c>
      <c r="D9328">
        <v>-6.4440299999999997</v>
      </c>
      <c r="E9328" s="1">
        <v>2.0763100000000001E-8</v>
      </c>
      <c r="F9328">
        <v>-14.6686</v>
      </c>
      <c r="G9328">
        <v>-16.141500000000001</v>
      </c>
      <c r="H9328">
        <v>-8.6464999999999996</v>
      </c>
      <c r="I9328">
        <v>-14.812200000000001</v>
      </c>
      <c r="J9328">
        <v>-16.338100000000001</v>
      </c>
      <c r="K9328">
        <v>-8.7156199999999995</v>
      </c>
      <c r="L9328">
        <v>-14.950100000000001</v>
      </c>
      <c r="M9328">
        <v>-16.486000000000001</v>
      </c>
      <c r="N9328">
        <v>-8.7600999999999996</v>
      </c>
      <c r="O9328">
        <v>-12.5535</v>
      </c>
      <c r="P9328">
        <v>-14.1471</v>
      </c>
      <c r="Q9328">
        <v>-8.0090699999999995</v>
      </c>
      <c r="R9328">
        <v>-7.4497200000000001</v>
      </c>
      <c r="S9328">
        <v>-6.62676</v>
      </c>
    </row>
    <row r="9329" spans="1:19" x14ac:dyDescent="0.25">
      <c r="A9329">
        <v>18185.7</v>
      </c>
      <c r="B9329">
        <v>94.225099999999998</v>
      </c>
      <c r="C9329">
        <f>-SUM(D9329:S9329)</f>
        <v>174.76585997586344</v>
      </c>
      <c r="D9329">
        <v>-6.4449300000000003</v>
      </c>
      <c r="E9329" s="1">
        <v>2.4136600000000001E-8</v>
      </c>
      <c r="F9329">
        <v>-14.670299999999999</v>
      </c>
      <c r="G9329">
        <v>-16.143000000000001</v>
      </c>
      <c r="H9329">
        <v>-8.6469799999999992</v>
      </c>
      <c r="I9329">
        <v>-14.814</v>
      </c>
      <c r="J9329">
        <v>-16.339700000000001</v>
      </c>
      <c r="K9329">
        <v>-8.7161100000000005</v>
      </c>
      <c r="L9329">
        <v>-14.9518</v>
      </c>
      <c r="M9329">
        <v>-16.4876</v>
      </c>
      <c r="N9329">
        <v>-8.7605900000000005</v>
      </c>
      <c r="O9329">
        <v>-12.555</v>
      </c>
      <c r="P9329">
        <v>-14.148400000000001</v>
      </c>
      <c r="Q9329">
        <v>-8.0095200000000002</v>
      </c>
      <c r="R9329">
        <v>-7.4507000000000003</v>
      </c>
      <c r="S9329">
        <v>-6.62723</v>
      </c>
    </row>
    <row r="9330" spans="1:19" x14ac:dyDescent="0.25">
      <c r="A9330">
        <v>18187.400000000001</v>
      </c>
      <c r="B9330">
        <v>94.235100000000003</v>
      </c>
      <c r="C9330">
        <f>-SUM(D9330:S9330)</f>
        <v>174.78269997876731</v>
      </c>
      <c r="D9330">
        <v>-6.4458200000000003</v>
      </c>
      <c r="E9330" s="1">
        <v>2.1232699999999999E-8</v>
      </c>
      <c r="F9330">
        <v>-14.672000000000001</v>
      </c>
      <c r="G9330">
        <v>-16.144500000000001</v>
      </c>
      <c r="H9330">
        <v>-8.6474600000000006</v>
      </c>
      <c r="I9330">
        <v>-14.8157</v>
      </c>
      <c r="J9330">
        <v>-16.341200000000001</v>
      </c>
      <c r="K9330">
        <v>-8.7165900000000001</v>
      </c>
      <c r="L9330">
        <v>-14.9536</v>
      </c>
      <c r="M9330">
        <v>-16.489100000000001</v>
      </c>
      <c r="N9330">
        <v>-8.7610799999999998</v>
      </c>
      <c r="O9330">
        <v>-12.5565</v>
      </c>
      <c r="P9330">
        <v>-14.149800000000001</v>
      </c>
      <c r="Q9330">
        <v>-8.0099599999999995</v>
      </c>
      <c r="R9330">
        <v>-7.4516900000000001</v>
      </c>
      <c r="S9330">
        <v>-6.6276999999999999</v>
      </c>
    </row>
    <row r="9331" spans="1:19" x14ac:dyDescent="0.25">
      <c r="A9331">
        <v>18189.099999999999</v>
      </c>
      <c r="B9331">
        <v>94.245099999999994</v>
      </c>
      <c r="C9331">
        <f>-SUM(D9331:S9331)</f>
        <v>174.79943997628664</v>
      </c>
      <c r="D9331">
        <v>-6.44672</v>
      </c>
      <c r="E9331" s="1">
        <v>2.37134E-8</v>
      </c>
      <c r="F9331">
        <v>-14.6737</v>
      </c>
      <c r="G9331">
        <v>-16.146100000000001</v>
      </c>
      <c r="H9331">
        <v>-8.6479400000000002</v>
      </c>
      <c r="I9331">
        <v>-14.817399999999999</v>
      </c>
      <c r="J9331">
        <v>-16.342700000000001</v>
      </c>
      <c r="K9331">
        <v>-8.7170699999999997</v>
      </c>
      <c r="L9331">
        <v>-14.955299999999999</v>
      </c>
      <c r="M9331">
        <v>-16.490600000000001</v>
      </c>
      <c r="N9331">
        <v>-8.7615700000000007</v>
      </c>
      <c r="O9331">
        <v>-12.558</v>
      </c>
      <c r="P9331">
        <v>-14.1511</v>
      </c>
      <c r="Q9331">
        <v>-8.0104000000000006</v>
      </c>
      <c r="R9331">
        <v>-7.4526700000000003</v>
      </c>
      <c r="S9331">
        <v>-6.6281699999999999</v>
      </c>
    </row>
    <row r="9332" spans="1:19" x14ac:dyDescent="0.25">
      <c r="A9332">
        <v>18190.900000000001</v>
      </c>
      <c r="B9332">
        <v>94.255099999999999</v>
      </c>
      <c r="C9332">
        <f>-SUM(D9332:S9332)</f>
        <v>174.81639998011042</v>
      </c>
      <c r="D9332">
        <v>-6.4476100000000001</v>
      </c>
      <c r="E9332" s="1">
        <v>1.98896E-8</v>
      </c>
      <c r="F9332">
        <v>-14.6755</v>
      </c>
      <c r="G9332">
        <v>-16.147600000000001</v>
      </c>
      <c r="H9332">
        <v>-8.6484299999999994</v>
      </c>
      <c r="I9332">
        <v>-14.819100000000001</v>
      </c>
      <c r="J9332">
        <v>-16.344200000000001</v>
      </c>
      <c r="K9332">
        <v>-8.7175600000000006</v>
      </c>
      <c r="L9332">
        <v>-14.957100000000001</v>
      </c>
      <c r="M9332">
        <v>-16.492100000000001</v>
      </c>
      <c r="N9332">
        <v>-8.76206</v>
      </c>
      <c r="O9332">
        <v>-12.5596</v>
      </c>
      <c r="P9332">
        <v>-14.1524</v>
      </c>
      <c r="Q9332">
        <v>-8.01084</v>
      </c>
      <c r="R9332">
        <v>-7.4536600000000002</v>
      </c>
      <c r="S9332">
        <v>-6.6286399999999999</v>
      </c>
    </row>
    <row r="9333" spans="1:19" x14ac:dyDescent="0.25">
      <c r="A9333">
        <v>18192.599999999999</v>
      </c>
      <c r="B9333">
        <v>94.265100000000004</v>
      </c>
      <c r="C9333">
        <f>-SUM(D9333:S9333)</f>
        <v>174.83322997714583</v>
      </c>
      <c r="D9333">
        <v>-6.4485000000000001</v>
      </c>
      <c r="E9333" s="1">
        <v>2.2854200000000002E-8</v>
      </c>
      <c r="F9333">
        <v>-14.677199999999999</v>
      </c>
      <c r="G9333">
        <v>-16.149100000000001</v>
      </c>
      <c r="H9333">
        <v>-8.6489100000000008</v>
      </c>
      <c r="I9333">
        <v>-14.8209</v>
      </c>
      <c r="J9333">
        <v>-16.345700000000001</v>
      </c>
      <c r="K9333">
        <v>-8.7180400000000002</v>
      </c>
      <c r="L9333">
        <v>-14.9588</v>
      </c>
      <c r="M9333">
        <v>-16.4937</v>
      </c>
      <c r="N9333">
        <v>-8.7625499999999992</v>
      </c>
      <c r="O9333">
        <v>-12.5611</v>
      </c>
      <c r="P9333">
        <v>-14.153700000000001</v>
      </c>
      <c r="Q9333">
        <v>-8.0112799999999993</v>
      </c>
      <c r="R9333">
        <v>-7.4546400000000004</v>
      </c>
      <c r="S9333">
        <v>-6.6291099999999998</v>
      </c>
    </row>
    <row r="9334" spans="1:19" x14ac:dyDescent="0.25">
      <c r="A9334">
        <v>18194.400000000001</v>
      </c>
      <c r="B9334">
        <v>94.275099999999995</v>
      </c>
      <c r="C9334">
        <f>-SUM(D9334:S9334)</f>
        <v>174.84997997761042</v>
      </c>
      <c r="D9334">
        <v>-6.4493999999999998</v>
      </c>
      <c r="E9334" s="1">
        <v>2.2389599999999999E-8</v>
      </c>
      <c r="F9334">
        <v>-14.678900000000001</v>
      </c>
      <c r="G9334">
        <v>-16.150600000000001</v>
      </c>
      <c r="H9334">
        <v>-8.6493900000000004</v>
      </c>
      <c r="I9334">
        <v>-14.8226</v>
      </c>
      <c r="J9334">
        <v>-16.347200000000001</v>
      </c>
      <c r="K9334">
        <v>-8.7185199999999998</v>
      </c>
      <c r="L9334">
        <v>-14.960599999999999</v>
      </c>
      <c r="M9334">
        <v>-16.495200000000001</v>
      </c>
      <c r="N9334">
        <v>-8.7630400000000002</v>
      </c>
      <c r="O9334">
        <v>-12.5626</v>
      </c>
      <c r="P9334">
        <v>-14.154999999999999</v>
      </c>
      <c r="Q9334">
        <v>-8.0117200000000004</v>
      </c>
      <c r="R9334">
        <v>-7.4556300000000002</v>
      </c>
      <c r="S9334">
        <v>-6.6295799999999998</v>
      </c>
    </row>
    <row r="9335" spans="1:19" x14ac:dyDescent="0.25">
      <c r="A9335">
        <v>18196.099999999999</v>
      </c>
      <c r="B9335">
        <v>94.2851</v>
      </c>
      <c r="C9335">
        <f>-SUM(D9335:S9335)</f>
        <v>174.86673997862198</v>
      </c>
      <c r="D9335">
        <v>-6.4502899999999999</v>
      </c>
      <c r="E9335" s="1">
        <v>2.1378000000000001E-8</v>
      </c>
      <c r="F9335">
        <v>-14.6806</v>
      </c>
      <c r="G9335">
        <v>-16.152100000000001</v>
      </c>
      <c r="H9335">
        <v>-8.6498799999999996</v>
      </c>
      <c r="I9335">
        <v>-14.824299999999999</v>
      </c>
      <c r="J9335">
        <v>-16.348700000000001</v>
      </c>
      <c r="K9335">
        <v>-8.7190100000000008</v>
      </c>
      <c r="L9335">
        <v>-14.962300000000001</v>
      </c>
      <c r="M9335">
        <v>-16.496700000000001</v>
      </c>
      <c r="N9335">
        <v>-8.7635299999999994</v>
      </c>
      <c r="O9335">
        <v>-12.5641</v>
      </c>
      <c r="P9335">
        <v>-14.1564</v>
      </c>
      <c r="Q9335">
        <v>-8.0121599999999997</v>
      </c>
      <c r="R9335">
        <v>-7.45662</v>
      </c>
      <c r="S9335">
        <v>-6.6300499999999998</v>
      </c>
    </row>
    <row r="9336" spans="1:19" x14ac:dyDescent="0.25">
      <c r="A9336">
        <v>18197.8</v>
      </c>
      <c r="B9336">
        <v>94.295100000000005</v>
      </c>
      <c r="C9336">
        <f>-SUM(D9336:S9336)</f>
        <v>174.88356998020572</v>
      </c>
      <c r="D9336">
        <v>-6.4511799999999999</v>
      </c>
      <c r="E9336" s="1">
        <v>1.9794300000000001E-8</v>
      </c>
      <c r="F9336">
        <v>-14.6823</v>
      </c>
      <c r="G9336">
        <v>-16.153600000000001</v>
      </c>
      <c r="H9336">
        <v>-8.6503599999999992</v>
      </c>
      <c r="I9336">
        <v>-14.826000000000001</v>
      </c>
      <c r="J9336">
        <v>-16.350200000000001</v>
      </c>
      <c r="K9336">
        <v>-8.7194900000000004</v>
      </c>
      <c r="L9336">
        <v>-14.9641</v>
      </c>
      <c r="M9336">
        <v>-16.4983</v>
      </c>
      <c r="N9336">
        <v>-8.7640200000000004</v>
      </c>
      <c r="O9336">
        <v>-12.5656</v>
      </c>
      <c r="P9336">
        <v>-14.1577</v>
      </c>
      <c r="Q9336">
        <v>-8.0126000000000008</v>
      </c>
      <c r="R9336">
        <v>-7.4576000000000002</v>
      </c>
      <c r="S9336">
        <v>-6.6305199999999997</v>
      </c>
    </row>
    <row r="9337" spans="1:19" x14ac:dyDescent="0.25">
      <c r="A9337">
        <v>18199.599999999999</v>
      </c>
      <c r="B9337">
        <v>94.305099999999996</v>
      </c>
      <c r="C9337">
        <f>-SUM(D9337:S9337)</f>
        <v>174.90041997948228</v>
      </c>
      <c r="D9337">
        <v>-6.4520799999999996</v>
      </c>
      <c r="E9337" s="1">
        <v>2.0517699999999999E-8</v>
      </c>
      <c r="F9337">
        <v>-14.684100000000001</v>
      </c>
      <c r="G9337">
        <v>-16.155100000000001</v>
      </c>
      <c r="H9337">
        <v>-8.6508400000000005</v>
      </c>
      <c r="I9337">
        <v>-14.8278</v>
      </c>
      <c r="J9337">
        <v>-16.351700000000001</v>
      </c>
      <c r="K9337">
        <v>-8.71997</v>
      </c>
      <c r="L9337">
        <v>-14.9658</v>
      </c>
      <c r="M9337">
        <v>-16.4998</v>
      </c>
      <c r="N9337">
        <v>-8.7645099999999996</v>
      </c>
      <c r="O9337">
        <v>-12.5671</v>
      </c>
      <c r="P9337">
        <v>-14.159000000000001</v>
      </c>
      <c r="Q9337">
        <v>-8.0130400000000002</v>
      </c>
      <c r="R9337">
        <v>-7.4585900000000001</v>
      </c>
      <c r="S9337">
        <v>-6.6309899999999997</v>
      </c>
    </row>
    <row r="9338" spans="1:19" x14ac:dyDescent="0.25">
      <c r="A9338">
        <v>18201.3</v>
      </c>
      <c r="B9338">
        <v>94.315100000000001</v>
      </c>
      <c r="C9338">
        <f>-SUM(D9338:S9338)</f>
        <v>174.91705997936441</v>
      </c>
      <c r="D9338">
        <v>-6.4529699999999997</v>
      </c>
      <c r="E9338" s="1">
        <v>2.0635599999999999E-8</v>
      </c>
      <c r="F9338">
        <v>-14.6858</v>
      </c>
      <c r="G9338">
        <v>-16.156600000000001</v>
      </c>
      <c r="H9338">
        <v>-8.6513200000000001</v>
      </c>
      <c r="I9338">
        <v>-14.829499999999999</v>
      </c>
      <c r="J9338">
        <v>-16.353200000000001</v>
      </c>
      <c r="K9338">
        <v>-8.7204599999999992</v>
      </c>
      <c r="L9338">
        <v>-14.967499999999999</v>
      </c>
      <c r="M9338">
        <v>-16.501300000000001</v>
      </c>
      <c r="N9338">
        <v>-8.7650000000000006</v>
      </c>
      <c r="O9338">
        <v>-12.5686</v>
      </c>
      <c r="P9338">
        <v>-14.160299999999999</v>
      </c>
      <c r="Q9338">
        <v>-8.0134799999999995</v>
      </c>
      <c r="R9338">
        <v>-7.4595700000000003</v>
      </c>
      <c r="S9338">
        <v>-6.6314599999999997</v>
      </c>
    </row>
    <row r="9339" spans="1:19" x14ac:dyDescent="0.25">
      <c r="A9339">
        <v>18203.099999999999</v>
      </c>
      <c r="B9339">
        <v>94.325100000000006</v>
      </c>
      <c r="C9339">
        <f>-SUM(D9339:S9339)</f>
        <v>174.93380997698139</v>
      </c>
      <c r="D9339">
        <v>-6.4538599999999997</v>
      </c>
      <c r="E9339" s="1">
        <v>2.3018600000000001E-8</v>
      </c>
      <c r="F9339">
        <v>-14.6875</v>
      </c>
      <c r="G9339">
        <v>-16.158100000000001</v>
      </c>
      <c r="H9339">
        <v>-8.6518099999999993</v>
      </c>
      <c r="I9339">
        <v>-14.831200000000001</v>
      </c>
      <c r="J9339">
        <v>-16.354700000000001</v>
      </c>
      <c r="K9339">
        <v>-8.7209400000000006</v>
      </c>
      <c r="L9339">
        <v>-14.9693</v>
      </c>
      <c r="M9339">
        <v>-16.502800000000001</v>
      </c>
      <c r="N9339">
        <v>-8.7654899999999998</v>
      </c>
      <c r="O9339">
        <v>-12.5701</v>
      </c>
      <c r="P9339">
        <v>-14.1616</v>
      </c>
      <c r="Q9339">
        <v>-8.0139200000000006</v>
      </c>
      <c r="R9339">
        <v>-7.4605600000000001</v>
      </c>
      <c r="S9339">
        <v>-6.6319299999999997</v>
      </c>
    </row>
    <row r="9340" spans="1:19" x14ac:dyDescent="0.25">
      <c r="A9340">
        <v>18204.8</v>
      </c>
      <c r="B9340">
        <v>94.335099999999997</v>
      </c>
      <c r="C9340">
        <f>-SUM(D9340:S9340)</f>
        <v>174.95083997673984</v>
      </c>
      <c r="D9340">
        <v>-6.4547600000000003</v>
      </c>
      <c r="E9340" s="1">
        <v>2.3260199999999999E-8</v>
      </c>
      <c r="F9340">
        <v>-14.6892</v>
      </c>
      <c r="G9340">
        <v>-16.159600000000001</v>
      </c>
      <c r="H9340">
        <v>-8.6522900000000007</v>
      </c>
      <c r="I9340">
        <v>-14.833</v>
      </c>
      <c r="J9340">
        <v>-16.356200000000001</v>
      </c>
      <c r="K9340">
        <v>-8.7214200000000002</v>
      </c>
      <c r="L9340">
        <v>-14.971</v>
      </c>
      <c r="M9340">
        <v>-16.5044</v>
      </c>
      <c r="N9340">
        <v>-8.7659800000000008</v>
      </c>
      <c r="O9340">
        <v>-12.5717</v>
      </c>
      <c r="P9340">
        <v>-14.163</v>
      </c>
      <c r="Q9340">
        <v>-8.0143599999999999</v>
      </c>
      <c r="R9340">
        <v>-7.4615400000000003</v>
      </c>
      <c r="S9340">
        <v>-6.63239</v>
      </c>
    </row>
    <row r="9341" spans="1:19" x14ac:dyDescent="0.25">
      <c r="A9341">
        <v>18206.5</v>
      </c>
      <c r="B9341">
        <v>94.345100000000002</v>
      </c>
      <c r="C9341">
        <f>-SUM(D9341:S9341)</f>
        <v>174.9676799771743</v>
      </c>
      <c r="D9341">
        <v>-6.4556500000000003</v>
      </c>
      <c r="E9341" s="1">
        <v>2.2825699999999999E-8</v>
      </c>
      <c r="F9341">
        <v>-14.691000000000001</v>
      </c>
      <c r="G9341">
        <v>-16.161100000000001</v>
      </c>
      <c r="H9341">
        <v>-8.6527700000000003</v>
      </c>
      <c r="I9341">
        <v>-14.8347</v>
      </c>
      <c r="J9341">
        <v>-16.357700000000001</v>
      </c>
      <c r="K9341">
        <v>-8.7218999999999998</v>
      </c>
      <c r="L9341">
        <v>-14.972799999999999</v>
      </c>
      <c r="M9341">
        <v>-16.5059</v>
      </c>
      <c r="N9341">
        <v>-8.76647</v>
      </c>
      <c r="O9341">
        <v>-12.5732</v>
      </c>
      <c r="P9341">
        <v>-14.164300000000001</v>
      </c>
      <c r="Q9341">
        <v>-8.0147999999999993</v>
      </c>
      <c r="R9341">
        <v>-7.4625300000000001</v>
      </c>
      <c r="S9341">
        <v>-6.63286</v>
      </c>
    </row>
    <row r="9342" spans="1:19" x14ac:dyDescent="0.25">
      <c r="A9342">
        <v>18208.3</v>
      </c>
      <c r="B9342">
        <v>94.355099999999993</v>
      </c>
      <c r="C9342">
        <f>-SUM(D9342:S9342)</f>
        <v>174.98442997979905</v>
      </c>
      <c r="D9342">
        <v>-6.45655</v>
      </c>
      <c r="E9342" s="1">
        <v>2.0201E-8</v>
      </c>
      <c r="F9342">
        <v>-14.6927</v>
      </c>
      <c r="G9342">
        <v>-16.162600000000001</v>
      </c>
      <c r="H9342">
        <v>-8.6532499999999999</v>
      </c>
      <c r="I9342">
        <v>-14.836399999999999</v>
      </c>
      <c r="J9342">
        <v>-16.359300000000001</v>
      </c>
      <c r="K9342">
        <v>-8.7223900000000008</v>
      </c>
      <c r="L9342">
        <v>-14.974500000000001</v>
      </c>
      <c r="M9342">
        <v>-16.507400000000001</v>
      </c>
      <c r="N9342">
        <v>-8.7669599999999992</v>
      </c>
      <c r="O9342">
        <v>-12.5747</v>
      </c>
      <c r="P9342">
        <v>-14.1656</v>
      </c>
      <c r="Q9342">
        <v>-8.0152400000000004</v>
      </c>
      <c r="R9342">
        <v>-7.4635100000000003</v>
      </c>
      <c r="S9342">
        <v>-6.6333299999999999</v>
      </c>
    </row>
    <row r="9343" spans="1:19" x14ac:dyDescent="0.25">
      <c r="A9343">
        <v>18210</v>
      </c>
      <c r="B9343">
        <v>94.365099999999998</v>
      </c>
      <c r="C9343">
        <f>-SUM(D9343:S9343)</f>
        <v>175.00127997733739</v>
      </c>
      <c r="D9343">
        <v>-6.4574400000000001</v>
      </c>
      <c r="E9343" s="1">
        <v>2.2662600000000001E-8</v>
      </c>
      <c r="F9343">
        <v>-14.6944</v>
      </c>
      <c r="G9343">
        <v>-16.164100000000001</v>
      </c>
      <c r="H9343">
        <v>-8.6537400000000009</v>
      </c>
      <c r="I9343">
        <v>-14.838100000000001</v>
      </c>
      <c r="J9343">
        <v>-16.360800000000001</v>
      </c>
      <c r="K9343">
        <v>-8.7228700000000003</v>
      </c>
      <c r="L9343">
        <v>-14.9763</v>
      </c>
      <c r="M9343">
        <v>-16.509</v>
      </c>
      <c r="N9343">
        <v>-8.7674500000000002</v>
      </c>
      <c r="O9343">
        <v>-12.5762</v>
      </c>
      <c r="P9343">
        <v>-14.1669</v>
      </c>
      <c r="Q9343">
        <v>-8.0156799999999997</v>
      </c>
      <c r="R9343">
        <v>-7.4645000000000001</v>
      </c>
      <c r="S9343">
        <v>-6.6337999999999999</v>
      </c>
    </row>
    <row r="9344" spans="1:19" x14ac:dyDescent="0.25">
      <c r="A9344">
        <v>18211.8</v>
      </c>
      <c r="B9344">
        <v>94.375100000000003</v>
      </c>
      <c r="C9344">
        <f>-SUM(D9344:S9344)</f>
        <v>175.01801997566398</v>
      </c>
      <c r="D9344">
        <v>-6.4583300000000001</v>
      </c>
      <c r="E9344" s="1">
        <v>2.4336E-8</v>
      </c>
      <c r="F9344">
        <v>-14.696099999999999</v>
      </c>
      <c r="G9344">
        <v>-16.165600000000001</v>
      </c>
      <c r="H9344">
        <v>-8.6542200000000005</v>
      </c>
      <c r="I9344">
        <v>-14.8399</v>
      </c>
      <c r="J9344">
        <v>-16.362300000000001</v>
      </c>
      <c r="K9344">
        <v>-8.7233499999999999</v>
      </c>
      <c r="L9344">
        <v>-14.978</v>
      </c>
      <c r="M9344">
        <v>-16.5105</v>
      </c>
      <c r="N9344">
        <v>-8.7679399999999994</v>
      </c>
      <c r="O9344">
        <v>-12.5777</v>
      </c>
      <c r="P9344">
        <v>-14.168200000000001</v>
      </c>
      <c r="Q9344">
        <v>-8.0161200000000008</v>
      </c>
      <c r="R9344">
        <v>-7.46549</v>
      </c>
      <c r="S9344">
        <v>-6.6342699999999999</v>
      </c>
    </row>
    <row r="9345" spans="1:19" x14ac:dyDescent="0.25">
      <c r="A9345">
        <v>18213.5</v>
      </c>
      <c r="B9345">
        <v>94.385099999999994</v>
      </c>
      <c r="C9345">
        <f>-SUM(D9345:S9345)</f>
        <v>175.03486997768826</v>
      </c>
      <c r="D9345">
        <v>-6.4592299999999998</v>
      </c>
      <c r="E9345" s="1">
        <v>2.2311699999999999E-8</v>
      </c>
      <c r="F9345">
        <v>-14.697800000000001</v>
      </c>
      <c r="G9345">
        <v>-16.167100000000001</v>
      </c>
      <c r="H9345">
        <v>-8.6547000000000001</v>
      </c>
      <c r="I9345">
        <v>-14.8416</v>
      </c>
      <c r="J9345">
        <v>-16.363800000000001</v>
      </c>
      <c r="K9345">
        <v>-8.7238399999999992</v>
      </c>
      <c r="L9345">
        <v>-14.979799999999999</v>
      </c>
      <c r="M9345">
        <v>-16.512</v>
      </c>
      <c r="N9345">
        <v>-8.7684300000000004</v>
      </c>
      <c r="O9345">
        <v>-12.5792</v>
      </c>
      <c r="P9345">
        <v>-14.169600000000001</v>
      </c>
      <c r="Q9345">
        <v>-8.0165600000000001</v>
      </c>
      <c r="R9345">
        <v>-7.4664700000000002</v>
      </c>
      <c r="S9345">
        <v>-6.6347399999999999</v>
      </c>
    </row>
    <row r="9346" spans="1:19" x14ac:dyDescent="0.25">
      <c r="A9346">
        <v>18215.2</v>
      </c>
      <c r="B9346">
        <v>94.395099999999999</v>
      </c>
      <c r="C9346">
        <f>-SUM(D9346:S9346)</f>
        <v>175.05159997617309</v>
      </c>
      <c r="D9346">
        <v>-6.4601199999999999</v>
      </c>
      <c r="E9346" s="1">
        <v>2.38269E-8</v>
      </c>
      <c r="F9346">
        <v>-14.6996</v>
      </c>
      <c r="G9346">
        <v>-16.168600000000001</v>
      </c>
      <c r="H9346">
        <v>-8.6551799999999997</v>
      </c>
      <c r="I9346">
        <v>-14.843299999999999</v>
      </c>
      <c r="J9346">
        <v>-16.365300000000001</v>
      </c>
      <c r="K9346">
        <v>-8.7243200000000005</v>
      </c>
      <c r="L9346">
        <v>-14.9815</v>
      </c>
      <c r="M9346">
        <v>-16.513500000000001</v>
      </c>
      <c r="N9346">
        <v>-8.76891</v>
      </c>
      <c r="O9346">
        <v>-12.5807</v>
      </c>
      <c r="P9346">
        <v>-14.1709</v>
      </c>
      <c r="Q9346">
        <v>-8.0169999999999995</v>
      </c>
      <c r="R9346">
        <v>-7.46746</v>
      </c>
      <c r="S9346">
        <v>-6.6352099999999998</v>
      </c>
    </row>
    <row r="9347" spans="1:19" x14ac:dyDescent="0.25">
      <c r="A9347">
        <v>18217</v>
      </c>
      <c r="B9347">
        <v>94.405100000000004</v>
      </c>
      <c r="C9347">
        <f>-SUM(D9347:S9347)</f>
        <v>175.06843997840312</v>
      </c>
      <c r="D9347">
        <v>-6.4610099999999999</v>
      </c>
      <c r="E9347" s="1">
        <v>2.1596899999999999E-8</v>
      </c>
      <c r="F9347">
        <v>-14.7013</v>
      </c>
      <c r="G9347">
        <v>-16.170100000000001</v>
      </c>
      <c r="H9347">
        <v>-8.6556700000000006</v>
      </c>
      <c r="I9347">
        <v>-14.845000000000001</v>
      </c>
      <c r="J9347">
        <v>-16.366800000000001</v>
      </c>
      <c r="K9347">
        <v>-8.7248000000000001</v>
      </c>
      <c r="L9347">
        <v>-14.9833</v>
      </c>
      <c r="M9347">
        <v>-16.5151</v>
      </c>
      <c r="N9347">
        <v>-8.7693999999999992</v>
      </c>
      <c r="O9347">
        <v>-12.5822</v>
      </c>
      <c r="P9347">
        <v>-14.1722</v>
      </c>
      <c r="Q9347">
        <v>-8.0174400000000006</v>
      </c>
      <c r="R9347">
        <v>-7.4684400000000002</v>
      </c>
      <c r="S9347">
        <v>-6.6356799999999998</v>
      </c>
    </row>
    <row r="9348" spans="1:19" x14ac:dyDescent="0.25">
      <c r="A9348">
        <v>18218.7</v>
      </c>
      <c r="B9348">
        <v>94.415099999999995</v>
      </c>
      <c r="C9348">
        <f>-SUM(D9348:S9348)</f>
        <v>175.08528997860768</v>
      </c>
      <c r="D9348">
        <v>-6.4619099999999996</v>
      </c>
      <c r="E9348" s="1">
        <v>2.13923E-8</v>
      </c>
      <c r="F9348">
        <v>-14.702999999999999</v>
      </c>
      <c r="G9348">
        <v>-16.171600000000002</v>
      </c>
      <c r="H9348">
        <v>-8.6561500000000002</v>
      </c>
      <c r="I9348">
        <v>-14.8468</v>
      </c>
      <c r="J9348">
        <v>-16.368300000000001</v>
      </c>
      <c r="K9348">
        <v>-8.7252799999999997</v>
      </c>
      <c r="L9348">
        <v>-14.984999999999999</v>
      </c>
      <c r="M9348">
        <v>-16.5166</v>
      </c>
      <c r="N9348">
        <v>-8.7698900000000002</v>
      </c>
      <c r="O9348">
        <v>-12.5838</v>
      </c>
      <c r="P9348">
        <v>-14.173500000000001</v>
      </c>
      <c r="Q9348">
        <v>-8.0178799999999999</v>
      </c>
      <c r="R9348">
        <v>-7.46943</v>
      </c>
      <c r="S9348">
        <v>-6.6361499999999998</v>
      </c>
    </row>
    <row r="9349" spans="1:19" x14ac:dyDescent="0.25">
      <c r="A9349">
        <v>18220.400000000001</v>
      </c>
      <c r="B9349">
        <v>94.4251</v>
      </c>
      <c r="C9349">
        <f>-SUM(D9349:S9349)</f>
        <v>175.10212997679588</v>
      </c>
      <c r="D9349">
        <v>-6.4627999999999997</v>
      </c>
      <c r="E9349" s="1">
        <v>2.3204099999999999E-8</v>
      </c>
      <c r="F9349">
        <v>-14.704700000000001</v>
      </c>
      <c r="G9349">
        <v>-16.173100000000002</v>
      </c>
      <c r="H9349">
        <v>-8.6566299999999998</v>
      </c>
      <c r="I9349">
        <v>-14.8485</v>
      </c>
      <c r="J9349">
        <v>-16.369800000000001</v>
      </c>
      <c r="K9349">
        <v>-8.7257700000000007</v>
      </c>
      <c r="L9349">
        <v>-14.986800000000001</v>
      </c>
      <c r="M9349">
        <v>-16.5181</v>
      </c>
      <c r="N9349">
        <v>-8.7703799999999994</v>
      </c>
      <c r="O9349">
        <v>-12.5853</v>
      </c>
      <c r="P9349">
        <v>-14.174899999999999</v>
      </c>
      <c r="Q9349">
        <v>-8.0183199999999992</v>
      </c>
      <c r="R9349">
        <v>-7.4704100000000002</v>
      </c>
      <c r="S9349">
        <v>-6.6366199999999997</v>
      </c>
    </row>
    <row r="9350" spans="1:19" x14ac:dyDescent="0.25">
      <c r="A9350">
        <v>18222.2</v>
      </c>
      <c r="B9350">
        <v>94.435100000000006</v>
      </c>
      <c r="C9350">
        <f>-SUM(D9350:S9350)</f>
        <v>175.1187799773713</v>
      </c>
      <c r="D9350">
        <v>-6.4637000000000002</v>
      </c>
      <c r="E9350" s="1">
        <v>2.2628700000000001E-8</v>
      </c>
      <c r="F9350">
        <v>-14.7064</v>
      </c>
      <c r="G9350">
        <v>-16.174600000000002</v>
      </c>
      <c r="H9350">
        <v>-8.6571099999999994</v>
      </c>
      <c r="I9350">
        <v>-14.850199999999999</v>
      </c>
      <c r="J9350">
        <v>-16.371300000000002</v>
      </c>
      <c r="K9350">
        <v>-8.7262500000000003</v>
      </c>
      <c r="L9350">
        <v>-14.9885</v>
      </c>
      <c r="M9350">
        <v>-16.519600000000001</v>
      </c>
      <c r="N9350">
        <v>-8.7708700000000004</v>
      </c>
      <c r="O9350">
        <v>-12.5868</v>
      </c>
      <c r="P9350">
        <v>-14.1762</v>
      </c>
      <c r="Q9350">
        <v>-8.0187600000000003</v>
      </c>
      <c r="R9350">
        <v>-7.4714</v>
      </c>
      <c r="S9350">
        <v>-6.6370899999999997</v>
      </c>
    </row>
    <row r="9351" spans="1:19" x14ac:dyDescent="0.25">
      <c r="A9351">
        <v>18223.900000000001</v>
      </c>
      <c r="B9351">
        <v>94.445099999999996</v>
      </c>
      <c r="C9351">
        <f>-SUM(D9351:S9351)</f>
        <v>175.13560998034902</v>
      </c>
      <c r="D9351">
        <v>-6.4645900000000003</v>
      </c>
      <c r="E9351" s="1">
        <v>1.9650999999999998E-8</v>
      </c>
      <c r="F9351">
        <v>-14.7082</v>
      </c>
      <c r="G9351">
        <v>-16.176100000000002</v>
      </c>
      <c r="H9351">
        <v>-8.6575900000000008</v>
      </c>
      <c r="I9351">
        <v>-14.851900000000001</v>
      </c>
      <c r="J9351">
        <v>-16.372800000000002</v>
      </c>
      <c r="K9351">
        <v>-8.7267299999999999</v>
      </c>
      <c r="L9351">
        <v>-14.9902</v>
      </c>
      <c r="M9351">
        <v>-16.5212</v>
      </c>
      <c r="N9351">
        <v>-8.7713599999999996</v>
      </c>
      <c r="O9351">
        <v>-12.5883</v>
      </c>
      <c r="P9351">
        <v>-14.1775</v>
      </c>
      <c r="Q9351">
        <v>-8.0191999999999997</v>
      </c>
      <c r="R9351">
        <v>-7.4723800000000002</v>
      </c>
      <c r="S9351">
        <v>-6.6375599999999997</v>
      </c>
    </row>
    <row r="9352" spans="1:19" x14ac:dyDescent="0.25">
      <c r="A9352">
        <v>18225.7</v>
      </c>
      <c r="B9352">
        <v>94.455100000000002</v>
      </c>
      <c r="C9352">
        <f>-SUM(D9352:S9352)</f>
        <v>175.15245997993691</v>
      </c>
      <c r="D9352">
        <v>-6.4654800000000003</v>
      </c>
      <c r="E9352" s="1">
        <v>2.0063100000000001E-8</v>
      </c>
      <c r="F9352">
        <v>-14.709899999999999</v>
      </c>
      <c r="G9352">
        <v>-16.177600000000002</v>
      </c>
      <c r="H9352">
        <v>-8.65808</v>
      </c>
      <c r="I9352">
        <v>-14.8537</v>
      </c>
      <c r="J9352">
        <v>-16.374300000000002</v>
      </c>
      <c r="K9352">
        <v>-8.7272099999999995</v>
      </c>
      <c r="L9352">
        <v>-14.992000000000001</v>
      </c>
      <c r="M9352">
        <v>-16.5227</v>
      </c>
      <c r="N9352">
        <v>-8.7718500000000006</v>
      </c>
      <c r="O9352">
        <v>-12.5898</v>
      </c>
      <c r="P9352">
        <v>-14.178800000000001</v>
      </c>
      <c r="Q9352">
        <v>-8.0196400000000008</v>
      </c>
      <c r="R9352">
        <v>-7.4733700000000001</v>
      </c>
      <c r="S9352">
        <v>-6.6380299999999997</v>
      </c>
    </row>
    <row r="9353" spans="1:19" x14ac:dyDescent="0.25">
      <c r="A9353">
        <v>18227.400000000001</v>
      </c>
      <c r="B9353">
        <v>94.465100000000007</v>
      </c>
      <c r="C9353">
        <f>-SUM(D9353:S9353)</f>
        <v>175.1691199761581</v>
      </c>
      <c r="D9353">
        <v>-6.46638</v>
      </c>
      <c r="E9353" s="1">
        <v>2.3841900000000001E-8</v>
      </c>
      <c r="F9353">
        <v>-14.711600000000001</v>
      </c>
      <c r="G9353">
        <v>-16.179099999999998</v>
      </c>
      <c r="H9353">
        <v>-8.6585599999999996</v>
      </c>
      <c r="I9353">
        <v>-14.855399999999999</v>
      </c>
      <c r="J9353">
        <v>-16.375800000000002</v>
      </c>
      <c r="K9353">
        <v>-8.7277000000000005</v>
      </c>
      <c r="L9353">
        <v>-14.9937</v>
      </c>
      <c r="M9353">
        <v>-16.5242</v>
      </c>
      <c r="N9353">
        <v>-8.7723399999999998</v>
      </c>
      <c r="O9353">
        <v>-12.5913</v>
      </c>
      <c r="P9353">
        <v>-14.180099999999999</v>
      </c>
      <c r="Q9353">
        <v>-8.0200800000000001</v>
      </c>
      <c r="R9353">
        <v>-7.4743599999999999</v>
      </c>
      <c r="S9353">
        <v>-6.6384999999999996</v>
      </c>
    </row>
    <row r="9354" spans="1:19" x14ac:dyDescent="0.25">
      <c r="A9354">
        <v>18229.099999999999</v>
      </c>
      <c r="B9354">
        <v>94.475099999999998</v>
      </c>
      <c r="C9354">
        <f>-SUM(D9354:S9354)</f>
        <v>175.18604997776779</v>
      </c>
      <c r="D9354">
        <v>-6.4672700000000001</v>
      </c>
      <c r="E9354" s="1">
        <v>2.2232200000000001E-8</v>
      </c>
      <c r="F9354">
        <v>-14.7133</v>
      </c>
      <c r="G9354">
        <v>-16.180599999999998</v>
      </c>
      <c r="H9354">
        <v>-8.6590399999999992</v>
      </c>
      <c r="I9354">
        <v>-14.857100000000001</v>
      </c>
      <c r="J9354">
        <v>-16.377300000000002</v>
      </c>
      <c r="K9354">
        <v>-8.72818</v>
      </c>
      <c r="L9354">
        <v>-14.9955</v>
      </c>
      <c r="M9354">
        <v>-16.5258</v>
      </c>
      <c r="N9354">
        <v>-8.7728300000000008</v>
      </c>
      <c r="O9354">
        <v>-12.5928</v>
      </c>
      <c r="P9354">
        <v>-14.1815</v>
      </c>
      <c r="Q9354">
        <v>-8.0205199999999994</v>
      </c>
      <c r="R9354">
        <v>-7.4753400000000001</v>
      </c>
      <c r="S9354">
        <v>-6.6389699999999996</v>
      </c>
    </row>
    <row r="9355" spans="1:19" x14ac:dyDescent="0.25">
      <c r="A9355">
        <v>18230.900000000001</v>
      </c>
      <c r="B9355">
        <v>94.485100000000003</v>
      </c>
      <c r="C9355">
        <f>-SUM(D9355:S9355)</f>
        <v>175.20288997900269</v>
      </c>
      <c r="D9355">
        <v>-6.4681600000000001</v>
      </c>
      <c r="E9355" s="1">
        <v>2.0997299999999999E-8</v>
      </c>
      <c r="F9355">
        <v>-14.7151</v>
      </c>
      <c r="G9355">
        <v>-16.182099999999998</v>
      </c>
      <c r="H9355">
        <v>-8.6595200000000006</v>
      </c>
      <c r="I9355">
        <v>-14.8589</v>
      </c>
      <c r="J9355">
        <v>-16.378799999999998</v>
      </c>
      <c r="K9355">
        <v>-8.7286599999999996</v>
      </c>
      <c r="L9355">
        <v>-14.997199999999999</v>
      </c>
      <c r="M9355">
        <v>-16.5273</v>
      </c>
      <c r="N9355">
        <v>-8.77332</v>
      </c>
      <c r="O9355">
        <v>-12.5943</v>
      </c>
      <c r="P9355">
        <v>-14.1828</v>
      </c>
      <c r="Q9355">
        <v>-8.0209600000000005</v>
      </c>
      <c r="R9355">
        <v>-7.4763299999999999</v>
      </c>
      <c r="S9355">
        <v>-6.6394399999999996</v>
      </c>
    </row>
    <row r="9356" spans="1:19" x14ac:dyDescent="0.25">
      <c r="A9356">
        <v>18232.599999999999</v>
      </c>
      <c r="B9356">
        <v>94.495099999999994</v>
      </c>
      <c r="C9356">
        <f>-SUM(D9356:S9356)</f>
        <v>175.21982997693792</v>
      </c>
      <c r="D9356">
        <v>-6.4690599999999998</v>
      </c>
      <c r="E9356" s="1">
        <v>2.30621E-8</v>
      </c>
      <c r="F9356">
        <v>-14.716799999999999</v>
      </c>
      <c r="G9356">
        <v>-16.183599999999998</v>
      </c>
      <c r="H9356">
        <v>-8.6600099999999998</v>
      </c>
      <c r="I9356">
        <v>-14.8606</v>
      </c>
      <c r="J9356">
        <v>-16.380400000000002</v>
      </c>
      <c r="K9356">
        <v>-8.7291399999999992</v>
      </c>
      <c r="L9356">
        <v>-14.999000000000001</v>
      </c>
      <c r="M9356">
        <v>-16.5288</v>
      </c>
      <c r="N9356">
        <v>-8.7738099999999992</v>
      </c>
      <c r="O9356">
        <v>-12.5959</v>
      </c>
      <c r="P9356">
        <v>-14.184100000000001</v>
      </c>
      <c r="Q9356">
        <v>-8.0213999999999999</v>
      </c>
      <c r="R9356">
        <v>-7.4773100000000001</v>
      </c>
      <c r="S9356">
        <v>-6.6398999999999999</v>
      </c>
    </row>
    <row r="9357" spans="1:19" x14ac:dyDescent="0.25">
      <c r="A9357">
        <v>18234.3</v>
      </c>
      <c r="B9357">
        <v>94.505099999999999</v>
      </c>
      <c r="C9357">
        <f>-SUM(D9357:S9357)</f>
        <v>175.23647997743595</v>
      </c>
      <c r="D9357">
        <v>-6.4699499999999999</v>
      </c>
      <c r="E9357" s="1">
        <v>2.2563999999999999E-8</v>
      </c>
      <c r="F9357">
        <v>-14.718500000000001</v>
      </c>
      <c r="G9357">
        <v>-16.185099999999998</v>
      </c>
      <c r="H9357">
        <v>-8.6604899999999994</v>
      </c>
      <c r="I9357">
        <v>-14.862299999999999</v>
      </c>
      <c r="J9357">
        <v>-16.381900000000002</v>
      </c>
      <c r="K9357">
        <v>-8.7296300000000002</v>
      </c>
      <c r="L9357">
        <v>-15.0007</v>
      </c>
      <c r="M9357">
        <v>-16.5303</v>
      </c>
      <c r="N9357">
        <v>-8.7743000000000002</v>
      </c>
      <c r="O9357">
        <v>-12.5974</v>
      </c>
      <c r="P9357">
        <v>-14.1854</v>
      </c>
      <c r="Q9357">
        <v>-8.0218399999999992</v>
      </c>
      <c r="R9357">
        <v>-7.4782999999999999</v>
      </c>
      <c r="S9357">
        <v>-6.6403699999999999</v>
      </c>
    </row>
    <row r="9358" spans="1:19" x14ac:dyDescent="0.25">
      <c r="A9358">
        <v>18236.099999999999</v>
      </c>
      <c r="B9358">
        <v>94.515100000000004</v>
      </c>
      <c r="C9358">
        <f>-SUM(D9358:S9358)</f>
        <v>175.25331997760469</v>
      </c>
      <c r="D9358">
        <v>-6.4708500000000004</v>
      </c>
      <c r="E9358" s="1">
        <v>2.2395299999999999E-8</v>
      </c>
      <c r="F9358">
        <v>-14.7202</v>
      </c>
      <c r="G9358">
        <v>-16.186599999999999</v>
      </c>
      <c r="H9358">
        <v>-8.6609700000000007</v>
      </c>
      <c r="I9358">
        <v>-14.864000000000001</v>
      </c>
      <c r="J9358">
        <v>-16.383400000000002</v>
      </c>
      <c r="K9358">
        <v>-8.7301099999999998</v>
      </c>
      <c r="L9358">
        <v>-15.0025</v>
      </c>
      <c r="M9358">
        <v>-16.5319</v>
      </c>
      <c r="N9358">
        <v>-8.7747899999999994</v>
      </c>
      <c r="O9358">
        <v>-12.5989</v>
      </c>
      <c r="P9358">
        <v>-14.1867</v>
      </c>
      <c r="Q9358">
        <v>-8.0222800000000003</v>
      </c>
      <c r="R9358">
        <v>-7.4792800000000002</v>
      </c>
      <c r="S9358">
        <v>-6.6408399999999999</v>
      </c>
    </row>
    <row r="9359" spans="1:19" x14ac:dyDescent="0.25">
      <c r="A9359">
        <v>18237.8</v>
      </c>
      <c r="B9359">
        <v>94.525099999999995</v>
      </c>
      <c r="C9359">
        <f>-SUM(D9359:S9359)</f>
        <v>175.27015997749496</v>
      </c>
      <c r="D9359">
        <v>-6.4717399999999996</v>
      </c>
      <c r="E9359" s="1">
        <v>2.2504999999999999E-8</v>
      </c>
      <c r="F9359">
        <v>-14.7219</v>
      </c>
      <c r="G9359">
        <v>-16.188099999999999</v>
      </c>
      <c r="H9359">
        <v>-8.6614500000000003</v>
      </c>
      <c r="I9359">
        <v>-14.8658</v>
      </c>
      <c r="J9359">
        <v>-16.384899999999998</v>
      </c>
      <c r="K9359">
        <v>-8.7305899999999994</v>
      </c>
      <c r="L9359">
        <v>-15.004200000000001</v>
      </c>
      <c r="M9359">
        <v>-16.5334</v>
      </c>
      <c r="N9359">
        <v>-8.7752800000000004</v>
      </c>
      <c r="O9359">
        <v>-12.6004</v>
      </c>
      <c r="P9359">
        <v>-14.1881</v>
      </c>
      <c r="Q9359">
        <v>-8.0227199999999996</v>
      </c>
      <c r="R9359">
        <v>-7.48027</v>
      </c>
      <c r="S9359">
        <v>-6.6413099999999998</v>
      </c>
    </row>
    <row r="9360" spans="1:19" x14ac:dyDescent="0.25">
      <c r="A9360">
        <v>18239.599999999999</v>
      </c>
      <c r="B9360">
        <v>94.5351</v>
      </c>
      <c r="C9360">
        <f>-SUM(D9360:S9360)</f>
        <v>175.286999977119</v>
      </c>
      <c r="D9360">
        <v>-6.4726299999999997</v>
      </c>
      <c r="E9360" s="1">
        <v>2.2881000000000002E-8</v>
      </c>
      <c r="F9360">
        <v>-14.723699999999999</v>
      </c>
      <c r="G9360">
        <v>-16.189599999999999</v>
      </c>
      <c r="H9360">
        <v>-8.6619299999999999</v>
      </c>
      <c r="I9360">
        <v>-14.8675</v>
      </c>
      <c r="J9360">
        <v>-16.386399999999998</v>
      </c>
      <c r="K9360">
        <v>-8.7310700000000008</v>
      </c>
      <c r="L9360">
        <v>-15.006</v>
      </c>
      <c r="M9360">
        <v>-16.5349</v>
      </c>
      <c r="N9360">
        <v>-8.7757699999999996</v>
      </c>
      <c r="O9360">
        <v>-12.601900000000001</v>
      </c>
      <c r="P9360">
        <v>-14.189399999999999</v>
      </c>
      <c r="Q9360">
        <v>-8.0231600000000007</v>
      </c>
      <c r="R9360">
        <v>-7.4812599999999998</v>
      </c>
      <c r="S9360">
        <v>-6.6417799999999998</v>
      </c>
    </row>
    <row r="9361" spans="1:19" x14ac:dyDescent="0.25">
      <c r="A9361">
        <v>18241.3</v>
      </c>
      <c r="B9361">
        <v>94.545100000000005</v>
      </c>
      <c r="C9361">
        <f>-SUM(D9361:S9361)</f>
        <v>175.30363997648195</v>
      </c>
      <c r="D9361">
        <v>-6.4735300000000002</v>
      </c>
      <c r="E9361" s="1">
        <v>2.3517999999999999E-8</v>
      </c>
      <c r="F9361">
        <v>-14.7254</v>
      </c>
      <c r="G9361">
        <v>-16.191099999999999</v>
      </c>
      <c r="H9361">
        <v>-8.6624199999999991</v>
      </c>
      <c r="I9361">
        <v>-14.869199999999999</v>
      </c>
      <c r="J9361">
        <v>-16.387899999999998</v>
      </c>
      <c r="K9361">
        <v>-8.7315500000000004</v>
      </c>
      <c r="L9361">
        <v>-15.0077</v>
      </c>
      <c r="M9361">
        <v>-16.5364</v>
      </c>
      <c r="N9361">
        <v>-8.7762499999999992</v>
      </c>
      <c r="O9361">
        <v>-12.603400000000001</v>
      </c>
      <c r="P9361">
        <v>-14.1907</v>
      </c>
      <c r="Q9361">
        <v>-8.0236000000000001</v>
      </c>
      <c r="R9361">
        <v>-7.48224</v>
      </c>
      <c r="S9361">
        <v>-6.6422499999999998</v>
      </c>
    </row>
    <row r="9362" spans="1:19" x14ac:dyDescent="0.25">
      <c r="A9362">
        <v>18243</v>
      </c>
      <c r="B9362">
        <v>94.555099999999996</v>
      </c>
      <c r="C9362">
        <f>-SUM(D9362:S9362)</f>
        <v>175.32048997710427</v>
      </c>
      <c r="D9362">
        <v>-6.4744200000000003</v>
      </c>
      <c r="E9362" s="1">
        <v>2.2895699999999999E-8</v>
      </c>
      <c r="F9362">
        <v>-14.7271</v>
      </c>
      <c r="G9362">
        <v>-16.192599999999999</v>
      </c>
      <c r="H9362">
        <v>-8.6629000000000005</v>
      </c>
      <c r="I9362">
        <v>-14.870900000000001</v>
      </c>
      <c r="J9362">
        <v>-16.389399999999998</v>
      </c>
      <c r="K9362">
        <v>-8.7320399999999996</v>
      </c>
      <c r="L9362">
        <v>-15.009499999999999</v>
      </c>
      <c r="M9362">
        <v>-16.538</v>
      </c>
      <c r="N9362">
        <v>-8.7767400000000002</v>
      </c>
      <c r="O9362">
        <v>-12.604900000000001</v>
      </c>
      <c r="P9362">
        <v>-14.192</v>
      </c>
      <c r="Q9362">
        <v>-8.0240399999999994</v>
      </c>
      <c r="R9362">
        <v>-7.4832299999999998</v>
      </c>
      <c r="S9362">
        <v>-6.6427199999999997</v>
      </c>
    </row>
    <row r="9363" spans="1:19" x14ac:dyDescent="0.25">
      <c r="A9363">
        <v>18244.8</v>
      </c>
      <c r="B9363">
        <v>94.565100000000001</v>
      </c>
      <c r="C9363">
        <f>-SUM(D9363:S9363)</f>
        <v>175.33721997753719</v>
      </c>
      <c r="D9363">
        <v>-6.4753100000000003</v>
      </c>
      <c r="E9363" s="1">
        <v>2.24628E-8</v>
      </c>
      <c r="F9363">
        <v>-14.7288</v>
      </c>
      <c r="G9363">
        <v>-16.194099999999999</v>
      </c>
      <c r="H9363">
        <v>-8.6633800000000001</v>
      </c>
      <c r="I9363">
        <v>-14.8727</v>
      </c>
      <c r="J9363">
        <v>-16.390899999999998</v>
      </c>
      <c r="K9363">
        <v>-8.7325199999999992</v>
      </c>
      <c r="L9363">
        <v>-15.011200000000001</v>
      </c>
      <c r="M9363">
        <v>-16.5395</v>
      </c>
      <c r="N9363">
        <v>-8.7772299999999994</v>
      </c>
      <c r="O9363">
        <v>-12.606400000000001</v>
      </c>
      <c r="P9363">
        <v>-14.193300000000001</v>
      </c>
      <c r="Q9363">
        <v>-8.0244800000000005</v>
      </c>
      <c r="R9363">
        <v>-7.48421</v>
      </c>
      <c r="S9363">
        <v>-6.6431899999999997</v>
      </c>
    </row>
    <row r="9364" spans="1:19" x14ac:dyDescent="0.25">
      <c r="A9364">
        <v>18246.5</v>
      </c>
      <c r="B9364">
        <v>94.575100000000006</v>
      </c>
      <c r="C9364">
        <f>-SUM(D9364:S9364)</f>
        <v>175.35416997926382</v>
      </c>
      <c r="D9364">
        <v>-6.47621</v>
      </c>
      <c r="E9364" s="1">
        <v>2.0736199999999999E-8</v>
      </c>
      <c r="F9364">
        <v>-14.730600000000001</v>
      </c>
      <c r="G9364">
        <v>-16.195599999999999</v>
      </c>
      <c r="H9364">
        <v>-8.6638599999999997</v>
      </c>
      <c r="I9364">
        <v>-14.8744</v>
      </c>
      <c r="J9364">
        <v>-16.392399999999999</v>
      </c>
      <c r="K9364">
        <v>-8.7330000000000005</v>
      </c>
      <c r="L9364">
        <v>-15.0129</v>
      </c>
      <c r="M9364">
        <v>-16.541</v>
      </c>
      <c r="N9364">
        <v>-8.7777200000000004</v>
      </c>
      <c r="O9364">
        <v>-12.608000000000001</v>
      </c>
      <c r="P9364">
        <v>-14.194699999999999</v>
      </c>
      <c r="Q9364">
        <v>-8.0249199999999998</v>
      </c>
      <c r="R9364">
        <v>-7.4851999999999999</v>
      </c>
      <c r="S9364">
        <v>-6.6436599999999997</v>
      </c>
    </row>
    <row r="9365" spans="1:19" x14ac:dyDescent="0.25">
      <c r="A9365">
        <v>18248.3</v>
      </c>
      <c r="B9365">
        <v>94.585099999999997</v>
      </c>
      <c r="C9365">
        <f>-SUM(D9365:S9365)</f>
        <v>175.37100997792328</v>
      </c>
      <c r="D9365">
        <v>-6.4771000000000001</v>
      </c>
      <c r="E9365" s="1">
        <v>2.20767E-8</v>
      </c>
      <c r="F9365">
        <v>-14.7323</v>
      </c>
      <c r="G9365">
        <v>-16.197099999999999</v>
      </c>
      <c r="H9365">
        <v>-8.6643399999999993</v>
      </c>
      <c r="I9365">
        <v>-14.876099999999999</v>
      </c>
      <c r="J9365">
        <v>-16.393899999999999</v>
      </c>
      <c r="K9365">
        <v>-8.7334800000000001</v>
      </c>
      <c r="L9365">
        <v>-15.014699999999999</v>
      </c>
      <c r="M9365">
        <v>-16.5426</v>
      </c>
      <c r="N9365">
        <v>-8.7782099999999996</v>
      </c>
      <c r="O9365">
        <v>-12.609500000000001</v>
      </c>
      <c r="P9365">
        <v>-14.196</v>
      </c>
      <c r="Q9365">
        <v>-8.0253599999999992</v>
      </c>
      <c r="R9365">
        <v>-7.4861899999999997</v>
      </c>
      <c r="S9365">
        <v>-6.6441299999999996</v>
      </c>
    </row>
    <row r="9366" spans="1:19" x14ac:dyDescent="0.25">
      <c r="A9366">
        <v>18250</v>
      </c>
      <c r="B9366">
        <v>94.595100000000002</v>
      </c>
      <c r="C9366">
        <f>-SUM(D9366:S9366)</f>
        <v>175.38764997942289</v>
      </c>
      <c r="D9366">
        <v>-6.4779999999999998</v>
      </c>
      <c r="E9366" s="1">
        <v>2.0577099999999998E-8</v>
      </c>
      <c r="F9366">
        <v>-14.734</v>
      </c>
      <c r="G9366">
        <v>-16.198599999999999</v>
      </c>
      <c r="H9366">
        <v>-8.6648200000000006</v>
      </c>
      <c r="I9366">
        <v>-14.877800000000001</v>
      </c>
      <c r="J9366">
        <v>-16.395399999999999</v>
      </c>
      <c r="K9366">
        <v>-8.7339599999999997</v>
      </c>
      <c r="L9366">
        <v>-15.016400000000001</v>
      </c>
      <c r="M9366">
        <v>-16.5441</v>
      </c>
      <c r="N9366">
        <v>-8.7787000000000006</v>
      </c>
      <c r="O9366">
        <v>-12.611000000000001</v>
      </c>
      <c r="P9366">
        <v>-14.1973</v>
      </c>
      <c r="Q9366">
        <v>-8.0258000000000003</v>
      </c>
      <c r="R9366">
        <v>-7.4871699999999999</v>
      </c>
      <c r="S9366">
        <v>-6.6445999999999996</v>
      </c>
    </row>
    <row r="9367" spans="1:19" x14ac:dyDescent="0.25">
      <c r="A9367">
        <v>18251.7</v>
      </c>
      <c r="B9367">
        <v>94.605099999999993</v>
      </c>
      <c r="C9367">
        <f>-SUM(D9367:S9367)</f>
        <v>175.4044999778917</v>
      </c>
      <c r="D9367">
        <v>-6.4788899999999998</v>
      </c>
      <c r="E9367" s="1">
        <v>2.2108300000000002E-8</v>
      </c>
      <c r="F9367">
        <v>-14.7357</v>
      </c>
      <c r="G9367">
        <v>-16.200099999999999</v>
      </c>
      <c r="H9367">
        <v>-8.6653099999999998</v>
      </c>
      <c r="I9367">
        <v>-14.8796</v>
      </c>
      <c r="J9367">
        <v>-16.396899999999999</v>
      </c>
      <c r="K9367">
        <v>-8.7344500000000007</v>
      </c>
      <c r="L9367">
        <v>-15.0182</v>
      </c>
      <c r="M9367">
        <v>-16.5456</v>
      </c>
      <c r="N9367">
        <v>-8.7791899999999998</v>
      </c>
      <c r="O9367">
        <v>-12.612500000000001</v>
      </c>
      <c r="P9367">
        <v>-14.198600000000001</v>
      </c>
      <c r="Q9367">
        <v>-8.0262399999999996</v>
      </c>
      <c r="R9367">
        <v>-7.4881599999999997</v>
      </c>
      <c r="S9367">
        <v>-6.64506</v>
      </c>
    </row>
    <row r="9368" spans="1:19" x14ac:dyDescent="0.25">
      <c r="A9368">
        <v>18253.5</v>
      </c>
      <c r="B9368">
        <v>94.615099999999998</v>
      </c>
      <c r="C9368">
        <f>-SUM(D9368:S9368)</f>
        <v>175.42112997924758</v>
      </c>
      <c r="D9368">
        <v>-6.4797799999999999</v>
      </c>
      <c r="E9368" s="1">
        <v>2.0752400000000001E-8</v>
      </c>
      <c r="F9368">
        <v>-14.737399999999999</v>
      </c>
      <c r="G9368">
        <v>-16.201599999999999</v>
      </c>
      <c r="H9368">
        <v>-8.6657899999999994</v>
      </c>
      <c r="I9368">
        <v>-14.8813</v>
      </c>
      <c r="J9368">
        <v>-16.398399999999999</v>
      </c>
      <c r="K9368">
        <v>-8.7349300000000003</v>
      </c>
      <c r="L9368">
        <v>-15.0199</v>
      </c>
      <c r="M9368">
        <v>-16.5471</v>
      </c>
      <c r="N9368">
        <v>-8.7796800000000008</v>
      </c>
      <c r="O9368">
        <v>-12.614000000000001</v>
      </c>
      <c r="P9368">
        <v>-14.1999</v>
      </c>
      <c r="Q9368">
        <v>-8.0266800000000007</v>
      </c>
      <c r="R9368">
        <v>-7.4891399999999999</v>
      </c>
      <c r="S9368">
        <v>-6.6455299999999999</v>
      </c>
    </row>
    <row r="9369" spans="1:19" x14ac:dyDescent="0.25">
      <c r="A9369">
        <v>18255.2</v>
      </c>
      <c r="B9369">
        <v>94.625100000000003</v>
      </c>
      <c r="C9369">
        <f>-SUM(D9369:S9369)</f>
        <v>175.43817997766288</v>
      </c>
      <c r="D9369">
        <v>-6.4806800000000004</v>
      </c>
      <c r="E9369" s="1">
        <v>2.2337099999999999E-8</v>
      </c>
      <c r="F9369">
        <v>-14.7392</v>
      </c>
      <c r="G9369">
        <v>-16.203099999999999</v>
      </c>
      <c r="H9369">
        <v>-8.6662700000000008</v>
      </c>
      <c r="I9369">
        <v>-14.882999999999999</v>
      </c>
      <c r="J9369">
        <v>-16.399899999999999</v>
      </c>
      <c r="K9369">
        <v>-8.7354099999999999</v>
      </c>
      <c r="L9369">
        <v>-15.021699999999999</v>
      </c>
      <c r="M9369">
        <v>-16.5487</v>
      </c>
      <c r="N9369">
        <v>-8.78017</v>
      </c>
      <c r="O9369">
        <v>-12.615500000000001</v>
      </c>
      <c r="P9369">
        <v>-14.2013</v>
      </c>
      <c r="Q9369">
        <v>-8.02712</v>
      </c>
      <c r="R9369">
        <v>-7.4901299999999997</v>
      </c>
      <c r="S9369">
        <v>-6.6459999999999999</v>
      </c>
    </row>
    <row r="9370" spans="1:19" x14ac:dyDescent="0.25">
      <c r="A9370">
        <v>18256.900000000001</v>
      </c>
      <c r="B9370">
        <v>94.635099999999994</v>
      </c>
      <c r="C9370">
        <f>-SUM(D9370:S9370)</f>
        <v>175.45488997751644</v>
      </c>
      <c r="D9370">
        <v>-6.4815699999999996</v>
      </c>
      <c r="E9370" s="1">
        <v>2.2483500000000001E-8</v>
      </c>
      <c r="F9370">
        <v>-14.7409</v>
      </c>
      <c r="G9370">
        <v>-16.204599999999999</v>
      </c>
      <c r="H9370">
        <v>-8.6667500000000004</v>
      </c>
      <c r="I9370">
        <v>-14.8848</v>
      </c>
      <c r="J9370">
        <v>-16.401399999999999</v>
      </c>
      <c r="K9370">
        <v>-8.7358899999999995</v>
      </c>
      <c r="L9370">
        <v>-15.023400000000001</v>
      </c>
      <c r="M9370">
        <v>-16.5502</v>
      </c>
      <c r="N9370">
        <v>-8.7806499999999996</v>
      </c>
      <c r="O9370">
        <v>-12.617000000000001</v>
      </c>
      <c r="P9370">
        <v>-14.2026</v>
      </c>
      <c r="Q9370">
        <v>-8.0275499999999997</v>
      </c>
      <c r="R9370">
        <v>-7.4911099999999999</v>
      </c>
      <c r="S9370">
        <v>-6.6464699999999999</v>
      </c>
    </row>
    <row r="9371" spans="1:19" x14ac:dyDescent="0.25">
      <c r="A9371">
        <v>18258.7</v>
      </c>
      <c r="B9371">
        <v>94.645099999999999</v>
      </c>
      <c r="C9371">
        <f>-SUM(D9371:S9371)</f>
        <v>175.47173997889325</v>
      </c>
      <c r="D9371">
        <v>-6.4824700000000002</v>
      </c>
      <c r="E9371" s="1">
        <v>2.1106699999999999E-8</v>
      </c>
      <c r="F9371">
        <v>-14.742599999999999</v>
      </c>
      <c r="G9371">
        <v>-16.206099999999999</v>
      </c>
      <c r="H9371">
        <v>-8.66723</v>
      </c>
      <c r="I9371">
        <v>-14.8865</v>
      </c>
      <c r="J9371">
        <v>-16.402899999999999</v>
      </c>
      <c r="K9371">
        <v>-8.7363700000000009</v>
      </c>
      <c r="L9371">
        <v>-15.0252</v>
      </c>
      <c r="M9371">
        <v>-16.5517</v>
      </c>
      <c r="N9371">
        <v>-8.7811400000000006</v>
      </c>
      <c r="O9371">
        <v>-12.618600000000001</v>
      </c>
      <c r="P9371">
        <v>-14.203900000000001</v>
      </c>
      <c r="Q9371">
        <v>-8.0279900000000008</v>
      </c>
      <c r="R9371">
        <v>-7.4920999999999998</v>
      </c>
      <c r="S9371">
        <v>-6.6469399999999998</v>
      </c>
    </row>
    <row r="9372" spans="1:19" x14ac:dyDescent="0.25">
      <c r="A9372">
        <v>18260.400000000001</v>
      </c>
      <c r="B9372">
        <v>94.655100000000004</v>
      </c>
      <c r="C9372">
        <f>-SUM(D9372:S9372)</f>
        <v>175.4884899788365</v>
      </c>
      <c r="D9372">
        <v>-6.4833600000000002</v>
      </c>
      <c r="E9372" s="1">
        <v>2.11635E-8</v>
      </c>
      <c r="F9372">
        <v>-14.744300000000001</v>
      </c>
      <c r="G9372">
        <v>-16.207599999999999</v>
      </c>
      <c r="H9372">
        <v>-8.6677099999999996</v>
      </c>
      <c r="I9372">
        <v>-14.888199999999999</v>
      </c>
      <c r="J9372">
        <v>-16.404499999999999</v>
      </c>
      <c r="K9372">
        <v>-8.7368600000000001</v>
      </c>
      <c r="L9372">
        <v>-15.026899999999999</v>
      </c>
      <c r="M9372">
        <v>-16.5532</v>
      </c>
      <c r="N9372">
        <v>-8.7816299999999998</v>
      </c>
      <c r="O9372">
        <v>-12.620100000000001</v>
      </c>
      <c r="P9372">
        <v>-14.2052</v>
      </c>
      <c r="Q9372">
        <v>-8.0284300000000002</v>
      </c>
      <c r="R9372">
        <v>-7.4930899999999996</v>
      </c>
      <c r="S9372">
        <v>-6.6474099999999998</v>
      </c>
    </row>
    <row r="9373" spans="1:19" x14ac:dyDescent="0.25">
      <c r="A9373">
        <v>18262.2</v>
      </c>
      <c r="B9373">
        <v>94.665099999999995</v>
      </c>
      <c r="C9373">
        <f>-SUM(D9373:S9373)</f>
        <v>175.50532997742533</v>
      </c>
      <c r="D9373">
        <v>-6.4842500000000003</v>
      </c>
      <c r="E9373" s="1">
        <v>2.2574699999999999E-8</v>
      </c>
      <c r="F9373">
        <v>-14.746</v>
      </c>
      <c r="G9373">
        <v>-16.209099999999999</v>
      </c>
      <c r="H9373">
        <v>-8.6682000000000006</v>
      </c>
      <c r="I9373">
        <v>-14.889900000000001</v>
      </c>
      <c r="J9373">
        <v>-16.405999999999999</v>
      </c>
      <c r="K9373">
        <v>-8.7373399999999997</v>
      </c>
      <c r="L9373">
        <v>-15.028700000000001</v>
      </c>
      <c r="M9373">
        <v>-16.5548</v>
      </c>
      <c r="N9373">
        <v>-8.7821200000000008</v>
      </c>
      <c r="O9373">
        <v>-12.621600000000001</v>
      </c>
      <c r="P9373">
        <v>-14.2065</v>
      </c>
      <c r="Q9373">
        <v>-8.0288699999999995</v>
      </c>
      <c r="R9373">
        <v>-7.4940699999999998</v>
      </c>
      <c r="S9373">
        <v>-6.6478799999999998</v>
      </c>
    </row>
    <row r="9374" spans="1:19" x14ac:dyDescent="0.25">
      <c r="A9374">
        <v>18263.900000000001</v>
      </c>
      <c r="B9374">
        <v>94.6751</v>
      </c>
      <c r="C9374">
        <f>-SUM(D9374:S9374)</f>
        <v>175.5222799775735</v>
      </c>
      <c r="D9374">
        <v>-6.48515</v>
      </c>
      <c r="E9374" s="1">
        <v>2.2426499999999999E-8</v>
      </c>
      <c r="F9374">
        <v>-14.7478</v>
      </c>
      <c r="G9374">
        <v>-16.210599999999999</v>
      </c>
      <c r="H9374">
        <v>-8.6686800000000002</v>
      </c>
      <c r="I9374">
        <v>-14.8917</v>
      </c>
      <c r="J9374">
        <v>-16.407499999999999</v>
      </c>
      <c r="K9374">
        <v>-8.7378199999999993</v>
      </c>
      <c r="L9374">
        <v>-15.0304</v>
      </c>
      <c r="M9374">
        <v>-16.5563</v>
      </c>
      <c r="N9374">
        <v>-8.78261</v>
      </c>
      <c r="O9374">
        <v>-12.623100000000001</v>
      </c>
      <c r="P9374">
        <v>-14.2079</v>
      </c>
      <c r="Q9374">
        <v>-8.0293100000000006</v>
      </c>
      <c r="R9374">
        <v>-7.4950599999999996</v>
      </c>
      <c r="S9374">
        <v>-6.6483499999999998</v>
      </c>
    </row>
    <row r="9375" spans="1:19" x14ac:dyDescent="0.25">
      <c r="A9375">
        <v>18265.599999999999</v>
      </c>
      <c r="B9375">
        <v>94.685100000000006</v>
      </c>
      <c r="C9375">
        <f>-SUM(D9375:S9375)</f>
        <v>175.5389099793133</v>
      </c>
      <c r="D9375">
        <v>-6.48604</v>
      </c>
      <c r="E9375" s="1">
        <v>2.0686699999999999E-8</v>
      </c>
      <c r="F9375">
        <v>-14.749499999999999</v>
      </c>
      <c r="G9375">
        <v>-16.2121</v>
      </c>
      <c r="H9375">
        <v>-8.6691599999999998</v>
      </c>
      <c r="I9375">
        <v>-14.8934</v>
      </c>
      <c r="J9375">
        <v>-16.408999999999999</v>
      </c>
      <c r="K9375">
        <v>-8.7383000000000006</v>
      </c>
      <c r="L9375">
        <v>-15.0321</v>
      </c>
      <c r="M9375">
        <v>-16.5578</v>
      </c>
      <c r="N9375">
        <v>-8.7830999999999992</v>
      </c>
      <c r="O9375">
        <v>-12.624599999999999</v>
      </c>
      <c r="P9375">
        <v>-14.209199999999999</v>
      </c>
      <c r="Q9375">
        <v>-8.0297499999999999</v>
      </c>
      <c r="R9375">
        <v>-7.4960399999999998</v>
      </c>
      <c r="S9375">
        <v>-6.6488199999999997</v>
      </c>
    </row>
    <row r="9376" spans="1:19" x14ac:dyDescent="0.25">
      <c r="A9376">
        <v>18267.400000000001</v>
      </c>
      <c r="B9376">
        <v>94.695099999999996</v>
      </c>
      <c r="C9376">
        <f>-SUM(D9376:S9376)</f>
        <v>175.55573997832062</v>
      </c>
      <c r="D9376">
        <v>-6.4869300000000001</v>
      </c>
      <c r="E9376" s="1">
        <v>2.16794E-8</v>
      </c>
      <c r="F9376">
        <v>-14.751200000000001</v>
      </c>
      <c r="G9376">
        <v>-16.213699999999999</v>
      </c>
      <c r="H9376">
        <v>-8.6696399999999993</v>
      </c>
      <c r="I9376">
        <v>-14.895099999999999</v>
      </c>
      <c r="J9376">
        <v>-16.410499999999999</v>
      </c>
      <c r="K9376">
        <v>-8.7387800000000002</v>
      </c>
      <c r="L9376">
        <v>-15.033899999999999</v>
      </c>
      <c r="M9376">
        <v>-16.5593</v>
      </c>
      <c r="N9376">
        <v>-8.7835900000000002</v>
      </c>
      <c r="O9376">
        <v>-12.626099999999999</v>
      </c>
      <c r="P9376">
        <v>-14.2105</v>
      </c>
      <c r="Q9376">
        <v>-8.0301899999999993</v>
      </c>
      <c r="R9376">
        <v>-7.4970299999999996</v>
      </c>
      <c r="S9376">
        <v>-6.6492800000000001</v>
      </c>
    </row>
    <row r="9377" spans="1:19" x14ac:dyDescent="0.25">
      <c r="A9377">
        <v>18269.099999999999</v>
      </c>
      <c r="B9377">
        <v>94.705100000000002</v>
      </c>
      <c r="C9377">
        <f>-SUM(D9377:S9377)</f>
        <v>175.57247997896332</v>
      </c>
      <c r="D9377">
        <v>-6.4878299999999998</v>
      </c>
      <c r="E9377" s="1">
        <v>2.1036699999999999E-8</v>
      </c>
      <c r="F9377">
        <v>-14.7529</v>
      </c>
      <c r="G9377">
        <v>-16.215199999999999</v>
      </c>
      <c r="H9377">
        <v>-8.6701200000000007</v>
      </c>
      <c r="I9377">
        <v>-14.896800000000001</v>
      </c>
      <c r="J9377">
        <v>-16.411999999999999</v>
      </c>
      <c r="K9377">
        <v>-8.7392599999999998</v>
      </c>
      <c r="L9377">
        <v>-15.035600000000001</v>
      </c>
      <c r="M9377">
        <v>-16.5609</v>
      </c>
      <c r="N9377">
        <v>-8.7840699999999998</v>
      </c>
      <c r="O9377">
        <v>-12.627599999999999</v>
      </c>
      <c r="P9377">
        <v>-14.2118</v>
      </c>
      <c r="Q9377">
        <v>-8.0306300000000004</v>
      </c>
      <c r="R9377">
        <v>-7.4980200000000004</v>
      </c>
      <c r="S9377">
        <v>-6.64975</v>
      </c>
    </row>
    <row r="9378" spans="1:19" x14ac:dyDescent="0.25">
      <c r="A9378">
        <v>18270.8</v>
      </c>
      <c r="B9378">
        <v>94.715100000000007</v>
      </c>
      <c r="C9378">
        <f>-SUM(D9378:S9378)</f>
        <v>175.58941997838338</v>
      </c>
      <c r="D9378">
        <v>-6.4887199999999998</v>
      </c>
      <c r="E9378" s="1">
        <v>2.1616599999999999E-8</v>
      </c>
      <c r="F9378">
        <v>-14.7547</v>
      </c>
      <c r="G9378">
        <v>-16.216699999999999</v>
      </c>
      <c r="H9378">
        <v>-8.6706000000000003</v>
      </c>
      <c r="I9378">
        <v>-14.8986</v>
      </c>
      <c r="J9378">
        <v>-16.413499999999999</v>
      </c>
      <c r="K9378">
        <v>-8.7397500000000008</v>
      </c>
      <c r="L9378">
        <v>-15.0374</v>
      </c>
      <c r="M9378">
        <v>-16.5624</v>
      </c>
      <c r="N9378">
        <v>-8.7845600000000008</v>
      </c>
      <c r="O9378">
        <v>-12.629099999999999</v>
      </c>
      <c r="P9378">
        <v>-14.213100000000001</v>
      </c>
      <c r="Q9378">
        <v>-8.0310699999999997</v>
      </c>
      <c r="R9378">
        <v>-7.4989999999999997</v>
      </c>
      <c r="S9378">
        <v>-6.65022</v>
      </c>
    </row>
    <row r="9379" spans="1:19" x14ac:dyDescent="0.25">
      <c r="A9379">
        <v>18272.599999999999</v>
      </c>
      <c r="B9379">
        <v>94.725099999999998</v>
      </c>
      <c r="C9379">
        <f>-SUM(D9379:S9379)</f>
        <v>175.6062699766006</v>
      </c>
      <c r="D9379">
        <v>-6.4896200000000004</v>
      </c>
      <c r="E9379" s="1">
        <v>2.3399399999999998E-8</v>
      </c>
      <c r="F9379">
        <v>-14.756399999999999</v>
      </c>
      <c r="G9379">
        <v>-16.2182</v>
      </c>
      <c r="H9379">
        <v>-8.6710799999999999</v>
      </c>
      <c r="I9379">
        <v>-14.9003</v>
      </c>
      <c r="J9379">
        <v>-16.414999999999999</v>
      </c>
      <c r="K9379">
        <v>-8.7402300000000004</v>
      </c>
      <c r="L9379">
        <v>-15.039099999999999</v>
      </c>
      <c r="M9379">
        <v>-16.5639</v>
      </c>
      <c r="N9379">
        <v>-8.78505</v>
      </c>
      <c r="O9379">
        <v>-12.630699999999999</v>
      </c>
      <c r="P9379">
        <v>-14.214499999999999</v>
      </c>
      <c r="Q9379">
        <v>-8.0315100000000008</v>
      </c>
      <c r="R9379">
        <v>-7.4999900000000004</v>
      </c>
      <c r="S9379">
        <v>-6.65069</v>
      </c>
    </row>
    <row r="9380" spans="1:19" x14ac:dyDescent="0.25">
      <c r="A9380">
        <v>18274.3</v>
      </c>
      <c r="B9380">
        <v>94.735100000000003</v>
      </c>
      <c r="C9380">
        <f>-SUM(D9380:S9380)</f>
        <v>175.62300997653699</v>
      </c>
      <c r="D9380">
        <v>-6.4905099999999996</v>
      </c>
      <c r="E9380" s="1">
        <v>2.3463E-8</v>
      </c>
      <c r="F9380">
        <v>-14.758100000000001</v>
      </c>
      <c r="G9380">
        <v>-16.2197</v>
      </c>
      <c r="H9380">
        <v>-8.6715699999999991</v>
      </c>
      <c r="I9380">
        <v>-14.901999999999999</v>
      </c>
      <c r="J9380">
        <v>-16.416499999999999</v>
      </c>
      <c r="K9380">
        <v>-8.74071</v>
      </c>
      <c r="L9380">
        <v>-15.040900000000001</v>
      </c>
      <c r="M9380">
        <v>-16.5654</v>
      </c>
      <c r="N9380">
        <v>-8.7855399999999992</v>
      </c>
      <c r="O9380">
        <v>-12.632199999999999</v>
      </c>
      <c r="P9380">
        <v>-14.2158</v>
      </c>
      <c r="Q9380">
        <v>-8.0319500000000001</v>
      </c>
      <c r="R9380">
        <v>-7.5009699999999997</v>
      </c>
      <c r="S9380">
        <v>-6.65116</v>
      </c>
    </row>
    <row r="9381" spans="1:19" x14ac:dyDescent="0.25">
      <c r="A9381">
        <v>18276</v>
      </c>
      <c r="B9381">
        <v>94.745099999999994</v>
      </c>
      <c r="C9381">
        <f>-SUM(D9381:S9381)</f>
        <v>175.63974997679188</v>
      </c>
      <c r="D9381">
        <v>-6.4913999999999996</v>
      </c>
      <c r="E9381" s="1">
        <v>2.3208100000000001E-8</v>
      </c>
      <c r="F9381">
        <v>-14.7598</v>
      </c>
      <c r="G9381">
        <v>-16.2212</v>
      </c>
      <c r="H9381">
        <v>-8.6720500000000005</v>
      </c>
      <c r="I9381">
        <v>-14.903700000000001</v>
      </c>
      <c r="J9381">
        <v>-16.417999999999999</v>
      </c>
      <c r="K9381">
        <v>-8.7411899999999996</v>
      </c>
      <c r="L9381">
        <v>-15.0426</v>
      </c>
      <c r="M9381">
        <v>-16.567</v>
      </c>
      <c r="N9381">
        <v>-8.7860300000000002</v>
      </c>
      <c r="O9381">
        <v>-12.633699999999999</v>
      </c>
      <c r="P9381">
        <v>-14.2171</v>
      </c>
      <c r="Q9381">
        <v>-8.0323899999999995</v>
      </c>
      <c r="R9381">
        <v>-7.5019600000000004</v>
      </c>
      <c r="S9381">
        <v>-6.6516299999999999</v>
      </c>
    </row>
    <row r="9382" spans="1:19" x14ac:dyDescent="0.25">
      <c r="A9382">
        <v>18277.8</v>
      </c>
      <c r="B9382">
        <v>94.755099999999999</v>
      </c>
      <c r="C9382">
        <f>-SUM(D9382:S9382)</f>
        <v>175.65659997882676</v>
      </c>
      <c r="D9382">
        <v>-6.4923000000000002</v>
      </c>
      <c r="E9382" s="1">
        <v>2.1173200000000001E-8</v>
      </c>
      <c r="F9382">
        <v>-14.7615</v>
      </c>
      <c r="G9382">
        <v>-16.2227</v>
      </c>
      <c r="H9382">
        <v>-8.6725300000000001</v>
      </c>
      <c r="I9382">
        <v>-14.9055</v>
      </c>
      <c r="J9382">
        <v>-16.419499999999999</v>
      </c>
      <c r="K9382">
        <v>-8.7416699999999992</v>
      </c>
      <c r="L9382">
        <v>-15.0444</v>
      </c>
      <c r="M9382">
        <v>-16.5685</v>
      </c>
      <c r="N9382">
        <v>-8.7865199999999994</v>
      </c>
      <c r="O9382">
        <v>-12.635199999999999</v>
      </c>
      <c r="P9382">
        <v>-14.218400000000001</v>
      </c>
      <c r="Q9382">
        <v>-8.0328300000000006</v>
      </c>
      <c r="R9382">
        <v>-7.5029500000000002</v>
      </c>
      <c r="S9382">
        <v>-6.6520999999999999</v>
      </c>
    </row>
    <row r="9383" spans="1:19" x14ac:dyDescent="0.25">
      <c r="A9383">
        <v>18279.5</v>
      </c>
      <c r="B9383">
        <v>94.765100000000004</v>
      </c>
      <c r="C9383">
        <f>-SUM(D9383:S9383)</f>
        <v>175.67331997831965</v>
      </c>
      <c r="D9383">
        <v>-6.4931900000000002</v>
      </c>
      <c r="E9383" s="1">
        <v>2.1680299999999999E-8</v>
      </c>
      <c r="F9383">
        <v>-14.763299999999999</v>
      </c>
      <c r="G9383">
        <v>-16.2242</v>
      </c>
      <c r="H9383">
        <v>-8.6730099999999997</v>
      </c>
      <c r="I9383">
        <v>-14.9072</v>
      </c>
      <c r="J9383">
        <v>-16.420999999999999</v>
      </c>
      <c r="K9383">
        <v>-8.7421500000000005</v>
      </c>
      <c r="L9383">
        <v>-15.046099999999999</v>
      </c>
      <c r="M9383">
        <v>-16.57</v>
      </c>
      <c r="N9383">
        <v>-8.7870000000000008</v>
      </c>
      <c r="O9383">
        <v>-12.636699999999999</v>
      </c>
      <c r="P9383">
        <v>-14.2197</v>
      </c>
      <c r="Q9383">
        <v>-8.0332699999999999</v>
      </c>
      <c r="R9383">
        <v>-7.5039300000000004</v>
      </c>
      <c r="S9383">
        <v>-6.6525699999999999</v>
      </c>
    </row>
    <row r="9384" spans="1:19" x14ac:dyDescent="0.25">
      <c r="A9384">
        <v>18281.3</v>
      </c>
      <c r="B9384">
        <v>94.775099999999995</v>
      </c>
      <c r="C9384">
        <f>-SUM(D9384:S9384)</f>
        <v>175.69014997674793</v>
      </c>
      <c r="D9384">
        <v>-6.4940899999999999</v>
      </c>
      <c r="E9384" s="1">
        <v>2.3252100000000001E-8</v>
      </c>
      <c r="F9384">
        <v>-14.765000000000001</v>
      </c>
      <c r="G9384">
        <v>-16.2257</v>
      </c>
      <c r="H9384">
        <v>-8.6734899999999993</v>
      </c>
      <c r="I9384">
        <v>-14.908899999999999</v>
      </c>
      <c r="J9384">
        <v>-16.422499999999999</v>
      </c>
      <c r="K9384">
        <v>-8.7426300000000001</v>
      </c>
      <c r="L9384">
        <v>-15.047800000000001</v>
      </c>
      <c r="M9384">
        <v>-16.5716</v>
      </c>
      <c r="N9384">
        <v>-8.78749</v>
      </c>
      <c r="O9384">
        <v>-12.638199999999999</v>
      </c>
      <c r="P9384">
        <v>-14.2211</v>
      </c>
      <c r="Q9384">
        <v>-8.0336999999999996</v>
      </c>
      <c r="R9384">
        <v>-7.5049200000000003</v>
      </c>
      <c r="S9384">
        <v>-6.6530300000000002</v>
      </c>
    </row>
    <row r="9385" spans="1:19" x14ac:dyDescent="0.25">
      <c r="A9385">
        <v>18283</v>
      </c>
      <c r="B9385">
        <v>94.7851</v>
      </c>
      <c r="C9385">
        <f>-SUM(D9385:S9385)</f>
        <v>175.70688997851451</v>
      </c>
      <c r="D9385">
        <v>-6.49498</v>
      </c>
      <c r="E9385" s="1">
        <v>2.1485500000000001E-8</v>
      </c>
      <c r="F9385">
        <v>-14.7667</v>
      </c>
      <c r="G9385">
        <v>-16.2272</v>
      </c>
      <c r="H9385">
        <v>-8.6739700000000006</v>
      </c>
      <c r="I9385">
        <v>-14.910600000000001</v>
      </c>
      <c r="J9385">
        <v>-16.423999999999999</v>
      </c>
      <c r="K9385">
        <v>-8.7431199999999993</v>
      </c>
      <c r="L9385">
        <v>-15.0496</v>
      </c>
      <c r="M9385">
        <v>-16.5731</v>
      </c>
      <c r="N9385">
        <v>-8.7879799999999992</v>
      </c>
      <c r="O9385">
        <v>-12.639699999999999</v>
      </c>
      <c r="P9385">
        <v>-14.2224</v>
      </c>
      <c r="Q9385">
        <v>-8.0341400000000007</v>
      </c>
      <c r="R9385">
        <v>-7.5058999999999996</v>
      </c>
      <c r="S9385">
        <v>-6.6535000000000002</v>
      </c>
    </row>
    <row r="9386" spans="1:19" x14ac:dyDescent="0.25">
      <c r="A9386">
        <v>18284.7</v>
      </c>
      <c r="B9386">
        <v>94.795100000000005</v>
      </c>
      <c r="C9386">
        <f>-SUM(D9386:S9386)</f>
        <v>175.7236299778003</v>
      </c>
      <c r="D9386">
        <v>-6.49587</v>
      </c>
      <c r="E9386" s="1">
        <v>2.2199700000000001E-8</v>
      </c>
      <c r="F9386">
        <v>-14.7684</v>
      </c>
      <c r="G9386">
        <v>-16.2287</v>
      </c>
      <c r="H9386">
        <v>-8.6744500000000002</v>
      </c>
      <c r="I9386">
        <v>-14.9124</v>
      </c>
      <c r="J9386">
        <v>-16.4255</v>
      </c>
      <c r="K9386">
        <v>-8.7436000000000007</v>
      </c>
      <c r="L9386">
        <v>-15.051299999999999</v>
      </c>
      <c r="M9386">
        <v>-16.5746</v>
      </c>
      <c r="N9386">
        <v>-8.7884700000000002</v>
      </c>
      <c r="O9386">
        <v>-12.6412</v>
      </c>
      <c r="P9386">
        <v>-14.223699999999999</v>
      </c>
      <c r="Q9386">
        <v>-8.0345800000000001</v>
      </c>
      <c r="R9386">
        <v>-7.5068900000000003</v>
      </c>
      <c r="S9386">
        <v>-6.6539700000000002</v>
      </c>
    </row>
    <row r="9387" spans="1:19" x14ac:dyDescent="0.25">
      <c r="A9387">
        <v>18286.5</v>
      </c>
      <c r="B9387">
        <v>94.805099999999996</v>
      </c>
      <c r="C9387">
        <f>-SUM(D9387:S9387)</f>
        <v>175.74047997756168</v>
      </c>
      <c r="D9387">
        <v>-6.4967699999999997</v>
      </c>
      <c r="E9387" s="1">
        <v>2.2438299999999999E-8</v>
      </c>
      <c r="F9387">
        <v>-14.770099999999999</v>
      </c>
      <c r="G9387">
        <v>-16.2302</v>
      </c>
      <c r="H9387">
        <v>-8.6749299999999998</v>
      </c>
      <c r="I9387">
        <v>-14.914099999999999</v>
      </c>
      <c r="J9387">
        <v>-16.427</v>
      </c>
      <c r="K9387">
        <v>-8.7440800000000003</v>
      </c>
      <c r="L9387">
        <v>-15.053100000000001</v>
      </c>
      <c r="M9387">
        <v>-16.5761</v>
      </c>
      <c r="N9387">
        <v>-8.7889599999999994</v>
      </c>
      <c r="O9387">
        <v>-12.642799999999999</v>
      </c>
      <c r="P9387">
        <v>-14.225</v>
      </c>
      <c r="Q9387">
        <v>-8.0350199999999994</v>
      </c>
      <c r="R9387">
        <v>-7.5078800000000001</v>
      </c>
      <c r="S9387">
        <v>-6.6544400000000001</v>
      </c>
    </row>
    <row r="9388" spans="1:19" x14ac:dyDescent="0.25">
      <c r="A9388">
        <v>18288.2</v>
      </c>
      <c r="B9388">
        <v>94.815100000000001</v>
      </c>
      <c r="C9388">
        <f>-SUM(D9388:S9388)</f>
        <v>175.75730997929281</v>
      </c>
      <c r="D9388">
        <v>-6.4976599999999998</v>
      </c>
      <c r="E9388" s="1">
        <v>2.0707199999999999E-8</v>
      </c>
      <c r="F9388">
        <v>-14.7719</v>
      </c>
      <c r="G9388">
        <v>-16.2317</v>
      </c>
      <c r="H9388">
        <v>-8.6754200000000008</v>
      </c>
      <c r="I9388">
        <v>-14.915800000000001</v>
      </c>
      <c r="J9388">
        <v>-16.4285</v>
      </c>
      <c r="K9388">
        <v>-8.7445599999999999</v>
      </c>
      <c r="L9388">
        <v>-15.0548</v>
      </c>
      <c r="M9388">
        <v>-16.5777</v>
      </c>
      <c r="N9388">
        <v>-8.7894400000000008</v>
      </c>
      <c r="O9388">
        <v>-12.644299999999999</v>
      </c>
      <c r="P9388">
        <v>-14.2263</v>
      </c>
      <c r="Q9388">
        <v>-8.0354600000000005</v>
      </c>
      <c r="R9388">
        <v>-7.5088600000000003</v>
      </c>
      <c r="S9388">
        <v>-6.6549100000000001</v>
      </c>
    </row>
    <row r="9389" spans="1:19" x14ac:dyDescent="0.25">
      <c r="A9389">
        <v>18289.900000000001</v>
      </c>
      <c r="B9389">
        <v>94.825100000000006</v>
      </c>
      <c r="C9389">
        <f>-SUM(D9389:S9389)</f>
        <v>175.77414997718293</v>
      </c>
      <c r="D9389">
        <v>-6.4985499999999998</v>
      </c>
      <c r="E9389" s="1">
        <v>2.2817100000000001E-8</v>
      </c>
      <c r="F9389">
        <v>-14.7736</v>
      </c>
      <c r="G9389">
        <v>-16.2332</v>
      </c>
      <c r="H9389">
        <v>-8.6759000000000004</v>
      </c>
      <c r="I9389">
        <v>-14.9175</v>
      </c>
      <c r="J9389">
        <v>-16.43</v>
      </c>
      <c r="K9389">
        <v>-8.7450399999999995</v>
      </c>
      <c r="L9389">
        <v>-15.0566</v>
      </c>
      <c r="M9389">
        <v>-16.5792</v>
      </c>
      <c r="N9389">
        <v>-8.78993</v>
      </c>
      <c r="O9389">
        <v>-12.645799999999999</v>
      </c>
      <c r="P9389">
        <v>-14.2277</v>
      </c>
      <c r="Q9389">
        <v>-8.0358999999999998</v>
      </c>
      <c r="R9389">
        <v>-7.5098500000000001</v>
      </c>
      <c r="S9389">
        <v>-6.6553800000000001</v>
      </c>
    </row>
    <row r="9390" spans="1:19" x14ac:dyDescent="0.25">
      <c r="A9390">
        <v>18291.7</v>
      </c>
      <c r="B9390">
        <v>94.835099999999997</v>
      </c>
      <c r="C9390">
        <f>-SUM(D9390:S9390)</f>
        <v>175.79088997855905</v>
      </c>
      <c r="D9390">
        <v>-6.4994500000000004</v>
      </c>
      <c r="E9390" s="1">
        <v>2.1440900000000001E-8</v>
      </c>
      <c r="F9390">
        <v>-14.7753</v>
      </c>
      <c r="G9390">
        <v>-16.2347</v>
      </c>
      <c r="H9390">
        <v>-8.67638</v>
      </c>
      <c r="I9390">
        <v>-14.9193</v>
      </c>
      <c r="J9390">
        <v>-16.4315</v>
      </c>
      <c r="K9390">
        <v>-8.7455200000000008</v>
      </c>
      <c r="L9390">
        <v>-15.058299999999999</v>
      </c>
      <c r="M9390">
        <v>-16.5807</v>
      </c>
      <c r="N9390">
        <v>-8.7904199999999992</v>
      </c>
      <c r="O9390">
        <v>-12.6473</v>
      </c>
      <c r="P9390">
        <v>-14.228999999999999</v>
      </c>
      <c r="Q9390">
        <v>-8.0363399999999992</v>
      </c>
      <c r="R9390">
        <v>-7.5108300000000003</v>
      </c>
      <c r="S9390">
        <v>-6.65585</v>
      </c>
    </row>
    <row r="9391" spans="1:19" x14ac:dyDescent="0.25">
      <c r="A9391">
        <v>18293.400000000001</v>
      </c>
      <c r="B9391">
        <v>94.845100000000002</v>
      </c>
      <c r="C9391">
        <f>-SUM(D9391:S9391)</f>
        <v>175.80771997904259</v>
      </c>
      <c r="D9391">
        <v>-6.5003399999999996</v>
      </c>
      <c r="E9391" s="1">
        <v>2.0957399999999999E-8</v>
      </c>
      <c r="F9391">
        <v>-14.776999999999999</v>
      </c>
      <c r="G9391">
        <v>-16.2362</v>
      </c>
      <c r="H9391">
        <v>-8.6768599999999996</v>
      </c>
      <c r="I9391">
        <v>-14.920999999999999</v>
      </c>
      <c r="J9391">
        <v>-16.4331</v>
      </c>
      <c r="K9391">
        <v>-8.7460000000000004</v>
      </c>
      <c r="L9391">
        <v>-15.0601</v>
      </c>
      <c r="M9391">
        <v>-16.5822</v>
      </c>
      <c r="N9391">
        <v>-8.7909100000000002</v>
      </c>
      <c r="O9391">
        <v>-12.6488</v>
      </c>
      <c r="P9391">
        <v>-14.2303</v>
      </c>
      <c r="Q9391">
        <v>-8.0367800000000003</v>
      </c>
      <c r="R9391">
        <v>-7.5118200000000002</v>
      </c>
      <c r="S9391">
        <v>-6.6563100000000004</v>
      </c>
    </row>
    <row r="9392" spans="1:19" x14ac:dyDescent="0.25">
      <c r="A9392">
        <v>18295.2</v>
      </c>
      <c r="B9392">
        <v>94.855099999999993</v>
      </c>
      <c r="C9392">
        <f>-SUM(D9392:S9392)</f>
        <v>175.82456997725799</v>
      </c>
      <c r="D9392">
        <v>-6.5012400000000001</v>
      </c>
      <c r="E9392" s="1">
        <v>2.2741999999999999E-8</v>
      </c>
      <c r="F9392">
        <v>-14.7788</v>
      </c>
      <c r="G9392">
        <v>-16.2377</v>
      </c>
      <c r="H9392">
        <v>-8.6773399999999992</v>
      </c>
      <c r="I9392">
        <v>-14.922700000000001</v>
      </c>
      <c r="J9392">
        <v>-16.4346</v>
      </c>
      <c r="K9392">
        <v>-8.74648</v>
      </c>
      <c r="L9392">
        <v>-15.0618</v>
      </c>
      <c r="M9392">
        <v>-16.5838</v>
      </c>
      <c r="N9392">
        <v>-8.7913999999999994</v>
      </c>
      <c r="O9392">
        <v>-12.6503</v>
      </c>
      <c r="P9392">
        <v>-14.2316</v>
      </c>
      <c r="Q9392">
        <v>-8.0372199999999996</v>
      </c>
      <c r="R9392">
        <v>-7.51281</v>
      </c>
      <c r="S9392">
        <v>-6.6567800000000004</v>
      </c>
    </row>
    <row r="9393" spans="1:19" x14ac:dyDescent="0.25">
      <c r="A9393">
        <v>18296.900000000001</v>
      </c>
      <c r="B9393">
        <v>94.865099999999998</v>
      </c>
      <c r="C9393">
        <f>-SUM(D9393:S9393)</f>
        <v>175.84119997901041</v>
      </c>
      <c r="D9393">
        <v>-6.5021300000000002</v>
      </c>
      <c r="E9393" s="1">
        <v>2.09896E-8</v>
      </c>
      <c r="F9393">
        <v>-14.7805</v>
      </c>
      <c r="G9393">
        <v>-16.2392</v>
      </c>
      <c r="H9393">
        <v>-8.6778200000000005</v>
      </c>
      <c r="I9393">
        <v>-14.9244</v>
      </c>
      <c r="J9393">
        <v>-16.4361</v>
      </c>
      <c r="K9393">
        <v>-8.7469699999999992</v>
      </c>
      <c r="L9393">
        <v>-15.063499999999999</v>
      </c>
      <c r="M9393">
        <v>-16.5853</v>
      </c>
      <c r="N9393">
        <v>-8.7918800000000008</v>
      </c>
      <c r="O9393">
        <v>-12.6518</v>
      </c>
      <c r="P9393">
        <v>-14.232900000000001</v>
      </c>
      <c r="Q9393">
        <v>-8.0376600000000007</v>
      </c>
      <c r="R9393">
        <v>-7.5137900000000002</v>
      </c>
      <c r="S9393">
        <v>-6.6572500000000003</v>
      </c>
    </row>
    <row r="9394" spans="1:19" x14ac:dyDescent="0.25">
      <c r="A9394">
        <v>18298.599999999999</v>
      </c>
      <c r="B9394">
        <v>94.875100000000003</v>
      </c>
      <c r="C9394">
        <f>-SUM(D9394:S9394)</f>
        <v>175.8581299770905</v>
      </c>
      <c r="D9394">
        <v>-6.5030200000000002</v>
      </c>
      <c r="E9394" s="1">
        <v>2.2909500000000001E-8</v>
      </c>
      <c r="F9394">
        <v>-14.7822</v>
      </c>
      <c r="G9394">
        <v>-16.2407</v>
      </c>
      <c r="H9394">
        <v>-8.6783000000000001</v>
      </c>
      <c r="I9394">
        <v>-14.9262</v>
      </c>
      <c r="J9394">
        <v>-16.4376</v>
      </c>
      <c r="K9394">
        <v>-8.7474500000000006</v>
      </c>
      <c r="L9394">
        <v>-15.065300000000001</v>
      </c>
      <c r="M9394">
        <v>-16.5868</v>
      </c>
      <c r="N9394">
        <v>-8.79237</v>
      </c>
      <c r="O9394">
        <v>-12.6533</v>
      </c>
      <c r="P9394">
        <v>-14.234299999999999</v>
      </c>
      <c r="Q9394">
        <v>-8.0380900000000004</v>
      </c>
      <c r="R9394">
        <v>-7.51478</v>
      </c>
      <c r="S9394">
        <v>-6.6577200000000003</v>
      </c>
    </row>
    <row r="9395" spans="1:19" x14ac:dyDescent="0.25">
      <c r="A9395">
        <v>18300.400000000001</v>
      </c>
      <c r="B9395">
        <v>94.885099999999994</v>
      </c>
      <c r="C9395">
        <f>-SUM(D9395:S9395)</f>
        <v>175.87486997877093</v>
      </c>
      <c r="D9395">
        <v>-6.5039199999999999</v>
      </c>
      <c r="E9395" s="1">
        <v>2.12291E-8</v>
      </c>
      <c r="F9395">
        <v>-14.783899999999999</v>
      </c>
      <c r="G9395">
        <v>-16.2422</v>
      </c>
      <c r="H9395">
        <v>-8.6787799999999997</v>
      </c>
      <c r="I9395">
        <v>-14.927899999999999</v>
      </c>
      <c r="J9395">
        <v>-16.4391</v>
      </c>
      <c r="K9395">
        <v>-8.7479300000000002</v>
      </c>
      <c r="L9395">
        <v>-15.067</v>
      </c>
      <c r="M9395">
        <v>-16.5883</v>
      </c>
      <c r="N9395">
        <v>-8.7928599999999992</v>
      </c>
      <c r="O9395">
        <v>-12.6549</v>
      </c>
      <c r="P9395">
        <v>-14.2356</v>
      </c>
      <c r="Q9395">
        <v>-8.0385299999999997</v>
      </c>
      <c r="R9395">
        <v>-7.5157600000000002</v>
      </c>
      <c r="S9395">
        <v>-6.6581900000000003</v>
      </c>
    </row>
    <row r="9396" spans="1:19" x14ac:dyDescent="0.25">
      <c r="A9396">
        <v>18302.099999999999</v>
      </c>
      <c r="B9396">
        <v>94.895099999999999</v>
      </c>
      <c r="C9396">
        <f>-SUM(D9396:S9396)</f>
        <v>175.8917099782725</v>
      </c>
      <c r="D9396">
        <v>-6.50481</v>
      </c>
      <c r="E9396" s="1">
        <v>2.1727500000000001E-8</v>
      </c>
      <c r="F9396">
        <v>-14.785600000000001</v>
      </c>
      <c r="G9396">
        <v>-16.2437</v>
      </c>
      <c r="H9396">
        <v>-8.6792599999999993</v>
      </c>
      <c r="I9396">
        <v>-14.929600000000001</v>
      </c>
      <c r="J9396">
        <v>-16.4406</v>
      </c>
      <c r="K9396">
        <v>-8.7484099999999998</v>
      </c>
      <c r="L9396">
        <v>-15.0688</v>
      </c>
      <c r="M9396">
        <v>-16.5899</v>
      </c>
      <c r="N9396">
        <v>-8.7933500000000002</v>
      </c>
      <c r="O9396">
        <v>-12.6564</v>
      </c>
      <c r="P9396">
        <v>-14.2369</v>
      </c>
      <c r="Q9396">
        <v>-8.0389700000000008</v>
      </c>
      <c r="R9396">
        <v>-7.51675</v>
      </c>
      <c r="S9396">
        <v>-6.6586600000000002</v>
      </c>
    </row>
    <row r="9397" spans="1:19" x14ac:dyDescent="0.25">
      <c r="A9397">
        <v>18303.8</v>
      </c>
      <c r="B9397">
        <v>94.905100000000004</v>
      </c>
      <c r="C9397">
        <f>-SUM(D9397:S9397)</f>
        <v>175.9084499785483</v>
      </c>
      <c r="D9397">
        <v>-6.5057099999999997</v>
      </c>
      <c r="E9397" s="1">
        <v>2.1451699999999999E-8</v>
      </c>
      <c r="F9397">
        <v>-14.7874</v>
      </c>
      <c r="G9397">
        <v>-16.245200000000001</v>
      </c>
      <c r="H9397">
        <v>-8.6797400000000007</v>
      </c>
      <c r="I9397">
        <v>-14.9313</v>
      </c>
      <c r="J9397">
        <v>-16.4421</v>
      </c>
      <c r="K9397">
        <v>-8.7488899999999994</v>
      </c>
      <c r="L9397">
        <v>-15.070499999999999</v>
      </c>
      <c r="M9397">
        <v>-16.5914</v>
      </c>
      <c r="N9397">
        <v>-8.7938299999999998</v>
      </c>
      <c r="O9397">
        <v>-12.6579</v>
      </c>
      <c r="P9397">
        <v>-14.238200000000001</v>
      </c>
      <c r="Q9397">
        <v>-8.0394100000000002</v>
      </c>
      <c r="R9397">
        <v>-7.5177399999999999</v>
      </c>
      <c r="S9397">
        <v>-6.6591300000000002</v>
      </c>
    </row>
    <row r="9398" spans="1:19" x14ac:dyDescent="0.25">
      <c r="A9398">
        <v>18305.599999999999</v>
      </c>
      <c r="B9398">
        <v>94.915099999999995</v>
      </c>
      <c r="C9398">
        <f>-SUM(D9398:S9398)</f>
        <v>175.92526997960169</v>
      </c>
      <c r="D9398">
        <v>-6.5065999999999997</v>
      </c>
      <c r="E9398" s="1">
        <v>2.0398300000000001E-8</v>
      </c>
      <c r="F9398">
        <v>-14.789099999999999</v>
      </c>
      <c r="G9398">
        <v>-16.246700000000001</v>
      </c>
      <c r="H9398">
        <v>-8.6802200000000003</v>
      </c>
      <c r="I9398">
        <v>-14.9331</v>
      </c>
      <c r="J9398">
        <v>-16.4436</v>
      </c>
      <c r="K9398">
        <v>-8.7493700000000008</v>
      </c>
      <c r="L9398">
        <v>-15.0723</v>
      </c>
      <c r="M9398">
        <v>-16.5929</v>
      </c>
      <c r="N9398">
        <v>-8.7943200000000008</v>
      </c>
      <c r="O9398">
        <v>-12.6594</v>
      </c>
      <c r="P9398">
        <v>-14.2395</v>
      </c>
      <c r="Q9398">
        <v>-8.0398499999999995</v>
      </c>
      <c r="R9398">
        <v>-7.5187200000000001</v>
      </c>
      <c r="S9398">
        <v>-6.6595899999999997</v>
      </c>
    </row>
    <row r="9399" spans="1:19" x14ac:dyDescent="0.25">
      <c r="A9399">
        <v>18307.3</v>
      </c>
      <c r="B9399">
        <v>94.9251</v>
      </c>
      <c r="C9399">
        <f>-SUM(D9399:S9399)</f>
        <v>175.94191997711638</v>
      </c>
      <c r="D9399">
        <v>-6.5074899999999998</v>
      </c>
      <c r="E9399" s="1">
        <v>2.28836E-8</v>
      </c>
      <c r="F9399">
        <v>-14.790800000000001</v>
      </c>
      <c r="G9399">
        <v>-16.248200000000001</v>
      </c>
      <c r="H9399">
        <v>-8.6807099999999995</v>
      </c>
      <c r="I9399">
        <v>-14.934799999999999</v>
      </c>
      <c r="J9399">
        <v>-16.4451</v>
      </c>
      <c r="K9399">
        <v>-8.7498500000000003</v>
      </c>
      <c r="L9399">
        <v>-15.074</v>
      </c>
      <c r="M9399">
        <v>-16.5944</v>
      </c>
      <c r="N9399">
        <v>-8.79481</v>
      </c>
      <c r="O9399">
        <v>-12.6609</v>
      </c>
      <c r="P9399">
        <v>-14.2408</v>
      </c>
      <c r="Q9399">
        <v>-8.0402900000000006</v>
      </c>
      <c r="R9399">
        <v>-7.5197099999999999</v>
      </c>
      <c r="S9399">
        <v>-6.6600599999999996</v>
      </c>
    </row>
    <row r="9400" spans="1:19" x14ac:dyDescent="0.25">
      <c r="A9400">
        <v>18309</v>
      </c>
      <c r="B9400">
        <v>94.935100000000006</v>
      </c>
      <c r="C9400">
        <f>-SUM(D9400:S9400)</f>
        <v>175.95866997694159</v>
      </c>
      <c r="D9400">
        <v>-6.5083900000000003</v>
      </c>
      <c r="E9400" s="1">
        <v>2.3058399999999999E-8</v>
      </c>
      <c r="F9400">
        <v>-14.7925</v>
      </c>
      <c r="G9400">
        <v>-16.249700000000001</v>
      </c>
      <c r="H9400">
        <v>-8.6811900000000009</v>
      </c>
      <c r="I9400">
        <v>-14.936500000000001</v>
      </c>
      <c r="J9400">
        <v>-16.4466</v>
      </c>
      <c r="K9400">
        <v>-8.7503299999999999</v>
      </c>
      <c r="L9400">
        <v>-15.075699999999999</v>
      </c>
      <c r="M9400">
        <v>-16.5959</v>
      </c>
      <c r="N9400">
        <v>-8.7952999999999992</v>
      </c>
      <c r="O9400">
        <v>-12.6624</v>
      </c>
      <c r="P9400">
        <v>-14.2422</v>
      </c>
      <c r="Q9400">
        <v>-8.0407299999999999</v>
      </c>
      <c r="R9400">
        <v>-7.5206999999999997</v>
      </c>
      <c r="S9400">
        <v>-6.6605299999999996</v>
      </c>
    </row>
    <row r="9401" spans="1:19" x14ac:dyDescent="0.25">
      <c r="A9401">
        <v>18310.8</v>
      </c>
      <c r="B9401">
        <v>94.945099999999996</v>
      </c>
      <c r="C9401">
        <f>-SUM(D9401:S9401)</f>
        <v>175.97547997763982</v>
      </c>
      <c r="D9401">
        <v>-6.5092800000000004</v>
      </c>
      <c r="E9401" s="1">
        <v>2.2360200000000001E-8</v>
      </c>
      <c r="F9401">
        <v>-14.7942</v>
      </c>
      <c r="G9401">
        <v>-16.251200000000001</v>
      </c>
      <c r="H9401">
        <v>-8.6816700000000004</v>
      </c>
      <c r="I9401">
        <v>-14.9382</v>
      </c>
      <c r="J9401">
        <v>-16.4481</v>
      </c>
      <c r="K9401">
        <v>-8.7508099999999995</v>
      </c>
      <c r="L9401">
        <v>-15.077500000000001</v>
      </c>
      <c r="M9401">
        <v>-16.5975</v>
      </c>
      <c r="N9401">
        <v>-8.7957800000000006</v>
      </c>
      <c r="O9401">
        <v>-12.6639</v>
      </c>
      <c r="P9401">
        <v>-14.243499999999999</v>
      </c>
      <c r="Q9401">
        <v>-8.0411599999999996</v>
      </c>
      <c r="R9401">
        <v>-7.5216799999999999</v>
      </c>
      <c r="S9401">
        <v>-6.6609999999999996</v>
      </c>
    </row>
    <row r="9402" spans="1:19" x14ac:dyDescent="0.25">
      <c r="A9402">
        <v>18312.5</v>
      </c>
      <c r="B9402">
        <v>94.955100000000002</v>
      </c>
      <c r="C9402">
        <f>-SUM(D9402:S9402)</f>
        <v>175.99232997778719</v>
      </c>
      <c r="D9402">
        <v>-6.5101800000000001</v>
      </c>
      <c r="E9402" s="1">
        <v>2.2212800000000001E-8</v>
      </c>
      <c r="F9402">
        <v>-14.795999999999999</v>
      </c>
      <c r="G9402">
        <v>-16.252700000000001</v>
      </c>
      <c r="H9402">
        <v>-8.68215</v>
      </c>
      <c r="I9402">
        <v>-14.94</v>
      </c>
      <c r="J9402">
        <v>-16.4496</v>
      </c>
      <c r="K9402">
        <v>-8.7512899999999991</v>
      </c>
      <c r="L9402">
        <v>-15.0792</v>
      </c>
      <c r="M9402">
        <v>-16.599</v>
      </c>
      <c r="N9402">
        <v>-8.7962699999999998</v>
      </c>
      <c r="O9402">
        <v>-12.6654</v>
      </c>
      <c r="P9402">
        <v>-14.2448</v>
      </c>
      <c r="Q9402">
        <v>-8.0416000000000007</v>
      </c>
      <c r="R9402">
        <v>-7.5226699999999997</v>
      </c>
      <c r="S9402">
        <v>-6.6614699999999996</v>
      </c>
    </row>
    <row r="9403" spans="1:19" x14ac:dyDescent="0.25">
      <c r="A9403">
        <v>18314.3</v>
      </c>
      <c r="B9403">
        <v>94.965100000000007</v>
      </c>
      <c r="C9403">
        <f>-SUM(D9403:S9403)</f>
        <v>176.00915997887859</v>
      </c>
      <c r="D9403">
        <v>-6.5110700000000001</v>
      </c>
      <c r="E9403" s="1">
        <v>2.1121399999999999E-8</v>
      </c>
      <c r="F9403">
        <v>-14.797700000000001</v>
      </c>
      <c r="G9403">
        <v>-16.254200000000001</v>
      </c>
      <c r="H9403">
        <v>-8.6826299999999996</v>
      </c>
      <c r="I9403">
        <v>-14.941700000000001</v>
      </c>
      <c r="J9403">
        <v>-16.4511</v>
      </c>
      <c r="K9403">
        <v>-8.7517700000000005</v>
      </c>
      <c r="L9403">
        <v>-15.081</v>
      </c>
      <c r="M9403">
        <v>-16.6005</v>
      </c>
      <c r="N9403">
        <v>-8.7967600000000008</v>
      </c>
      <c r="O9403">
        <v>-12.667</v>
      </c>
      <c r="P9403">
        <v>-14.2461</v>
      </c>
      <c r="Q9403">
        <v>-8.0420400000000001</v>
      </c>
      <c r="R9403">
        <v>-7.5236499999999999</v>
      </c>
      <c r="S9403">
        <v>-6.6619400000000004</v>
      </c>
    </row>
    <row r="9404" spans="1:19" x14ac:dyDescent="0.25">
      <c r="A9404">
        <v>18316</v>
      </c>
      <c r="B9404">
        <v>94.975099999999998</v>
      </c>
      <c r="C9404">
        <f>-SUM(D9404:S9404)</f>
        <v>176.02578997655792</v>
      </c>
      <c r="D9404">
        <v>-6.5119600000000002</v>
      </c>
      <c r="E9404" s="1">
        <v>2.3442100000000001E-8</v>
      </c>
      <c r="F9404">
        <v>-14.7994</v>
      </c>
      <c r="G9404">
        <v>-16.255700000000001</v>
      </c>
      <c r="H9404">
        <v>-8.6831099999999992</v>
      </c>
      <c r="I9404">
        <v>-14.9434</v>
      </c>
      <c r="J9404">
        <v>-16.4526</v>
      </c>
      <c r="K9404">
        <v>-8.7522500000000001</v>
      </c>
      <c r="L9404">
        <v>-15.082700000000001</v>
      </c>
      <c r="M9404">
        <v>-16.602</v>
      </c>
      <c r="N9404">
        <v>-8.79725</v>
      </c>
      <c r="O9404">
        <v>-12.6685</v>
      </c>
      <c r="P9404">
        <v>-14.247400000000001</v>
      </c>
      <c r="Q9404">
        <v>-8.0424799999999994</v>
      </c>
      <c r="R9404">
        <v>-7.5246399999999998</v>
      </c>
      <c r="S9404">
        <v>-6.6623999999999999</v>
      </c>
    </row>
    <row r="9405" spans="1:19" x14ac:dyDescent="0.25">
      <c r="A9405">
        <v>18317.7</v>
      </c>
      <c r="B9405">
        <v>94.985100000000003</v>
      </c>
      <c r="C9405">
        <f>-SUM(D9405:S9405)</f>
        <v>176.04272997814641</v>
      </c>
      <c r="D9405">
        <v>-6.5128599999999999</v>
      </c>
      <c r="E9405" s="1">
        <v>2.18536E-8</v>
      </c>
      <c r="F9405">
        <v>-14.8011</v>
      </c>
      <c r="G9405">
        <v>-16.257200000000001</v>
      </c>
      <c r="H9405">
        <v>-8.6835900000000006</v>
      </c>
      <c r="I9405">
        <v>-14.9451</v>
      </c>
      <c r="J9405">
        <v>-16.4541</v>
      </c>
      <c r="K9405">
        <v>-8.7527299999999997</v>
      </c>
      <c r="L9405">
        <v>-15.0845</v>
      </c>
      <c r="M9405">
        <v>-16.6036</v>
      </c>
      <c r="N9405">
        <v>-8.7977299999999996</v>
      </c>
      <c r="O9405">
        <v>-12.67</v>
      </c>
      <c r="P9405">
        <v>-14.248799999999999</v>
      </c>
      <c r="Q9405">
        <v>-8.0429200000000005</v>
      </c>
      <c r="R9405">
        <v>-7.5256299999999996</v>
      </c>
      <c r="S9405">
        <v>-6.6628699999999998</v>
      </c>
    </row>
    <row r="9406" spans="1:19" x14ac:dyDescent="0.25">
      <c r="A9406">
        <v>18319.5</v>
      </c>
      <c r="B9406">
        <v>94.995099999999994</v>
      </c>
      <c r="C9406">
        <f>-SUM(D9406:S9406)</f>
        <v>176.05945997639401</v>
      </c>
      <c r="D9406">
        <v>-6.5137499999999999</v>
      </c>
      <c r="E9406" s="1">
        <v>2.3606E-8</v>
      </c>
      <c r="F9406">
        <v>-14.8028</v>
      </c>
      <c r="G9406">
        <v>-16.258700000000001</v>
      </c>
      <c r="H9406">
        <v>-8.6840700000000002</v>
      </c>
      <c r="I9406">
        <v>-14.946899999999999</v>
      </c>
      <c r="J9406">
        <v>-16.4556</v>
      </c>
      <c r="K9406">
        <v>-8.7532099999999993</v>
      </c>
      <c r="L9406">
        <v>-15.0862</v>
      </c>
      <c r="M9406">
        <v>-16.6051</v>
      </c>
      <c r="N9406">
        <v>-8.7982200000000006</v>
      </c>
      <c r="O9406">
        <v>-12.6715</v>
      </c>
      <c r="P9406">
        <v>-14.2501</v>
      </c>
      <c r="Q9406">
        <v>-8.0433599999999998</v>
      </c>
      <c r="R9406">
        <v>-7.5266099999999998</v>
      </c>
      <c r="S9406">
        <v>-6.6633399999999998</v>
      </c>
    </row>
    <row r="9407" spans="1:19" x14ac:dyDescent="0.25">
      <c r="A9407">
        <v>18321.2</v>
      </c>
      <c r="B9407">
        <v>95.005099999999999</v>
      </c>
      <c r="C9407">
        <f>-SUM(D9407:S9407)</f>
        <v>176.076319975697</v>
      </c>
      <c r="D9407">
        <v>-6.5146499999999996</v>
      </c>
      <c r="E9407" s="1">
        <v>2.4302999999999999E-8</v>
      </c>
      <c r="F9407">
        <v>-14.804600000000001</v>
      </c>
      <c r="G9407">
        <v>-16.260200000000001</v>
      </c>
      <c r="H9407">
        <v>-8.6845499999999998</v>
      </c>
      <c r="I9407">
        <v>-14.948600000000001</v>
      </c>
      <c r="J9407">
        <v>-16.457100000000001</v>
      </c>
      <c r="K9407">
        <v>-8.7537000000000003</v>
      </c>
      <c r="L9407">
        <v>-15.087999999999999</v>
      </c>
      <c r="M9407">
        <v>-16.6066</v>
      </c>
      <c r="N9407">
        <v>-8.7987099999999998</v>
      </c>
      <c r="O9407">
        <v>-12.673</v>
      </c>
      <c r="P9407">
        <v>-14.2514</v>
      </c>
      <c r="Q9407">
        <v>-8.0437999999999992</v>
      </c>
      <c r="R9407">
        <v>-7.5275999999999996</v>
      </c>
      <c r="S9407">
        <v>-6.6638099999999998</v>
      </c>
    </row>
    <row r="9408" spans="1:19" x14ac:dyDescent="0.25">
      <c r="A9408">
        <v>18322.900000000001</v>
      </c>
      <c r="B9408">
        <v>95.015100000000004</v>
      </c>
      <c r="C9408">
        <f>-SUM(D9408:S9408)</f>
        <v>176.09293997609652</v>
      </c>
      <c r="D9408">
        <v>-6.5155399999999997</v>
      </c>
      <c r="E9408" s="1">
        <v>2.39035E-8</v>
      </c>
      <c r="F9408">
        <v>-14.8063</v>
      </c>
      <c r="G9408">
        <v>-16.261700000000001</v>
      </c>
      <c r="H9408">
        <v>-8.6850299999999994</v>
      </c>
      <c r="I9408">
        <v>-14.9503</v>
      </c>
      <c r="J9408">
        <v>-16.458600000000001</v>
      </c>
      <c r="K9408">
        <v>-8.7541799999999999</v>
      </c>
      <c r="L9408">
        <v>-15.089700000000001</v>
      </c>
      <c r="M9408">
        <v>-16.6081</v>
      </c>
      <c r="N9408">
        <v>-8.7991899999999994</v>
      </c>
      <c r="O9408">
        <v>-12.6745</v>
      </c>
      <c r="P9408">
        <v>-14.252700000000001</v>
      </c>
      <c r="Q9408">
        <v>-8.0442300000000007</v>
      </c>
      <c r="R9408">
        <v>-7.5285900000000003</v>
      </c>
      <c r="S9408">
        <v>-6.6642799999999998</v>
      </c>
    </row>
    <row r="9409" spans="1:19" x14ac:dyDescent="0.25">
      <c r="A9409">
        <v>18324.7</v>
      </c>
      <c r="B9409">
        <v>95.025099999999995</v>
      </c>
      <c r="C9409">
        <f>-SUM(D9409:S9409)</f>
        <v>176.10966997905138</v>
      </c>
      <c r="D9409">
        <v>-6.5164299999999997</v>
      </c>
      <c r="E9409" s="1">
        <v>2.0948599999999999E-8</v>
      </c>
      <c r="F9409">
        <v>-14.808</v>
      </c>
      <c r="G9409">
        <v>-16.263200000000001</v>
      </c>
      <c r="H9409">
        <v>-8.6855100000000007</v>
      </c>
      <c r="I9409">
        <v>-14.952</v>
      </c>
      <c r="J9409">
        <v>-16.460100000000001</v>
      </c>
      <c r="K9409">
        <v>-8.7546599999999994</v>
      </c>
      <c r="L9409">
        <v>-15.0914</v>
      </c>
      <c r="M9409">
        <v>-16.6097</v>
      </c>
      <c r="N9409">
        <v>-8.7996800000000004</v>
      </c>
      <c r="O9409">
        <v>-12.676</v>
      </c>
      <c r="P9409">
        <v>-14.254</v>
      </c>
      <c r="Q9409">
        <v>-8.04467</v>
      </c>
      <c r="R9409">
        <v>-7.5295699999999997</v>
      </c>
      <c r="S9409">
        <v>-6.6647499999999997</v>
      </c>
    </row>
    <row r="9410" spans="1:19" x14ac:dyDescent="0.25">
      <c r="A9410">
        <v>18326.400000000001</v>
      </c>
      <c r="B9410">
        <v>95.0351</v>
      </c>
      <c r="C9410">
        <f>-SUM(D9410:S9410)</f>
        <v>176.12660997732152</v>
      </c>
      <c r="D9410">
        <v>-6.5173300000000003</v>
      </c>
      <c r="E9410" s="1">
        <v>2.26785E-8</v>
      </c>
      <c r="F9410">
        <v>-14.809699999999999</v>
      </c>
      <c r="G9410">
        <v>-16.264700000000001</v>
      </c>
      <c r="H9410">
        <v>-8.6859900000000003</v>
      </c>
      <c r="I9410">
        <v>-14.953799999999999</v>
      </c>
      <c r="J9410">
        <v>-16.461600000000001</v>
      </c>
      <c r="K9410">
        <v>-8.7551400000000008</v>
      </c>
      <c r="L9410">
        <v>-15.0932</v>
      </c>
      <c r="M9410">
        <v>-16.6112</v>
      </c>
      <c r="N9410">
        <v>-8.8001699999999996</v>
      </c>
      <c r="O9410">
        <v>-12.6775</v>
      </c>
      <c r="P9410">
        <v>-14.2554</v>
      </c>
      <c r="Q9410">
        <v>-8.0451099999999993</v>
      </c>
      <c r="R9410">
        <v>-7.5305600000000004</v>
      </c>
      <c r="S9410">
        <v>-6.6652100000000001</v>
      </c>
    </row>
    <row r="9411" spans="1:19" x14ac:dyDescent="0.25">
      <c r="A9411">
        <v>18328.099999999999</v>
      </c>
      <c r="B9411">
        <v>95.045100000000005</v>
      </c>
      <c r="C9411">
        <f>-SUM(D9411:S9411)</f>
        <v>176.14343997823923</v>
      </c>
      <c r="D9411">
        <v>-6.5182200000000003</v>
      </c>
      <c r="E9411" s="1">
        <v>2.1760800000000001E-8</v>
      </c>
      <c r="F9411">
        <v>-14.811500000000001</v>
      </c>
      <c r="G9411">
        <v>-16.266200000000001</v>
      </c>
      <c r="H9411">
        <v>-8.6864699999999999</v>
      </c>
      <c r="I9411">
        <v>-14.955500000000001</v>
      </c>
      <c r="J9411">
        <v>-16.463100000000001</v>
      </c>
      <c r="K9411">
        <v>-8.7556200000000004</v>
      </c>
      <c r="L9411">
        <v>-15.094900000000001</v>
      </c>
      <c r="M9411">
        <v>-16.6127</v>
      </c>
      <c r="N9411">
        <v>-8.8006600000000006</v>
      </c>
      <c r="O9411">
        <v>-12.6791</v>
      </c>
      <c r="P9411">
        <v>-14.2567</v>
      </c>
      <c r="Q9411">
        <v>-8.0455500000000004</v>
      </c>
      <c r="R9411">
        <v>-7.5315399999999997</v>
      </c>
      <c r="S9411">
        <v>-6.66568</v>
      </c>
    </row>
    <row r="9412" spans="1:19" x14ac:dyDescent="0.25">
      <c r="A9412">
        <v>18329.900000000001</v>
      </c>
      <c r="B9412">
        <v>95.055099999999996</v>
      </c>
      <c r="C9412">
        <f>-SUM(D9412:S9412)</f>
        <v>176.16016997742599</v>
      </c>
      <c r="D9412">
        <v>-6.5191100000000004</v>
      </c>
      <c r="E9412" s="1">
        <v>2.2574000000000001E-8</v>
      </c>
      <c r="F9412">
        <v>-14.8132</v>
      </c>
      <c r="G9412">
        <v>-16.267700000000001</v>
      </c>
      <c r="H9412">
        <v>-8.6869499999999995</v>
      </c>
      <c r="I9412">
        <v>-14.9572</v>
      </c>
      <c r="J9412">
        <v>-16.464600000000001</v>
      </c>
      <c r="K9412">
        <v>-8.7561</v>
      </c>
      <c r="L9412">
        <v>-15.0967</v>
      </c>
      <c r="M9412">
        <v>-16.6142</v>
      </c>
      <c r="N9412">
        <v>-8.8011400000000002</v>
      </c>
      <c r="O9412">
        <v>-12.6806</v>
      </c>
      <c r="P9412">
        <v>-14.257999999999999</v>
      </c>
      <c r="Q9412">
        <v>-8.0459899999999998</v>
      </c>
      <c r="R9412">
        <v>-7.5325300000000004</v>
      </c>
      <c r="S9412">
        <v>-6.66615</v>
      </c>
    </row>
    <row r="9413" spans="1:19" x14ac:dyDescent="0.25">
      <c r="A9413">
        <v>18331.599999999999</v>
      </c>
      <c r="B9413">
        <v>95.065100000000001</v>
      </c>
      <c r="C9413">
        <f>-SUM(D9413:S9413)</f>
        <v>176.17691997931914</v>
      </c>
      <c r="D9413">
        <v>-6.5200100000000001</v>
      </c>
      <c r="E9413" s="1">
        <v>2.06809E-8</v>
      </c>
      <c r="F9413">
        <v>-14.8149</v>
      </c>
      <c r="G9413">
        <v>-16.269200000000001</v>
      </c>
      <c r="H9413">
        <v>-8.6874300000000009</v>
      </c>
      <c r="I9413">
        <v>-14.9589</v>
      </c>
      <c r="J9413">
        <v>-16.466100000000001</v>
      </c>
      <c r="K9413">
        <v>-8.7565799999999996</v>
      </c>
      <c r="L9413">
        <v>-15.0984</v>
      </c>
      <c r="M9413">
        <v>-16.6158</v>
      </c>
      <c r="N9413">
        <v>-8.8016299999999994</v>
      </c>
      <c r="O9413">
        <v>-12.6821</v>
      </c>
      <c r="P9413">
        <v>-14.2593</v>
      </c>
      <c r="Q9413">
        <v>-8.0464300000000009</v>
      </c>
      <c r="R9413">
        <v>-7.5335200000000002</v>
      </c>
      <c r="S9413">
        <v>-6.66662</v>
      </c>
    </row>
    <row r="9414" spans="1:19" x14ac:dyDescent="0.25">
      <c r="A9414">
        <v>18333.3</v>
      </c>
      <c r="B9414">
        <v>95.075100000000006</v>
      </c>
      <c r="C9414">
        <f>-SUM(D9414:S9414)</f>
        <v>176.19373997808646</v>
      </c>
      <c r="D9414">
        <v>-6.5209000000000001</v>
      </c>
      <c r="E9414" s="1">
        <v>2.1913599999999998E-8</v>
      </c>
      <c r="F9414">
        <v>-14.816599999999999</v>
      </c>
      <c r="G9414">
        <v>-16.270700000000001</v>
      </c>
      <c r="H9414">
        <v>-8.6879100000000005</v>
      </c>
      <c r="I9414">
        <v>-14.960699999999999</v>
      </c>
      <c r="J9414">
        <v>-16.467600000000001</v>
      </c>
      <c r="K9414">
        <v>-8.7570599999999992</v>
      </c>
      <c r="L9414">
        <v>-15.100199999999999</v>
      </c>
      <c r="M9414">
        <v>-16.6173</v>
      </c>
      <c r="N9414">
        <v>-8.8021200000000004</v>
      </c>
      <c r="O9414">
        <v>-12.6836</v>
      </c>
      <c r="P9414">
        <v>-14.2606</v>
      </c>
      <c r="Q9414">
        <v>-8.0468600000000006</v>
      </c>
      <c r="R9414">
        <v>-7.5345000000000004</v>
      </c>
      <c r="S9414">
        <v>-6.66709</v>
      </c>
    </row>
    <row r="9415" spans="1:19" x14ac:dyDescent="0.25">
      <c r="A9415">
        <v>18335.099999999999</v>
      </c>
      <c r="B9415">
        <v>95.085099999999997</v>
      </c>
      <c r="C9415">
        <f>-SUM(D9415:S9415)</f>
        <v>176.21046997670771</v>
      </c>
      <c r="D9415">
        <v>-6.5217999999999998</v>
      </c>
      <c r="E9415" s="1">
        <v>2.3292300000000001E-8</v>
      </c>
      <c r="F9415">
        <v>-14.818300000000001</v>
      </c>
      <c r="G9415">
        <v>-16.272200000000002</v>
      </c>
      <c r="H9415">
        <v>-8.6883900000000001</v>
      </c>
      <c r="I9415">
        <v>-14.962400000000001</v>
      </c>
      <c r="J9415">
        <v>-16.469100000000001</v>
      </c>
      <c r="K9415">
        <v>-8.7575400000000005</v>
      </c>
      <c r="L9415">
        <v>-15.101900000000001</v>
      </c>
      <c r="M9415">
        <v>-16.6188</v>
      </c>
      <c r="N9415">
        <v>-8.8026</v>
      </c>
      <c r="O9415">
        <v>-12.6851</v>
      </c>
      <c r="P9415">
        <v>-14.262</v>
      </c>
      <c r="Q9415">
        <v>-8.0472999999999999</v>
      </c>
      <c r="R9415">
        <v>-7.5354900000000002</v>
      </c>
      <c r="S9415">
        <v>-6.6675500000000003</v>
      </c>
    </row>
    <row r="9416" spans="1:19" x14ac:dyDescent="0.25">
      <c r="A9416">
        <v>18336.8</v>
      </c>
      <c r="B9416">
        <v>95.095100000000002</v>
      </c>
      <c r="C9416">
        <f>-SUM(D9416:S9416)</f>
        <v>176.22730997664414</v>
      </c>
      <c r="D9416">
        <v>-6.5226899999999999</v>
      </c>
      <c r="E9416" s="1">
        <v>2.3355899999999999E-8</v>
      </c>
      <c r="F9416">
        <v>-14.8201</v>
      </c>
      <c r="G9416">
        <v>-16.273700000000002</v>
      </c>
      <c r="H9416">
        <v>-8.6888699999999996</v>
      </c>
      <c r="I9416">
        <v>-14.9641</v>
      </c>
      <c r="J9416">
        <v>-16.470700000000001</v>
      </c>
      <c r="K9416">
        <v>-8.7580200000000001</v>
      </c>
      <c r="L9416">
        <v>-15.1036</v>
      </c>
      <c r="M9416">
        <v>-16.6203</v>
      </c>
      <c r="N9416">
        <v>-8.8030899999999992</v>
      </c>
      <c r="O9416">
        <v>-12.6866</v>
      </c>
      <c r="P9416">
        <v>-14.263299999999999</v>
      </c>
      <c r="Q9416">
        <v>-8.0477399999999992</v>
      </c>
      <c r="R9416">
        <v>-7.5364800000000001</v>
      </c>
      <c r="S9416">
        <v>-6.6680200000000003</v>
      </c>
    </row>
    <row r="9417" spans="1:19" x14ac:dyDescent="0.25">
      <c r="A9417">
        <v>18338.599999999999</v>
      </c>
      <c r="B9417">
        <v>95.105099999999993</v>
      </c>
      <c r="C9417">
        <f>-SUM(D9417:S9417)</f>
        <v>176.2441399764804</v>
      </c>
      <c r="D9417">
        <v>-6.5235799999999999</v>
      </c>
      <c r="E9417" s="1">
        <v>2.35196E-8</v>
      </c>
      <c r="F9417">
        <v>-14.8218</v>
      </c>
      <c r="G9417">
        <v>-16.275200000000002</v>
      </c>
      <c r="H9417">
        <v>-8.6893499999999992</v>
      </c>
      <c r="I9417">
        <v>-14.9658</v>
      </c>
      <c r="J9417">
        <v>-16.472200000000001</v>
      </c>
      <c r="K9417">
        <v>-8.7584999999999997</v>
      </c>
      <c r="L9417">
        <v>-15.105399999999999</v>
      </c>
      <c r="M9417">
        <v>-16.6219</v>
      </c>
      <c r="N9417">
        <v>-8.8035800000000002</v>
      </c>
      <c r="O9417">
        <v>-12.6881</v>
      </c>
      <c r="P9417">
        <v>-14.2646</v>
      </c>
      <c r="Q9417">
        <v>-8.0481800000000003</v>
      </c>
      <c r="R9417">
        <v>-7.5374600000000003</v>
      </c>
      <c r="S9417">
        <v>-6.6684900000000003</v>
      </c>
    </row>
    <row r="9418" spans="1:19" x14ac:dyDescent="0.25">
      <c r="A9418">
        <v>18340.3</v>
      </c>
      <c r="B9418">
        <v>95.115099999999998</v>
      </c>
      <c r="C9418">
        <f>-SUM(D9418:S9418)</f>
        <v>176.2608799762441</v>
      </c>
      <c r="D9418">
        <v>-6.5244799999999996</v>
      </c>
      <c r="E9418" s="1">
        <v>2.3755899999999999E-8</v>
      </c>
      <c r="F9418">
        <v>-14.823499999999999</v>
      </c>
      <c r="G9418">
        <v>-16.276700000000002</v>
      </c>
      <c r="H9418">
        <v>-8.6898300000000006</v>
      </c>
      <c r="I9418">
        <v>-14.967599999999999</v>
      </c>
      <c r="J9418">
        <v>-16.473700000000001</v>
      </c>
      <c r="K9418">
        <v>-8.7589799999999993</v>
      </c>
      <c r="L9418">
        <v>-15.107100000000001</v>
      </c>
      <c r="M9418">
        <v>-16.6234</v>
      </c>
      <c r="N9418">
        <v>-8.8040599999999998</v>
      </c>
      <c r="O9418">
        <v>-12.6896</v>
      </c>
      <c r="P9418">
        <v>-14.2659</v>
      </c>
      <c r="Q9418">
        <v>-8.0486199999999997</v>
      </c>
      <c r="R9418">
        <v>-7.5384500000000001</v>
      </c>
      <c r="S9418">
        <v>-6.6689600000000002</v>
      </c>
    </row>
    <row r="9419" spans="1:19" x14ac:dyDescent="0.25">
      <c r="A9419">
        <v>18342</v>
      </c>
      <c r="B9419">
        <v>95.125100000000003</v>
      </c>
      <c r="C9419">
        <f>-SUM(D9419:S9419)</f>
        <v>176.27771997887683</v>
      </c>
      <c r="D9419">
        <v>-6.5253699999999997</v>
      </c>
      <c r="E9419" s="1">
        <v>2.1123200000000001E-8</v>
      </c>
      <c r="F9419">
        <v>-14.825200000000001</v>
      </c>
      <c r="G9419">
        <v>-16.278199999999998</v>
      </c>
      <c r="H9419">
        <v>-8.6903100000000002</v>
      </c>
      <c r="I9419">
        <v>-14.9693</v>
      </c>
      <c r="J9419">
        <v>-16.475200000000001</v>
      </c>
      <c r="K9419">
        <v>-8.7594600000000007</v>
      </c>
      <c r="L9419">
        <v>-15.1089</v>
      </c>
      <c r="M9419">
        <v>-16.6249</v>
      </c>
      <c r="N9419">
        <v>-8.8045500000000008</v>
      </c>
      <c r="O9419">
        <v>-12.6912</v>
      </c>
      <c r="P9419">
        <v>-14.267200000000001</v>
      </c>
      <c r="Q9419">
        <v>-8.0490600000000008</v>
      </c>
      <c r="R9419">
        <v>-7.5394399999999999</v>
      </c>
      <c r="S9419">
        <v>-6.6694300000000002</v>
      </c>
    </row>
    <row r="9420" spans="1:19" x14ac:dyDescent="0.25">
      <c r="A9420">
        <v>18343.8</v>
      </c>
      <c r="B9420">
        <v>95.135099999999994</v>
      </c>
      <c r="C9420">
        <f>-SUM(D9420:S9420)</f>
        <v>176.29433997857211</v>
      </c>
      <c r="D9420">
        <v>-6.5262700000000002</v>
      </c>
      <c r="E9420" s="1">
        <v>2.14279E-8</v>
      </c>
      <c r="F9420">
        <v>-14.8269</v>
      </c>
      <c r="G9420">
        <v>-16.279699999999998</v>
      </c>
      <c r="H9420">
        <v>-8.6907899999999998</v>
      </c>
      <c r="I9420">
        <v>-14.971</v>
      </c>
      <c r="J9420">
        <v>-16.476700000000001</v>
      </c>
      <c r="K9420">
        <v>-8.7599400000000003</v>
      </c>
      <c r="L9420">
        <v>-15.1106</v>
      </c>
      <c r="M9420">
        <v>-16.6264</v>
      </c>
      <c r="N9420">
        <v>-8.80504</v>
      </c>
      <c r="O9420">
        <v>-12.6927</v>
      </c>
      <c r="P9420">
        <v>-14.2685</v>
      </c>
      <c r="Q9420">
        <v>-8.0494900000000005</v>
      </c>
      <c r="R9420">
        <v>-7.5404200000000001</v>
      </c>
      <c r="S9420">
        <v>-6.6698899999999997</v>
      </c>
    </row>
    <row r="9421" spans="1:19" x14ac:dyDescent="0.25">
      <c r="A9421">
        <v>18345.5</v>
      </c>
      <c r="B9421">
        <v>95.145099999999999</v>
      </c>
      <c r="C9421">
        <f>-SUM(D9421:S9421)</f>
        <v>176.31126997828338</v>
      </c>
      <c r="D9421">
        <v>-6.5271600000000003</v>
      </c>
      <c r="E9421" s="1">
        <v>2.17166E-8</v>
      </c>
      <c r="F9421">
        <v>-14.8287</v>
      </c>
      <c r="G9421">
        <v>-16.281199999999998</v>
      </c>
      <c r="H9421">
        <v>-8.6912699999999994</v>
      </c>
      <c r="I9421">
        <v>-14.9727</v>
      </c>
      <c r="J9421">
        <v>-16.478200000000001</v>
      </c>
      <c r="K9421">
        <v>-8.7604199999999999</v>
      </c>
      <c r="L9421">
        <v>-15.112399999999999</v>
      </c>
      <c r="M9421">
        <v>-16.6279</v>
      </c>
      <c r="N9421">
        <v>-8.8055199999999996</v>
      </c>
      <c r="O9421">
        <v>-12.6942</v>
      </c>
      <c r="P9421">
        <v>-14.2699</v>
      </c>
      <c r="Q9421">
        <v>-8.0499299999999998</v>
      </c>
      <c r="R9421">
        <v>-7.5414099999999999</v>
      </c>
      <c r="S9421">
        <v>-6.6703599999999996</v>
      </c>
    </row>
    <row r="9422" spans="1:19" x14ac:dyDescent="0.25">
      <c r="A9422">
        <v>18347.2</v>
      </c>
      <c r="B9422">
        <v>95.155100000000004</v>
      </c>
      <c r="C9422">
        <f>-SUM(D9422:S9422)</f>
        <v>176.32810997806186</v>
      </c>
      <c r="D9422">
        <v>-6.5280500000000004</v>
      </c>
      <c r="E9422" s="1">
        <v>2.19381E-8</v>
      </c>
      <c r="F9422">
        <v>-14.830399999999999</v>
      </c>
      <c r="G9422">
        <v>-16.282699999999998</v>
      </c>
      <c r="H9422">
        <v>-8.6917500000000008</v>
      </c>
      <c r="I9422">
        <v>-14.974500000000001</v>
      </c>
      <c r="J9422">
        <v>-16.479700000000001</v>
      </c>
      <c r="K9422">
        <v>-8.7608999999999995</v>
      </c>
      <c r="L9422">
        <v>-15.114100000000001</v>
      </c>
      <c r="M9422">
        <v>-16.6295</v>
      </c>
      <c r="N9422">
        <v>-8.8060100000000006</v>
      </c>
      <c r="O9422">
        <v>-12.6957</v>
      </c>
      <c r="P9422">
        <v>-14.2712</v>
      </c>
      <c r="Q9422">
        <v>-8.0503699999999991</v>
      </c>
      <c r="R9422">
        <v>-7.5423999999999998</v>
      </c>
      <c r="S9422">
        <v>-6.6708299999999996</v>
      </c>
    </row>
    <row r="9423" spans="1:19" x14ac:dyDescent="0.25">
      <c r="A9423">
        <v>18349</v>
      </c>
      <c r="B9423">
        <v>95.165099999999995</v>
      </c>
      <c r="C9423">
        <f>-SUM(D9423:S9423)</f>
        <v>176.34474997643224</v>
      </c>
      <c r="D9423">
        <v>-6.52895</v>
      </c>
      <c r="E9423" s="1">
        <v>2.3567799999999999E-8</v>
      </c>
      <c r="F9423">
        <v>-14.832100000000001</v>
      </c>
      <c r="G9423">
        <v>-16.284199999999998</v>
      </c>
      <c r="H9423">
        <v>-8.6922300000000003</v>
      </c>
      <c r="I9423">
        <v>-14.9762</v>
      </c>
      <c r="J9423">
        <v>-16.481200000000001</v>
      </c>
      <c r="K9423">
        <v>-8.7613800000000008</v>
      </c>
      <c r="L9423">
        <v>-15.1158</v>
      </c>
      <c r="M9423">
        <v>-16.631</v>
      </c>
      <c r="N9423">
        <v>-8.8064999999999998</v>
      </c>
      <c r="O9423">
        <v>-12.6972</v>
      </c>
      <c r="P9423">
        <v>-14.272500000000001</v>
      </c>
      <c r="Q9423">
        <v>-8.0508100000000002</v>
      </c>
      <c r="R9423">
        <v>-7.54338</v>
      </c>
      <c r="S9423">
        <v>-6.6712999999999996</v>
      </c>
    </row>
    <row r="9424" spans="1:19" x14ac:dyDescent="0.25">
      <c r="A9424">
        <v>18350.7</v>
      </c>
      <c r="B9424">
        <v>95.1751</v>
      </c>
      <c r="C9424">
        <f>-SUM(D9424:S9424)</f>
        <v>176.36147997638156</v>
      </c>
      <c r="D9424">
        <v>-6.5298400000000001</v>
      </c>
      <c r="E9424" s="1">
        <v>2.3618399999999999E-8</v>
      </c>
      <c r="F9424">
        <v>-14.8338</v>
      </c>
      <c r="G9424">
        <v>-16.285699999999999</v>
      </c>
      <c r="H9424">
        <v>-8.6927099999999999</v>
      </c>
      <c r="I9424">
        <v>-14.9779</v>
      </c>
      <c r="J9424">
        <v>-16.482700000000001</v>
      </c>
      <c r="K9424">
        <v>-8.7618600000000004</v>
      </c>
      <c r="L9424">
        <v>-15.117599999999999</v>
      </c>
      <c r="M9424">
        <v>-16.6325</v>
      </c>
      <c r="N9424">
        <v>-8.8069799999999994</v>
      </c>
      <c r="O9424">
        <v>-12.698700000000001</v>
      </c>
      <c r="P9424">
        <v>-14.2738</v>
      </c>
      <c r="Q9424">
        <v>-8.0512499999999996</v>
      </c>
      <c r="R9424">
        <v>-7.5443699999999998</v>
      </c>
      <c r="S9424">
        <v>-6.6717700000000004</v>
      </c>
    </row>
    <row r="9425" spans="1:19" x14ac:dyDescent="0.25">
      <c r="A9425">
        <v>18352.400000000001</v>
      </c>
      <c r="B9425">
        <v>95.185100000000006</v>
      </c>
      <c r="C9425">
        <f>-SUM(D9425:S9425)</f>
        <v>176.37809997793303</v>
      </c>
      <c r="D9425">
        <v>-6.5307399999999998</v>
      </c>
      <c r="E9425" s="1">
        <v>2.2066999999999998E-8</v>
      </c>
      <c r="F9425">
        <v>-14.8355</v>
      </c>
      <c r="G9425">
        <v>-16.287199999999999</v>
      </c>
      <c r="H9425">
        <v>-8.6931899999999995</v>
      </c>
      <c r="I9425">
        <v>-14.9796</v>
      </c>
      <c r="J9425">
        <v>-16.484200000000001</v>
      </c>
      <c r="K9425">
        <v>-8.76234</v>
      </c>
      <c r="L9425">
        <v>-15.119300000000001</v>
      </c>
      <c r="M9425">
        <v>-16.634</v>
      </c>
      <c r="N9425">
        <v>-8.8074700000000004</v>
      </c>
      <c r="O9425">
        <v>-12.700200000000001</v>
      </c>
      <c r="P9425">
        <v>-14.2751</v>
      </c>
      <c r="Q9425">
        <v>-8.0516799999999993</v>
      </c>
      <c r="R9425">
        <v>-7.54535</v>
      </c>
      <c r="S9425">
        <v>-6.6722299999999999</v>
      </c>
    </row>
    <row r="9426" spans="1:19" x14ac:dyDescent="0.25">
      <c r="A9426">
        <v>18354.2</v>
      </c>
      <c r="B9426">
        <v>95.195099999999996</v>
      </c>
      <c r="C9426">
        <f>-SUM(D9426:S9426)</f>
        <v>176.39523997818407</v>
      </c>
      <c r="D9426">
        <v>-6.5316299999999998</v>
      </c>
      <c r="E9426" s="1">
        <v>2.1815899999999999E-8</v>
      </c>
      <c r="F9426">
        <v>-14.837300000000001</v>
      </c>
      <c r="G9426">
        <v>-16.288699999999999</v>
      </c>
      <c r="H9426">
        <v>-8.6936699999999991</v>
      </c>
      <c r="I9426">
        <v>-14.981400000000001</v>
      </c>
      <c r="J9426">
        <v>-16.485700000000001</v>
      </c>
      <c r="K9426">
        <v>-8.7628199999999996</v>
      </c>
      <c r="L9426">
        <v>-15.1211</v>
      </c>
      <c r="M9426">
        <v>-16.6356</v>
      </c>
      <c r="N9426">
        <v>-8.8079599999999996</v>
      </c>
      <c r="O9426">
        <v>-12.701700000000001</v>
      </c>
      <c r="P9426">
        <v>-14.2765</v>
      </c>
      <c r="Q9426">
        <v>-8.0521200000000004</v>
      </c>
      <c r="R9426">
        <v>-7.5463399999999998</v>
      </c>
      <c r="S9426">
        <v>-6.6726999999999999</v>
      </c>
    </row>
    <row r="9427" spans="1:19" x14ac:dyDescent="0.25">
      <c r="A9427">
        <v>18355.900000000001</v>
      </c>
      <c r="B9427">
        <v>95.205100000000002</v>
      </c>
      <c r="C9427">
        <f>-SUM(D9427:S9427)</f>
        <v>176.41196997716992</v>
      </c>
      <c r="D9427">
        <v>-6.5325199999999999</v>
      </c>
      <c r="E9427" s="1">
        <v>2.2830099999999999E-8</v>
      </c>
      <c r="F9427">
        <v>-14.839</v>
      </c>
      <c r="G9427">
        <v>-16.290199999999999</v>
      </c>
      <c r="H9427">
        <v>-8.6941500000000005</v>
      </c>
      <c r="I9427">
        <v>-14.9831</v>
      </c>
      <c r="J9427">
        <v>-16.487200000000001</v>
      </c>
      <c r="K9427">
        <v>-8.7632999999999992</v>
      </c>
      <c r="L9427">
        <v>-15.1228</v>
      </c>
      <c r="M9427">
        <v>-16.6371</v>
      </c>
      <c r="N9427">
        <v>-8.8084399999999992</v>
      </c>
      <c r="O9427">
        <v>-12.7033</v>
      </c>
      <c r="P9427">
        <v>-14.277799999999999</v>
      </c>
      <c r="Q9427">
        <v>-8.0525599999999997</v>
      </c>
      <c r="R9427">
        <v>-7.5473299999999997</v>
      </c>
      <c r="S9427">
        <v>-6.6731699999999998</v>
      </c>
    </row>
    <row r="9428" spans="1:19" x14ac:dyDescent="0.25">
      <c r="A9428">
        <v>18357.599999999999</v>
      </c>
      <c r="B9428">
        <v>95.215100000000007</v>
      </c>
      <c r="C9428">
        <f>-SUM(D9428:S9428)</f>
        <v>176.42870997492707</v>
      </c>
      <c r="D9428">
        <v>-6.5334199999999996</v>
      </c>
      <c r="E9428" s="1">
        <v>2.50729E-8</v>
      </c>
      <c r="F9428">
        <v>-14.8407</v>
      </c>
      <c r="G9428">
        <v>-16.291699999999999</v>
      </c>
      <c r="H9428">
        <v>-8.6946300000000001</v>
      </c>
      <c r="I9428">
        <v>-14.9848</v>
      </c>
      <c r="J9428">
        <v>-16.488700000000001</v>
      </c>
      <c r="K9428">
        <v>-8.7637800000000006</v>
      </c>
      <c r="L9428">
        <v>-15.124599999999999</v>
      </c>
      <c r="M9428">
        <v>-16.6386</v>
      </c>
      <c r="N9428">
        <v>-8.8089300000000001</v>
      </c>
      <c r="O9428">
        <v>-12.704800000000001</v>
      </c>
      <c r="P9428">
        <v>-14.2791</v>
      </c>
      <c r="Q9428">
        <v>-8.0530000000000008</v>
      </c>
      <c r="R9428">
        <v>-7.5483099999999999</v>
      </c>
      <c r="S9428">
        <v>-6.6736399999999998</v>
      </c>
    </row>
    <row r="9429" spans="1:19" x14ac:dyDescent="0.25">
      <c r="A9429">
        <v>18359.400000000001</v>
      </c>
      <c r="B9429">
        <v>95.225099999999998</v>
      </c>
      <c r="C9429">
        <f>-SUM(D9429:S9429)</f>
        <v>176.44534997587581</v>
      </c>
      <c r="D9429">
        <v>-6.5343099999999996</v>
      </c>
      <c r="E9429" s="1">
        <v>2.4124199999999999E-8</v>
      </c>
      <c r="F9429">
        <v>-14.8424</v>
      </c>
      <c r="G9429">
        <v>-16.293199999999999</v>
      </c>
      <c r="H9429">
        <v>-8.6951099999999997</v>
      </c>
      <c r="I9429">
        <v>-14.986499999999999</v>
      </c>
      <c r="J9429">
        <v>-16.490200000000002</v>
      </c>
      <c r="K9429">
        <v>-8.7642600000000002</v>
      </c>
      <c r="L9429">
        <v>-15.126300000000001</v>
      </c>
      <c r="M9429">
        <v>-16.6401</v>
      </c>
      <c r="N9429">
        <v>-8.8094199999999994</v>
      </c>
      <c r="O9429">
        <v>-12.706300000000001</v>
      </c>
      <c r="P9429">
        <v>-14.2804</v>
      </c>
      <c r="Q9429">
        <v>-8.0534400000000002</v>
      </c>
      <c r="R9429">
        <v>-7.5492999999999997</v>
      </c>
      <c r="S9429">
        <v>-6.6741099999999998</v>
      </c>
    </row>
    <row r="9430" spans="1:19" x14ac:dyDescent="0.25">
      <c r="A9430">
        <v>18361.099999999999</v>
      </c>
      <c r="B9430">
        <v>95.235100000000003</v>
      </c>
      <c r="C9430">
        <f>-SUM(D9430:S9430)</f>
        <v>176.46196997856848</v>
      </c>
      <c r="D9430">
        <v>-6.5352100000000002</v>
      </c>
      <c r="E9430" s="1">
        <v>2.1431499999999999E-8</v>
      </c>
      <c r="F9430">
        <v>-14.844099999999999</v>
      </c>
      <c r="G9430">
        <v>-16.294699999999999</v>
      </c>
      <c r="H9430">
        <v>-8.6955899999999993</v>
      </c>
      <c r="I9430">
        <v>-14.988200000000001</v>
      </c>
      <c r="J9430">
        <v>-16.491700000000002</v>
      </c>
      <c r="K9430">
        <v>-8.7647399999999998</v>
      </c>
      <c r="L9430">
        <v>-15.128</v>
      </c>
      <c r="M9430">
        <v>-16.6416</v>
      </c>
      <c r="N9430">
        <v>-8.8099000000000007</v>
      </c>
      <c r="O9430">
        <v>-12.707800000000001</v>
      </c>
      <c r="P9430">
        <v>-14.281700000000001</v>
      </c>
      <c r="Q9430">
        <v>-8.0538699999999999</v>
      </c>
      <c r="R9430">
        <v>-7.5502900000000004</v>
      </c>
      <c r="S9430">
        <v>-6.6745700000000001</v>
      </c>
    </row>
    <row r="9431" spans="1:19" x14ac:dyDescent="0.25">
      <c r="A9431">
        <v>18362.8</v>
      </c>
      <c r="B9431">
        <v>95.245099999999994</v>
      </c>
      <c r="C9431">
        <f>-SUM(D9431:S9431)</f>
        <v>176.47909997719967</v>
      </c>
      <c r="D9431">
        <v>-6.5361000000000002</v>
      </c>
      <c r="E9431" s="1">
        <v>2.2800299999999999E-8</v>
      </c>
      <c r="F9431">
        <v>-14.8459</v>
      </c>
      <c r="G9431">
        <v>-16.296199999999999</v>
      </c>
      <c r="H9431">
        <v>-8.6960700000000006</v>
      </c>
      <c r="I9431">
        <v>-14.99</v>
      </c>
      <c r="J9431">
        <v>-16.493200000000002</v>
      </c>
      <c r="K9431">
        <v>-8.7652199999999993</v>
      </c>
      <c r="L9431">
        <v>-15.129799999999999</v>
      </c>
      <c r="M9431">
        <v>-16.6432</v>
      </c>
      <c r="N9431">
        <v>-8.8103899999999999</v>
      </c>
      <c r="O9431">
        <v>-12.709300000000001</v>
      </c>
      <c r="P9431">
        <v>-14.283099999999999</v>
      </c>
      <c r="Q9431">
        <v>-8.0543099999999992</v>
      </c>
      <c r="R9431">
        <v>-7.5512699999999997</v>
      </c>
      <c r="S9431">
        <v>-6.6750400000000001</v>
      </c>
    </row>
    <row r="9432" spans="1:19" x14ac:dyDescent="0.25">
      <c r="A9432">
        <v>18364.599999999999</v>
      </c>
      <c r="B9432">
        <v>95.255099999999999</v>
      </c>
      <c r="C9432">
        <f>-SUM(D9432:S9432)</f>
        <v>176.4957299790909</v>
      </c>
      <c r="D9432">
        <v>-6.5369900000000003</v>
      </c>
      <c r="E9432" s="1">
        <v>2.0909100000000001E-8</v>
      </c>
      <c r="F9432">
        <v>-14.8476</v>
      </c>
      <c r="G9432">
        <v>-16.297699999999999</v>
      </c>
      <c r="H9432">
        <v>-8.6965500000000002</v>
      </c>
      <c r="I9432">
        <v>-14.9917</v>
      </c>
      <c r="J9432">
        <v>-16.494700000000002</v>
      </c>
      <c r="K9432">
        <v>-8.7657000000000007</v>
      </c>
      <c r="L9432">
        <v>-15.131500000000001</v>
      </c>
      <c r="M9432">
        <v>-16.6447</v>
      </c>
      <c r="N9432">
        <v>-8.8108699999999995</v>
      </c>
      <c r="O9432">
        <v>-12.710800000000001</v>
      </c>
      <c r="P9432">
        <v>-14.2844</v>
      </c>
      <c r="Q9432">
        <v>-8.0547500000000003</v>
      </c>
      <c r="R9432">
        <v>-7.5522600000000004</v>
      </c>
      <c r="S9432">
        <v>-6.6755100000000001</v>
      </c>
    </row>
    <row r="9433" spans="1:19" x14ac:dyDescent="0.25">
      <c r="A9433">
        <v>18366.3</v>
      </c>
      <c r="B9433">
        <v>95.265100000000004</v>
      </c>
      <c r="C9433">
        <f>-SUM(D9433:S9433)</f>
        <v>176.51246997699963</v>
      </c>
      <c r="D9433">
        <v>-6.53789</v>
      </c>
      <c r="E9433" s="1">
        <v>2.3000399999999999E-8</v>
      </c>
      <c r="F9433">
        <v>-14.849299999999999</v>
      </c>
      <c r="G9433">
        <v>-16.299199999999999</v>
      </c>
      <c r="H9433">
        <v>-8.6970299999999998</v>
      </c>
      <c r="I9433">
        <v>-14.993399999999999</v>
      </c>
      <c r="J9433">
        <v>-16.496200000000002</v>
      </c>
      <c r="K9433">
        <v>-8.7661700000000007</v>
      </c>
      <c r="L9433">
        <v>-15.1333</v>
      </c>
      <c r="M9433">
        <v>-16.6462</v>
      </c>
      <c r="N9433">
        <v>-8.8113600000000005</v>
      </c>
      <c r="O9433">
        <v>-12.712300000000001</v>
      </c>
      <c r="P9433">
        <v>-14.2857</v>
      </c>
      <c r="Q9433">
        <v>-8.0551899999999996</v>
      </c>
      <c r="R9433">
        <v>-7.5532500000000002</v>
      </c>
      <c r="S9433">
        <v>-6.67598</v>
      </c>
    </row>
    <row r="9434" spans="1:19" x14ac:dyDescent="0.25">
      <c r="A9434">
        <v>18368</v>
      </c>
      <c r="B9434">
        <v>95.275099999999995</v>
      </c>
      <c r="C9434">
        <f>-SUM(D9434:S9434)</f>
        <v>176.5290899782355</v>
      </c>
      <c r="D9434">
        <v>-6.53878</v>
      </c>
      <c r="E9434" s="1">
        <v>2.1764499999999999E-8</v>
      </c>
      <c r="F9434">
        <v>-14.851000000000001</v>
      </c>
      <c r="G9434">
        <v>-16.300699999999999</v>
      </c>
      <c r="H9434">
        <v>-8.6975099999999994</v>
      </c>
      <c r="I9434">
        <v>-14.995100000000001</v>
      </c>
      <c r="J9434">
        <v>-16.497699999999998</v>
      </c>
      <c r="K9434">
        <v>-8.7666500000000003</v>
      </c>
      <c r="L9434">
        <v>-15.135</v>
      </c>
      <c r="M9434">
        <v>-16.6477</v>
      </c>
      <c r="N9434">
        <v>-8.8118499999999997</v>
      </c>
      <c r="O9434">
        <v>-12.713800000000001</v>
      </c>
      <c r="P9434">
        <v>-14.287000000000001</v>
      </c>
      <c r="Q9434">
        <v>-8.0556300000000007</v>
      </c>
      <c r="R9434">
        <v>-7.5542299999999996</v>
      </c>
      <c r="S9434">
        <v>-6.6764400000000004</v>
      </c>
    </row>
    <row r="9435" spans="1:19" x14ac:dyDescent="0.25">
      <c r="A9435">
        <v>18369.8</v>
      </c>
      <c r="B9435">
        <v>95.2851</v>
      </c>
      <c r="C9435">
        <f>-SUM(D9435:S9435)</f>
        <v>176.54601997699027</v>
      </c>
      <c r="D9435">
        <v>-6.5396799999999997</v>
      </c>
      <c r="E9435" s="1">
        <v>2.3009699999999999E-8</v>
      </c>
      <c r="F9435">
        <v>-14.8527</v>
      </c>
      <c r="G9435">
        <v>-16.302199999999999</v>
      </c>
      <c r="H9435">
        <v>-8.6979900000000008</v>
      </c>
      <c r="I9435">
        <v>-14.9969</v>
      </c>
      <c r="J9435">
        <v>-16.499199999999998</v>
      </c>
      <c r="K9435">
        <v>-8.7671299999999999</v>
      </c>
      <c r="L9435">
        <v>-15.136699999999999</v>
      </c>
      <c r="M9435">
        <v>-16.6493</v>
      </c>
      <c r="N9435">
        <v>-8.8123299999999993</v>
      </c>
      <c r="O9435">
        <v>-12.715400000000001</v>
      </c>
      <c r="P9435">
        <v>-14.2883</v>
      </c>
      <c r="Q9435">
        <v>-8.0560600000000004</v>
      </c>
      <c r="R9435">
        <v>-7.5552200000000003</v>
      </c>
      <c r="S9435">
        <v>-6.6769100000000003</v>
      </c>
    </row>
    <row r="9436" spans="1:19" x14ac:dyDescent="0.25">
      <c r="A9436">
        <v>18371.5</v>
      </c>
      <c r="B9436">
        <v>95.295100000000005</v>
      </c>
      <c r="C9436">
        <f>-SUM(D9436:S9436)</f>
        <v>176.5628599762311</v>
      </c>
      <c r="D9436">
        <v>-6.5405699999999998</v>
      </c>
      <c r="E9436" s="1">
        <v>2.3768900000000001E-8</v>
      </c>
      <c r="F9436">
        <v>-14.8545</v>
      </c>
      <c r="G9436">
        <v>-16.303699999999999</v>
      </c>
      <c r="H9436">
        <v>-8.6984700000000004</v>
      </c>
      <c r="I9436">
        <v>-14.9986</v>
      </c>
      <c r="J9436">
        <v>-16.500699999999998</v>
      </c>
      <c r="K9436">
        <v>-8.7676099999999995</v>
      </c>
      <c r="L9436">
        <v>-15.138500000000001</v>
      </c>
      <c r="M9436">
        <v>-16.6508</v>
      </c>
      <c r="N9436">
        <v>-8.8128200000000003</v>
      </c>
      <c r="O9436">
        <v>-12.716900000000001</v>
      </c>
      <c r="P9436">
        <v>-14.2896</v>
      </c>
      <c r="Q9436">
        <v>-8.0564999999999998</v>
      </c>
      <c r="R9436">
        <v>-7.5562100000000001</v>
      </c>
      <c r="S9436">
        <v>-6.6773800000000003</v>
      </c>
    </row>
    <row r="9437" spans="1:19" x14ac:dyDescent="0.25">
      <c r="A9437">
        <v>18373.2</v>
      </c>
      <c r="B9437">
        <v>95.305099999999996</v>
      </c>
      <c r="C9437">
        <f>-SUM(D9437:S9437)</f>
        <v>176.57957997889199</v>
      </c>
      <c r="D9437">
        <v>-6.5414599999999998</v>
      </c>
      <c r="E9437" s="1">
        <v>2.1107999999999999E-8</v>
      </c>
      <c r="F9437">
        <v>-14.856199999999999</v>
      </c>
      <c r="G9437">
        <v>-16.305199999999999</v>
      </c>
      <c r="H9437">
        <v>-8.69895</v>
      </c>
      <c r="I9437">
        <v>-15.000299999999999</v>
      </c>
      <c r="J9437">
        <v>-16.502199999999998</v>
      </c>
      <c r="K9437">
        <v>-8.7680900000000008</v>
      </c>
      <c r="L9437">
        <v>-15.1402</v>
      </c>
      <c r="M9437">
        <v>-16.6523</v>
      </c>
      <c r="N9437">
        <v>-8.8132999999999999</v>
      </c>
      <c r="O9437">
        <v>-12.718400000000001</v>
      </c>
      <c r="P9437">
        <v>-14.291</v>
      </c>
      <c r="Q9437">
        <v>-8.0569400000000009</v>
      </c>
      <c r="R9437">
        <v>-7.5571900000000003</v>
      </c>
      <c r="S9437">
        <v>-6.6778500000000003</v>
      </c>
    </row>
    <row r="9438" spans="1:19" x14ac:dyDescent="0.25">
      <c r="A9438">
        <v>18375</v>
      </c>
      <c r="B9438">
        <v>95.315100000000001</v>
      </c>
      <c r="C9438">
        <f>-SUM(D9438:S9438)</f>
        <v>176.59632997770191</v>
      </c>
      <c r="D9438">
        <v>-6.5423600000000004</v>
      </c>
      <c r="E9438" s="1">
        <v>2.2298100000000001E-8</v>
      </c>
      <c r="F9438">
        <v>-14.857900000000001</v>
      </c>
      <c r="G9438">
        <v>-16.306699999999999</v>
      </c>
      <c r="H9438">
        <v>-8.6994299999999996</v>
      </c>
      <c r="I9438">
        <v>-15.002000000000001</v>
      </c>
      <c r="J9438">
        <v>-16.503699999999998</v>
      </c>
      <c r="K9438">
        <v>-8.7685700000000004</v>
      </c>
      <c r="L9438">
        <v>-15.141999999999999</v>
      </c>
      <c r="M9438">
        <v>-16.6538</v>
      </c>
      <c r="N9438">
        <v>-8.8137899999999991</v>
      </c>
      <c r="O9438">
        <v>-12.719900000000001</v>
      </c>
      <c r="P9438">
        <v>-14.292299999999999</v>
      </c>
      <c r="Q9438">
        <v>-8.0573800000000002</v>
      </c>
      <c r="R9438">
        <v>-7.5581800000000001</v>
      </c>
      <c r="S9438">
        <v>-6.6783200000000003</v>
      </c>
    </row>
    <row r="9439" spans="1:19" x14ac:dyDescent="0.25">
      <c r="A9439">
        <v>18376.7</v>
      </c>
      <c r="B9439">
        <v>95.325100000000006</v>
      </c>
      <c r="C9439">
        <f>-SUM(D9439:S9439)</f>
        <v>176.61304997708285</v>
      </c>
      <c r="D9439">
        <v>-6.5432499999999996</v>
      </c>
      <c r="E9439" s="1">
        <v>2.2917100000000001E-8</v>
      </c>
      <c r="F9439">
        <v>-14.8596</v>
      </c>
      <c r="G9439">
        <v>-16.308199999999999</v>
      </c>
      <c r="H9439">
        <v>-8.6999099999999991</v>
      </c>
      <c r="I9439">
        <v>-15.0038</v>
      </c>
      <c r="J9439">
        <v>-16.505199999999999</v>
      </c>
      <c r="K9439">
        <v>-8.76905</v>
      </c>
      <c r="L9439">
        <v>-15.143700000000001</v>
      </c>
      <c r="M9439">
        <v>-16.6553</v>
      </c>
      <c r="N9439">
        <v>-8.8142800000000001</v>
      </c>
      <c r="O9439">
        <v>-12.721399999999999</v>
      </c>
      <c r="P9439">
        <v>-14.2936</v>
      </c>
      <c r="Q9439">
        <v>-8.0578099999999999</v>
      </c>
      <c r="R9439">
        <v>-7.5591699999999999</v>
      </c>
      <c r="S9439">
        <v>-6.6787799999999997</v>
      </c>
    </row>
    <row r="9440" spans="1:19" x14ac:dyDescent="0.25">
      <c r="A9440">
        <v>18378.400000000001</v>
      </c>
      <c r="B9440">
        <v>95.335099999999997</v>
      </c>
      <c r="C9440">
        <f>-SUM(D9440:S9440)</f>
        <v>176.62987997851951</v>
      </c>
      <c r="D9440">
        <v>-6.5441500000000001</v>
      </c>
      <c r="E9440" s="1">
        <v>2.1480499999999998E-8</v>
      </c>
      <c r="F9440">
        <v>-14.8613</v>
      </c>
      <c r="G9440">
        <v>-16.309699999999999</v>
      </c>
      <c r="H9440">
        <v>-8.7003900000000005</v>
      </c>
      <c r="I9440">
        <v>-15.0055</v>
      </c>
      <c r="J9440">
        <v>-16.506699999999999</v>
      </c>
      <c r="K9440">
        <v>-8.7695299999999996</v>
      </c>
      <c r="L9440">
        <v>-15.1455</v>
      </c>
      <c r="M9440">
        <v>-16.6569</v>
      </c>
      <c r="N9440">
        <v>-8.8147599999999997</v>
      </c>
      <c r="O9440">
        <v>-12.722899999999999</v>
      </c>
      <c r="P9440">
        <v>-14.2949</v>
      </c>
      <c r="Q9440">
        <v>-8.0582499999999992</v>
      </c>
      <c r="R9440">
        <v>-7.5601500000000001</v>
      </c>
      <c r="S9440">
        <v>-6.6792499999999997</v>
      </c>
    </row>
    <row r="9441" spans="1:19" x14ac:dyDescent="0.25">
      <c r="A9441">
        <v>18380.2</v>
      </c>
      <c r="B9441">
        <v>95.345100000000002</v>
      </c>
      <c r="C9441">
        <f>-SUM(D9441:S9441)</f>
        <v>176.64661997621471</v>
      </c>
      <c r="D9441">
        <v>-6.5450400000000002</v>
      </c>
      <c r="E9441" s="1">
        <v>2.3785300000000001E-8</v>
      </c>
      <c r="F9441">
        <v>-14.863099999999999</v>
      </c>
      <c r="G9441">
        <v>-16.311199999999999</v>
      </c>
      <c r="H9441">
        <v>-8.7008700000000001</v>
      </c>
      <c r="I9441">
        <v>-15.007199999999999</v>
      </c>
      <c r="J9441">
        <v>-16.508199999999999</v>
      </c>
      <c r="K9441">
        <v>-8.7700099999999992</v>
      </c>
      <c r="L9441">
        <v>-15.1472</v>
      </c>
      <c r="M9441">
        <v>-16.6584</v>
      </c>
      <c r="N9441">
        <v>-8.8152500000000007</v>
      </c>
      <c r="O9441">
        <v>-12.724399999999999</v>
      </c>
      <c r="P9441">
        <v>-14.296200000000001</v>
      </c>
      <c r="Q9441">
        <v>-8.0586900000000004</v>
      </c>
      <c r="R9441">
        <v>-7.56114</v>
      </c>
      <c r="S9441">
        <v>-6.6797199999999997</v>
      </c>
    </row>
    <row r="9442" spans="1:19" x14ac:dyDescent="0.25">
      <c r="A9442">
        <v>18381.900000000001</v>
      </c>
      <c r="B9442">
        <v>95.355099999999993</v>
      </c>
      <c r="C9442">
        <f>-SUM(D9442:S9442)</f>
        <v>176.66334997602698</v>
      </c>
      <c r="D9442">
        <v>-6.5459300000000002</v>
      </c>
      <c r="E9442" s="1">
        <v>2.3972999999999999E-8</v>
      </c>
      <c r="F9442">
        <v>-14.864800000000001</v>
      </c>
      <c r="G9442">
        <v>-16.3127</v>
      </c>
      <c r="H9442">
        <v>-8.7013499999999997</v>
      </c>
      <c r="I9442">
        <v>-15.008900000000001</v>
      </c>
      <c r="J9442">
        <v>-16.509699999999999</v>
      </c>
      <c r="K9442">
        <v>-8.7704900000000006</v>
      </c>
      <c r="L9442">
        <v>-15.148899999999999</v>
      </c>
      <c r="M9442">
        <v>-16.6599</v>
      </c>
      <c r="N9442">
        <v>-8.8157300000000003</v>
      </c>
      <c r="O9442">
        <v>-12.725899999999999</v>
      </c>
      <c r="P9442">
        <v>-14.297599999999999</v>
      </c>
      <c r="Q9442">
        <v>-8.0591299999999997</v>
      </c>
      <c r="R9442">
        <v>-7.5621299999999998</v>
      </c>
      <c r="S9442">
        <v>-6.6801899999999996</v>
      </c>
    </row>
    <row r="9443" spans="1:19" x14ac:dyDescent="0.25">
      <c r="A9443">
        <v>18383.7</v>
      </c>
      <c r="B9443">
        <v>95.365099999999998</v>
      </c>
      <c r="C9443">
        <f>-SUM(D9443:S9443)</f>
        <v>176.68016997652609</v>
      </c>
      <c r="D9443">
        <v>-6.5468299999999999</v>
      </c>
      <c r="E9443" s="1">
        <v>2.34739E-8</v>
      </c>
      <c r="F9443">
        <v>-14.8665</v>
      </c>
      <c r="G9443">
        <v>-16.3141</v>
      </c>
      <c r="H9443">
        <v>-8.7018299999999993</v>
      </c>
      <c r="I9443">
        <v>-15.0107</v>
      </c>
      <c r="J9443">
        <v>-16.511199999999999</v>
      </c>
      <c r="K9443">
        <v>-8.7709700000000002</v>
      </c>
      <c r="L9443">
        <v>-15.150700000000001</v>
      </c>
      <c r="M9443">
        <v>-16.6614</v>
      </c>
      <c r="N9443">
        <v>-8.8162199999999995</v>
      </c>
      <c r="O9443">
        <v>-12.727499999999999</v>
      </c>
      <c r="P9443">
        <v>-14.2989</v>
      </c>
      <c r="Q9443">
        <v>-8.0595599999999994</v>
      </c>
      <c r="R9443">
        <v>-7.56311</v>
      </c>
      <c r="S9443">
        <v>-6.68065</v>
      </c>
    </row>
    <row r="9444" spans="1:19" x14ac:dyDescent="0.25">
      <c r="A9444">
        <v>18385.400000000001</v>
      </c>
      <c r="B9444">
        <v>95.375100000000003</v>
      </c>
      <c r="C9444">
        <f>-SUM(D9444:S9444)</f>
        <v>176.69690997773978</v>
      </c>
      <c r="D9444">
        <v>-6.54772</v>
      </c>
      <c r="E9444" s="1">
        <v>2.22602E-8</v>
      </c>
      <c r="F9444">
        <v>-14.8682</v>
      </c>
      <c r="G9444">
        <v>-16.3156</v>
      </c>
      <c r="H9444">
        <v>-8.7023100000000007</v>
      </c>
      <c r="I9444">
        <v>-15.0124</v>
      </c>
      <c r="J9444">
        <v>-16.512699999999999</v>
      </c>
      <c r="K9444">
        <v>-8.7714499999999997</v>
      </c>
      <c r="L9444">
        <v>-15.1524</v>
      </c>
      <c r="M9444">
        <v>-16.663</v>
      </c>
      <c r="N9444">
        <v>-8.8167100000000005</v>
      </c>
      <c r="O9444">
        <v>-12.728999999999999</v>
      </c>
      <c r="P9444">
        <v>-14.3002</v>
      </c>
      <c r="Q9444">
        <v>-8.06</v>
      </c>
      <c r="R9444">
        <v>-7.5640999999999998</v>
      </c>
      <c r="S9444">
        <v>-6.6811199999999999</v>
      </c>
    </row>
    <row r="9445" spans="1:19" x14ac:dyDescent="0.25">
      <c r="A9445">
        <v>18387.099999999999</v>
      </c>
      <c r="B9445">
        <v>95.385099999999994</v>
      </c>
      <c r="C9445">
        <f>-SUM(D9445:S9445)</f>
        <v>176.71363997534721</v>
      </c>
      <c r="D9445">
        <v>-6.5486199999999997</v>
      </c>
      <c r="E9445" s="1">
        <v>2.4652800000000002E-8</v>
      </c>
      <c r="F9445">
        <v>-14.869899999999999</v>
      </c>
      <c r="G9445">
        <v>-16.3171</v>
      </c>
      <c r="H9445">
        <v>-8.7027800000000006</v>
      </c>
      <c r="I9445">
        <v>-15.014099999999999</v>
      </c>
      <c r="J9445">
        <v>-16.514199999999999</v>
      </c>
      <c r="K9445">
        <v>-8.7719299999999993</v>
      </c>
      <c r="L9445">
        <v>-15.154199999999999</v>
      </c>
      <c r="M9445">
        <v>-16.6645</v>
      </c>
      <c r="N9445">
        <v>-8.8171900000000001</v>
      </c>
      <c r="O9445">
        <v>-12.730499999999999</v>
      </c>
      <c r="P9445">
        <v>-14.301500000000001</v>
      </c>
      <c r="Q9445">
        <v>-8.0604399999999998</v>
      </c>
      <c r="R9445">
        <v>-7.5650899999999996</v>
      </c>
      <c r="S9445">
        <v>-6.6815899999999999</v>
      </c>
    </row>
    <row r="9446" spans="1:19" x14ac:dyDescent="0.25">
      <c r="A9446">
        <v>18388.900000000001</v>
      </c>
      <c r="B9446">
        <v>95.395099999999999</v>
      </c>
      <c r="C9446">
        <f>-SUM(D9446:S9446)</f>
        <v>176.73035997956077</v>
      </c>
      <c r="D9446">
        <v>-6.5495099999999997</v>
      </c>
      <c r="E9446" s="1">
        <v>2.0439199999999999E-8</v>
      </c>
      <c r="F9446">
        <v>-14.871700000000001</v>
      </c>
      <c r="G9446">
        <v>-16.3186</v>
      </c>
      <c r="H9446">
        <v>-8.7032600000000002</v>
      </c>
      <c r="I9446">
        <v>-15.0158</v>
      </c>
      <c r="J9446">
        <v>-16.515699999999999</v>
      </c>
      <c r="K9446">
        <v>-8.7723999999999993</v>
      </c>
      <c r="L9446">
        <v>-15.155900000000001</v>
      </c>
      <c r="M9446">
        <v>-16.666</v>
      </c>
      <c r="N9446">
        <v>-8.8176799999999993</v>
      </c>
      <c r="O9446">
        <v>-12.731999999999999</v>
      </c>
      <c r="P9446">
        <v>-14.3028</v>
      </c>
      <c r="Q9446">
        <v>-8.0608799999999992</v>
      </c>
      <c r="R9446">
        <v>-7.5660699999999999</v>
      </c>
      <c r="S9446">
        <v>-6.6820599999999999</v>
      </c>
    </row>
    <row r="9447" spans="1:19" x14ac:dyDescent="0.25">
      <c r="A9447">
        <v>18390.599999999999</v>
      </c>
      <c r="B9447">
        <v>95.405100000000004</v>
      </c>
      <c r="C9447">
        <f>-SUM(D9447:S9447)</f>
        <v>176.74696997729473</v>
      </c>
      <c r="D9447">
        <v>-6.5503999999999998</v>
      </c>
      <c r="E9447" s="1">
        <v>2.27053E-8</v>
      </c>
      <c r="F9447">
        <v>-14.8734</v>
      </c>
      <c r="G9447">
        <v>-16.3201</v>
      </c>
      <c r="H9447">
        <v>-8.7037399999999998</v>
      </c>
      <c r="I9447">
        <v>-15.0175</v>
      </c>
      <c r="J9447">
        <v>-16.517199999999999</v>
      </c>
      <c r="K9447">
        <v>-8.7728800000000007</v>
      </c>
      <c r="L9447">
        <v>-15.1576</v>
      </c>
      <c r="M9447">
        <v>-16.6675</v>
      </c>
      <c r="N9447">
        <v>-8.8181600000000007</v>
      </c>
      <c r="O9447">
        <v>-12.733499999999999</v>
      </c>
      <c r="P9447">
        <v>-14.3041</v>
      </c>
      <c r="Q9447">
        <v>-8.0613100000000006</v>
      </c>
      <c r="R9447">
        <v>-7.5670599999999997</v>
      </c>
      <c r="S9447">
        <v>-6.6825200000000002</v>
      </c>
    </row>
    <row r="9448" spans="1:19" x14ac:dyDescent="0.25">
      <c r="A9448">
        <v>18392.3</v>
      </c>
      <c r="B9448">
        <v>95.415099999999995</v>
      </c>
      <c r="C9448">
        <f>-SUM(D9448:S9448)</f>
        <v>176.76391997879929</v>
      </c>
      <c r="D9448">
        <v>-6.5513000000000003</v>
      </c>
      <c r="E9448" s="1">
        <v>2.1200699999999999E-8</v>
      </c>
      <c r="F9448">
        <v>-14.8751</v>
      </c>
      <c r="G9448">
        <v>-16.3216</v>
      </c>
      <c r="H9448">
        <v>-8.7042199999999994</v>
      </c>
      <c r="I9448">
        <v>-15.019299999999999</v>
      </c>
      <c r="J9448">
        <v>-16.518699999999999</v>
      </c>
      <c r="K9448">
        <v>-8.7733600000000003</v>
      </c>
      <c r="L9448">
        <v>-15.1594</v>
      </c>
      <c r="M9448">
        <v>-16.669</v>
      </c>
      <c r="N9448">
        <v>-8.8186499999999999</v>
      </c>
      <c r="O9448">
        <v>-12.734999999999999</v>
      </c>
      <c r="P9448">
        <v>-14.3055</v>
      </c>
      <c r="Q9448">
        <v>-8.06175</v>
      </c>
      <c r="R9448">
        <v>-7.5680500000000004</v>
      </c>
      <c r="S9448">
        <v>-6.6829900000000002</v>
      </c>
    </row>
    <row r="9449" spans="1:19" x14ac:dyDescent="0.25">
      <c r="A9449">
        <v>18394.099999999999</v>
      </c>
      <c r="B9449">
        <v>95.4251</v>
      </c>
      <c r="C9449">
        <f>-SUM(D9449:S9449)</f>
        <v>176.78063997680491</v>
      </c>
      <c r="D9449">
        <v>-6.5521900000000004</v>
      </c>
      <c r="E9449" s="1">
        <v>2.3195099999999999E-8</v>
      </c>
      <c r="F9449">
        <v>-14.876799999999999</v>
      </c>
      <c r="G9449">
        <v>-16.3231</v>
      </c>
      <c r="H9449">
        <v>-8.7047000000000008</v>
      </c>
      <c r="I9449">
        <v>-15.021000000000001</v>
      </c>
      <c r="J9449">
        <v>-16.520199999999999</v>
      </c>
      <c r="K9449">
        <v>-8.7738399999999999</v>
      </c>
      <c r="L9449">
        <v>-15.161099999999999</v>
      </c>
      <c r="M9449">
        <v>-16.6706</v>
      </c>
      <c r="N9449">
        <v>-8.8191299999999995</v>
      </c>
      <c r="O9449">
        <v>-12.736499999999999</v>
      </c>
      <c r="P9449">
        <v>-14.306800000000001</v>
      </c>
      <c r="Q9449">
        <v>-8.0621899999999993</v>
      </c>
      <c r="R9449">
        <v>-7.5690299999999997</v>
      </c>
      <c r="S9449">
        <v>-6.6834600000000002</v>
      </c>
    </row>
    <row r="9450" spans="1:19" x14ac:dyDescent="0.25">
      <c r="A9450">
        <v>18395.8</v>
      </c>
      <c r="B9450">
        <v>95.435100000000006</v>
      </c>
      <c r="C9450">
        <f>-SUM(D9450:S9450)</f>
        <v>176.79738997863399</v>
      </c>
      <c r="D9450">
        <v>-6.5530900000000001</v>
      </c>
      <c r="E9450" s="1">
        <v>2.1366000000000001E-8</v>
      </c>
      <c r="F9450">
        <v>-14.878500000000001</v>
      </c>
      <c r="G9450">
        <v>-16.3246</v>
      </c>
      <c r="H9450">
        <v>-8.7051800000000004</v>
      </c>
      <c r="I9450">
        <v>-15.0227</v>
      </c>
      <c r="J9450">
        <v>-16.521699999999999</v>
      </c>
      <c r="K9450">
        <v>-8.7743199999999995</v>
      </c>
      <c r="L9450">
        <v>-15.1629</v>
      </c>
      <c r="M9450">
        <v>-16.6721</v>
      </c>
      <c r="N9450">
        <v>-8.8196200000000005</v>
      </c>
      <c r="O9450">
        <v>-12.738</v>
      </c>
      <c r="P9450">
        <v>-14.3081</v>
      </c>
      <c r="Q9450">
        <v>-8.0626300000000004</v>
      </c>
      <c r="R9450">
        <v>-7.5700200000000004</v>
      </c>
      <c r="S9450">
        <v>-6.6839300000000001</v>
      </c>
    </row>
    <row r="9451" spans="1:19" x14ac:dyDescent="0.25">
      <c r="A9451">
        <v>18397.5</v>
      </c>
      <c r="B9451">
        <v>95.445099999999996</v>
      </c>
      <c r="C9451">
        <f>-SUM(D9451:S9451)</f>
        <v>176.81419997848511</v>
      </c>
      <c r="D9451">
        <v>-6.5539800000000001</v>
      </c>
      <c r="E9451" s="1">
        <v>2.1514899999999999E-8</v>
      </c>
      <c r="F9451">
        <v>-14.8803</v>
      </c>
      <c r="G9451">
        <v>-16.3261</v>
      </c>
      <c r="H9451">
        <v>-8.70566</v>
      </c>
      <c r="I9451">
        <v>-15.0244</v>
      </c>
      <c r="J9451">
        <v>-16.523199999999999</v>
      </c>
      <c r="K9451">
        <v>-8.7748000000000008</v>
      </c>
      <c r="L9451">
        <v>-15.1646</v>
      </c>
      <c r="M9451">
        <v>-16.6736</v>
      </c>
      <c r="N9451">
        <v>-8.8201000000000001</v>
      </c>
      <c r="O9451">
        <v>-12.739599999999999</v>
      </c>
      <c r="P9451">
        <v>-14.3094</v>
      </c>
      <c r="Q9451">
        <v>-8.0630600000000001</v>
      </c>
      <c r="R9451">
        <v>-7.5710100000000002</v>
      </c>
      <c r="S9451">
        <v>-6.6843899999999996</v>
      </c>
    </row>
    <row r="9452" spans="1:19" x14ac:dyDescent="0.25">
      <c r="A9452">
        <v>18399.3</v>
      </c>
      <c r="B9452">
        <v>95.455100000000002</v>
      </c>
      <c r="C9452">
        <f>-SUM(D9452:S9452)</f>
        <v>176.83092997784794</v>
      </c>
      <c r="D9452">
        <v>-6.5548700000000002</v>
      </c>
      <c r="E9452" s="1">
        <v>2.2151999999999999E-8</v>
      </c>
      <c r="F9452">
        <v>-14.882</v>
      </c>
      <c r="G9452">
        <v>-16.3276</v>
      </c>
      <c r="H9452">
        <v>-8.7061399999999995</v>
      </c>
      <c r="I9452">
        <v>-15.026199999999999</v>
      </c>
      <c r="J9452">
        <v>-16.524699999999999</v>
      </c>
      <c r="K9452">
        <v>-8.7752800000000004</v>
      </c>
      <c r="L9452">
        <v>-15.1663</v>
      </c>
      <c r="M9452">
        <v>-16.6751</v>
      </c>
      <c r="N9452">
        <v>-8.8205899999999993</v>
      </c>
      <c r="O9452">
        <v>-12.741099999999999</v>
      </c>
      <c r="P9452">
        <v>-14.310700000000001</v>
      </c>
      <c r="Q9452">
        <v>-8.0634999999999994</v>
      </c>
      <c r="R9452">
        <v>-7.5719900000000004</v>
      </c>
      <c r="S9452">
        <v>-6.6848599999999996</v>
      </c>
    </row>
    <row r="9453" spans="1:19" x14ac:dyDescent="0.25">
      <c r="A9453">
        <v>18401</v>
      </c>
      <c r="B9453">
        <v>95.465100000000007</v>
      </c>
      <c r="C9453">
        <f>-SUM(D9453:S9453)</f>
        <v>176.8477699767615</v>
      </c>
      <c r="D9453">
        <v>-6.5557699999999999</v>
      </c>
      <c r="E9453" s="1">
        <v>2.32385E-8</v>
      </c>
      <c r="F9453">
        <v>-14.883699999999999</v>
      </c>
      <c r="G9453">
        <v>-16.3291</v>
      </c>
      <c r="H9453">
        <v>-8.7066199999999991</v>
      </c>
      <c r="I9453">
        <v>-15.027900000000001</v>
      </c>
      <c r="J9453">
        <v>-16.526199999999999</v>
      </c>
      <c r="K9453">
        <v>-8.77576</v>
      </c>
      <c r="L9453">
        <v>-15.168100000000001</v>
      </c>
      <c r="M9453">
        <v>-16.676600000000001</v>
      </c>
      <c r="N9453">
        <v>-8.8210700000000006</v>
      </c>
      <c r="O9453">
        <v>-12.742599999999999</v>
      </c>
      <c r="P9453">
        <v>-14.312099999999999</v>
      </c>
      <c r="Q9453">
        <v>-8.0639400000000006</v>
      </c>
      <c r="R9453">
        <v>-7.5729800000000003</v>
      </c>
      <c r="S9453">
        <v>-6.6853300000000004</v>
      </c>
    </row>
    <row r="9454" spans="1:19" x14ac:dyDescent="0.25">
      <c r="A9454">
        <v>18402.7</v>
      </c>
      <c r="B9454">
        <v>95.475099999999998</v>
      </c>
      <c r="C9454">
        <f>-SUM(D9454:S9454)</f>
        <v>176.86449997670431</v>
      </c>
      <c r="D9454">
        <v>-6.5566599999999999</v>
      </c>
      <c r="E9454" s="1">
        <v>2.3295699999999999E-8</v>
      </c>
      <c r="F9454">
        <v>-14.885400000000001</v>
      </c>
      <c r="G9454">
        <v>-16.3306</v>
      </c>
      <c r="H9454">
        <v>-8.7071000000000005</v>
      </c>
      <c r="I9454">
        <v>-15.0296</v>
      </c>
      <c r="J9454">
        <v>-16.527699999999999</v>
      </c>
      <c r="K9454">
        <v>-8.7762399999999996</v>
      </c>
      <c r="L9454">
        <v>-15.1698</v>
      </c>
      <c r="M9454">
        <v>-16.6782</v>
      </c>
      <c r="N9454">
        <v>-8.8215599999999998</v>
      </c>
      <c r="O9454">
        <v>-12.7441</v>
      </c>
      <c r="P9454">
        <v>-14.3134</v>
      </c>
      <c r="Q9454">
        <v>-8.0643700000000003</v>
      </c>
      <c r="R9454">
        <v>-7.5739700000000001</v>
      </c>
      <c r="S9454">
        <v>-6.6858000000000004</v>
      </c>
    </row>
    <row r="9455" spans="1:19" x14ac:dyDescent="0.25">
      <c r="A9455">
        <v>18404.5</v>
      </c>
      <c r="B9455">
        <v>95.485100000000003</v>
      </c>
      <c r="C9455">
        <f>-SUM(D9455:S9455)</f>
        <v>176.88120997626237</v>
      </c>
      <c r="D9455">
        <v>-6.5575599999999996</v>
      </c>
      <c r="E9455" s="1">
        <v>2.3737599999999999E-8</v>
      </c>
      <c r="F9455">
        <v>-14.8871</v>
      </c>
      <c r="G9455">
        <v>-16.332100000000001</v>
      </c>
      <c r="H9455">
        <v>-8.7075800000000001</v>
      </c>
      <c r="I9455">
        <v>-15.0313</v>
      </c>
      <c r="J9455">
        <v>-16.529199999999999</v>
      </c>
      <c r="K9455">
        <v>-8.7767099999999996</v>
      </c>
      <c r="L9455">
        <v>-15.1716</v>
      </c>
      <c r="M9455">
        <v>-16.6797</v>
      </c>
      <c r="N9455">
        <v>-8.8220399999999994</v>
      </c>
      <c r="O9455">
        <v>-12.7456</v>
      </c>
      <c r="P9455">
        <v>-14.3147</v>
      </c>
      <c r="Q9455">
        <v>-8.0648099999999996</v>
      </c>
      <c r="R9455">
        <v>-7.5749500000000003</v>
      </c>
      <c r="S9455">
        <v>-6.6862599999999999</v>
      </c>
    </row>
    <row r="9456" spans="1:19" x14ac:dyDescent="0.25">
      <c r="A9456">
        <v>18406.2</v>
      </c>
      <c r="B9456">
        <v>95.495099999999994</v>
      </c>
      <c r="C9456">
        <f>-SUM(D9456:S9456)</f>
        <v>176.8979399769072</v>
      </c>
      <c r="D9456">
        <v>-6.5584499999999997</v>
      </c>
      <c r="E9456" s="1">
        <v>2.3092799999999999E-8</v>
      </c>
      <c r="F9456">
        <v>-14.8889</v>
      </c>
      <c r="G9456">
        <v>-16.333600000000001</v>
      </c>
      <c r="H9456">
        <v>-8.7080500000000001</v>
      </c>
      <c r="I9456">
        <v>-15.032999999999999</v>
      </c>
      <c r="J9456">
        <v>-16.5307</v>
      </c>
      <c r="K9456">
        <v>-8.7771899999999992</v>
      </c>
      <c r="L9456">
        <v>-15.173299999999999</v>
      </c>
      <c r="M9456">
        <v>-16.6812</v>
      </c>
      <c r="N9456">
        <v>-8.8225300000000004</v>
      </c>
      <c r="O9456">
        <v>-12.7471</v>
      </c>
      <c r="P9456">
        <v>-14.316000000000001</v>
      </c>
      <c r="Q9456">
        <v>-8.0652500000000007</v>
      </c>
      <c r="R9456">
        <v>-7.5759400000000001</v>
      </c>
      <c r="S9456">
        <v>-6.6867299999999998</v>
      </c>
    </row>
    <row r="9457" spans="1:19" x14ac:dyDescent="0.25">
      <c r="A9457">
        <v>18407.900000000001</v>
      </c>
      <c r="B9457">
        <v>95.505099999999999</v>
      </c>
      <c r="C9457">
        <f>-SUM(D9457:S9457)</f>
        <v>176.91466997722577</v>
      </c>
      <c r="D9457">
        <v>-6.5593399999999997</v>
      </c>
      <c r="E9457" s="1">
        <v>2.27742E-8</v>
      </c>
      <c r="F9457">
        <v>-14.890599999999999</v>
      </c>
      <c r="G9457">
        <v>-16.335100000000001</v>
      </c>
      <c r="H9457">
        <v>-8.7085299999999997</v>
      </c>
      <c r="I9457">
        <v>-15.034800000000001</v>
      </c>
      <c r="J9457">
        <v>-16.5322</v>
      </c>
      <c r="K9457">
        <v>-8.7776700000000005</v>
      </c>
      <c r="L9457">
        <v>-15.175000000000001</v>
      </c>
      <c r="M9457">
        <v>-16.682700000000001</v>
      </c>
      <c r="N9457">
        <v>-8.82301</v>
      </c>
      <c r="O9457">
        <v>-12.7486</v>
      </c>
      <c r="P9457">
        <v>-14.317299999999999</v>
      </c>
      <c r="Q9457">
        <v>-8.06569</v>
      </c>
      <c r="R9457">
        <v>-7.5769299999999999</v>
      </c>
      <c r="S9457">
        <v>-6.6871999999999998</v>
      </c>
    </row>
    <row r="9458" spans="1:19" x14ac:dyDescent="0.25">
      <c r="A9458">
        <v>18409.7</v>
      </c>
      <c r="B9458">
        <v>95.515100000000004</v>
      </c>
      <c r="C9458">
        <f>-SUM(D9458:S9458)</f>
        <v>176.93139997723989</v>
      </c>
      <c r="D9458">
        <v>-6.5602400000000003</v>
      </c>
      <c r="E9458" s="1">
        <v>2.2760099999999999E-8</v>
      </c>
      <c r="F9458">
        <v>-14.892300000000001</v>
      </c>
      <c r="G9458">
        <v>-16.336600000000001</v>
      </c>
      <c r="H9458">
        <v>-8.7090099999999993</v>
      </c>
      <c r="I9458">
        <v>-15.0365</v>
      </c>
      <c r="J9458">
        <v>-16.5337</v>
      </c>
      <c r="K9458">
        <v>-8.7781500000000001</v>
      </c>
      <c r="L9458">
        <v>-15.1768</v>
      </c>
      <c r="M9458">
        <v>-16.684200000000001</v>
      </c>
      <c r="N9458">
        <v>-8.8234999999999992</v>
      </c>
      <c r="O9458">
        <v>-12.7501</v>
      </c>
      <c r="P9458">
        <v>-14.3186</v>
      </c>
      <c r="Q9458">
        <v>-8.0661199999999997</v>
      </c>
      <c r="R9458">
        <v>-7.5779199999999998</v>
      </c>
      <c r="S9458">
        <v>-6.6876600000000002</v>
      </c>
    </row>
    <row r="9459" spans="1:19" x14ac:dyDescent="0.25">
      <c r="A9459">
        <v>18411.400000000001</v>
      </c>
      <c r="B9459">
        <v>95.525099999999995</v>
      </c>
      <c r="C9459">
        <f>-SUM(D9459:S9459)</f>
        <v>176.94832997845941</v>
      </c>
      <c r="D9459">
        <v>-6.5611300000000004</v>
      </c>
      <c r="E9459" s="1">
        <v>2.1540599999999999E-8</v>
      </c>
      <c r="F9459">
        <v>-14.894</v>
      </c>
      <c r="G9459">
        <v>-16.338100000000001</v>
      </c>
      <c r="H9459">
        <v>-8.7094900000000006</v>
      </c>
      <c r="I9459">
        <v>-15.0382</v>
      </c>
      <c r="J9459">
        <v>-16.5352</v>
      </c>
      <c r="K9459">
        <v>-8.7786299999999997</v>
      </c>
      <c r="L9459">
        <v>-15.1785</v>
      </c>
      <c r="M9459">
        <v>-16.6858</v>
      </c>
      <c r="N9459">
        <v>-8.8239900000000002</v>
      </c>
      <c r="O9459">
        <v>-12.7517</v>
      </c>
      <c r="P9459">
        <v>-14.32</v>
      </c>
      <c r="Q9459">
        <v>-8.0665600000000008</v>
      </c>
      <c r="R9459">
        <v>-7.5789</v>
      </c>
      <c r="S9459">
        <v>-6.6881300000000001</v>
      </c>
    </row>
    <row r="9460" spans="1:19" x14ac:dyDescent="0.25">
      <c r="A9460">
        <v>18413.099999999999</v>
      </c>
      <c r="B9460">
        <v>95.5351</v>
      </c>
      <c r="C9460">
        <f>-SUM(D9460:S9460)</f>
        <v>176.96506997796325</v>
      </c>
      <c r="D9460">
        <v>-6.56203</v>
      </c>
      <c r="E9460" s="1">
        <v>2.20368E-8</v>
      </c>
      <c r="F9460">
        <v>-14.8957</v>
      </c>
      <c r="G9460">
        <v>-16.339600000000001</v>
      </c>
      <c r="H9460">
        <v>-8.7099700000000002</v>
      </c>
      <c r="I9460">
        <v>-15.039899999999999</v>
      </c>
      <c r="J9460">
        <v>-16.5367</v>
      </c>
      <c r="K9460">
        <v>-8.7791099999999993</v>
      </c>
      <c r="L9460">
        <v>-15.180300000000001</v>
      </c>
      <c r="M9460">
        <v>-16.6873</v>
      </c>
      <c r="N9460">
        <v>-8.8244699999999998</v>
      </c>
      <c r="O9460">
        <v>-12.7532</v>
      </c>
      <c r="P9460">
        <v>-14.321300000000001</v>
      </c>
      <c r="Q9460">
        <v>-8.0670000000000002</v>
      </c>
      <c r="R9460">
        <v>-7.5798899999999998</v>
      </c>
      <c r="S9460">
        <v>-6.6886000000000001</v>
      </c>
    </row>
    <row r="9461" spans="1:19" x14ac:dyDescent="0.25">
      <c r="A9461">
        <v>18414.900000000001</v>
      </c>
      <c r="B9461">
        <v>95.545100000000005</v>
      </c>
      <c r="C9461">
        <f>-SUM(D9461:S9461)</f>
        <v>176.9818799787337</v>
      </c>
      <c r="D9461">
        <v>-6.5629200000000001</v>
      </c>
      <c r="E9461" s="1">
        <v>2.12663E-8</v>
      </c>
      <c r="F9461">
        <v>-14.897500000000001</v>
      </c>
      <c r="G9461">
        <v>-16.341100000000001</v>
      </c>
      <c r="H9461">
        <v>-8.7104499999999998</v>
      </c>
      <c r="I9461">
        <v>-15.041700000000001</v>
      </c>
      <c r="J9461">
        <v>-16.5382</v>
      </c>
      <c r="K9461">
        <v>-8.7795799999999993</v>
      </c>
      <c r="L9461">
        <v>-15.182</v>
      </c>
      <c r="M9461">
        <v>-16.688800000000001</v>
      </c>
      <c r="N9461">
        <v>-8.8249499999999994</v>
      </c>
      <c r="O9461">
        <v>-12.7547</v>
      </c>
      <c r="P9461">
        <v>-14.3226</v>
      </c>
      <c r="Q9461">
        <v>-8.0674299999999999</v>
      </c>
      <c r="R9461">
        <v>-7.5808799999999996</v>
      </c>
      <c r="S9461">
        <v>-6.6890700000000001</v>
      </c>
    </row>
    <row r="9462" spans="1:19" x14ac:dyDescent="0.25">
      <c r="A9462">
        <v>18416.599999999999</v>
      </c>
      <c r="B9462">
        <v>95.555099999999996</v>
      </c>
      <c r="C9462">
        <f>-SUM(D9462:S9462)</f>
        <v>176.99859997642079</v>
      </c>
      <c r="D9462">
        <v>-6.5638100000000001</v>
      </c>
      <c r="E9462" s="1">
        <v>2.35792E-8</v>
      </c>
      <c r="F9462">
        <v>-14.8992</v>
      </c>
      <c r="G9462">
        <v>-16.342600000000001</v>
      </c>
      <c r="H9462">
        <v>-8.7109299999999994</v>
      </c>
      <c r="I9462">
        <v>-15.0434</v>
      </c>
      <c r="J9462">
        <v>-16.5397</v>
      </c>
      <c r="K9462">
        <v>-8.7800600000000006</v>
      </c>
      <c r="L9462">
        <v>-15.1838</v>
      </c>
      <c r="M9462">
        <v>-16.690300000000001</v>
      </c>
      <c r="N9462">
        <v>-8.8254400000000004</v>
      </c>
      <c r="O9462">
        <v>-12.7562</v>
      </c>
      <c r="P9462">
        <v>-14.3239</v>
      </c>
      <c r="Q9462">
        <v>-8.0678699999999992</v>
      </c>
      <c r="R9462">
        <v>-7.5818599999999998</v>
      </c>
      <c r="S9462">
        <v>-6.6895300000000004</v>
      </c>
    </row>
    <row r="9463" spans="1:19" x14ac:dyDescent="0.25">
      <c r="A9463">
        <v>18418.3</v>
      </c>
      <c r="B9463">
        <v>95.565100000000001</v>
      </c>
      <c r="C9463">
        <f>-SUM(D9463:S9463)</f>
        <v>177.01523997833851</v>
      </c>
      <c r="D9463">
        <v>-6.5647099999999998</v>
      </c>
      <c r="E9463" s="1">
        <v>2.1661499999999998E-8</v>
      </c>
      <c r="F9463">
        <v>-14.9009</v>
      </c>
      <c r="G9463">
        <v>-16.344100000000001</v>
      </c>
      <c r="H9463">
        <v>-8.7114100000000008</v>
      </c>
      <c r="I9463">
        <v>-15.0451</v>
      </c>
      <c r="J9463">
        <v>-16.5412</v>
      </c>
      <c r="K9463">
        <v>-8.7805400000000002</v>
      </c>
      <c r="L9463">
        <v>-15.185499999999999</v>
      </c>
      <c r="M9463">
        <v>-16.691800000000001</v>
      </c>
      <c r="N9463">
        <v>-8.82592</v>
      </c>
      <c r="O9463">
        <v>-12.7577</v>
      </c>
      <c r="P9463">
        <v>-14.325200000000001</v>
      </c>
      <c r="Q9463">
        <v>-8.0683100000000003</v>
      </c>
      <c r="R9463">
        <v>-7.5828499999999996</v>
      </c>
      <c r="S9463">
        <v>-6.69</v>
      </c>
    </row>
    <row r="9464" spans="1:19" x14ac:dyDescent="0.25">
      <c r="A9464">
        <v>18420.099999999999</v>
      </c>
      <c r="B9464">
        <v>95.575100000000006</v>
      </c>
      <c r="C9464">
        <f>-SUM(D9464:S9464)</f>
        <v>177.03196997723091</v>
      </c>
      <c r="D9464">
        <v>-6.5655999999999999</v>
      </c>
      <c r="E9464" s="1">
        <v>2.2769099999999999E-8</v>
      </c>
      <c r="F9464">
        <v>-14.9026</v>
      </c>
      <c r="G9464">
        <v>-16.345600000000001</v>
      </c>
      <c r="H9464">
        <v>-8.7118800000000007</v>
      </c>
      <c r="I9464">
        <v>-15.046799999999999</v>
      </c>
      <c r="J9464">
        <v>-16.5427</v>
      </c>
      <c r="K9464">
        <v>-8.7810199999999998</v>
      </c>
      <c r="L9464">
        <v>-15.187200000000001</v>
      </c>
      <c r="M9464">
        <v>-16.6934</v>
      </c>
      <c r="N9464">
        <v>-8.8264099999999992</v>
      </c>
      <c r="O9464">
        <v>-12.7592</v>
      </c>
      <c r="P9464">
        <v>-14.326499999999999</v>
      </c>
      <c r="Q9464">
        <v>-8.0687499999999996</v>
      </c>
      <c r="R9464">
        <v>-7.5838400000000004</v>
      </c>
      <c r="S9464">
        <v>-6.6904700000000004</v>
      </c>
    </row>
    <row r="9465" spans="1:19" x14ac:dyDescent="0.25">
      <c r="A9465">
        <v>18421.8</v>
      </c>
      <c r="B9465">
        <v>95.585099999999997</v>
      </c>
      <c r="C9465">
        <f>-SUM(D9465:S9465)</f>
        <v>177.04877997749853</v>
      </c>
      <c r="D9465">
        <v>-6.5664999999999996</v>
      </c>
      <c r="E9465" s="1">
        <v>2.2501500000000001E-8</v>
      </c>
      <c r="F9465">
        <v>-14.904299999999999</v>
      </c>
      <c r="G9465">
        <v>-16.347100000000001</v>
      </c>
      <c r="H9465">
        <v>-8.7123600000000003</v>
      </c>
      <c r="I9465">
        <v>-15.048500000000001</v>
      </c>
      <c r="J9465">
        <v>-16.5442</v>
      </c>
      <c r="K9465">
        <v>-8.7814999999999994</v>
      </c>
      <c r="L9465">
        <v>-15.189</v>
      </c>
      <c r="M9465">
        <v>-16.694900000000001</v>
      </c>
      <c r="N9465">
        <v>-8.8268900000000006</v>
      </c>
      <c r="O9465">
        <v>-12.7607</v>
      </c>
      <c r="P9465">
        <v>-14.3279</v>
      </c>
      <c r="Q9465">
        <v>-8.0691799999999994</v>
      </c>
      <c r="R9465">
        <v>-7.5848199999999997</v>
      </c>
      <c r="S9465">
        <v>-6.6909299999999998</v>
      </c>
    </row>
    <row r="9466" spans="1:19" x14ac:dyDescent="0.25">
      <c r="A9466">
        <v>18423.5</v>
      </c>
      <c r="B9466">
        <v>95.595100000000002</v>
      </c>
      <c r="C9466">
        <f>-SUM(D9466:S9466)</f>
        <v>177.06551997626778</v>
      </c>
      <c r="D9466">
        <v>-6.5673899999999996</v>
      </c>
      <c r="E9466" s="1">
        <v>2.3732200000000001E-8</v>
      </c>
      <c r="F9466">
        <v>-14.906000000000001</v>
      </c>
      <c r="G9466">
        <v>-16.348600000000001</v>
      </c>
      <c r="H9466">
        <v>-8.7128399999999999</v>
      </c>
      <c r="I9466">
        <v>-15.0503</v>
      </c>
      <c r="J9466">
        <v>-16.5457</v>
      </c>
      <c r="K9466">
        <v>-8.7819800000000008</v>
      </c>
      <c r="L9466">
        <v>-15.1907</v>
      </c>
      <c r="M9466">
        <v>-16.696400000000001</v>
      </c>
      <c r="N9466">
        <v>-8.8273799999999998</v>
      </c>
      <c r="O9466">
        <v>-12.7622</v>
      </c>
      <c r="P9466">
        <v>-14.3292</v>
      </c>
      <c r="Q9466">
        <v>-8.0696200000000005</v>
      </c>
      <c r="R9466">
        <v>-7.5858100000000004</v>
      </c>
      <c r="S9466">
        <v>-6.6913999999999998</v>
      </c>
    </row>
    <row r="9467" spans="1:19" x14ac:dyDescent="0.25">
      <c r="A9467">
        <v>18425.3</v>
      </c>
      <c r="B9467">
        <v>95.605099999999993</v>
      </c>
      <c r="C9467">
        <f>-SUM(D9467:S9467)</f>
        <v>177.0824399779556</v>
      </c>
      <c r="D9467">
        <v>-6.5682799999999997</v>
      </c>
      <c r="E9467" s="1">
        <v>2.2044400000000001E-8</v>
      </c>
      <c r="F9467">
        <v>-14.9078</v>
      </c>
      <c r="G9467">
        <v>-16.350100000000001</v>
      </c>
      <c r="H9467">
        <v>-8.7133199999999995</v>
      </c>
      <c r="I9467">
        <v>-15.052</v>
      </c>
      <c r="J9467">
        <v>-16.5472</v>
      </c>
      <c r="K9467">
        <v>-8.7824500000000008</v>
      </c>
      <c r="L9467">
        <v>-15.192500000000001</v>
      </c>
      <c r="M9467">
        <v>-16.697900000000001</v>
      </c>
      <c r="N9467">
        <v>-8.8278599999999994</v>
      </c>
      <c r="O9467">
        <v>-12.7638</v>
      </c>
      <c r="P9467">
        <v>-14.330500000000001</v>
      </c>
      <c r="Q9467">
        <v>-8.0700599999999998</v>
      </c>
      <c r="R9467">
        <v>-7.5868000000000002</v>
      </c>
      <c r="S9467">
        <v>-6.6918699999999998</v>
      </c>
    </row>
    <row r="9468" spans="1:19" x14ac:dyDescent="0.25">
      <c r="A9468">
        <v>18427</v>
      </c>
      <c r="B9468">
        <v>95.615099999999998</v>
      </c>
      <c r="C9468">
        <f>-SUM(D9468:S9468)</f>
        <v>177.09906997818169</v>
      </c>
      <c r="D9468">
        <v>-6.5691800000000002</v>
      </c>
      <c r="E9468" s="1">
        <v>2.18183E-8</v>
      </c>
      <c r="F9468">
        <v>-14.9095</v>
      </c>
      <c r="G9468">
        <v>-16.351600000000001</v>
      </c>
      <c r="H9468">
        <v>-8.7138000000000009</v>
      </c>
      <c r="I9468">
        <v>-15.053699999999999</v>
      </c>
      <c r="J9468">
        <v>-16.5487</v>
      </c>
      <c r="K9468">
        <v>-8.7829300000000003</v>
      </c>
      <c r="L9468">
        <v>-15.1942</v>
      </c>
      <c r="M9468">
        <v>-16.699400000000001</v>
      </c>
      <c r="N9468">
        <v>-8.8283500000000004</v>
      </c>
      <c r="O9468">
        <v>-12.7653</v>
      </c>
      <c r="P9468">
        <v>-14.331799999999999</v>
      </c>
      <c r="Q9468">
        <v>-8.0704899999999995</v>
      </c>
      <c r="R9468">
        <v>-7.5877800000000004</v>
      </c>
      <c r="S9468">
        <v>-6.6923399999999997</v>
      </c>
    </row>
    <row r="9469" spans="1:19" x14ac:dyDescent="0.25">
      <c r="A9469">
        <v>18428.7</v>
      </c>
      <c r="B9469">
        <v>95.625100000000003</v>
      </c>
      <c r="C9469">
        <f>-SUM(D9469:S9469)</f>
        <v>177.11578997845743</v>
      </c>
      <c r="D9469">
        <v>-6.5700700000000003</v>
      </c>
      <c r="E9469" s="1">
        <v>2.1542600000000001E-8</v>
      </c>
      <c r="F9469">
        <v>-14.911199999999999</v>
      </c>
      <c r="G9469">
        <v>-16.353100000000001</v>
      </c>
      <c r="H9469">
        <v>-8.7142800000000005</v>
      </c>
      <c r="I9469">
        <v>-15.055400000000001</v>
      </c>
      <c r="J9469">
        <v>-16.5502</v>
      </c>
      <c r="K9469">
        <v>-8.7834099999999999</v>
      </c>
      <c r="L9469">
        <v>-15.1959</v>
      </c>
      <c r="M9469">
        <v>-16.701000000000001</v>
      </c>
      <c r="N9469">
        <v>-8.82883</v>
      </c>
      <c r="O9469">
        <v>-12.7668</v>
      </c>
      <c r="P9469">
        <v>-14.3331</v>
      </c>
      <c r="Q9469">
        <v>-8.0709300000000006</v>
      </c>
      <c r="R9469">
        <v>-7.5887700000000002</v>
      </c>
      <c r="S9469">
        <v>-6.6928000000000001</v>
      </c>
    </row>
    <row r="9470" spans="1:19" x14ac:dyDescent="0.25">
      <c r="A9470">
        <v>18430.400000000001</v>
      </c>
      <c r="B9470">
        <v>95.635099999999994</v>
      </c>
      <c r="C9470">
        <f>-SUM(D9470:S9470)</f>
        <v>177.13272997591622</v>
      </c>
      <c r="D9470">
        <v>-6.57097</v>
      </c>
      <c r="E9470" s="1">
        <v>2.4083800000000002E-8</v>
      </c>
      <c r="F9470">
        <v>-14.9129</v>
      </c>
      <c r="G9470">
        <v>-16.354600000000001</v>
      </c>
      <c r="H9470">
        <v>-8.7147500000000004</v>
      </c>
      <c r="I9470">
        <v>-15.0572</v>
      </c>
      <c r="J9470">
        <v>-16.5517</v>
      </c>
      <c r="K9470">
        <v>-8.7838899999999995</v>
      </c>
      <c r="L9470">
        <v>-15.197699999999999</v>
      </c>
      <c r="M9470">
        <v>-16.702500000000001</v>
      </c>
      <c r="N9470">
        <v>-8.8293199999999992</v>
      </c>
      <c r="O9470">
        <v>-12.7683</v>
      </c>
      <c r="P9470">
        <v>-14.3345</v>
      </c>
      <c r="Q9470">
        <v>-8.0713699999999999</v>
      </c>
      <c r="R9470">
        <v>-7.5897600000000001</v>
      </c>
      <c r="S9470">
        <v>-6.6932700000000001</v>
      </c>
    </row>
    <row r="9471" spans="1:19" x14ac:dyDescent="0.25">
      <c r="A9471">
        <v>18432.2</v>
      </c>
      <c r="B9471">
        <v>95.645099999999999</v>
      </c>
      <c r="C9471">
        <f>-SUM(D9471:S9471)</f>
        <v>177.14934997638318</v>
      </c>
      <c r="D9471">
        <v>-6.57186</v>
      </c>
      <c r="E9471" s="1">
        <v>2.3616800000000001E-8</v>
      </c>
      <c r="F9471">
        <v>-14.9146</v>
      </c>
      <c r="G9471">
        <v>-16.356100000000001</v>
      </c>
      <c r="H9471">
        <v>-8.71523</v>
      </c>
      <c r="I9471">
        <v>-15.0589</v>
      </c>
      <c r="J9471">
        <v>-16.5532</v>
      </c>
      <c r="K9471">
        <v>-8.7843699999999991</v>
      </c>
      <c r="L9471">
        <v>-15.199400000000001</v>
      </c>
      <c r="M9471">
        <v>-16.704000000000001</v>
      </c>
      <c r="N9471">
        <v>-8.8298000000000005</v>
      </c>
      <c r="O9471">
        <v>-12.7698</v>
      </c>
      <c r="P9471">
        <v>-14.335800000000001</v>
      </c>
      <c r="Q9471">
        <v>-8.0717999999999996</v>
      </c>
      <c r="R9471">
        <v>-7.5907499999999999</v>
      </c>
      <c r="S9471">
        <v>-6.69374</v>
      </c>
    </row>
    <row r="9472" spans="1:19" x14ac:dyDescent="0.25">
      <c r="A9472">
        <v>18433.900000000001</v>
      </c>
      <c r="B9472">
        <v>95.655100000000004</v>
      </c>
      <c r="C9472">
        <f>-SUM(D9472:S9472)</f>
        <v>177.16605997846781</v>
      </c>
      <c r="D9472">
        <v>-6.5727500000000001</v>
      </c>
      <c r="E9472" s="1">
        <v>2.1532200000000001E-8</v>
      </c>
      <c r="F9472">
        <v>-14.916399999999999</v>
      </c>
      <c r="G9472">
        <v>-16.357600000000001</v>
      </c>
      <c r="H9472">
        <v>-8.7157099999999996</v>
      </c>
      <c r="I9472">
        <v>-15.060600000000001</v>
      </c>
      <c r="J9472">
        <v>-16.5547</v>
      </c>
      <c r="K9472">
        <v>-8.7848400000000009</v>
      </c>
      <c r="L9472">
        <v>-15.2011</v>
      </c>
      <c r="M9472">
        <v>-16.705500000000001</v>
      </c>
      <c r="N9472">
        <v>-8.8302899999999998</v>
      </c>
      <c r="O9472">
        <v>-12.7713</v>
      </c>
      <c r="P9472">
        <v>-14.3371</v>
      </c>
      <c r="Q9472">
        <v>-8.0722400000000007</v>
      </c>
      <c r="R9472">
        <v>-7.5917300000000001</v>
      </c>
      <c r="S9472">
        <v>-6.6942000000000004</v>
      </c>
    </row>
    <row r="9473" spans="1:19" x14ac:dyDescent="0.25">
      <c r="A9473">
        <v>18435.599999999999</v>
      </c>
      <c r="B9473">
        <v>95.665099999999995</v>
      </c>
      <c r="C9473">
        <f>-SUM(D9473:S9473)</f>
        <v>177.18279997781698</v>
      </c>
      <c r="D9473">
        <v>-6.5736499999999998</v>
      </c>
      <c r="E9473" s="1">
        <v>2.2183000000000001E-8</v>
      </c>
      <c r="F9473">
        <v>-14.918100000000001</v>
      </c>
      <c r="G9473">
        <v>-16.359100000000002</v>
      </c>
      <c r="H9473">
        <v>-8.7161899999999992</v>
      </c>
      <c r="I9473">
        <v>-15.0623</v>
      </c>
      <c r="J9473">
        <v>-16.5562</v>
      </c>
      <c r="K9473">
        <v>-8.7853200000000005</v>
      </c>
      <c r="L9473">
        <v>-15.2029</v>
      </c>
      <c r="M9473">
        <v>-16.707000000000001</v>
      </c>
      <c r="N9473">
        <v>-8.8307699999999993</v>
      </c>
      <c r="O9473">
        <v>-12.7728</v>
      </c>
      <c r="P9473">
        <v>-14.3384</v>
      </c>
      <c r="Q9473">
        <v>-8.0726800000000001</v>
      </c>
      <c r="R9473">
        <v>-7.5927199999999999</v>
      </c>
      <c r="S9473">
        <v>-6.6946700000000003</v>
      </c>
    </row>
    <row r="9474" spans="1:19" x14ac:dyDescent="0.25">
      <c r="A9474">
        <v>18437.400000000001</v>
      </c>
      <c r="B9474">
        <v>95.6751</v>
      </c>
      <c r="C9474">
        <f>-SUM(D9474:S9474)</f>
        <v>177.19952997736928</v>
      </c>
      <c r="D9474">
        <v>-6.5745399999999998</v>
      </c>
      <c r="E9474" s="1">
        <v>2.26307E-8</v>
      </c>
      <c r="F9474">
        <v>-14.9198</v>
      </c>
      <c r="G9474">
        <v>-16.360600000000002</v>
      </c>
      <c r="H9474">
        <v>-8.7166700000000006</v>
      </c>
      <c r="I9474">
        <v>-15.064</v>
      </c>
      <c r="J9474">
        <v>-16.557700000000001</v>
      </c>
      <c r="K9474">
        <v>-8.7858000000000001</v>
      </c>
      <c r="L9474">
        <v>-15.204599999999999</v>
      </c>
      <c r="M9474">
        <v>-16.708600000000001</v>
      </c>
      <c r="N9474">
        <v>-8.8312600000000003</v>
      </c>
      <c r="O9474">
        <v>-12.7743</v>
      </c>
      <c r="P9474">
        <v>-14.339700000000001</v>
      </c>
      <c r="Q9474">
        <v>-8.0731099999999998</v>
      </c>
      <c r="R9474">
        <v>-7.5937099999999997</v>
      </c>
      <c r="S9474">
        <v>-6.6951400000000003</v>
      </c>
    </row>
    <row r="9475" spans="1:19" x14ac:dyDescent="0.25">
      <c r="A9475">
        <v>18439.099999999999</v>
      </c>
      <c r="B9475">
        <v>95.685100000000006</v>
      </c>
      <c r="C9475">
        <f>-SUM(D9475:S9475)</f>
        <v>177.21645997716553</v>
      </c>
      <c r="D9475">
        <v>-6.5754400000000004</v>
      </c>
      <c r="E9475" s="1">
        <v>2.2834499999999998E-8</v>
      </c>
      <c r="F9475">
        <v>-14.9215</v>
      </c>
      <c r="G9475">
        <v>-16.362100000000002</v>
      </c>
      <c r="H9475">
        <v>-8.7171500000000002</v>
      </c>
      <c r="I9475">
        <v>-15.065799999999999</v>
      </c>
      <c r="J9475">
        <v>-16.559200000000001</v>
      </c>
      <c r="K9475">
        <v>-8.7862799999999996</v>
      </c>
      <c r="L9475">
        <v>-15.2064</v>
      </c>
      <c r="M9475">
        <v>-16.710100000000001</v>
      </c>
      <c r="N9475">
        <v>-8.8317399999999999</v>
      </c>
      <c r="O9475">
        <v>-12.7759</v>
      </c>
      <c r="P9475">
        <v>-14.340999999999999</v>
      </c>
      <c r="Q9475">
        <v>-8.0735499999999991</v>
      </c>
      <c r="R9475">
        <v>-7.5946899999999999</v>
      </c>
      <c r="S9475">
        <v>-6.6956100000000003</v>
      </c>
    </row>
    <row r="9476" spans="1:19" x14ac:dyDescent="0.25">
      <c r="A9476">
        <v>18440.8</v>
      </c>
      <c r="B9476">
        <v>95.695099999999996</v>
      </c>
      <c r="C9476">
        <f>-SUM(D9476:S9476)</f>
        <v>177.23316997723938</v>
      </c>
      <c r="D9476">
        <v>-6.5763299999999996</v>
      </c>
      <c r="E9476" s="1">
        <v>2.2760599999999999E-8</v>
      </c>
      <c r="F9476">
        <v>-14.9232</v>
      </c>
      <c r="G9476">
        <v>-16.363600000000002</v>
      </c>
      <c r="H9476">
        <v>-8.7176200000000001</v>
      </c>
      <c r="I9476">
        <v>-15.067500000000001</v>
      </c>
      <c r="J9476">
        <v>-16.560700000000001</v>
      </c>
      <c r="K9476">
        <v>-8.7867599999999992</v>
      </c>
      <c r="L9476">
        <v>-15.2081</v>
      </c>
      <c r="M9476">
        <v>-16.711600000000001</v>
      </c>
      <c r="N9476">
        <v>-8.8322199999999995</v>
      </c>
      <c r="O9476">
        <v>-12.7774</v>
      </c>
      <c r="P9476">
        <v>-14.3424</v>
      </c>
      <c r="Q9476">
        <v>-8.0739900000000002</v>
      </c>
      <c r="R9476">
        <v>-7.5956799999999998</v>
      </c>
      <c r="S9476">
        <v>-6.6960699999999997</v>
      </c>
    </row>
    <row r="9477" spans="1:19" x14ac:dyDescent="0.25">
      <c r="A9477">
        <v>18442.599999999999</v>
      </c>
      <c r="B9477">
        <v>95.705100000000002</v>
      </c>
      <c r="C9477">
        <f>-SUM(D9477:S9477)</f>
        <v>177.24988997615512</v>
      </c>
      <c r="D9477">
        <v>-6.5772199999999996</v>
      </c>
      <c r="E9477" s="1">
        <v>2.3844900000000001E-8</v>
      </c>
      <c r="F9477">
        <v>-14.925000000000001</v>
      </c>
      <c r="G9477">
        <v>-16.365100000000002</v>
      </c>
      <c r="H9477">
        <v>-8.7180999999999997</v>
      </c>
      <c r="I9477">
        <v>-15.0692</v>
      </c>
      <c r="J9477">
        <v>-16.562200000000001</v>
      </c>
      <c r="K9477">
        <v>-8.7872299999999992</v>
      </c>
      <c r="L9477">
        <v>-15.2098</v>
      </c>
      <c r="M9477">
        <v>-16.713100000000001</v>
      </c>
      <c r="N9477">
        <v>-8.8327100000000005</v>
      </c>
      <c r="O9477">
        <v>-12.7789</v>
      </c>
      <c r="P9477">
        <v>-14.3437</v>
      </c>
      <c r="Q9477">
        <v>-8.0744199999999999</v>
      </c>
      <c r="R9477">
        <v>-7.5966699999999996</v>
      </c>
      <c r="S9477">
        <v>-6.6965399999999997</v>
      </c>
    </row>
    <row r="9478" spans="1:19" x14ac:dyDescent="0.25">
      <c r="A9478">
        <v>18444.3</v>
      </c>
      <c r="B9478">
        <v>95.715100000000007</v>
      </c>
      <c r="C9478">
        <f>-SUM(D9478:S9478)</f>
        <v>177.26661997832491</v>
      </c>
      <c r="D9478">
        <v>-6.5781200000000002</v>
      </c>
      <c r="E9478" s="1">
        <v>2.1675099999999999E-8</v>
      </c>
      <c r="F9478">
        <v>-14.9267</v>
      </c>
      <c r="G9478">
        <v>-16.366599999999998</v>
      </c>
      <c r="H9478">
        <v>-8.7185799999999993</v>
      </c>
      <c r="I9478">
        <v>-15.0709</v>
      </c>
      <c r="J9478">
        <v>-16.563700000000001</v>
      </c>
      <c r="K9478">
        <v>-8.7877100000000006</v>
      </c>
      <c r="L9478">
        <v>-15.211600000000001</v>
      </c>
      <c r="M9478">
        <v>-16.714600000000001</v>
      </c>
      <c r="N9478">
        <v>-8.8331900000000001</v>
      </c>
      <c r="O9478">
        <v>-12.7804</v>
      </c>
      <c r="P9478">
        <v>-14.345000000000001</v>
      </c>
      <c r="Q9478">
        <v>-8.0748599999999993</v>
      </c>
      <c r="R9478">
        <v>-7.5976499999999998</v>
      </c>
      <c r="S9478">
        <v>-6.6970099999999997</v>
      </c>
    </row>
    <row r="9479" spans="1:19" x14ac:dyDescent="0.25">
      <c r="A9479">
        <v>18446</v>
      </c>
      <c r="B9479">
        <v>95.725099999999998</v>
      </c>
      <c r="C9479">
        <f>-SUM(D9479:S9479)</f>
        <v>177.28344997794292</v>
      </c>
      <c r="D9479">
        <v>-6.5790100000000002</v>
      </c>
      <c r="E9479" s="1">
        <v>2.2057099999999999E-8</v>
      </c>
      <c r="F9479">
        <v>-14.9284</v>
      </c>
      <c r="G9479">
        <v>-16.368099999999998</v>
      </c>
      <c r="H9479">
        <v>-8.7190600000000007</v>
      </c>
      <c r="I9479">
        <v>-15.072699999999999</v>
      </c>
      <c r="J9479">
        <v>-16.565200000000001</v>
      </c>
      <c r="K9479">
        <v>-8.7881900000000002</v>
      </c>
      <c r="L9479">
        <v>-15.2133</v>
      </c>
      <c r="M9479">
        <v>-16.716200000000001</v>
      </c>
      <c r="N9479">
        <v>-8.8336799999999993</v>
      </c>
      <c r="O9479">
        <v>-12.7819</v>
      </c>
      <c r="P9479">
        <v>-14.346299999999999</v>
      </c>
      <c r="Q9479">
        <v>-8.0753000000000004</v>
      </c>
      <c r="R9479">
        <v>-7.5986399999999996</v>
      </c>
      <c r="S9479">
        <v>-6.69747</v>
      </c>
    </row>
    <row r="9480" spans="1:19" x14ac:dyDescent="0.25">
      <c r="A9480">
        <v>18447.8</v>
      </c>
      <c r="B9480">
        <v>95.735100000000003</v>
      </c>
      <c r="C9480">
        <f>-SUM(D9480:S9480)</f>
        <v>177.30017997652828</v>
      </c>
      <c r="D9480">
        <v>-6.5799099999999999</v>
      </c>
      <c r="E9480" s="1">
        <v>2.34717E-8</v>
      </c>
      <c r="F9480">
        <v>-14.930099999999999</v>
      </c>
      <c r="G9480">
        <v>-16.369599999999998</v>
      </c>
      <c r="H9480">
        <v>-8.7195400000000003</v>
      </c>
      <c r="I9480">
        <v>-15.074400000000001</v>
      </c>
      <c r="J9480">
        <v>-16.566700000000001</v>
      </c>
      <c r="K9480">
        <v>-8.7886699999999998</v>
      </c>
      <c r="L9480">
        <v>-15.2151</v>
      </c>
      <c r="M9480">
        <v>-16.717700000000001</v>
      </c>
      <c r="N9480">
        <v>-8.8341600000000007</v>
      </c>
      <c r="O9480">
        <v>-12.7834</v>
      </c>
      <c r="P9480">
        <v>-14.3476</v>
      </c>
      <c r="Q9480">
        <v>-8.0757300000000001</v>
      </c>
      <c r="R9480">
        <v>-7.5996300000000003</v>
      </c>
      <c r="S9480">
        <v>-6.69794</v>
      </c>
    </row>
    <row r="9481" spans="1:19" x14ac:dyDescent="0.25">
      <c r="A9481">
        <v>18449.5</v>
      </c>
      <c r="B9481">
        <v>95.745099999999994</v>
      </c>
      <c r="C9481">
        <f>-SUM(D9481:S9481)</f>
        <v>177.31678997845231</v>
      </c>
      <c r="D9481">
        <v>-6.5808</v>
      </c>
      <c r="E9481" s="1">
        <v>2.1547699999999999E-8</v>
      </c>
      <c r="F9481">
        <v>-14.931800000000001</v>
      </c>
      <c r="G9481">
        <v>-16.371099999999998</v>
      </c>
      <c r="H9481">
        <v>-8.7200100000000003</v>
      </c>
      <c r="I9481">
        <v>-15.0761</v>
      </c>
      <c r="J9481">
        <v>-16.568200000000001</v>
      </c>
      <c r="K9481">
        <v>-8.7891399999999997</v>
      </c>
      <c r="L9481">
        <v>-15.216799999999999</v>
      </c>
      <c r="M9481">
        <v>-16.719200000000001</v>
      </c>
      <c r="N9481">
        <v>-8.8346400000000003</v>
      </c>
      <c r="O9481">
        <v>-12.7849</v>
      </c>
      <c r="P9481">
        <v>-14.3489</v>
      </c>
      <c r="Q9481">
        <v>-8.0761699999999994</v>
      </c>
      <c r="R9481">
        <v>-7.6006200000000002</v>
      </c>
      <c r="S9481">
        <v>-6.69841</v>
      </c>
    </row>
    <row r="9482" spans="1:19" x14ac:dyDescent="0.25">
      <c r="A9482">
        <v>18451.2</v>
      </c>
      <c r="B9482">
        <v>95.755099999999999</v>
      </c>
      <c r="C9482">
        <f>-SUM(D9482:S9482)</f>
        <v>177.33350997792496</v>
      </c>
      <c r="D9482">
        <v>-6.58169</v>
      </c>
      <c r="E9482" s="1">
        <v>2.2075000000000001E-8</v>
      </c>
      <c r="F9482">
        <v>-14.9335</v>
      </c>
      <c r="G9482">
        <v>-16.372599999999998</v>
      </c>
      <c r="H9482">
        <v>-8.7204899999999999</v>
      </c>
      <c r="I9482">
        <v>-15.0778</v>
      </c>
      <c r="J9482">
        <v>-16.569700000000001</v>
      </c>
      <c r="K9482">
        <v>-8.7896199999999993</v>
      </c>
      <c r="L9482">
        <v>-15.218500000000001</v>
      </c>
      <c r="M9482">
        <v>-16.720700000000001</v>
      </c>
      <c r="N9482">
        <v>-8.8351299999999995</v>
      </c>
      <c r="O9482">
        <v>-12.7864</v>
      </c>
      <c r="P9482">
        <v>-14.350300000000001</v>
      </c>
      <c r="Q9482">
        <v>-8.0766100000000005</v>
      </c>
      <c r="R9482">
        <v>-7.6016000000000004</v>
      </c>
      <c r="S9482">
        <v>-6.6988700000000003</v>
      </c>
    </row>
    <row r="9483" spans="1:19" x14ac:dyDescent="0.25">
      <c r="A9483">
        <v>18453</v>
      </c>
      <c r="B9483">
        <v>95.765100000000004</v>
      </c>
      <c r="C9483">
        <f>-SUM(D9483:S9483)</f>
        <v>177.35033997788949</v>
      </c>
      <c r="D9483">
        <v>-6.5825899999999997</v>
      </c>
      <c r="E9483" s="1">
        <v>2.2110500000000001E-8</v>
      </c>
      <c r="F9483">
        <v>-14.9353</v>
      </c>
      <c r="G9483">
        <v>-16.373999999999999</v>
      </c>
      <c r="H9483">
        <v>-8.7209699999999994</v>
      </c>
      <c r="I9483">
        <v>-15.079499999999999</v>
      </c>
      <c r="J9483">
        <v>-16.571200000000001</v>
      </c>
      <c r="K9483">
        <v>-8.7901000000000007</v>
      </c>
      <c r="L9483">
        <v>-15.2203</v>
      </c>
      <c r="M9483">
        <v>-16.722200000000001</v>
      </c>
      <c r="N9483">
        <v>-8.8356100000000009</v>
      </c>
      <c r="O9483">
        <v>-12.788</v>
      </c>
      <c r="P9483">
        <v>-14.351599999999999</v>
      </c>
      <c r="Q9483">
        <v>-8.0770400000000002</v>
      </c>
      <c r="R9483">
        <v>-7.6025900000000002</v>
      </c>
      <c r="S9483">
        <v>-6.6993400000000003</v>
      </c>
    </row>
    <row r="9484" spans="1:19" x14ac:dyDescent="0.25">
      <c r="A9484">
        <v>18454.7</v>
      </c>
      <c r="B9484">
        <v>95.775099999999995</v>
      </c>
      <c r="C9484">
        <f>-SUM(D9484:S9484)</f>
        <v>177.36707997839682</v>
      </c>
      <c r="D9484">
        <v>-6.5834799999999998</v>
      </c>
      <c r="E9484" s="1">
        <v>2.1603199999999999E-8</v>
      </c>
      <c r="F9484">
        <v>-14.936999999999999</v>
      </c>
      <c r="G9484">
        <v>-16.375499999999999</v>
      </c>
      <c r="H9484">
        <v>-8.7214500000000008</v>
      </c>
      <c r="I9484">
        <v>-15.081300000000001</v>
      </c>
      <c r="J9484">
        <v>-16.572700000000001</v>
      </c>
      <c r="K9484">
        <v>-8.7905800000000003</v>
      </c>
      <c r="L9484">
        <v>-15.222</v>
      </c>
      <c r="M9484">
        <v>-16.723700000000001</v>
      </c>
      <c r="N9484">
        <v>-8.8361000000000001</v>
      </c>
      <c r="O9484">
        <v>-12.7895</v>
      </c>
      <c r="P9484">
        <v>-14.3529</v>
      </c>
      <c r="Q9484">
        <v>-8.0774799999999995</v>
      </c>
      <c r="R9484">
        <v>-7.60358</v>
      </c>
      <c r="S9484">
        <v>-6.6998100000000003</v>
      </c>
    </row>
    <row r="9485" spans="1:19" x14ac:dyDescent="0.25">
      <c r="A9485">
        <v>18456.400000000001</v>
      </c>
      <c r="B9485">
        <v>95.7851</v>
      </c>
      <c r="C9485">
        <f>-SUM(D9485:S9485)</f>
        <v>177.38388997800888</v>
      </c>
      <c r="D9485">
        <v>-6.5843800000000003</v>
      </c>
      <c r="E9485" s="1">
        <v>2.19911E-8</v>
      </c>
      <c r="F9485">
        <v>-14.938700000000001</v>
      </c>
      <c r="G9485">
        <v>-16.376999999999999</v>
      </c>
      <c r="H9485">
        <v>-8.7219300000000004</v>
      </c>
      <c r="I9485">
        <v>-15.083</v>
      </c>
      <c r="J9485">
        <v>-16.574200000000001</v>
      </c>
      <c r="K9485">
        <v>-8.7910500000000003</v>
      </c>
      <c r="L9485">
        <v>-15.223800000000001</v>
      </c>
      <c r="M9485">
        <v>-16.725300000000001</v>
      </c>
      <c r="N9485">
        <v>-8.8365799999999997</v>
      </c>
      <c r="O9485">
        <v>-12.791</v>
      </c>
      <c r="P9485">
        <v>-14.354200000000001</v>
      </c>
      <c r="Q9485">
        <v>-8.0779200000000007</v>
      </c>
      <c r="R9485">
        <v>-7.6045600000000002</v>
      </c>
      <c r="S9485">
        <v>-6.7002699999999997</v>
      </c>
    </row>
    <row r="9486" spans="1:19" x14ac:dyDescent="0.25">
      <c r="A9486">
        <v>18458.2</v>
      </c>
      <c r="B9486">
        <v>95.795100000000005</v>
      </c>
      <c r="C9486">
        <f>-SUM(D9486:S9486)</f>
        <v>177.40049997674177</v>
      </c>
      <c r="D9486">
        <v>-6.5852700000000004</v>
      </c>
      <c r="E9486" s="1">
        <v>2.32582E-8</v>
      </c>
      <c r="F9486">
        <v>-14.9404</v>
      </c>
      <c r="G9486">
        <v>-16.378499999999999</v>
      </c>
      <c r="H9486">
        <v>-8.7224000000000004</v>
      </c>
      <c r="I9486">
        <v>-15.0847</v>
      </c>
      <c r="J9486">
        <v>-16.575700000000001</v>
      </c>
      <c r="K9486">
        <v>-8.7915299999999998</v>
      </c>
      <c r="L9486">
        <v>-15.2255</v>
      </c>
      <c r="M9486">
        <v>-16.726800000000001</v>
      </c>
      <c r="N9486">
        <v>-8.8370599999999992</v>
      </c>
      <c r="O9486">
        <v>-12.7925</v>
      </c>
      <c r="P9486">
        <v>-14.355499999999999</v>
      </c>
      <c r="Q9486">
        <v>-8.0783500000000004</v>
      </c>
      <c r="R9486">
        <v>-7.60555</v>
      </c>
      <c r="S9486">
        <v>-6.7007399999999997</v>
      </c>
    </row>
    <row r="9487" spans="1:19" x14ac:dyDescent="0.25">
      <c r="A9487">
        <v>18459.900000000001</v>
      </c>
      <c r="B9487">
        <v>95.805099999999996</v>
      </c>
      <c r="C9487">
        <f>-SUM(D9487:S9487)</f>
        <v>177.4171399775893</v>
      </c>
      <c r="D9487">
        <v>-6.5861599999999996</v>
      </c>
      <c r="E9487" s="1">
        <v>2.2410700000000002E-8</v>
      </c>
      <c r="F9487">
        <v>-14.9421</v>
      </c>
      <c r="G9487">
        <v>-16.38</v>
      </c>
      <c r="H9487">
        <v>-8.72288</v>
      </c>
      <c r="I9487">
        <v>-15.086399999999999</v>
      </c>
      <c r="J9487">
        <v>-16.577200000000001</v>
      </c>
      <c r="K9487">
        <v>-8.7920099999999994</v>
      </c>
      <c r="L9487">
        <v>-15.2272</v>
      </c>
      <c r="M9487">
        <v>-16.728300000000001</v>
      </c>
      <c r="N9487">
        <v>-8.8375500000000002</v>
      </c>
      <c r="O9487">
        <v>-12.794</v>
      </c>
      <c r="P9487">
        <v>-14.3568</v>
      </c>
      <c r="Q9487">
        <v>-8.0787899999999997</v>
      </c>
      <c r="R9487">
        <v>-7.6065399999999999</v>
      </c>
      <c r="S9487">
        <v>-6.7012099999999997</v>
      </c>
    </row>
    <row r="9488" spans="1:19" x14ac:dyDescent="0.25">
      <c r="A9488">
        <v>18461.599999999999</v>
      </c>
      <c r="B9488">
        <v>95.815100000000001</v>
      </c>
      <c r="C9488">
        <f>-SUM(D9488:S9488)</f>
        <v>177.43406997615671</v>
      </c>
      <c r="D9488">
        <v>-6.5870600000000001</v>
      </c>
      <c r="E9488" s="1">
        <v>2.38433E-8</v>
      </c>
      <c r="F9488">
        <v>-14.943899999999999</v>
      </c>
      <c r="G9488">
        <v>-16.381499999999999</v>
      </c>
      <c r="H9488">
        <v>-8.7233599999999996</v>
      </c>
      <c r="I9488">
        <v>-15.088100000000001</v>
      </c>
      <c r="J9488">
        <v>-16.578700000000001</v>
      </c>
      <c r="K9488">
        <v>-8.7924900000000008</v>
      </c>
      <c r="L9488">
        <v>-15.228999999999999</v>
      </c>
      <c r="M9488">
        <v>-16.729800000000001</v>
      </c>
      <c r="N9488">
        <v>-8.8380299999999998</v>
      </c>
      <c r="O9488">
        <v>-12.795500000000001</v>
      </c>
      <c r="P9488">
        <v>-14.3582</v>
      </c>
      <c r="Q9488">
        <v>-8.0792300000000008</v>
      </c>
      <c r="R9488">
        <v>-7.6075299999999997</v>
      </c>
      <c r="S9488">
        <v>-6.70167</v>
      </c>
    </row>
    <row r="9489" spans="1:19" x14ac:dyDescent="0.25">
      <c r="A9489">
        <v>18463.400000000001</v>
      </c>
      <c r="B9489">
        <v>95.825100000000006</v>
      </c>
      <c r="C9489">
        <f>-SUM(D9489:S9489)</f>
        <v>177.45077997688031</v>
      </c>
      <c r="D9489">
        <v>-6.5879500000000002</v>
      </c>
      <c r="E9489" s="1">
        <v>2.3119700000000002E-8</v>
      </c>
      <c r="F9489">
        <v>-14.945600000000001</v>
      </c>
      <c r="G9489">
        <v>-16.382999999999999</v>
      </c>
      <c r="H9489">
        <v>-8.7238399999999992</v>
      </c>
      <c r="I9489">
        <v>-15.0899</v>
      </c>
      <c r="J9489">
        <v>-16.580200000000001</v>
      </c>
      <c r="K9489">
        <v>-8.7929600000000008</v>
      </c>
      <c r="L9489">
        <v>-15.230700000000001</v>
      </c>
      <c r="M9489">
        <v>-16.731300000000001</v>
      </c>
      <c r="N9489">
        <v>-8.8385200000000008</v>
      </c>
      <c r="O9489">
        <v>-12.797000000000001</v>
      </c>
      <c r="P9489">
        <v>-14.359500000000001</v>
      </c>
      <c r="Q9489">
        <v>-8.0796600000000005</v>
      </c>
      <c r="R9489">
        <v>-7.6085099999999999</v>
      </c>
      <c r="S9489">
        <v>-6.70214</v>
      </c>
    </row>
    <row r="9490" spans="1:19" x14ac:dyDescent="0.25">
      <c r="A9490">
        <v>18465.099999999999</v>
      </c>
      <c r="B9490">
        <v>95.835099999999997</v>
      </c>
      <c r="C9490">
        <f>-SUM(D9490:S9490)</f>
        <v>177.46740997687988</v>
      </c>
      <c r="D9490">
        <v>-6.5888499999999999</v>
      </c>
      <c r="E9490" s="1">
        <v>2.31201E-8</v>
      </c>
      <c r="F9490">
        <v>-14.9473</v>
      </c>
      <c r="G9490">
        <v>-16.384499999999999</v>
      </c>
      <c r="H9490">
        <v>-8.7243099999999991</v>
      </c>
      <c r="I9490">
        <v>-15.0916</v>
      </c>
      <c r="J9490">
        <v>-16.581700000000001</v>
      </c>
      <c r="K9490">
        <v>-8.7934400000000004</v>
      </c>
      <c r="L9490">
        <v>-15.2324</v>
      </c>
      <c r="M9490">
        <v>-16.732800000000001</v>
      </c>
      <c r="N9490">
        <v>-8.8390000000000004</v>
      </c>
      <c r="O9490">
        <v>-12.798500000000001</v>
      </c>
      <c r="P9490">
        <v>-14.360799999999999</v>
      </c>
      <c r="Q9490">
        <v>-8.0800999999999998</v>
      </c>
      <c r="R9490">
        <v>-7.6094999999999997</v>
      </c>
      <c r="S9490">
        <v>-6.70261</v>
      </c>
    </row>
    <row r="9491" spans="1:19" x14ac:dyDescent="0.25">
      <c r="A9491">
        <v>18466.8</v>
      </c>
      <c r="B9491">
        <v>95.845100000000002</v>
      </c>
      <c r="C9491">
        <f>-SUM(D9491:S9491)</f>
        <v>177.4843199761664</v>
      </c>
      <c r="D9491">
        <v>-6.5897399999999999</v>
      </c>
      <c r="E9491" s="1">
        <v>2.3833599999999998E-8</v>
      </c>
      <c r="F9491">
        <v>-14.949</v>
      </c>
      <c r="G9491">
        <v>-16.385999999999999</v>
      </c>
      <c r="H9491">
        <v>-8.7247900000000005</v>
      </c>
      <c r="I9491">
        <v>-15.093299999999999</v>
      </c>
      <c r="J9491">
        <v>-16.583200000000001</v>
      </c>
      <c r="K9491">
        <v>-8.79392</v>
      </c>
      <c r="L9491">
        <v>-15.2342</v>
      </c>
      <c r="M9491">
        <v>-16.734400000000001</v>
      </c>
      <c r="N9491">
        <v>-8.83948</v>
      </c>
      <c r="O9491">
        <v>-12.8001</v>
      </c>
      <c r="P9491">
        <v>-14.3621</v>
      </c>
      <c r="Q9491">
        <v>-8.0805299999999995</v>
      </c>
      <c r="R9491">
        <v>-7.6104900000000004</v>
      </c>
      <c r="S9491">
        <v>-6.7030700000000003</v>
      </c>
    </row>
    <row r="9492" spans="1:19" x14ac:dyDescent="0.25">
      <c r="A9492">
        <v>18468.599999999999</v>
      </c>
      <c r="B9492">
        <v>95.855099999999993</v>
      </c>
      <c r="C9492">
        <f>-SUM(D9492:S9492)</f>
        <v>177.50094997625371</v>
      </c>
      <c r="D9492">
        <v>-6.59063</v>
      </c>
      <c r="E9492" s="1">
        <v>2.3746299999999999E-8</v>
      </c>
      <c r="F9492">
        <v>-14.950699999999999</v>
      </c>
      <c r="G9492">
        <v>-16.387499999999999</v>
      </c>
      <c r="H9492">
        <v>-8.7252700000000001</v>
      </c>
      <c r="I9492">
        <v>-15.095000000000001</v>
      </c>
      <c r="J9492">
        <v>-16.584700000000002</v>
      </c>
      <c r="K9492">
        <v>-8.7943999999999996</v>
      </c>
      <c r="L9492">
        <v>-15.235900000000001</v>
      </c>
      <c r="M9492">
        <v>-16.735900000000001</v>
      </c>
      <c r="N9492">
        <v>-8.8399699999999992</v>
      </c>
      <c r="O9492">
        <v>-12.801600000000001</v>
      </c>
      <c r="P9492">
        <v>-14.3634</v>
      </c>
      <c r="Q9492">
        <v>-8.0809700000000007</v>
      </c>
      <c r="R9492">
        <v>-7.6114699999999997</v>
      </c>
      <c r="S9492">
        <v>-6.7035400000000003</v>
      </c>
    </row>
    <row r="9493" spans="1:19" x14ac:dyDescent="0.25">
      <c r="A9493">
        <v>18470.3</v>
      </c>
      <c r="B9493">
        <v>95.865099999999998</v>
      </c>
      <c r="C9493">
        <f>-SUM(D9493:S9493)</f>
        <v>177.51767997715442</v>
      </c>
      <c r="D9493">
        <v>-6.5915299999999997</v>
      </c>
      <c r="E9493" s="1">
        <v>2.28456E-8</v>
      </c>
      <c r="F9493">
        <v>-14.952400000000001</v>
      </c>
      <c r="G9493">
        <v>-16.388999999999999</v>
      </c>
      <c r="H9493">
        <v>-8.7257499999999997</v>
      </c>
      <c r="I9493">
        <v>-15.0967</v>
      </c>
      <c r="J9493">
        <v>-16.586200000000002</v>
      </c>
      <c r="K9493">
        <v>-8.7948699999999995</v>
      </c>
      <c r="L9493">
        <v>-15.2377</v>
      </c>
      <c r="M9493">
        <v>-16.737400000000001</v>
      </c>
      <c r="N9493">
        <v>-8.8404500000000006</v>
      </c>
      <c r="O9493">
        <v>-12.803100000000001</v>
      </c>
      <c r="P9493">
        <v>-14.364699999999999</v>
      </c>
      <c r="Q9493">
        <v>-8.08141</v>
      </c>
      <c r="R9493">
        <v>-7.6124599999999996</v>
      </c>
      <c r="S9493">
        <v>-6.7040100000000002</v>
      </c>
    </row>
    <row r="9494" spans="1:19" x14ac:dyDescent="0.25">
      <c r="A9494">
        <v>18472</v>
      </c>
      <c r="B9494">
        <v>95.875100000000003</v>
      </c>
      <c r="C9494">
        <f>-SUM(D9494:S9494)</f>
        <v>177.53458997600498</v>
      </c>
      <c r="D9494">
        <v>-6.5924199999999997</v>
      </c>
      <c r="E9494" s="1">
        <v>2.3995000000000001E-8</v>
      </c>
      <c r="F9494">
        <v>-14.9542</v>
      </c>
      <c r="G9494">
        <v>-16.390499999999999</v>
      </c>
      <c r="H9494">
        <v>-8.7262299999999993</v>
      </c>
      <c r="I9494">
        <v>-15.0985</v>
      </c>
      <c r="J9494">
        <v>-16.587700000000002</v>
      </c>
      <c r="K9494">
        <v>-8.7953499999999991</v>
      </c>
      <c r="L9494">
        <v>-15.2394</v>
      </c>
      <c r="M9494">
        <v>-16.738900000000001</v>
      </c>
      <c r="N9494">
        <v>-8.8409300000000002</v>
      </c>
      <c r="O9494">
        <v>-12.804600000000001</v>
      </c>
      <c r="P9494">
        <v>-14.366099999999999</v>
      </c>
      <c r="Q9494">
        <v>-8.0818399999999997</v>
      </c>
      <c r="R9494">
        <v>-7.6134500000000003</v>
      </c>
      <c r="S9494">
        <v>-6.7044699999999997</v>
      </c>
    </row>
    <row r="9495" spans="1:19" x14ac:dyDescent="0.25">
      <c r="A9495">
        <v>18473.7</v>
      </c>
      <c r="B9495">
        <v>95.885099999999994</v>
      </c>
      <c r="C9495">
        <f>-SUM(D9495:S9495)</f>
        <v>177.55122997573838</v>
      </c>
      <c r="D9495">
        <v>-6.5933200000000003</v>
      </c>
      <c r="E9495" s="1">
        <v>2.4261600000000001E-8</v>
      </c>
      <c r="F9495">
        <v>-14.9559</v>
      </c>
      <c r="G9495">
        <v>-16.391999999999999</v>
      </c>
      <c r="H9495">
        <v>-8.7266999999999992</v>
      </c>
      <c r="I9495">
        <v>-15.100199999999999</v>
      </c>
      <c r="J9495">
        <v>-16.589200000000002</v>
      </c>
      <c r="K9495">
        <v>-8.7958300000000005</v>
      </c>
      <c r="L9495">
        <v>-15.241099999999999</v>
      </c>
      <c r="M9495">
        <v>-16.740400000000001</v>
      </c>
      <c r="N9495">
        <v>-8.8414199999999994</v>
      </c>
      <c r="O9495">
        <v>-12.806100000000001</v>
      </c>
      <c r="P9495">
        <v>-14.3674</v>
      </c>
      <c r="Q9495">
        <v>-8.0822800000000008</v>
      </c>
      <c r="R9495">
        <v>-7.6144400000000001</v>
      </c>
      <c r="S9495">
        <v>-6.7049399999999997</v>
      </c>
    </row>
    <row r="9496" spans="1:19" x14ac:dyDescent="0.25">
      <c r="A9496">
        <v>18475.5</v>
      </c>
      <c r="B9496">
        <v>95.895099999999999</v>
      </c>
      <c r="C9496">
        <f>-SUM(D9496:S9496)</f>
        <v>177.5680399778409</v>
      </c>
      <c r="D9496">
        <v>-6.5942100000000003</v>
      </c>
      <c r="E9496" s="1">
        <v>2.2159099999999999E-8</v>
      </c>
      <c r="F9496">
        <v>-14.957599999999999</v>
      </c>
      <c r="G9496">
        <v>-16.3935</v>
      </c>
      <c r="H9496">
        <v>-8.7271800000000006</v>
      </c>
      <c r="I9496">
        <v>-15.101900000000001</v>
      </c>
      <c r="J9496">
        <v>-16.590699999999998</v>
      </c>
      <c r="K9496">
        <v>-8.7963000000000005</v>
      </c>
      <c r="L9496">
        <v>-15.242900000000001</v>
      </c>
      <c r="M9496">
        <v>-16.742000000000001</v>
      </c>
      <c r="N9496">
        <v>-8.8419000000000008</v>
      </c>
      <c r="O9496">
        <v>-12.807600000000001</v>
      </c>
      <c r="P9496">
        <v>-14.3687</v>
      </c>
      <c r="Q9496">
        <v>-8.0827200000000001</v>
      </c>
      <c r="R9496">
        <v>-7.6154200000000003</v>
      </c>
      <c r="S9496">
        <v>-6.7054099999999996</v>
      </c>
    </row>
    <row r="9497" spans="1:19" x14ac:dyDescent="0.25">
      <c r="A9497">
        <v>18477.2</v>
      </c>
      <c r="B9497">
        <v>95.905100000000004</v>
      </c>
      <c r="C9497">
        <f>-SUM(D9497:S9497)</f>
        <v>177.58464997652442</v>
      </c>
      <c r="D9497">
        <v>-6.5951000000000004</v>
      </c>
      <c r="E9497" s="1">
        <v>2.3475599999999999E-8</v>
      </c>
      <c r="F9497">
        <v>-14.959300000000001</v>
      </c>
      <c r="G9497">
        <v>-16.395</v>
      </c>
      <c r="H9497">
        <v>-8.7276600000000002</v>
      </c>
      <c r="I9497">
        <v>-15.1036</v>
      </c>
      <c r="J9497">
        <v>-16.592199999999998</v>
      </c>
      <c r="K9497">
        <v>-8.79678</v>
      </c>
      <c r="L9497">
        <v>-15.2446</v>
      </c>
      <c r="M9497">
        <v>-16.743500000000001</v>
      </c>
      <c r="N9497">
        <v>-8.8423800000000004</v>
      </c>
      <c r="O9497">
        <v>-12.809100000000001</v>
      </c>
      <c r="P9497">
        <v>-14.37</v>
      </c>
      <c r="Q9497">
        <v>-8.0831499999999998</v>
      </c>
      <c r="R9497">
        <v>-7.6164100000000001</v>
      </c>
      <c r="S9497">
        <v>-6.70587</v>
      </c>
    </row>
    <row r="9498" spans="1:19" x14ac:dyDescent="0.25">
      <c r="A9498">
        <v>18478.900000000001</v>
      </c>
      <c r="B9498">
        <v>95.915099999999995</v>
      </c>
      <c r="C9498">
        <f>-SUM(D9498:S9498)</f>
        <v>177.60139997766626</v>
      </c>
      <c r="D9498">
        <v>-6.5960000000000001</v>
      </c>
      <c r="E9498" s="1">
        <v>2.23337E-8</v>
      </c>
      <c r="F9498">
        <v>-14.961</v>
      </c>
      <c r="G9498">
        <v>-16.3965</v>
      </c>
      <c r="H9498">
        <v>-8.7281399999999998</v>
      </c>
      <c r="I9498">
        <v>-15.1053</v>
      </c>
      <c r="J9498">
        <v>-16.593699999999998</v>
      </c>
      <c r="K9498">
        <v>-8.7972599999999996</v>
      </c>
      <c r="L9498">
        <v>-15.2464</v>
      </c>
      <c r="M9498">
        <v>-16.745000000000001</v>
      </c>
      <c r="N9498">
        <v>-8.8428699999999996</v>
      </c>
      <c r="O9498">
        <v>-12.810600000000001</v>
      </c>
      <c r="P9498">
        <v>-14.3713</v>
      </c>
      <c r="Q9498">
        <v>-8.0835899999999992</v>
      </c>
      <c r="R9498">
        <v>-7.6173999999999999</v>
      </c>
      <c r="S9498">
        <v>-6.70634</v>
      </c>
    </row>
    <row r="9499" spans="1:19" x14ac:dyDescent="0.25">
      <c r="A9499">
        <v>18480.7</v>
      </c>
      <c r="B9499">
        <v>95.9251</v>
      </c>
      <c r="C9499">
        <f>-SUM(D9499:S9499)</f>
        <v>177.6183099768912</v>
      </c>
      <c r="D9499">
        <v>-6.5968900000000001</v>
      </c>
      <c r="E9499" s="1">
        <v>2.3108800000000001E-8</v>
      </c>
      <c r="F9499">
        <v>-14.9628</v>
      </c>
      <c r="G9499">
        <v>-16.398</v>
      </c>
      <c r="H9499">
        <v>-8.7286099999999998</v>
      </c>
      <c r="I9499">
        <v>-15.107100000000001</v>
      </c>
      <c r="J9499">
        <v>-16.595199999999998</v>
      </c>
      <c r="K9499">
        <v>-8.7977399999999992</v>
      </c>
      <c r="L9499">
        <v>-15.248100000000001</v>
      </c>
      <c r="M9499">
        <v>-16.746500000000001</v>
      </c>
      <c r="N9499">
        <v>-8.8433499999999992</v>
      </c>
      <c r="O9499">
        <v>-12.812200000000001</v>
      </c>
      <c r="P9499">
        <v>-14.3726</v>
      </c>
      <c r="Q9499">
        <v>-8.0840200000000006</v>
      </c>
      <c r="R9499">
        <v>-7.6183899999999998</v>
      </c>
      <c r="S9499">
        <v>-6.7068099999999999</v>
      </c>
    </row>
    <row r="9500" spans="1:19" x14ac:dyDescent="0.25">
      <c r="A9500">
        <v>18482.400000000001</v>
      </c>
      <c r="B9500">
        <v>95.935100000000006</v>
      </c>
      <c r="C9500">
        <f>-SUM(D9500:S9500)</f>
        <v>177.63501997571603</v>
      </c>
      <c r="D9500">
        <v>-6.5977899999999998</v>
      </c>
      <c r="E9500" s="1">
        <v>2.4284000000000001E-8</v>
      </c>
      <c r="F9500">
        <v>-14.964499999999999</v>
      </c>
      <c r="G9500">
        <v>-16.3995</v>
      </c>
      <c r="H9500">
        <v>-8.7290899999999993</v>
      </c>
      <c r="I9500">
        <v>-15.1088</v>
      </c>
      <c r="J9500">
        <v>-16.596699999999998</v>
      </c>
      <c r="K9500">
        <v>-8.7982099999999992</v>
      </c>
      <c r="L9500">
        <v>-15.2498</v>
      </c>
      <c r="M9500">
        <v>-16.748000000000001</v>
      </c>
      <c r="N9500">
        <v>-8.8438300000000005</v>
      </c>
      <c r="O9500">
        <v>-12.813700000000001</v>
      </c>
      <c r="P9500">
        <v>-14.374000000000001</v>
      </c>
      <c r="Q9500">
        <v>-8.08446</v>
      </c>
      <c r="R9500">
        <v>-7.61937</v>
      </c>
      <c r="S9500">
        <v>-6.7072700000000003</v>
      </c>
    </row>
    <row r="9501" spans="1:19" x14ac:dyDescent="0.25">
      <c r="A9501">
        <v>18484.099999999999</v>
      </c>
      <c r="B9501">
        <v>95.945099999999996</v>
      </c>
      <c r="C9501">
        <f>-SUM(D9501:S9501)</f>
        <v>177.65175997562233</v>
      </c>
      <c r="D9501">
        <v>-6.5986799999999999</v>
      </c>
      <c r="E9501" s="1">
        <v>2.4377699999999999E-8</v>
      </c>
      <c r="F9501">
        <v>-14.966200000000001</v>
      </c>
      <c r="G9501">
        <v>-16.401</v>
      </c>
      <c r="H9501">
        <v>-8.7295700000000007</v>
      </c>
      <c r="I9501">
        <v>-15.1105</v>
      </c>
      <c r="J9501">
        <v>-16.598199999999999</v>
      </c>
      <c r="K9501">
        <v>-8.7986900000000006</v>
      </c>
      <c r="L9501">
        <v>-15.2516</v>
      </c>
      <c r="M9501">
        <v>-16.749500000000001</v>
      </c>
      <c r="N9501">
        <v>-8.8443199999999997</v>
      </c>
      <c r="O9501">
        <v>-12.815200000000001</v>
      </c>
      <c r="P9501">
        <v>-14.375299999999999</v>
      </c>
      <c r="Q9501">
        <v>-8.0848999999999993</v>
      </c>
      <c r="R9501">
        <v>-7.6203599999999998</v>
      </c>
      <c r="S9501">
        <v>-6.7077400000000003</v>
      </c>
    </row>
    <row r="9502" spans="1:19" x14ac:dyDescent="0.25">
      <c r="A9502">
        <v>18485.900000000001</v>
      </c>
      <c r="B9502">
        <v>95.955100000000002</v>
      </c>
      <c r="C9502">
        <f>-SUM(D9502:S9502)</f>
        <v>177.6684699766426</v>
      </c>
      <c r="D9502">
        <v>-6.5995699999999999</v>
      </c>
      <c r="E9502" s="1">
        <v>2.33574E-8</v>
      </c>
      <c r="F9502">
        <v>-14.9679</v>
      </c>
      <c r="G9502">
        <v>-16.4025</v>
      </c>
      <c r="H9502">
        <v>-8.7300400000000007</v>
      </c>
      <c r="I9502">
        <v>-15.1122</v>
      </c>
      <c r="J9502">
        <v>-16.599699999999999</v>
      </c>
      <c r="K9502">
        <v>-8.7991700000000002</v>
      </c>
      <c r="L9502">
        <v>-15.253299999999999</v>
      </c>
      <c r="M9502">
        <v>-16.751100000000001</v>
      </c>
      <c r="N9502">
        <v>-8.8447999999999993</v>
      </c>
      <c r="O9502">
        <v>-12.816700000000001</v>
      </c>
      <c r="P9502">
        <v>-14.3766</v>
      </c>
      <c r="Q9502">
        <v>-8.0853300000000008</v>
      </c>
      <c r="R9502">
        <v>-7.6213499999999996</v>
      </c>
      <c r="S9502">
        <v>-6.7082100000000002</v>
      </c>
    </row>
    <row r="9503" spans="1:19" x14ac:dyDescent="0.25">
      <c r="A9503">
        <v>18487.599999999999</v>
      </c>
      <c r="B9503">
        <v>95.965100000000007</v>
      </c>
      <c r="C9503">
        <f>-SUM(D9503:S9503)</f>
        <v>177.68508997882739</v>
      </c>
      <c r="D9503">
        <v>-6.6004699999999996</v>
      </c>
      <c r="E9503" s="1">
        <v>2.1172599999999999E-8</v>
      </c>
      <c r="F9503">
        <v>-14.9696</v>
      </c>
      <c r="G9503">
        <v>-16.404</v>
      </c>
      <c r="H9503">
        <v>-8.7305200000000003</v>
      </c>
      <c r="I9503">
        <v>-15.113899999999999</v>
      </c>
      <c r="J9503">
        <v>-16.601199999999999</v>
      </c>
      <c r="K9503">
        <v>-8.7996400000000001</v>
      </c>
      <c r="L9503">
        <v>-15.255000000000001</v>
      </c>
      <c r="M9503">
        <v>-16.752600000000001</v>
      </c>
      <c r="N9503">
        <v>-8.8452800000000007</v>
      </c>
      <c r="O9503">
        <v>-12.818199999999999</v>
      </c>
      <c r="P9503">
        <v>-14.3779</v>
      </c>
      <c r="Q9503">
        <v>-8.0857700000000001</v>
      </c>
      <c r="R9503">
        <v>-7.6223400000000003</v>
      </c>
      <c r="S9503">
        <v>-6.7086699999999997</v>
      </c>
    </row>
    <row r="9504" spans="1:19" x14ac:dyDescent="0.25">
      <c r="A9504">
        <v>18489.3</v>
      </c>
      <c r="B9504">
        <v>95.975099999999998</v>
      </c>
      <c r="C9504">
        <f>-SUM(D9504:S9504)</f>
        <v>177.70190997780418</v>
      </c>
      <c r="D9504">
        <v>-6.6013599999999997</v>
      </c>
      <c r="E9504" s="1">
        <v>2.2195800000000001E-8</v>
      </c>
      <c r="F9504">
        <v>-14.971299999999999</v>
      </c>
      <c r="G9504">
        <v>-16.4055</v>
      </c>
      <c r="H9504">
        <v>-8.7309999999999999</v>
      </c>
      <c r="I9504">
        <v>-15.1157</v>
      </c>
      <c r="J9504">
        <v>-16.602699999999999</v>
      </c>
      <c r="K9504">
        <v>-8.8001199999999997</v>
      </c>
      <c r="L9504">
        <v>-15.2568</v>
      </c>
      <c r="M9504">
        <v>-16.754100000000001</v>
      </c>
      <c r="N9504">
        <v>-8.8457699999999999</v>
      </c>
      <c r="O9504">
        <v>-12.819699999999999</v>
      </c>
      <c r="P9504">
        <v>-14.379200000000001</v>
      </c>
      <c r="Q9504">
        <v>-8.0861999999999998</v>
      </c>
      <c r="R9504">
        <v>-7.6233199999999997</v>
      </c>
      <c r="S9504">
        <v>-6.7091399999999997</v>
      </c>
    </row>
    <row r="9505" spans="1:19" x14ac:dyDescent="0.25">
      <c r="A9505">
        <v>18491.099999999999</v>
      </c>
      <c r="B9505">
        <v>95.985100000000003</v>
      </c>
      <c r="C9505">
        <f>-SUM(D9505:S9505)</f>
        <v>177.71864997799202</v>
      </c>
      <c r="D9505">
        <v>-6.6022600000000002</v>
      </c>
      <c r="E9505" s="1">
        <v>2.2008000000000001E-8</v>
      </c>
      <c r="F9505">
        <v>-14.973100000000001</v>
      </c>
      <c r="G9505">
        <v>-16.407</v>
      </c>
      <c r="H9505">
        <v>-8.7314799999999995</v>
      </c>
      <c r="I9505">
        <v>-15.1174</v>
      </c>
      <c r="J9505">
        <v>-16.604199999999999</v>
      </c>
      <c r="K9505">
        <v>-8.8005999999999993</v>
      </c>
      <c r="L9505">
        <v>-15.2585</v>
      </c>
      <c r="M9505">
        <v>-16.755600000000001</v>
      </c>
      <c r="N9505">
        <v>-8.8462499999999995</v>
      </c>
      <c r="O9505">
        <v>-12.821199999999999</v>
      </c>
      <c r="P9505">
        <v>-14.3805</v>
      </c>
      <c r="Q9505">
        <v>-8.0866399999999992</v>
      </c>
      <c r="R9505">
        <v>-7.6243100000000004</v>
      </c>
      <c r="S9505">
        <v>-6.7096099999999996</v>
      </c>
    </row>
    <row r="9506" spans="1:19" x14ac:dyDescent="0.25">
      <c r="A9506">
        <v>18492.8</v>
      </c>
      <c r="B9506">
        <v>95.995099999999994</v>
      </c>
      <c r="C9506">
        <f>-SUM(D9506:S9506)</f>
        <v>177.73543997796762</v>
      </c>
      <c r="D9506">
        <v>-6.6031500000000003</v>
      </c>
      <c r="E9506" s="1">
        <v>2.20324E-8</v>
      </c>
      <c r="F9506">
        <v>-14.9748</v>
      </c>
      <c r="G9506">
        <v>-16.4085</v>
      </c>
      <c r="H9506">
        <v>-8.7319499999999994</v>
      </c>
      <c r="I9506">
        <v>-15.1191</v>
      </c>
      <c r="J9506">
        <v>-16.605699999999999</v>
      </c>
      <c r="K9506">
        <v>-8.8010699999999993</v>
      </c>
      <c r="L9506">
        <v>-15.260300000000001</v>
      </c>
      <c r="M9506">
        <v>-16.757100000000001</v>
      </c>
      <c r="N9506">
        <v>-8.8467300000000009</v>
      </c>
      <c r="O9506">
        <v>-12.822699999999999</v>
      </c>
      <c r="P9506">
        <v>-14.3819</v>
      </c>
      <c r="Q9506">
        <v>-8.0870700000000006</v>
      </c>
      <c r="R9506">
        <v>-7.6253000000000002</v>
      </c>
      <c r="S9506">
        <v>-6.71007</v>
      </c>
    </row>
    <row r="9507" spans="1:19" x14ac:dyDescent="0.25">
      <c r="A9507">
        <v>18494.5</v>
      </c>
      <c r="B9507">
        <v>96.005099999999999</v>
      </c>
      <c r="C9507">
        <f>-SUM(D9507:S9507)</f>
        <v>177.7521599777703</v>
      </c>
      <c r="D9507">
        <v>-6.6040400000000004</v>
      </c>
      <c r="E9507" s="1">
        <v>2.2229700000000002E-8</v>
      </c>
      <c r="F9507">
        <v>-14.9765</v>
      </c>
      <c r="G9507">
        <v>-16.41</v>
      </c>
      <c r="H9507">
        <v>-8.7324300000000008</v>
      </c>
      <c r="I9507">
        <v>-15.120799999999999</v>
      </c>
      <c r="J9507">
        <v>-16.607199999999999</v>
      </c>
      <c r="K9507">
        <v>-8.8015500000000007</v>
      </c>
      <c r="L9507">
        <v>-15.262</v>
      </c>
      <c r="M9507">
        <v>-16.758600000000001</v>
      </c>
      <c r="N9507">
        <v>-8.8472100000000005</v>
      </c>
      <c r="O9507">
        <v>-12.824299999999999</v>
      </c>
      <c r="P9507">
        <v>-14.3832</v>
      </c>
      <c r="Q9507">
        <v>-8.08751</v>
      </c>
      <c r="R9507">
        <v>-7.6262800000000004</v>
      </c>
      <c r="S9507">
        <v>-6.7105399999999999</v>
      </c>
    </row>
    <row r="9508" spans="1:19" x14ac:dyDescent="0.25">
      <c r="A9508">
        <v>18496.2</v>
      </c>
      <c r="B9508">
        <v>96.015100000000004</v>
      </c>
      <c r="C9508">
        <f>-SUM(D9508:S9508)</f>
        <v>177.76879997742822</v>
      </c>
      <c r="D9508">
        <v>-6.60494</v>
      </c>
      <c r="E9508" s="1">
        <v>2.2571800000000001E-8</v>
      </c>
      <c r="F9508">
        <v>-14.978199999999999</v>
      </c>
      <c r="G9508">
        <v>-16.4114</v>
      </c>
      <c r="H9508">
        <v>-8.7329100000000004</v>
      </c>
      <c r="I9508">
        <v>-15.1225</v>
      </c>
      <c r="J9508">
        <v>-16.608699999999999</v>
      </c>
      <c r="K9508">
        <v>-8.8020300000000002</v>
      </c>
      <c r="L9508">
        <v>-15.2637</v>
      </c>
      <c r="M9508">
        <v>-16.760200000000001</v>
      </c>
      <c r="N9508">
        <v>-8.8476999999999997</v>
      </c>
      <c r="O9508">
        <v>-12.825799999999999</v>
      </c>
      <c r="P9508">
        <v>-14.384499999999999</v>
      </c>
      <c r="Q9508">
        <v>-8.0879499999999993</v>
      </c>
      <c r="R9508">
        <v>-7.6272700000000002</v>
      </c>
      <c r="S9508">
        <v>-6.7110000000000003</v>
      </c>
    </row>
    <row r="9509" spans="1:19" x14ac:dyDescent="0.25">
      <c r="A9509">
        <v>18498</v>
      </c>
      <c r="B9509">
        <v>96.025099999999995</v>
      </c>
      <c r="C9509">
        <f>-SUM(D9509:S9509)</f>
        <v>177.7855999755148</v>
      </c>
      <c r="D9509">
        <v>-6.6058300000000001</v>
      </c>
      <c r="E9509" s="1">
        <v>2.4485200000000001E-8</v>
      </c>
      <c r="F9509">
        <v>-14.979900000000001</v>
      </c>
      <c r="G9509">
        <v>-16.4129</v>
      </c>
      <c r="H9509">
        <v>-8.7333800000000004</v>
      </c>
      <c r="I9509">
        <v>-15.1243</v>
      </c>
      <c r="J9509">
        <v>-16.610199999999999</v>
      </c>
      <c r="K9509">
        <v>-8.8025000000000002</v>
      </c>
      <c r="L9509">
        <v>-15.265499999999999</v>
      </c>
      <c r="M9509">
        <v>-16.761700000000001</v>
      </c>
      <c r="N9509">
        <v>-8.8481799999999993</v>
      </c>
      <c r="O9509">
        <v>-12.827299999999999</v>
      </c>
      <c r="P9509">
        <v>-14.3858</v>
      </c>
      <c r="Q9509">
        <v>-8.0883800000000008</v>
      </c>
      <c r="R9509">
        <v>-7.62826</v>
      </c>
      <c r="S9509">
        <v>-6.7114700000000003</v>
      </c>
    </row>
    <row r="9510" spans="1:19" x14ac:dyDescent="0.25">
      <c r="A9510">
        <v>18499.7</v>
      </c>
      <c r="B9510">
        <v>96.0351</v>
      </c>
      <c r="C9510">
        <f>-SUM(D9510:S9510)</f>
        <v>177.80233997499172</v>
      </c>
      <c r="D9510">
        <v>-6.6067299999999998</v>
      </c>
      <c r="E9510" s="1">
        <v>2.5008300000000001E-8</v>
      </c>
      <c r="F9510">
        <v>-14.9817</v>
      </c>
      <c r="G9510">
        <v>-16.414400000000001</v>
      </c>
      <c r="H9510">
        <v>-8.73386</v>
      </c>
      <c r="I9510">
        <v>-15.125999999999999</v>
      </c>
      <c r="J9510">
        <v>-16.611699999999999</v>
      </c>
      <c r="K9510">
        <v>-8.8029799999999998</v>
      </c>
      <c r="L9510">
        <v>-15.267200000000001</v>
      </c>
      <c r="M9510">
        <v>-16.763200000000001</v>
      </c>
      <c r="N9510">
        <v>-8.8486600000000006</v>
      </c>
      <c r="O9510">
        <v>-12.828799999999999</v>
      </c>
      <c r="P9510">
        <v>-14.3871</v>
      </c>
      <c r="Q9510">
        <v>-8.0888200000000001</v>
      </c>
      <c r="R9510">
        <v>-7.6292499999999999</v>
      </c>
      <c r="S9510">
        <v>-6.7119400000000002</v>
      </c>
    </row>
    <row r="9511" spans="1:19" x14ac:dyDescent="0.25">
      <c r="A9511">
        <v>18501.400000000001</v>
      </c>
      <c r="B9511">
        <v>96.045100000000005</v>
      </c>
      <c r="C9511">
        <f>-SUM(D9511:S9511)</f>
        <v>177.81893997585672</v>
      </c>
      <c r="D9511">
        <v>-6.6076199999999998</v>
      </c>
      <c r="E9511" s="1">
        <v>2.41433E-8</v>
      </c>
      <c r="F9511">
        <v>-14.9834</v>
      </c>
      <c r="G9511">
        <v>-16.415900000000001</v>
      </c>
      <c r="H9511">
        <v>-8.7343399999999995</v>
      </c>
      <c r="I9511">
        <v>-15.127700000000001</v>
      </c>
      <c r="J9511">
        <v>-16.613199999999999</v>
      </c>
      <c r="K9511">
        <v>-8.8034499999999998</v>
      </c>
      <c r="L9511">
        <v>-15.2689</v>
      </c>
      <c r="M9511">
        <v>-16.764700000000001</v>
      </c>
      <c r="N9511">
        <v>-8.8491499999999998</v>
      </c>
      <c r="O9511">
        <v>-12.830299999999999</v>
      </c>
      <c r="P9511">
        <v>-14.388400000000001</v>
      </c>
      <c r="Q9511">
        <v>-8.0892499999999998</v>
      </c>
      <c r="R9511">
        <v>-7.6302300000000001</v>
      </c>
      <c r="S9511">
        <v>-6.7123999999999997</v>
      </c>
    </row>
    <row r="9512" spans="1:19" x14ac:dyDescent="0.25">
      <c r="A9512">
        <v>18503.2</v>
      </c>
      <c r="B9512">
        <v>96.055099999999996</v>
      </c>
      <c r="C9512">
        <f>-SUM(D9512:S9512)</f>
        <v>177.83576997525901</v>
      </c>
      <c r="D9512">
        <v>-6.6085099999999999</v>
      </c>
      <c r="E9512" s="1">
        <v>2.4741E-8</v>
      </c>
      <c r="F9512">
        <v>-14.985099999999999</v>
      </c>
      <c r="G9512">
        <v>-16.417400000000001</v>
      </c>
      <c r="H9512">
        <v>-8.7348199999999991</v>
      </c>
      <c r="I9512">
        <v>-15.1294</v>
      </c>
      <c r="J9512">
        <v>-16.614699999999999</v>
      </c>
      <c r="K9512">
        <v>-8.8039299999999994</v>
      </c>
      <c r="L9512">
        <v>-15.2707</v>
      </c>
      <c r="M9512">
        <v>-16.766200000000001</v>
      </c>
      <c r="N9512">
        <v>-8.8496299999999994</v>
      </c>
      <c r="O9512">
        <v>-12.831799999999999</v>
      </c>
      <c r="P9512">
        <v>-14.389799999999999</v>
      </c>
      <c r="Q9512">
        <v>-8.0896899999999992</v>
      </c>
      <c r="R9512">
        <v>-7.6312199999999999</v>
      </c>
      <c r="S9512">
        <v>-6.7128699999999997</v>
      </c>
    </row>
    <row r="9513" spans="1:19" x14ac:dyDescent="0.25">
      <c r="A9513">
        <v>18504.900000000001</v>
      </c>
      <c r="B9513">
        <v>96.065100000000001</v>
      </c>
      <c r="C9513">
        <f>-SUM(D9513:S9513)</f>
        <v>177.85239997758927</v>
      </c>
      <c r="D9513">
        <v>-6.6094099999999996</v>
      </c>
      <c r="E9513" s="1">
        <v>2.2410700000000002E-8</v>
      </c>
      <c r="F9513">
        <v>-14.986800000000001</v>
      </c>
      <c r="G9513">
        <v>-16.418900000000001</v>
      </c>
      <c r="H9513">
        <v>-8.7352900000000009</v>
      </c>
      <c r="I9513">
        <v>-15.1311</v>
      </c>
      <c r="J9513">
        <v>-16.616199999999999</v>
      </c>
      <c r="K9513">
        <v>-8.8044100000000007</v>
      </c>
      <c r="L9513">
        <v>-15.272399999999999</v>
      </c>
      <c r="M9513">
        <v>-16.767700000000001</v>
      </c>
      <c r="N9513">
        <v>-8.8501100000000008</v>
      </c>
      <c r="O9513">
        <v>-12.833299999999999</v>
      </c>
      <c r="P9513">
        <v>-14.3911</v>
      </c>
      <c r="Q9513">
        <v>-8.0901300000000003</v>
      </c>
      <c r="R9513">
        <v>-7.6322099999999997</v>
      </c>
      <c r="S9513">
        <v>-6.7133399999999996</v>
      </c>
    </row>
    <row r="9514" spans="1:19" x14ac:dyDescent="0.25">
      <c r="A9514">
        <v>18506.599999999999</v>
      </c>
      <c r="B9514">
        <v>96.075100000000006</v>
      </c>
      <c r="C9514">
        <f>-SUM(D9514:S9514)</f>
        <v>177.8690999770723</v>
      </c>
      <c r="D9514">
        <v>-6.6102999999999996</v>
      </c>
      <c r="E9514" s="1">
        <v>2.2927699999999999E-8</v>
      </c>
      <c r="F9514">
        <v>-14.9885</v>
      </c>
      <c r="G9514">
        <v>-16.420400000000001</v>
      </c>
      <c r="H9514">
        <v>-8.7357700000000005</v>
      </c>
      <c r="I9514">
        <v>-15.132899999999999</v>
      </c>
      <c r="J9514">
        <v>-16.617699999999999</v>
      </c>
      <c r="K9514">
        <v>-8.8048800000000007</v>
      </c>
      <c r="L9514">
        <v>-15.274100000000001</v>
      </c>
      <c r="M9514">
        <v>-16.769200000000001</v>
      </c>
      <c r="N9514">
        <v>-8.8505900000000004</v>
      </c>
      <c r="O9514">
        <v>-12.8348</v>
      </c>
      <c r="P9514">
        <v>-14.3924</v>
      </c>
      <c r="Q9514">
        <v>-8.09056</v>
      </c>
      <c r="R9514">
        <v>-7.6332000000000004</v>
      </c>
      <c r="S9514">
        <v>-6.7138</v>
      </c>
    </row>
    <row r="9515" spans="1:19" x14ac:dyDescent="0.25">
      <c r="A9515">
        <v>18508.400000000001</v>
      </c>
      <c r="B9515">
        <v>96.085099999999997</v>
      </c>
      <c r="C9515">
        <f>-SUM(D9515:S9515)</f>
        <v>177.88593997808678</v>
      </c>
      <c r="D9515">
        <v>-6.6112000000000002</v>
      </c>
      <c r="E9515" s="1">
        <v>2.19132E-8</v>
      </c>
      <c r="F9515">
        <v>-14.9902</v>
      </c>
      <c r="G9515">
        <v>-16.421900000000001</v>
      </c>
      <c r="H9515">
        <v>-8.7362500000000001</v>
      </c>
      <c r="I9515">
        <v>-15.134600000000001</v>
      </c>
      <c r="J9515">
        <v>-16.619199999999999</v>
      </c>
      <c r="K9515">
        <v>-8.8053600000000003</v>
      </c>
      <c r="L9515">
        <v>-15.2759</v>
      </c>
      <c r="M9515">
        <v>-16.770800000000001</v>
      </c>
      <c r="N9515">
        <v>-8.8510799999999996</v>
      </c>
      <c r="O9515">
        <v>-12.8363</v>
      </c>
      <c r="P9515">
        <v>-14.393700000000001</v>
      </c>
      <c r="Q9515">
        <v>-8.0909999999999993</v>
      </c>
      <c r="R9515">
        <v>-7.6341799999999997</v>
      </c>
      <c r="S9515">
        <v>-6.71427</v>
      </c>
    </row>
    <row r="9516" spans="1:19" x14ac:dyDescent="0.25">
      <c r="A9516">
        <v>18510.099999999999</v>
      </c>
      <c r="B9516">
        <v>96.095100000000002</v>
      </c>
      <c r="C9516">
        <f>-SUM(D9516:S9516)</f>
        <v>177.9026399777679</v>
      </c>
      <c r="D9516">
        <v>-6.6120900000000002</v>
      </c>
      <c r="E9516" s="1">
        <v>2.2232099999999999E-8</v>
      </c>
      <c r="F9516">
        <v>-14.992000000000001</v>
      </c>
      <c r="G9516">
        <v>-16.423400000000001</v>
      </c>
      <c r="H9516">
        <v>-8.73672</v>
      </c>
      <c r="I9516">
        <v>-15.1363</v>
      </c>
      <c r="J9516">
        <v>-16.6206</v>
      </c>
      <c r="K9516">
        <v>-8.8058399999999999</v>
      </c>
      <c r="L9516">
        <v>-15.2776</v>
      </c>
      <c r="M9516">
        <v>-16.772300000000001</v>
      </c>
      <c r="N9516">
        <v>-8.8515599999999992</v>
      </c>
      <c r="O9516">
        <v>-12.837899999999999</v>
      </c>
      <c r="P9516">
        <v>-14.395</v>
      </c>
      <c r="Q9516">
        <v>-8.0914300000000008</v>
      </c>
      <c r="R9516">
        <v>-7.6351699999999996</v>
      </c>
      <c r="S9516">
        <v>-6.7147300000000003</v>
      </c>
    </row>
    <row r="9517" spans="1:19" x14ac:dyDescent="0.25">
      <c r="A9517">
        <v>18511.8</v>
      </c>
      <c r="B9517">
        <v>96.105099999999993</v>
      </c>
      <c r="C9517">
        <f>-SUM(D9517:S9517)</f>
        <v>177.9193599775964</v>
      </c>
      <c r="D9517">
        <v>-6.6129800000000003</v>
      </c>
      <c r="E9517" s="1">
        <v>2.2403600000000002E-8</v>
      </c>
      <c r="F9517">
        <v>-14.9937</v>
      </c>
      <c r="G9517">
        <v>-16.424900000000001</v>
      </c>
      <c r="H9517">
        <v>-8.7371999999999996</v>
      </c>
      <c r="I9517">
        <v>-15.138</v>
      </c>
      <c r="J9517">
        <v>-16.6221</v>
      </c>
      <c r="K9517">
        <v>-8.8063099999999999</v>
      </c>
      <c r="L9517">
        <v>-15.279400000000001</v>
      </c>
      <c r="M9517">
        <v>-16.773800000000001</v>
      </c>
      <c r="N9517">
        <v>-8.8520400000000006</v>
      </c>
      <c r="O9517">
        <v>-12.839399999999999</v>
      </c>
      <c r="P9517">
        <v>-14.3963</v>
      </c>
      <c r="Q9517">
        <v>-8.0918700000000001</v>
      </c>
      <c r="R9517">
        <v>-7.6361600000000003</v>
      </c>
      <c r="S9517">
        <v>-6.7152000000000003</v>
      </c>
    </row>
    <row r="9518" spans="1:19" x14ac:dyDescent="0.25">
      <c r="A9518">
        <v>18513.5</v>
      </c>
      <c r="B9518">
        <v>96.115099999999998</v>
      </c>
      <c r="C9518">
        <f>-SUM(D9518:S9518)</f>
        <v>177.93608997614649</v>
      </c>
      <c r="D9518">
        <v>-6.61388</v>
      </c>
      <c r="E9518" s="1">
        <v>2.3853499999999999E-8</v>
      </c>
      <c r="F9518">
        <v>-14.9954</v>
      </c>
      <c r="G9518">
        <v>-16.426400000000001</v>
      </c>
      <c r="H9518">
        <v>-8.7376799999999992</v>
      </c>
      <c r="I9518">
        <v>-15.139699999999999</v>
      </c>
      <c r="J9518">
        <v>-16.6236</v>
      </c>
      <c r="K9518">
        <v>-8.8067899999999995</v>
      </c>
      <c r="L9518">
        <v>-15.2811</v>
      </c>
      <c r="M9518">
        <v>-16.775300000000001</v>
      </c>
      <c r="N9518">
        <v>-8.8525200000000002</v>
      </c>
      <c r="O9518">
        <v>-12.8409</v>
      </c>
      <c r="P9518">
        <v>-14.3977</v>
      </c>
      <c r="Q9518">
        <v>-8.0922999999999998</v>
      </c>
      <c r="R9518">
        <v>-7.6371500000000001</v>
      </c>
      <c r="S9518">
        <v>-6.7156700000000003</v>
      </c>
    </row>
    <row r="9519" spans="1:19" x14ac:dyDescent="0.25">
      <c r="A9519">
        <v>18515.3</v>
      </c>
      <c r="B9519">
        <v>96.125100000000003</v>
      </c>
      <c r="C9519">
        <f>-SUM(D9519:S9519)</f>
        <v>177.95278997782918</v>
      </c>
      <c r="D9519">
        <v>-6.61477</v>
      </c>
      <c r="E9519" s="1">
        <v>2.21708E-8</v>
      </c>
      <c r="F9519">
        <v>-14.9971</v>
      </c>
      <c r="G9519">
        <v>-16.427900000000001</v>
      </c>
      <c r="H9519">
        <v>-8.7381499999999992</v>
      </c>
      <c r="I9519">
        <v>-15.141500000000001</v>
      </c>
      <c r="J9519">
        <v>-16.6251</v>
      </c>
      <c r="K9519">
        <v>-8.8072599999999994</v>
      </c>
      <c r="L9519">
        <v>-15.2828</v>
      </c>
      <c r="M9519">
        <v>-16.776800000000001</v>
      </c>
      <c r="N9519">
        <v>-8.8530099999999994</v>
      </c>
      <c r="O9519">
        <v>-12.8424</v>
      </c>
      <c r="P9519">
        <v>-14.398999999999999</v>
      </c>
      <c r="Q9519">
        <v>-8.0927399999999992</v>
      </c>
      <c r="R9519">
        <v>-7.6381300000000003</v>
      </c>
      <c r="S9519">
        <v>-6.7161299999999997</v>
      </c>
    </row>
    <row r="9520" spans="1:19" x14ac:dyDescent="0.25">
      <c r="A9520">
        <v>18517</v>
      </c>
      <c r="B9520">
        <v>96.135099999999994</v>
      </c>
      <c r="C9520">
        <f>-SUM(D9520:S9520)</f>
        <v>177.96951997685338</v>
      </c>
      <c r="D9520">
        <v>-6.6156699999999997</v>
      </c>
      <c r="E9520" s="1">
        <v>2.31466E-8</v>
      </c>
      <c r="F9520">
        <v>-14.998799999999999</v>
      </c>
      <c r="G9520">
        <v>-16.429400000000001</v>
      </c>
      <c r="H9520">
        <v>-8.7386300000000006</v>
      </c>
      <c r="I9520">
        <v>-15.1432</v>
      </c>
      <c r="J9520">
        <v>-16.6266</v>
      </c>
      <c r="K9520">
        <v>-8.8077400000000008</v>
      </c>
      <c r="L9520">
        <v>-15.284599999999999</v>
      </c>
      <c r="M9520">
        <v>-16.778300000000002</v>
      </c>
      <c r="N9520">
        <v>-8.8534900000000007</v>
      </c>
      <c r="O9520">
        <v>-12.8439</v>
      </c>
      <c r="P9520">
        <v>-14.4003</v>
      </c>
      <c r="Q9520">
        <v>-8.0931700000000006</v>
      </c>
      <c r="R9520">
        <v>-7.6391200000000001</v>
      </c>
      <c r="S9520">
        <v>-6.7165999999999997</v>
      </c>
    </row>
    <row r="9521" spans="1:19" x14ac:dyDescent="0.25">
      <c r="A9521">
        <v>18518.7</v>
      </c>
      <c r="B9521">
        <v>96.145099999999999</v>
      </c>
      <c r="C9521">
        <f>-SUM(D9521:S9521)</f>
        <v>177.98624997761581</v>
      </c>
      <c r="D9521">
        <v>-6.6165599999999998</v>
      </c>
      <c r="E9521" s="1">
        <v>2.2384200000000001E-8</v>
      </c>
      <c r="F9521">
        <v>-15.000500000000001</v>
      </c>
      <c r="G9521">
        <v>-16.430900000000001</v>
      </c>
      <c r="H9521">
        <v>-8.7391100000000002</v>
      </c>
      <c r="I9521">
        <v>-15.1449</v>
      </c>
      <c r="J9521">
        <v>-16.6281</v>
      </c>
      <c r="K9521">
        <v>-8.8082200000000004</v>
      </c>
      <c r="L9521">
        <v>-15.286300000000001</v>
      </c>
      <c r="M9521">
        <v>-16.779900000000001</v>
      </c>
      <c r="N9521">
        <v>-8.8539700000000003</v>
      </c>
      <c r="O9521">
        <v>-12.8454</v>
      </c>
      <c r="P9521">
        <v>-14.4016</v>
      </c>
      <c r="Q9521">
        <v>-8.09361</v>
      </c>
      <c r="R9521">
        <v>-7.64011</v>
      </c>
      <c r="S9521">
        <v>-6.7170699999999997</v>
      </c>
    </row>
    <row r="9522" spans="1:19" x14ac:dyDescent="0.25">
      <c r="A9522">
        <v>18520.5</v>
      </c>
      <c r="B9522">
        <v>96.155100000000004</v>
      </c>
      <c r="C9522">
        <f>-SUM(D9522:S9522)</f>
        <v>178.00294997723321</v>
      </c>
      <c r="D9522">
        <v>-6.6174499999999998</v>
      </c>
      <c r="E9522" s="1">
        <v>2.27668E-8</v>
      </c>
      <c r="F9522">
        <v>-15.0023</v>
      </c>
      <c r="G9522">
        <v>-16.432400000000001</v>
      </c>
      <c r="H9522">
        <v>-8.7395800000000001</v>
      </c>
      <c r="I9522">
        <v>-15.146599999999999</v>
      </c>
      <c r="J9522">
        <v>-16.6296</v>
      </c>
      <c r="K9522">
        <v>-8.8086900000000004</v>
      </c>
      <c r="L9522">
        <v>-15.288</v>
      </c>
      <c r="M9522">
        <v>-16.781400000000001</v>
      </c>
      <c r="N9522">
        <v>-8.8544499999999999</v>
      </c>
      <c r="O9522">
        <v>-12.8469</v>
      </c>
      <c r="P9522">
        <v>-14.402900000000001</v>
      </c>
      <c r="Q9522">
        <v>-8.0940499999999993</v>
      </c>
      <c r="R9522">
        <v>-7.6410999999999998</v>
      </c>
      <c r="S9522">
        <v>-6.71753</v>
      </c>
    </row>
    <row r="9523" spans="1:19" x14ac:dyDescent="0.25">
      <c r="A9523">
        <v>18522.2</v>
      </c>
      <c r="B9523">
        <v>96.165099999999995</v>
      </c>
      <c r="C9523">
        <f>-SUM(D9523:S9523)</f>
        <v>178.01967997574286</v>
      </c>
      <c r="D9523">
        <v>-6.6183500000000004</v>
      </c>
      <c r="E9523" s="1">
        <v>2.4257099999999999E-8</v>
      </c>
      <c r="F9523">
        <v>-15.004</v>
      </c>
      <c r="G9523">
        <v>-16.433900000000001</v>
      </c>
      <c r="H9523">
        <v>-8.7400599999999997</v>
      </c>
      <c r="I9523">
        <v>-15.148300000000001</v>
      </c>
      <c r="J9523">
        <v>-16.6311</v>
      </c>
      <c r="K9523">
        <v>-8.8091699999999999</v>
      </c>
      <c r="L9523">
        <v>-15.2898</v>
      </c>
      <c r="M9523">
        <v>-16.782900000000001</v>
      </c>
      <c r="N9523">
        <v>-8.8549399999999991</v>
      </c>
      <c r="O9523">
        <v>-12.8484</v>
      </c>
      <c r="P9523">
        <v>-14.404199999999999</v>
      </c>
      <c r="Q9523">
        <v>-8.0944800000000008</v>
      </c>
      <c r="R9523">
        <v>-7.64208</v>
      </c>
      <c r="S9523">
        <v>-6.718</v>
      </c>
    </row>
    <row r="9524" spans="1:19" x14ac:dyDescent="0.25">
      <c r="A9524">
        <v>18523.900000000001</v>
      </c>
      <c r="B9524">
        <v>96.1751</v>
      </c>
      <c r="C9524">
        <f>-SUM(D9524:S9524)</f>
        <v>178.03658997756079</v>
      </c>
      <c r="D9524">
        <v>-6.6192399999999996</v>
      </c>
      <c r="E9524" s="1">
        <v>2.2439200000000001E-8</v>
      </c>
      <c r="F9524">
        <v>-15.005699999999999</v>
      </c>
      <c r="G9524">
        <v>-16.435400000000001</v>
      </c>
      <c r="H9524">
        <v>-8.7405399999999993</v>
      </c>
      <c r="I9524">
        <v>-15.1501</v>
      </c>
      <c r="J9524">
        <v>-16.6326</v>
      </c>
      <c r="K9524">
        <v>-8.8096399999999999</v>
      </c>
      <c r="L9524">
        <v>-15.291499999999999</v>
      </c>
      <c r="M9524">
        <v>-16.784400000000002</v>
      </c>
      <c r="N9524">
        <v>-8.8554200000000005</v>
      </c>
      <c r="O9524">
        <v>-12.85</v>
      </c>
      <c r="P9524">
        <v>-14.4056</v>
      </c>
      <c r="Q9524">
        <v>-8.0949200000000001</v>
      </c>
      <c r="R9524">
        <v>-7.6430699999999998</v>
      </c>
      <c r="S9524">
        <v>-6.7184600000000003</v>
      </c>
    </row>
    <row r="9525" spans="1:19" x14ac:dyDescent="0.25">
      <c r="A9525">
        <v>18525.7</v>
      </c>
      <c r="B9525">
        <v>96.185100000000006</v>
      </c>
      <c r="C9525">
        <f>-SUM(D9525:S9525)</f>
        <v>178.05320997832629</v>
      </c>
      <c r="D9525">
        <v>-6.6201400000000001</v>
      </c>
      <c r="E9525" s="1">
        <v>2.16737E-8</v>
      </c>
      <c r="F9525">
        <v>-15.007400000000001</v>
      </c>
      <c r="G9525">
        <v>-16.436900000000001</v>
      </c>
      <c r="H9525">
        <v>-8.7410099999999993</v>
      </c>
      <c r="I9525">
        <v>-15.1518</v>
      </c>
      <c r="J9525">
        <v>-16.6341</v>
      </c>
      <c r="K9525">
        <v>-8.8101199999999995</v>
      </c>
      <c r="L9525">
        <v>-15.293200000000001</v>
      </c>
      <c r="M9525">
        <v>-16.785900000000002</v>
      </c>
      <c r="N9525">
        <v>-8.8559000000000001</v>
      </c>
      <c r="O9525">
        <v>-12.8515</v>
      </c>
      <c r="P9525">
        <v>-14.4069</v>
      </c>
      <c r="Q9525">
        <v>-8.0953499999999998</v>
      </c>
      <c r="R9525">
        <v>-7.6440599999999996</v>
      </c>
      <c r="S9525">
        <v>-6.7189300000000003</v>
      </c>
    </row>
    <row r="9526" spans="1:19" x14ac:dyDescent="0.25">
      <c r="A9526">
        <v>18527.400000000001</v>
      </c>
      <c r="B9526">
        <v>96.195099999999996</v>
      </c>
      <c r="C9526">
        <f>-SUM(D9526:S9526)</f>
        <v>178.06993997808351</v>
      </c>
      <c r="D9526">
        <v>-6.6210300000000002</v>
      </c>
      <c r="E9526" s="1">
        <v>2.19165E-8</v>
      </c>
      <c r="F9526">
        <v>-15.0091</v>
      </c>
      <c r="G9526">
        <v>-16.438400000000001</v>
      </c>
      <c r="H9526">
        <v>-8.7414900000000006</v>
      </c>
      <c r="I9526">
        <v>-15.153499999999999</v>
      </c>
      <c r="J9526">
        <v>-16.6356</v>
      </c>
      <c r="K9526">
        <v>-8.8106000000000009</v>
      </c>
      <c r="L9526">
        <v>-15.295</v>
      </c>
      <c r="M9526">
        <v>-16.787400000000002</v>
      </c>
      <c r="N9526">
        <v>-8.8563799999999997</v>
      </c>
      <c r="O9526">
        <v>-12.853</v>
      </c>
      <c r="P9526">
        <v>-14.408200000000001</v>
      </c>
      <c r="Q9526">
        <v>-8.0957899999999992</v>
      </c>
      <c r="R9526">
        <v>-7.6450500000000003</v>
      </c>
      <c r="S9526">
        <v>-6.7194000000000003</v>
      </c>
    </row>
    <row r="9527" spans="1:19" x14ac:dyDescent="0.25">
      <c r="A9527">
        <v>18529.099999999999</v>
      </c>
      <c r="B9527">
        <v>96.205100000000002</v>
      </c>
      <c r="C9527">
        <f>-SUM(D9527:S9527)</f>
        <v>178.08642997540892</v>
      </c>
      <c r="D9527">
        <v>-6.6219200000000003</v>
      </c>
      <c r="E9527" s="1">
        <v>2.45911E-8</v>
      </c>
      <c r="F9527">
        <v>-15.0108</v>
      </c>
      <c r="G9527">
        <v>-16.439800000000002</v>
      </c>
      <c r="H9527">
        <v>-8.7419600000000006</v>
      </c>
      <c r="I9527">
        <v>-15.155200000000001</v>
      </c>
      <c r="J9527">
        <v>-16.6371</v>
      </c>
      <c r="K9527">
        <v>-8.8110700000000008</v>
      </c>
      <c r="L9527">
        <v>-15.2967</v>
      </c>
      <c r="M9527">
        <v>-16.788900000000002</v>
      </c>
      <c r="N9527">
        <v>-8.8568599999999993</v>
      </c>
      <c r="O9527">
        <v>-12.8545</v>
      </c>
      <c r="P9527">
        <v>-14.4095</v>
      </c>
      <c r="Q9527">
        <v>-8.0962200000000006</v>
      </c>
      <c r="R9527">
        <v>-7.6460400000000002</v>
      </c>
      <c r="S9527">
        <v>-6.7198599999999997</v>
      </c>
    </row>
    <row r="9528" spans="1:19" x14ac:dyDescent="0.25">
      <c r="A9528">
        <v>18530.8</v>
      </c>
      <c r="B9528">
        <v>96.215100000000007</v>
      </c>
      <c r="C9528">
        <f>-SUM(D9528:S9528)</f>
        <v>178.10326997764247</v>
      </c>
      <c r="D9528">
        <v>-6.6228199999999999</v>
      </c>
      <c r="E9528" s="1">
        <v>2.23575E-8</v>
      </c>
      <c r="F9528">
        <v>-15.012600000000001</v>
      </c>
      <c r="G9528">
        <v>-16.441299999999998</v>
      </c>
      <c r="H9528">
        <v>-8.7424400000000002</v>
      </c>
      <c r="I9528">
        <v>-15.1569</v>
      </c>
      <c r="J9528">
        <v>-16.6386</v>
      </c>
      <c r="K9528">
        <v>-8.8115500000000004</v>
      </c>
      <c r="L9528">
        <v>-15.298400000000001</v>
      </c>
      <c r="M9528">
        <v>-16.790500000000002</v>
      </c>
      <c r="N9528">
        <v>-8.8573500000000003</v>
      </c>
      <c r="O9528">
        <v>-12.856</v>
      </c>
      <c r="P9528">
        <v>-14.4108</v>
      </c>
      <c r="Q9528">
        <v>-8.09666</v>
      </c>
      <c r="R9528">
        <v>-7.6470200000000004</v>
      </c>
      <c r="S9528">
        <v>-6.7203299999999997</v>
      </c>
    </row>
    <row r="9529" spans="1:19" x14ac:dyDescent="0.25">
      <c r="A9529">
        <v>18532.599999999999</v>
      </c>
      <c r="B9529">
        <v>96.225099999999998</v>
      </c>
      <c r="C9529">
        <f>-SUM(D9529:S9529)</f>
        <v>178.11996997748591</v>
      </c>
      <c r="D9529">
        <v>-6.62371</v>
      </c>
      <c r="E9529" s="1">
        <v>2.2514100000000001E-8</v>
      </c>
      <c r="F9529">
        <v>-15.0143</v>
      </c>
      <c r="G9529">
        <v>-16.442799999999998</v>
      </c>
      <c r="H9529">
        <v>-8.7429199999999998</v>
      </c>
      <c r="I9529">
        <v>-15.1586</v>
      </c>
      <c r="J9529">
        <v>-16.6401</v>
      </c>
      <c r="K9529">
        <v>-8.8120200000000004</v>
      </c>
      <c r="L9529">
        <v>-15.3002</v>
      </c>
      <c r="M9529">
        <v>-16.792000000000002</v>
      </c>
      <c r="N9529">
        <v>-8.8578299999999999</v>
      </c>
      <c r="O9529">
        <v>-12.8575</v>
      </c>
      <c r="P9529">
        <v>-14.412100000000001</v>
      </c>
      <c r="Q9529">
        <v>-8.0970899999999997</v>
      </c>
      <c r="R9529">
        <v>-7.6480100000000002</v>
      </c>
      <c r="S9529">
        <v>-6.72079</v>
      </c>
    </row>
    <row r="9530" spans="1:19" x14ac:dyDescent="0.25">
      <c r="A9530">
        <v>18534.3</v>
      </c>
      <c r="B9530">
        <v>96.235100000000003</v>
      </c>
      <c r="C9530">
        <f>-SUM(D9530:S9530)</f>
        <v>178.13679997792141</v>
      </c>
      <c r="D9530">
        <v>-6.6246099999999997</v>
      </c>
      <c r="E9530" s="1">
        <v>2.20786E-8</v>
      </c>
      <c r="F9530">
        <v>-15.016</v>
      </c>
      <c r="G9530">
        <v>-16.444299999999998</v>
      </c>
      <c r="H9530">
        <v>-8.7433899999999998</v>
      </c>
      <c r="I9530">
        <v>-15.160399999999999</v>
      </c>
      <c r="J9530">
        <v>-16.6416</v>
      </c>
      <c r="K9530">
        <v>-8.8125</v>
      </c>
      <c r="L9530">
        <v>-15.3019</v>
      </c>
      <c r="M9530">
        <v>-16.793500000000002</v>
      </c>
      <c r="N9530">
        <v>-8.8583099999999995</v>
      </c>
      <c r="O9530">
        <v>-12.859</v>
      </c>
      <c r="P9530">
        <v>-14.413500000000001</v>
      </c>
      <c r="Q9530">
        <v>-8.0975300000000008</v>
      </c>
      <c r="R9530">
        <v>-7.649</v>
      </c>
      <c r="S9530">
        <v>-6.72126</v>
      </c>
    </row>
    <row r="9531" spans="1:19" x14ac:dyDescent="0.25">
      <c r="A9531">
        <v>18536</v>
      </c>
      <c r="B9531">
        <v>96.245099999999994</v>
      </c>
      <c r="C9531">
        <f>-SUM(D9531:S9531)</f>
        <v>178.15349997897789</v>
      </c>
      <c r="D9531">
        <v>-6.6254999999999997</v>
      </c>
      <c r="E9531" s="1">
        <v>2.10221E-8</v>
      </c>
      <c r="F9531">
        <v>-15.0177</v>
      </c>
      <c r="G9531">
        <v>-16.445799999999998</v>
      </c>
      <c r="H9531">
        <v>-8.7438699999999994</v>
      </c>
      <c r="I9531">
        <v>-15.162100000000001</v>
      </c>
      <c r="J9531">
        <v>-16.6431</v>
      </c>
      <c r="K9531">
        <v>-8.81297</v>
      </c>
      <c r="L9531">
        <v>-15.303699999999999</v>
      </c>
      <c r="M9531">
        <v>-16.795000000000002</v>
      </c>
      <c r="N9531">
        <v>-8.8587900000000008</v>
      </c>
      <c r="O9531">
        <v>-12.8605</v>
      </c>
      <c r="P9531">
        <v>-14.4148</v>
      </c>
      <c r="Q9531">
        <v>-8.0979600000000005</v>
      </c>
      <c r="R9531">
        <v>-7.6499899999999998</v>
      </c>
      <c r="S9531">
        <v>-6.7217200000000004</v>
      </c>
    </row>
    <row r="9532" spans="1:19" x14ac:dyDescent="0.25">
      <c r="A9532">
        <v>18537.8</v>
      </c>
      <c r="B9532">
        <v>96.255099999999999</v>
      </c>
      <c r="C9532">
        <f>-SUM(D9532:S9532)</f>
        <v>178.17021997776132</v>
      </c>
      <c r="D9532">
        <v>-6.6263899999999998</v>
      </c>
      <c r="E9532" s="1">
        <v>2.2238699999999998E-8</v>
      </c>
      <c r="F9532">
        <v>-15.019399999999999</v>
      </c>
      <c r="G9532">
        <v>-16.447299999999998</v>
      </c>
      <c r="H9532">
        <v>-8.7443500000000007</v>
      </c>
      <c r="I9532">
        <v>-15.1638</v>
      </c>
      <c r="J9532">
        <v>-16.644600000000001</v>
      </c>
      <c r="K9532">
        <v>-8.8134499999999996</v>
      </c>
      <c r="L9532">
        <v>-15.305400000000001</v>
      </c>
      <c r="M9532">
        <v>-16.796500000000002</v>
      </c>
      <c r="N9532">
        <v>-8.8592700000000004</v>
      </c>
      <c r="O9532">
        <v>-12.8621</v>
      </c>
      <c r="P9532">
        <v>-14.4161</v>
      </c>
      <c r="Q9532">
        <v>-8.0983999999999998</v>
      </c>
      <c r="R9532">
        <v>-7.65097</v>
      </c>
      <c r="S9532">
        <v>-6.7221900000000003</v>
      </c>
    </row>
    <row r="9533" spans="1:19" x14ac:dyDescent="0.25">
      <c r="A9533">
        <v>18539.5</v>
      </c>
      <c r="B9533">
        <v>96.265100000000004</v>
      </c>
      <c r="C9533">
        <f>-SUM(D9533:S9533)</f>
        <v>178.18682997722888</v>
      </c>
      <c r="D9533">
        <v>-6.6272900000000003</v>
      </c>
      <c r="E9533" s="1">
        <v>2.2771100000000001E-8</v>
      </c>
      <c r="F9533">
        <v>-15.021100000000001</v>
      </c>
      <c r="G9533">
        <v>-16.448799999999999</v>
      </c>
      <c r="H9533">
        <v>-8.7448200000000007</v>
      </c>
      <c r="I9533">
        <v>-15.1655</v>
      </c>
      <c r="J9533">
        <v>-16.646100000000001</v>
      </c>
      <c r="K9533">
        <v>-8.8139199999999995</v>
      </c>
      <c r="L9533">
        <v>-15.3071</v>
      </c>
      <c r="M9533">
        <v>-16.797999999999998</v>
      </c>
      <c r="N9533">
        <v>-8.85975</v>
      </c>
      <c r="O9533">
        <v>-12.8636</v>
      </c>
      <c r="P9533">
        <v>-14.417400000000001</v>
      </c>
      <c r="Q9533">
        <v>-8.0988299999999995</v>
      </c>
      <c r="R9533">
        <v>-7.6519599999999999</v>
      </c>
      <c r="S9533">
        <v>-6.7226600000000003</v>
      </c>
    </row>
    <row r="9534" spans="1:19" x14ac:dyDescent="0.25">
      <c r="A9534">
        <v>18541.2</v>
      </c>
      <c r="B9534">
        <v>96.275099999999995</v>
      </c>
      <c r="C9534">
        <f>-SUM(D9534:S9534)</f>
        <v>178.2036599759644</v>
      </c>
      <c r="D9534">
        <v>-6.6281800000000004</v>
      </c>
      <c r="E9534" s="1">
        <v>2.4035599999999999E-8</v>
      </c>
      <c r="F9534">
        <v>-15.0229</v>
      </c>
      <c r="G9534">
        <v>-16.450299999999999</v>
      </c>
      <c r="H9534">
        <v>-8.7453000000000003</v>
      </c>
      <c r="I9534">
        <v>-15.167199999999999</v>
      </c>
      <c r="J9534">
        <v>-16.647600000000001</v>
      </c>
      <c r="K9534">
        <v>-8.8143999999999991</v>
      </c>
      <c r="L9534">
        <v>-15.3089</v>
      </c>
      <c r="M9534">
        <v>-16.799499999999998</v>
      </c>
      <c r="N9534">
        <v>-8.8602399999999992</v>
      </c>
      <c r="O9534">
        <v>-12.8651</v>
      </c>
      <c r="P9534">
        <v>-14.418699999999999</v>
      </c>
      <c r="Q9534">
        <v>-8.0992700000000006</v>
      </c>
      <c r="R9534">
        <v>-7.6529499999999997</v>
      </c>
      <c r="S9534">
        <v>-6.7231199999999998</v>
      </c>
    </row>
    <row r="9535" spans="1:19" x14ac:dyDescent="0.25">
      <c r="A9535">
        <v>18542.900000000001</v>
      </c>
      <c r="B9535">
        <v>96.2851</v>
      </c>
      <c r="C9535">
        <f>-SUM(D9535:S9535)</f>
        <v>178.22047997689361</v>
      </c>
      <c r="D9535">
        <v>-6.6290800000000001</v>
      </c>
      <c r="E9535" s="1">
        <v>2.31064E-8</v>
      </c>
      <c r="F9535">
        <v>-15.0246</v>
      </c>
      <c r="G9535">
        <v>-16.451799999999999</v>
      </c>
      <c r="H9535">
        <v>-8.7457700000000003</v>
      </c>
      <c r="I9535">
        <v>-15.169</v>
      </c>
      <c r="J9535">
        <v>-16.649100000000001</v>
      </c>
      <c r="K9535">
        <v>-8.8148800000000005</v>
      </c>
      <c r="L9535">
        <v>-15.310600000000001</v>
      </c>
      <c r="M9535">
        <v>-16.801100000000002</v>
      </c>
      <c r="N9535">
        <v>-8.8607200000000006</v>
      </c>
      <c r="O9535">
        <v>-12.8666</v>
      </c>
      <c r="P9535">
        <v>-14.42</v>
      </c>
      <c r="Q9535">
        <v>-8.0997000000000003</v>
      </c>
      <c r="R9535">
        <v>-7.6539400000000004</v>
      </c>
      <c r="S9535">
        <v>-6.7235899999999997</v>
      </c>
    </row>
    <row r="9536" spans="1:19" x14ac:dyDescent="0.25">
      <c r="A9536">
        <v>18544.7</v>
      </c>
      <c r="B9536">
        <v>96.295100000000005</v>
      </c>
      <c r="C9536">
        <f>-SUM(D9536:S9536)</f>
        <v>178.23707997716642</v>
      </c>
      <c r="D9536">
        <v>-6.6299700000000001</v>
      </c>
      <c r="E9536" s="1">
        <v>2.2833599999999999E-8</v>
      </c>
      <c r="F9536">
        <v>-15.026300000000001</v>
      </c>
      <c r="G9536">
        <v>-16.453299999999999</v>
      </c>
      <c r="H9536">
        <v>-8.7462499999999999</v>
      </c>
      <c r="I9536">
        <v>-15.1707</v>
      </c>
      <c r="J9536">
        <v>-16.650600000000001</v>
      </c>
      <c r="K9536">
        <v>-8.8153500000000005</v>
      </c>
      <c r="L9536">
        <v>-15.3123</v>
      </c>
      <c r="M9536">
        <v>-16.802600000000002</v>
      </c>
      <c r="N9536">
        <v>-8.8612000000000002</v>
      </c>
      <c r="O9536">
        <v>-12.8681</v>
      </c>
      <c r="P9536">
        <v>-14.4213</v>
      </c>
      <c r="Q9536">
        <v>-8.1001399999999997</v>
      </c>
      <c r="R9536">
        <v>-7.6549199999999997</v>
      </c>
      <c r="S9536">
        <v>-6.7240500000000001</v>
      </c>
    </row>
    <row r="9537" spans="1:19" x14ac:dyDescent="0.25">
      <c r="A9537">
        <v>18546.400000000001</v>
      </c>
      <c r="B9537">
        <v>96.305099999999996</v>
      </c>
      <c r="C9537">
        <f>-SUM(D9537:S9537)</f>
        <v>178.25389997678693</v>
      </c>
      <c r="D9537">
        <v>-6.6308600000000002</v>
      </c>
      <c r="E9537" s="1">
        <v>2.32131E-8</v>
      </c>
      <c r="F9537">
        <v>-15.028</v>
      </c>
      <c r="G9537">
        <v>-16.454799999999999</v>
      </c>
      <c r="H9537">
        <v>-8.7467299999999994</v>
      </c>
      <c r="I9537">
        <v>-15.1724</v>
      </c>
      <c r="J9537">
        <v>-16.652100000000001</v>
      </c>
      <c r="K9537">
        <v>-8.8158300000000001</v>
      </c>
      <c r="L9537">
        <v>-15.3141</v>
      </c>
      <c r="M9537">
        <v>-16.804099999999998</v>
      </c>
      <c r="N9537">
        <v>-8.8616799999999998</v>
      </c>
      <c r="O9537">
        <v>-12.8696</v>
      </c>
      <c r="P9537">
        <v>-14.422700000000001</v>
      </c>
      <c r="Q9537">
        <v>-8.1005699999999994</v>
      </c>
      <c r="R9537">
        <v>-7.6559100000000004</v>
      </c>
      <c r="S9537">
        <v>-6.7245200000000001</v>
      </c>
    </row>
    <row r="9538" spans="1:19" x14ac:dyDescent="0.25">
      <c r="A9538">
        <v>18548.099999999999</v>
      </c>
      <c r="B9538">
        <v>96.315100000000001</v>
      </c>
      <c r="C9538">
        <f>-SUM(D9538:S9538)</f>
        <v>178.27051997579431</v>
      </c>
      <c r="D9538">
        <v>-6.6317599999999999</v>
      </c>
      <c r="E9538" s="1">
        <v>2.4205699999999999E-8</v>
      </c>
      <c r="F9538">
        <v>-15.0297</v>
      </c>
      <c r="G9538">
        <v>-16.456299999999999</v>
      </c>
      <c r="H9538">
        <v>-8.7471999999999994</v>
      </c>
      <c r="I9538">
        <v>-15.174099999999999</v>
      </c>
      <c r="J9538">
        <v>-16.653600000000001</v>
      </c>
      <c r="K9538">
        <v>-8.8163</v>
      </c>
      <c r="L9538">
        <v>-15.315799999999999</v>
      </c>
      <c r="M9538">
        <v>-16.805599999999998</v>
      </c>
      <c r="N9538">
        <v>-8.8621599999999994</v>
      </c>
      <c r="O9538">
        <v>-12.8711</v>
      </c>
      <c r="P9538">
        <v>-14.423999999999999</v>
      </c>
      <c r="Q9538">
        <v>-8.1010100000000005</v>
      </c>
      <c r="R9538">
        <v>-7.6569000000000003</v>
      </c>
      <c r="S9538">
        <v>-6.72499</v>
      </c>
    </row>
    <row r="9539" spans="1:19" x14ac:dyDescent="0.25">
      <c r="A9539">
        <v>18549.900000000001</v>
      </c>
      <c r="B9539">
        <v>96.325100000000006</v>
      </c>
      <c r="C9539">
        <f>-SUM(D9539:S9539)</f>
        <v>178.28702997570389</v>
      </c>
      <c r="D9539">
        <v>-6.6326499999999999</v>
      </c>
      <c r="E9539" s="1">
        <v>2.42961E-8</v>
      </c>
      <c r="F9539">
        <v>-15.0314</v>
      </c>
      <c r="G9539">
        <v>-16.457799999999999</v>
      </c>
      <c r="H9539">
        <v>-8.7476800000000008</v>
      </c>
      <c r="I9539">
        <v>-15.175800000000001</v>
      </c>
      <c r="J9539">
        <v>-16.655000000000001</v>
      </c>
      <c r="K9539">
        <v>-8.8167799999999996</v>
      </c>
      <c r="L9539">
        <v>-15.317500000000001</v>
      </c>
      <c r="M9539">
        <v>-16.807099999999998</v>
      </c>
      <c r="N9539">
        <v>-8.8626400000000007</v>
      </c>
      <c r="O9539">
        <v>-12.8726</v>
      </c>
      <c r="P9539">
        <v>-14.4253</v>
      </c>
      <c r="Q9539">
        <v>-8.1014400000000002</v>
      </c>
      <c r="R9539">
        <v>-7.6578900000000001</v>
      </c>
      <c r="S9539">
        <v>-6.7254500000000004</v>
      </c>
    </row>
    <row r="9540" spans="1:19" x14ac:dyDescent="0.25">
      <c r="A9540">
        <v>18551.599999999999</v>
      </c>
      <c r="B9540">
        <v>96.335099999999997</v>
      </c>
      <c r="C9540">
        <f>-SUM(D9540:S9540)</f>
        <v>178.30394997652323</v>
      </c>
      <c r="D9540">
        <v>-6.6335499999999996</v>
      </c>
      <c r="E9540" s="1">
        <v>2.3476800000000001E-8</v>
      </c>
      <c r="F9540">
        <v>-15.033200000000001</v>
      </c>
      <c r="G9540">
        <v>-16.459299999999999</v>
      </c>
      <c r="H9540">
        <v>-8.7481500000000008</v>
      </c>
      <c r="I9540">
        <v>-15.1775</v>
      </c>
      <c r="J9540">
        <v>-16.656500000000001</v>
      </c>
      <c r="K9540">
        <v>-8.8172499999999996</v>
      </c>
      <c r="L9540">
        <v>-15.3193</v>
      </c>
      <c r="M9540">
        <v>-16.808599999999998</v>
      </c>
      <c r="N9540">
        <v>-8.8631200000000003</v>
      </c>
      <c r="O9540">
        <v>-12.8742</v>
      </c>
      <c r="P9540">
        <v>-14.426600000000001</v>
      </c>
      <c r="Q9540">
        <v>-8.1018799999999995</v>
      </c>
      <c r="R9540">
        <v>-7.6588799999999999</v>
      </c>
      <c r="S9540">
        <v>-6.7259200000000003</v>
      </c>
    </row>
    <row r="9541" spans="1:19" x14ac:dyDescent="0.25">
      <c r="A9541">
        <v>18553.3</v>
      </c>
      <c r="B9541">
        <v>96.345100000000002</v>
      </c>
      <c r="C9541">
        <f>-SUM(D9541:S9541)</f>
        <v>178.32065997683387</v>
      </c>
      <c r="D9541">
        <v>-6.6344399999999997</v>
      </c>
      <c r="E9541" s="1">
        <v>2.3166099999999999E-8</v>
      </c>
      <c r="F9541">
        <v>-15.0349</v>
      </c>
      <c r="G9541">
        <v>-16.460799999999999</v>
      </c>
      <c r="H9541">
        <v>-8.7486300000000004</v>
      </c>
      <c r="I9541">
        <v>-15.1793</v>
      </c>
      <c r="J9541">
        <v>-16.658000000000001</v>
      </c>
      <c r="K9541">
        <v>-8.8177299999999992</v>
      </c>
      <c r="L9541">
        <v>-15.321</v>
      </c>
      <c r="M9541">
        <v>-16.810099999999998</v>
      </c>
      <c r="N9541">
        <v>-8.8636099999999995</v>
      </c>
      <c r="O9541">
        <v>-12.8757</v>
      </c>
      <c r="P9541">
        <v>-14.427899999999999</v>
      </c>
      <c r="Q9541">
        <v>-8.1023099999999992</v>
      </c>
      <c r="R9541">
        <v>-7.6598600000000001</v>
      </c>
      <c r="S9541">
        <v>-6.7263799999999998</v>
      </c>
    </row>
    <row r="9542" spans="1:19" x14ac:dyDescent="0.25">
      <c r="A9542">
        <v>18555</v>
      </c>
      <c r="B9542">
        <v>96.355099999999993</v>
      </c>
      <c r="C9542">
        <f>-SUM(D9542:S9542)</f>
        <v>178.33717997521879</v>
      </c>
      <c r="D9542">
        <v>-6.6353299999999997</v>
      </c>
      <c r="E9542" s="1">
        <v>2.47812E-8</v>
      </c>
      <c r="F9542">
        <v>-15.0366</v>
      </c>
      <c r="G9542">
        <v>-16.462199999999999</v>
      </c>
      <c r="H9542">
        <v>-8.7491099999999999</v>
      </c>
      <c r="I9542">
        <v>-15.180999999999999</v>
      </c>
      <c r="J9542">
        <v>-16.659500000000001</v>
      </c>
      <c r="K9542">
        <v>-8.8181999999999992</v>
      </c>
      <c r="L9542">
        <v>-15.322699999999999</v>
      </c>
      <c r="M9542">
        <v>-16.811599999999999</v>
      </c>
      <c r="N9542">
        <v>-8.8640899999999991</v>
      </c>
      <c r="O9542">
        <v>-12.8772</v>
      </c>
      <c r="P9542">
        <v>-14.4292</v>
      </c>
      <c r="Q9542">
        <v>-8.1027500000000003</v>
      </c>
      <c r="R9542">
        <v>-7.6608499999999999</v>
      </c>
      <c r="S9542">
        <v>-6.7268499999999998</v>
      </c>
    </row>
    <row r="9543" spans="1:19" x14ac:dyDescent="0.25">
      <c r="A9543">
        <v>18556.8</v>
      </c>
      <c r="B9543">
        <v>96.365099999999998</v>
      </c>
      <c r="C9543">
        <f>-SUM(D9543:S9543)</f>
        <v>178.35408997753282</v>
      </c>
      <c r="D9543">
        <v>-6.6362300000000003</v>
      </c>
      <c r="E9543" s="1">
        <v>2.24672E-8</v>
      </c>
      <c r="F9543">
        <v>-15.0383</v>
      </c>
      <c r="G9543">
        <v>-16.463699999999999</v>
      </c>
      <c r="H9543">
        <v>-8.7495799999999999</v>
      </c>
      <c r="I9543">
        <v>-15.182700000000001</v>
      </c>
      <c r="J9543">
        <v>-16.661000000000001</v>
      </c>
      <c r="K9543">
        <v>-8.8186800000000005</v>
      </c>
      <c r="L9543">
        <v>-15.3245</v>
      </c>
      <c r="M9543">
        <v>-16.813199999999998</v>
      </c>
      <c r="N9543">
        <v>-8.8645700000000005</v>
      </c>
      <c r="O9543">
        <v>-12.8787</v>
      </c>
      <c r="P9543">
        <v>-14.4306</v>
      </c>
      <c r="Q9543">
        <v>-8.10318</v>
      </c>
      <c r="R9543">
        <v>-7.6618399999999998</v>
      </c>
      <c r="S9543">
        <v>-6.7273100000000001</v>
      </c>
    </row>
    <row r="9544" spans="1:19" x14ac:dyDescent="0.25">
      <c r="A9544">
        <v>18558.5</v>
      </c>
      <c r="B9544">
        <v>96.375100000000003</v>
      </c>
      <c r="C9544">
        <f>-SUM(D9544:S9544)</f>
        <v>178.37070997654502</v>
      </c>
      <c r="D9544">
        <v>-6.6371200000000004</v>
      </c>
      <c r="E9544" s="1">
        <v>2.3455000000000001E-8</v>
      </c>
      <c r="F9544">
        <v>-15.04</v>
      </c>
      <c r="G9544">
        <v>-16.465199999999999</v>
      </c>
      <c r="H9544">
        <v>-8.7500599999999995</v>
      </c>
      <c r="I9544">
        <v>-15.1844</v>
      </c>
      <c r="J9544">
        <v>-16.662500000000001</v>
      </c>
      <c r="K9544">
        <v>-8.8191500000000005</v>
      </c>
      <c r="L9544">
        <v>-15.3262</v>
      </c>
      <c r="M9544">
        <v>-16.814699999999998</v>
      </c>
      <c r="N9544">
        <v>-8.8650500000000001</v>
      </c>
      <c r="O9544">
        <v>-12.8802</v>
      </c>
      <c r="P9544">
        <v>-14.431900000000001</v>
      </c>
      <c r="Q9544">
        <v>-8.1036199999999994</v>
      </c>
      <c r="R9544">
        <v>-7.6628299999999996</v>
      </c>
      <c r="S9544">
        <v>-6.7277800000000001</v>
      </c>
    </row>
    <row r="9545" spans="1:19" x14ac:dyDescent="0.25">
      <c r="A9545">
        <v>18560.2</v>
      </c>
      <c r="B9545">
        <v>96.385099999999994</v>
      </c>
      <c r="C9545">
        <f>-SUM(D9545:S9545)</f>
        <v>178.38731997809012</v>
      </c>
      <c r="D9545">
        <v>-6.63802</v>
      </c>
      <c r="E9545" s="1">
        <v>2.19099E-8</v>
      </c>
      <c r="F9545">
        <v>-15.041700000000001</v>
      </c>
      <c r="G9545">
        <v>-16.466699999999999</v>
      </c>
      <c r="H9545">
        <v>-8.7505299999999995</v>
      </c>
      <c r="I9545">
        <v>-15.1861</v>
      </c>
      <c r="J9545">
        <v>-16.664000000000001</v>
      </c>
      <c r="K9545">
        <v>-8.8196300000000001</v>
      </c>
      <c r="L9545">
        <v>-15.3279</v>
      </c>
      <c r="M9545">
        <v>-16.816199999999998</v>
      </c>
      <c r="N9545">
        <v>-8.8655299999999997</v>
      </c>
      <c r="O9545">
        <v>-12.8817</v>
      </c>
      <c r="P9545">
        <v>-14.433199999999999</v>
      </c>
      <c r="Q9545">
        <v>-8.1040500000000009</v>
      </c>
      <c r="R9545">
        <v>-7.6638099999999998</v>
      </c>
      <c r="S9545">
        <v>-6.7282500000000001</v>
      </c>
    </row>
    <row r="9546" spans="1:19" x14ac:dyDescent="0.25">
      <c r="A9546">
        <v>18562</v>
      </c>
      <c r="B9546">
        <v>96.395099999999999</v>
      </c>
      <c r="C9546">
        <f>-SUM(D9546:S9546)</f>
        <v>178.40412997783992</v>
      </c>
      <c r="D9546">
        <v>-6.6389100000000001</v>
      </c>
      <c r="E9546" s="1">
        <v>2.21601E-8</v>
      </c>
      <c r="F9546">
        <v>-15.0435</v>
      </c>
      <c r="G9546">
        <v>-16.4682</v>
      </c>
      <c r="H9546">
        <v>-8.7510100000000008</v>
      </c>
      <c r="I9546">
        <v>-15.187799999999999</v>
      </c>
      <c r="J9546">
        <v>-16.665500000000002</v>
      </c>
      <c r="K9546">
        <v>-8.8201000000000001</v>
      </c>
      <c r="L9546">
        <v>-15.329700000000001</v>
      </c>
      <c r="M9546">
        <v>-16.817699999999999</v>
      </c>
      <c r="N9546">
        <v>-8.8660099999999993</v>
      </c>
      <c r="O9546">
        <v>-12.8832</v>
      </c>
      <c r="P9546">
        <v>-14.4345</v>
      </c>
      <c r="Q9546">
        <v>-8.1044900000000002</v>
      </c>
      <c r="R9546">
        <v>-7.6647999999999996</v>
      </c>
      <c r="S9546">
        <v>-6.7287100000000004</v>
      </c>
    </row>
    <row r="9547" spans="1:19" x14ac:dyDescent="0.25">
      <c r="A9547">
        <v>18563.7</v>
      </c>
      <c r="B9547">
        <v>96.405100000000004</v>
      </c>
      <c r="C9547">
        <f>-SUM(D9547:S9547)</f>
        <v>178.42083997875409</v>
      </c>
      <c r="D9547">
        <v>-6.6398000000000001</v>
      </c>
      <c r="E9547" s="1">
        <v>2.1245899999999998E-8</v>
      </c>
      <c r="F9547">
        <v>-15.045199999999999</v>
      </c>
      <c r="G9547">
        <v>-16.4697</v>
      </c>
      <c r="H9547">
        <v>-8.7514800000000008</v>
      </c>
      <c r="I9547">
        <v>-15.1896</v>
      </c>
      <c r="J9547">
        <v>-16.667000000000002</v>
      </c>
      <c r="K9547">
        <v>-8.8205799999999996</v>
      </c>
      <c r="L9547">
        <v>-15.3314</v>
      </c>
      <c r="M9547">
        <v>-16.819199999999999</v>
      </c>
      <c r="N9547">
        <v>-8.8664900000000006</v>
      </c>
      <c r="O9547">
        <v>-12.8847</v>
      </c>
      <c r="P9547">
        <v>-14.4358</v>
      </c>
      <c r="Q9547">
        <v>-8.1049199999999999</v>
      </c>
      <c r="R9547">
        <v>-7.6657900000000003</v>
      </c>
      <c r="S9547">
        <v>-6.7291800000000004</v>
      </c>
    </row>
    <row r="9548" spans="1:19" x14ac:dyDescent="0.25">
      <c r="A9548">
        <v>18565.400000000001</v>
      </c>
      <c r="B9548">
        <v>96.415099999999995</v>
      </c>
      <c r="C9548">
        <f>-SUM(D9548:S9548)</f>
        <v>178.43745997647696</v>
      </c>
      <c r="D9548">
        <v>-6.6406999999999998</v>
      </c>
      <c r="E9548" s="1">
        <v>2.3523000000000002E-8</v>
      </c>
      <c r="F9548">
        <v>-15.046900000000001</v>
      </c>
      <c r="G9548">
        <v>-16.4712</v>
      </c>
      <c r="H9548">
        <v>-8.7519600000000004</v>
      </c>
      <c r="I9548">
        <v>-15.1913</v>
      </c>
      <c r="J9548">
        <v>-16.668500000000002</v>
      </c>
      <c r="K9548">
        <v>-8.8210499999999996</v>
      </c>
      <c r="L9548">
        <v>-15.3331</v>
      </c>
      <c r="M9548">
        <v>-16.820699999999999</v>
      </c>
      <c r="N9548">
        <v>-8.8669700000000002</v>
      </c>
      <c r="O9548">
        <v>-12.886200000000001</v>
      </c>
      <c r="P9548">
        <v>-14.437099999999999</v>
      </c>
      <c r="Q9548">
        <v>-8.1053599999999992</v>
      </c>
      <c r="R9548">
        <v>-7.6667800000000002</v>
      </c>
      <c r="S9548">
        <v>-6.7296399999999998</v>
      </c>
    </row>
    <row r="9549" spans="1:19" x14ac:dyDescent="0.25">
      <c r="A9549">
        <v>18567.099999999999</v>
      </c>
      <c r="B9549">
        <v>96.4251</v>
      </c>
      <c r="C9549">
        <f>-SUM(D9549:S9549)</f>
        <v>178.45427997833031</v>
      </c>
      <c r="D9549">
        <v>-6.6415899999999999</v>
      </c>
      <c r="E9549" s="1">
        <v>2.1669699999999998E-8</v>
      </c>
      <c r="F9549">
        <v>-15.0486</v>
      </c>
      <c r="G9549">
        <v>-16.4727</v>
      </c>
      <c r="H9549">
        <v>-8.75244</v>
      </c>
      <c r="I9549">
        <v>-15.193</v>
      </c>
      <c r="J9549">
        <v>-16.670000000000002</v>
      </c>
      <c r="K9549">
        <v>-8.8215299999999992</v>
      </c>
      <c r="L9549">
        <v>-15.334899999999999</v>
      </c>
      <c r="M9549">
        <v>-16.822199999999999</v>
      </c>
      <c r="N9549">
        <v>-8.8674499999999998</v>
      </c>
      <c r="O9549">
        <v>-12.8878</v>
      </c>
      <c r="P9549">
        <v>-14.4384</v>
      </c>
      <c r="Q9549">
        <v>-8.1057900000000007</v>
      </c>
      <c r="R9549">
        <v>-7.66777</v>
      </c>
      <c r="S9549">
        <v>-6.7301099999999998</v>
      </c>
    </row>
    <row r="9550" spans="1:19" x14ac:dyDescent="0.25">
      <c r="A9550">
        <v>18568.900000000001</v>
      </c>
      <c r="B9550">
        <v>96.435100000000006</v>
      </c>
      <c r="C9550">
        <f>-SUM(D9550:S9550)</f>
        <v>178.47098997853749</v>
      </c>
      <c r="D9550">
        <v>-6.6424899999999996</v>
      </c>
      <c r="E9550" s="1">
        <v>2.1462500000000001E-8</v>
      </c>
      <c r="F9550">
        <v>-15.0503</v>
      </c>
      <c r="G9550">
        <v>-16.4742</v>
      </c>
      <c r="H9550">
        <v>-8.75291</v>
      </c>
      <c r="I9550">
        <v>-15.194699999999999</v>
      </c>
      <c r="J9550">
        <v>-16.671500000000002</v>
      </c>
      <c r="K9550">
        <v>-8.8219999999999992</v>
      </c>
      <c r="L9550">
        <v>-15.336600000000001</v>
      </c>
      <c r="M9550">
        <v>-16.823699999999999</v>
      </c>
      <c r="N9550">
        <v>-8.8679400000000008</v>
      </c>
      <c r="O9550">
        <v>-12.8893</v>
      </c>
      <c r="P9550">
        <v>-14.4398</v>
      </c>
      <c r="Q9550">
        <v>-8.10623</v>
      </c>
      <c r="R9550">
        <v>-7.6687500000000002</v>
      </c>
      <c r="S9550">
        <v>-6.7305700000000002</v>
      </c>
    </row>
    <row r="9551" spans="1:19" x14ac:dyDescent="0.25">
      <c r="A9551">
        <v>18570.599999999999</v>
      </c>
      <c r="B9551">
        <v>96.445099999999996</v>
      </c>
      <c r="C9551">
        <f>-SUM(D9551:S9551)</f>
        <v>178.4877099771152</v>
      </c>
      <c r="D9551">
        <v>-6.6433799999999996</v>
      </c>
      <c r="E9551" s="1">
        <v>2.2884799999999999E-8</v>
      </c>
      <c r="F9551">
        <v>-15.052</v>
      </c>
      <c r="G9551">
        <v>-16.4757</v>
      </c>
      <c r="H9551">
        <v>-8.7533899999999996</v>
      </c>
      <c r="I9551">
        <v>-15.196400000000001</v>
      </c>
      <c r="J9551">
        <v>-16.672999999999998</v>
      </c>
      <c r="K9551">
        <v>-8.8224800000000005</v>
      </c>
      <c r="L9551">
        <v>-15.3383</v>
      </c>
      <c r="M9551">
        <v>-16.825299999999999</v>
      </c>
      <c r="N9551">
        <v>-8.8684200000000004</v>
      </c>
      <c r="O9551">
        <v>-12.8908</v>
      </c>
      <c r="P9551">
        <v>-14.4411</v>
      </c>
      <c r="Q9551">
        <v>-8.1066599999999998</v>
      </c>
      <c r="R9551">
        <v>-7.66974</v>
      </c>
      <c r="S9551">
        <v>-6.7310400000000001</v>
      </c>
    </row>
    <row r="9552" spans="1:19" x14ac:dyDescent="0.25">
      <c r="A9552">
        <v>18572.3</v>
      </c>
      <c r="B9552">
        <v>96.455100000000002</v>
      </c>
      <c r="C9552">
        <f>-SUM(D9552:S9552)</f>
        <v>178.5044099755732</v>
      </c>
      <c r="D9552">
        <v>-6.6442699999999997</v>
      </c>
      <c r="E9552" s="1">
        <v>2.44268E-8</v>
      </c>
      <c r="F9552">
        <v>-15.053699999999999</v>
      </c>
      <c r="G9552">
        <v>-16.4772</v>
      </c>
      <c r="H9552">
        <v>-8.7538599999999995</v>
      </c>
      <c r="I9552">
        <v>-15.1981</v>
      </c>
      <c r="J9552">
        <v>-16.674499999999998</v>
      </c>
      <c r="K9552">
        <v>-8.8229500000000005</v>
      </c>
      <c r="L9552">
        <v>-15.3401</v>
      </c>
      <c r="M9552">
        <v>-16.826799999999999</v>
      </c>
      <c r="N9552">
        <v>-8.8689</v>
      </c>
      <c r="O9552">
        <v>-12.892300000000001</v>
      </c>
      <c r="P9552">
        <v>-14.442399999999999</v>
      </c>
      <c r="Q9552">
        <v>-8.1071000000000009</v>
      </c>
      <c r="R9552">
        <v>-7.6707299999999998</v>
      </c>
      <c r="S9552">
        <v>-6.7314999999999996</v>
      </c>
    </row>
    <row r="9553" spans="1:19" x14ac:dyDescent="0.25">
      <c r="A9553">
        <v>18574.099999999999</v>
      </c>
      <c r="B9553">
        <v>96.465100000000007</v>
      </c>
      <c r="C9553">
        <f>-SUM(D9553:S9553)</f>
        <v>178.52122997684569</v>
      </c>
      <c r="D9553">
        <v>-6.6451700000000002</v>
      </c>
      <c r="E9553" s="1">
        <v>2.31543E-8</v>
      </c>
      <c r="F9553">
        <v>-15.0555</v>
      </c>
      <c r="G9553">
        <v>-16.4787</v>
      </c>
      <c r="H9553">
        <v>-8.7543399999999991</v>
      </c>
      <c r="I9553">
        <v>-15.1999</v>
      </c>
      <c r="J9553">
        <v>-16.675999999999998</v>
      </c>
      <c r="K9553">
        <v>-8.8234200000000005</v>
      </c>
      <c r="L9553">
        <v>-15.341799999999999</v>
      </c>
      <c r="M9553">
        <v>-16.828299999999999</v>
      </c>
      <c r="N9553">
        <v>-8.8693799999999996</v>
      </c>
      <c r="O9553">
        <v>-12.893800000000001</v>
      </c>
      <c r="P9553">
        <v>-14.4437</v>
      </c>
      <c r="Q9553">
        <v>-8.1075300000000006</v>
      </c>
      <c r="R9553">
        <v>-7.6717199999999997</v>
      </c>
      <c r="S9553">
        <v>-6.7319699999999996</v>
      </c>
    </row>
    <row r="9554" spans="1:19" x14ac:dyDescent="0.25">
      <c r="A9554">
        <v>18575.8</v>
      </c>
      <c r="B9554">
        <v>96.475099999999998</v>
      </c>
      <c r="C9554">
        <f>-SUM(D9554:S9554)</f>
        <v>178.53784997656626</v>
      </c>
      <c r="D9554">
        <v>-6.6460600000000003</v>
      </c>
      <c r="E9554" s="1">
        <v>2.34337E-8</v>
      </c>
      <c r="F9554">
        <v>-15.0572</v>
      </c>
      <c r="G9554">
        <v>-16.4802</v>
      </c>
      <c r="H9554">
        <v>-8.7548100000000009</v>
      </c>
      <c r="I9554">
        <v>-15.201599999999999</v>
      </c>
      <c r="J9554">
        <v>-16.677499999999998</v>
      </c>
      <c r="K9554">
        <v>-8.8239000000000001</v>
      </c>
      <c r="L9554">
        <v>-15.343500000000001</v>
      </c>
      <c r="M9554">
        <v>-16.829799999999999</v>
      </c>
      <c r="N9554">
        <v>-8.8698599999999992</v>
      </c>
      <c r="O9554">
        <v>-12.895300000000001</v>
      </c>
      <c r="P9554">
        <v>-14.445</v>
      </c>
      <c r="Q9554">
        <v>-8.1079699999999999</v>
      </c>
      <c r="R9554">
        <v>-7.6727100000000004</v>
      </c>
      <c r="S9554">
        <v>-6.7324400000000004</v>
      </c>
    </row>
    <row r="9555" spans="1:19" x14ac:dyDescent="0.25">
      <c r="A9555">
        <v>18577.5</v>
      </c>
      <c r="B9555">
        <v>96.485100000000003</v>
      </c>
      <c r="C9555">
        <f>-SUM(D9555:S9555)</f>
        <v>178.55453997775192</v>
      </c>
      <c r="D9555">
        <v>-6.6469500000000004</v>
      </c>
      <c r="E9555" s="1">
        <v>2.2248100000000001E-8</v>
      </c>
      <c r="F9555">
        <v>-15.0589</v>
      </c>
      <c r="G9555">
        <v>-16.4817</v>
      </c>
      <c r="H9555">
        <v>-8.7552900000000005</v>
      </c>
      <c r="I9555">
        <v>-15.2033</v>
      </c>
      <c r="J9555">
        <v>-16.678999999999998</v>
      </c>
      <c r="K9555">
        <v>-8.82437</v>
      </c>
      <c r="L9555">
        <v>-15.3453</v>
      </c>
      <c r="M9555">
        <v>-16.831299999999999</v>
      </c>
      <c r="N9555">
        <v>-8.8703400000000006</v>
      </c>
      <c r="O9555">
        <v>-12.896800000000001</v>
      </c>
      <c r="P9555">
        <v>-14.446300000000001</v>
      </c>
      <c r="Q9555">
        <v>-8.1083999999999996</v>
      </c>
      <c r="R9555">
        <v>-7.6736899999999997</v>
      </c>
      <c r="S9555">
        <v>-6.7328999999999999</v>
      </c>
    </row>
    <row r="9556" spans="1:19" x14ac:dyDescent="0.25">
      <c r="A9556">
        <v>18579.2</v>
      </c>
      <c r="B9556">
        <v>96.495099999999994</v>
      </c>
      <c r="C9556">
        <f>-SUM(D9556:S9556)</f>
        <v>178.57106997455179</v>
      </c>
      <c r="D9556">
        <v>-6.64785</v>
      </c>
      <c r="E9556" s="1">
        <v>2.5448200000000002E-8</v>
      </c>
      <c r="F9556">
        <v>-15.060600000000001</v>
      </c>
      <c r="G9556">
        <v>-16.4831</v>
      </c>
      <c r="H9556">
        <v>-8.7557600000000004</v>
      </c>
      <c r="I9556">
        <v>-15.205</v>
      </c>
      <c r="J9556">
        <v>-16.680399999999999</v>
      </c>
      <c r="K9556">
        <v>-8.8248499999999996</v>
      </c>
      <c r="L9556">
        <v>-15.347</v>
      </c>
      <c r="M9556">
        <v>-16.832799999999999</v>
      </c>
      <c r="N9556">
        <v>-8.8708200000000001</v>
      </c>
      <c r="O9556">
        <v>-12.898300000000001</v>
      </c>
      <c r="P9556">
        <v>-14.447699999999999</v>
      </c>
      <c r="Q9556">
        <v>-8.1088400000000007</v>
      </c>
      <c r="R9556">
        <v>-7.6746800000000004</v>
      </c>
      <c r="S9556">
        <v>-6.7333699999999999</v>
      </c>
    </row>
    <row r="9557" spans="1:19" x14ac:dyDescent="0.25">
      <c r="A9557">
        <v>18581</v>
      </c>
      <c r="B9557">
        <v>96.505099999999999</v>
      </c>
      <c r="C9557">
        <f>-SUM(D9557:S9557)</f>
        <v>178.58776997867773</v>
      </c>
      <c r="D9557">
        <v>-6.6487400000000001</v>
      </c>
      <c r="E9557" s="1">
        <v>2.13223E-8</v>
      </c>
      <c r="F9557">
        <v>-15.0623</v>
      </c>
      <c r="G9557">
        <v>-16.4846</v>
      </c>
      <c r="H9557">
        <v>-8.75624</v>
      </c>
      <c r="I9557">
        <v>-15.2067</v>
      </c>
      <c r="J9557">
        <v>-16.681899999999999</v>
      </c>
      <c r="K9557">
        <v>-8.8253199999999996</v>
      </c>
      <c r="L9557">
        <v>-15.348699999999999</v>
      </c>
      <c r="M9557">
        <v>-16.834299999999999</v>
      </c>
      <c r="N9557">
        <v>-8.8712999999999997</v>
      </c>
      <c r="O9557">
        <v>-12.899900000000001</v>
      </c>
      <c r="P9557">
        <v>-14.449</v>
      </c>
      <c r="Q9557">
        <v>-8.1092700000000004</v>
      </c>
      <c r="R9557">
        <v>-7.6756700000000002</v>
      </c>
      <c r="S9557">
        <v>-6.7338300000000002</v>
      </c>
    </row>
    <row r="9558" spans="1:19" x14ac:dyDescent="0.25">
      <c r="A9558">
        <v>18582.7</v>
      </c>
      <c r="B9558">
        <v>96.515100000000004</v>
      </c>
      <c r="C9558">
        <f>-SUM(D9558:S9558)</f>
        <v>178.60448997850958</v>
      </c>
      <c r="D9558">
        <v>-6.6496399999999998</v>
      </c>
      <c r="E9558" s="1">
        <v>2.1490400000000001E-8</v>
      </c>
      <c r="F9558">
        <v>-15.064</v>
      </c>
      <c r="G9558">
        <v>-16.4861</v>
      </c>
      <c r="H9558">
        <v>-8.75671</v>
      </c>
      <c r="I9558">
        <v>-15.208399999999999</v>
      </c>
      <c r="J9558">
        <v>-16.683399999999999</v>
      </c>
      <c r="K9558">
        <v>-8.8257999999999992</v>
      </c>
      <c r="L9558">
        <v>-15.3505</v>
      </c>
      <c r="M9558">
        <v>-16.835799999999999</v>
      </c>
      <c r="N9558">
        <v>-8.8717799999999993</v>
      </c>
      <c r="O9558">
        <v>-12.901400000000001</v>
      </c>
      <c r="P9558">
        <v>-14.4503</v>
      </c>
      <c r="Q9558">
        <v>-8.1097000000000001</v>
      </c>
      <c r="R9558">
        <v>-7.67666</v>
      </c>
      <c r="S9558">
        <v>-6.7343000000000002</v>
      </c>
    </row>
    <row r="9559" spans="1:19" x14ac:dyDescent="0.25">
      <c r="A9559">
        <v>18584.400000000001</v>
      </c>
      <c r="B9559">
        <v>96.525099999999995</v>
      </c>
      <c r="C9559">
        <f>-SUM(D9559:S9559)</f>
        <v>178.62138997553035</v>
      </c>
      <c r="D9559">
        <v>-6.6505299999999998</v>
      </c>
      <c r="E9559" s="1">
        <v>2.4469600000000002E-8</v>
      </c>
      <c r="F9559">
        <v>-15.065799999999999</v>
      </c>
      <c r="G9559">
        <v>-16.4876</v>
      </c>
      <c r="H9559">
        <v>-8.7571899999999996</v>
      </c>
      <c r="I9559">
        <v>-15.2102</v>
      </c>
      <c r="J9559">
        <v>-16.684899999999999</v>
      </c>
      <c r="K9559">
        <v>-8.8262699999999992</v>
      </c>
      <c r="L9559">
        <v>-15.3522</v>
      </c>
      <c r="M9559">
        <v>-16.837399999999999</v>
      </c>
      <c r="N9559">
        <v>-8.8722600000000007</v>
      </c>
      <c r="O9559">
        <v>-12.902900000000001</v>
      </c>
      <c r="P9559">
        <v>-14.451599999999999</v>
      </c>
      <c r="Q9559">
        <v>-8.1101399999999995</v>
      </c>
      <c r="R9559">
        <v>-7.6776400000000002</v>
      </c>
      <c r="S9559">
        <v>-6.7347599999999996</v>
      </c>
    </row>
    <row r="9560" spans="1:19" x14ac:dyDescent="0.25">
      <c r="A9560">
        <v>18586.099999999999</v>
      </c>
      <c r="B9560">
        <v>96.5351</v>
      </c>
      <c r="C9560">
        <f>-SUM(D9560:S9560)</f>
        <v>178.63799997852232</v>
      </c>
      <c r="D9560">
        <v>-6.6514199999999999</v>
      </c>
      <c r="E9560" s="1">
        <v>2.1477699999999999E-8</v>
      </c>
      <c r="F9560">
        <v>-15.067500000000001</v>
      </c>
      <c r="G9560">
        <v>-16.489100000000001</v>
      </c>
      <c r="H9560">
        <v>-8.7576599999999996</v>
      </c>
      <c r="I9560">
        <v>-15.2119</v>
      </c>
      <c r="J9560">
        <v>-16.686399999999999</v>
      </c>
      <c r="K9560">
        <v>-8.8267500000000005</v>
      </c>
      <c r="L9560">
        <v>-15.353899999999999</v>
      </c>
      <c r="M9560">
        <v>-16.838899999999999</v>
      </c>
      <c r="N9560">
        <v>-8.8727400000000003</v>
      </c>
      <c r="O9560">
        <v>-12.904400000000001</v>
      </c>
      <c r="P9560">
        <v>-14.4529</v>
      </c>
      <c r="Q9560">
        <v>-8.1105699999999992</v>
      </c>
      <c r="R9560">
        <v>-7.6786300000000001</v>
      </c>
      <c r="S9560">
        <v>-6.7352299999999996</v>
      </c>
    </row>
    <row r="9561" spans="1:19" x14ac:dyDescent="0.25">
      <c r="A9561">
        <v>18587.900000000001</v>
      </c>
      <c r="B9561">
        <v>96.545100000000005</v>
      </c>
      <c r="C9561">
        <f>-SUM(D9561:S9561)</f>
        <v>178.65471997731231</v>
      </c>
      <c r="D9561">
        <v>-6.6523199999999996</v>
      </c>
      <c r="E9561" s="1">
        <v>2.2687700000000001E-8</v>
      </c>
      <c r="F9561">
        <v>-15.0692</v>
      </c>
      <c r="G9561">
        <v>-16.490600000000001</v>
      </c>
      <c r="H9561">
        <v>-8.7581399999999991</v>
      </c>
      <c r="I9561">
        <v>-15.2136</v>
      </c>
      <c r="J9561">
        <v>-16.687899999999999</v>
      </c>
      <c r="K9561">
        <v>-8.8272200000000005</v>
      </c>
      <c r="L9561">
        <v>-15.355700000000001</v>
      </c>
      <c r="M9561">
        <v>-16.840399999999999</v>
      </c>
      <c r="N9561">
        <v>-8.8732199999999999</v>
      </c>
      <c r="O9561">
        <v>-12.905900000000001</v>
      </c>
      <c r="P9561">
        <v>-14.4542</v>
      </c>
      <c r="Q9561">
        <v>-8.1110100000000003</v>
      </c>
      <c r="R9561">
        <v>-7.6796199999999999</v>
      </c>
      <c r="S9561">
        <v>-6.73569</v>
      </c>
    </row>
    <row r="9562" spans="1:19" x14ac:dyDescent="0.25">
      <c r="A9562">
        <v>18589.599999999999</v>
      </c>
      <c r="B9562">
        <v>96.555099999999996</v>
      </c>
      <c r="C9562">
        <f>-SUM(D9562:S9562)</f>
        <v>178.67131997632808</v>
      </c>
      <c r="D9562">
        <v>-6.6532099999999996</v>
      </c>
      <c r="E9562" s="1">
        <v>2.36719E-8</v>
      </c>
      <c r="F9562">
        <v>-15.0709</v>
      </c>
      <c r="G9562">
        <v>-16.492100000000001</v>
      </c>
      <c r="H9562">
        <v>-8.7586099999999991</v>
      </c>
      <c r="I9562">
        <v>-15.215299999999999</v>
      </c>
      <c r="J9562">
        <v>-16.689399999999999</v>
      </c>
      <c r="K9562">
        <v>-8.8276900000000005</v>
      </c>
      <c r="L9562">
        <v>-15.3574</v>
      </c>
      <c r="M9562">
        <v>-16.841899999999999</v>
      </c>
      <c r="N9562">
        <v>-8.8736999999999995</v>
      </c>
      <c r="O9562">
        <v>-12.907400000000001</v>
      </c>
      <c r="P9562">
        <v>-14.455500000000001</v>
      </c>
      <c r="Q9562">
        <v>-8.11144</v>
      </c>
      <c r="R9562">
        <v>-7.6806099999999997</v>
      </c>
      <c r="S9562">
        <v>-6.7361599999999999</v>
      </c>
    </row>
    <row r="9563" spans="1:19" x14ac:dyDescent="0.25">
      <c r="A9563">
        <v>18591.3</v>
      </c>
      <c r="B9563">
        <v>96.565100000000001</v>
      </c>
      <c r="C9563">
        <f>-SUM(D9563:S9563)</f>
        <v>178.68804997849819</v>
      </c>
      <c r="D9563">
        <v>-6.6541100000000002</v>
      </c>
      <c r="E9563" s="1">
        <v>2.1501799999999999E-8</v>
      </c>
      <c r="F9563">
        <v>-15.0726</v>
      </c>
      <c r="G9563">
        <v>-16.493600000000001</v>
      </c>
      <c r="H9563">
        <v>-8.7590900000000005</v>
      </c>
      <c r="I9563">
        <v>-15.217000000000001</v>
      </c>
      <c r="J9563">
        <v>-16.690899999999999</v>
      </c>
      <c r="K9563">
        <v>-8.8281700000000001</v>
      </c>
      <c r="L9563">
        <v>-15.3591</v>
      </c>
      <c r="M9563">
        <v>-16.843399999999999</v>
      </c>
      <c r="N9563">
        <v>-8.8741800000000008</v>
      </c>
      <c r="O9563">
        <v>-12.908899999999999</v>
      </c>
      <c r="P9563">
        <v>-14.456899999999999</v>
      </c>
      <c r="Q9563">
        <v>-8.1118799999999993</v>
      </c>
      <c r="R9563">
        <v>-7.6816000000000004</v>
      </c>
      <c r="S9563">
        <v>-6.7366200000000003</v>
      </c>
    </row>
    <row r="9564" spans="1:19" x14ac:dyDescent="0.25">
      <c r="A9564">
        <v>18593.099999999999</v>
      </c>
      <c r="B9564">
        <v>96.575100000000006</v>
      </c>
      <c r="C9564">
        <f>-SUM(D9564:S9564)</f>
        <v>178.704739978025</v>
      </c>
      <c r="D9564">
        <v>-6.6550000000000002</v>
      </c>
      <c r="E9564" s="1">
        <v>2.1975E-8</v>
      </c>
      <c r="F9564">
        <v>-15.074299999999999</v>
      </c>
      <c r="G9564">
        <v>-16.495100000000001</v>
      </c>
      <c r="H9564">
        <v>-8.7595600000000005</v>
      </c>
      <c r="I9564">
        <v>-15.2187</v>
      </c>
      <c r="J9564">
        <v>-16.692399999999999</v>
      </c>
      <c r="K9564">
        <v>-8.82864</v>
      </c>
      <c r="L9564">
        <v>-15.360900000000001</v>
      </c>
      <c r="M9564">
        <v>-16.844899999999999</v>
      </c>
      <c r="N9564">
        <v>-8.8746600000000004</v>
      </c>
      <c r="O9564">
        <v>-12.910399999999999</v>
      </c>
      <c r="P9564">
        <v>-14.4582</v>
      </c>
      <c r="Q9564">
        <v>-8.1123100000000008</v>
      </c>
      <c r="R9564">
        <v>-7.6825799999999997</v>
      </c>
      <c r="S9564">
        <v>-6.7370900000000002</v>
      </c>
    </row>
    <row r="9565" spans="1:19" x14ac:dyDescent="0.25">
      <c r="A9565">
        <v>18594.8</v>
      </c>
      <c r="B9565">
        <v>96.585099999999997</v>
      </c>
      <c r="C9565">
        <f>-SUM(D9565:S9565)</f>
        <v>178.721549976408</v>
      </c>
      <c r="D9565">
        <v>-6.6558900000000003</v>
      </c>
      <c r="E9565" s="1">
        <v>2.3592E-8</v>
      </c>
      <c r="F9565">
        <v>-15.076000000000001</v>
      </c>
      <c r="G9565">
        <v>-16.496600000000001</v>
      </c>
      <c r="H9565">
        <v>-8.76004</v>
      </c>
      <c r="I9565">
        <v>-15.220499999999999</v>
      </c>
      <c r="J9565">
        <v>-16.693899999999999</v>
      </c>
      <c r="K9565">
        <v>-8.8291199999999996</v>
      </c>
      <c r="L9565">
        <v>-15.3626</v>
      </c>
      <c r="M9565">
        <v>-16.846399999999999</v>
      </c>
      <c r="N9565">
        <v>-8.87514</v>
      </c>
      <c r="O9565">
        <v>-12.912000000000001</v>
      </c>
      <c r="P9565">
        <v>-14.4595</v>
      </c>
      <c r="Q9565">
        <v>-8.1127400000000005</v>
      </c>
      <c r="R9565">
        <v>-7.6835699999999996</v>
      </c>
      <c r="S9565">
        <v>-6.7375499999999997</v>
      </c>
    </row>
    <row r="9566" spans="1:19" x14ac:dyDescent="0.25">
      <c r="A9566">
        <v>18596.5</v>
      </c>
      <c r="B9566">
        <v>96.595100000000002</v>
      </c>
      <c r="C9566">
        <f>-SUM(D9566:S9566)</f>
        <v>178.73826997806779</v>
      </c>
      <c r="D9566">
        <v>-6.65679</v>
      </c>
      <c r="E9566" s="1">
        <v>2.1932199999999998E-8</v>
      </c>
      <c r="F9566">
        <v>-15.0778</v>
      </c>
      <c r="G9566">
        <v>-16.498100000000001</v>
      </c>
      <c r="H9566">
        <v>-8.76051</v>
      </c>
      <c r="I9566">
        <v>-15.222200000000001</v>
      </c>
      <c r="J9566">
        <v>-16.695399999999999</v>
      </c>
      <c r="K9566">
        <v>-8.8295899999999996</v>
      </c>
      <c r="L9566">
        <v>-15.3643</v>
      </c>
      <c r="M9566">
        <v>-16.847899999999999</v>
      </c>
      <c r="N9566">
        <v>-8.8756199999999996</v>
      </c>
      <c r="O9566">
        <v>-12.913500000000001</v>
      </c>
      <c r="P9566">
        <v>-14.460800000000001</v>
      </c>
      <c r="Q9566">
        <v>-8.1131799999999998</v>
      </c>
      <c r="R9566">
        <v>-7.6845600000000003</v>
      </c>
      <c r="S9566">
        <v>-6.7380199999999997</v>
      </c>
    </row>
    <row r="9567" spans="1:19" x14ac:dyDescent="0.25">
      <c r="A9567">
        <v>18598.2</v>
      </c>
      <c r="B9567">
        <v>96.605099999999993</v>
      </c>
      <c r="C9567">
        <f>-SUM(D9567:S9567)</f>
        <v>178.75496997863661</v>
      </c>
      <c r="D9567">
        <v>-6.65768</v>
      </c>
      <c r="E9567" s="1">
        <v>2.1363399999999999E-8</v>
      </c>
      <c r="F9567">
        <v>-15.079499999999999</v>
      </c>
      <c r="G9567">
        <v>-16.499600000000001</v>
      </c>
      <c r="H9567">
        <v>-8.7609899999999996</v>
      </c>
      <c r="I9567">
        <v>-15.2239</v>
      </c>
      <c r="J9567">
        <v>-16.696899999999999</v>
      </c>
      <c r="K9567">
        <v>-8.8300599999999996</v>
      </c>
      <c r="L9567">
        <v>-15.366099999999999</v>
      </c>
      <c r="M9567">
        <v>-16.849399999999999</v>
      </c>
      <c r="N9567">
        <v>-8.8760999999999992</v>
      </c>
      <c r="O9567">
        <v>-12.914999999999999</v>
      </c>
      <c r="P9567">
        <v>-14.4621</v>
      </c>
      <c r="Q9567">
        <v>-8.1136099999999995</v>
      </c>
      <c r="R9567">
        <v>-7.6855500000000001</v>
      </c>
      <c r="S9567">
        <v>-6.73848</v>
      </c>
    </row>
    <row r="9568" spans="1:19" x14ac:dyDescent="0.25">
      <c r="A9568">
        <v>18600</v>
      </c>
      <c r="B9568">
        <v>96.615099999999998</v>
      </c>
      <c r="C9568">
        <f>-SUM(D9568:S9568)</f>
        <v>178.77169997525587</v>
      </c>
      <c r="D9568">
        <v>-6.6585799999999997</v>
      </c>
      <c r="E9568" s="1">
        <v>2.4744099999999999E-8</v>
      </c>
      <c r="F9568">
        <v>-15.081200000000001</v>
      </c>
      <c r="G9568">
        <v>-16.501100000000001</v>
      </c>
      <c r="H9568">
        <v>-8.7614599999999996</v>
      </c>
      <c r="I9568">
        <v>-15.2256</v>
      </c>
      <c r="J9568">
        <v>-16.698399999999999</v>
      </c>
      <c r="K9568">
        <v>-8.8305399999999992</v>
      </c>
      <c r="L9568">
        <v>-15.367800000000001</v>
      </c>
      <c r="M9568">
        <v>-16.850999999999999</v>
      </c>
      <c r="N9568">
        <v>-8.8765800000000006</v>
      </c>
      <c r="O9568">
        <v>-12.916499999999999</v>
      </c>
      <c r="P9568">
        <v>-14.4634</v>
      </c>
      <c r="Q9568">
        <v>-8.1140500000000007</v>
      </c>
      <c r="R9568">
        <v>-7.6865399999999999</v>
      </c>
      <c r="S9568">
        <v>-6.73895</v>
      </c>
    </row>
    <row r="9569" spans="1:19" x14ac:dyDescent="0.25">
      <c r="A9569">
        <v>18601.7</v>
      </c>
      <c r="B9569">
        <v>96.625100000000003</v>
      </c>
      <c r="C9569">
        <f>-SUM(D9569:S9569)</f>
        <v>178.78830997523633</v>
      </c>
      <c r="D9569">
        <v>-6.6594699999999998</v>
      </c>
      <c r="E9569" s="1">
        <v>2.47637E-8</v>
      </c>
      <c r="F9569">
        <v>-15.0829</v>
      </c>
      <c r="G9569">
        <v>-16.502500000000001</v>
      </c>
      <c r="H9569">
        <v>-8.7619399999999992</v>
      </c>
      <c r="I9569">
        <v>-15.2273</v>
      </c>
      <c r="J9569">
        <v>-16.6999</v>
      </c>
      <c r="K9569">
        <v>-8.8310099999999991</v>
      </c>
      <c r="L9569">
        <v>-15.3695</v>
      </c>
      <c r="M9569">
        <v>-16.852499999999999</v>
      </c>
      <c r="N9569">
        <v>-8.8770600000000002</v>
      </c>
      <c r="O9569">
        <v>-12.917999999999999</v>
      </c>
      <c r="P9569">
        <v>-14.4648</v>
      </c>
      <c r="Q9569">
        <v>-8.1144800000000004</v>
      </c>
      <c r="R9569">
        <v>-7.6875299999999998</v>
      </c>
      <c r="S9569">
        <v>-6.73942</v>
      </c>
    </row>
    <row r="9570" spans="1:19" x14ac:dyDescent="0.25">
      <c r="A9570">
        <v>18603.400000000001</v>
      </c>
      <c r="B9570">
        <v>96.635099999999994</v>
      </c>
      <c r="C9570">
        <f>-SUM(D9570:S9570)</f>
        <v>178.80490997572136</v>
      </c>
      <c r="D9570">
        <v>-6.6603599999999998</v>
      </c>
      <c r="E9570" s="1">
        <v>2.4278699999999999E-8</v>
      </c>
      <c r="F9570">
        <v>-15.0846</v>
      </c>
      <c r="G9570">
        <v>-16.504000000000001</v>
      </c>
      <c r="H9570">
        <v>-8.7624099999999991</v>
      </c>
      <c r="I9570">
        <v>-15.228999999999999</v>
      </c>
      <c r="J9570">
        <v>-16.7013</v>
      </c>
      <c r="K9570">
        <v>-8.8314900000000005</v>
      </c>
      <c r="L9570">
        <v>-15.3713</v>
      </c>
      <c r="M9570">
        <v>-16.853999999999999</v>
      </c>
      <c r="N9570">
        <v>-8.8775399999999998</v>
      </c>
      <c r="O9570">
        <v>-12.919499999999999</v>
      </c>
      <c r="P9570">
        <v>-14.466100000000001</v>
      </c>
      <c r="Q9570">
        <v>-8.1149199999999997</v>
      </c>
      <c r="R9570">
        <v>-7.68851</v>
      </c>
      <c r="S9570">
        <v>-6.7398800000000003</v>
      </c>
    </row>
    <row r="9571" spans="1:19" x14ac:dyDescent="0.25">
      <c r="A9571">
        <v>18605.099999999999</v>
      </c>
      <c r="B9571">
        <v>96.645099999999999</v>
      </c>
      <c r="C9571">
        <f>-SUM(D9571:S9571)</f>
        <v>178.82162997671591</v>
      </c>
      <c r="D9571">
        <v>-6.6612600000000004</v>
      </c>
      <c r="E9571" s="1">
        <v>2.3284100000000001E-8</v>
      </c>
      <c r="F9571">
        <v>-15.0863</v>
      </c>
      <c r="G9571">
        <v>-16.505500000000001</v>
      </c>
      <c r="H9571">
        <v>-8.7628900000000005</v>
      </c>
      <c r="I9571">
        <v>-15.2308</v>
      </c>
      <c r="J9571">
        <v>-16.7028</v>
      </c>
      <c r="K9571">
        <v>-8.8319600000000005</v>
      </c>
      <c r="L9571">
        <v>-15.372999999999999</v>
      </c>
      <c r="M9571">
        <v>-16.855499999999999</v>
      </c>
      <c r="N9571">
        <v>-8.8780199999999994</v>
      </c>
      <c r="O9571">
        <v>-12.920999999999999</v>
      </c>
      <c r="P9571">
        <v>-14.4674</v>
      </c>
      <c r="Q9571">
        <v>-8.1153499999999994</v>
      </c>
      <c r="R9571">
        <v>-7.6894999999999998</v>
      </c>
      <c r="S9571">
        <v>-6.7403500000000003</v>
      </c>
    </row>
    <row r="9572" spans="1:19" x14ac:dyDescent="0.25">
      <c r="A9572">
        <v>18606.900000000001</v>
      </c>
      <c r="B9572">
        <v>96.655100000000004</v>
      </c>
      <c r="C9572">
        <f>-SUM(D9572:S9572)</f>
        <v>178.83821997826405</v>
      </c>
      <c r="D9572">
        <v>-6.6621499999999996</v>
      </c>
      <c r="E9572" s="1">
        <v>2.1736E-8</v>
      </c>
      <c r="F9572">
        <v>-15.087999999999999</v>
      </c>
      <c r="G9572">
        <v>-16.507000000000001</v>
      </c>
      <c r="H9572">
        <v>-8.7633600000000005</v>
      </c>
      <c r="I9572">
        <v>-15.2325</v>
      </c>
      <c r="J9572">
        <v>-16.7043</v>
      </c>
      <c r="K9572">
        <v>-8.8324300000000004</v>
      </c>
      <c r="L9572">
        <v>-15.374700000000001</v>
      </c>
      <c r="M9572">
        <v>-16.856999999999999</v>
      </c>
      <c r="N9572">
        <v>-8.8785000000000007</v>
      </c>
      <c r="O9572">
        <v>-12.922499999999999</v>
      </c>
      <c r="P9572">
        <v>-14.4687</v>
      </c>
      <c r="Q9572">
        <v>-8.1157800000000009</v>
      </c>
      <c r="R9572">
        <v>-7.6904899999999996</v>
      </c>
      <c r="S9572">
        <v>-6.7408099999999997</v>
      </c>
    </row>
    <row r="9573" spans="1:19" x14ac:dyDescent="0.25">
      <c r="A9573">
        <v>18608.599999999999</v>
      </c>
      <c r="B9573">
        <v>96.665099999999995</v>
      </c>
      <c r="C9573">
        <f>-SUM(D9573:S9573)</f>
        <v>178.85505997749772</v>
      </c>
      <c r="D9573">
        <v>-6.6630500000000001</v>
      </c>
      <c r="E9573" s="1">
        <v>2.2502300000000002E-8</v>
      </c>
      <c r="F9573">
        <v>-15.0898</v>
      </c>
      <c r="G9573">
        <v>-16.508500000000002</v>
      </c>
      <c r="H9573">
        <v>-8.7638400000000001</v>
      </c>
      <c r="I9573">
        <v>-15.2342</v>
      </c>
      <c r="J9573">
        <v>-16.7058</v>
      </c>
      <c r="K9573">
        <v>-8.83291</v>
      </c>
      <c r="L9573">
        <v>-15.3765</v>
      </c>
      <c r="M9573">
        <v>-16.858499999999999</v>
      </c>
      <c r="N9573">
        <v>-8.8789800000000003</v>
      </c>
      <c r="O9573">
        <v>-12.923999999999999</v>
      </c>
      <c r="P9573">
        <v>-14.47</v>
      </c>
      <c r="Q9573">
        <v>-8.1162200000000002</v>
      </c>
      <c r="R9573">
        <v>-7.6914800000000003</v>
      </c>
      <c r="S9573">
        <v>-6.7412799999999997</v>
      </c>
    </row>
    <row r="9574" spans="1:19" x14ac:dyDescent="0.25">
      <c r="A9574">
        <v>18610.3</v>
      </c>
      <c r="B9574">
        <v>96.6751</v>
      </c>
      <c r="C9574">
        <f>-SUM(D9574:S9574)</f>
        <v>178.87174997590421</v>
      </c>
      <c r="D9574">
        <v>-6.6639400000000002</v>
      </c>
      <c r="E9574" s="1">
        <v>2.4095799999999999E-8</v>
      </c>
      <c r="F9574">
        <v>-15.0915</v>
      </c>
      <c r="G9574">
        <v>-16.510000000000002</v>
      </c>
      <c r="H9574">
        <v>-8.76431</v>
      </c>
      <c r="I9574">
        <v>-15.235900000000001</v>
      </c>
      <c r="J9574">
        <v>-16.7073</v>
      </c>
      <c r="K9574">
        <v>-8.83338</v>
      </c>
      <c r="L9574">
        <v>-15.3782</v>
      </c>
      <c r="M9574">
        <v>-16.86</v>
      </c>
      <c r="N9574">
        <v>-8.8794599999999999</v>
      </c>
      <c r="O9574">
        <v>-12.925599999999999</v>
      </c>
      <c r="P9574">
        <v>-14.471299999999999</v>
      </c>
      <c r="Q9574">
        <v>-8.1166499999999999</v>
      </c>
      <c r="R9574">
        <v>-7.6924700000000001</v>
      </c>
      <c r="S9574">
        <v>-6.7417400000000001</v>
      </c>
    </row>
    <row r="9575" spans="1:19" x14ac:dyDescent="0.25">
      <c r="A9575">
        <v>18612</v>
      </c>
      <c r="B9575">
        <v>96.685100000000006</v>
      </c>
      <c r="C9575">
        <f>-SUM(D9575:S9575)</f>
        <v>178.88835997640942</v>
      </c>
      <c r="D9575">
        <v>-6.6648300000000003</v>
      </c>
      <c r="E9575" s="1">
        <v>2.3590600000000001E-8</v>
      </c>
      <c r="F9575">
        <v>-15.0932</v>
      </c>
      <c r="G9575">
        <v>-16.511500000000002</v>
      </c>
      <c r="H9575">
        <v>-8.7647899999999996</v>
      </c>
      <c r="I9575">
        <v>-15.2376</v>
      </c>
      <c r="J9575">
        <v>-16.7088</v>
      </c>
      <c r="K9575">
        <v>-8.83385</v>
      </c>
      <c r="L9575">
        <v>-15.379899999999999</v>
      </c>
      <c r="M9575">
        <v>-16.861499999999999</v>
      </c>
      <c r="N9575">
        <v>-8.8799399999999995</v>
      </c>
      <c r="O9575">
        <v>-12.927099999999999</v>
      </c>
      <c r="P9575">
        <v>-14.4726</v>
      </c>
      <c r="Q9575">
        <v>-8.1170899999999993</v>
      </c>
      <c r="R9575">
        <v>-7.6934500000000003</v>
      </c>
      <c r="S9575">
        <v>-6.74221</v>
      </c>
    </row>
    <row r="9576" spans="1:19" x14ac:dyDescent="0.25">
      <c r="A9576">
        <v>18613.8</v>
      </c>
      <c r="B9576">
        <v>96.695099999999996</v>
      </c>
      <c r="C9576">
        <f>-SUM(D9576:S9576)</f>
        <v>178.90516997616922</v>
      </c>
      <c r="D9576">
        <v>-6.6657299999999999</v>
      </c>
      <c r="E9576" s="1">
        <v>2.3830799999999999E-8</v>
      </c>
      <c r="F9576">
        <v>-15.094900000000001</v>
      </c>
      <c r="G9576">
        <v>-16.513000000000002</v>
      </c>
      <c r="H9576">
        <v>-8.7652599999999996</v>
      </c>
      <c r="I9576">
        <v>-15.2393</v>
      </c>
      <c r="J9576">
        <v>-16.7103</v>
      </c>
      <c r="K9576">
        <v>-8.8343299999999996</v>
      </c>
      <c r="L9576">
        <v>-15.3817</v>
      </c>
      <c r="M9576">
        <v>-16.863</v>
      </c>
      <c r="N9576">
        <v>-8.8804200000000009</v>
      </c>
      <c r="O9576">
        <v>-12.928599999999999</v>
      </c>
      <c r="P9576">
        <v>-14.474</v>
      </c>
      <c r="Q9576">
        <v>-8.1175200000000007</v>
      </c>
      <c r="R9576">
        <v>-7.6944400000000002</v>
      </c>
      <c r="S9576">
        <v>-6.7426700000000004</v>
      </c>
    </row>
    <row r="9577" spans="1:19" x14ac:dyDescent="0.25">
      <c r="A9577">
        <v>18615.5</v>
      </c>
      <c r="B9577">
        <v>96.705100000000002</v>
      </c>
      <c r="C9577">
        <f>-SUM(D9577:S9577)</f>
        <v>178.92186997666252</v>
      </c>
      <c r="D9577">
        <v>-6.66662</v>
      </c>
      <c r="E9577" s="1">
        <v>2.33375E-8</v>
      </c>
      <c r="F9577">
        <v>-15.0966</v>
      </c>
      <c r="G9577">
        <v>-16.514500000000002</v>
      </c>
      <c r="H9577">
        <v>-8.7657299999999996</v>
      </c>
      <c r="I9577">
        <v>-15.241099999999999</v>
      </c>
      <c r="J9577">
        <v>-16.7118</v>
      </c>
      <c r="K9577">
        <v>-8.8347999999999995</v>
      </c>
      <c r="L9577">
        <v>-15.3834</v>
      </c>
      <c r="M9577">
        <v>-16.8645</v>
      </c>
      <c r="N9577">
        <v>-8.8809000000000005</v>
      </c>
      <c r="O9577">
        <v>-12.930099999999999</v>
      </c>
      <c r="P9577">
        <v>-14.475300000000001</v>
      </c>
      <c r="Q9577">
        <v>-8.1179500000000004</v>
      </c>
      <c r="R9577">
        <v>-7.69543</v>
      </c>
      <c r="S9577">
        <v>-6.7431400000000004</v>
      </c>
    </row>
    <row r="9578" spans="1:19" x14ac:dyDescent="0.25">
      <c r="A9578">
        <v>18617.2</v>
      </c>
      <c r="B9578">
        <v>96.715100000000007</v>
      </c>
      <c r="C9578">
        <f>-SUM(D9578:S9578)</f>
        <v>178.93857997645458</v>
      </c>
      <c r="D9578">
        <v>-6.66751</v>
      </c>
      <c r="E9578" s="1">
        <v>2.3545399999999999E-8</v>
      </c>
      <c r="F9578">
        <v>-15.0983</v>
      </c>
      <c r="G9578">
        <v>-16.515999999999998</v>
      </c>
      <c r="H9578">
        <v>-8.7662099999999992</v>
      </c>
      <c r="I9578">
        <v>-15.242800000000001</v>
      </c>
      <c r="J9578">
        <v>-16.7133</v>
      </c>
      <c r="K9578">
        <v>-8.8352699999999995</v>
      </c>
      <c r="L9578">
        <v>-15.3851</v>
      </c>
      <c r="M9578">
        <v>-16.866099999999999</v>
      </c>
      <c r="N9578">
        <v>-8.8813800000000001</v>
      </c>
      <c r="O9578">
        <v>-12.9316</v>
      </c>
      <c r="P9578">
        <v>-14.476599999999999</v>
      </c>
      <c r="Q9578">
        <v>-8.1183899999999998</v>
      </c>
      <c r="R9578">
        <v>-7.6964199999999998</v>
      </c>
      <c r="S9578">
        <v>-6.7435999999999998</v>
      </c>
    </row>
    <row r="9579" spans="1:19" x14ac:dyDescent="0.25">
      <c r="A9579">
        <v>18618.900000000001</v>
      </c>
      <c r="B9579">
        <v>96.725099999999998</v>
      </c>
      <c r="C9579">
        <f>-SUM(D9579:S9579)</f>
        <v>178.95519997558827</v>
      </c>
      <c r="D9579">
        <v>-6.6684099999999997</v>
      </c>
      <c r="E9579" s="1">
        <v>2.4411700000000001E-8</v>
      </c>
      <c r="F9579">
        <v>-15.1</v>
      </c>
      <c r="G9579">
        <v>-16.517499999999998</v>
      </c>
      <c r="H9579">
        <v>-8.7666799999999991</v>
      </c>
      <c r="I9579">
        <v>-15.2445</v>
      </c>
      <c r="J9579">
        <v>-16.7148</v>
      </c>
      <c r="K9579">
        <v>-8.8357500000000009</v>
      </c>
      <c r="L9579">
        <v>-15.386799999999999</v>
      </c>
      <c r="M9579">
        <v>-16.867599999999999</v>
      </c>
      <c r="N9579">
        <v>-8.8818599999999996</v>
      </c>
      <c r="O9579">
        <v>-12.9331</v>
      </c>
      <c r="P9579">
        <v>-14.4779</v>
      </c>
      <c r="Q9579">
        <v>-8.1188199999999995</v>
      </c>
      <c r="R9579">
        <v>-7.6974099999999996</v>
      </c>
      <c r="S9579">
        <v>-6.7440699999999998</v>
      </c>
    </row>
    <row r="9580" spans="1:19" x14ac:dyDescent="0.25">
      <c r="A9580">
        <v>18620.7</v>
      </c>
      <c r="B9580">
        <v>96.735100000000003</v>
      </c>
      <c r="C9580">
        <f>-SUM(D9580:S9580)</f>
        <v>178.97189997557578</v>
      </c>
      <c r="D9580">
        <v>-6.6692999999999998</v>
      </c>
      <c r="E9580" s="1">
        <v>2.4424199999999998E-8</v>
      </c>
      <c r="F9580">
        <v>-15.101800000000001</v>
      </c>
      <c r="G9580">
        <v>-16.518899999999999</v>
      </c>
      <c r="H9580">
        <v>-8.7671600000000005</v>
      </c>
      <c r="I9580">
        <v>-15.2462</v>
      </c>
      <c r="J9580">
        <v>-16.7163</v>
      </c>
      <c r="K9580">
        <v>-8.8362200000000009</v>
      </c>
      <c r="L9580">
        <v>-15.3886</v>
      </c>
      <c r="M9580">
        <v>-16.8691</v>
      </c>
      <c r="N9580">
        <v>-8.8823399999999992</v>
      </c>
      <c r="O9580">
        <v>-12.9346</v>
      </c>
      <c r="P9580">
        <v>-14.479200000000001</v>
      </c>
      <c r="Q9580">
        <v>-8.1192600000000006</v>
      </c>
      <c r="R9580">
        <v>-7.6983899999999998</v>
      </c>
      <c r="S9580">
        <v>-6.7445300000000001</v>
      </c>
    </row>
    <row r="9581" spans="1:19" x14ac:dyDescent="0.25">
      <c r="A9581">
        <v>18622.400000000001</v>
      </c>
      <c r="B9581">
        <v>96.745099999999994</v>
      </c>
      <c r="C9581">
        <f>-SUM(D9581:S9581)</f>
        <v>178.9885199764214</v>
      </c>
      <c r="D9581">
        <v>-6.6702000000000004</v>
      </c>
      <c r="E9581" s="1">
        <v>2.35786E-8</v>
      </c>
      <c r="F9581">
        <v>-15.1035</v>
      </c>
      <c r="G9581">
        <v>-16.520399999999999</v>
      </c>
      <c r="H9581">
        <v>-8.7676300000000005</v>
      </c>
      <c r="I9581">
        <v>-15.2479</v>
      </c>
      <c r="J9581">
        <v>-16.7178</v>
      </c>
      <c r="K9581">
        <v>-8.8367000000000004</v>
      </c>
      <c r="L9581">
        <v>-15.3903</v>
      </c>
      <c r="M9581">
        <v>-16.8706</v>
      </c>
      <c r="N9581">
        <v>-8.8828200000000006</v>
      </c>
      <c r="O9581">
        <v>-12.9361</v>
      </c>
      <c r="P9581">
        <v>-14.480499999999999</v>
      </c>
      <c r="Q9581">
        <v>-8.1196900000000003</v>
      </c>
      <c r="R9581">
        <v>-7.6993799999999997</v>
      </c>
      <c r="S9581">
        <v>-6.7450000000000001</v>
      </c>
    </row>
    <row r="9582" spans="1:19" x14ac:dyDescent="0.25">
      <c r="A9582">
        <v>18624.099999999999</v>
      </c>
      <c r="B9582">
        <v>96.755099999999999</v>
      </c>
      <c r="C9582">
        <f>-SUM(D9582:S9582)</f>
        <v>179.00511997817557</v>
      </c>
      <c r="D9582">
        <v>-6.6710900000000004</v>
      </c>
      <c r="E9582" s="1">
        <v>2.1824399999999999E-8</v>
      </c>
      <c r="F9582">
        <v>-15.1052</v>
      </c>
      <c r="G9582">
        <v>-16.521899999999999</v>
      </c>
      <c r="H9582">
        <v>-8.7681100000000001</v>
      </c>
      <c r="I9582">
        <v>-15.249599999999999</v>
      </c>
      <c r="J9582">
        <v>-16.719200000000001</v>
      </c>
      <c r="K9582">
        <v>-8.8371700000000004</v>
      </c>
      <c r="L9582">
        <v>-15.391999999999999</v>
      </c>
      <c r="M9582">
        <v>-16.8721</v>
      </c>
      <c r="N9582">
        <v>-8.8833000000000002</v>
      </c>
      <c r="O9582">
        <v>-12.9377</v>
      </c>
      <c r="P9582">
        <v>-14.4818</v>
      </c>
      <c r="Q9582">
        <v>-8.12012</v>
      </c>
      <c r="R9582">
        <v>-7.7003700000000004</v>
      </c>
      <c r="S9582">
        <v>-6.7454599999999996</v>
      </c>
    </row>
    <row r="9583" spans="1:19" x14ac:dyDescent="0.25">
      <c r="A9583">
        <v>18625.8</v>
      </c>
      <c r="B9583">
        <v>96.765100000000004</v>
      </c>
      <c r="C9583">
        <f>-SUM(D9583:S9583)</f>
        <v>179.02192997796118</v>
      </c>
      <c r="D9583">
        <v>-6.6719799999999996</v>
      </c>
      <c r="E9583" s="1">
        <v>2.2038799999999999E-8</v>
      </c>
      <c r="F9583">
        <v>-15.1069</v>
      </c>
      <c r="G9583">
        <v>-16.523399999999999</v>
      </c>
      <c r="H9583">
        <v>-8.76858</v>
      </c>
      <c r="I9583">
        <v>-15.251300000000001</v>
      </c>
      <c r="J9583">
        <v>-16.720700000000001</v>
      </c>
      <c r="K9583">
        <v>-8.8376400000000004</v>
      </c>
      <c r="L9583">
        <v>-15.393800000000001</v>
      </c>
      <c r="M9583">
        <v>-16.8736</v>
      </c>
      <c r="N9583">
        <v>-8.8837799999999998</v>
      </c>
      <c r="O9583">
        <v>-12.9392</v>
      </c>
      <c r="P9583">
        <v>-14.4832</v>
      </c>
      <c r="Q9583">
        <v>-8.1205599999999993</v>
      </c>
      <c r="R9583">
        <v>-7.7013600000000002</v>
      </c>
      <c r="S9583">
        <v>-6.7459300000000004</v>
      </c>
    </row>
    <row r="9584" spans="1:19" x14ac:dyDescent="0.25">
      <c r="A9584">
        <v>18627.599999999999</v>
      </c>
      <c r="B9584">
        <v>96.775099999999995</v>
      </c>
      <c r="C9584">
        <f>-SUM(D9584:S9584)</f>
        <v>179.038639978725</v>
      </c>
      <c r="D9584">
        <v>-6.6728800000000001</v>
      </c>
      <c r="E9584" s="1">
        <v>2.1275E-8</v>
      </c>
      <c r="F9584">
        <v>-15.108599999999999</v>
      </c>
      <c r="G9584">
        <v>-16.524899999999999</v>
      </c>
      <c r="H9584">
        <v>-8.7690599999999996</v>
      </c>
      <c r="I9584">
        <v>-15.2531</v>
      </c>
      <c r="J9584">
        <v>-16.722200000000001</v>
      </c>
      <c r="K9584">
        <v>-8.8381100000000004</v>
      </c>
      <c r="L9584">
        <v>-15.3955</v>
      </c>
      <c r="M9584">
        <v>-16.8751</v>
      </c>
      <c r="N9584">
        <v>-8.8842599999999994</v>
      </c>
      <c r="O9584">
        <v>-12.9407</v>
      </c>
      <c r="P9584">
        <v>-14.484500000000001</v>
      </c>
      <c r="Q9584">
        <v>-8.1209900000000008</v>
      </c>
      <c r="R9584">
        <v>-7.70235</v>
      </c>
      <c r="S9584">
        <v>-6.7463899999999999</v>
      </c>
    </row>
    <row r="9585" spans="1:19" x14ac:dyDescent="0.25">
      <c r="A9585">
        <v>18629.3</v>
      </c>
      <c r="B9585">
        <v>96.7851</v>
      </c>
      <c r="C9585">
        <f>-SUM(D9585:S9585)</f>
        <v>179.05525997612403</v>
      </c>
      <c r="D9585">
        <v>-6.6737700000000002</v>
      </c>
      <c r="E9585" s="1">
        <v>2.3876000000000002E-8</v>
      </c>
      <c r="F9585">
        <v>-15.110300000000001</v>
      </c>
      <c r="G9585">
        <v>-16.526399999999999</v>
      </c>
      <c r="H9585">
        <v>-8.7695299999999996</v>
      </c>
      <c r="I9585">
        <v>-15.254799999999999</v>
      </c>
      <c r="J9585">
        <v>-16.723700000000001</v>
      </c>
      <c r="K9585">
        <v>-8.8385899999999999</v>
      </c>
      <c r="L9585">
        <v>-15.3972</v>
      </c>
      <c r="M9585">
        <v>-16.8766</v>
      </c>
      <c r="N9585">
        <v>-8.8847400000000007</v>
      </c>
      <c r="O9585">
        <v>-12.9422</v>
      </c>
      <c r="P9585">
        <v>-14.485799999999999</v>
      </c>
      <c r="Q9585">
        <v>-8.1214300000000001</v>
      </c>
      <c r="R9585">
        <v>-7.7033399999999999</v>
      </c>
      <c r="S9585">
        <v>-6.7468599999999999</v>
      </c>
    </row>
    <row r="9586" spans="1:19" x14ac:dyDescent="0.25">
      <c r="A9586">
        <v>18631</v>
      </c>
      <c r="B9586">
        <v>96.795100000000005</v>
      </c>
      <c r="C9586">
        <f>-SUM(D9586:S9586)</f>
        <v>179.0719499774923</v>
      </c>
      <c r="D9586">
        <v>-6.6746699999999999</v>
      </c>
      <c r="E9586" s="1">
        <v>2.2507699999999999E-8</v>
      </c>
      <c r="F9586">
        <v>-15.112</v>
      </c>
      <c r="G9586">
        <v>-16.527899999999999</v>
      </c>
      <c r="H9586">
        <v>-8.77</v>
      </c>
      <c r="I9586">
        <v>-15.256500000000001</v>
      </c>
      <c r="J9586">
        <v>-16.725200000000001</v>
      </c>
      <c r="K9586">
        <v>-8.8390599999999999</v>
      </c>
      <c r="L9586">
        <v>-15.398999999999999</v>
      </c>
      <c r="M9586">
        <v>-16.8781</v>
      </c>
      <c r="N9586">
        <v>-8.8852200000000003</v>
      </c>
      <c r="O9586">
        <v>-12.9437</v>
      </c>
      <c r="P9586">
        <v>-14.4871</v>
      </c>
      <c r="Q9586">
        <v>-8.1218599999999999</v>
      </c>
      <c r="R9586">
        <v>-7.7043200000000001</v>
      </c>
      <c r="S9586">
        <v>-6.7473200000000002</v>
      </c>
    </row>
    <row r="9587" spans="1:19" x14ac:dyDescent="0.25">
      <c r="A9587">
        <v>18632.8</v>
      </c>
      <c r="B9587">
        <v>96.805099999999996</v>
      </c>
      <c r="C9587">
        <f>-SUM(D9587:S9587)</f>
        <v>179.08864997557032</v>
      </c>
      <c r="D9587">
        <v>-6.6755599999999999</v>
      </c>
      <c r="E9587" s="1">
        <v>2.4429700000000001E-8</v>
      </c>
      <c r="F9587">
        <v>-15.113799999999999</v>
      </c>
      <c r="G9587">
        <v>-16.529399999999999</v>
      </c>
      <c r="H9587">
        <v>-8.7704799999999992</v>
      </c>
      <c r="I9587">
        <v>-15.2582</v>
      </c>
      <c r="J9587">
        <v>-16.726700000000001</v>
      </c>
      <c r="K9587">
        <v>-8.8395299999999999</v>
      </c>
      <c r="L9587">
        <v>-15.400700000000001</v>
      </c>
      <c r="M9587">
        <v>-16.8796</v>
      </c>
      <c r="N9587">
        <v>-8.8856900000000003</v>
      </c>
      <c r="O9587">
        <v>-12.9452</v>
      </c>
      <c r="P9587">
        <v>-14.4884</v>
      </c>
      <c r="Q9587">
        <v>-8.1222899999999996</v>
      </c>
      <c r="R9587">
        <v>-7.7053099999999999</v>
      </c>
      <c r="S9587">
        <v>-6.7477900000000002</v>
      </c>
    </row>
    <row r="9588" spans="1:19" x14ac:dyDescent="0.25">
      <c r="A9588">
        <v>18634.5</v>
      </c>
      <c r="B9588">
        <v>96.815100000000001</v>
      </c>
      <c r="C9588">
        <f>-SUM(D9588:S9588)</f>
        <v>179.1052599776738</v>
      </c>
      <c r="D9588">
        <v>-6.67645</v>
      </c>
      <c r="E9588" s="1">
        <v>2.2326199999999998E-8</v>
      </c>
      <c r="F9588">
        <v>-15.115500000000001</v>
      </c>
      <c r="G9588">
        <v>-16.530899999999999</v>
      </c>
      <c r="H9588">
        <v>-8.7709499999999991</v>
      </c>
      <c r="I9588">
        <v>-15.2599</v>
      </c>
      <c r="J9588">
        <v>-16.728200000000001</v>
      </c>
      <c r="K9588">
        <v>-8.8400099999999995</v>
      </c>
      <c r="L9588">
        <v>-15.4024</v>
      </c>
      <c r="M9588">
        <v>-16.8811</v>
      </c>
      <c r="N9588">
        <v>-8.8861699999999999</v>
      </c>
      <c r="O9588">
        <v>-12.9467</v>
      </c>
      <c r="P9588">
        <v>-14.489699999999999</v>
      </c>
      <c r="Q9588">
        <v>-8.1227300000000007</v>
      </c>
      <c r="R9588">
        <v>-7.7062999999999997</v>
      </c>
      <c r="S9588">
        <v>-6.7482499999999996</v>
      </c>
    </row>
    <row r="9589" spans="1:19" x14ac:dyDescent="0.25">
      <c r="A9589">
        <v>18636.2</v>
      </c>
      <c r="B9589">
        <v>96.825100000000006</v>
      </c>
      <c r="C9589">
        <f>-SUM(D9589:S9589)</f>
        <v>179.12207997510748</v>
      </c>
      <c r="D9589">
        <v>-6.6773499999999997</v>
      </c>
      <c r="E9589" s="1">
        <v>2.4892499999999999E-8</v>
      </c>
      <c r="F9589">
        <v>-15.1172</v>
      </c>
      <c r="G9589">
        <v>-16.532399999999999</v>
      </c>
      <c r="H9589">
        <v>-8.7714300000000005</v>
      </c>
      <c r="I9589">
        <v>-15.2616</v>
      </c>
      <c r="J9589">
        <v>-16.729700000000001</v>
      </c>
      <c r="K9589">
        <v>-8.8404799999999994</v>
      </c>
      <c r="L9589">
        <v>-15.404199999999999</v>
      </c>
      <c r="M9589">
        <v>-16.8827</v>
      </c>
      <c r="N9589">
        <v>-8.8866499999999995</v>
      </c>
      <c r="O9589">
        <v>-12.9482</v>
      </c>
      <c r="P9589">
        <v>-14.491</v>
      </c>
      <c r="Q9589">
        <v>-8.1231600000000004</v>
      </c>
      <c r="R9589">
        <v>-7.7072900000000004</v>
      </c>
      <c r="S9589">
        <v>-6.7487199999999996</v>
      </c>
    </row>
    <row r="9590" spans="1:19" x14ac:dyDescent="0.25">
      <c r="A9590">
        <v>18637.900000000001</v>
      </c>
      <c r="B9590">
        <v>96.835099999999997</v>
      </c>
      <c r="C9590">
        <f>-SUM(D9590:S9590)</f>
        <v>179.13886997665293</v>
      </c>
      <c r="D9590">
        <v>-6.6782399999999997</v>
      </c>
      <c r="E9590" s="1">
        <v>2.3347099999999999E-8</v>
      </c>
      <c r="F9590">
        <v>-15.1189</v>
      </c>
      <c r="G9590">
        <v>-16.533899999999999</v>
      </c>
      <c r="H9590">
        <v>-8.7719000000000005</v>
      </c>
      <c r="I9590">
        <v>-15.263299999999999</v>
      </c>
      <c r="J9590">
        <v>-16.731200000000001</v>
      </c>
      <c r="K9590">
        <v>-8.8409499999999994</v>
      </c>
      <c r="L9590">
        <v>-15.405900000000001</v>
      </c>
      <c r="M9590">
        <v>-16.8842</v>
      </c>
      <c r="N9590">
        <v>-8.8871300000000009</v>
      </c>
      <c r="O9590">
        <v>-12.9498</v>
      </c>
      <c r="P9590">
        <v>-14.4924</v>
      </c>
      <c r="Q9590">
        <v>-8.1235900000000001</v>
      </c>
      <c r="R9590">
        <v>-7.7082800000000002</v>
      </c>
      <c r="S9590">
        <v>-6.74918</v>
      </c>
    </row>
    <row r="9591" spans="1:19" x14ac:dyDescent="0.25">
      <c r="A9591">
        <v>18639.7</v>
      </c>
      <c r="B9591">
        <v>96.845100000000002</v>
      </c>
      <c r="C9591">
        <f>-SUM(D9591:S9591)</f>
        <v>179.15547997650782</v>
      </c>
      <c r="D9591">
        <v>-6.6791299999999998</v>
      </c>
      <c r="E9591" s="1">
        <v>2.34922E-8</v>
      </c>
      <c r="F9591">
        <v>-15.1206</v>
      </c>
      <c r="G9591">
        <v>-16.535299999999999</v>
      </c>
      <c r="H9591">
        <v>-8.7723700000000004</v>
      </c>
      <c r="I9591">
        <v>-15.2651</v>
      </c>
      <c r="J9591">
        <v>-16.732700000000001</v>
      </c>
      <c r="K9591">
        <v>-8.8414300000000008</v>
      </c>
      <c r="L9591">
        <v>-15.4076</v>
      </c>
      <c r="M9591">
        <v>-16.8857</v>
      </c>
      <c r="N9591">
        <v>-8.8876100000000005</v>
      </c>
      <c r="O9591">
        <v>-12.9513</v>
      </c>
      <c r="P9591">
        <v>-14.4937</v>
      </c>
      <c r="Q9591">
        <v>-8.1240299999999994</v>
      </c>
      <c r="R9591">
        <v>-7.7092700000000001</v>
      </c>
      <c r="S9591">
        <v>-6.7496400000000003</v>
      </c>
    </row>
    <row r="9592" spans="1:19" x14ac:dyDescent="0.25">
      <c r="A9592">
        <v>18641.400000000001</v>
      </c>
      <c r="B9592">
        <v>96.855099999999993</v>
      </c>
      <c r="C9592">
        <f>-SUM(D9592:S9592)</f>
        <v>179.17198997471601</v>
      </c>
      <c r="D9592">
        <v>-6.6800300000000004</v>
      </c>
      <c r="E9592" s="1">
        <v>2.5284E-8</v>
      </c>
      <c r="F9592">
        <v>-15.122299999999999</v>
      </c>
      <c r="G9592">
        <v>-16.536799999999999</v>
      </c>
      <c r="H9592">
        <v>-8.77285</v>
      </c>
      <c r="I9592">
        <v>-15.2668</v>
      </c>
      <c r="J9592">
        <v>-16.734100000000002</v>
      </c>
      <c r="K9592">
        <v>-8.8419000000000008</v>
      </c>
      <c r="L9592">
        <v>-15.4093</v>
      </c>
      <c r="M9592">
        <v>-16.8872</v>
      </c>
      <c r="N9592">
        <v>-8.88809</v>
      </c>
      <c r="O9592">
        <v>-12.9528</v>
      </c>
      <c r="P9592">
        <v>-14.494999999999999</v>
      </c>
      <c r="Q9592">
        <v>-8.1244599999999991</v>
      </c>
      <c r="R9592">
        <v>-7.7102500000000003</v>
      </c>
      <c r="S9592">
        <v>-6.7501100000000003</v>
      </c>
    </row>
    <row r="9593" spans="1:19" x14ac:dyDescent="0.25">
      <c r="A9593">
        <v>18643.099999999999</v>
      </c>
      <c r="B9593">
        <v>96.865099999999998</v>
      </c>
      <c r="C9593">
        <f>-SUM(D9593:S9593)</f>
        <v>179.18868997565821</v>
      </c>
      <c r="D9593">
        <v>-6.6809200000000004</v>
      </c>
      <c r="E9593" s="1">
        <v>2.43418E-8</v>
      </c>
      <c r="F9593">
        <v>-15.124000000000001</v>
      </c>
      <c r="G9593">
        <v>-16.5383</v>
      </c>
      <c r="H9593">
        <v>-8.77332</v>
      </c>
      <c r="I9593">
        <v>-15.2685</v>
      </c>
      <c r="J9593">
        <v>-16.735600000000002</v>
      </c>
      <c r="K9593">
        <v>-8.8423700000000007</v>
      </c>
      <c r="L9593">
        <v>-15.411099999999999</v>
      </c>
      <c r="M9593">
        <v>-16.8887</v>
      </c>
      <c r="N9593">
        <v>-8.8885699999999996</v>
      </c>
      <c r="O9593">
        <v>-12.9543</v>
      </c>
      <c r="P9593">
        <v>-14.4963</v>
      </c>
      <c r="Q9593">
        <v>-8.1249000000000002</v>
      </c>
      <c r="R9593">
        <v>-7.7112400000000001</v>
      </c>
      <c r="S9593">
        <v>-6.7505699999999997</v>
      </c>
    </row>
    <row r="9594" spans="1:19" x14ac:dyDescent="0.25">
      <c r="A9594">
        <v>18644.8</v>
      </c>
      <c r="B9594">
        <v>96.875100000000003</v>
      </c>
      <c r="C9594">
        <f>-SUM(D9594:S9594)</f>
        <v>179.20539997794759</v>
      </c>
      <c r="D9594">
        <v>-6.6818200000000001</v>
      </c>
      <c r="E9594" s="1">
        <v>2.20524E-8</v>
      </c>
      <c r="F9594">
        <v>-15.1258</v>
      </c>
      <c r="G9594">
        <v>-16.5398</v>
      </c>
      <c r="H9594">
        <v>-8.77379</v>
      </c>
      <c r="I9594">
        <v>-15.270200000000001</v>
      </c>
      <c r="J9594">
        <v>-16.737100000000002</v>
      </c>
      <c r="K9594">
        <v>-8.8428400000000007</v>
      </c>
      <c r="L9594">
        <v>-15.412800000000001</v>
      </c>
      <c r="M9594">
        <v>-16.8902</v>
      </c>
      <c r="N9594">
        <v>-8.8890499999999992</v>
      </c>
      <c r="O9594">
        <v>-12.9558</v>
      </c>
      <c r="P9594">
        <v>-14.4976</v>
      </c>
      <c r="Q9594">
        <v>-8.1253299999999999</v>
      </c>
      <c r="R9594">
        <v>-7.7122299999999999</v>
      </c>
      <c r="S9594">
        <v>-6.7510399999999997</v>
      </c>
    </row>
    <row r="9595" spans="1:19" x14ac:dyDescent="0.25">
      <c r="A9595">
        <v>18646.599999999999</v>
      </c>
      <c r="B9595">
        <v>96.885099999999994</v>
      </c>
      <c r="C9595">
        <f>-SUM(D9595:S9595)</f>
        <v>179.22200997869544</v>
      </c>
      <c r="D9595">
        <v>-6.6827100000000002</v>
      </c>
      <c r="E9595" s="1">
        <v>2.1304599999999999E-8</v>
      </c>
      <c r="F9595">
        <v>-15.1275</v>
      </c>
      <c r="G9595">
        <v>-16.5413</v>
      </c>
      <c r="H9595">
        <v>-8.7742699999999996</v>
      </c>
      <c r="I9595">
        <v>-15.2719</v>
      </c>
      <c r="J9595">
        <v>-16.738600000000002</v>
      </c>
      <c r="K9595">
        <v>-8.8433200000000003</v>
      </c>
      <c r="L9595">
        <v>-15.4145</v>
      </c>
      <c r="M9595">
        <v>-16.8917</v>
      </c>
      <c r="N9595">
        <v>-8.8895300000000006</v>
      </c>
      <c r="O9595">
        <v>-12.9573</v>
      </c>
      <c r="P9595">
        <v>-14.498900000000001</v>
      </c>
      <c r="Q9595">
        <v>-8.1257599999999996</v>
      </c>
      <c r="R9595">
        <v>-7.7132199999999997</v>
      </c>
      <c r="S9595">
        <v>-6.7515000000000001</v>
      </c>
    </row>
    <row r="9596" spans="1:19" x14ac:dyDescent="0.25">
      <c r="A9596">
        <v>18648.3</v>
      </c>
      <c r="B9596">
        <v>96.895099999999999</v>
      </c>
      <c r="C9596">
        <f>-SUM(D9596:S9596)</f>
        <v>179.23870997647506</v>
      </c>
      <c r="D9596">
        <v>-6.6836000000000002</v>
      </c>
      <c r="E9596" s="1">
        <v>2.3525000000000001E-8</v>
      </c>
      <c r="F9596">
        <v>-15.129200000000001</v>
      </c>
      <c r="G9596">
        <v>-16.5428</v>
      </c>
      <c r="H9596">
        <v>-8.7747399999999995</v>
      </c>
      <c r="I9596">
        <v>-15.2736</v>
      </c>
      <c r="J9596">
        <v>-16.740100000000002</v>
      </c>
      <c r="K9596">
        <v>-8.8437900000000003</v>
      </c>
      <c r="L9596">
        <v>-15.4163</v>
      </c>
      <c r="M9596">
        <v>-16.8932</v>
      </c>
      <c r="N9596">
        <v>-8.89</v>
      </c>
      <c r="O9596">
        <v>-12.9588</v>
      </c>
      <c r="P9596">
        <v>-14.5002</v>
      </c>
      <c r="Q9596">
        <v>-8.1262000000000008</v>
      </c>
      <c r="R9596">
        <v>-7.7142099999999996</v>
      </c>
      <c r="S9596">
        <v>-6.75197</v>
      </c>
    </row>
    <row r="9597" spans="1:19" x14ac:dyDescent="0.25">
      <c r="A9597">
        <v>18650</v>
      </c>
      <c r="B9597">
        <v>96.905100000000004</v>
      </c>
      <c r="C9597">
        <f>-SUM(D9597:S9597)</f>
        <v>179.2554199742336</v>
      </c>
      <c r="D9597">
        <v>-6.6844999999999999</v>
      </c>
      <c r="E9597" s="1">
        <v>2.5766399999999999E-8</v>
      </c>
      <c r="F9597">
        <v>-15.1309</v>
      </c>
      <c r="G9597">
        <v>-16.5443</v>
      </c>
      <c r="H9597">
        <v>-8.7752199999999991</v>
      </c>
      <c r="I9597">
        <v>-15.2753</v>
      </c>
      <c r="J9597">
        <v>-16.741599999999998</v>
      </c>
      <c r="K9597">
        <v>-8.8442600000000002</v>
      </c>
      <c r="L9597">
        <v>-15.417999999999999</v>
      </c>
      <c r="M9597">
        <v>-16.8947</v>
      </c>
      <c r="N9597">
        <v>-8.8904800000000002</v>
      </c>
      <c r="O9597">
        <v>-12.9603</v>
      </c>
      <c r="P9597">
        <v>-14.5016</v>
      </c>
      <c r="Q9597">
        <v>-8.1266300000000005</v>
      </c>
      <c r="R9597">
        <v>-7.7152000000000003</v>
      </c>
      <c r="S9597">
        <v>-6.7524300000000004</v>
      </c>
    </row>
    <row r="9598" spans="1:19" x14ac:dyDescent="0.25">
      <c r="A9598">
        <v>18651.7</v>
      </c>
      <c r="B9598">
        <v>96.915099999999995</v>
      </c>
      <c r="C9598">
        <f>-SUM(D9598:S9598)</f>
        <v>179.27211997785136</v>
      </c>
      <c r="D9598">
        <v>-6.6853899999999999</v>
      </c>
      <c r="E9598" s="1">
        <v>2.2148699999999999E-8</v>
      </c>
      <c r="F9598">
        <v>-15.1326</v>
      </c>
      <c r="G9598">
        <v>-16.5458</v>
      </c>
      <c r="H9598">
        <v>-8.7756900000000009</v>
      </c>
      <c r="I9598">
        <v>-15.277100000000001</v>
      </c>
      <c r="J9598">
        <v>-16.743099999999998</v>
      </c>
      <c r="K9598">
        <v>-8.8447399999999998</v>
      </c>
      <c r="L9598">
        <v>-15.419700000000001</v>
      </c>
      <c r="M9598">
        <v>-16.8962</v>
      </c>
      <c r="N9598">
        <v>-8.8909599999999998</v>
      </c>
      <c r="O9598">
        <v>-12.9618</v>
      </c>
      <c r="P9598">
        <v>-14.5029</v>
      </c>
      <c r="Q9598">
        <v>-8.1270600000000002</v>
      </c>
      <c r="R9598">
        <v>-7.7161799999999996</v>
      </c>
      <c r="S9598">
        <v>-6.7529000000000003</v>
      </c>
    </row>
    <row r="9599" spans="1:19" x14ac:dyDescent="0.25">
      <c r="A9599">
        <v>18653.400000000001</v>
      </c>
      <c r="B9599">
        <v>96.9251</v>
      </c>
      <c r="C9599">
        <f>-SUM(D9599:S9599)</f>
        <v>179.28892997567451</v>
      </c>
      <c r="D9599">
        <v>-6.6862899999999996</v>
      </c>
      <c r="E9599" s="1">
        <v>2.4325499999999998E-8</v>
      </c>
      <c r="F9599">
        <v>-15.1343</v>
      </c>
      <c r="G9599">
        <v>-16.5473</v>
      </c>
      <c r="H9599">
        <v>-8.7761600000000008</v>
      </c>
      <c r="I9599">
        <v>-15.2788</v>
      </c>
      <c r="J9599">
        <v>-16.744599999999998</v>
      </c>
      <c r="K9599">
        <v>-8.8452099999999998</v>
      </c>
      <c r="L9599">
        <v>-15.4215</v>
      </c>
      <c r="M9599">
        <v>-16.8977</v>
      </c>
      <c r="N9599">
        <v>-8.8914399999999993</v>
      </c>
      <c r="O9599">
        <v>-12.9634</v>
      </c>
      <c r="P9599">
        <v>-14.504200000000001</v>
      </c>
      <c r="Q9599">
        <v>-8.1274999999999995</v>
      </c>
      <c r="R9599">
        <v>-7.7171700000000003</v>
      </c>
      <c r="S9599">
        <v>-6.7533599999999998</v>
      </c>
    </row>
    <row r="9600" spans="1:19" x14ac:dyDescent="0.25">
      <c r="A9600">
        <v>18655.2</v>
      </c>
      <c r="B9600">
        <v>96.935100000000006</v>
      </c>
      <c r="C9600">
        <f>-SUM(D9600:S9600)</f>
        <v>179.30543997797619</v>
      </c>
      <c r="D9600">
        <v>-6.6871799999999997</v>
      </c>
      <c r="E9600" s="1">
        <v>2.2023800000000002E-8</v>
      </c>
      <c r="F9600">
        <v>-15.135999999999999</v>
      </c>
      <c r="G9600">
        <v>-16.5487</v>
      </c>
      <c r="H9600">
        <v>-8.7766400000000004</v>
      </c>
      <c r="I9600">
        <v>-15.2805</v>
      </c>
      <c r="J9600">
        <v>-16.746099999999998</v>
      </c>
      <c r="K9600">
        <v>-8.8456799999999998</v>
      </c>
      <c r="L9600">
        <v>-15.4232</v>
      </c>
      <c r="M9600">
        <v>-16.8992</v>
      </c>
      <c r="N9600">
        <v>-8.8919200000000007</v>
      </c>
      <c r="O9600">
        <v>-12.9649</v>
      </c>
      <c r="P9600">
        <v>-14.5055</v>
      </c>
      <c r="Q9600">
        <v>-8.1279299999999992</v>
      </c>
      <c r="R9600">
        <v>-7.7181600000000001</v>
      </c>
      <c r="S9600">
        <v>-6.7538299999999998</v>
      </c>
    </row>
    <row r="9601" spans="1:19" x14ac:dyDescent="0.25">
      <c r="A9601">
        <v>18656.900000000001</v>
      </c>
      <c r="B9601">
        <v>96.945099999999996</v>
      </c>
      <c r="C9601">
        <f>-SUM(D9601:S9601)</f>
        <v>179.32202997603551</v>
      </c>
      <c r="D9601">
        <v>-6.6880699999999997</v>
      </c>
      <c r="E9601" s="1">
        <v>2.3964499999999999E-8</v>
      </c>
      <c r="F9601">
        <v>-15.137700000000001</v>
      </c>
      <c r="G9601">
        <v>-16.5502</v>
      </c>
      <c r="H9601">
        <v>-8.7771100000000004</v>
      </c>
      <c r="I9601">
        <v>-15.2822</v>
      </c>
      <c r="J9601">
        <v>-16.747599999999998</v>
      </c>
      <c r="K9601">
        <v>-8.8461499999999997</v>
      </c>
      <c r="L9601">
        <v>-15.424899999999999</v>
      </c>
      <c r="M9601">
        <v>-16.900700000000001</v>
      </c>
      <c r="N9601">
        <v>-8.8924000000000003</v>
      </c>
      <c r="O9601">
        <v>-12.9664</v>
      </c>
      <c r="P9601">
        <v>-14.5068</v>
      </c>
      <c r="Q9601">
        <v>-8.1283600000000007</v>
      </c>
      <c r="R9601">
        <v>-7.71915</v>
      </c>
      <c r="S9601">
        <v>-6.7542900000000001</v>
      </c>
    </row>
    <row r="9602" spans="1:19" x14ac:dyDescent="0.25">
      <c r="A9602">
        <v>18658.599999999999</v>
      </c>
      <c r="B9602">
        <v>96.955100000000002</v>
      </c>
      <c r="C9602">
        <f>-SUM(D9602:S9602)</f>
        <v>179.33873997572192</v>
      </c>
      <c r="D9602">
        <v>-6.6889700000000003</v>
      </c>
      <c r="E9602" s="1">
        <v>2.42781E-8</v>
      </c>
      <c r="F9602">
        <v>-15.1395</v>
      </c>
      <c r="G9602">
        <v>-16.5517</v>
      </c>
      <c r="H9602">
        <v>-8.7775800000000004</v>
      </c>
      <c r="I9602">
        <v>-15.283899999999999</v>
      </c>
      <c r="J9602">
        <v>-16.748999999999999</v>
      </c>
      <c r="K9602">
        <v>-8.8466199999999997</v>
      </c>
      <c r="L9602">
        <v>-15.426600000000001</v>
      </c>
      <c r="M9602">
        <v>-16.9023</v>
      </c>
      <c r="N9602">
        <v>-8.8928700000000003</v>
      </c>
      <c r="O9602">
        <v>-12.9679</v>
      </c>
      <c r="P9602">
        <v>-14.508100000000001</v>
      </c>
      <c r="Q9602">
        <v>-8.1288</v>
      </c>
      <c r="R9602">
        <v>-7.7201399999999998</v>
      </c>
      <c r="S9602">
        <v>-6.7547600000000001</v>
      </c>
    </row>
    <row r="9603" spans="1:19" x14ac:dyDescent="0.25">
      <c r="A9603">
        <v>18660.3</v>
      </c>
      <c r="B9603">
        <v>96.965100000000007</v>
      </c>
      <c r="C9603">
        <f>-SUM(D9603:S9603)</f>
        <v>179.35544997559742</v>
      </c>
      <c r="D9603">
        <v>-6.6898600000000004</v>
      </c>
      <c r="E9603" s="1">
        <v>2.4402599999999998E-8</v>
      </c>
      <c r="F9603">
        <v>-15.1412</v>
      </c>
      <c r="G9603">
        <v>-16.5532</v>
      </c>
      <c r="H9603">
        <v>-8.77806</v>
      </c>
      <c r="I9603">
        <v>-15.285600000000001</v>
      </c>
      <c r="J9603">
        <v>-16.750499999999999</v>
      </c>
      <c r="K9603">
        <v>-8.8470999999999993</v>
      </c>
      <c r="L9603">
        <v>-15.4284</v>
      </c>
      <c r="M9603">
        <v>-16.9038</v>
      </c>
      <c r="N9603">
        <v>-8.8933499999999999</v>
      </c>
      <c r="O9603">
        <v>-12.9694</v>
      </c>
      <c r="P9603">
        <v>-14.509399999999999</v>
      </c>
      <c r="Q9603">
        <v>-8.1292299999999997</v>
      </c>
      <c r="R9603">
        <v>-7.7211299999999996</v>
      </c>
      <c r="S9603">
        <v>-6.7552199999999996</v>
      </c>
    </row>
    <row r="9604" spans="1:19" x14ac:dyDescent="0.25">
      <c r="A9604">
        <v>18662.099999999999</v>
      </c>
      <c r="B9604">
        <v>96.975099999999998</v>
      </c>
      <c r="C9604">
        <f>-SUM(D9604:S9604)</f>
        <v>179.37213997571678</v>
      </c>
      <c r="D9604">
        <v>-6.6907500000000004</v>
      </c>
      <c r="E9604" s="1">
        <v>2.4283200000000001E-8</v>
      </c>
      <c r="F9604">
        <v>-15.142899999999999</v>
      </c>
      <c r="G9604">
        <v>-16.5547</v>
      </c>
      <c r="H9604">
        <v>-8.7785299999999999</v>
      </c>
      <c r="I9604">
        <v>-15.2873</v>
      </c>
      <c r="J9604">
        <v>-16.751999999999999</v>
      </c>
      <c r="K9604">
        <v>-8.8475699999999993</v>
      </c>
      <c r="L9604">
        <v>-15.430099999999999</v>
      </c>
      <c r="M9604">
        <v>-16.9053</v>
      </c>
      <c r="N9604">
        <v>-8.8938299999999995</v>
      </c>
      <c r="O9604">
        <v>-12.9709</v>
      </c>
      <c r="P9604">
        <v>-14.5108</v>
      </c>
      <c r="Q9604">
        <v>-8.1296599999999994</v>
      </c>
      <c r="R9604">
        <v>-7.7221200000000003</v>
      </c>
      <c r="S9604">
        <v>-6.7556799999999999</v>
      </c>
    </row>
    <row r="9605" spans="1:19" x14ac:dyDescent="0.25">
      <c r="A9605">
        <v>18663.8</v>
      </c>
      <c r="B9605">
        <v>96.985100000000003</v>
      </c>
      <c r="C9605">
        <f>-SUM(D9605:S9605)</f>
        <v>179.38874997610677</v>
      </c>
      <c r="D9605">
        <v>-6.6916500000000001</v>
      </c>
      <c r="E9605" s="1">
        <v>2.3893199999999999E-8</v>
      </c>
      <c r="F9605">
        <v>-15.144600000000001</v>
      </c>
      <c r="G9605">
        <v>-16.5562</v>
      </c>
      <c r="H9605">
        <v>-8.7789999999999999</v>
      </c>
      <c r="I9605">
        <v>-15.289</v>
      </c>
      <c r="J9605">
        <v>-16.753499999999999</v>
      </c>
      <c r="K9605">
        <v>-8.8480399999999992</v>
      </c>
      <c r="L9605">
        <v>-15.431800000000001</v>
      </c>
      <c r="M9605">
        <v>-16.9068</v>
      </c>
      <c r="N9605">
        <v>-8.8943100000000008</v>
      </c>
      <c r="O9605">
        <v>-12.9724</v>
      </c>
      <c r="P9605">
        <v>-14.5121</v>
      </c>
      <c r="Q9605">
        <v>-8.1301000000000005</v>
      </c>
      <c r="R9605">
        <v>-7.7230999999999996</v>
      </c>
      <c r="S9605">
        <v>-6.7561499999999999</v>
      </c>
    </row>
    <row r="9606" spans="1:19" x14ac:dyDescent="0.25">
      <c r="A9606">
        <v>18665.5</v>
      </c>
      <c r="B9606">
        <v>96.995099999999994</v>
      </c>
      <c r="C9606">
        <f>-SUM(D9606:S9606)</f>
        <v>179.40554997680516</v>
      </c>
      <c r="D9606">
        <v>-6.6925400000000002</v>
      </c>
      <c r="E9606" s="1">
        <v>2.3194799999999999E-8</v>
      </c>
      <c r="F9606">
        <v>-15.1463</v>
      </c>
      <c r="G9606">
        <v>-16.557700000000001</v>
      </c>
      <c r="H9606">
        <v>-8.7794799999999995</v>
      </c>
      <c r="I9606">
        <v>-15.290800000000001</v>
      </c>
      <c r="J9606">
        <v>-16.754999999999999</v>
      </c>
      <c r="K9606">
        <v>-8.8485099999999992</v>
      </c>
      <c r="L9606">
        <v>-15.4336</v>
      </c>
      <c r="M9606">
        <v>-16.908300000000001</v>
      </c>
      <c r="N9606">
        <v>-8.8947900000000004</v>
      </c>
      <c r="O9606">
        <v>-12.9739</v>
      </c>
      <c r="P9606">
        <v>-14.513400000000001</v>
      </c>
      <c r="Q9606">
        <v>-8.1305300000000003</v>
      </c>
      <c r="R9606">
        <v>-7.7240900000000003</v>
      </c>
      <c r="S9606">
        <v>-6.7566100000000002</v>
      </c>
    </row>
    <row r="9607" spans="1:19" x14ac:dyDescent="0.25">
      <c r="A9607">
        <v>18667.2</v>
      </c>
      <c r="B9607">
        <v>97.005099999999999</v>
      </c>
      <c r="C9607">
        <f>-SUM(D9607:S9607)</f>
        <v>179.42226997639321</v>
      </c>
      <c r="D9607">
        <v>-6.6934399999999998</v>
      </c>
      <c r="E9607" s="1">
        <v>2.36068E-8</v>
      </c>
      <c r="F9607">
        <v>-15.148</v>
      </c>
      <c r="G9607">
        <v>-16.559200000000001</v>
      </c>
      <c r="H9607">
        <v>-8.7799499999999995</v>
      </c>
      <c r="I9607">
        <v>-15.2925</v>
      </c>
      <c r="J9607">
        <v>-16.756499999999999</v>
      </c>
      <c r="K9607">
        <v>-8.8489900000000006</v>
      </c>
      <c r="L9607">
        <v>-15.4353</v>
      </c>
      <c r="M9607">
        <v>-16.909800000000001</v>
      </c>
      <c r="N9607">
        <v>-8.89527</v>
      </c>
      <c r="O9607">
        <v>-12.9755</v>
      </c>
      <c r="P9607">
        <v>-14.514699999999999</v>
      </c>
      <c r="Q9607">
        <v>-8.13096</v>
      </c>
      <c r="R9607">
        <v>-7.7250800000000002</v>
      </c>
      <c r="S9607">
        <v>-6.7570800000000002</v>
      </c>
    </row>
    <row r="9608" spans="1:19" x14ac:dyDescent="0.25">
      <c r="A9608">
        <v>18669</v>
      </c>
      <c r="B9608">
        <v>97.015100000000004</v>
      </c>
      <c r="C9608">
        <f>-SUM(D9608:S9608)</f>
        <v>179.43885997636926</v>
      </c>
      <c r="D9608">
        <v>-6.6943299999999999</v>
      </c>
      <c r="E9608" s="1">
        <v>2.3630699999999999E-8</v>
      </c>
      <c r="F9608">
        <v>-15.149699999999999</v>
      </c>
      <c r="G9608">
        <v>-16.560700000000001</v>
      </c>
      <c r="H9608">
        <v>-8.7804199999999994</v>
      </c>
      <c r="I9608">
        <v>-15.2942</v>
      </c>
      <c r="J9608">
        <v>-16.757999999999999</v>
      </c>
      <c r="K9608">
        <v>-8.8494600000000005</v>
      </c>
      <c r="L9608">
        <v>-15.436999999999999</v>
      </c>
      <c r="M9608">
        <v>-16.911300000000001</v>
      </c>
      <c r="N9608">
        <v>-8.89574</v>
      </c>
      <c r="O9608">
        <v>-12.977</v>
      </c>
      <c r="P9608">
        <v>-14.516</v>
      </c>
      <c r="Q9608">
        <v>-8.1313999999999993</v>
      </c>
      <c r="R9608">
        <v>-7.72607</v>
      </c>
      <c r="S9608">
        <v>-6.7575399999999997</v>
      </c>
    </row>
    <row r="9609" spans="1:19" x14ac:dyDescent="0.25">
      <c r="A9609">
        <v>18670.7</v>
      </c>
      <c r="B9609">
        <v>97.025099999999995</v>
      </c>
      <c r="C9609">
        <f>-SUM(D9609:S9609)</f>
        <v>179.45536997529783</v>
      </c>
      <c r="D9609">
        <v>-6.6952199999999999</v>
      </c>
      <c r="E9609" s="1">
        <v>2.4702199999999999E-8</v>
      </c>
      <c r="F9609">
        <v>-15.151400000000001</v>
      </c>
      <c r="G9609">
        <v>-16.562100000000001</v>
      </c>
      <c r="H9609">
        <v>-8.7809000000000008</v>
      </c>
      <c r="I9609">
        <v>-15.2959</v>
      </c>
      <c r="J9609">
        <v>-16.759499999999999</v>
      </c>
      <c r="K9609">
        <v>-8.8499300000000005</v>
      </c>
      <c r="L9609">
        <v>-15.438700000000001</v>
      </c>
      <c r="M9609">
        <v>-16.912800000000001</v>
      </c>
      <c r="N9609">
        <v>-8.8962199999999996</v>
      </c>
      <c r="O9609">
        <v>-12.9785</v>
      </c>
      <c r="P9609">
        <v>-14.517300000000001</v>
      </c>
      <c r="Q9609">
        <v>-8.1318300000000008</v>
      </c>
      <c r="R9609">
        <v>-7.7270599999999998</v>
      </c>
      <c r="S9609">
        <v>-6.7580099999999996</v>
      </c>
    </row>
    <row r="9610" spans="1:19" x14ac:dyDescent="0.25">
      <c r="A9610">
        <v>18672.400000000001</v>
      </c>
      <c r="B9610">
        <v>97.0351</v>
      </c>
      <c r="C9610">
        <f>-SUM(D9610:S9610)</f>
        <v>179.47216997614726</v>
      </c>
      <c r="D9610">
        <v>-6.6961199999999996</v>
      </c>
      <c r="E9610" s="1">
        <v>2.3852699999999999E-8</v>
      </c>
      <c r="F9610">
        <v>-15.1532</v>
      </c>
      <c r="G9610">
        <v>-16.563600000000001</v>
      </c>
      <c r="H9610">
        <v>-8.7813700000000008</v>
      </c>
      <c r="I9610">
        <v>-15.297599999999999</v>
      </c>
      <c r="J9610">
        <v>-16.760999999999999</v>
      </c>
      <c r="K9610">
        <v>-8.8504000000000005</v>
      </c>
      <c r="L9610">
        <v>-15.4405</v>
      </c>
      <c r="M9610">
        <v>-16.914300000000001</v>
      </c>
      <c r="N9610">
        <v>-8.8966999999999992</v>
      </c>
      <c r="O9610">
        <v>-12.98</v>
      </c>
      <c r="P9610">
        <v>-14.518599999999999</v>
      </c>
      <c r="Q9610">
        <v>-8.1322600000000005</v>
      </c>
      <c r="R9610">
        <v>-7.7280499999999996</v>
      </c>
      <c r="S9610">
        <v>-6.75847</v>
      </c>
    </row>
    <row r="9611" spans="1:19" x14ac:dyDescent="0.25">
      <c r="A9611">
        <v>18674.099999999999</v>
      </c>
      <c r="B9611">
        <v>97.045100000000005</v>
      </c>
      <c r="C9611">
        <f>-SUM(D9611:S9611)</f>
        <v>179.48876997603483</v>
      </c>
      <c r="D9611">
        <v>-6.6970099999999997</v>
      </c>
      <c r="E9611" s="1">
        <v>2.3965200000000001E-8</v>
      </c>
      <c r="F9611">
        <v>-15.1549</v>
      </c>
      <c r="G9611">
        <v>-16.565100000000001</v>
      </c>
      <c r="H9611">
        <v>-8.7818400000000008</v>
      </c>
      <c r="I9611">
        <v>-15.299300000000001</v>
      </c>
      <c r="J9611">
        <v>-16.7624</v>
      </c>
      <c r="K9611">
        <v>-8.8508700000000005</v>
      </c>
      <c r="L9611">
        <v>-15.4422</v>
      </c>
      <c r="M9611">
        <v>-16.915800000000001</v>
      </c>
      <c r="N9611">
        <v>-8.8971800000000005</v>
      </c>
      <c r="O9611">
        <v>-12.9815</v>
      </c>
      <c r="P9611">
        <v>-14.52</v>
      </c>
      <c r="Q9611">
        <v>-8.1326999999999998</v>
      </c>
      <c r="R9611">
        <v>-7.7290299999999998</v>
      </c>
      <c r="S9611">
        <v>-6.7589399999999999</v>
      </c>
    </row>
    <row r="9612" spans="1:19" x14ac:dyDescent="0.25">
      <c r="A9612">
        <v>18675.900000000001</v>
      </c>
      <c r="B9612">
        <v>97.055099999999996</v>
      </c>
      <c r="C9612">
        <f>-SUM(D9612:S9612)</f>
        <v>179.50536997498619</v>
      </c>
      <c r="D9612">
        <v>-6.6978999999999997</v>
      </c>
      <c r="E9612" s="1">
        <v>2.5013800000000001E-8</v>
      </c>
      <c r="F9612">
        <v>-15.156599999999999</v>
      </c>
      <c r="G9612">
        <v>-16.566600000000001</v>
      </c>
      <c r="H9612">
        <v>-8.7823200000000003</v>
      </c>
      <c r="I9612">
        <v>-15.301</v>
      </c>
      <c r="J9612">
        <v>-16.7639</v>
      </c>
      <c r="K9612">
        <v>-8.8513500000000001</v>
      </c>
      <c r="L9612">
        <v>-15.443899999999999</v>
      </c>
      <c r="M9612">
        <v>-16.917300000000001</v>
      </c>
      <c r="N9612">
        <v>-8.8976500000000005</v>
      </c>
      <c r="O9612">
        <v>-12.983000000000001</v>
      </c>
      <c r="P9612">
        <v>-14.5213</v>
      </c>
      <c r="Q9612">
        <v>-8.1331299999999995</v>
      </c>
      <c r="R9612">
        <v>-7.7300199999999997</v>
      </c>
      <c r="S9612">
        <v>-6.7594000000000003</v>
      </c>
    </row>
    <row r="9613" spans="1:19" x14ac:dyDescent="0.25">
      <c r="A9613">
        <v>18677.599999999999</v>
      </c>
      <c r="B9613">
        <v>97.065100000000001</v>
      </c>
      <c r="C9613">
        <f>-SUM(D9613:S9613)</f>
        <v>179.5220699759663</v>
      </c>
      <c r="D9613">
        <v>-6.6988000000000003</v>
      </c>
      <c r="E9613" s="1">
        <v>2.4033699999999999E-8</v>
      </c>
      <c r="F9613">
        <v>-15.158300000000001</v>
      </c>
      <c r="G9613">
        <v>-16.568100000000001</v>
      </c>
      <c r="H9613">
        <v>-8.7827900000000003</v>
      </c>
      <c r="I9613">
        <v>-15.3027</v>
      </c>
      <c r="J9613">
        <v>-16.7654</v>
      </c>
      <c r="K9613">
        <v>-8.85182</v>
      </c>
      <c r="L9613">
        <v>-15.4457</v>
      </c>
      <c r="M9613">
        <v>-16.918800000000001</v>
      </c>
      <c r="N9613">
        <v>-8.8981300000000001</v>
      </c>
      <c r="O9613">
        <v>-12.984500000000001</v>
      </c>
      <c r="P9613">
        <v>-14.522600000000001</v>
      </c>
      <c r="Q9613">
        <v>-8.1335599999999992</v>
      </c>
      <c r="R9613">
        <v>-7.7310100000000004</v>
      </c>
      <c r="S9613">
        <v>-6.7598599999999998</v>
      </c>
    </row>
    <row r="9614" spans="1:19" x14ac:dyDescent="0.25">
      <c r="A9614">
        <v>18679.3</v>
      </c>
      <c r="B9614">
        <v>97.075100000000006</v>
      </c>
      <c r="C9614">
        <f>-SUM(D9614:S9614)</f>
        <v>179.53877997463579</v>
      </c>
      <c r="D9614">
        <v>-6.6996900000000004</v>
      </c>
      <c r="E9614" s="1">
        <v>2.5364199999999999E-8</v>
      </c>
      <c r="F9614">
        <v>-15.16</v>
      </c>
      <c r="G9614">
        <v>-16.569600000000001</v>
      </c>
      <c r="H9614">
        <v>-8.7832600000000003</v>
      </c>
      <c r="I9614">
        <v>-15.304500000000001</v>
      </c>
      <c r="J9614">
        <v>-16.7669</v>
      </c>
      <c r="K9614">
        <v>-8.85229</v>
      </c>
      <c r="L9614">
        <v>-15.4474</v>
      </c>
      <c r="M9614">
        <v>-16.920300000000001</v>
      </c>
      <c r="N9614">
        <v>-8.8986099999999997</v>
      </c>
      <c r="O9614">
        <v>-12.986000000000001</v>
      </c>
      <c r="P9614">
        <v>-14.523899999999999</v>
      </c>
      <c r="Q9614">
        <v>-8.1340000000000003</v>
      </c>
      <c r="R9614">
        <v>-7.7320000000000002</v>
      </c>
      <c r="S9614">
        <v>-6.7603299999999997</v>
      </c>
    </row>
    <row r="9615" spans="1:19" x14ac:dyDescent="0.25">
      <c r="A9615">
        <v>18681</v>
      </c>
      <c r="B9615">
        <v>97.085099999999997</v>
      </c>
      <c r="C9615">
        <f>-SUM(D9615:S9615)</f>
        <v>179.55538997540725</v>
      </c>
      <c r="D9615">
        <v>-6.70059</v>
      </c>
      <c r="E9615" s="1">
        <v>2.45928E-8</v>
      </c>
      <c r="F9615">
        <v>-15.1617</v>
      </c>
      <c r="G9615">
        <v>-16.571100000000001</v>
      </c>
      <c r="H9615">
        <v>-8.7837399999999999</v>
      </c>
      <c r="I9615">
        <v>-15.3062</v>
      </c>
      <c r="J9615">
        <v>-16.7684</v>
      </c>
      <c r="K9615">
        <v>-8.85276</v>
      </c>
      <c r="L9615">
        <v>-15.4491</v>
      </c>
      <c r="M9615">
        <v>-16.921800000000001</v>
      </c>
      <c r="N9615">
        <v>-8.8990899999999993</v>
      </c>
      <c r="O9615">
        <v>-12.987500000000001</v>
      </c>
      <c r="P9615">
        <v>-14.5252</v>
      </c>
      <c r="Q9615">
        <v>-8.13443</v>
      </c>
      <c r="R9615">
        <v>-7.73299</v>
      </c>
      <c r="S9615">
        <v>-6.7607900000000001</v>
      </c>
    </row>
    <row r="9616" spans="1:19" x14ac:dyDescent="0.25">
      <c r="A9616">
        <v>18682.8</v>
      </c>
      <c r="B9616">
        <v>97.095100000000002</v>
      </c>
      <c r="C9616">
        <f>-SUM(D9616:S9616)</f>
        <v>179.57208997538922</v>
      </c>
      <c r="D9616">
        <v>-6.7014800000000001</v>
      </c>
      <c r="E9616" s="1">
        <v>2.46108E-8</v>
      </c>
      <c r="F9616">
        <v>-15.163399999999999</v>
      </c>
      <c r="G9616">
        <v>-16.572600000000001</v>
      </c>
      <c r="H9616">
        <v>-8.7842099999999999</v>
      </c>
      <c r="I9616">
        <v>-15.3079</v>
      </c>
      <c r="J9616">
        <v>-16.7699</v>
      </c>
      <c r="K9616">
        <v>-8.8532299999999999</v>
      </c>
      <c r="L9616">
        <v>-15.450799999999999</v>
      </c>
      <c r="M9616">
        <v>-16.923300000000001</v>
      </c>
      <c r="N9616">
        <v>-8.8995700000000006</v>
      </c>
      <c r="O9616">
        <v>-12.989100000000001</v>
      </c>
      <c r="P9616">
        <v>-14.5265</v>
      </c>
      <c r="Q9616">
        <v>-8.1348599999999998</v>
      </c>
      <c r="R9616">
        <v>-7.7339799999999999</v>
      </c>
      <c r="S9616">
        <v>-6.76126</v>
      </c>
    </row>
    <row r="9617" spans="1:19" x14ac:dyDescent="0.25">
      <c r="A9617">
        <v>18684.5</v>
      </c>
      <c r="B9617">
        <v>97.105099999999993</v>
      </c>
      <c r="C9617">
        <f>-SUM(D9617:S9617)</f>
        <v>179.5887699775522</v>
      </c>
      <c r="D9617">
        <v>-6.7023700000000002</v>
      </c>
      <c r="E9617" s="1">
        <v>2.2447799999999999E-8</v>
      </c>
      <c r="F9617">
        <v>-15.165100000000001</v>
      </c>
      <c r="G9617">
        <v>-16.574100000000001</v>
      </c>
      <c r="H9617">
        <v>-8.7846799999999998</v>
      </c>
      <c r="I9617">
        <v>-15.3096</v>
      </c>
      <c r="J9617">
        <v>-16.7714</v>
      </c>
      <c r="K9617">
        <v>-8.8536999999999999</v>
      </c>
      <c r="L9617">
        <v>-15.4526</v>
      </c>
      <c r="M9617">
        <v>-16.924800000000001</v>
      </c>
      <c r="N9617">
        <v>-8.9000400000000006</v>
      </c>
      <c r="O9617">
        <v>-12.990600000000001</v>
      </c>
      <c r="P9617">
        <v>-14.527799999999999</v>
      </c>
      <c r="Q9617">
        <v>-8.1352899999999995</v>
      </c>
      <c r="R9617">
        <v>-7.7349699999999997</v>
      </c>
      <c r="S9617">
        <v>-6.7617200000000004</v>
      </c>
    </row>
    <row r="9618" spans="1:19" x14ac:dyDescent="0.25">
      <c r="A9618">
        <v>18686.2</v>
      </c>
      <c r="B9618">
        <v>97.115099999999998</v>
      </c>
      <c r="C9618">
        <f>-SUM(D9618:S9618)</f>
        <v>179.60558997754771</v>
      </c>
      <c r="D9618">
        <v>-6.7032699999999998</v>
      </c>
      <c r="E9618" s="1">
        <v>2.2452300000000001E-8</v>
      </c>
      <c r="F9618">
        <v>-15.1669</v>
      </c>
      <c r="G9618">
        <v>-16.575500000000002</v>
      </c>
      <c r="H9618">
        <v>-8.7851499999999998</v>
      </c>
      <c r="I9618">
        <v>-15.311299999999999</v>
      </c>
      <c r="J9618">
        <v>-16.7729</v>
      </c>
      <c r="K9618">
        <v>-8.8541799999999995</v>
      </c>
      <c r="L9618">
        <v>-15.4543</v>
      </c>
      <c r="M9618">
        <v>-16.926400000000001</v>
      </c>
      <c r="N9618">
        <v>-8.9005200000000002</v>
      </c>
      <c r="O9618">
        <v>-12.992100000000001</v>
      </c>
      <c r="P9618">
        <v>-14.529199999999999</v>
      </c>
      <c r="Q9618">
        <v>-8.1357300000000006</v>
      </c>
      <c r="R9618">
        <v>-7.7359499999999999</v>
      </c>
      <c r="S9618">
        <v>-6.7621900000000004</v>
      </c>
    </row>
    <row r="9619" spans="1:19" x14ac:dyDescent="0.25">
      <c r="A9619">
        <v>18687.900000000001</v>
      </c>
      <c r="B9619">
        <v>97.125100000000003</v>
      </c>
      <c r="C9619">
        <f>-SUM(D9619:S9619)</f>
        <v>179.6221899768658</v>
      </c>
      <c r="D9619">
        <v>-6.7041599999999999</v>
      </c>
      <c r="E9619" s="1">
        <v>2.3134200000000001E-8</v>
      </c>
      <c r="F9619">
        <v>-15.1686</v>
      </c>
      <c r="G9619">
        <v>-16.577000000000002</v>
      </c>
      <c r="H9619">
        <v>-8.7856299999999994</v>
      </c>
      <c r="I9619">
        <v>-15.313000000000001</v>
      </c>
      <c r="J9619">
        <v>-16.7744</v>
      </c>
      <c r="K9619">
        <v>-8.8546499999999995</v>
      </c>
      <c r="L9619">
        <v>-15.456</v>
      </c>
      <c r="M9619">
        <v>-16.927900000000001</v>
      </c>
      <c r="N9619">
        <v>-8.9009999999999998</v>
      </c>
      <c r="O9619">
        <v>-12.993600000000001</v>
      </c>
      <c r="P9619">
        <v>-14.5305</v>
      </c>
      <c r="Q9619">
        <v>-8.1361600000000003</v>
      </c>
      <c r="R9619">
        <v>-7.7369399999999997</v>
      </c>
      <c r="S9619">
        <v>-6.7626499999999998</v>
      </c>
    </row>
    <row r="9620" spans="1:19" x14ac:dyDescent="0.25">
      <c r="A9620">
        <v>18689.599999999999</v>
      </c>
      <c r="B9620">
        <v>97.135099999999994</v>
      </c>
      <c r="C9620">
        <f>-SUM(D9620:S9620)</f>
        <v>179.63867997701783</v>
      </c>
      <c r="D9620">
        <v>-6.70505</v>
      </c>
      <c r="E9620" s="1">
        <v>2.2982200000000001E-8</v>
      </c>
      <c r="F9620">
        <v>-15.170299999999999</v>
      </c>
      <c r="G9620">
        <v>-16.578499999999998</v>
      </c>
      <c r="H9620">
        <v>-8.7860999999999994</v>
      </c>
      <c r="I9620">
        <v>-15.3147</v>
      </c>
      <c r="J9620">
        <v>-16.7758</v>
      </c>
      <c r="K9620">
        <v>-8.8551199999999994</v>
      </c>
      <c r="L9620">
        <v>-15.457700000000001</v>
      </c>
      <c r="M9620">
        <v>-16.929400000000001</v>
      </c>
      <c r="N9620">
        <v>-8.9014799999999994</v>
      </c>
      <c r="O9620">
        <v>-12.995100000000001</v>
      </c>
      <c r="P9620">
        <v>-14.5318</v>
      </c>
      <c r="Q9620">
        <v>-8.13659</v>
      </c>
      <c r="R9620">
        <v>-7.7379300000000004</v>
      </c>
      <c r="S9620">
        <v>-6.7631100000000002</v>
      </c>
    </row>
    <row r="9621" spans="1:19" x14ac:dyDescent="0.25">
      <c r="A9621">
        <v>18691.400000000001</v>
      </c>
      <c r="B9621">
        <v>97.145099999999999</v>
      </c>
      <c r="C9621">
        <f>-SUM(D9621:S9621)</f>
        <v>179.65538997803628</v>
      </c>
      <c r="D9621">
        <v>-6.7059499999999996</v>
      </c>
      <c r="E9621" s="1">
        <v>2.1963700000000001E-8</v>
      </c>
      <c r="F9621">
        <v>-15.172000000000001</v>
      </c>
      <c r="G9621">
        <v>-16.579999999999998</v>
      </c>
      <c r="H9621">
        <v>-8.7865699999999993</v>
      </c>
      <c r="I9621">
        <v>-15.3164</v>
      </c>
      <c r="J9621">
        <v>-16.7773</v>
      </c>
      <c r="K9621">
        <v>-8.8555899999999994</v>
      </c>
      <c r="L9621">
        <v>-15.4595</v>
      </c>
      <c r="M9621">
        <v>-16.930900000000001</v>
      </c>
      <c r="N9621">
        <v>-8.9019499999999994</v>
      </c>
      <c r="O9621">
        <v>-12.996600000000001</v>
      </c>
      <c r="P9621">
        <v>-14.533099999999999</v>
      </c>
      <c r="Q9621">
        <v>-8.1370299999999993</v>
      </c>
      <c r="R9621">
        <v>-7.7389200000000002</v>
      </c>
      <c r="S9621">
        <v>-6.7635800000000001</v>
      </c>
    </row>
    <row r="9622" spans="1:19" x14ac:dyDescent="0.25">
      <c r="A9622">
        <v>18693.099999999999</v>
      </c>
      <c r="B9622">
        <v>97.155100000000004</v>
      </c>
      <c r="C9622">
        <f>-SUM(D9622:S9622)</f>
        <v>179.67208997559032</v>
      </c>
      <c r="D9622">
        <v>-6.7068399999999997</v>
      </c>
      <c r="E9622" s="1">
        <v>2.4409699999999999E-8</v>
      </c>
      <c r="F9622">
        <v>-15.1737</v>
      </c>
      <c r="G9622">
        <v>-16.581499999999998</v>
      </c>
      <c r="H9622">
        <v>-8.7870500000000007</v>
      </c>
      <c r="I9622">
        <v>-15.318199999999999</v>
      </c>
      <c r="J9622">
        <v>-16.7788</v>
      </c>
      <c r="K9622">
        <v>-8.8560599999999994</v>
      </c>
      <c r="L9622">
        <v>-15.4612</v>
      </c>
      <c r="M9622">
        <v>-16.932400000000001</v>
      </c>
      <c r="N9622">
        <v>-8.9024300000000007</v>
      </c>
      <c r="O9622">
        <v>-12.998100000000001</v>
      </c>
      <c r="P9622">
        <v>-14.5344</v>
      </c>
      <c r="Q9622">
        <v>-8.1374600000000008</v>
      </c>
      <c r="R9622">
        <v>-7.7399100000000001</v>
      </c>
      <c r="S9622">
        <v>-6.7640399999999996</v>
      </c>
    </row>
    <row r="9623" spans="1:19" x14ac:dyDescent="0.25">
      <c r="A9623">
        <v>18694.8</v>
      </c>
      <c r="B9623">
        <v>97.165099999999995</v>
      </c>
      <c r="C9623">
        <f>-SUM(D9623:S9623)</f>
        <v>179.6886999755279</v>
      </c>
      <c r="D9623">
        <v>-6.7077400000000003</v>
      </c>
      <c r="E9623" s="1">
        <v>2.4472100000000001E-8</v>
      </c>
      <c r="F9623">
        <v>-15.1754</v>
      </c>
      <c r="G9623">
        <v>-16.582999999999998</v>
      </c>
      <c r="H9623">
        <v>-8.7875200000000007</v>
      </c>
      <c r="I9623">
        <v>-15.319900000000001</v>
      </c>
      <c r="J9623">
        <v>-16.7803</v>
      </c>
      <c r="K9623">
        <v>-8.8565299999999993</v>
      </c>
      <c r="L9623">
        <v>-15.462899999999999</v>
      </c>
      <c r="M9623">
        <v>-16.933900000000001</v>
      </c>
      <c r="N9623">
        <v>-8.9029100000000003</v>
      </c>
      <c r="O9623">
        <v>-12.999599999999999</v>
      </c>
      <c r="P9623">
        <v>-14.5357</v>
      </c>
      <c r="Q9623">
        <v>-8.1378900000000005</v>
      </c>
      <c r="R9623">
        <v>-7.7408999999999999</v>
      </c>
      <c r="S9623">
        <v>-6.7645099999999996</v>
      </c>
    </row>
    <row r="9624" spans="1:19" x14ac:dyDescent="0.25">
      <c r="A9624">
        <v>18696.5</v>
      </c>
      <c r="B9624">
        <v>97.1751</v>
      </c>
      <c r="C9624">
        <f>-SUM(D9624:S9624)</f>
        <v>179.70549997790104</v>
      </c>
      <c r="D9624">
        <v>-6.7086300000000003</v>
      </c>
      <c r="E9624" s="1">
        <v>2.2099000000000002E-8</v>
      </c>
      <c r="F9624">
        <v>-15.177099999999999</v>
      </c>
      <c r="G9624">
        <v>-16.584499999999998</v>
      </c>
      <c r="H9624">
        <v>-8.7879900000000006</v>
      </c>
      <c r="I9624">
        <v>-15.3216</v>
      </c>
      <c r="J9624">
        <v>-16.7818</v>
      </c>
      <c r="K9624">
        <v>-8.8570100000000007</v>
      </c>
      <c r="L9624">
        <v>-15.464700000000001</v>
      </c>
      <c r="M9624">
        <v>-16.935400000000001</v>
      </c>
      <c r="N9624">
        <v>-8.9033800000000003</v>
      </c>
      <c r="O9624">
        <v>-13.001200000000001</v>
      </c>
      <c r="P9624">
        <v>-14.537000000000001</v>
      </c>
      <c r="Q9624">
        <v>-8.1383299999999998</v>
      </c>
      <c r="R9624">
        <v>-7.7418899999999997</v>
      </c>
      <c r="S9624">
        <v>-6.7649699999999999</v>
      </c>
    </row>
    <row r="9625" spans="1:19" x14ac:dyDescent="0.25">
      <c r="A9625">
        <v>18698.3</v>
      </c>
      <c r="B9625">
        <v>97.185100000000006</v>
      </c>
      <c r="C9625">
        <f>-SUM(D9625:S9625)</f>
        <v>179.72209997837652</v>
      </c>
      <c r="D9625">
        <v>-6.7095200000000004</v>
      </c>
      <c r="E9625" s="1">
        <v>2.1623499999999998E-8</v>
      </c>
      <c r="F9625">
        <v>-15.178800000000001</v>
      </c>
      <c r="G9625">
        <v>-16.585999999999999</v>
      </c>
      <c r="H9625">
        <v>-8.7884600000000006</v>
      </c>
      <c r="I9625">
        <v>-15.3233</v>
      </c>
      <c r="J9625">
        <v>-16.783300000000001</v>
      </c>
      <c r="K9625">
        <v>-8.8574800000000007</v>
      </c>
      <c r="L9625">
        <v>-15.4664</v>
      </c>
      <c r="M9625">
        <v>-16.936900000000001</v>
      </c>
      <c r="N9625">
        <v>-8.9038599999999999</v>
      </c>
      <c r="O9625">
        <v>-13.002700000000001</v>
      </c>
      <c r="P9625">
        <v>-14.5383</v>
      </c>
      <c r="Q9625">
        <v>-8.1387599999999996</v>
      </c>
      <c r="R9625">
        <v>-7.7428800000000004</v>
      </c>
      <c r="S9625">
        <v>-6.7654399999999999</v>
      </c>
    </row>
    <row r="9626" spans="1:19" x14ac:dyDescent="0.25">
      <c r="A9626">
        <v>18700</v>
      </c>
      <c r="B9626">
        <v>97.195099999999996</v>
      </c>
      <c r="C9626">
        <f>-SUM(D9626:S9626)</f>
        <v>179.7386999769877</v>
      </c>
      <c r="D9626">
        <v>-6.7104200000000001</v>
      </c>
      <c r="E9626" s="1">
        <v>2.3012300000000001E-8</v>
      </c>
      <c r="F9626">
        <v>-15.1805</v>
      </c>
      <c r="G9626">
        <v>-16.587399999999999</v>
      </c>
      <c r="H9626">
        <v>-8.7889400000000002</v>
      </c>
      <c r="I9626">
        <v>-15.324999999999999</v>
      </c>
      <c r="J9626">
        <v>-16.784800000000001</v>
      </c>
      <c r="K9626">
        <v>-8.8579500000000007</v>
      </c>
      <c r="L9626">
        <v>-15.4681</v>
      </c>
      <c r="M9626">
        <v>-16.938400000000001</v>
      </c>
      <c r="N9626">
        <v>-8.9043399999999995</v>
      </c>
      <c r="O9626">
        <v>-13.004200000000001</v>
      </c>
      <c r="P9626">
        <v>-14.5397</v>
      </c>
      <c r="Q9626">
        <v>-8.1391899999999993</v>
      </c>
      <c r="R9626">
        <v>-7.7438599999999997</v>
      </c>
      <c r="S9626">
        <v>-6.7659000000000002</v>
      </c>
    </row>
    <row r="9627" spans="1:19" x14ac:dyDescent="0.25">
      <c r="A9627">
        <v>18701.7</v>
      </c>
      <c r="B9627">
        <v>97.205100000000002</v>
      </c>
      <c r="C9627">
        <f>-SUM(D9627:S9627)</f>
        <v>179.75538997667306</v>
      </c>
      <c r="D9627">
        <v>-6.7113100000000001</v>
      </c>
      <c r="E9627" s="1">
        <v>2.3326899999999999E-8</v>
      </c>
      <c r="F9627">
        <v>-15.1823</v>
      </c>
      <c r="G9627">
        <v>-16.588899999999999</v>
      </c>
      <c r="H9627">
        <v>-8.7894100000000002</v>
      </c>
      <c r="I9627">
        <v>-15.326700000000001</v>
      </c>
      <c r="J9627">
        <v>-16.786300000000001</v>
      </c>
      <c r="K9627">
        <v>-8.8584200000000006</v>
      </c>
      <c r="L9627">
        <v>-15.469799999999999</v>
      </c>
      <c r="M9627">
        <v>-16.939900000000002</v>
      </c>
      <c r="N9627">
        <v>-8.9048200000000008</v>
      </c>
      <c r="O9627">
        <v>-13.005699999999999</v>
      </c>
      <c r="P9627">
        <v>-14.541</v>
      </c>
      <c r="Q9627">
        <v>-8.1396200000000007</v>
      </c>
      <c r="R9627">
        <v>-7.7448499999999996</v>
      </c>
      <c r="S9627">
        <v>-6.7663599999999997</v>
      </c>
    </row>
    <row r="9628" spans="1:19" x14ac:dyDescent="0.25">
      <c r="A9628">
        <v>18703.400000000001</v>
      </c>
      <c r="B9628">
        <v>97.215100000000007</v>
      </c>
      <c r="C9628">
        <f>-SUM(D9628:S9628)</f>
        <v>179.77198997749881</v>
      </c>
      <c r="D9628">
        <v>-6.7122000000000002</v>
      </c>
      <c r="E9628" s="1">
        <v>2.2501199999999998E-8</v>
      </c>
      <c r="F9628">
        <v>-15.183999999999999</v>
      </c>
      <c r="G9628">
        <v>-16.590399999999999</v>
      </c>
      <c r="H9628">
        <v>-8.7898800000000001</v>
      </c>
      <c r="I9628">
        <v>-15.3284</v>
      </c>
      <c r="J9628">
        <v>-16.787700000000001</v>
      </c>
      <c r="K9628">
        <v>-8.8588900000000006</v>
      </c>
      <c r="L9628">
        <v>-15.4716</v>
      </c>
      <c r="M9628">
        <v>-16.941400000000002</v>
      </c>
      <c r="N9628">
        <v>-8.9052900000000008</v>
      </c>
      <c r="O9628">
        <v>-13.007199999999999</v>
      </c>
      <c r="P9628">
        <v>-14.542299999999999</v>
      </c>
      <c r="Q9628">
        <v>-8.1400600000000001</v>
      </c>
      <c r="R9628">
        <v>-7.7458400000000003</v>
      </c>
      <c r="S9628">
        <v>-6.7668299999999997</v>
      </c>
    </row>
    <row r="9629" spans="1:19" x14ac:dyDescent="0.25">
      <c r="A9629">
        <v>18705.099999999999</v>
      </c>
      <c r="B9629">
        <v>97.225099999999998</v>
      </c>
      <c r="C9629">
        <f>-SUM(D9629:S9629)</f>
        <v>179.78858997659378</v>
      </c>
      <c r="D9629">
        <v>-6.7130999999999998</v>
      </c>
      <c r="E9629" s="1">
        <v>2.3406199999999999E-8</v>
      </c>
      <c r="F9629">
        <v>-15.185700000000001</v>
      </c>
      <c r="G9629">
        <v>-16.591899999999999</v>
      </c>
      <c r="H9629">
        <v>-8.7903500000000001</v>
      </c>
      <c r="I9629">
        <v>-15.3301</v>
      </c>
      <c r="J9629">
        <v>-16.789200000000001</v>
      </c>
      <c r="K9629">
        <v>-8.8593600000000006</v>
      </c>
      <c r="L9629">
        <v>-15.4733</v>
      </c>
      <c r="M9629">
        <v>-16.942900000000002</v>
      </c>
      <c r="N9629">
        <v>-8.9057700000000004</v>
      </c>
      <c r="O9629">
        <v>-13.008699999999999</v>
      </c>
      <c r="P9629">
        <v>-14.5436</v>
      </c>
      <c r="Q9629">
        <v>-8.1404899999999998</v>
      </c>
      <c r="R9629">
        <v>-7.7468300000000001</v>
      </c>
      <c r="S9629">
        <v>-6.76729</v>
      </c>
    </row>
    <row r="9630" spans="1:19" x14ac:dyDescent="0.25">
      <c r="A9630">
        <v>18706.900000000001</v>
      </c>
      <c r="B9630">
        <v>97.235100000000003</v>
      </c>
      <c r="C9630">
        <f>-SUM(D9630:S9630)</f>
        <v>179.8051999783064</v>
      </c>
      <c r="D9630">
        <v>-6.7139899999999999</v>
      </c>
      <c r="E9630" s="1">
        <v>2.16936E-8</v>
      </c>
      <c r="F9630">
        <v>-15.1874</v>
      </c>
      <c r="G9630">
        <v>-16.593399999999999</v>
      </c>
      <c r="H9630">
        <v>-8.7908299999999997</v>
      </c>
      <c r="I9630">
        <v>-15.331799999999999</v>
      </c>
      <c r="J9630">
        <v>-16.790700000000001</v>
      </c>
      <c r="K9630">
        <v>-8.8598300000000005</v>
      </c>
      <c r="L9630">
        <v>-15.475</v>
      </c>
      <c r="M9630">
        <v>-16.944400000000002</v>
      </c>
      <c r="N9630">
        <v>-8.90625</v>
      </c>
      <c r="O9630">
        <v>-13.010199999999999</v>
      </c>
      <c r="P9630">
        <v>-14.5449</v>
      </c>
      <c r="Q9630">
        <v>-8.1409199999999995</v>
      </c>
      <c r="R9630">
        <v>-7.7478199999999999</v>
      </c>
      <c r="S9630">
        <v>-6.76776</v>
      </c>
    </row>
    <row r="9631" spans="1:19" x14ac:dyDescent="0.25">
      <c r="A9631">
        <v>18708.599999999999</v>
      </c>
      <c r="B9631">
        <v>97.245099999999994</v>
      </c>
      <c r="C9631">
        <f>-SUM(D9631:S9631)</f>
        <v>179.82188997690488</v>
      </c>
      <c r="D9631">
        <v>-6.7148899999999996</v>
      </c>
      <c r="E9631" s="1">
        <v>2.3095100000000001E-8</v>
      </c>
      <c r="F9631">
        <v>-15.1891</v>
      </c>
      <c r="G9631">
        <v>-16.594899999999999</v>
      </c>
      <c r="H9631">
        <v>-8.7912999999999997</v>
      </c>
      <c r="I9631">
        <v>-15.333600000000001</v>
      </c>
      <c r="J9631">
        <v>-16.792200000000001</v>
      </c>
      <c r="K9631">
        <v>-8.8603000000000005</v>
      </c>
      <c r="L9631">
        <v>-15.476699999999999</v>
      </c>
      <c r="M9631">
        <v>-16.945900000000002</v>
      </c>
      <c r="N9631">
        <v>-8.90672</v>
      </c>
      <c r="O9631">
        <v>-13.011699999999999</v>
      </c>
      <c r="P9631">
        <v>-14.546200000000001</v>
      </c>
      <c r="Q9631">
        <v>-8.1413499999999992</v>
      </c>
      <c r="R9631">
        <v>-7.7488099999999998</v>
      </c>
      <c r="S9631">
        <v>-6.7682200000000003</v>
      </c>
    </row>
    <row r="9632" spans="1:19" x14ac:dyDescent="0.25">
      <c r="A9632">
        <v>18710.3</v>
      </c>
      <c r="B9632">
        <v>97.255099999999999</v>
      </c>
      <c r="C9632">
        <f>-SUM(D9632:S9632)</f>
        <v>179.8385899768023</v>
      </c>
      <c r="D9632">
        <v>-6.7157799999999996</v>
      </c>
      <c r="E9632" s="1">
        <v>2.3197700000000001E-8</v>
      </c>
      <c r="F9632">
        <v>-15.190799999999999</v>
      </c>
      <c r="G9632">
        <v>-16.596399999999999</v>
      </c>
      <c r="H9632">
        <v>-8.7917699999999996</v>
      </c>
      <c r="I9632">
        <v>-15.3353</v>
      </c>
      <c r="J9632">
        <v>-16.793700000000001</v>
      </c>
      <c r="K9632">
        <v>-8.8607700000000005</v>
      </c>
      <c r="L9632">
        <v>-15.4785</v>
      </c>
      <c r="M9632">
        <v>-16.947399999999998</v>
      </c>
      <c r="N9632">
        <v>-8.9071999999999996</v>
      </c>
      <c r="O9632">
        <v>-13.013199999999999</v>
      </c>
      <c r="P9632">
        <v>-14.547499999999999</v>
      </c>
      <c r="Q9632">
        <v>-8.1417900000000003</v>
      </c>
      <c r="R9632">
        <v>-7.7497999999999996</v>
      </c>
      <c r="S9632">
        <v>-6.7686799999999998</v>
      </c>
    </row>
    <row r="9633" spans="1:19" x14ac:dyDescent="0.25">
      <c r="A9633">
        <v>18712</v>
      </c>
      <c r="B9633">
        <v>97.265100000000004</v>
      </c>
      <c r="C9633">
        <f>-SUM(D9633:S9633)</f>
        <v>179.8553999765368</v>
      </c>
      <c r="D9633">
        <v>-6.7166699999999997</v>
      </c>
      <c r="E9633" s="1">
        <v>2.3463200000000001E-8</v>
      </c>
      <c r="F9633">
        <v>-15.192500000000001</v>
      </c>
      <c r="G9633">
        <v>-16.597899999999999</v>
      </c>
      <c r="H9633">
        <v>-8.7922399999999996</v>
      </c>
      <c r="I9633">
        <v>-15.337</v>
      </c>
      <c r="J9633">
        <v>-16.795200000000001</v>
      </c>
      <c r="K9633">
        <v>-8.8612500000000001</v>
      </c>
      <c r="L9633">
        <v>-15.4802</v>
      </c>
      <c r="M9633">
        <v>-16.948899999999998</v>
      </c>
      <c r="N9633">
        <v>-8.9076799999999992</v>
      </c>
      <c r="O9633">
        <v>-13.014799999999999</v>
      </c>
      <c r="P9633">
        <v>-14.5489</v>
      </c>
      <c r="Q9633">
        <v>-8.14222</v>
      </c>
      <c r="R9633">
        <v>-7.7507900000000003</v>
      </c>
      <c r="S9633">
        <v>-6.7691499999999998</v>
      </c>
    </row>
    <row r="9634" spans="1:19" x14ac:dyDescent="0.25">
      <c r="A9634">
        <v>18713.8</v>
      </c>
      <c r="B9634">
        <v>97.275099999999995</v>
      </c>
      <c r="C9634">
        <f>-SUM(D9634:S9634)</f>
        <v>179.87187997617229</v>
      </c>
      <c r="D9634">
        <v>-6.7175700000000003</v>
      </c>
      <c r="E9634" s="1">
        <v>2.38277E-8</v>
      </c>
      <c r="F9634">
        <v>-15.1942</v>
      </c>
      <c r="G9634">
        <v>-16.599299999999999</v>
      </c>
      <c r="H9634">
        <v>-8.7927099999999996</v>
      </c>
      <c r="I9634">
        <v>-15.338699999999999</v>
      </c>
      <c r="J9634">
        <v>-16.796700000000001</v>
      </c>
      <c r="K9634">
        <v>-8.86172</v>
      </c>
      <c r="L9634">
        <v>-15.4819</v>
      </c>
      <c r="M9634">
        <v>-16.950399999999998</v>
      </c>
      <c r="N9634">
        <v>-8.9081499999999991</v>
      </c>
      <c r="O9634">
        <v>-13.016299999999999</v>
      </c>
      <c r="P9634">
        <v>-14.5502</v>
      </c>
      <c r="Q9634">
        <v>-8.1426499999999997</v>
      </c>
      <c r="R9634">
        <v>-7.7517699999999996</v>
      </c>
      <c r="S9634">
        <v>-6.7696100000000001</v>
      </c>
    </row>
    <row r="9635" spans="1:19" x14ac:dyDescent="0.25">
      <c r="A9635">
        <v>18715.5</v>
      </c>
      <c r="B9635">
        <v>97.2851</v>
      </c>
      <c r="C9635">
        <f>-SUM(D9635:S9635)</f>
        <v>179.88838997719679</v>
      </c>
      <c r="D9635">
        <v>-6.7184600000000003</v>
      </c>
      <c r="E9635" s="1">
        <v>2.28032E-8</v>
      </c>
      <c r="F9635">
        <v>-15.1959</v>
      </c>
      <c r="G9635">
        <v>-16.6008</v>
      </c>
      <c r="H9635">
        <v>-8.7931899999999992</v>
      </c>
      <c r="I9635">
        <v>-15.340400000000001</v>
      </c>
      <c r="J9635">
        <v>-16.798100000000002</v>
      </c>
      <c r="K9635">
        <v>-8.86219</v>
      </c>
      <c r="L9635">
        <v>-15.483599999999999</v>
      </c>
      <c r="M9635">
        <v>-16.951899999999998</v>
      </c>
      <c r="N9635">
        <v>-8.9086300000000005</v>
      </c>
      <c r="O9635">
        <v>-13.017799999999999</v>
      </c>
      <c r="P9635">
        <v>-14.551500000000001</v>
      </c>
      <c r="Q9635">
        <v>-8.1430799999999994</v>
      </c>
      <c r="R9635">
        <v>-7.7527600000000003</v>
      </c>
      <c r="S9635">
        <v>-6.7700800000000001</v>
      </c>
    </row>
    <row r="9636" spans="1:19" x14ac:dyDescent="0.25">
      <c r="A9636">
        <v>18717.2</v>
      </c>
      <c r="B9636">
        <v>97.295100000000005</v>
      </c>
      <c r="C9636">
        <f>-SUM(D9636:S9636)</f>
        <v>179.90518997528608</v>
      </c>
      <c r="D9636">
        <v>-6.7193500000000004</v>
      </c>
      <c r="E9636" s="1">
        <v>2.47139E-8</v>
      </c>
      <c r="F9636">
        <v>-15.197699999999999</v>
      </c>
      <c r="G9636">
        <v>-16.6023</v>
      </c>
      <c r="H9636">
        <v>-8.7936599999999991</v>
      </c>
      <c r="I9636">
        <v>-15.3421</v>
      </c>
      <c r="J9636">
        <v>-16.799600000000002</v>
      </c>
      <c r="K9636">
        <v>-8.86266</v>
      </c>
      <c r="L9636">
        <v>-15.4854</v>
      </c>
      <c r="M9636">
        <v>-16.953399999999998</v>
      </c>
      <c r="N9636">
        <v>-8.9091100000000001</v>
      </c>
      <c r="O9636">
        <v>-13.019299999999999</v>
      </c>
      <c r="P9636">
        <v>-14.5528</v>
      </c>
      <c r="Q9636">
        <v>-8.1435200000000005</v>
      </c>
      <c r="R9636">
        <v>-7.7537500000000001</v>
      </c>
      <c r="S9636">
        <v>-6.7705399999999996</v>
      </c>
    </row>
    <row r="9637" spans="1:19" x14ac:dyDescent="0.25">
      <c r="A9637">
        <v>18718.900000000001</v>
      </c>
      <c r="B9637">
        <v>97.305099999999996</v>
      </c>
      <c r="C9637">
        <f>-SUM(D9637:S9637)</f>
        <v>179.92177997775758</v>
      </c>
      <c r="D9637">
        <v>-6.7202500000000001</v>
      </c>
      <c r="E9637" s="1">
        <v>2.22424E-8</v>
      </c>
      <c r="F9637">
        <v>-15.199400000000001</v>
      </c>
      <c r="G9637">
        <v>-16.6038</v>
      </c>
      <c r="H9637">
        <v>-8.7941299999999991</v>
      </c>
      <c r="I9637">
        <v>-15.3438</v>
      </c>
      <c r="J9637">
        <v>-16.801100000000002</v>
      </c>
      <c r="K9637">
        <v>-8.86313</v>
      </c>
      <c r="L9637">
        <v>-15.4871</v>
      </c>
      <c r="M9637">
        <v>-16.954899999999999</v>
      </c>
      <c r="N9637">
        <v>-8.9095800000000001</v>
      </c>
      <c r="O9637">
        <v>-13.020799999999999</v>
      </c>
      <c r="P9637">
        <v>-14.5541</v>
      </c>
      <c r="Q9637">
        <v>-8.1439500000000002</v>
      </c>
      <c r="R9637">
        <v>-7.75474</v>
      </c>
      <c r="S9637">
        <v>-6.7709999999999999</v>
      </c>
    </row>
    <row r="9638" spans="1:19" x14ac:dyDescent="0.25">
      <c r="A9638">
        <v>18720.599999999999</v>
      </c>
      <c r="B9638">
        <v>97.315100000000001</v>
      </c>
      <c r="C9638">
        <f>-SUM(D9638:S9638)</f>
        <v>179.93837997590072</v>
      </c>
      <c r="D9638">
        <v>-6.7211400000000001</v>
      </c>
      <c r="E9638" s="1">
        <v>2.4099299999999999E-8</v>
      </c>
      <c r="F9638">
        <v>-15.2011</v>
      </c>
      <c r="G9638">
        <v>-16.6053</v>
      </c>
      <c r="H9638">
        <v>-8.7946000000000009</v>
      </c>
      <c r="I9638">
        <v>-15.345499999999999</v>
      </c>
      <c r="J9638">
        <v>-16.802600000000002</v>
      </c>
      <c r="K9638">
        <v>-8.8635999999999999</v>
      </c>
      <c r="L9638">
        <v>-15.488799999999999</v>
      </c>
      <c r="M9638">
        <v>-16.956399999999999</v>
      </c>
      <c r="N9638">
        <v>-8.9100599999999996</v>
      </c>
      <c r="O9638">
        <v>-13.0223</v>
      </c>
      <c r="P9638">
        <v>-14.555400000000001</v>
      </c>
      <c r="Q9638">
        <v>-8.14438</v>
      </c>
      <c r="R9638">
        <v>-7.7557299999999998</v>
      </c>
      <c r="S9638">
        <v>-6.7714699999999999</v>
      </c>
    </row>
    <row r="9639" spans="1:19" x14ac:dyDescent="0.25">
      <c r="A9639">
        <v>18722.400000000001</v>
      </c>
      <c r="B9639">
        <v>97.325100000000006</v>
      </c>
      <c r="C9639">
        <f>-SUM(D9639:S9639)</f>
        <v>179.9549599741504</v>
      </c>
      <c r="D9639">
        <v>-6.7220300000000002</v>
      </c>
      <c r="E9639" s="1">
        <v>2.5849600000000001E-8</v>
      </c>
      <c r="F9639">
        <v>-15.2028</v>
      </c>
      <c r="G9639">
        <v>-16.6068</v>
      </c>
      <c r="H9639">
        <v>-8.7950700000000008</v>
      </c>
      <c r="I9639">
        <v>-15.347200000000001</v>
      </c>
      <c r="J9639">
        <v>-16.804099999999998</v>
      </c>
      <c r="K9639">
        <v>-8.8640699999999999</v>
      </c>
      <c r="L9639">
        <v>-15.490500000000001</v>
      </c>
      <c r="M9639">
        <v>-16.957899999999999</v>
      </c>
      <c r="N9639">
        <v>-8.9105299999999996</v>
      </c>
      <c r="O9639">
        <v>-13.0238</v>
      </c>
      <c r="P9639">
        <v>-14.556699999999999</v>
      </c>
      <c r="Q9639">
        <v>-8.1448099999999997</v>
      </c>
      <c r="R9639">
        <v>-7.7567199999999996</v>
      </c>
      <c r="S9639">
        <v>-6.7719300000000002</v>
      </c>
    </row>
    <row r="9640" spans="1:19" x14ac:dyDescent="0.25">
      <c r="A9640">
        <v>18724.099999999999</v>
      </c>
      <c r="B9640">
        <v>97.335099999999997</v>
      </c>
      <c r="C9640">
        <f>-SUM(D9640:S9640)</f>
        <v>179.97168997542909</v>
      </c>
      <c r="D9640">
        <v>-6.7229299999999999</v>
      </c>
      <c r="E9640" s="1">
        <v>2.45709E-8</v>
      </c>
      <c r="F9640">
        <v>-15.204499999999999</v>
      </c>
      <c r="G9640">
        <v>-16.6083</v>
      </c>
      <c r="H9640">
        <v>-8.7955500000000004</v>
      </c>
      <c r="I9640">
        <v>-15.3489</v>
      </c>
      <c r="J9640">
        <v>-16.805599999999998</v>
      </c>
      <c r="K9640">
        <v>-8.8645399999999999</v>
      </c>
      <c r="L9640">
        <v>-15.4923</v>
      </c>
      <c r="M9640">
        <v>-16.959399999999999</v>
      </c>
      <c r="N9640">
        <v>-8.9110099999999992</v>
      </c>
      <c r="O9640">
        <v>-13.0253</v>
      </c>
      <c r="P9640">
        <v>-14.558</v>
      </c>
      <c r="Q9640">
        <v>-8.1452500000000008</v>
      </c>
      <c r="R9640">
        <v>-7.7577100000000003</v>
      </c>
      <c r="S9640">
        <v>-6.7724000000000002</v>
      </c>
    </row>
    <row r="9641" spans="1:19" x14ac:dyDescent="0.25">
      <c r="A9641">
        <v>18725.8</v>
      </c>
      <c r="B9641">
        <v>97.345100000000002</v>
      </c>
      <c r="C9641">
        <f>-SUM(D9641:S9641)</f>
        <v>179.98857997687873</v>
      </c>
      <c r="D9641">
        <v>-6.7238199999999999</v>
      </c>
      <c r="E9641" s="1">
        <v>2.3121299999999999E-8</v>
      </c>
      <c r="F9641">
        <v>-15.206200000000001</v>
      </c>
      <c r="G9641">
        <v>-16.6098</v>
      </c>
      <c r="H9641">
        <v>-8.7960200000000004</v>
      </c>
      <c r="I9641">
        <v>-15.3507</v>
      </c>
      <c r="J9641">
        <v>-16.807099999999998</v>
      </c>
      <c r="K9641">
        <v>-8.8650099999999998</v>
      </c>
      <c r="L9641">
        <v>-15.494</v>
      </c>
      <c r="M9641">
        <v>-16.960899999999999</v>
      </c>
      <c r="N9641">
        <v>-8.9114900000000006</v>
      </c>
      <c r="O9641">
        <v>-13.026899999999999</v>
      </c>
      <c r="P9641">
        <v>-14.5594</v>
      </c>
      <c r="Q9641">
        <v>-8.1456800000000005</v>
      </c>
      <c r="R9641">
        <v>-7.7587000000000002</v>
      </c>
      <c r="S9641">
        <v>-6.7728599999999997</v>
      </c>
    </row>
    <row r="9642" spans="1:19" x14ac:dyDescent="0.25">
      <c r="A9642">
        <v>18727.5</v>
      </c>
      <c r="B9642">
        <v>97.355099999999993</v>
      </c>
      <c r="C9642">
        <f>-SUM(D9642:S9642)</f>
        <v>180.0049599770729</v>
      </c>
      <c r="D9642">
        <v>-6.7247199999999996</v>
      </c>
      <c r="E9642" s="1">
        <v>2.29271E-8</v>
      </c>
      <c r="F9642">
        <v>-15.2079</v>
      </c>
      <c r="G9642">
        <v>-16.6112</v>
      </c>
      <c r="H9642">
        <v>-8.7964900000000004</v>
      </c>
      <c r="I9642">
        <v>-15.352399999999999</v>
      </c>
      <c r="J9642">
        <v>-16.808499999999999</v>
      </c>
      <c r="K9642">
        <v>-8.8654799999999998</v>
      </c>
      <c r="L9642">
        <v>-15.495699999999999</v>
      </c>
      <c r="M9642">
        <v>-16.962399999999999</v>
      </c>
      <c r="N9642">
        <v>-8.9119600000000005</v>
      </c>
      <c r="O9642">
        <v>-13.0284</v>
      </c>
      <c r="P9642">
        <v>-14.560700000000001</v>
      </c>
      <c r="Q9642">
        <v>-8.1461100000000002</v>
      </c>
      <c r="R9642">
        <v>-7.7596800000000004</v>
      </c>
      <c r="S9642">
        <v>-6.77332</v>
      </c>
    </row>
    <row r="9643" spans="1:19" x14ac:dyDescent="0.25">
      <c r="A9643">
        <v>18729.3</v>
      </c>
      <c r="B9643">
        <v>97.365099999999998</v>
      </c>
      <c r="C9643">
        <f>-SUM(D9643:S9643)</f>
        <v>180.02165997605209</v>
      </c>
      <c r="D9643">
        <v>-6.7256099999999996</v>
      </c>
      <c r="E9643" s="1">
        <v>2.3947900000000002E-8</v>
      </c>
      <c r="F9643">
        <v>-15.2096</v>
      </c>
      <c r="G9643">
        <v>-16.6127</v>
      </c>
      <c r="H9643">
        <v>-8.7969600000000003</v>
      </c>
      <c r="I9643">
        <v>-15.354100000000001</v>
      </c>
      <c r="J9643">
        <v>-16.809999999999999</v>
      </c>
      <c r="K9643">
        <v>-8.8659499999999998</v>
      </c>
      <c r="L9643">
        <v>-15.497400000000001</v>
      </c>
      <c r="M9643">
        <v>-16.963999999999999</v>
      </c>
      <c r="N9643">
        <v>-8.9124400000000001</v>
      </c>
      <c r="O9643">
        <v>-13.0299</v>
      </c>
      <c r="P9643">
        <v>-14.561999999999999</v>
      </c>
      <c r="Q9643">
        <v>-8.1465399999999999</v>
      </c>
      <c r="R9643">
        <v>-7.7606700000000002</v>
      </c>
      <c r="S9643">
        <v>-6.77379</v>
      </c>
    </row>
    <row r="9644" spans="1:19" x14ac:dyDescent="0.25">
      <c r="A9644">
        <v>18731</v>
      </c>
      <c r="B9644">
        <v>97.375100000000003</v>
      </c>
      <c r="C9644">
        <f>-SUM(D9644:S9644)</f>
        <v>180.0383599753219</v>
      </c>
      <c r="D9644">
        <v>-6.7264999999999997</v>
      </c>
      <c r="E9644" s="1">
        <v>2.46781E-8</v>
      </c>
      <c r="F9644">
        <v>-15.2113</v>
      </c>
      <c r="G9644">
        <v>-16.6142</v>
      </c>
      <c r="H9644">
        <v>-8.7974300000000003</v>
      </c>
      <c r="I9644">
        <v>-15.3558</v>
      </c>
      <c r="J9644">
        <v>-16.811499999999999</v>
      </c>
      <c r="K9644">
        <v>-8.8664199999999997</v>
      </c>
      <c r="L9644">
        <v>-15.4992</v>
      </c>
      <c r="M9644">
        <v>-16.965499999999999</v>
      </c>
      <c r="N9644">
        <v>-8.9129199999999997</v>
      </c>
      <c r="O9644">
        <v>-13.0314</v>
      </c>
      <c r="P9644">
        <v>-14.5633</v>
      </c>
      <c r="Q9644">
        <v>-8.1469799999999992</v>
      </c>
      <c r="R9644">
        <v>-7.76166</v>
      </c>
      <c r="S9644">
        <v>-6.7742500000000003</v>
      </c>
    </row>
    <row r="9645" spans="1:19" x14ac:dyDescent="0.25">
      <c r="A9645">
        <v>18732.7</v>
      </c>
      <c r="B9645">
        <v>97.385099999999994</v>
      </c>
      <c r="C9645">
        <f>-SUM(D9645:S9645)</f>
        <v>180.05505997489584</v>
      </c>
      <c r="D9645">
        <v>-6.7274000000000003</v>
      </c>
      <c r="E9645" s="1">
        <v>2.5104199999999999E-8</v>
      </c>
      <c r="F9645">
        <v>-15.213100000000001</v>
      </c>
      <c r="G9645">
        <v>-16.6157</v>
      </c>
      <c r="H9645">
        <v>-8.7979099999999999</v>
      </c>
      <c r="I9645">
        <v>-15.3575</v>
      </c>
      <c r="J9645">
        <v>-16.812999999999999</v>
      </c>
      <c r="K9645">
        <v>-8.8668899999999997</v>
      </c>
      <c r="L9645">
        <v>-15.5009</v>
      </c>
      <c r="M9645">
        <v>-16.966999999999999</v>
      </c>
      <c r="N9645">
        <v>-8.9133899999999997</v>
      </c>
      <c r="O9645">
        <v>-13.0329</v>
      </c>
      <c r="P9645">
        <v>-14.5646</v>
      </c>
      <c r="Q9645">
        <v>-8.1474100000000007</v>
      </c>
      <c r="R9645">
        <v>-7.7626499999999998</v>
      </c>
      <c r="S9645">
        <v>-6.7747099999999998</v>
      </c>
    </row>
    <row r="9646" spans="1:19" x14ac:dyDescent="0.25">
      <c r="A9646">
        <v>18734.400000000001</v>
      </c>
      <c r="B9646">
        <v>97.395099999999999</v>
      </c>
      <c r="C9646">
        <f>-SUM(D9646:S9646)</f>
        <v>180.07165997629474</v>
      </c>
      <c r="D9646">
        <v>-6.7282900000000003</v>
      </c>
      <c r="E9646" s="1">
        <v>2.3705299999999999E-8</v>
      </c>
      <c r="F9646">
        <v>-15.2148</v>
      </c>
      <c r="G9646">
        <v>-16.6172</v>
      </c>
      <c r="H9646">
        <v>-8.7983799999999999</v>
      </c>
      <c r="I9646">
        <v>-15.3592</v>
      </c>
      <c r="J9646">
        <v>-16.814499999999999</v>
      </c>
      <c r="K9646">
        <v>-8.8673599999999997</v>
      </c>
      <c r="L9646">
        <v>-15.502599999999999</v>
      </c>
      <c r="M9646">
        <v>-16.968499999999999</v>
      </c>
      <c r="N9646">
        <v>-8.9138699999999993</v>
      </c>
      <c r="O9646">
        <v>-13.0344</v>
      </c>
      <c r="P9646">
        <v>-14.565899999999999</v>
      </c>
      <c r="Q9646">
        <v>-8.1478400000000004</v>
      </c>
      <c r="R9646">
        <v>-7.7636399999999997</v>
      </c>
      <c r="S9646">
        <v>-6.7751799999999998</v>
      </c>
    </row>
    <row r="9647" spans="1:19" x14ac:dyDescent="0.25">
      <c r="A9647">
        <v>18736.099999999999</v>
      </c>
      <c r="B9647">
        <v>97.405100000000004</v>
      </c>
      <c r="C9647">
        <f>-SUM(D9647:S9647)</f>
        <v>180.08823997519082</v>
      </c>
      <c r="D9647">
        <v>-6.7291800000000004</v>
      </c>
      <c r="E9647" s="1">
        <v>2.4809200000000002E-8</v>
      </c>
      <c r="F9647">
        <v>-15.2165</v>
      </c>
      <c r="G9647">
        <v>-16.6187</v>
      </c>
      <c r="H9647">
        <v>-8.7988499999999998</v>
      </c>
      <c r="I9647">
        <v>-15.360900000000001</v>
      </c>
      <c r="J9647">
        <v>-16.815999999999999</v>
      </c>
      <c r="K9647">
        <v>-8.8678299999999997</v>
      </c>
      <c r="L9647">
        <v>-15.504300000000001</v>
      </c>
      <c r="M9647">
        <v>-16.97</v>
      </c>
      <c r="N9647">
        <v>-8.9143399999999993</v>
      </c>
      <c r="O9647">
        <v>-13.0359</v>
      </c>
      <c r="P9647">
        <v>-14.5672</v>
      </c>
      <c r="Q9647">
        <v>-8.1482700000000001</v>
      </c>
      <c r="R9647">
        <v>-7.7646300000000004</v>
      </c>
      <c r="S9647">
        <v>-6.7756400000000001</v>
      </c>
    </row>
    <row r="9648" spans="1:19" x14ac:dyDescent="0.25">
      <c r="A9648">
        <v>18737.900000000001</v>
      </c>
      <c r="B9648">
        <v>97.415099999999995</v>
      </c>
      <c r="C9648">
        <f>-SUM(D9648:S9648)</f>
        <v>180.105059977428</v>
      </c>
      <c r="D9648">
        <v>-6.7300800000000001</v>
      </c>
      <c r="E9648" s="1">
        <v>2.2571999999999999E-8</v>
      </c>
      <c r="F9648">
        <v>-15.2182</v>
      </c>
      <c r="G9648">
        <v>-16.620200000000001</v>
      </c>
      <c r="H9648">
        <v>-8.7993199999999998</v>
      </c>
      <c r="I9648">
        <v>-15.3626</v>
      </c>
      <c r="J9648">
        <v>-16.817499999999999</v>
      </c>
      <c r="K9648">
        <v>-8.8682999999999996</v>
      </c>
      <c r="L9648">
        <v>-15.5061</v>
      </c>
      <c r="M9648">
        <v>-16.971499999999999</v>
      </c>
      <c r="N9648">
        <v>-8.9148200000000006</v>
      </c>
      <c r="O9648">
        <v>-13.0374</v>
      </c>
      <c r="P9648">
        <v>-14.5686</v>
      </c>
      <c r="Q9648">
        <v>-8.1487099999999995</v>
      </c>
      <c r="R9648">
        <v>-7.7656200000000002</v>
      </c>
      <c r="S9648">
        <v>-6.7761100000000001</v>
      </c>
    </row>
    <row r="9649" spans="1:19" x14ac:dyDescent="0.25">
      <c r="A9649">
        <v>18739.599999999999</v>
      </c>
      <c r="B9649">
        <v>97.4251</v>
      </c>
      <c r="C9649">
        <f>-SUM(D9649:S9649)</f>
        <v>180.1214499772322</v>
      </c>
      <c r="D9649">
        <v>-6.7309700000000001</v>
      </c>
      <c r="E9649" s="1">
        <v>2.2767800000000002E-8</v>
      </c>
      <c r="F9649">
        <v>-15.219900000000001</v>
      </c>
      <c r="G9649">
        <v>-16.621600000000001</v>
      </c>
      <c r="H9649">
        <v>-8.7997899999999998</v>
      </c>
      <c r="I9649">
        <v>-15.3643</v>
      </c>
      <c r="J9649">
        <v>-16.818899999999999</v>
      </c>
      <c r="K9649">
        <v>-8.8687699999999996</v>
      </c>
      <c r="L9649">
        <v>-15.5078</v>
      </c>
      <c r="M9649">
        <v>-16.972999999999999</v>
      </c>
      <c r="N9649">
        <v>-8.9153000000000002</v>
      </c>
      <c r="O9649">
        <v>-13.0389</v>
      </c>
      <c r="P9649">
        <v>-14.569900000000001</v>
      </c>
      <c r="Q9649">
        <v>-8.1491399999999992</v>
      </c>
      <c r="R9649">
        <v>-7.76661</v>
      </c>
      <c r="S9649">
        <v>-6.7765700000000004</v>
      </c>
    </row>
    <row r="9650" spans="1:19" x14ac:dyDescent="0.25">
      <c r="A9650">
        <v>18741.3</v>
      </c>
      <c r="B9650">
        <v>97.435100000000006</v>
      </c>
      <c r="C9650">
        <f>-SUM(D9650:S9650)</f>
        <v>180.13812997465382</v>
      </c>
      <c r="D9650">
        <v>-6.7318600000000002</v>
      </c>
      <c r="E9650" s="1">
        <v>2.5346199999999998E-8</v>
      </c>
      <c r="F9650">
        <v>-15.2216</v>
      </c>
      <c r="G9650">
        <v>-16.623100000000001</v>
      </c>
      <c r="H9650">
        <v>-8.8002599999999997</v>
      </c>
      <c r="I9650">
        <v>-15.366</v>
      </c>
      <c r="J9650">
        <v>-16.820399999999999</v>
      </c>
      <c r="K9650">
        <v>-8.8692399999999996</v>
      </c>
      <c r="L9650">
        <v>-15.509499999999999</v>
      </c>
      <c r="M9650">
        <v>-16.974499999999999</v>
      </c>
      <c r="N9650">
        <v>-8.9157700000000002</v>
      </c>
      <c r="O9650">
        <v>-13.0405</v>
      </c>
      <c r="P9650">
        <v>-14.571199999999999</v>
      </c>
      <c r="Q9650">
        <v>-8.1495700000000006</v>
      </c>
      <c r="R9650">
        <v>-7.7675999999999998</v>
      </c>
      <c r="S9650">
        <v>-6.7770299999999999</v>
      </c>
    </row>
    <row r="9651" spans="1:19" x14ac:dyDescent="0.25">
      <c r="A9651">
        <v>18743</v>
      </c>
      <c r="B9651">
        <v>97.445099999999996</v>
      </c>
      <c r="C9651">
        <f>-SUM(D9651:S9651)</f>
        <v>180.1548399784449</v>
      </c>
      <c r="D9651">
        <v>-6.7327599999999999</v>
      </c>
      <c r="E9651" s="1">
        <v>2.1555099999999999E-8</v>
      </c>
      <c r="F9651">
        <v>-15.2233</v>
      </c>
      <c r="G9651">
        <v>-16.624600000000001</v>
      </c>
      <c r="H9651">
        <v>-8.8007299999999997</v>
      </c>
      <c r="I9651">
        <v>-15.367800000000001</v>
      </c>
      <c r="J9651">
        <v>-16.821899999999999</v>
      </c>
      <c r="K9651">
        <v>-8.8697099999999995</v>
      </c>
      <c r="L9651">
        <v>-15.511200000000001</v>
      </c>
      <c r="M9651">
        <v>-16.975999999999999</v>
      </c>
      <c r="N9651">
        <v>-8.9162499999999998</v>
      </c>
      <c r="O9651">
        <v>-13.042</v>
      </c>
      <c r="P9651">
        <v>-14.5725</v>
      </c>
      <c r="Q9651">
        <v>-8.15</v>
      </c>
      <c r="R9651">
        <v>-7.7685899999999997</v>
      </c>
      <c r="S9651">
        <v>-6.7774999999999999</v>
      </c>
    </row>
    <row r="9652" spans="1:19" x14ac:dyDescent="0.25">
      <c r="A9652">
        <v>18744.7</v>
      </c>
      <c r="B9652">
        <v>97.455100000000002</v>
      </c>
      <c r="C9652">
        <f>-SUM(D9652:S9652)</f>
        <v>180.17151997553918</v>
      </c>
      <c r="D9652">
        <v>-6.7336499999999999</v>
      </c>
      <c r="E9652" s="1">
        <v>2.4460799999999999E-8</v>
      </c>
      <c r="F9652">
        <v>-15.225</v>
      </c>
      <c r="G9652">
        <v>-16.626100000000001</v>
      </c>
      <c r="H9652">
        <v>-8.8012099999999993</v>
      </c>
      <c r="I9652">
        <v>-15.3695</v>
      </c>
      <c r="J9652">
        <v>-16.823399999999999</v>
      </c>
      <c r="K9652">
        <v>-8.8701799999999995</v>
      </c>
      <c r="L9652">
        <v>-15.513</v>
      </c>
      <c r="M9652">
        <v>-16.977499999999999</v>
      </c>
      <c r="N9652">
        <v>-8.9167199999999998</v>
      </c>
      <c r="O9652">
        <v>-13.0435</v>
      </c>
      <c r="P9652">
        <v>-14.5738</v>
      </c>
      <c r="Q9652">
        <v>-8.1504300000000001</v>
      </c>
      <c r="R9652">
        <v>-7.7695699999999999</v>
      </c>
      <c r="S9652">
        <v>-6.7779600000000002</v>
      </c>
    </row>
    <row r="9653" spans="1:19" x14ac:dyDescent="0.25">
      <c r="A9653">
        <v>18746.5</v>
      </c>
      <c r="B9653">
        <v>97.465100000000007</v>
      </c>
      <c r="C9653">
        <f>-SUM(D9653:S9653)</f>
        <v>180.18811997764408</v>
      </c>
      <c r="D9653">
        <v>-6.73454</v>
      </c>
      <c r="E9653" s="1">
        <v>2.23559E-8</v>
      </c>
      <c r="F9653">
        <v>-15.226699999999999</v>
      </c>
      <c r="G9653">
        <v>-16.627600000000001</v>
      </c>
      <c r="H9653">
        <v>-8.8016799999999993</v>
      </c>
      <c r="I9653">
        <v>-15.3712</v>
      </c>
      <c r="J9653">
        <v>-16.8249</v>
      </c>
      <c r="K9653">
        <v>-8.8706499999999995</v>
      </c>
      <c r="L9653">
        <v>-15.514699999999999</v>
      </c>
      <c r="M9653">
        <v>-16.978999999999999</v>
      </c>
      <c r="N9653">
        <v>-8.9171999999999993</v>
      </c>
      <c r="O9653">
        <v>-13.045</v>
      </c>
      <c r="P9653">
        <v>-14.575100000000001</v>
      </c>
      <c r="Q9653">
        <v>-8.1508699999999994</v>
      </c>
      <c r="R9653">
        <v>-7.7705599999999997</v>
      </c>
      <c r="S9653">
        <v>-6.7784199999999997</v>
      </c>
    </row>
    <row r="9654" spans="1:19" x14ac:dyDescent="0.25">
      <c r="A9654">
        <v>18748.2</v>
      </c>
      <c r="B9654">
        <v>97.475099999999998</v>
      </c>
      <c r="C9654">
        <f>-SUM(D9654:S9654)</f>
        <v>180.20471997752097</v>
      </c>
      <c r="D9654">
        <v>-6.7354399999999996</v>
      </c>
      <c r="E9654" s="1">
        <v>2.2478999999999999E-8</v>
      </c>
      <c r="F9654">
        <v>-15.228400000000001</v>
      </c>
      <c r="G9654">
        <v>-16.629100000000001</v>
      </c>
      <c r="H9654">
        <v>-8.8021499999999993</v>
      </c>
      <c r="I9654">
        <v>-15.3729</v>
      </c>
      <c r="J9654">
        <v>-16.8264</v>
      </c>
      <c r="K9654">
        <v>-8.8711199999999995</v>
      </c>
      <c r="L9654">
        <v>-15.516400000000001</v>
      </c>
      <c r="M9654">
        <v>-16.980499999999999</v>
      </c>
      <c r="N9654">
        <v>-8.9176699999999993</v>
      </c>
      <c r="O9654">
        <v>-13.0465</v>
      </c>
      <c r="P9654">
        <v>-14.5764</v>
      </c>
      <c r="Q9654">
        <v>-8.1513000000000009</v>
      </c>
      <c r="R9654">
        <v>-7.7715500000000004</v>
      </c>
      <c r="S9654">
        <v>-6.7788899999999996</v>
      </c>
    </row>
    <row r="9655" spans="1:19" x14ac:dyDescent="0.25">
      <c r="A9655">
        <v>18749.900000000001</v>
      </c>
      <c r="B9655">
        <v>97.485100000000003</v>
      </c>
      <c r="C9655">
        <f>-SUM(D9655:S9655)</f>
        <v>180.2214099766467</v>
      </c>
      <c r="D9655">
        <v>-6.7363299999999997</v>
      </c>
      <c r="E9655" s="1">
        <v>2.33533E-8</v>
      </c>
      <c r="F9655">
        <v>-15.2302</v>
      </c>
      <c r="G9655">
        <v>-16.630600000000001</v>
      </c>
      <c r="H9655">
        <v>-8.8026199999999992</v>
      </c>
      <c r="I9655">
        <v>-15.374599999999999</v>
      </c>
      <c r="J9655">
        <v>-16.8279</v>
      </c>
      <c r="K9655">
        <v>-8.8715899999999994</v>
      </c>
      <c r="L9655">
        <v>-15.5181</v>
      </c>
      <c r="M9655">
        <v>-16.981999999999999</v>
      </c>
      <c r="N9655">
        <v>-8.9181500000000007</v>
      </c>
      <c r="O9655">
        <v>-13.048</v>
      </c>
      <c r="P9655">
        <v>-14.5777</v>
      </c>
      <c r="Q9655">
        <v>-8.1517300000000006</v>
      </c>
      <c r="R9655">
        <v>-7.7725400000000002</v>
      </c>
      <c r="S9655">
        <v>-6.77935</v>
      </c>
    </row>
    <row r="9656" spans="1:19" x14ac:dyDescent="0.25">
      <c r="A9656">
        <v>18751.599999999999</v>
      </c>
      <c r="B9656">
        <v>97.495099999999994</v>
      </c>
      <c r="C9656">
        <f>-SUM(D9656:S9656)</f>
        <v>180.23789997797971</v>
      </c>
      <c r="D9656">
        <v>-6.7372300000000003</v>
      </c>
      <c r="E9656" s="1">
        <v>2.2020300000000001E-8</v>
      </c>
      <c r="F9656">
        <v>-15.2319</v>
      </c>
      <c r="G9656">
        <v>-16.632000000000001</v>
      </c>
      <c r="H9656">
        <v>-8.8030899999999992</v>
      </c>
      <c r="I9656">
        <v>-15.376300000000001</v>
      </c>
      <c r="J9656">
        <v>-16.8293</v>
      </c>
      <c r="K9656">
        <v>-8.8720599999999994</v>
      </c>
      <c r="L9656">
        <v>-15.5198</v>
      </c>
      <c r="M9656">
        <v>-16.983499999999999</v>
      </c>
      <c r="N9656">
        <v>-8.9186200000000007</v>
      </c>
      <c r="O9656">
        <v>-13.0495</v>
      </c>
      <c r="P9656">
        <v>-14.5791</v>
      </c>
      <c r="Q9656">
        <v>-8.1521600000000003</v>
      </c>
      <c r="R9656">
        <v>-7.7735300000000001</v>
      </c>
      <c r="S9656">
        <v>-6.7798100000000003</v>
      </c>
    </row>
    <row r="9657" spans="1:19" x14ac:dyDescent="0.25">
      <c r="A9657">
        <v>18753.3</v>
      </c>
      <c r="B9657">
        <v>97.505099999999999</v>
      </c>
      <c r="C9657">
        <f>-SUM(D9657:S9657)</f>
        <v>180.25459997719639</v>
      </c>
      <c r="D9657">
        <v>-6.7381200000000003</v>
      </c>
      <c r="E9657" s="1">
        <v>2.2803599999999998E-8</v>
      </c>
      <c r="F9657">
        <v>-15.233599999999999</v>
      </c>
      <c r="G9657">
        <v>-16.633500000000002</v>
      </c>
      <c r="H9657">
        <v>-8.8035599999999992</v>
      </c>
      <c r="I9657">
        <v>-15.378</v>
      </c>
      <c r="J9657">
        <v>-16.8308</v>
      </c>
      <c r="K9657">
        <v>-8.8725299999999994</v>
      </c>
      <c r="L9657">
        <v>-15.521599999999999</v>
      </c>
      <c r="M9657">
        <v>-16.984999999999999</v>
      </c>
      <c r="N9657">
        <v>-8.9191000000000003</v>
      </c>
      <c r="O9657">
        <v>-13.051</v>
      </c>
      <c r="P9657">
        <v>-14.580399999999999</v>
      </c>
      <c r="Q9657">
        <v>-8.15259</v>
      </c>
      <c r="R9657">
        <v>-7.7745199999999999</v>
      </c>
      <c r="S9657">
        <v>-6.7802800000000003</v>
      </c>
    </row>
    <row r="9658" spans="1:19" x14ac:dyDescent="0.25">
      <c r="A9658">
        <v>18755.099999999999</v>
      </c>
      <c r="B9658">
        <v>97.515100000000004</v>
      </c>
      <c r="C9658">
        <f>-SUM(D9658:S9658)</f>
        <v>180.27128997580053</v>
      </c>
      <c r="D9658">
        <v>-6.7390100000000004</v>
      </c>
      <c r="E9658" s="1">
        <v>2.4199500000000001E-8</v>
      </c>
      <c r="F9658">
        <v>-15.235300000000001</v>
      </c>
      <c r="G9658">
        <v>-16.635000000000002</v>
      </c>
      <c r="H9658">
        <v>-8.8040299999999991</v>
      </c>
      <c r="I9658">
        <v>-15.3797</v>
      </c>
      <c r="J9658">
        <v>-16.8323</v>
      </c>
      <c r="K9658">
        <v>-8.8729999999999993</v>
      </c>
      <c r="L9658">
        <v>-15.523300000000001</v>
      </c>
      <c r="M9658">
        <v>-16.986499999999999</v>
      </c>
      <c r="N9658">
        <v>-8.9195700000000002</v>
      </c>
      <c r="O9658">
        <v>-13.0526</v>
      </c>
      <c r="P9658">
        <v>-14.5817</v>
      </c>
      <c r="Q9658">
        <v>-8.1530299999999993</v>
      </c>
      <c r="R9658">
        <v>-7.7755099999999997</v>
      </c>
      <c r="S9658">
        <v>-6.7807399999999998</v>
      </c>
    </row>
    <row r="9659" spans="1:19" x14ac:dyDescent="0.25">
      <c r="A9659">
        <v>18756.8</v>
      </c>
      <c r="B9659">
        <v>97.525099999999995</v>
      </c>
      <c r="C9659">
        <f>-SUM(D9659:S9659)</f>
        <v>180.28788997672061</v>
      </c>
      <c r="D9659">
        <v>-6.7399100000000001</v>
      </c>
      <c r="E9659" s="1">
        <v>2.3279400000000001E-8</v>
      </c>
      <c r="F9659">
        <v>-15.237</v>
      </c>
      <c r="G9659">
        <v>-16.636500000000002</v>
      </c>
      <c r="H9659">
        <v>-8.8045000000000009</v>
      </c>
      <c r="I9659">
        <v>-15.381399999999999</v>
      </c>
      <c r="J9659">
        <v>-16.8338</v>
      </c>
      <c r="K9659">
        <v>-8.8734699999999993</v>
      </c>
      <c r="L9659">
        <v>-15.525</v>
      </c>
      <c r="M9659">
        <v>-16.988</v>
      </c>
      <c r="N9659">
        <v>-8.9200499999999998</v>
      </c>
      <c r="O9659">
        <v>-13.0541</v>
      </c>
      <c r="P9659">
        <v>-14.583</v>
      </c>
      <c r="Q9659">
        <v>-8.1534600000000008</v>
      </c>
      <c r="R9659">
        <v>-7.7765000000000004</v>
      </c>
      <c r="S9659">
        <v>-6.7812000000000001</v>
      </c>
    </row>
    <row r="9660" spans="1:19" x14ac:dyDescent="0.25">
      <c r="A9660">
        <v>18758.5</v>
      </c>
      <c r="B9660">
        <v>97.5351</v>
      </c>
      <c r="C9660">
        <f>-SUM(D9660:S9660)</f>
        <v>180.3044999771038</v>
      </c>
      <c r="D9660">
        <v>-6.7408000000000001</v>
      </c>
      <c r="E9660" s="1">
        <v>2.28962E-8</v>
      </c>
      <c r="F9660">
        <v>-15.2387</v>
      </c>
      <c r="G9660">
        <v>-16.638000000000002</v>
      </c>
      <c r="H9660">
        <v>-8.8049800000000005</v>
      </c>
      <c r="I9660">
        <v>-15.383100000000001</v>
      </c>
      <c r="J9660">
        <v>-16.8353</v>
      </c>
      <c r="K9660">
        <v>-8.8739399999999993</v>
      </c>
      <c r="L9660">
        <v>-15.5267</v>
      </c>
      <c r="M9660">
        <v>-16.9895</v>
      </c>
      <c r="N9660">
        <v>-8.9205299999999994</v>
      </c>
      <c r="O9660">
        <v>-13.0556</v>
      </c>
      <c r="P9660">
        <v>-14.584300000000001</v>
      </c>
      <c r="Q9660">
        <v>-8.1538900000000005</v>
      </c>
      <c r="R9660">
        <v>-7.7774900000000002</v>
      </c>
      <c r="S9660">
        <v>-6.7816700000000001</v>
      </c>
    </row>
    <row r="9661" spans="1:19" x14ac:dyDescent="0.25">
      <c r="A9661">
        <v>18760.2</v>
      </c>
      <c r="B9661">
        <v>97.545100000000005</v>
      </c>
      <c r="C9661">
        <f>-SUM(D9661:S9661)</f>
        <v>180.32117997698418</v>
      </c>
      <c r="D9661">
        <v>-6.7416900000000002</v>
      </c>
      <c r="E9661" s="1">
        <v>2.3015800000000002E-8</v>
      </c>
      <c r="F9661">
        <v>-15.240399999999999</v>
      </c>
      <c r="G9661">
        <v>-16.639500000000002</v>
      </c>
      <c r="H9661">
        <v>-8.8054500000000004</v>
      </c>
      <c r="I9661">
        <v>-15.3848</v>
      </c>
      <c r="J9661">
        <v>-16.8368</v>
      </c>
      <c r="K9661">
        <v>-8.8744099999999992</v>
      </c>
      <c r="L9661">
        <v>-15.528499999999999</v>
      </c>
      <c r="M9661">
        <v>-16.991</v>
      </c>
      <c r="N9661">
        <v>-8.9209999999999994</v>
      </c>
      <c r="O9661">
        <v>-13.0571</v>
      </c>
      <c r="P9661">
        <v>-14.585599999999999</v>
      </c>
      <c r="Q9661">
        <v>-8.1543200000000002</v>
      </c>
      <c r="R9661">
        <v>-7.7784800000000001</v>
      </c>
      <c r="S9661">
        <v>-6.7821300000000004</v>
      </c>
    </row>
    <row r="9662" spans="1:19" x14ac:dyDescent="0.25">
      <c r="A9662">
        <v>18761.900000000001</v>
      </c>
      <c r="B9662">
        <v>97.555099999999996</v>
      </c>
      <c r="C9662">
        <f>-SUM(D9662:S9662)</f>
        <v>180.33767997494624</v>
      </c>
      <c r="D9662">
        <v>-6.7425899999999999</v>
      </c>
      <c r="E9662" s="1">
        <v>2.50538E-8</v>
      </c>
      <c r="F9662">
        <v>-15.242100000000001</v>
      </c>
      <c r="G9662">
        <v>-16.640999999999998</v>
      </c>
      <c r="H9662">
        <v>-8.8059200000000004</v>
      </c>
      <c r="I9662">
        <v>-15.3865</v>
      </c>
      <c r="J9662">
        <v>-16.838200000000001</v>
      </c>
      <c r="K9662">
        <v>-8.8748799999999992</v>
      </c>
      <c r="L9662">
        <v>-15.530200000000001</v>
      </c>
      <c r="M9662">
        <v>-16.9925</v>
      </c>
      <c r="N9662">
        <v>-8.9214800000000007</v>
      </c>
      <c r="O9662">
        <v>-13.0586</v>
      </c>
      <c r="P9662">
        <v>-14.5869</v>
      </c>
      <c r="Q9662">
        <v>-8.1547499999999999</v>
      </c>
      <c r="R9662">
        <v>-7.7794600000000003</v>
      </c>
      <c r="S9662">
        <v>-6.7826000000000004</v>
      </c>
    </row>
    <row r="9663" spans="1:19" x14ac:dyDescent="0.25">
      <c r="A9663">
        <v>18763.7</v>
      </c>
      <c r="B9663">
        <v>97.565100000000001</v>
      </c>
      <c r="C9663">
        <f>-SUM(D9663:S9663)</f>
        <v>180.35426997686753</v>
      </c>
      <c r="D9663">
        <v>-6.7434799999999999</v>
      </c>
      <c r="E9663" s="1">
        <v>2.3132499999999999E-8</v>
      </c>
      <c r="F9663">
        <v>-15.2438</v>
      </c>
      <c r="G9663">
        <v>-16.642399999999999</v>
      </c>
      <c r="H9663">
        <v>-8.8063900000000004</v>
      </c>
      <c r="I9663">
        <v>-15.388299999999999</v>
      </c>
      <c r="J9663">
        <v>-16.839700000000001</v>
      </c>
      <c r="K9663">
        <v>-8.8753499999999992</v>
      </c>
      <c r="L9663">
        <v>-15.5319</v>
      </c>
      <c r="M9663">
        <v>-16.994</v>
      </c>
      <c r="N9663">
        <v>-8.9219500000000007</v>
      </c>
      <c r="O9663">
        <v>-13.0601</v>
      </c>
      <c r="P9663">
        <v>-14.588200000000001</v>
      </c>
      <c r="Q9663">
        <v>-8.1551899999999993</v>
      </c>
      <c r="R9663">
        <v>-7.7804500000000001</v>
      </c>
      <c r="S9663">
        <v>-6.7830599999999999</v>
      </c>
    </row>
    <row r="9664" spans="1:19" x14ac:dyDescent="0.25">
      <c r="A9664">
        <v>18765.400000000001</v>
      </c>
      <c r="B9664">
        <v>97.575100000000006</v>
      </c>
      <c r="C9664">
        <f>-SUM(D9664:S9664)</f>
        <v>180.37095997546638</v>
      </c>
      <c r="D9664">
        <v>-6.74437</v>
      </c>
      <c r="E9664" s="1">
        <v>2.4533600000000001E-8</v>
      </c>
      <c r="F9664">
        <v>-15.2455</v>
      </c>
      <c r="G9664">
        <v>-16.643899999999999</v>
      </c>
      <c r="H9664">
        <v>-8.8068600000000004</v>
      </c>
      <c r="I9664">
        <v>-15.39</v>
      </c>
      <c r="J9664">
        <v>-16.841200000000001</v>
      </c>
      <c r="K9664">
        <v>-8.8758199999999992</v>
      </c>
      <c r="L9664">
        <v>-15.5336</v>
      </c>
      <c r="M9664">
        <v>-16.9955</v>
      </c>
      <c r="N9664">
        <v>-8.9224300000000003</v>
      </c>
      <c r="O9664">
        <v>-13.0616</v>
      </c>
      <c r="P9664">
        <v>-14.589600000000001</v>
      </c>
      <c r="Q9664">
        <v>-8.1556200000000008</v>
      </c>
      <c r="R9664">
        <v>-7.7814399999999999</v>
      </c>
      <c r="S9664">
        <v>-6.7835200000000002</v>
      </c>
    </row>
    <row r="9665" spans="1:19" x14ac:dyDescent="0.25">
      <c r="A9665">
        <v>18767.099999999999</v>
      </c>
      <c r="B9665">
        <v>97.585099999999997</v>
      </c>
      <c r="C9665">
        <f>-SUM(D9665:S9665)</f>
        <v>180.3876599781288</v>
      </c>
      <c r="D9665">
        <v>-6.7452699999999997</v>
      </c>
      <c r="E9665" s="1">
        <v>2.1871199999999999E-8</v>
      </c>
      <c r="F9665">
        <v>-15.247199999999999</v>
      </c>
      <c r="G9665">
        <v>-16.645399999999999</v>
      </c>
      <c r="H9665">
        <v>-8.8073300000000003</v>
      </c>
      <c r="I9665">
        <v>-15.3917</v>
      </c>
      <c r="J9665">
        <v>-16.842700000000001</v>
      </c>
      <c r="K9665">
        <v>-8.8762899999999991</v>
      </c>
      <c r="L9665">
        <v>-15.535399999999999</v>
      </c>
      <c r="M9665">
        <v>-16.997</v>
      </c>
      <c r="N9665">
        <v>-8.9229000000000003</v>
      </c>
      <c r="O9665">
        <v>-13.0631</v>
      </c>
      <c r="P9665">
        <v>-14.5909</v>
      </c>
      <c r="Q9665">
        <v>-8.1560500000000005</v>
      </c>
      <c r="R9665">
        <v>-7.7824299999999997</v>
      </c>
      <c r="S9665">
        <v>-6.7839900000000002</v>
      </c>
    </row>
    <row r="9666" spans="1:19" x14ac:dyDescent="0.25">
      <c r="A9666">
        <v>18768.8</v>
      </c>
      <c r="B9666">
        <v>97.595100000000002</v>
      </c>
      <c r="C9666">
        <f>-SUM(D9666:S9666)</f>
        <v>180.40434997755281</v>
      </c>
      <c r="D9666">
        <v>-6.7461599999999997</v>
      </c>
      <c r="E9666" s="1">
        <v>2.24472E-8</v>
      </c>
      <c r="F9666">
        <v>-15.249000000000001</v>
      </c>
      <c r="G9666">
        <v>-16.646899999999999</v>
      </c>
      <c r="H9666">
        <v>-8.8078000000000003</v>
      </c>
      <c r="I9666">
        <v>-15.3934</v>
      </c>
      <c r="J9666">
        <v>-16.844200000000001</v>
      </c>
      <c r="K9666">
        <v>-8.8767600000000009</v>
      </c>
      <c r="L9666">
        <v>-15.537100000000001</v>
      </c>
      <c r="M9666">
        <v>-16.9985</v>
      </c>
      <c r="N9666">
        <v>-8.9233799999999999</v>
      </c>
      <c r="O9666">
        <v>-13.0646</v>
      </c>
      <c r="P9666">
        <v>-14.5922</v>
      </c>
      <c r="Q9666">
        <v>-8.1564800000000002</v>
      </c>
      <c r="R9666">
        <v>-7.7834199999999996</v>
      </c>
      <c r="S9666">
        <v>-6.7844499999999996</v>
      </c>
    </row>
    <row r="9667" spans="1:19" x14ac:dyDescent="0.25">
      <c r="A9667">
        <v>18770.5</v>
      </c>
      <c r="B9667">
        <v>97.605099999999993</v>
      </c>
      <c r="C9667">
        <f>-SUM(D9667:S9667)</f>
        <v>180.42102997672362</v>
      </c>
      <c r="D9667">
        <v>-6.7470499999999998</v>
      </c>
      <c r="E9667" s="1">
        <v>2.3276400000000001E-8</v>
      </c>
      <c r="F9667">
        <v>-15.2507</v>
      </c>
      <c r="G9667">
        <v>-16.648399999999999</v>
      </c>
      <c r="H9667">
        <v>-8.8082700000000003</v>
      </c>
      <c r="I9667">
        <v>-15.395099999999999</v>
      </c>
      <c r="J9667">
        <v>-16.845700000000001</v>
      </c>
      <c r="K9667">
        <v>-8.8772300000000008</v>
      </c>
      <c r="L9667">
        <v>-15.5388</v>
      </c>
      <c r="M9667">
        <v>-17</v>
      </c>
      <c r="N9667">
        <v>-8.9238499999999998</v>
      </c>
      <c r="O9667">
        <v>-13.0662</v>
      </c>
      <c r="P9667">
        <v>-14.593500000000001</v>
      </c>
      <c r="Q9667">
        <v>-8.1569099999999999</v>
      </c>
      <c r="R9667">
        <v>-7.7844100000000003</v>
      </c>
      <c r="S9667">
        <v>-6.78491</v>
      </c>
    </row>
    <row r="9668" spans="1:19" x14ac:dyDescent="0.25">
      <c r="A9668">
        <v>18772.3</v>
      </c>
      <c r="B9668">
        <v>97.615099999999998</v>
      </c>
      <c r="C9668">
        <f>-SUM(D9668:S9668)</f>
        <v>180.4375299771192</v>
      </c>
      <c r="D9668">
        <v>-6.7479500000000003</v>
      </c>
      <c r="E9668" s="1">
        <v>2.2880800000000001E-8</v>
      </c>
      <c r="F9668">
        <v>-15.2524</v>
      </c>
      <c r="G9668">
        <v>-16.649899999999999</v>
      </c>
      <c r="H9668">
        <v>-8.8087400000000002</v>
      </c>
      <c r="I9668">
        <v>-15.396800000000001</v>
      </c>
      <c r="J9668">
        <v>-16.847100000000001</v>
      </c>
      <c r="K9668">
        <v>-8.8777000000000008</v>
      </c>
      <c r="L9668">
        <v>-15.5405</v>
      </c>
      <c r="M9668">
        <v>-17.0015</v>
      </c>
      <c r="N9668">
        <v>-8.9243199999999998</v>
      </c>
      <c r="O9668">
        <v>-13.0677</v>
      </c>
      <c r="P9668">
        <v>-14.594799999999999</v>
      </c>
      <c r="Q9668">
        <v>-8.1573399999999996</v>
      </c>
      <c r="R9668">
        <v>-7.7854000000000001</v>
      </c>
      <c r="S9668">
        <v>-6.78538</v>
      </c>
    </row>
    <row r="9669" spans="1:19" x14ac:dyDescent="0.25">
      <c r="A9669">
        <v>18774</v>
      </c>
      <c r="B9669">
        <v>97.625100000000003</v>
      </c>
      <c r="C9669">
        <f>-SUM(D9669:S9669)</f>
        <v>180.45401997588439</v>
      </c>
      <c r="D9669">
        <v>-6.7488400000000004</v>
      </c>
      <c r="E9669" s="1">
        <v>2.4115600000000001E-8</v>
      </c>
      <c r="F9669">
        <v>-15.254099999999999</v>
      </c>
      <c r="G9669">
        <v>-16.651299999999999</v>
      </c>
      <c r="H9669">
        <v>-8.8092100000000002</v>
      </c>
      <c r="I9669">
        <v>-15.3985</v>
      </c>
      <c r="J9669">
        <v>-16.848600000000001</v>
      </c>
      <c r="K9669">
        <v>-8.8781599999999994</v>
      </c>
      <c r="L9669">
        <v>-15.542199999999999</v>
      </c>
      <c r="M9669">
        <v>-17.003</v>
      </c>
      <c r="N9669">
        <v>-8.9247999999999994</v>
      </c>
      <c r="O9669">
        <v>-13.0692</v>
      </c>
      <c r="P9669">
        <v>-14.5961</v>
      </c>
      <c r="Q9669">
        <v>-8.1577800000000007</v>
      </c>
      <c r="R9669">
        <v>-7.7863899999999999</v>
      </c>
      <c r="S9669">
        <v>-6.7858400000000003</v>
      </c>
    </row>
    <row r="9670" spans="1:19" x14ac:dyDescent="0.25">
      <c r="A9670">
        <v>18775.7</v>
      </c>
      <c r="B9670">
        <v>97.635099999999994</v>
      </c>
      <c r="C9670">
        <f>-SUM(D9670:S9670)</f>
        <v>180.47069997744342</v>
      </c>
      <c r="D9670">
        <v>-6.7497299999999996</v>
      </c>
      <c r="E9670" s="1">
        <v>2.25566E-8</v>
      </c>
      <c r="F9670">
        <v>-15.255800000000001</v>
      </c>
      <c r="G9670">
        <v>-16.652799999999999</v>
      </c>
      <c r="H9670">
        <v>-8.8096800000000002</v>
      </c>
      <c r="I9670">
        <v>-15.4002</v>
      </c>
      <c r="J9670">
        <v>-16.850100000000001</v>
      </c>
      <c r="K9670">
        <v>-8.8786299999999994</v>
      </c>
      <c r="L9670">
        <v>-15.544</v>
      </c>
      <c r="M9670">
        <v>-17.0045</v>
      </c>
      <c r="N9670">
        <v>-8.9252699999999994</v>
      </c>
      <c r="O9670">
        <v>-13.0707</v>
      </c>
      <c r="P9670">
        <v>-14.5974</v>
      </c>
      <c r="Q9670">
        <v>-8.1582100000000004</v>
      </c>
      <c r="R9670">
        <v>-7.7873799999999997</v>
      </c>
      <c r="S9670">
        <v>-6.7862999999999998</v>
      </c>
    </row>
    <row r="9671" spans="1:19" x14ac:dyDescent="0.25">
      <c r="A9671">
        <v>18777.400000000001</v>
      </c>
      <c r="B9671">
        <v>97.645099999999999</v>
      </c>
      <c r="C9671">
        <f>-SUM(D9671:S9671)</f>
        <v>180.48730997597016</v>
      </c>
      <c r="D9671">
        <v>-6.7506300000000001</v>
      </c>
      <c r="E9671" s="1">
        <v>2.40298E-8</v>
      </c>
      <c r="F9671">
        <v>-15.2575</v>
      </c>
      <c r="G9671">
        <v>-16.654299999999999</v>
      </c>
      <c r="H9671">
        <v>-8.8101500000000001</v>
      </c>
      <c r="I9671">
        <v>-15.401899999999999</v>
      </c>
      <c r="J9671">
        <v>-16.851600000000001</v>
      </c>
      <c r="K9671">
        <v>-8.8790999999999993</v>
      </c>
      <c r="L9671">
        <v>-15.5457</v>
      </c>
      <c r="M9671">
        <v>-17.006</v>
      </c>
      <c r="N9671">
        <v>-8.9257500000000007</v>
      </c>
      <c r="O9671">
        <v>-13.0722</v>
      </c>
      <c r="P9671">
        <v>-14.598699999999999</v>
      </c>
      <c r="Q9671">
        <v>-8.1586400000000001</v>
      </c>
      <c r="R9671">
        <v>-7.7883699999999996</v>
      </c>
      <c r="S9671">
        <v>-6.7867699999999997</v>
      </c>
    </row>
    <row r="9672" spans="1:19" x14ac:dyDescent="0.25">
      <c r="A9672">
        <v>18779.099999999999</v>
      </c>
      <c r="B9672">
        <v>97.655100000000004</v>
      </c>
      <c r="C9672">
        <f>-SUM(D9672:S9672)</f>
        <v>180.503999975901</v>
      </c>
      <c r="D9672">
        <v>-6.7515200000000002</v>
      </c>
      <c r="E9672" s="1">
        <v>2.4099E-8</v>
      </c>
      <c r="F9672">
        <v>-15.2592</v>
      </c>
      <c r="G9672">
        <v>-16.655799999999999</v>
      </c>
      <c r="H9672">
        <v>-8.8106299999999997</v>
      </c>
      <c r="I9672">
        <v>-15.403600000000001</v>
      </c>
      <c r="J9672">
        <v>-16.853100000000001</v>
      </c>
      <c r="K9672">
        <v>-8.8795699999999993</v>
      </c>
      <c r="L9672">
        <v>-15.5474</v>
      </c>
      <c r="M9672">
        <v>-17.0075</v>
      </c>
      <c r="N9672">
        <v>-8.9262200000000007</v>
      </c>
      <c r="O9672">
        <v>-13.073700000000001</v>
      </c>
      <c r="P9672">
        <v>-14.600099999999999</v>
      </c>
      <c r="Q9672">
        <v>-8.1590699999999998</v>
      </c>
      <c r="R9672">
        <v>-7.7893600000000003</v>
      </c>
      <c r="S9672">
        <v>-6.7872300000000001</v>
      </c>
    </row>
    <row r="9673" spans="1:19" x14ac:dyDescent="0.25">
      <c r="A9673">
        <v>18780.8</v>
      </c>
      <c r="B9673">
        <v>97.665099999999995</v>
      </c>
      <c r="C9673">
        <f>-SUM(D9673:S9673)</f>
        <v>180.52058997728051</v>
      </c>
      <c r="D9673">
        <v>-6.7524100000000002</v>
      </c>
      <c r="E9673" s="1">
        <v>2.27195E-8</v>
      </c>
      <c r="F9673">
        <v>-15.260899999999999</v>
      </c>
      <c r="G9673">
        <v>-16.657299999999999</v>
      </c>
      <c r="H9673">
        <v>-8.8110999999999997</v>
      </c>
      <c r="I9673">
        <v>-15.4053</v>
      </c>
      <c r="J9673">
        <v>-16.854600000000001</v>
      </c>
      <c r="K9673">
        <v>-8.8800399999999993</v>
      </c>
      <c r="L9673">
        <v>-15.549099999999999</v>
      </c>
      <c r="M9673">
        <v>-17.009</v>
      </c>
      <c r="N9673">
        <v>-8.9267000000000003</v>
      </c>
      <c r="O9673">
        <v>-13.075200000000001</v>
      </c>
      <c r="P9673">
        <v>-14.6014</v>
      </c>
      <c r="Q9673">
        <v>-8.1594999999999995</v>
      </c>
      <c r="R9673">
        <v>-7.7903500000000001</v>
      </c>
      <c r="S9673">
        <v>-6.7876899999999996</v>
      </c>
    </row>
    <row r="9674" spans="1:19" x14ac:dyDescent="0.25">
      <c r="A9674">
        <v>18782.599999999999</v>
      </c>
      <c r="B9674">
        <v>97.6751</v>
      </c>
      <c r="C9674">
        <f>-SUM(D9674:S9674)</f>
        <v>180.53707997576677</v>
      </c>
      <c r="D9674">
        <v>-6.7533099999999999</v>
      </c>
      <c r="E9674" s="1">
        <v>2.42332E-8</v>
      </c>
      <c r="F9674">
        <v>-15.262600000000001</v>
      </c>
      <c r="G9674">
        <v>-16.658799999999999</v>
      </c>
      <c r="H9674">
        <v>-8.8115699999999997</v>
      </c>
      <c r="I9674">
        <v>-15.407</v>
      </c>
      <c r="J9674">
        <v>-16.856000000000002</v>
      </c>
      <c r="K9674">
        <v>-8.8805099999999992</v>
      </c>
      <c r="L9674">
        <v>-15.550800000000001</v>
      </c>
      <c r="M9674">
        <v>-17.0105</v>
      </c>
      <c r="N9674">
        <v>-8.9271700000000003</v>
      </c>
      <c r="O9674">
        <v>-13.076700000000001</v>
      </c>
      <c r="P9674">
        <v>-14.6027</v>
      </c>
      <c r="Q9674">
        <v>-8.1599299999999992</v>
      </c>
      <c r="R9674">
        <v>-7.7913300000000003</v>
      </c>
      <c r="S9674">
        <v>-6.7881600000000004</v>
      </c>
    </row>
    <row r="9675" spans="1:19" x14ac:dyDescent="0.25">
      <c r="A9675">
        <v>18784.3</v>
      </c>
      <c r="B9675">
        <v>97.685100000000006</v>
      </c>
      <c r="C9675">
        <f>-SUM(D9675:S9675)</f>
        <v>180.55377997576937</v>
      </c>
      <c r="D9675">
        <v>-6.7542</v>
      </c>
      <c r="E9675" s="1">
        <v>2.4230599999999999E-8</v>
      </c>
      <c r="F9675">
        <v>-15.2643</v>
      </c>
      <c r="G9675">
        <v>-16.6602</v>
      </c>
      <c r="H9675">
        <v>-8.8120399999999997</v>
      </c>
      <c r="I9675">
        <v>-15.4087</v>
      </c>
      <c r="J9675">
        <v>-16.857500000000002</v>
      </c>
      <c r="K9675">
        <v>-8.8809799999999992</v>
      </c>
      <c r="L9675">
        <v>-15.5526</v>
      </c>
      <c r="M9675">
        <v>-17.012</v>
      </c>
      <c r="N9675">
        <v>-8.9276499999999999</v>
      </c>
      <c r="O9675">
        <v>-13.0783</v>
      </c>
      <c r="P9675">
        <v>-14.603999999999999</v>
      </c>
      <c r="Q9675">
        <v>-8.1603700000000003</v>
      </c>
      <c r="R9675">
        <v>-7.7923200000000001</v>
      </c>
      <c r="S9675">
        <v>-6.7886199999999999</v>
      </c>
    </row>
    <row r="9676" spans="1:19" x14ac:dyDescent="0.25">
      <c r="A9676">
        <v>18786</v>
      </c>
      <c r="B9676">
        <v>97.695099999999996</v>
      </c>
      <c r="C9676">
        <f>-SUM(D9676:S9676)</f>
        <v>180.57046997589251</v>
      </c>
      <c r="D9676">
        <v>-6.7550999999999997</v>
      </c>
      <c r="E9676" s="1">
        <v>2.4107499999999999E-8</v>
      </c>
      <c r="F9676">
        <v>-15.266</v>
      </c>
      <c r="G9676">
        <v>-16.6617</v>
      </c>
      <c r="H9676">
        <v>-8.8125099999999996</v>
      </c>
      <c r="I9676">
        <v>-15.410500000000001</v>
      </c>
      <c r="J9676">
        <v>-16.859000000000002</v>
      </c>
      <c r="K9676">
        <v>-8.8814499999999992</v>
      </c>
      <c r="L9676">
        <v>-15.5543</v>
      </c>
      <c r="M9676">
        <v>-17.013500000000001</v>
      </c>
      <c r="N9676">
        <v>-8.9281199999999998</v>
      </c>
      <c r="O9676">
        <v>-13.079800000000001</v>
      </c>
      <c r="P9676">
        <v>-14.6053</v>
      </c>
      <c r="Q9676">
        <v>-8.1608000000000001</v>
      </c>
      <c r="R9676">
        <v>-7.79331</v>
      </c>
      <c r="S9676">
        <v>-6.7890800000000002</v>
      </c>
    </row>
    <row r="9677" spans="1:19" x14ac:dyDescent="0.25">
      <c r="A9677">
        <v>18787.7</v>
      </c>
      <c r="B9677">
        <v>97.705100000000002</v>
      </c>
      <c r="C9677">
        <f>-SUM(D9677:S9677)</f>
        <v>180.58704997470497</v>
      </c>
      <c r="D9677">
        <v>-6.7559899999999997</v>
      </c>
      <c r="E9677" s="1">
        <v>2.5294999999999999E-8</v>
      </c>
      <c r="F9677">
        <v>-15.2677</v>
      </c>
      <c r="G9677">
        <v>-16.6632</v>
      </c>
      <c r="H9677">
        <v>-8.8129799999999996</v>
      </c>
      <c r="I9677">
        <v>-15.4122</v>
      </c>
      <c r="J9677">
        <v>-16.860499999999998</v>
      </c>
      <c r="K9677">
        <v>-8.8819199999999991</v>
      </c>
      <c r="L9677">
        <v>-15.555999999999999</v>
      </c>
      <c r="M9677">
        <v>-17.015000000000001</v>
      </c>
      <c r="N9677">
        <v>-8.9285899999999998</v>
      </c>
      <c r="O9677">
        <v>-13.081300000000001</v>
      </c>
      <c r="P9677">
        <v>-14.6066</v>
      </c>
      <c r="Q9677">
        <v>-8.1612299999999998</v>
      </c>
      <c r="R9677">
        <v>-7.7942999999999998</v>
      </c>
      <c r="S9677">
        <v>-6.7895399999999997</v>
      </c>
    </row>
    <row r="9678" spans="1:19" x14ac:dyDescent="0.25">
      <c r="A9678">
        <v>18789.400000000001</v>
      </c>
      <c r="B9678">
        <v>97.715100000000007</v>
      </c>
      <c r="C9678">
        <f>-SUM(D9678:S9678)</f>
        <v>180.60373997516777</v>
      </c>
      <c r="D9678">
        <v>-6.7568799999999998</v>
      </c>
      <c r="E9678" s="1">
        <v>2.4832200000000001E-8</v>
      </c>
      <c r="F9678">
        <v>-15.269500000000001</v>
      </c>
      <c r="G9678">
        <v>-16.6647</v>
      </c>
      <c r="H9678">
        <v>-8.8134499999999996</v>
      </c>
      <c r="I9678">
        <v>-15.4139</v>
      </c>
      <c r="J9678">
        <v>-16.861999999999998</v>
      </c>
      <c r="K9678">
        <v>-8.8823799999999995</v>
      </c>
      <c r="L9678">
        <v>-15.557700000000001</v>
      </c>
      <c r="M9678">
        <v>-17.016500000000001</v>
      </c>
      <c r="N9678">
        <v>-8.9290699999999994</v>
      </c>
      <c r="O9678">
        <v>-13.082800000000001</v>
      </c>
      <c r="P9678">
        <v>-14.607900000000001</v>
      </c>
      <c r="Q9678">
        <v>-8.1616599999999995</v>
      </c>
      <c r="R9678">
        <v>-7.7952899999999996</v>
      </c>
      <c r="S9678">
        <v>-6.7900099999999997</v>
      </c>
    </row>
    <row r="9679" spans="1:19" x14ac:dyDescent="0.25">
      <c r="A9679">
        <v>18791.2</v>
      </c>
      <c r="B9679">
        <v>97.725099999999998</v>
      </c>
      <c r="C9679">
        <f>-SUM(D9679:S9679)</f>
        <v>180.62022997586598</v>
      </c>
      <c r="D9679">
        <v>-6.7577800000000003</v>
      </c>
      <c r="E9679" s="1">
        <v>2.4134E-8</v>
      </c>
      <c r="F9679">
        <v>-15.2712</v>
      </c>
      <c r="G9679">
        <v>-16.6662</v>
      </c>
      <c r="H9679">
        <v>-8.8139199999999995</v>
      </c>
      <c r="I9679">
        <v>-15.4156</v>
      </c>
      <c r="J9679">
        <v>-16.863399999999999</v>
      </c>
      <c r="K9679">
        <v>-8.8828499999999995</v>
      </c>
      <c r="L9679">
        <v>-15.5594</v>
      </c>
      <c r="M9679">
        <v>-17.018000000000001</v>
      </c>
      <c r="N9679">
        <v>-8.9295399999999994</v>
      </c>
      <c r="O9679">
        <v>-13.084300000000001</v>
      </c>
      <c r="P9679">
        <v>-14.6092</v>
      </c>
      <c r="Q9679">
        <v>-8.1620899999999992</v>
      </c>
      <c r="R9679">
        <v>-7.7962800000000003</v>
      </c>
      <c r="S9679">
        <v>-6.79047</v>
      </c>
    </row>
    <row r="9680" spans="1:19" x14ac:dyDescent="0.25">
      <c r="A9680">
        <v>18792.900000000001</v>
      </c>
      <c r="B9680">
        <v>97.735100000000003</v>
      </c>
      <c r="C9680">
        <f>-SUM(D9680:S9680)</f>
        <v>180.63701997683972</v>
      </c>
      <c r="D9680">
        <v>-6.7586700000000004</v>
      </c>
      <c r="E9680" s="1">
        <v>2.31603E-8</v>
      </c>
      <c r="F9680">
        <v>-15.2729</v>
      </c>
      <c r="G9680">
        <v>-16.6677</v>
      </c>
      <c r="H9680">
        <v>-8.8143899999999995</v>
      </c>
      <c r="I9680">
        <v>-15.417299999999999</v>
      </c>
      <c r="J9680">
        <v>-16.864899999999999</v>
      </c>
      <c r="K9680">
        <v>-8.8833199999999994</v>
      </c>
      <c r="L9680">
        <v>-15.561199999999999</v>
      </c>
      <c r="M9680">
        <v>-17.019500000000001</v>
      </c>
      <c r="N9680">
        <v>-8.9300200000000007</v>
      </c>
      <c r="O9680">
        <v>-13.085800000000001</v>
      </c>
      <c r="P9680">
        <v>-14.6106</v>
      </c>
      <c r="Q9680">
        <v>-8.1625200000000007</v>
      </c>
      <c r="R9680">
        <v>-7.7972700000000001</v>
      </c>
      <c r="S9680">
        <v>-6.7909300000000004</v>
      </c>
    </row>
    <row r="9681" spans="1:19" x14ac:dyDescent="0.25">
      <c r="A9681">
        <v>18794.599999999999</v>
      </c>
      <c r="B9681">
        <v>97.745099999999994</v>
      </c>
      <c r="C9681">
        <f>-SUM(D9681:S9681)</f>
        <v>180.65350997668079</v>
      </c>
      <c r="D9681">
        <v>-6.7595599999999996</v>
      </c>
      <c r="E9681" s="1">
        <v>2.3319199999999999E-8</v>
      </c>
      <c r="F9681">
        <v>-15.2746</v>
      </c>
      <c r="G9681">
        <v>-16.6691</v>
      </c>
      <c r="H9681">
        <v>-8.8148599999999995</v>
      </c>
      <c r="I9681">
        <v>-15.419</v>
      </c>
      <c r="J9681">
        <v>-16.866399999999999</v>
      </c>
      <c r="K9681">
        <v>-8.8837899999999994</v>
      </c>
      <c r="L9681">
        <v>-15.562900000000001</v>
      </c>
      <c r="M9681">
        <v>-17.021000000000001</v>
      </c>
      <c r="N9681">
        <v>-8.9304900000000007</v>
      </c>
      <c r="O9681">
        <v>-13.087300000000001</v>
      </c>
      <c r="P9681">
        <v>-14.6119</v>
      </c>
      <c r="Q9681">
        <v>-8.1629500000000004</v>
      </c>
      <c r="R9681">
        <v>-7.79826</v>
      </c>
      <c r="S9681">
        <v>-6.7914000000000003</v>
      </c>
    </row>
    <row r="9682" spans="1:19" x14ac:dyDescent="0.25">
      <c r="A9682">
        <v>18796.3</v>
      </c>
      <c r="B9682">
        <v>97.755099999999999</v>
      </c>
      <c r="C9682">
        <f>-SUM(D9682:S9682)</f>
        <v>180.67010997685901</v>
      </c>
      <c r="D9682">
        <v>-6.7604600000000001</v>
      </c>
      <c r="E9682" s="1">
        <v>2.3140999999999999E-8</v>
      </c>
      <c r="F9682">
        <v>-15.276300000000001</v>
      </c>
      <c r="G9682">
        <v>-16.6706</v>
      </c>
      <c r="H9682">
        <v>-8.8153299999999994</v>
      </c>
      <c r="I9682">
        <v>-15.4207</v>
      </c>
      <c r="J9682">
        <v>-16.867899999999999</v>
      </c>
      <c r="K9682">
        <v>-8.8842599999999994</v>
      </c>
      <c r="L9682">
        <v>-15.5646</v>
      </c>
      <c r="M9682">
        <v>-17.022500000000001</v>
      </c>
      <c r="N9682">
        <v>-8.9309600000000007</v>
      </c>
      <c r="O9682">
        <v>-13.088800000000001</v>
      </c>
      <c r="P9682">
        <v>-14.613200000000001</v>
      </c>
      <c r="Q9682">
        <v>-8.1633899999999997</v>
      </c>
      <c r="R9682">
        <v>-7.7992499999999998</v>
      </c>
      <c r="S9682">
        <v>-6.7918599999999998</v>
      </c>
    </row>
    <row r="9683" spans="1:19" x14ac:dyDescent="0.25">
      <c r="A9683">
        <v>18798</v>
      </c>
      <c r="B9683">
        <v>97.765100000000004</v>
      </c>
      <c r="C9683">
        <f>-SUM(D9683:S9683)</f>
        <v>180.68659997598806</v>
      </c>
      <c r="D9683">
        <v>-6.7613500000000002</v>
      </c>
      <c r="E9683" s="1">
        <v>2.4011900000000001E-8</v>
      </c>
      <c r="F9683">
        <v>-15.278</v>
      </c>
      <c r="G9683">
        <v>-16.6721</v>
      </c>
      <c r="H9683">
        <v>-8.8157999999999994</v>
      </c>
      <c r="I9683">
        <v>-15.4224</v>
      </c>
      <c r="J9683">
        <v>-16.869399999999999</v>
      </c>
      <c r="K9683">
        <v>-8.8847299999999994</v>
      </c>
      <c r="L9683">
        <v>-15.5663</v>
      </c>
      <c r="M9683">
        <v>-17.023900000000001</v>
      </c>
      <c r="N9683">
        <v>-8.9314400000000003</v>
      </c>
      <c r="O9683">
        <v>-13.090299999999999</v>
      </c>
      <c r="P9683">
        <v>-14.6145</v>
      </c>
      <c r="Q9683">
        <v>-8.1638199999999994</v>
      </c>
      <c r="R9683">
        <v>-7.8002399999999996</v>
      </c>
      <c r="S9683">
        <v>-6.7923200000000001</v>
      </c>
    </row>
    <row r="9684" spans="1:19" x14ac:dyDescent="0.25">
      <c r="A9684">
        <v>18799.7</v>
      </c>
      <c r="B9684">
        <v>97.775099999999995</v>
      </c>
      <c r="C9684">
        <f>-SUM(D9684:S9684)</f>
        <v>180.70318997555742</v>
      </c>
      <c r="D9684">
        <v>-6.7622400000000003</v>
      </c>
      <c r="E9684" s="1">
        <v>2.4442600000000001E-8</v>
      </c>
      <c r="F9684">
        <v>-15.2797</v>
      </c>
      <c r="G9684">
        <v>-16.6736</v>
      </c>
      <c r="H9684">
        <v>-8.8162699999999994</v>
      </c>
      <c r="I9684">
        <v>-15.424099999999999</v>
      </c>
      <c r="J9684">
        <v>-16.870799999999999</v>
      </c>
      <c r="K9684">
        <v>-8.8851999999999993</v>
      </c>
      <c r="L9684">
        <v>-15.568</v>
      </c>
      <c r="M9684">
        <v>-17.025400000000001</v>
      </c>
      <c r="N9684">
        <v>-8.9319100000000002</v>
      </c>
      <c r="O9684">
        <v>-13.091900000000001</v>
      </c>
      <c r="P9684">
        <v>-14.6158</v>
      </c>
      <c r="Q9684">
        <v>-8.1642499999999991</v>
      </c>
      <c r="R9684">
        <v>-7.8012300000000003</v>
      </c>
      <c r="S9684">
        <v>-6.7927900000000001</v>
      </c>
    </row>
    <row r="9685" spans="1:19" x14ac:dyDescent="0.25">
      <c r="A9685">
        <v>18801.5</v>
      </c>
      <c r="B9685">
        <v>97.7851</v>
      </c>
      <c r="C9685">
        <f>-SUM(D9685:S9685)</f>
        <v>180.7198799770818</v>
      </c>
      <c r="D9685">
        <v>-6.7631399999999999</v>
      </c>
      <c r="E9685" s="1">
        <v>2.2918200000000001E-8</v>
      </c>
      <c r="F9685">
        <v>-15.2814</v>
      </c>
      <c r="G9685">
        <v>-16.6751</v>
      </c>
      <c r="H9685">
        <v>-8.8167399999999994</v>
      </c>
      <c r="I9685">
        <v>-15.425800000000001</v>
      </c>
      <c r="J9685">
        <v>-16.872299999999999</v>
      </c>
      <c r="K9685">
        <v>-8.8856599999999997</v>
      </c>
      <c r="L9685">
        <v>-15.569800000000001</v>
      </c>
      <c r="M9685">
        <v>-17.026900000000001</v>
      </c>
      <c r="N9685">
        <v>-8.9323899999999998</v>
      </c>
      <c r="O9685">
        <v>-13.093400000000001</v>
      </c>
      <c r="P9685">
        <v>-14.617100000000001</v>
      </c>
      <c r="Q9685">
        <v>-8.1646800000000006</v>
      </c>
      <c r="R9685">
        <v>-7.8022200000000002</v>
      </c>
      <c r="S9685">
        <v>-6.7932499999999996</v>
      </c>
    </row>
    <row r="9686" spans="1:19" x14ac:dyDescent="0.25">
      <c r="A9686">
        <v>18803.2</v>
      </c>
      <c r="B9686">
        <v>97.795100000000005</v>
      </c>
      <c r="C9686">
        <f>-SUM(D9686:S9686)</f>
        <v>180.73645997474381</v>
      </c>
      <c r="D9686">
        <v>-6.76403</v>
      </c>
      <c r="E9686" s="1">
        <v>2.5256199999999999E-8</v>
      </c>
      <c r="F9686">
        <v>-15.283099999999999</v>
      </c>
      <c r="G9686">
        <v>-16.676600000000001</v>
      </c>
      <c r="H9686">
        <v>-8.8172099999999993</v>
      </c>
      <c r="I9686">
        <v>-15.4275</v>
      </c>
      <c r="J9686">
        <v>-16.873799999999999</v>
      </c>
      <c r="K9686">
        <v>-8.8861299999999996</v>
      </c>
      <c r="L9686">
        <v>-15.5715</v>
      </c>
      <c r="M9686">
        <v>-17.028400000000001</v>
      </c>
      <c r="N9686">
        <v>-8.9328599999999998</v>
      </c>
      <c r="O9686">
        <v>-13.094900000000001</v>
      </c>
      <c r="P9686">
        <v>-14.618399999999999</v>
      </c>
      <c r="Q9686">
        <v>-8.1651100000000003</v>
      </c>
      <c r="R9686">
        <v>-7.80321</v>
      </c>
      <c r="S9686">
        <v>-6.7937099999999999</v>
      </c>
    </row>
    <row r="9687" spans="1:19" x14ac:dyDescent="0.25">
      <c r="A9687">
        <v>18804.900000000001</v>
      </c>
      <c r="B9687">
        <v>97.805099999999996</v>
      </c>
      <c r="C9687">
        <f>-SUM(D9687:S9687)</f>
        <v>180.75294997735551</v>
      </c>
      <c r="D9687">
        <v>-6.76492</v>
      </c>
      <c r="E9687" s="1">
        <v>2.2644500000000001E-8</v>
      </c>
      <c r="F9687">
        <v>-15.284800000000001</v>
      </c>
      <c r="G9687">
        <v>-16.678000000000001</v>
      </c>
      <c r="H9687">
        <v>-8.8176799999999993</v>
      </c>
      <c r="I9687">
        <v>-15.4292</v>
      </c>
      <c r="J9687">
        <v>-16.875299999999999</v>
      </c>
      <c r="K9687">
        <v>-8.8865999999999996</v>
      </c>
      <c r="L9687">
        <v>-15.5732</v>
      </c>
      <c r="M9687">
        <v>-17.029900000000001</v>
      </c>
      <c r="N9687">
        <v>-8.9333299999999998</v>
      </c>
      <c r="O9687">
        <v>-13.096399999999999</v>
      </c>
      <c r="P9687">
        <v>-14.6197</v>
      </c>
      <c r="Q9687">
        <v>-8.16554</v>
      </c>
      <c r="R9687">
        <v>-7.8041999999999998</v>
      </c>
      <c r="S9687">
        <v>-6.7941799999999999</v>
      </c>
    </row>
    <row r="9688" spans="1:19" x14ac:dyDescent="0.25">
      <c r="A9688">
        <v>18806.599999999999</v>
      </c>
      <c r="B9688">
        <v>97.815100000000001</v>
      </c>
      <c r="C9688">
        <f>-SUM(D9688:S9688)</f>
        <v>180.76953997474249</v>
      </c>
      <c r="D9688">
        <v>-6.7658199999999997</v>
      </c>
      <c r="E9688" s="1">
        <v>2.52575E-8</v>
      </c>
      <c r="F9688">
        <v>-15.2865</v>
      </c>
      <c r="G9688">
        <v>-16.679500000000001</v>
      </c>
      <c r="H9688">
        <v>-8.8181499999999993</v>
      </c>
      <c r="I9688">
        <v>-15.430899999999999</v>
      </c>
      <c r="J9688">
        <v>-16.876799999999999</v>
      </c>
      <c r="K9688">
        <v>-8.8870699999999996</v>
      </c>
      <c r="L9688">
        <v>-15.5749</v>
      </c>
      <c r="M9688">
        <v>-17.031400000000001</v>
      </c>
      <c r="N9688">
        <v>-8.9338099999999994</v>
      </c>
      <c r="O9688">
        <v>-13.097899999999999</v>
      </c>
      <c r="P9688">
        <v>-14.621</v>
      </c>
      <c r="Q9688">
        <v>-8.1659699999999997</v>
      </c>
      <c r="R9688">
        <v>-7.80518</v>
      </c>
      <c r="S9688">
        <v>-6.7946400000000002</v>
      </c>
    </row>
    <row r="9689" spans="1:19" x14ac:dyDescent="0.25">
      <c r="A9689">
        <v>18808.3</v>
      </c>
      <c r="B9689">
        <v>97.825100000000006</v>
      </c>
      <c r="C9689">
        <f>-SUM(D9689:S9689)</f>
        <v>180.7862199771713</v>
      </c>
      <c r="D9689">
        <v>-6.7667099999999998</v>
      </c>
      <c r="E9689" s="1">
        <v>2.2828699999999999E-8</v>
      </c>
      <c r="F9689">
        <v>-15.2882</v>
      </c>
      <c r="G9689">
        <v>-16.681000000000001</v>
      </c>
      <c r="H9689">
        <v>-8.8186199999999992</v>
      </c>
      <c r="I9689">
        <v>-15.432600000000001</v>
      </c>
      <c r="J9689">
        <v>-16.878299999999999</v>
      </c>
      <c r="K9689">
        <v>-8.8875399999999996</v>
      </c>
      <c r="L9689">
        <v>-15.576599999999999</v>
      </c>
      <c r="M9689">
        <v>-17.032900000000001</v>
      </c>
      <c r="N9689">
        <v>-8.9342799999999993</v>
      </c>
      <c r="O9689">
        <v>-13.099399999999999</v>
      </c>
      <c r="P9689">
        <v>-14.622400000000001</v>
      </c>
      <c r="Q9689">
        <v>-8.1663999999999994</v>
      </c>
      <c r="R9689">
        <v>-7.8061699999999998</v>
      </c>
      <c r="S9689">
        <v>-6.7950999999999997</v>
      </c>
    </row>
    <row r="9690" spans="1:19" x14ac:dyDescent="0.25">
      <c r="A9690">
        <v>18810.099999999999</v>
      </c>
      <c r="B9690">
        <v>97.835099999999997</v>
      </c>
      <c r="C9690">
        <f>-SUM(D9690:S9690)</f>
        <v>180.80279997445774</v>
      </c>
      <c r="D9690">
        <v>-6.7675999999999998</v>
      </c>
      <c r="E9690" s="1">
        <v>2.5542300000000001E-8</v>
      </c>
      <c r="F9690">
        <v>-15.289899999999999</v>
      </c>
      <c r="G9690">
        <v>-16.682500000000001</v>
      </c>
      <c r="H9690">
        <v>-8.8190899999999992</v>
      </c>
      <c r="I9690">
        <v>-15.4343</v>
      </c>
      <c r="J9690">
        <v>-16.8797</v>
      </c>
      <c r="K9690">
        <v>-8.8879999999999999</v>
      </c>
      <c r="L9690">
        <v>-15.5784</v>
      </c>
      <c r="M9690">
        <v>-17.034400000000002</v>
      </c>
      <c r="N9690">
        <v>-8.9347499999999993</v>
      </c>
      <c r="O9690">
        <v>-13.100899999999999</v>
      </c>
      <c r="P9690">
        <v>-14.623699999999999</v>
      </c>
      <c r="Q9690">
        <v>-8.1668400000000005</v>
      </c>
      <c r="R9690">
        <v>-7.8071599999999997</v>
      </c>
      <c r="S9690">
        <v>-6.79556</v>
      </c>
    </row>
    <row r="9691" spans="1:19" x14ac:dyDescent="0.25">
      <c r="A9691">
        <v>18811.8</v>
      </c>
      <c r="B9691">
        <v>97.845100000000002</v>
      </c>
      <c r="C9691">
        <f>-SUM(D9691:S9691)</f>
        <v>180.8194099768555</v>
      </c>
      <c r="D9691">
        <v>-6.7685000000000004</v>
      </c>
      <c r="E9691" s="1">
        <v>2.3144499999999999E-8</v>
      </c>
      <c r="F9691">
        <v>-15.291600000000001</v>
      </c>
      <c r="G9691">
        <v>-16.684000000000001</v>
      </c>
      <c r="H9691">
        <v>-8.8195599999999992</v>
      </c>
      <c r="I9691">
        <v>-15.436</v>
      </c>
      <c r="J9691">
        <v>-16.8812</v>
      </c>
      <c r="K9691">
        <v>-8.8884699999999999</v>
      </c>
      <c r="L9691">
        <v>-15.5801</v>
      </c>
      <c r="M9691">
        <v>-17.035900000000002</v>
      </c>
      <c r="N9691">
        <v>-8.9352300000000007</v>
      </c>
      <c r="O9691">
        <v>-13.102399999999999</v>
      </c>
      <c r="P9691">
        <v>-14.625</v>
      </c>
      <c r="Q9691">
        <v>-8.1672700000000003</v>
      </c>
      <c r="R9691">
        <v>-7.8081500000000004</v>
      </c>
      <c r="S9691">
        <v>-6.79603</v>
      </c>
    </row>
    <row r="9692" spans="1:19" x14ac:dyDescent="0.25">
      <c r="A9692">
        <v>18813.5</v>
      </c>
      <c r="B9692">
        <v>97.855099999999993</v>
      </c>
      <c r="C9692">
        <f>-SUM(D9692:S9692)</f>
        <v>180.83618997710263</v>
      </c>
      <c r="D9692">
        <v>-6.7693899999999996</v>
      </c>
      <c r="E9692" s="1">
        <v>2.2897400000000002E-8</v>
      </c>
      <c r="F9692">
        <v>-15.2934</v>
      </c>
      <c r="G9692">
        <v>-16.685500000000001</v>
      </c>
      <c r="H9692">
        <v>-8.8200299999999991</v>
      </c>
      <c r="I9692">
        <v>-15.4377</v>
      </c>
      <c r="J9692">
        <v>-16.8827</v>
      </c>
      <c r="K9692">
        <v>-8.8889399999999998</v>
      </c>
      <c r="L9692">
        <v>-15.581799999999999</v>
      </c>
      <c r="M9692">
        <v>-17.037400000000002</v>
      </c>
      <c r="N9692">
        <v>-8.9357000000000006</v>
      </c>
      <c r="O9692">
        <v>-13.103999999999999</v>
      </c>
      <c r="P9692">
        <v>-14.626300000000001</v>
      </c>
      <c r="Q9692">
        <v>-8.1677</v>
      </c>
      <c r="R9692">
        <v>-7.8091400000000002</v>
      </c>
      <c r="S9692">
        <v>-6.7964900000000004</v>
      </c>
    </row>
    <row r="9693" spans="1:19" x14ac:dyDescent="0.25">
      <c r="A9693">
        <v>18815.2</v>
      </c>
      <c r="B9693">
        <v>97.865099999999998</v>
      </c>
      <c r="C9693">
        <f>-SUM(D9693:S9693)</f>
        <v>180.85266997673739</v>
      </c>
      <c r="D9693">
        <v>-6.7702799999999996</v>
      </c>
      <c r="E9693" s="1">
        <v>2.3262599999999999E-8</v>
      </c>
      <c r="F9693">
        <v>-15.2951</v>
      </c>
      <c r="G9693">
        <v>-16.686900000000001</v>
      </c>
      <c r="H9693">
        <v>-8.8204999999999991</v>
      </c>
      <c r="I9693">
        <v>-15.439399999999999</v>
      </c>
      <c r="J9693">
        <v>-16.8842</v>
      </c>
      <c r="K9693">
        <v>-8.8894099999999998</v>
      </c>
      <c r="L9693">
        <v>-15.583500000000001</v>
      </c>
      <c r="M9693">
        <v>-17.038900000000002</v>
      </c>
      <c r="N9693">
        <v>-8.9361700000000006</v>
      </c>
      <c r="O9693">
        <v>-13.105499999999999</v>
      </c>
      <c r="P9693">
        <v>-14.627599999999999</v>
      </c>
      <c r="Q9693">
        <v>-8.1681299999999997</v>
      </c>
      <c r="R9693">
        <v>-7.81013</v>
      </c>
      <c r="S9693">
        <v>-6.7969499999999998</v>
      </c>
    </row>
    <row r="9694" spans="1:19" x14ac:dyDescent="0.25">
      <c r="A9694">
        <v>18816.900000000001</v>
      </c>
      <c r="B9694">
        <v>97.875100000000003</v>
      </c>
      <c r="C9694">
        <f>-SUM(D9694:S9694)</f>
        <v>180.86937997723797</v>
      </c>
      <c r="D9694">
        <v>-6.7711800000000002</v>
      </c>
      <c r="E9694" s="1">
        <v>2.2761999999999999E-8</v>
      </c>
      <c r="F9694">
        <v>-15.296799999999999</v>
      </c>
      <c r="G9694">
        <v>-16.688400000000001</v>
      </c>
      <c r="H9694">
        <v>-8.8209700000000009</v>
      </c>
      <c r="I9694">
        <v>-15.4412</v>
      </c>
      <c r="J9694">
        <v>-16.8857</v>
      </c>
      <c r="K9694">
        <v>-8.8898799999999998</v>
      </c>
      <c r="L9694">
        <v>-15.5852</v>
      </c>
      <c r="M9694">
        <v>-17.040400000000002</v>
      </c>
      <c r="N9694">
        <v>-8.9366500000000002</v>
      </c>
      <c r="O9694">
        <v>-13.106999999999999</v>
      </c>
      <c r="P9694">
        <v>-14.6289</v>
      </c>
      <c r="Q9694">
        <v>-8.1685599999999994</v>
      </c>
      <c r="R9694">
        <v>-7.8111199999999998</v>
      </c>
      <c r="S9694">
        <v>-6.7974199999999998</v>
      </c>
    </row>
    <row r="9695" spans="1:19" x14ac:dyDescent="0.25">
      <c r="A9695">
        <v>18818.599999999999</v>
      </c>
      <c r="B9695">
        <v>97.885099999999994</v>
      </c>
      <c r="C9695">
        <f>-SUM(D9695:S9695)</f>
        <v>180.88594997573458</v>
      </c>
      <c r="D9695">
        <v>-6.7720700000000003</v>
      </c>
      <c r="E9695" s="1">
        <v>2.4265400000000001E-8</v>
      </c>
      <c r="F9695">
        <v>-15.298500000000001</v>
      </c>
      <c r="G9695">
        <v>-16.689900000000002</v>
      </c>
      <c r="H9695">
        <v>-8.8214400000000008</v>
      </c>
      <c r="I9695">
        <v>-15.4429</v>
      </c>
      <c r="J9695">
        <v>-16.8871</v>
      </c>
      <c r="K9695">
        <v>-8.8903400000000001</v>
      </c>
      <c r="L9695">
        <v>-15.587</v>
      </c>
      <c r="M9695">
        <v>-17.041899999999998</v>
      </c>
      <c r="N9695">
        <v>-8.9371200000000002</v>
      </c>
      <c r="O9695">
        <v>-13.108499999999999</v>
      </c>
      <c r="P9695">
        <v>-14.6302</v>
      </c>
      <c r="Q9695">
        <v>-8.1689900000000009</v>
      </c>
      <c r="R9695">
        <v>-7.8121099999999997</v>
      </c>
      <c r="S9695">
        <v>-6.7978800000000001</v>
      </c>
    </row>
    <row r="9696" spans="1:19" x14ac:dyDescent="0.25">
      <c r="A9696">
        <v>18820.400000000001</v>
      </c>
      <c r="B9696">
        <v>97.895099999999999</v>
      </c>
      <c r="C9696">
        <f>-SUM(D9696:S9696)</f>
        <v>180.90252997517439</v>
      </c>
      <c r="D9696">
        <v>-6.7729600000000003</v>
      </c>
      <c r="E9696" s="1">
        <v>2.4825600000000002E-8</v>
      </c>
      <c r="F9696">
        <v>-15.3002</v>
      </c>
      <c r="G9696">
        <v>-16.691400000000002</v>
      </c>
      <c r="H9696">
        <v>-8.8219100000000008</v>
      </c>
      <c r="I9696">
        <v>-15.444599999999999</v>
      </c>
      <c r="J9696">
        <v>-16.8886</v>
      </c>
      <c r="K9696">
        <v>-8.8908100000000001</v>
      </c>
      <c r="L9696">
        <v>-15.588699999999999</v>
      </c>
      <c r="M9696">
        <v>-17.043399999999998</v>
      </c>
      <c r="N9696">
        <v>-8.9375900000000001</v>
      </c>
      <c r="O9696">
        <v>-13.11</v>
      </c>
      <c r="P9696">
        <v>-14.631500000000001</v>
      </c>
      <c r="Q9696">
        <v>-8.1694200000000006</v>
      </c>
      <c r="R9696">
        <v>-7.8131000000000004</v>
      </c>
      <c r="S9696">
        <v>-6.7983399999999996</v>
      </c>
    </row>
    <row r="9697" spans="1:19" x14ac:dyDescent="0.25">
      <c r="A9697">
        <v>18822.099999999999</v>
      </c>
      <c r="B9697">
        <v>97.905100000000004</v>
      </c>
      <c r="C9697">
        <f>-SUM(D9697:S9697)</f>
        <v>180.91921997707701</v>
      </c>
      <c r="D9697">
        <v>-6.77386</v>
      </c>
      <c r="E9697" s="1">
        <v>2.2923E-8</v>
      </c>
      <c r="F9697">
        <v>-15.3019</v>
      </c>
      <c r="G9697">
        <v>-16.692900000000002</v>
      </c>
      <c r="H9697">
        <v>-8.8223699999999994</v>
      </c>
      <c r="I9697">
        <v>-15.446300000000001</v>
      </c>
      <c r="J9697">
        <v>-16.8901</v>
      </c>
      <c r="K9697">
        <v>-8.8912800000000001</v>
      </c>
      <c r="L9697">
        <v>-15.590400000000001</v>
      </c>
      <c r="M9697">
        <v>-17.044899999999998</v>
      </c>
      <c r="N9697">
        <v>-8.9380699999999997</v>
      </c>
      <c r="O9697">
        <v>-13.111499999999999</v>
      </c>
      <c r="P9697">
        <v>-14.632899999999999</v>
      </c>
      <c r="Q9697">
        <v>-8.1698500000000003</v>
      </c>
      <c r="R9697">
        <v>-7.8140900000000002</v>
      </c>
      <c r="S9697">
        <v>-6.7988</v>
      </c>
    </row>
    <row r="9698" spans="1:19" x14ac:dyDescent="0.25">
      <c r="A9698">
        <v>18823.8</v>
      </c>
      <c r="B9698">
        <v>97.915099999999995</v>
      </c>
      <c r="C9698">
        <f>-SUM(D9698:S9698)</f>
        <v>180.93570997563958</v>
      </c>
      <c r="D9698">
        <v>-6.77475</v>
      </c>
      <c r="E9698" s="1">
        <v>2.43604E-8</v>
      </c>
      <c r="F9698">
        <v>-15.303599999999999</v>
      </c>
      <c r="G9698">
        <v>-16.694299999999998</v>
      </c>
      <c r="H9698">
        <v>-8.8228399999999993</v>
      </c>
      <c r="I9698">
        <v>-15.448</v>
      </c>
      <c r="J9698">
        <v>-16.8916</v>
      </c>
      <c r="K9698">
        <v>-8.89175</v>
      </c>
      <c r="L9698">
        <v>-15.5921</v>
      </c>
      <c r="M9698">
        <v>-17.046399999999998</v>
      </c>
      <c r="N9698">
        <v>-8.9385399999999997</v>
      </c>
      <c r="O9698">
        <v>-13.113</v>
      </c>
      <c r="P9698">
        <v>-14.6342</v>
      </c>
      <c r="Q9698">
        <v>-8.17028</v>
      </c>
      <c r="R9698">
        <v>-7.81508</v>
      </c>
      <c r="S9698">
        <v>-6.7992699999999999</v>
      </c>
    </row>
    <row r="9699" spans="1:19" x14ac:dyDescent="0.25">
      <c r="A9699">
        <v>18825.5</v>
      </c>
      <c r="B9699">
        <v>97.9251</v>
      </c>
      <c r="C9699">
        <f>-SUM(D9699:S9699)</f>
        <v>180.9522899752948</v>
      </c>
      <c r="D9699">
        <v>-6.7756400000000001</v>
      </c>
      <c r="E9699" s="1">
        <v>2.4705199999999999E-8</v>
      </c>
      <c r="F9699">
        <v>-15.305300000000001</v>
      </c>
      <c r="G9699">
        <v>-16.695799999999998</v>
      </c>
      <c r="H9699">
        <v>-8.8233099999999993</v>
      </c>
      <c r="I9699">
        <v>-15.4497</v>
      </c>
      <c r="J9699">
        <v>-16.8931</v>
      </c>
      <c r="K9699">
        <v>-8.8922100000000004</v>
      </c>
      <c r="L9699">
        <v>-15.5938</v>
      </c>
      <c r="M9699">
        <v>-17.047899999999998</v>
      </c>
      <c r="N9699">
        <v>-8.9390099999999997</v>
      </c>
      <c r="O9699">
        <v>-13.1145</v>
      </c>
      <c r="P9699">
        <v>-14.6355</v>
      </c>
      <c r="Q9699">
        <v>-8.1707199999999993</v>
      </c>
      <c r="R9699">
        <v>-7.8160699999999999</v>
      </c>
      <c r="S9699">
        <v>-6.7997300000000003</v>
      </c>
    </row>
    <row r="9700" spans="1:19" x14ac:dyDescent="0.25">
      <c r="A9700">
        <v>18827.2</v>
      </c>
      <c r="B9700">
        <v>97.935100000000006</v>
      </c>
      <c r="C9700">
        <f>-SUM(D9700:S9700)</f>
        <v>180.96877997606848</v>
      </c>
      <c r="D9700">
        <v>-6.7765399999999998</v>
      </c>
      <c r="E9700" s="1">
        <v>2.3931500000000002E-8</v>
      </c>
      <c r="F9700">
        <v>-15.307</v>
      </c>
      <c r="G9700">
        <v>-16.697299999999998</v>
      </c>
      <c r="H9700">
        <v>-8.8237799999999993</v>
      </c>
      <c r="I9700">
        <v>-15.4514</v>
      </c>
      <c r="J9700">
        <v>-16.894500000000001</v>
      </c>
      <c r="K9700">
        <v>-8.8926800000000004</v>
      </c>
      <c r="L9700">
        <v>-15.595499999999999</v>
      </c>
      <c r="M9700">
        <v>-17.049399999999999</v>
      </c>
      <c r="N9700">
        <v>-8.9394799999999996</v>
      </c>
      <c r="O9700">
        <v>-13.116</v>
      </c>
      <c r="P9700">
        <v>-14.636799999999999</v>
      </c>
      <c r="Q9700">
        <v>-8.1711500000000008</v>
      </c>
      <c r="R9700">
        <v>-7.8170599999999997</v>
      </c>
      <c r="S9700">
        <v>-6.8001899999999997</v>
      </c>
    </row>
    <row r="9701" spans="1:19" x14ac:dyDescent="0.25">
      <c r="A9701">
        <v>18828.900000000001</v>
      </c>
      <c r="B9701">
        <v>97.945099999999996</v>
      </c>
      <c r="C9701">
        <f>-SUM(D9701:S9701)</f>
        <v>180.98556997655501</v>
      </c>
      <c r="D9701">
        <v>-6.7774299999999998</v>
      </c>
      <c r="E9701" s="1">
        <v>2.3444999999999999E-8</v>
      </c>
      <c r="F9701">
        <v>-15.3087</v>
      </c>
      <c r="G9701">
        <v>-16.698799999999999</v>
      </c>
      <c r="H9701">
        <v>-8.8242499999999993</v>
      </c>
      <c r="I9701">
        <v>-15.453099999999999</v>
      </c>
      <c r="J9701">
        <v>-16.896000000000001</v>
      </c>
      <c r="K9701">
        <v>-8.8931500000000003</v>
      </c>
      <c r="L9701">
        <v>-15.597300000000001</v>
      </c>
      <c r="M9701">
        <v>-17.050899999999999</v>
      </c>
      <c r="N9701">
        <v>-8.9399599999999992</v>
      </c>
      <c r="O9701">
        <v>-13.117599999999999</v>
      </c>
      <c r="P9701">
        <v>-14.6381</v>
      </c>
      <c r="Q9701">
        <v>-8.1715800000000005</v>
      </c>
      <c r="R9701">
        <v>-7.8180500000000004</v>
      </c>
      <c r="S9701">
        <v>-6.8006500000000001</v>
      </c>
    </row>
    <row r="9702" spans="1:19" x14ac:dyDescent="0.25">
      <c r="A9702">
        <v>18830.7</v>
      </c>
      <c r="B9702">
        <v>97.955100000000002</v>
      </c>
      <c r="C9702">
        <f>-SUM(D9702:S9702)</f>
        <v>181.00215997534968</v>
      </c>
      <c r="D9702">
        <v>-6.7783199999999999</v>
      </c>
      <c r="E9702" s="1">
        <v>2.4650299999999999E-8</v>
      </c>
      <c r="F9702">
        <v>-15.3104</v>
      </c>
      <c r="G9702">
        <v>-16.700299999999999</v>
      </c>
      <c r="H9702">
        <v>-8.8247199999999992</v>
      </c>
      <c r="I9702">
        <v>-15.454800000000001</v>
      </c>
      <c r="J9702">
        <v>-16.897500000000001</v>
      </c>
      <c r="K9702">
        <v>-8.8936200000000003</v>
      </c>
      <c r="L9702">
        <v>-15.599</v>
      </c>
      <c r="M9702">
        <v>-17.052399999999999</v>
      </c>
      <c r="N9702">
        <v>-8.9404299999999992</v>
      </c>
      <c r="O9702">
        <v>-13.1191</v>
      </c>
      <c r="P9702">
        <v>-14.6394</v>
      </c>
      <c r="Q9702">
        <v>-8.1720100000000002</v>
      </c>
      <c r="R9702">
        <v>-7.8190400000000002</v>
      </c>
      <c r="S9702">
        <v>-6.8011200000000001</v>
      </c>
    </row>
    <row r="9703" spans="1:19" x14ac:dyDescent="0.25">
      <c r="A9703">
        <v>18832.400000000001</v>
      </c>
      <c r="B9703">
        <v>97.965100000000007</v>
      </c>
      <c r="C9703">
        <f>-SUM(D9703:S9703)</f>
        <v>181.01873997685212</v>
      </c>
      <c r="D9703">
        <v>-6.7792199999999996</v>
      </c>
      <c r="E9703" s="1">
        <v>2.3147900000000001E-8</v>
      </c>
      <c r="F9703">
        <v>-15.312099999999999</v>
      </c>
      <c r="G9703">
        <v>-16.701799999999999</v>
      </c>
      <c r="H9703">
        <v>-8.8251899999999992</v>
      </c>
      <c r="I9703">
        <v>-15.4565</v>
      </c>
      <c r="J9703">
        <v>-16.899000000000001</v>
      </c>
      <c r="K9703">
        <v>-8.8940800000000007</v>
      </c>
      <c r="L9703">
        <v>-15.6007</v>
      </c>
      <c r="M9703">
        <v>-17.053899999999999</v>
      </c>
      <c r="N9703">
        <v>-8.9408999999999992</v>
      </c>
      <c r="O9703">
        <v>-13.1206</v>
      </c>
      <c r="P9703">
        <v>-14.640700000000001</v>
      </c>
      <c r="Q9703">
        <v>-8.1724399999999999</v>
      </c>
      <c r="R9703">
        <v>-7.82003</v>
      </c>
      <c r="S9703">
        <v>-6.8015800000000004</v>
      </c>
    </row>
    <row r="9704" spans="1:19" x14ac:dyDescent="0.25">
      <c r="A9704">
        <v>18834.099999999999</v>
      </c>
      <c r="B9704">
        <v>97.975099999999998</v>
      </c>
      <c r="C9704">
        <f>-SUM(D9704:S9704)</f>
        <v>181.03512997528509</v>
      </c>
      <c r="D9704">
        <v>-6.7801099999999996</v>
      </c>
      <c r="E9704" s="1">
        <v>2.4714900000000001E-8</v>
      </c>
      <c r="F9704">
        <v>-15.313800000000001</v>
      </c>
      <c r="G9704">
        <v>-16.703199999999999</v>
      </c>
      <c r="H9704">
        <v>-8.8256599999999992</v>
      </c>
      <c r="I9704">
        <v>-15.4582</v>
      </c>
      <c r="J9704">
        <v>-16.900400000000001</v>
      </c>
      <c r="K9704">
        <v>-8.8945500000000006</v>
      </c>
      <c r="L9704">
        <v>-15.602399999999999</v>
      </c>
      <c r="M9704">
        <v>-17.055399999999999</v>
      </c>
      <c r="N9704">
        <v>-8.9413800000000005</v>
      </c>
      <c r="O9704">
        <v>-13.1221</v>
      </c>
      <c r="P9704">
        <v>-14.641999999999999</v>
      </c>
      <c r="Q9704">
        <v>-8.1728699999999996</v>
      </c>
      <c r="R9704">
        <v>-7.8210199999999999</v>
      </c>
      <c r="S9704">
        <v>-6.8020399999999999</v>
      </c>
    </row>
    <row r="9705" spans="1:19" x14ac:dyDescent="0.25">
      <c r="A9705">
        <v>18835.8</v>
      </c>
      <c r="B9705">
        <v>97.985100000000003</v>
      </c>
      <c r="C9705">
        <f>-SUM(D9705:S9705)</f>
        <v>181.05181997507012</v>
      </c>
      <c r="D9705">
        <v>-6.7809999999999997</v>
      </c>
      <c r="E9705" s="1">
        <v>2.49299E-8</v>
      </c>
      <c r="F9705">
        <v>-15.3155</v>
      </c>
      <c r="G9705">
        <v>-16.704699999999999</v>
      </c>
      <c r="H9705">
        <v>-8.8261299999999991</v>
      </c>
      <c r="I9705">
        <v>-15.459899999999999</v>
      </c>
      <c r="J9705">
        <v>-16.901900000000001</v>
      </c>
      <c r="K9705">
        <v>-8.8950200000000006</v>
      </c>
      <c r="L9705">
        <v>-15.604100000000001</v>
      </c>
      <c r="M9705">
        <v>-17.056899999999999</v>
      </c>
      <c r="N9705">
        <v>-8.9418500000000005</v>
      </c>
      <c r="O9705">
        <v>-13.1236</v>
      </c>
      <c r="P9705">
        <v>-14.6434</v>
      </c>
      <c r="Q9705">
        <v>-8.1732999999999993</v>
      </c>
      <c r="R9705">
        <v>-7.8220099999999997</v>
      </c>
      <c r="S9705">
        <v>-6.8025099999999998</v>
      </c>
    </row>
    <row r="9706" spans="1:19" x14ac:dyDescent="0.25">
      <c r="A9706">
        <v>18837.5</v>
      </c>
      <c r="B9706">
        <v>97.995099999999994</v>
      </c>
      <c r="C9706">
        <f>-SUM(D9706:S9706)</f>
        <v>181.06839997624041</v>
      </c>
      <c r="D9706">
        <v>-6.7818899999999998</v>
      </c>
      <c r="E9706" s="1">
        <v>2.3759600000000001E-8</v>
      </c>
      <c r="F9706">
        <v>-15.3172</v>
      </c>
      <c r="G9706">
        <v>-16.706199999999999</v>
      </c>
      <c r="H9706">
        <v>-8.8265999999999991</v>
      </c>
      <c r="I9706">
        <v>-15.461600000000001</v>
      </c>
      <c r="J9706">
        <v>-16.903400000000001</v>
      </c>
      <c r="K9706">
        <v>-8.8954900000000006</v>
      </c>
      <c r="L9706">
        <v>-15.6058</v>
      </c>
      <c r="M9706">
        <v>-17.058399999999999</v>
      </c>
      <c r="N9706">
        <v>-8.9423200000000005</v>
      </c>
      <c r="O9706">
        <v>-13.1251</v>
      </c>
      <c r="P9706">
        <v>-14.6447</v>
      </c>
      <c r="Q9706">
        <v>-8.1737300000000008</v>
      </c>
      <c r="R9706">
        <v>-7.8230000000000004</v>
      </c>
      <c r="S9706">
        <v>-6.8029700000000002</v>
      </c>
    </row>
    <row r="9707" spans="1:19" x14ac:dyDescent="0.25">
      <c r="A9707">
        <v>18839.2</v>
      </c>
      <c r="B9707">
        <v>98.005099999999999</v>
      </c>
      <c r="C9707">
        <f>-SUM(D9707:S9707)</f>
        <v>181.08496997590927</v>
      </c>
      <c r="D9707">
        <v>-6.7827900000000003</v>
      </c>
      <c r="E9707" s="1">
        <v>2.4090700000000001E-8</v>
      </c>
      <c r="F9707">
        <v>-15.318899999999999</v>
      </c>
      <c r="G9707">
        <v>-16.707699999999999</v>
      </c>
      <c r="H9707">
        <v>-8.8270700000000009</v>
      </c>
      <c r="I9707">
        <v>-15.4633</v>
      </c>
      <c r="J9707">
        <v>-16.904900000000001</v>
      </c>
      <c r="K9707">
        <v>-8.8959499999999991</v>
      </c>
      <c r="L9707">
        <v>-15.6076</v>
      </c>
      <c r="M9707">
        <v>-17.059799999999999</v>
      </c>
      <c r="N9707">
        <v>-8.9427900000000005</v>
      </c>
      <c r="O9707">
        <v>-13.1266</v>
      </c>
      <c r="P9707">
        <v>-14.646000000000001</v>
      </c>
      <c r="Q9707">
        <v>-8.1741600000000005</v>
      </c>
      <c r="R9707">
        <v>-7.8239799999999997</v>
      </c>
      <c r="S9707">
        <v>-6.8034299999999996</v>
      </c>
    </row>
    <row r="9708" spans="1:19" x14ac:dyDescent="0.25">
      <c r="A9708">
        <v>18840.900000000001</v>
      </c>
      <c r="B9708">
        <v>98.015100000000004</v>
      </c>
      <c r="C9708">
        <f>-SUM(D9708:S9708)</f>
        <v>181.10155997707852</v>
      </c>
      <c r="D9708">
        <v>-6.7836800000000004</v>
      </c>
      <c r="E9708" s="1">
        <v>2.2921500000000001E-8</v>
      </c>
      <c r="F9708">
        <v>-15.320600000000001</v>
      </c>
      <c r="G9708">
        <v>-16.709199999999999</v>
      </c>
      <c r="H9708">
        <v>-8.8275400000000008</v>
      </c>
      <c r="I9708">
        <v>-15.465</v>
      </c>
      <c r="J9708">
        <v>-16.906400000000001</v>
      </c>
      <c r="K9708">
        <v>-8.8964200000000009</v>
      </c>
      <c r="L9708">
        <v>-15.609299999999999</v>
      </c>
      <c r="M9708">
        <v>-17.061299999999999</v>
      </c>
      <c r="N9708">
        <v>-8.9432700000000001</v>
      </c>
      <c r="O9708">
        <v>-13.1281</v>
      </c>
      <c r="P9708">
        <v>-14.6473</v>
      </c>
      <c r="Q9708">
        <v>-8.1745900000000002</v>
      </c>
      <c r="R9708">
        <v>-7.8249700000000004</v>
      </c>
      <c r="S9708">
        <v>-6.80389</v>
      </c>
    </row>
    <row r="9709" spans="1:19" x14ac:dyDescent="0.25">
      <c r="A9709">
        <v>18842.7</v>
      </c>
      <c r="B9709">
        <v>98.025099999999995</v>
      </c>
      <c r="C9709">
        <f>-SUM(D9709:S9709)</f>
        <v>181.11813997539417</v>
      </c>
      <c r="D9709">
        <v>-6.7845700000000004</v>
      </c>
      <c r="E9709" s="1">
        <v>2.4605800000000001E-8</v>
      </c>
      <c r="F9709">
        <v>-15.3224</v>
      </c>
      <c r="G9709">
        <v>-16.710599999999999</v>
      </c>
      <c r="H9709">
        <v>-8.8279999999999994</v>
      </c>
      <c r="I9709">
        <v>-15.466699999999999</v>
      </c>
      <c r="J9709">
        <v>-16.907800000000002</v>
      </c>
      <c r="K9709">
        <v>-8.8968900000000009</v>
      </c>
      <c r="L9709">
        <v>-15.611000000000001</v>
      </c>
      <c r="M9709">
        <v>-17.062799999999999</v>
      </c>
      <c r="N9709">
        <v>-8.94374</v>
      </c>
      <c r="O9709">
        <v>-13.1297</v>
      </c>
      <c r="P9709">
        <v>-14.6486</v>
      </c>
      <c r="Q9709">
        <v>-8.17502</v>
      </c>
      <c r="R9709">
        <v>-7.8259600000000002</v>
      </c>
      <c r="S9709">
        <v>-6.80436</v>
      </c>
    </row>
    <row r="9710" spans="1:19" x14ac:dyDescent="0.25">
      <c r="A9710">
        <v>18844.400000000001</v>
      </c>
      <c r="B9710">
        <v>98.0351</v>
      </c>
      <c r="C9710">
        <f>-SUM(D9710:S9710)</f>
        <v>181.13471997526656</v>
      </c>
      <c r="D9710">
        <v>-6.7854700000000001</v>
      </c>
      <c r="E9710" s="1">
        <v>2.4733500000000001E-8</v>
      </c>
      <c r="F9710">
        <v>-15.3241</v>
      </c>
      <c r="G9710">
        <v>-16.7121</v>
      </c>
      <c r="H9710">
        <v>-8.8284699999999994</v>
      </c>
      <c r="I9710">
        <v>-15.468400000000001</v>
      </c>
      <c r="J9710">
        <v>-16.909300000000002</v>
      </c>
      <c r="K9710">
        <v>-8.8973499999999994</v>
      </c>
      <c r="L9710">
        <v>-15.6127</v>
      </c>
      <c r="M9710">
        <v>-17.064299999999999</v>
      </c>
      <c r="N9710">
        <v>-8.94421</v>
      </c>
      <c r="O9710">
        <v>-13.1312</v>
      </c>
      <c r="P9710">
        <v>-14.649900000000001</v>
      </c>
      <c r="Q9710">
        <v>-8.1754499999999997</v>
      </c>
      <c r="R9710">
        <v>-7.8269500000000001</v>
      </c>
      <c r="S9710">
        <v>-6.8048200000000003</v>
      </c>
    </row>
    <row r="9711" spans="1:19" x14ac:dyDescent="0.25">
      <c r="A9711">
        <v>18846.099999999999</v>
      </c>
      <c r="B9711">
        <v>98.045100000000005</v>
      </c>
      <c r="C9711">
        <f>-SUM(D9711:S9711)</f>
        <v>181.15129997821552</v>
      </c>
      <c r="D9711">
        <v>-6.7863600000000002</v>
      </c>
      <c r="E9711" s="1">
        <v>2.1784499999999999E-8</v>
      </c>
      <c r="F9711">
        <v>-15.325799999999999</v>
      </c>
      <c r="G9711">
        <v>-16.7136</v>
      </c>
      <c r="H9711">
        <v>-8.8289399999999993</v>
      </c>
      <c r="I9711">
        <v>-15.4701</v>
      </c>
      <c r="J9711">
        <v>-16.910799999999998</v>
      </c>
      <c r="K9711">
        <v>-8.8978199999999994</v>
      </c>
      <c r="L9711">
        <v>-15.6144</v>
      </c>
      <c r="M9711">
        <v>-17.065799999999999</v>
      </c>
      <c r="N9711">
        <v>-8.94468</v>
      </c>
      <c r="O9711">
        <v>-13.1327</v>
      </c>
      <c r="P9711">
        <v>-14.651199999999999</v>
      </c>
      <c r="Q9711">
        <v>-8.1758799999999994</v>
      </c>
      <c r="R9711">
        <v>-7.8279399999999999</v>
      </c>
      <c r="S9711">
        <v>-6.8052799999999998</v>
      </c>
    </row>
    <row r="9712" spans="1:19" x14ac:dyDescent="0.25">
      <c r="A9712">
        <v>18847.8</v>
      </c>
      <c r="B9712">
        <v>98.055099999999996</v>
      </c>
      <c r="C9712">
        <f>-SUM(D9712:S9712)</f>
        <v>181.16788997551851</v>
      </c>
      <c r="D9712">
        <v>-6.7872500000000002</v>
      </c>
      <c r="E9712" s="1">
        <v>2.44815E-8</v>
      </c>
      <c r="F9712">
        <v>-15.327500000000001</v>
      </c>
      <c r="G9712">
        <v>-16.7151</v>
      </c>
      <c r="H9712">
        <v>-8.8294099999999993</v>
      </c>
      <c r="I9712">
        <v>-15.4718</v>
      </c>
      <c r="J9712">
        <v>-16.912299999999998</v>
      </c>
      <c r="K9712">
        <v>-8.8982899999999994</v>
      </c>
      <c r="L9712">
        <v>-15.616099999999999</v>
      </c>
      <c r="M9712">
        <v>-17.067299999999999</v>
      </c>
      <c r="N9712">
        <v>-8.9451499999999999</v>
      </c>
      <c r="O9712">
        <v>-13.1342</v>
      </c>
      <c r="P9712">
        <v>-14.6525</v>
      </c>
      <c r="Q9712">
        <v>-8.1763200000000005</v>
      </c>
      <c r="R9712">
        <v>-7.8289299999999997</v>
      </c>
      <c r="S9712">
        <v>-6.8057400000000001</v>
      </c>
    </row>
    <row r="9713" spans="1:19" x14ac:dyDescent="0.25">
      <c r="A9713">
        <v>18849.5</v>
      </c>
      <c r="B9713">
        <v>98.065100000000001</v>
      </c>
      <c r="C9713">
        <f>-SUM(D9713:S9713)</f>
        <v>181.18458997598586</v>
      </c>
      <c r="D9713">
        <v>-6.7881499999999999</v>
      </c>
      <c r="E9713" s="1">
        <v>2.4014100000000001E-8</v>
      </c>
      <c r="F9713">
        <v>-15.3292</v>
      </c>
      <c r="G9713">
        <v>-16.7166</v>
      </c>
      <c r="H9713">
        <v>-8.8298799999999993</v>
      </c>
      <c r="I9713">
        <v>-15.4735</v>
      </c>
      <c r="J9713">
        <v>-16.913799999999998</v>
      </c>
      <c r="K9713">
        <v>-8.8987499999999997</v>
      </c>
      <c r="L9713">
        <v>-15.617900000000001</v>
      </c>
      <c r="M9713">
        <v>-17.0688</v>
      </c>
      <c r="N9713">
        <v>-8.9456299999999995</v>
      </c>
      <c r="O9713">
        <v>-13.1357</v>
      </c>
      <c r="P9713">
        <v>-14.6538</v>
      </c>
      <c r="Q9713">
        <v>-8.1767500000000002</v>
      </c>
      <c r="R9713">
        <v>-7.8299200000000004</v>
      </c>
      <c r="S9713">
        <v>-6.8062100000000001</v>
      </c>
    </row>
    <row r="9714" spans="1:19" x14ac:dyDescent="0.25">
      <c r="A9714">
        <v>18851.2</v>
      </c>
      <c r="B9714">
        <v>98.075100000000006</v>
      </c>
      <c r="C9714">
        <f>-SUM(D9714:S9714)</f>
        <v>181.20106997528649</v>
      </c>
      <c r="D9714">
        <v>-6.78904</v>
      </c>
      <c r="E9714" s="1">
        <v>2.4713500000000002E-8</v>
      </c>
      <c r="F9714">
        <v>-15.3309</v>
      </c>
      <c r="G9714">
        <v>-16.718</v>
      </c>
      <c r="H9714">
        <v>-8.8303499999999993</v>
      </c>
      <c r="I9714">
        <v>-15.475199999999999</v>
      </c>
      <c r="J9714">
        <v>-16.915199999999999</v>
      </c>
      <c r="K9714">
        <v>-8.8992199999999997</v>
      </c>
      <c r="L9714">
        <v>-15.6196</v>
      </c>
      <c r="M9714">
        <v>-17.0703</v>
      </c>
      <c r="N9714">
        <v>-8.9460999999999995</v>
      </c>
      <c r="O9714">
        <v>-13.1372</v>
      </c>
      <c r="P9714">
        <v>-14.655200000000001</v>
      </c>
      <c r="Q9714">
        <v>-8.1771799999999999</v>
      </c>
      <c r="R9714">
        <v>-7.8309100000000003</v>
      </c>
      <c r="S9714">
        <v>-6.8066700000000004</v>
      </c>
    </row>
    <row r="9715" spans="1:19" x14ac:dyDescent="0.25">
      <c r="A9715">
        <v>18853</v>
      </c>
      <c r="B9715">
        <v>98.085099999999997</v>
      </c>
      <c r="C9715">
        <f>-SUM(D9715:S9715)</f>
        <v>181.21764997636865</v>
      </c>
      <c r="D9715">
        <v>-6.78993</v>
      </c>
      <c r="E9715" s="1">
        <v>2.3631300000000001E-8</v>
      </c>
      <c r="F9715">
        <v>-15.332599999999999</v>
      </c>
      <c r="G9715">
        <v>-16.7195</v>
      </c>
      <c r="H9715">
        <v>-8.8308199999999992</v>
      </c>
      <c r="I9715">
        <v>-15.476900000000001</v>
      </c>
      <c r="J9715">
        <v>-16.916699999999999</v>
      </c>
      <c r="K9715">
        <v>-8.8996899999999997</v>
      </c>
      <c r="L9715">
        <v>-15.6213</v>
      </c>
      <c r="M9715">
        <v>-17.0718</v>
      </c>
      <c r="N9715">
        <v>-8.9465699999999995</v>
      </c>
      <c r="O9715">
        <v>-13.1387</v>
      </c>
      <c r="P9715">
        <v>-14.656499999999999</v>
      </c>
      <c r="Q9715">
        <v>-8.1776099999999996</v>
      </c>
      <c r="R9715">
        <v>-7.8319000000000001</v>
      </c>
      <c r="S9715">
        <v>-6.8071299999999999</v>
      </c>
    </row>
    <row r="9716" spans="1:19" x14ac:dyDescent="0.25">
      <c r="A9716">
        <v>18854.7</v>
      </c>
      <c r="B9716">
        <v>98.095100000000002</v>
      </c>
      <c r="C9716">
        <f>-SUM(D9716:S9716)</f>
        <v>181.2342299749323</v>
      </c>
      <c r="D9716">
        <v>-6.7908299999999997</v>
      </c>
      <c r="E9716" s="1">
        <v>2.50677E-8</v>
      </c>
      <c r="F9716">
        <v>-15.334300000000001</v>
      </c>
      <c r="G9716">
        <v>-16.721</v>
      </c>
      <c r="H9716">
        <v>-8.8312899999999992</v>
      </c>
      <c r="I9716">
        <v>-15.4786</v>
      </c>
      <c r="J9716">
        <v>-16.918199999999999</v>
      </c>
      <c r="K9716">
        <v>-8.90015</v>
      </c>
      <c r="L9716">
        <v>-15.622999999999999</v>
      </c>
      <c r="M9716">
        <v>-17.0733</v>
      </c>
      <c r="N9716">
        <v>-8.9470399999999994</v>
      </c>
      <c r="O9716">
        <v>-13.1402</v>
      </c>
      <c r="P9716">
        <v>-14.6578</v>
      </c>
      <c r="Q9716">
        <v>-8.1780399999999993</v>
      </c>
      <c r="R9716">
        <v>-7.8328899999999999</v>
      </c>
      <c r="S9716">
        <v>-6.8075900000000003</v>
      </c>
    </row>
    <row r="9717" spans="1:19" x14ac:dyDescent="0.25">
      <c r="A9717">
        <v>18856.400000000001</v>
      </c>
      <c r="B9717">
        <v>98.105099999999993</v>
      </c>
      <c r="C9717">
        <f>-SUM(D9717:S9717)</f>
        <v>181.25080997389222</v>
      </c>
      <c r="D9717">
        <v>-6.7917199999999998</v>
      </c>
      <c r="E9717" s="1">
        <v>2.61078E-8</v>
      </c>
      <c r="F9717">
        <v>-15.336</v>
      </c>
      <c r="G9717">
        <v>-16.7225</v>
      </c>
      <c r="H9717">
        <v>-8.8317499999999995</v>
      </c>
      <c r="I9717">
        <v>-15.4803</v>
      </c>
      <c r="J9717">
        <v>-16.919699999999999</v>
      </c>
      <c r="K9717">
        <v>-8.90062</v>
      </c>
      <c r="L9717">
        <v>-15.624700000000001</v>
      </c>
      <c r="M9717">
        <v>-17.0748</v>
      </c>
      <c r="N9717">
        <v>-8.9475099999999994</v>
      </c>
      <c r="O9717">
        <v>-13.1417</v>
      </c>
      <c r="P9717">
        <v>-14.6591</v>
      </c>
      <c r="Q9717">
        <v>-8.1784700000000008</v>
      </c>
      <c r="R9717">
        <v>-7.8338799999999997</v>
      </c>
      <c r="S9717">
        <v>-6.8080600000000002</v>
      </c>
    </row>
    <row r="9718" spans="1:19" x14ac:dyDescent="0.25">
      <c r="A9718">
        <v>18858.099999999999</v>
      </c>
      <c r="B9718">
        <v>98.115099999999998</v>
      </c>
      <c r="C9718">
        <f>-SUM(D9718:S9718)</f>
        <v>181.26738997478759</v>
      </c>
      <c r="D9718">
        <v>-6.7926099999999998</v>
      </c>
      <c r="E9718" s="1">
        <v>2.52124E-8</v>
      </c>
      <c r="F9718">
        <v>-15.3377</v>
      </c>
      <c r="G9718">
        <v>-16.724</v>
      </c>
      <c r="H9718">
        <v>-8.8322199999999995</v>
      </c>
      <c r="I9718">
        <v>-15.481999999999999</v>
      </c>
      <c r="J9718">
        <v>-16.921099999999999</v>
      </c>
      <c r="K9718">
        <v>-8.9010899999999999</v>
      </c>
      <c r="L9718">
        <v>-15.6264</v>
      </c>
      <c r="M9718">
        <v>-17.0763</v>
      </c>
      <c r="N9718">
        <v>-8.9479799999999994</v>
      </c>
      <c r="O9718">
        <v>-13.1433</v>
      </c>
      <c r="P9718">
        <v>-14.660399999999999</v>
      </c>
      <c r="Q9718">
        <v>-8.1789000000000005</v>
      </c>
      <c r="R9718">
        <v>-7.8348699999999996</v>
      </c>
      <c r="S9718">
        <v>-6.8085199999999997</v>
      </c>
    </row>
    <row r="9719" spans="1:19" x14ac:dyDescent="0.25">
      <c r="A9719">
        <v>18859.8</v>
      </c>
      <c r="B9719">
        <v>98.125100000000003</v>
      </c>
      <c r="C9719">
        <f>-SUM(D9719:S9719)</f>
        <v>181.28397997473618</v>
      </c>
      <c r="D9719">
        <v>-6.7935100000000004</v>
      </c>
      <c r="E9719" s="1">
        <v>2.52638E-8</v>
      </c>
      <c r="F9719">
        <v>-15.339399999999999</v>
      </c>
      <c r="G9719">
        <v>-16.7254</v>
      </c>
      <c r="H9719">
        <v>-8.8326899999999995</v>
      </c>
      <c r="I9719">
        <v>-15.483700000000001</v>
      </c>
      <c r="J9719">
        <v>-16.922599999999999</v>
      </c>
      <c r="K9719">
        <v>-8.9015500000000003</v>
      </c>
      <c r="L9719">
        <v>-15.6282</v>
      </c>
      <c r="M9719">
        <v>-17.0778</v>
      </c>
      <c r="N9719">
        <v>-8.9484600000000007</v>
      </c>
      <c r="O9719">
        <v>-13.1448</v>
      </c>
      <c r="P9719">
        <v>-14.6617</v>
      </c>
      <c r="Q9719">
        <v>-8.1793300000000002</v>
      </c>
      <c r="R9719">
        <v>-7.8358600000000003</v>
      </c>
      <c r="S9719">
        <v>-6.80898</v>
      </c>
    </row>
    <row r="9720" spans="1:19" x14ac:dyDescent="0.25">
      <c r="A9720">
        <v>18861.5</v>
      </c>
      <c r="B9720">
        <v>98.135099999999994</v>
      </c>
      <c r="C9720">
        <f>-SUM(D9720:S9720)</f>
        <v>181.3005599767078</v>
      </c>
      <c r="D9720">
        <v>-6.7944000000000004</v>
      </c>
      <c r="E9720" s="1">
        <v>2.3292199999999999E-8</v>
      </c>
      <c r="F9720">
        <v>-15.341100000000001</v>
      </c>
      <c r="G9720">
        <v>-16.726900000000001</v>
      </c>
      <c r="H9720">
        <v>-8.8331599999999995</v>
      </c>
      <c r="I9720">
        <v>-15.4854</v>
      </c>
      <c r="J9720">
        <v>-16.924099999999999</v>
      </c>
      <c r="K9720">
        <v>-8.9020200000000003</v>
      </c>
      <c r="L9720">
        <v>-15.629899999999999</v>
      </c>
      <c r="M9720">
        <v>-17.0793</v>
      </c>
      <c r="N9720">
        <v>-8.9489300000000007</v>
      </c>
      <c r="O9720">
        <v>-13.1463</v>
      </c>
      <c r="P9720">
        <v>-14.663</v>
      </c>
      <c r="Q9720">
        <v>-8.1797599999999999</v>
      </c>
      <c r="R9720">
        <v>-7.8368500000000001</v>
      </c>
      <c r="S9720">
        <v>-6.8094400000000004</v>
      </c>
    </row>
    <row r="9721" spans="1:19" x14ac:dyDescent="0.25">
      <c r="A9721">
        <v>18863.2</v>
      </c>
      <c r="B9721">
        <v>98.145099999999999</v>
      </c>
      <c r="C9721">
        <f>-SUM(D9721:S9721)</f>
        <v>181.31713997488711</v>
      </c>
      <c r="D9721">
        <v>-6.7952899999999996</v>
      </c>
      <c r="E9721" s="1">
        <v>2.5112899999999999E-8</v>
      </c>
      <c r="F9721">
        <v>-15.3428</v>
      </c>
      <c r="G9721">
        <v>-16.728400000000001</v>
      </c>
      <c r="H9721">
        <v>-8.8336299999999994</v>
      </c>
      <c r="I9721">
        <v>-15.4871</v>
      </c>
      <c r="J9721">
        <v>-16.925599999999999</v>
      </c>
      <c r="K9721">
        <v>-8.9024900000000002</v>
      </c>
      <c r="L9721">
        <v>-15.631600000000001</v>
      </c>
      <c r="M9721">
        <v>-17.0808</v>
      </c>
      <c r="N9721">
        <v>-8.9494000000000007</v>
      </c>
      <c r="O9721">
        <v>-13.1478</v>
      </c>
      <c r="P9721">
        <v>-14.664300000000001</v>
      </c>
      <c r="Q9721">
        <v>-8.1801899999999996</v>
      </c>
      <c r="R9721">
        <v>-7.8378399999999999</v>
      </c>
      <c r="S9721">
        <v>-6.8098999999999998</v>
      </c>
    </row>
    <row r="9722" spans="1:19" x14ac:dyDescent="0.25">
      <c r="A9722">
        <v>18865</v>
      </c>
      <c r="B9722">
        <v>98.155100000000004</v>
      </c>
      <c r="C9722">
        <f>-SUM(D9722:S9722)</f>
        <v>181.33352997664815</v>
      </c>
      <c r="D9722">
        <v>-6.7961900000000002</v>
      </c>
      <c r="E9722" s="1">
        <v>2.3351900000000001E-8</v>
      </c>
      <c r="F9722">
        <v>-15.3445</v>
      </c>
      <c r="G9722">
        <v>-16.729900000000001</v>
      </c>
      <c r="H9722">
        <v>-8.8340999999999994</v>
      </c>
      <c r="I9722">
        <v>-15.488799999999999</v>
      </c>
      <c r="J9722">
        <v>-16.927</v>
      </c>
      <c r="K9722">
        <v>-8.9029500000000006</v>
      </c>
      <c r="L9722">
        <v>-15.6333</v>
      </c>
      <c r="M9722">
        <v>-17.0822</v>
      </c>
      <c r="N9722">
        <v>-8.9498700000000007</v>
      </c>
      <c r="O9722">
        <v>-13.1493</v>
      </c>
      <c r="P9722">
        <v>-14.6656</v>
      </c>
      <c r="Q9722">
        <v>-8.1806199999999993</v>
      </c>
      <c r="R9722">
        <v>-7.8388299999999997</v>
      </c>
      <c r="S9722">
        <v>-6.8103699999999998</v>
      </c>
    </row>
    <row r="9723" spans="1:19" x14ac:dyDescent="0.25">
      <c r="A9723">
        <v>18866.7</v>
      </c>
      <c r="B9723">
        <v>98.165099999999995</v>
      </c>
      <c r="C9723">
        <f>-SUM(D9723:S9723)</f>
        <v>181.35019997617621</v>
      </c>
      <c r="D9723">
        <v>-6.7970800000000002</v>
      </c>
      <c r="E9723" s="1">
        <v>2.3823800000000001E-8</v>
      </c>
      <c r="F9723">
        <v>-15.3462</v>
      </c>
      <c r="G9723">
        <v>-16.731400000000001</v>
      </c>
      <c r="H9723">
        <v>-8.8345599999999997</v>
      </c>
      <c r="I9723">
        <v>-15.490500000000001</v>
      </c>
      <c r="J9723">
        <v>-16.9285</v>
      </c>
      <c r="K9723">
        <v>-8.9034200000000006</v>
      </c>
      <c r="L9723">
        <v>-15.635</v>
      </c>
      <c r="M9723">
        <v>-17.0837</v>
      </c>
      <c r="N9723">
        <v>-8.9503400000000006</v>
      </c>
      <c r="O9723">
        <v>-13.1508</v>
      </c>
      <c r="P9723">
        <v>-14.667</v>
      </c>
      <c r="Q9723">
        <v>-8.1810500000000008</v>
      </c>
      <c r="R9723">
        <v>-7.8398199999999996</v>
      </c>
      <c r="S9723">
        <v>-6.8108300000000002</v>
      </c>
    </row>
    <row r="9724" spans="1:19" x14ac:dyDescent="0.25">
      <c r="A9724">
        <v>18868.400000000001</v>
      </c>
      <c r="B9724">
        <v>98.1751</v>
      </c>
      <c r="C9724">
        <f>-SUM(D9724:S9724)</f>
        <v>181.36666997645659</v>
      </c>
      <c r="D9724">
        <v>-6.7979700000000003</v>
      </c>
      <c r="E9724" s="1">
        <v>2.35434E-8</v>
      </c>
      <c r="F9724">
        <v>-15.347899999999999</v>
      </c>
      <c r="G9724">
        <v>-16.732800000000001</v>
      </c>
      <c r="H9724">
        <v>-8.8350299999999997</v>
      </c>
      <c r="I9724">
        <v>-15.4922</v>
      </c>
      <c r="J9724">
        <v>-16.93</v>
      </c>
      <c r="K9724">
        <v>-8.9038799999999991</v>
      </c>
      <c r="L9724">
        <v>-15.636699999999999</v>
      </c>
      <c r="M9724">
        <v>-17.0852</v>
      </c>
      <c r="N9724">
        <v>-8.9508100000000006</v>
      </c>
      <c r="O9724">
        <v>-13.1523</v>
      </c>
      <c r="P9724">
        <v>-14.6683</v>
      </c>
      <c r="Q9724">
        <v>-8.1814800000000005</v>
      </c>
      <c r="R9724">
        <v>-7.8408100000000003</v>
      </c>
      <c r="S9724">
        <v>-6.8112899999999996</v>
      </c>
    </row>
    <row r="9725" spans="1:19" x14ac:dyDescent="0.25">
      <c r="A9725">
        <v>18870.099999999999</v>
      </c>
      <c r="B9725">
        <v>98.185100000000006</v>
      </c>
      <c r="C9725">
        <f>-SUM(D9725:S9725)</f>
        <v>181.38325997604747</v>
      </c>
      <c r="D9725">
        <v>-6.7988600000000003</v>
      </c>
      <c r="E9725" s="1">
        <v>2.3952499999999999E-8</v>
      </c>
      <c r="F9725">
        <v>-15.349600000000001</v>
      </c>
      <c r="G9725">
        <v>-16.734300000000001</v>
      </c>
      <c r="H9725">
        <v>-8.8354999999999997</v>
      </c>
      <c r="I9725">
        <v>-15.4939</v>
      </c>
      <c r="J9725">
        <v>-16.9315</v>
      </c>
      <c r="K9725">
        <v>-8.9043500000000009</v>
      </c>
      <c r="L9725">
        <v>-15.638400000000001</v>
      </c>
      <c r="M9725">
        <v>-17.0867</v>
      </c>
      <c r="N9725">
        <v>-8.9512900000000002</v>
      </c>
      <c r="O9725">
        <v>-13.1538</v>
      </c>
      <c r="P9725">
        <v>-14.669600000000001</v>
      </c>
      <c r="Q9725">
        <v>-8.1819100000000002</v>
      </c>
      <c r="R9725">
        <v>-7.8418000000000001</v>
      </c>
      <c r="S9725">
        <v>-6.81175</v>
      </c>
    </row>
    <row r="9726" spans="1:19" x14ac:dyDescent="0.25">
      <c r="A9726">
        <v>18871.8</v>
      </c>
      <c r="B9726">
        <v>98.195099999999996</v>
      </c>
      <c r="C9726">
        <f>-SUM(D9726:S9726)</f>
        <v>181.4001599750259</v>
      </c>
      <c r="D9726">
        <v>-6.79976</v>
      </c>
      <c r="E9726" s="1">
        <v>2.4974100000000001E-8</v>
      </c>
      <c r="F9726">
        <v>-15.3513</v>
      </c>
      <c r="G9726">
        <v>-16.735800000000001</v>
      </c>
      <c r="H9726">
        <v>-8.8359699999999997</v>
      </c>
      <c r="I9726">
        <v>-15.495699999999999</v>
      </c>
      <c r="J9726">
        <v>-16.933</v>
      </c>
      <c r="K9726">
        <v>-8.9048200000000008</v>
      </c>
      <c r="L9726">
        <v>-15.6402</v>
      </c>
      <c r="M9726">
        <v>-17.088200000000001</v>
      </c>
      <c r="N9726">
        <v>-8.9517600000000002</v>
      </c>
      <c r="O9726">
        <v>-13.1554</v>
      </c>
      <c r="P9726">
        <v>-14.6709</v>
      </c>
      <c r="Q9726">
        <v>-8.1823399999999999</v>
      </c>
      <c r="R9726">
        <v>-7.8427899999999999</v>
      </c>
      <c r="S9726">
        <v>-6.8122199999999999</v>
      </c>
    </row>
    <row r="9727" spans="1:19" x14ac:dyDescent="0.25">
      <c r="A9727">
        <v>18873.5</v>
      </c>
      <c r="B9727">
        <v>98.205100000000002</v>
      </c>
      <c r="C9727">
        <f>-SUM(D9727:S9727)</f>
        <v>181.41662997488379</v>
      </c>
      <c r="D9727">
        <v>-6.8006500000000001</v>
      </c>
      <c r="E9727" s="1">
        <v>2.5116199999999999E-8</v>
      </c>
      <c r="F9727">
        <v>-15.353</v>
      </c>
      <c r="G9727">
        <v>-16.737300000000001</v>
      </c>
      <c r="H9727">
        <v>-8.8364399999999996</v>
      </c>
      <c r="I9727">
        <v>-15.497400000000001</v>
      </c>
      <c r="J9727">
        <v>-16.9344</v>
      </c>
      <c r="K9727">
        <v>-8.9052799999999994</v>
      </c>
      <c r="L9727">
        <v>-15.6419</v>
      </c>
      <c r="M9727">
        <v>-17.089700000000001</v>
      </c>
      <c r="N9727">
        <v>-8.9522300000000001</v>
      </c>
      <c r="O9727">
        <v>-13.1569</v>
      </c>
      <c r="P9727">
        <v>-14.6722</v>
      </c>
      <c r="Q9727">
        <v>-8.1827699999999997</v>
      </c>
      <c r="R9727">
        <v>-7.8437799999999998</v>
      </c>
      <c r="S9727">
        <v>-6.8126800000000003</v>
      </c>
    </row>
    <row r="9728" spans="1:19" x14ac:dyDescent="0.25">
      <c r="A9728">
        <v>18875.2</v>
      </c>
      <c r="B9728">
        <v>98.215100000000007</v>
      </c>
      <c r="C9728">
        <f>-SUM(D9728:S9728)</f>
        <v>181.43319997856801</v>
      </c>
      <c r="D9728">
        <v>-6.8015400000000001</v>
      </c>
      <c r="E9728" s="1">
        <v>2.1432E-8</v>
      </c>
      <c r="F9728">
        <v>-15.354699999999999</v>
      </c>
      <c r="G9728">
        <v>-16.738800000000001</v>
      </c>
      <c r="H9728">
        <v>-8.8369</v>
      </c>
      <c r="I9728">
        <v>-15.4991</v>
      </c>
      <c r="J9728">
        <v>-16.9359</v>
      </c>
      <c r="K9728">
        <v>-8.9057499999999994</v>
      </c>
      <c r="L9728">
        <v>-15.643599999999999</v>
      </c>
      <c r="M9728">
        <v>-17.091200000000001</v>
      </c>
      <c r="N9728">
        <v>-8.9527000000000001</v>
      </c>
      <c r="O9728">
        <v>-13.1584</v>
      </c>
      <c r="P9728">
        <v>-14.673500000000001</v>
      </c>
      <c r="Q9728">
        <v>-8.1831999999999994</v>
      </c>
      <c r="R9728">
        <v>-7.8447699999999996</v>
      </c>
      <c r="S9728">
        <v>-6.8131399999999998</v>
      </c>
    </row>
    <row r="9729" spans="1:19" x14ac:dyDescent="0.25">
      <c r="A9729">
        <v>18877</v>
      </c>
      <c r="B9729">
        <v>98.225099999999998</v>
      </c>
      <c r="C9729">
        <f>-SUM(D9729:S9729)</f>
        <v>181.44967997592403</v>
      </c>
      <c r="D9729">
        <v>-6.8024399999999998</v>
      </c>
      <c r="E9729" s="1">
        <v>2.4076E-8</v>
      </c>
      <c r="F9729">
        <v>-15.356400000000001</v>
      </c>
      <c r="G9729">
        <v>-16.740200000000002</v>
      </c>
      <c r="H9729">
        <v>-8.8373699999999999</v>
      </c>
      <c r="I9729">
        <v>-15.5008</v>
      </c>
      <c r="J9729">
        <v>-16.9374</v>
      </c>
      <c r="K9729">
        <v>-8.9062099999999997</v>
      </c>
      <c r="L9729">
        <v>-15.645300000000001</v>
      </c>
      <c r="M9729">
        <v>-17.092700000000001</v>
      </c>
      <c r="N9729">
        <v>-8.9531700000000001</v>
      </c>
      <c r="O9729">
        <v>-13.1599</v>
      </c>
      <c r="P9729">
        <v>-14.674799999999999</v>
      </c>
      <c r="Q9729">
        <v>-8.1836300000000008</v>
      </c>
      <c r="R9729">
        <v>-7.8457600000000003</v>
      </c>
      <c r="S9729">
        <v>-6.8136000000000001</v>
      </c>
    </row>
    <row r="9730" spans="1:19" x14ac:dyDescent="0.25">
      <c r="A9730">
        <v>18878.7</v>
      </c>
      <c r="B9730">
        <v>98.235100000000003</v>
      </c>
      <c r="C9730">
        <f>-SUM(D9730:S9730)</f>
        <v>181.46625997576982</v>
      </c>
      <c r="D9730">
        <v>-6.8033299999999999</v>
      </c>
      <c r="E9730" s="1">
        <v>2.42302E-8</v>
      </c>
      <c r="F9730">
        <v>-15.3581</v>
      </c>
      <c r="G9730">
        <v>-16.741700000000002</v>
      </c>
      <c r="H9730">
        <v>-8.8378399999999999</v>
      </c>
      <c r="I9730">
        <v>-15.5025</v>
      </c>
      <c r="J9730">
        <v>-16.9389</v>
      </c>
      <c r="K9730">
        <v>-8.9066799999999997</v>
      </c>
      <c r="L9730">
        <v>-15.647</v>
      </c>
      <c r="M9730">
        <v>-17.094200000000001</v>
      </c>
      <c r="N9730">
        <v>-8.95364</v>
      </c>
      <c r="O9730">
        <v>-13.1614</v>
      </c>
      <c r="P9730">
        <v>-14.6761</v>
      </c>
      <c r="Q9730">
        <v>-8.1840600000000006</v>
      </c>
      <c r="R9730">
        <v>-7.8467500000000001</v>
      </c>
      <c r="S9730">
        <v>-6.8140599999999996</v>
      </c>
    </row>
    <row r="9731" spans="1:19" x14ac:dyDescent="0.25">
      <c r="A9731">
        <v>18880.400000000001</v>
      </c>
      <c r="B9731">
        <v>98.245099999999994</v>
      </c>
      <c r="C9731">
        <f>-SUM(D9731:S9731)</f>
        <v>181.4828499752156</v>
      </c>
      <c r="D9731">
        <v>-6.8042199999999999</v>
      </c>
      <c r="E9731" s="1">
        <v>2.4784400000000001E-8</v>
      </c>
      <c r="F9731">
        <v>-15.3599</v>
      </c>
      <c r="G9731">
        <v>-16.743200000000002</v>
      </c>
      <c r="H9731">
        <v>-8.8383099999999999</v>
      </c>
      <c r="I9731">
        <v>-15.504200000000001</v>
      </c>
      <c r="J9731">
        <v>-16.940300000000001</v>
      </c>
      <c r="K9731">
        <v>-8.9071499999999997</v>
      </c>
      <c r="L9731">
        <v>-15.6487</v>
      </c>
      <c r="M9731">
        <v>-17.095700000000001</v>
      </c>
      <c r="N9731">
        <v>-8.95411</v>
      </c>
      <c r="O9731">
        <v>-13.1629</v>
      </c>
      <c r="P9731">
        <v>-14.6774</v>
      </c>
      <c r="Q9731">
        <v>-8.1844900000000003</v>
      </c>
      <c r="R9731">
        <v>-7.8477399999999999</v>
      </c>
      <c r="S9731">
        <v>-6.8145300000000004</v>
      </c>
    </row>
    <row r="9732" spans="1:19" x14ac:dyDescent="0.25">
      <c r="A9732">
        <v>18882.099999999999</v>
      </c>
      <c r="B9732">
        <v>98.255099999999999</v>
      </c>
      <c r="C9732">
        <f>-SUM(D9732:S9732)</f>
        <v>181.499529977229</v>
      </c>
      <c r="D9732">
        <v>-6.8051199999999996</v>
      </c>
      <c r="E9732" s="1">
        <v>2.2770999999999999E-8</v>
      </c>
      <c r="F9732">
        <v>-15.361599999999999</v>
      </c>
      <c r="G9732">
        <v>-16.744700000000002</v>
      </c>
      <c r="H9732">
        <v>-8.8387799999999999</v>
      </c>
      <c r="I9732">
        <v>-15.5059</v>
      </c>
      <c r="J9732">
        <v>-16.941800000000001</v>
      </c>
      <c r="K9732">
        <v>-8.90761</v>
      </c>
      <c r="L9732">
        <v>-15.650399999999999</v>
      </c>
      <c r="M9732">
        <v>-17.097200000000001</v>
      </c>
      <c r="N9732">
        <v>-8.95458</v>
      </c>
      <c r="O9732">
        <v>-13.164400000000001</v>
      </c>
      <c r="P9732">
        <v>-14.678800000000001</v>
      </c>
      <c r="Q9732">
        <v>-8.18492</v>
      </c>
      <c r="R9732">
        <v>-7.8487299999999998</v>
      </c>
      <c r="S9732">
        <v>-6.8149899999999999</v>
      </c>
    </row>
    <row r="9733" spans="1:19" x14ac:dyDescent="0.25">
      <c r="A9733">
        <v>18883.8</v>
      </c>
      <c r="B9733">
        <v>98.265100000000004</v>
      </c>
      <c r="C9733">
        <f>-SUM(D9733:S9733)</f>
        <v>181.5159999760165</v>
      </c>
      <c r="D9733">
        <v>-6.8060099999999997</v>
      </c>
      <c r="E9733" s="1">
        <v>2.3983500000000001E-8</v>
      </c>
      <c r="F9733">
        <v>-15.363300000000001</v>
      </c>
      <c r="G9733">
        <v>-16.746200000000002</v>
      </c>
      <c r="H9733">
        <v>-8.8392400000000002</v>
      </c>
      <c r="I9733">
        <v>-15.5076</v>
      </c>
      <c r="J9733">
        <v>-16.943300000000001</v>
      </c>
      <c r="K9733">
        <v>-8.90808</v>
      </c>
      <c r="L9733">
        <v>-15.652100000000001</v>
      </c>
      <c r="M9733">
        <v>-17.098600000000001</v>
      </c>
      <c r="N9733">
        <v>-8.95505</v>
      </c>
      <c r="O9733">
        <v>-13.165900000000001</v>
      </c>
      <c r="P9733">
        <v>-14.680099999999999</v>
      </c>
      <c r="Q9733">
        <v>-8.1853499999999997</v>
      </c>
      <c r="R9733">
        <v>-7.8497199999999996</v>
      </c>
      <c r="S9733">
        <v>-6.8154500000000002</v>
      </c>
    </row>
    <row r="9734" spans="1:19" x14ac:dyDescent="0.25">
      <c r="A9734">
        <v>18885.5</v>
      </c>
      <c r="B9734">
        <v>98.275099999999995</v>
      </c>
      <c r="C9734">
        <f>-SUM(D9734:S9734)</f>
        <v>181.53256997746348</v>
      </c>
      <c r="D9734">
        <v>-6.8068999999999997</v>
      </c>
      <c r="E9734" s="1">
        <v>2.2536500000000001E-8</v>
      </c>
      <c r="F9734">
        <v>-15.365</v>
      </c>
      <c r="G9734">
        <v>-16.747599999999998</v>
      </c>
      <c r="H9734">
        <v>-8.8397100000000002</v>
      </c>
      <c r="I9734">
        <v>-15.5093</v>
      </c>
      <c r="J9734">
        <v>-16.944800000000001</v>
      </c>
      <c r="K9734">
        <v>-8.9085400000000003</v>
      </c>
      <c r="L9734">
        <v>-15.6539</v>
      </c>
      <c r="M9734">
        <v>-17.100100000000001</v>
      </c>
      <c r="N9734">
        <v>-8.9555199999999999</v>
      </c>
      <c r="O9734">
        <v>-13.167400000000001</v>
      </c>
      <c r="P9734">
        <v>-14.6814</v>
      </c>
      <c r="Q9734">
        <v>-8.1857799999999994</v>
      </c>
      <c r="R9734">
        <v>-7.8507100000000003</v>
      </c>
      <c r="S9734">
        <v>-6.8159099999999997</v>
      </c>
    </row>
    <row r="9735" spans="1:19" x14ac:dyDescent="0.25">
      <c r="A9735">
        <v>18887.2</v>
      </c>
      <c r="B9735">
        <v>98.2851</v>
      </c>
      <c r="C9735">
        <f>-SUM(D9735:S9735)</f>
        <v>181.54915997579172</v>
      </c>
      <c r="D9735">
        <v>-6.8077899999999998</v>
      </c>
      <c r="E9735" s="1">
        <v>2.42083E-8</v>
      </c>
      <c r="F9735">
        <v>-15.3667</v>
      </c>
      <c r="G9735">
        <v>-16.749099999999999</v>
      </c>
      <c r="H9735">
        <v>-8.8401800000000001</v>
      </c>
      <c r="I9735">
        <v>-15.510999999999999</v>
      </c>
      <c r="J9735">
        <v>-16.946200000000001</v>
      </c>
      <c r="K9735">
        <v>-8.9090100000000003</v>
      </c>
      <c r="L9735">
        <v>-15.6556</v>
      </c>
      <c r="M9735">
        <v>-17.101600000000001</v>
      </c>
      <c r="N9735">
        <v>-8.9559899999999999</v>
      </c>
      <c r="O9735">
        <v>-13.169</v>
      </c>
      <c r="P9735">
        <v>-14.682700000000001</v>
      </c>
      <c r="Q9735">
        <v>-8.1862100000000009</v>
      </c>
      <c r="R9735">
        <v>-7.8517000000000001</v>
      </c>
      <c r="S9735">
        <v>-6.8163799999999997</v>
      </c>
    </row>
    <row r="9736" spans="1:19" x14ac:dyDescent="0.25">
      <c r="A9736">
        <v>18888.900000000001</v>
      </c>
      <c r="B9736">
        <v>98.295100000000005</v>
      </c>
      <c r="C9736">
        <f>-SUM(D9736:S9736)</f>
        <v>181.56574997540594</v>
      </c>
      <c r="D9736">
        <v>-6.8086900000000004</v>
      </c>
      <c r="E9736" s="1">
        <v>2.4594100000000001E-8</v>
      </c>
      <c r="F9736">
        <v>-15.368399999999999</v>
      </c>
      <c r="G9736">
        <v>-16.750599999999999</v>
      </c>
      <c r="H9736">
        <v>-8.8406500000000001</v>
      </c>
      <c r="I9736">
        <v>-15.512700000000001</v>
      </c>
      <c r="J9736">
        <v>-16.947700000000001</v>
      </c>
      <c r="K9736">
        <v>-8.9094700000000007</v>
      </c>
      <c r="L9736">
        <v>-15.657299999999999</v>
      </c>
      <c r="M9736">
        <v>-17.103100000000001</v>
      </c>
      <c r="N9736">
        <v>-8.9564699999999995</v>
      </c>
      <c r="O9736">
        <v>-13.170500000000001</v>
      </c>
      <c r="P9736">
        <v>-14.683999999999999</v>
      </c>
      <c r="Q9736">
        <v>-8.1866400000000006</v>
      </c>
      <c r="R9736">
        <v>-7.8526899999999999</v>
      </c>
      <c r="S9736">
        <v>-6.81684</v>
      </c>
    </row>
    <row r="9737" spans="1:19" x14ac:dyDescent="0.25">
      <c r="A9737">
        <v>18890.7</v>
      </c>
      <c r="B9737">
        <v>98.305099999999996</v>
      </c>
      <c r="C9737">
        <f>-SUM(D9737:S9737)</f>
        <v>181.58231997492152</v>
      </c>
      <c r="D9737">
        <v>-6.8095800000000004</v>
      </c>
      <c r="E9737" s="1">
        <v>2.5078499999999999E-8</v>
      </c>
      <c r="F9737">
        <v>-15.370100000000001</v>
      </c>
      <c r="G9737">
        <v>-16.752099999999999</v>
      </c>
      <c r="H9737">
        <v>-8.8411100000000005</v>
      </c>
      <c r="I9737">
        <v>-15.5144</v>
      </c>
      <c r="J9737">
        <v>-16.949200000000001</v>
      </c>
      <c r="K9737">
        <v>-8.9099400000000006</v>
      </c>
      <c r="L9737">
        <v>-15.659000000000001</v>
      </c>
      <c r="M9737">
        <v>-17.104600000000001</v>
      </c>
      <c r="N9737">
        <v>-8.9569399999999995</v>
      </c>
      <c r="O9737">
        <v>-13.172000000000001</v>
      </c>
      <c r="P9737">
        <v>-14.6853</v>
      </c>
      <c r="Q9737">
        <v>-8.1870700000000003</v>
      </c>
      <c r="R9737">
        <v>-7.8536799999999998</v>
      </c>
      <c r="S9737">
        <v>-6.8173000000000004</v>
      </c>
    </row>
    <row r="9738" spans="1:19" x14ac:dyDescent="0.25">
      <c r="A9738">
        <v>18892.400000000001</v>
      </c>
      <c r="B9738">
        <v>98.315100000000001</v>
      </c>
      <c r="C9738">
        <f>-SUM(D9738:S9738)</f>
        <v>181.59879997435328</v>
      </c>
      <c r="D9738">
        <v>-6.8104699999999996</v>
      </c>
      <c r="E9738" s="1">
        <v>2.5646700000000002E-8</v>
      </c>
      <c r="F9738">
        <v>-15.3718</v>
      </c>
      <c r="G9738">
        <v>-16.753499999999999</v>
      </c>
      <c r="H9738">
        <v>-8.8415800000000004</v>
      </c>
      <c r="I9738">
        <v>-15.5161</v>
      </c>
      <c r="J9738">
        <v>-16.950700000000001</v>
      </c>
      <c r="K9738">
        <v>-8.9104100000000006</v>
      </c>
      <c r="L9738">
        <v>-15.6607</v>
      </c>
      <c r="M9738">
        <v>-17.106100000000001</v>
      </c>
      <c r="N9738">
        <v>-8.9574099999999994</v>
      </c>
      <c r="O9738">
        <v>-13.173500000000001</v>
      </c>
      <c r="P9738">
        <v>-14.6866</v>
      </c>
      <c r="Q9738">
        <v>-8.1875</v>
      </c>
      <c r="R9738">
        <v>-7.8546699999999996</v>
      </c>
      <c r="S9738">
        <v>-6.8177599999999998</v>
      </c>
    </row>
    <row r="9739" spans="1:19" x14ac:dyDescent="0.25">
      <c r="A9739">
        <v>18894.099999999999</v>
      </c>
      <c r="B9739">
        <v>98.325100000000006</v>
      </c>
      <c r="C9739">
        <f>-SUM(D9739:S9739)</f>
        <v>181.61527997521534</v>
      </c>
      <c r="D9739">
        <v>-6.8113700000000001</v>
      </c>
      <c r="E9739" s="1">
        <v>2.47847E-8</v>
      </c>
      <c r="F9739">
        <v>-15.3735</v>
      </c>
      <c r="G9739">
        <v>-16.754999999999999</v>
      </c>
      <c r="H9739">
        <v>-8.8420500000000004</v>
      </c>
      <c r="I9739">
        <v>-15.517799999999999</v>
      </c>
      <c r="J9739">
        <v>-16.952100000000002</v>
      </c>
      <c r="K9739">
        <v>-8.9108699999999992</v>
      </c>
      <c r="L9739">
        <v>-15.6624</v>
      </c>
      <c r="M9739">
        <v>-17.107600000000001</v>
      </c>
      <c r="N9739">
        <v>-8.9578799999999994</v>
      </c>
      <c r="O9739">
        <v>-13.175000000000001</v>
      </c>
      <c r="P9739">
        <v>-14.687900000000001</v>
      </c>
      <c r="Q9739">
        <v>-8.1879299999999997</v>
      </c>
      <c r="R9739">
        <v>-7.8556600000000003</v>
      </c>
      <c r="S9739">
        <v>-6.8182200000000002</v>
      </c>
    </row>
    <row r="9740" spans="1:19" x14ac:dyDescent="0.25">
      <c r="A9740">
        <v>18895.8</v>
      </c>
      <c r="B9740">
        <v>98.335099999999997</v>
      </c>
      <c r="C9740">
        <f>-SUM(D9740:S9740)</f>
        <v>181.63186997466138</v>
      </c>
      <c r="D9740">
        <v>-6.8122600000000002</v>
      </c>
      <c r="E9740" s="1">
        <v>2.5338600000000001E-8</v>
      </c>
      <c r="F9740">
        <v>-15.3752</v>
      </c>
      <c r="G9740">
        <v>-16.756499999999999</v>
      </c>
      <c r="H9740">
        <v>-8.8425200000000004</v>
      </c>
      <c r="I9740">
        <v>-15.519500000000001</v>
      </c>
      <c r="J9740">
        <v>-16.953600000000002</v>
      </c>
      <c r="K9740">
        <v>-8.9113399999999992</v>
      </c>
      <c r="L9740">
        <v>-15.664099999999999</v>
      </c>
      <c r="M9740">
        <v>-17.109100000000002</v>
      </c>
      <c r="N9740">
        <v>-8.9583499999999994</v>
      </c>
      <c r="O9740">
        <v>-13.176500000000001</v>
      </c>
      <c r="P9740">
        <v>-14.6892</v>
      </c>
      <c r="Q9740">
        <v>-8.1883599999999994</v>
      </c>
      <c r="R9740">
        <v>-7.8566500000000001</v>
      </c>
      <c r="S9740">
        <v>-6.8186900000000001</v>
      </c>
    </row>
    <row r="9741" spans="1:19" x14ac:dyDescent="0.25">
      <c r="A9741">
        <v>18897.5</v>
      </c>
      <c r="B9741">
        <v>98.345100000000002</v>
      </c>
      <c r="C9741">
        <f>-SUM(D9741:S9741)</f>
        <v>181.648529977084</v>
      </c>
      <c r="D9741">
        <v>-6.8131500000000003</v>
      </c>
      <c r="E9741" s="1">
        <v>2.2916000000000002E-8</v>
      </c>
      <c r="F9741">
        <v>-15.376899999999999</v>
      </c>
      <c r="G9741">
        <v>-16.757999999999999</v>
      </c>
      <c r="H9741">
        <v>-8.8429800000000007</v>
      </c>
      <c r="I9741">
        <v>-15.5212</v>
      </c>
      <c r="J9741">
        <v>-16.955100000000002</v>
      </c>
      <c r="K9741">
        <v>-8.9117999999999995</v>
      </c>
      <c r="L9741">
        <v>-15.665800000000001</v>
      </c>
      <c r="M9741">
        <v>-17.110600000000002</v>
      </c>
      <c r="N9741">
        <v>-8.9588199999999993</v>
      </c>
      <c r="O9741">
        <v>-13.178000000000001</v>
      </c>
      <c r="P9741">
        <v>-14.6906</v>
      </c>
      <c r="Q9741">
        <v>-8.1887899999999991</v>
      </c>
      <c r="R9741">
        <v>-7.85764</v>
      </c>
      <c r="S9741">
        <v>-6.8191499999999996</v>
      </c>
    </row>
    <row r="9742" spans="1:19" x14ac:dyDescent="0.25">
      <c r="A9742">
        <v>18899.2</v>
      </c>
      <c r="B9742">
        <v>98.355099999999993</v>
      </c>
      <c r="C9742">
        <f>-SUM(D9742:S9742)</f>
        <v>181.66521997525732</v>
      </c>
      <c r="D9742">
        <v>-6.8140499999999999</v>
      </c>
      <c r="E9742" s="1">
        <v>2.4742699999999999E-8</v>
      </c>
      <c r="F9742">
        <v>-15.3786</v>
      </c>
      <c r="G9742">
        <v>-16.759499999999999</v>
      </c>
      <c r="H9742">
        <v>-8.8434500000000007</v>
      </c>
      <c r="I9742">
        <v>-15.5229</v>
      </c>
      <c r="J9742">
        <v>-16.956600000000002</v>
      </c>
      <c r="K9742">
        <v>-8.9122699999999995</v>
      </c>
      <c r="L9742">
        <v>-15.6676</v>
      </c>
      <c r="M9742">
        <v>-17.112100000000002</v>
      </c>
      <c r="N9742">
        <v>-8.9592899999999993</v>
      </c>
      <c r="O9742">
        <v>-13.179500000000001</v>
      </c>
      <c r="P9742">
        <v>-14.6919</v>
      </c>
      <c r="Q9742">
        <v>-8.1892200000000006</v>
      </c>
      <c r="R9742">
        <v>-7.8586299999999998</v>
      </c>
      <c r="S9742">
        <v>-6.8196099999999999</v>
      </c>
    </row>
    <row r="9743" spans="1:19" x14ac:dyDescent="0.25">
      <c r="A9743">
        <v>18900.900000000001</v>
      </c>
      <c r="B9743">
        <v>98.365099999999998</v>
      </c>
      <c r="C9743">
        <f>-SUM(D9743:S9743)</f>
        <v>181.6814899765111</v>
      </c>
      <c r="D9743">
        <v>-6.81494</v>
      </c>
      <c r="E9743" s="1">
        <v>2.3488900000000001E-8</v>
      </c>
      <c r="F9743">
        <v>-15.3803</v>
      </c>
      <c r="G9743">
        <v>-16.760899999999999</v>
      </c>
      <c r="H9743">
        <v>-8.8439200000000007</v>
      </c>
      <c r="I9743">
        <v>-15.5246</v>
      </c>
      <c r="J9743">
        <v>-16.957999999999998</v>
      </c>
      <c r="K9743">
        <v>-8.9127299999999998</v>
      </c>
      <c r="L9743">
        <v>-15.6693</v>
      </c>
      <c r="M9743">
        <v>-17.113499999999998</v>
      </c>
      <c r="N9743">
        <v>-8.9597599999999993</v>
      </c>
      <c r="O9743">
        <v>-13.180999999999999</v>
      </c>
      <c r="P9743">
        <v>-14.693199999999999</v>
      </c>
      <c r="Q9743">
        <v>-8.1896500000000003</v>
      </c>
      <c r="R9743">
        <v>-7.8596199999999996</v>
      </c>
      <c r="S9743">
        <v>-6.8200700000000003</v>
      </c>
    </row>
    <row r="9744" spans="1:19" x14ac:dyDescent="0.25">
      <c r="A9744">
        <v>18902.599999999999</v>
      </c>
      <c r="B9744">
        <v>98.375100000000003</v>
      </c>
      <c r="C9744">
        <f>-SUM(D9744:S9744)</f>
        <v>181.69816997651981</v>
      </c>
      <c r="D9744">
        <v>-6.8158300000000001</v>
      </c>
      <c r="E9744" s="1">
        <v>2.34802E-8</v>
      </c>
      <c r="F9744">
        <v>-15.382</v>
      </c>
      <c r="G9744">
        <v>-16.7624</v>
      </c>
      <c r="H9744">
        <v>-8.8443900000000006</v>
      </c>
      <c r="I9744">
        <v>-15.526300000000001</v>
      </c>
      <c r="J9744">
        <v>-16.959499999999998</v>
      </c>
      <c r="K9744">
        <v>-8.9131999999999998</v>
      </c>
      <c r="L9744">
        <v>-15.670999999999999</v>
      </c>
      <c r="M9744">
        <v>-17.114999999999998</v>
      </c>
      <c r="N9744">
        <v>-8.9602299999999993</v>
      </c>
      <c r="O9744">
        <v>-13.182600000000001</v>
      </c>
      <c r="P9744">
        <v>-14.6945</v>
      </c>
      <c r="Q9744">
        <v>-8.19008</v>
      </c>
      <c r="R9744">
        <v>-7.8606100000000003</v>
      </c>
      <c r="S9744">
        <v>-6.8205299999999998</v>
      </c>
    </row>
    <row r="9745" spans="1:19" x14ac:dyDescent="0.25">
      <c r="A9745">
        <v>18904.400000000001</v>
      </c>
      <c r="B9745">
        <v>98.385099999999994</v>
      </c>
      <c r="C9745">
        <f>-SUM(D9745:S9745)</f>
        <v>181.71472997534909</v>
      </c>
      <c r="D9745">
        <v>-6.8167200000000001</v>
      </c>
      <c r="E9745" s="1">
        <v>2.4650900000000001E-8</v>
      </c>
      <c r="F9745">
        <v>-15.383699999999999</v>
      </c>
      <c r="G9745">
        <v>-16.7639</v>
      </c>
      <c r="H9745">
        <v>-8.8448499999999992</v>
      </c>
      <c r="I9745">
        <v>-15.528</v>
      </c>
      <c r="J9745">
        <v>-16.960999999999999</v>
      </c>
      <c r="K9745">
        <v>-8.9136600000000001</v>
      </c>
      <c r="L9745">
        <v>-15.672700000000001</v>
      </c>
      <c r="M9745">
        <v>-17.116499999999998</v>
      </c>
      <c r="N9745">
        <v>-8.9606999999999992</v>
      </c>
      <c r="O9745">
        <v>-13.184100000000001</v>
      </c>
      <c r="P9745">
        <v>-14.6958</v>
      </c>
      <c r="Q9745">
        <v>-8.1905099999999997</v>
      </c>
      <c r="R9745">
        <v>-7.8616000000000001</v>
      </c>
      <c r="S9745">
        <v>-6.8209900000000001</v>
      </c>
    </row>
    <row r="9746" spans="1:19" x14ac:dyDescent="0.25">
      <c r="A9746">
        <v>18906.099999999999</v>
      </c>
      <c r="B9746">
        <v>98.395099999999999</v>
      </c>
      <c r="C9746">
        <f>-SUM(D9746:S9746)</f>
        <v>181.73132997591983</v>
      </c>
      <c r="D9746">
        <v>-6.8176199999999998</v>
      </c>
      <c r="E9746" s="1">
        <v>2.4080199999999999E-8</v>
      </c>
      <c r="F9746">
        <v>-15.385400000000001</v>
      </c>
      <c r="G9746">
        <v>-16.7654</v>
      </c>
      <c r="H9746">
        <v>-8.8453199999999992</v>
      </c>
      <c r="I9746">
        <v>-15.5297</v>
      </c>
      <c r="J9746">
        <v>-16.962499999999999</v>
      </c>
      <c r="K9746">
        <v>-8.9141300000000001</v>
      </c>
      <c r="L9746">
        <v>-15.6744</v>
      </c>
      <c r="M9746">
        <v>-17.117999999999999</v>
      </c>
      <c r="N9746">
        <v>-8.9611699999999992</v>
      </c>
      <c r="O9746">
        <v>-13.185600000000001</v>
      </c>
      <c r="P9746">
        <v>-14.697100000000001</v>
      </c>
      <c r="Q9746">
        <v>-8.1909399999999994</v>
      </c>
      <c r="R9746">
        <v>-7.86259</v>
      </c>
      <c r="S9746">
        <v>-6.8214600000000001</v>
      </c>
    </row>
    <row r="9747" spans="1:19" x14ac:dyDescent="0.25">
      <c r="A9747">
        <v>18907.8</v>
      </c>
      <c r="B9747">
        <v>98.405100000000004</v>
      </c>
      <c r="C9747">
        <f>-SUM(D9747:S9747)</f>
        <v>181.74759997541611</v>
      </c>
      <c r="D9747">
        <v>-6.8185099999999998</v>
      </c>
      <c r="E9747" s="1">
        <v>2.4583900000000002E-8</v>
      </c>
      <c r="F9747">
        <v>-15.3871</v>
      </c>
      <c r="G9747">
        <v>-16.7668</v>
      </c>
      <c r="H9747">
        <v>-8.8457899999999992</v>
      </c>
      <c r="I9747">
        <v>-15.5313</v>
      </c>
      <c r="J9747">
        <v>-16.963899999999999</v>
      </c>
      <c r="K9747">
        <v>-8.9145900000000005</v>
      </c>
      <c r="L9747">
        <v>-15.6761</v>
      </c>
      <c r="M9747">
        <v>-17.119499999999999</v>
      </c>
      <c r="N9747">
        <v>-8.9616399999999992</v>
      </c>
      <c r="O9747">
        <v>-13.187099999999999</v>
      </c>
      <c r="P9747">
        <v>-14.698399999999999</v>
      </c>
      <c r="Q9747">
        <v>-8.1913699999999992</v>
      </c>
      <c r="R9747">
        <v>-7.8635799999999998</v>
      </c>
      <c r="S9747">
        <v>-6.8219200000000004</v>
      </c>
    </row>
    <row r="9748" spans="1:19" x14ac:dyDescent="0.25">
      <c r="A9748">
        <v>18909.5</v>
      </c>
      <c r="B9748">
        <v>98.415099999999995</v>
      </c>
      <c r="C9748">
        <f>-SUM(D9748:S9748)</f>
        <v>181.7641699767579</v>
      </c>
      <c r="D9748">
        <v>-6.8193999999999999</v>
      </c>
      <c r="E9748" s="1">
        <v>2.3242099999999999E-8</v>
      </c>
      <c r="F9748">
        <v>-15.3888</v>
      </c>
      <c r="G9748">
        <v>-16.7683</v>
      </c>
      <c r="H9748">
        <v>-8.8462499999999995</v>
      </c>
      <c r="I9748">
        <v>-15.532999999999999</v>
      </c>
      <c r="J9748">
        <v>-16.965399999999999</v>
      </c>
      <c r="K9748">
        <v>-8.9150600000000004</v>
      </c>
      <c r="L9748">
        <v>-15.6778</v>
      </c>
      <c r="M9748">
        <v>-17.120999999999999</v>
      </c>
      <c r="N9748">
        <v>-8.9621099999999991</v>
      </c>
      <c r="O9748">
        <v>-13.188599999999999</v>
      </c>
      <c r="P9748">
        <v>-14.6997</v>
      </c>
      <c r="Q9748">
        <v>-8.1918000000000006</v>
      </c>
      <c r="R9748">
        <v>-7.8645699999999996</v>
      </c>
      <c r="S9748">
        <v>-6.8223799999999999</v>
      </c>
    </row>
    <row r="9749" spans="1:19" x14ac:dyDescent="0.25">
      <c r="A9749">
        <v>18911.2</v>
      </c>
      <c r="B9749">
        <v>98.4251</v>
      </c>
      <c r="C9749">
        <f>-SUM(D9749:S9749)</f>
        <v>181.7807499756569</v>
      </c>
      <c r="D9749">
        <v>-6.8202999999999996</v>
      </c>
      <c r="E9749" s="1">
        <v>2.43431E-8</v>
      </c>
      <c r="F9749">
        <v>-15.390499999999999</v>
      </c>
      <c r="G9749">
        <v>-16.7698</v>
      </c>
      <c r="H9749">
        <v>-8.8467199999999995</v>
      </c>
      <c r="I9749">
        <v>-15.534700000000001</v>
      </c>
      <c r="J9749">
        <v>-16.966899999999999</v>
      </c>
      <c r="K9749">
        <v>-8.9155200000000008</v>
      </c>
      <c r="L9749">
        <v>-15.679500000000001</v>
      </c>
      <c r="M9749">
        <v>-17.122499999999999</v>
      </c>
      <c r="N9749">
        <v>-8.9625800000000009</v>
      </c>
      <c r="O9749">
        <v>-13.190099999999999</v>
      </c>
      <c r="P9749">
        <v>-14.701000000000001</v>
      </c>
      <c r="Q9749">
        <v>-8.1922300000000003</v>
      </c>
      <c r="R9749">
        <v>-7.8655600000000003</v>
      </c>
      <c r="S9749">
        <v>-6.8228400000000002</v>
      </c>
    </row>
    <row r="9750" spans="1:19" x14ac:dyDescent="0.25">
      <c r="A9750">
        <v>18912.900000000001</v>
      </c>
      <c r="B9750">
        <v>98.435100000000006</v>
      </c>
      <c r="C9750">
        <f>-SUM(D9750:S9750)</f>
        <v>181.79722997504606</v>
      </c>
      <c r="D9750">
        <v>-6.8211899999999996</v>
      </c>
      <c r="E9750" s="1">
        <v>2.4953900000000001E-8</v>
      </c>
      <c r="F9750">
        <v>-15.392200000000001</v>
      </c>
      <c r="G9750">
        <v>-16.7713</v>
      </c>
      <c r="H9750">
        <v>-8.8471899999999994</v>
      </c>
      <c r="I9750">
        <v>-15.5364</v>
      </c>
      <c r="J9750">
        <v>-16.968299999999999</v>
      </c>
      <c r="K9750">
        <v>-8.9159900000000007</v>
      </c>
      <c r="L9750">
        <v>-15.6812</v>
      </c>
      <c r="M9750">
        <v>-17.123999999999999</v>
      </c>
      <c r="N9750">
        <v>-8.9630500000000008</v>
      </c>
      <c r="O9750">
        <v>-13.191599999999999</v>
      </c>
      <c r="P9750">
        <v>-14.702299999999999</v>
      </c>
      <c r="Q9750">
        <v>-8.1926600000000001</v>
      </c>
      <c r="R9750">
        <v>-7.8665500000000002</v>
      </c>
      <c r="S9750">
        <v>-6.8232999999999997</v>
      </c>
    </row>
    <row r="9751" spans="1:19" x14ac:dyDescent="0.25">
      <c r="A9751">
        <v>18914.599999999999</v>
      </c>
      <c r="B9751">
        <v>98.445099999999996</v>
      </c>
      <c r="C9751">
        <f>-SUM(D9751:S9751)</f>
        <v>181.81400997644479</v>
      </c>
      <c r="D9751">
        <v>-6.8220799999999997</v>
      </c>
      <c r="E9751" s="1">
        <v>2.3555199999999999E-8</v>
      </c>
      <c r="F9751">
        <v>-15.3939</v>
      </c>
      <c r="G9751">
        <v>-16.7728</v>
      </c>
      <c r="H9751">
        <v>-8.8476599999999994</v>
      </c>
      <c r="I9751">
        <v>-15.5381</v>
      </c>
      <c r="J9751">
        <v>-16.969799999999999</v>
      </c>
      <c r="K9751">
        <v>-8.9164499999999993</v>
      </c>
      <c r="L9751">
        <v>-15.683</v>
      </c>
      <c r="M9751">
        <v>-17.125499999999999</v>
      </c>
      <c r="N9751">
        <v>-8.9635200000000008</v>
      </c>
      <c r="O9751">
        <v>-13.193099999999999</v>
      </c>
      <c r="P9751">
        <v>-14.7037</v>
      </c>
      <c r="Q9751">
        <v>-8.1930899999999998</v>
      </c>
      <c r="R9751">
        <v>-7.86754</v>
      </c>
      <c r="S9751">
        <v>-6.8237699999999997</v>
      </c>
    </row>
    <row r="9752" spans="1:19" x14ac:dyDescent="0.25">
      <c r="A9752">
        <v>18916.3</v>
      </c>
      <c r="B9752">
        <v>98.455100000000002</v>
      </c>
      <c r="C9752">
        <f>-SUM(D9752:S9752)</f>
        <v>181.83046997697582</v>
      </c>
      <c r="D9752">
        <v>-6.8229699999999998</v>
      </c>
      <c r="E9752" s="1">
        <v>2.3024199999999999E-8</v>
      </c>
      <c r="F9752">
        <v>-15.3956</v>
      </c>
      <c r="G9752">
        <v>-16.7742</v>
      </c>
      <c r="H9752">
        <v>-8.8481199999999998</v>
      </c>
      <c r="I9752">
        <v>-15.5398</v>
      </c>
      <c r="J9752">
        <v>-16.971299999999999</v>
      </c>
      <c r="K9752">
        <v>-8.9169099999999997</v>
      </c>
      <c r="L9752">
        <v>-15.684699999999999</v>
      </c>
      <c r="M9752">
        <v>-17.126899999999999</v>
      </c>
      <c r="N9752">
        <v>-8.9639900000000008</v>
      </c>
      <c r="O9752">
        <v>-13.194699999999999</v>
      </c>
      <c r="P9752">
        <v>-14.705</v>
      </c>
      <c r="Q9752">
        <v>-8.1935199999999995</v>
      </c>
      <c r="R9752">
        <v>-7.8685299999999998</v>
      </c>
      <c r="S9752">
        <v>-6.82423</v>
      </c>
    </row>
    <row r="9753" spans="1:19" x14ac:dyDescent="0.25">
      <c r="A9753">
        <v>18918</v>
      </c>
      <c r="B9753">
        <v>98.465100000000007</v>
      </c>
      <c r="C9753">
        <f>-SUM(D9753:S9753)</f>
        <v>181.8470499781784</v>
      </c>
      <c r="D9753">
        <v>-6.8238700000000003</v>
      </c>
      <c r="E9753" s="1">
        <v>2.18216E-8</v>
      </c>
      <c r="F9753">
        <v>-15.3973</v>
      </c>
      <c r="G9753">
        <v>-16.775700000000001</v>
      </c>
      <c r="H9753">
        <v>-8.8485899999999997</v>
      </c>
      <c r="I9753">
        <v>-15.541499999999999</v>
      </c>
      <c r="J9753">
        <v>-16.972799999999999</v>
      </c>
      <c r="K9753">
        <v>-8.9173799999999996</v>
      </c>
      <c r="L9753">
        <v>-15.686400000000001</v>
      </c>
      <c r="M9753">
        <v>-17.128399999999999</v>
      </c>
      <c r="N9753">
        <v>-8.9644499999999994</v>
      </c>
      <c r="O9753">
        <v>-13.196199999999999</v>
      </c>
      <c r="P9753">
        <v>-14.706300000000001</v>
      </c>
      <c r="Q9753">
        <v>-8.1939499999999992</v>
      </c>
      <c r="R9753">
        <v>-7.8695199999999996</v>
      </c>
      <c r="S9753">
        <v>-6.8246900000000004</v>
      </c>
    </row>
    <row r="9754" spans="1:19" x14ac:dyDescent="0.25">
      <c r="A9754">
        <v>18919.8</v>
      </c>
      <c r="B9754">
        <v>98.475099999999998</v>
      </c>
      <c r="C9754">
        <f>-SUM(D9754:S9754)</f>
        <v>181.86351997714598</v>
      </c>
      <c r="D9754">
        <v>-6.8247600000000004</v>
      </c>
      <c r="E9754" s="1">
        <v>2.2854000000000001E-8</v>
      </c>
      <c r="F9754">
        <v>-15.398999999999999</v>
      </c>
      <c r="G9754">
        <v>-16.777200000000001</v>
      </c>
      <c r="H9754">
        <v>-8.8490599999999997</v>
      </c>
      <c r="I9754">
        <v>-15.543200000000001</v>
      </c>
      <c r="J9754">
        <v>-16.9742</v>
      </c>
      <c r="K9754">
        <v>-8.91784</v>
      </c>
      <c r="L9754">
        <v>-15.6881</v>
      </c>
      <c r="M9754">
        <v>-17.129899999999999</v>
      </c>
      <c r="N9754">
        <v>-8.9649199999999993</v>
      </c>
      <c r="O9754">
        <v>-13.197699999999999</v>
      </c>
      <c r="P9754">
        <v>-14.707599999999999</v>
      </c>
      <c r="Q9754">
        <v>-8.1943800000000007</v>
      </c>
      <c r="R9754">
        <v>-7.8705100000000003</v>
      </c>
      <c r="S9754">
        <v>-6.8251499999999998</v>
      </c>
    </row>
    <row r="9755" spans="1:19" x14ac:dyDescent="0.25">
      <c r="A9755">
        <v>18921.5</v>
      </c>
      <c r="B9755">
        <v>98.485100000000003</v>
      </c>
      <c r="C9755">
        <f>-SUM(D9755:S9755)</f>
        <v>181.88008997687078</v>
      </c>
      <c r="D9755">
        <v>-6.8256500000000004</v>
      </c>
      <c r="E9755" s="1">
        <v>2.3129199999999999E-8</v>
      </c>
      <c r="F9755">
        <v>-15.400700000000001</v>
      </c>
      <c r="G9755">
        <v>-16.778700000000001</v>
      </c>
      <c r="H9755">
        <v>-8.8495200000000001</v>
      </c>
      <c r="I9755">
        <v>-15.5449</v>
      </c>
      <c r="J9755">
        <v>-16.9757</v>
      </c>
      <c r="K9755">
        <v>-8.91831</v>
      </c>
      <c r="L9755">
        <v>-15.6898</v>
      </c>
      <c r="M9755">
        <v>-17.131399999999999</v>
      </c>
      <c r="N9755">
        <v>-8.9653899999999993</v>
      </c>
      <c r="O9755">
        <v>-13.199199999999999</v>
      </c>
      <c r="P9755">
        <v>-14.7089</v>
      </c>
      <c r="Q9755">
        <v>-8.1948100000000004</v>
      </c>
      <c r="R9755">
        <v>-7.8715000000000002</v>
      </c>
      <c r="S9755">
        <v>-6.8256100000000002</v>
      </c>
    </row>
    <row r="9756" spans="1:19" x14ac:dyDescent="0.25">
      <c r="A9756">
        <v>18923.2</v>
      </c>
      <c r="B9756">
        <v>98.495099999999994</v>
      </c>
      <c r="C9756">
        <f>-SUM(D9756:S9756)</f>
        <v>181.89656997737529</v>
      </c>
      <c r="D9756">
        <v>-6.8265500000000001</v>
      </c>
      <c r="E9756" s="1">
        <v>2.2624699999999999E-8</v>
      </c>
      <c r="F9756">
        <v>-15.4024</v>
      </c>
      <c r="G9756">
        <v>-16.780100000000001</v>
      </c>
      <c r="H9756">
        <v>-8.84999</v>
      </c>
      <c r="I9756">
        <v>-15.5466</v>
      </c>
      <c r="J9756">
        <v>-16.9772</v>
      </c>
      <c r="K9756">
        <v>-8.9187700000000003</v>
      </c>
      <c r="L9756">
        <v>-15.6915</v>
      </c>
      <c r="M9756">
        <v>-17.132899999999999</v>
      </c>
      <c r="N9756">
        <v>-8.9658599999999993</v>
      </c>
      <c r="O9756">
        <v>-13.200699999999999</v>
      </c>
      <c r="P9756">
        <v>-14.7102</v>
      </c>
      <c r="Q9756">
        <v>-8.1952400000000001</v>
      </c>
      <c r="R9756">
        <v>-7.87249</v>
      </c>
      <c r="S9756">
        <v>-6.8260699999999996</v>
      </c>
    </row>
    <row r="9757" spans="1:19" x14ac:dyDescent="0.25">
      <c r="A9757">
        <v>18924.900000000001</v>
      </c>
      <c r="B9757">
        <v>98.505099999999999</v>
      </c>
      <c r="C9757">
        <f>-SUM(D9757:S9757)</f>
        <v>181.91315997726451</v>
      </c>
      <c r="D9757">
        <v>-6.8274400000000002</v>
      </c>
      <c r="E9757" s="1">
        <v>2.2735499999999999E-8</v>
      </c>
      <c r="F9757">
        <v>-15.4041</v>
      </c>
      <c r="G9757">
        <v>-16.781600000000001</v>
      </c>
      <c r="H9757">
        <v>-8.85046</v>
      </c>
      <c r="I9757">
        <v>-15.548299999999999</v>
      </c>
      <c r="J9757">
        <v>-16.9787</v>
      </c>
      <c r="K9757">
        <v>-8.9192400000000003</v>
      </c>
      <c r="L9757">
        <v>-15.693199999999999</v>
      </c>
      <c r="M9757">
        <v>-17.134399999999999</v>
      </c>
      <c r="N9757">
        <v>-8.9663299999999992</v>
      </c>
      <c r="O9757">
        <v>-13.202199999999999</v>
      </c>
      <c r="P9757">
        <v>-14.711499999999999</v>
      </c>
      <c r="Q9757">
        <v>-8.1956699999999998</v>
      </c>
      <c r="R9757">
        <v>-7.8734799999999998</v>
      </c>
      <c r="S9757">
        <v>-6.8265399999999996</v>
      </c>
    </row>
    <row r="9758" spans="1:19" x14ac:dyDescent="0.25">
      <c r="A9758">
        <v>18926.599999999999</v>
      </c>
      <c r="B9758">
        <v>98.515100000000004</v>
      </c>
      <c r="C9758">
        <f>-SUM(D9758:S9758)</f>
        <v>181.9296199751507</v>
      </c>
      <c r="D9758">
        <v>-6.8283300000000002</v>
      </c>
      <c r="E9758" s="1">
        <v>2.4849299999999999E-8</v>
      </c>
      <c r="F9758">
        <v>-15.405799999999999</v>
      </c>
      <c r="G9758">
        <v>-16.783100000000001</v>
      </c>
      <c r="H9758">
        <v>-8.8509200000000003</v>
      </c>
      <c r="I9758">
        <v>-15.55</v>
      </c>
      <c r="J9758">
        <v>-16.9801</v>
      </c>
      <c r="K9758">
        <v>-8.9197000000000006</v>
      </c>
      <c r="L9758">
        <v>-15.694900000000001</v>
      </c>
      <c r="M9758">
        <v>-17.135899999999999</v>
      </c>
      <c r="N9758">
        <v>-8.9667999999999992</v>
      </c>
      <c r="O9758">
        <v>-13.2037</v>
      </c>
      <c r="P9758">
        <v>-14.7128</v>
      </c>
      <c r="Q9758">
        <v>-8.1960999999999995</v>
      </c>
      <c r="R9758">
        <v>-7.8744699999999996</v>
      </c>
      <c r="S9758">
        <v>-6.827</v>
      </c>
    </row>
    <row r="9759" spans="1:19" x14ac:dyDescent="0.25">
      <c r="A9759">
        <v>18928.3</v>
      </c>
      <c r="B9759">
        <v>98.525099999999995</v>
      </c>
      <c r="C9759">
        <f>-SUM(D9759:S9759)</f>
        <v>181.94608997541488</v>
      </c>
      <c r="D9759">
        <v>-6.8292200000000003</v>
      </c>
      <c r="E9759" s="1">
        <v>2.45851E-8</v>
      </c>
      <c r="F9759">
        <v>-15.407500000000001</v>
      </c>
      <c r="G9759">
        <v>-16.784600000000001</v>
      </c>
      <c r="H9759">
        <v>-8.8513900000000003</v>
      </c>
      <c r="I9759">
        <v>-15.5517</v>
      </c>
      <c r="J9759">
        <v>-16.9816</v>
      </c>
      <c r="K9759">
        <v>-8.9201599999999992</v>
      </c>
      <c r="L9759">
        <v>-15.6966</v>
      </c>
      <c r="M9759">
        <v>-17.1373</v>
      </c>
      <c r="N9759">
        <v>-8.9672699999999992</v>
      </c>
      <c r="O9759">
        <v>-13.2052</v>
      </c>
      <c r="P9759">
        <v>-14.7141</v>
      </c>
      <c r="Q9759">
        <v>-8.1965299999999992</v>
      </c>
      <c r="R9759">
        <v>-7.8754600000000003</v>
      </c>
      <c r="S9759">
        <v>-6.8274600000000003</v>
      </c>
    </row>
    <row r="9760" spans="1:19" x14ac:dyDescent="0.25">
      <c r="A9760">
        <v>18930</v>
      </c>
      <c r="B9760">
        <v>98.5351</v>
      </c>
      <c r="C9760">
        <f>-SUM(D9760:S9760)</f>
        <v>181.9626699781308</v>
      </c>
      <c r="D9760">
        <v>-6.83012</v>
      </c>
      <c r="E9760" s="1">
        <v>2.18692E-8</v>
      </c>
      <c r="F9760">
        <v>-15.4092</v>
      </c>
      <c r="G9760">
        <v>-16.786000000000001</v>
      </c>
      <c r="H9760">
        <v>-8.8518500000000007</v>
      </c>
      <c r="I9760">
        <v>-15.5534</v>
      </c>
      <c r="J9760">
        <v>-16.9831</v>
      </c>
      <c r="K9760">
        <v>-8.9206299999999992</v>
      </c>
      <c r="L9760">
        <v>-15.6983</v>
      </c>
      <c r="M9760">
        <v>-17.1388</v>
      </c>
      <c r="N9760">
        <v>-8.9677399999999992</v>
      </c>
      <c r="O9760">
        <v>-13.2067</v>
      </c>
      <c r="P9760">
        <v>-14.7155</v>
      </c>
      <c r="Q9760">
        <v>-8.1969600000000007</v>
      </c>
      <c r="R9760">
        <v>-7.8764500000000002</v>
      </c>
      <c r="S9760">
        <v>-6.8279199999999998</v>
      </c>
    </row>
    <row r="9761" spans="1:19" x14ac:dyDescent="0.25">
      <c r="A9761">
        <v>18931.7</v>
      </c>
      <c r="B9761">
        <v>98.545100000000005</v>
      </c>
      <c r="C9761">
        <f>-SUM(D9761:S9761)</f>
        <v>181.97923997461845</v>
      </c>
      <c r="D9761">
        <v>-6.83101</v>
      </c>
      <c r="E9761" s="1">
        <v>2.53816E-8</v>
      </c>
      <c r="F9761">
        <v>-15.4109</v>
      </c>
      <c r="G9761">
        <v>-16.787500000000001</v>
      </c>
      <c r="H9761">
        <v>-8.8523200000000006</v>
      </c>
      <c r="I9761">
        <v>-15.555099999999999</v>
      </c>
      <c r="J9761">
        <v>-16.984500000000001</v>
      </c>
      <c r="K9761">
        <v>-8.9210899999999995</v>
      </c>
      <c r="L9761">
        <v>-15.7</v>
      </c>
      <c r="M9761">
        <v>-17.1403</v>
      </c>
      <c r="N9761">
        <v>-8.9682099999999991</v>
      </c>
      <c r="O9761">
        <v>-13.208299999999999</v>
      </c>
      <c r="P9761">
        <v>-14.716799999999999</v>
      </c>
      <c r="Q9761">
        <v>-8.1973900000000004</v>
      </c>
      <c r="R9761">
        <v>-7.87744</v>
      </c>
      <c r="S9761">
        <v>-6.8283800000000001</v>
      </c>
    </row>
    <row r="9762" spans="1:19" x14ac:dyDescent="0.25">
      <c r="A9762">
        <v>18933.400000000001</v>
      </c>
      <c r="B9762">
        <v>98.555099999999996</v>
      </c>
      <c r="C9762">
        <f>-SUM(D9762:S9762)</f>
        <v>181.99590997507954</v>
      </c>
      <c r="D9762">
        <v>-6.8319000000000001</v>
      </c>
      <c r="E9762" s="1">
        <v>2.4920500000000001E-8</v>
      </c>
      <c r="F9762">
        <v>-15.412599999999999</v>
      </c>
      <c r="G9762">
        <v>-16.789000000000001</v>
      </c>
      <c r="H9762">
        <v>-8.8527900000000006</v>
      </c>
      <c r="I9762">
        <v>-15.556800000000001</v>
      </c>
      <c r="J9762">
        <v>-16.986000000000001</v>
      </c>
      <c r="K9762">
        <v>-8.9215599999999995</v>
      </c>
      <c r="L9762">
        <v>-15.7018</v>
      </c>
      <c r="M9762">
        <v>-17.1418</v>
      </c>
      <c r="N9762">
        <v>-8.9686800000000009</v>
      </c>
      <c r="O9762">
        <v>-13.2098</v>
      </c>
      <c r="P9762">
        <v>-14.7181</v>
      </c>
      <c r="Q9762">
        <v>-8.1978100000000005</v>
      </c>
      <c r="R9762">
        <v>-7.8784299999999998</v>
      </c>
      <c r="S9762">
        <v>-6.8288399999999996</v>
      </c>
    </row>
    <row r="9763" spans="1:19" x14ac:dyDescent="0.25">
      <c r="A9763">
        <v>18935.2</v>
      </c>
      <c r="B9763">
        <v>98.565100000000001</v>
      </c>
      <c r="C9763">
        <f>-SUM(D9763:S9763)</f>
        <v>182.01247997523842</v>
      </c>
      <c r="D9763">
        <v>-6.8327900000000001</v>
      </c>
      <c r="E9763" s="1">
        <v>2.4761599999999999E-8</v>
      </c>
      <c r="F9763">
        <v>-15.414300000000001</v>
      </c>
      <c r="G9763">
        <v>-16.790500000000002</v>
      </c>
      <c r="H9763">
        <v>-8.8532499999999992</v>
      </c>
      <c r="I9763">
        <v>-15.5585</v>
      </c>
      <c r="J9763">
        <v>-16.987500000000001</v>
      </c>
      <c r="K9763">
        <v>-8.9220199999999998</v>
      </c>
      <c r="L9763">
        <v>-15.7035</v>
      </c>
      <c r="M9763">
        <v>-17.1433</v>
      </c>
      <c r="N9763">
        <v>-8.9691500000000008</v>
      </c>
      <c r="O9763">
        <v>-13.2113</v>
      </c>
      <c r="P9763">
        <v>-14.7194</v>
      </c>
      <c r="Q9763">
        <v>-8.1982400000000002</v>
      </c>
      <c r="R9763">
        <v>-7.8794199999999996</v>
      </c>
      <c r="S9763">
        <v>-6.8293100000000004</v>
      </c>
    </row>
    <row r="9764" spans="1:19" x14ac:dyDescent="0.25">
      <c r="A9764">
        <v>18936.900000000001</v>
      </c>
      <c r="B9764">
        <v>98.575100000000006</v>
      </c>
      <c r="C9764">
        <f>-SUM(D9764:S9764)</f>
        <v>182.0289499765843</v>
      </c>
      <c r="D9764">
        <v>-6.8336899999999998</v>
      </c>
      <c r="E9764" s="1">
        <v>2.34157E-8</v>
      </c>
      <c r="F9764">
        <v>-15.416</v>
      </c>
      <c r="G9764">
        <v>-16.791899999999998</v>
      </c>
      <c r="H9764">
        <v>-8.8537199999999991</v>
      </c>
      <c r="I9764">
        <v>-15.5602</v>
      </c>
      <c r="J9764">
        <v>-16.989000000000001</v>
      </c>
      <c r="K9764">
        <v>-8.9224800000000002</v>
      </c>
      <c r="L9764">
        <v>-15.7052</v>
      </c>
      <c r="M9764">
        <v>-17.1448</v>
      </c>
      <c r="N9764">
        <v>-8.9696099999999994</v>
      </c>
      <c r="O9764">
        <v>-13.2128</v>
      </c>
      <c r="P9764">
        <v>-14.720700000000001</v>
      </c>
      <c r="Q9764">
        <v>-8.1986699999999999</v>
      </c>
      <c r="R9764">
        <v>-7.8804100000000004</v>
      </c>
      <c r="S9764">
        <v>-6.8297699999999999</v>
      </c>
    </row>
    <row r="9765" spans="1:19" x14ac:dyDescent="0.25">
      <c r="A9765">
        <v>18938.599999999999</v>
      </c>
      <c r="B9765">
        <v>98.585099999999997</v>
      </c>
      <c r="C9765">
        <f>-SUM(D9765:S9765)</f>
        <v>182.04542997479132</v>
      </c>
      <c r="D9765">
        <v>-6.8345799999999999</v>
      </c>
      <c r="E9765" s="1">
        <v>2.5208700000000001E-8</v>
      </c>
      <c r="F9765">
        <v>-15.4177</v>
      </c>
      <c r="G9765">
        <v>-16.793399999999998</v>
      </c>
      <c r="H9765">
        <v>-8.8541899999999991</v>
      </c>
      <c r="I9765">
        <v>-15.5619</v>
      </c>
      <c r="J9765">
        <v>-16.990400000000001</v>
      </c>
      <c r="K9765">
        <v>-8.9229500000000002</v>
      </c>
      <c r="L9765">
        <v>-15.706899999999999</v>
      </c>
      <c r="M9765">
        <v>-17.1463</v>
      </c>
      <c r="N9765">
        <v>-8.9700799999999994</v>
      </c>
      <c r="O9765">
        <v>-13.2143</v>
      </c>
      <c r="P9765">
        <v>-14.722</v>
      </c>
      <c r="Q9765">
        <v>-8.1990999999999996</v>
      </c>
      <c r="R9765">
        <v>-7.8814000000000002</v>
      </c>
      <c r="S9765">
        <v>-6.8302300000000002</v>
      </c>
    </row>
    <row r="9766" spans="1:19" x14ac:dyDescent="0.25">
      <c r="A9766">
        <v>18940.3</v>
      </c>
      <c r="B9766">
        <v>98.595100000000002</v>
      </c>
      <c r="C9766">
        <f>-SUM(D9766:S9766)</f>
        <v>182.061889975746</v>
      </c>
      <c r="D9766">
        <v>-6.8354699999999999</v>
      </c>
      <c r="E9766" s="1">
        <v>2.4254E-8</v>
      </c>
      <c r="F9766">
        <v>-15.4194</v>
      </c>
      <c r="G9766">
        <v>-16.794899999999998</v>
      </c>
      <c r="H9766">
        <v>-8.8546499999999995</v>
      </c>
      <c r="I9766">
        <v>-15.563599999999999</v>
      </c>
      <c r="J9766">
        <v>-16.991900000000001</v>
      </c>
      <c r="K9766">
        <v>-8.9234100000000005</v>
      </c>
      <c r="L9766">
        <v>-15.708600000000001</v>
      </c>
      <c r="M9766">
        <v>-17.1477</v>
      </c>
      <c r="N9766">
        <v>-8.9705499999999994</v>
      </c>
      <c r="O9766">
        <v>-13.2158</v>
      </c>
      <c r="P9766">
        <v>-14.7233</v>
      </c>
      <c r="Q9766">
        <v>-8.1995299999999993</v>
      </c>
      <c r="R9766">
        <v>-7.88239</v>
      </c>
      <c r="S9766">
        <v>-6.8306899999999997</v>
      </c>
    </row>
    <row r="9767" spans="1:19" x14ac:dyDescent="0.25">
      <c r="A9767">
        <v>18942</v>
      </c>
      <c r="B9767">
        <v>98.605099999999993</v>
      </c>
      <c r="C9767">
        <f>-SUM(D9767:S9767)</f>
        <v>182.0784799751099</v>
      </c>
      <c r="D9767">
        <v>-6.8363699999999996</v>
      </c>
      <c r="E9767" s="1">
        <v>2.4890099999999999E-8</v>
      </c>
      <c r="F9767">
        <v>-15.421099999999999</v>
      </c>
      <c r="G9767">
        <v>-16.796399999999998</v>
      </c>
      <c r="H9767">
        <v>-8.8551199999999994</v>
      </c>
      <c r="I9767">
        <v>-15.565300000000001</v>
      </c>
      <c r="J9767">
        <v>-16.993400000000001</v>
      </c>
      <c r="K9767">
        <v>-8.9238800000000005</v>
      </c>
      <c r="L9767">
        <v>-15.7103</v>
      </c>
      <c r="M9767">
        <v>-17.1492</v>
      </c>
      <c r="N9767">
        <v>-8.9710199999999993</v>
      </c>
      <c r="O9767">
        <v>-13.2173</v>
      </c>
      <c r="P9767">
        <v>-14.724600000000001</v>
      </c>
      <c r="Q9767">
        <v>-8.1999600000000008</v>
      </c>
      <c r="R9767">
        <v>-7.8833799999999998</v>
      </c>
      <c r="S9767">
        <v>-6.8311500000000001</v>
      </c>
    </row>
    <row r="9768" spans="1:19" x14ac:dyDescent="0.25">
      <c r="A9768">
        <v>18943.7</v>
      </c>
      <c r="B9768">
        <v>98.615099999999998</v>
      </c>
      <c r="C9768">
        <f>-SUM(D9768:S9768)</f>
        <v>182.0948399758849</v>
      </c>
      <c r="D9768">
        <v>-6.8372599999999997</v>
      </c>
      <c r="E9768" s="1">
        <v>2.41151E-8</v>
      </c>
      <c r="F9768">
        <v>-15.422800000000001</v>
      </c>
      <c r="G9768">
        <v>-16.797799999999999</v>
      </c>
      <c r="H9768">
        <v>-8.8555799999999998</v>
      </c>
      <c r="I9768">
        <v>-15.567</v>
      </c>
      <c r="J9768">
        <v>-16.994800000000001</v>
      </c>
      <c r="K9768">
        <v>-8.9243400000000008</v>
      </c>
      <c r="L9768">
        <v>-15.712</v>
      </c>
      <c r="M9768">
        <v>-17.150700000000001</v>
      </c>
      <c r="N9768">
        <v>-8.9714899999999993</v>
      </c>
      <c r="O9768">
        <v>-13.2188</v>
      </c>
      <c r="P9768">
        <v>-14.725899999999999</v>
      </c>
      <c r="Q9768">
        <v>-8.2003900000000005</v>
      </c>
      <c r="R9768">
        <v>-7.8843699999999997</v>
      </c>
      <c r="S9768">
        <v>-6.8316100000000004</v>
      </c>
    </row>
    <row r="9769" spans="1:19" x14ac:dyDescent="0.25">
      <c r="A9769">
        <v>18945.400000000001</v>
      </c>
      <c r="B9769">
        <v>98.625100000000003</v>
      </c>
      <c r="C9769">
        <f>-SUM(D9769:S9769)</f>
        <v>182.1114099751704</v>
      </c>
      <c r="D9769">
        <v>-6.8381499999999997</v>
      </c>
      <c r="E9769" s="1">
        <v>2.48296E-8</v>
      </c>
      <c r="F9769">
        <v>-15.4245</v>
      </c>
      <c r="G9769">
        <v>-16.799299999999999</v>
      </c>
      <c r="H9769">
        <v>-8.8560499999999998</v>
      </c>
      <c r="I9769">
        <v>-15.5687</v>
      </c>
      <c r="J9769">
        <v>-16.996300000000002</v>
      </c>
      <c r="K9769">
        <v>-8.9247999999999994</v>
      </c>
      <c r="L9769">
        <v>-15.713699999999999</v>
      </c>
      <c r="M9769">
        <v>-17.152200000000001</v>
      </c>
      <c r="N9769">
        <v>-8.9719599999999993</v>
      </c>
      <c r="O9769">
        <v>-13.2203</v>
      </c>
      <c r="P9769">
        <v>-14.7272</v>
      </c>
      <c r="Q9769">
        <v>-8.2008200000000002</v>
      </c>
      <c r="R9769">
        <v>-7.8853600000000004</v>
      </c>
      <c r="S9769">
        <v>-6.8320699999999999</v>
      </c>
    </row>
    <row r="9770" spans="1:19" x14ac:dyDescent="0.25">
      <c r="A9770">
        <v>18947.099999999999</v>
      </c>
      <c r="B9770">
        <v>98.635099999999994</v>
      </c>
      <c r="C9770">
        <f>-SUM(D9770:S9770)</f>
        <v>182.12818997594209</v>
      </c>
      <c r="D9770">
        <v>-6.8390399999999998</v>
      </c>
      <c r="E9770" s="1">
        <v>2.4057900000000001E-8</v>
      </c>
      <c r="F9770">
        <v>-15.4262</v>
      </c>
      <c r="G9770">
        <v>-16.800799999999999</v>
      </c>
      <c r="H9770">
        <v>-8.8565199999999997</v>
      </c>
      <c r="I9770">
        <v>-15.570399999999999</v>
      </c>
      <c r="J9770">
        <v>-16.997800000000002</v>
      </c>
      <c r="K9770">
        <v>-8.9252699999999994</v>
      </c>
      <c r="L9770">
        <v>-15.715400000000001</v>
      </c>
      <c r="M9770">
        <v>-17.153700000000001</v>
      </c>
      <c r="N9770">
        <v>-8.9724199999999996</v>
      </c>
      <c r="O9770">
        <v>-13.2219</v>
      </c>
      <c r="P9770">
        <v>-14.7286</v>
      </c>
      <c r="Q9770">
        <v>-8.2012499999999999</v>
      </c>
      <c r="R9770">
        <v>-7.8863500000000002</v>
      </c>
      <c r="S9770">
        <v>-6.8325399999999998</v>
      </c>
    </row>
    <row r="9771" spans="1:19" x14ac:dyDescent="0.25">
      <c r="A9771">
        <v>18948.8</v>
      </c>
      <c r="B9771">
        <v>98.645099999999999</v>
      </c>
      <c r="C9771">
        <f>-SUM(D9771:S9771)</f>
        <v>182.14475997534251</v>
      </c>
      <c r="D9771">
        <v>-6.8399400000000004</v>
      </c>
      <c r="E9771" s="1">
        <v>2.4657500000000001E-8</v>
      </c>
      <c r="F9771">
        <v>-15.427899999999999</v>
      </c>
      <c r="G9771">
        <v>-16.802299999999999</v>
      </c>
      <c r="H9771">
        <v>-8.8569800000000001</v>
      </c>
      <c r="I9771">
        <v>-15.572100000000001</v>
      </c>
      <c r="J9771">
        <v>-16.999300000000002</v>
      </c>
      <c r="K9771">
        <v>-8.9257299999999997</v>
      </c>
      <c r="L9771">
        <v>-15.7171</v>
      </c>
      <c r="M9771">
        <v>-17.155200000000001</v>
      </c>
      <c r="N9771">
        <v>-8.9728899999999996</v>
      </c>
      <c r="O9771">
        <v>-13.2234</v>
      </c>
      <c r="P9771">
        <v>-14.729900000000001</v>
      </c>
      <c r="Q9771">
        <v>-8.2016799999999996</v>
      </c>
      <c r="R9771">
        <v>-7.88734</v>
      </c>
      <c r="S9771">
        <v>-6.8330000000000002</v>
      </c>
    </row>
    <row r="9772" spans="1:19" x14ac:dyDescent="0.25">
      <c r="A9772">
        <v>18950.5</v>
      </c>
      <c r="B9772">
        <v>98.655100000000004</v>
      </c>
      <c r="C9772">
        <f>-SUM(D9772:S9772)</f>
        <v>182.16112997486891</v>
      </c>
      <c r="D9772">
        <v>-6.8408300000000004</v>
      </c>
      <c r="E9772" s="1">
        <v>2.5131100000000001E-8</v>
      </c>
      <c r="F9772">
        <v>-15.429600000000001</v>
      </c>
      <c r="G9772">
        <v>-16.803699999999999</v>
      </c>
      <c r="H9772">
        <v>-8.85745</v>
      </c>
      <c r="I9772">
        <v>-15.5738</v>
      </c>
      <c r="J9772">
        <v>-17.000699999999998</v>
      </c>
      <c r="K9772">
        <v>-8.9261900000000001</v>
      </c>
      <c r="L9772">
        <v>-15.7188</v>
      </c>
      <c r="M9772">
        <v>-17.156700000000001</v>
      </c>
      <c r="N9772">
        <v>-8.9733599999999996</v>
      </c>
      <c r="O9772">
        <v>-13.2249</v>
      </c>
      <c r="P9772">
        <v>-14.731199999999999</v>
      </c>
      <c r="Q9772">
        <v>-8.2021099999999993</v>
      </c>
      <c r="R9772">
        <v>-7.8883299999999998</v>
      </c>
      <c r="S9772">
        <v>-6.8334599999999996</v>
      </c>
    </row>
    <row r="9773" spans="1:19" x14ac:dyDescent="0.25">
      <c r="A9773">
        <v>18952.2</v>
      </c>
      <c r="B9773">
        <v>98.665099999999995</v>
      </c>
      <c r="C9773">
        <f>-SUM(D9773:S9773)</f>
        <v>182.17759997603159</v>
      </c>
      <c r="D9773">
        <v>-6.8417199999999996</v>
      </c>
      <c r="E9773" s="1">
        <v>2.3968399999999998E-8</v>
      </c>
      <c r="F9773">
        <v>-15.4313</v>
      </c>
      <c r="G9773">
        <v>-16.805199999999999</v>
      </c>
      <c r="H9773">
        <v>-8.8579100000000004</v>
      </c>
      <c r="I9773">
        <v>-15.5755</v>
      </c>
      <c r="J9773">
        <v>-17.002199999999998</v>
      </c>
      <c r="K9773">
        <v>-8.92666</v>
      </c>
      <c r="L9773">
        <v>-15.720499999999999</v>
      </c>
      <c r="M9773">
        <v>-17.158100000000001</v>
      </c>
      <c r="N9773">
        <v>-8.9738299999999995</v>
      </c>
      <c r="O9773">
        <v>-13.2264</v>
      </c>
      <c r="P9773">
        <v>-14.7325</v>
      </c>
      <c r="Q9773">
        <v>-8.2025400000000008</v>
      </c>
      <c r="R9773">
        <v>-7.8893199999999997</v>
      </c>
      <c r="S9773">
        <v>-6.83392</v>
      </c>
    </row>
    <row r="9774" spans="1:19" x14ac:dyDescent="0.25">
      <c r="A9774">
        <v>18954</v>
      </c>
      <c r="B9774">
        <v>98.6751</v>
      </c>
      <c r="C9774">
        <f>-SUM(D9774:S9774)</f>
        <v>182.1941699759787</v>
      </c>
      <c r="D9774">
        <v>-6.8426099999999996</v>
      </c>
      <c r="E9774" s="1">
        <v>2.40213E-8</v>
      </c>
      <c r="F9774">
        <v>-15.433</v>
      </c>
      <c r="G9774">
        <v>-16.806699999999999</v>
      </c>
      <c r="H9774">
        <v>-8.8583800000000004</v>
      </c>
      <c r="I9774">
        <v>-15.577199999999999</v>
      </c>
      <c r="J9774">
        <v>-17.003699999999998</v>
      </c>
      <c r="K9774">
        <v>-8.9271200000000004</v>
      </c>
      <c r="L9774">
        <v>-15.722200000000001</v>
      </c>
      <c r="M9774">
        <v>-17.159600000000001</v>
      </c>
      <c r="N9774">
        <v>-8.9742999999999995</v>
      </c>
      <c r="O9774">
        <v>-13.2279</v>
      </c>
      <c r="P9774">
        <v>-14.7338</v>
      </c>
      <c r="Q9774">
        <v>-8.2029700000000005</v>
      </c>
      <c r="R9774">
        <v>-7.8903100000000004</v>
      </c>
      <c r="S9774">
        <v>-6.8343800000000003</v>
      </c>
    </row>
    <row r="9775" spans="1:19" x14ac:dyDescent="0.25">
      <c r="A9775">
        <v>18955.7</v>
      </c>
      <c r="B9775">
        <v>98.685100000000006</v>
      </c>
      <c r="C9775">
        <f>-SUM(D9775:S9775)</f>
        <v>182.21063997619081</v>
      </c>
      <c r="D9775">
        <v>-6.8435100000000002</v>
      </c>
      <c r="E9775" s="1">
        <v>2.3809199999999999E-8</v>
      </c>
      <c r="F9775">
        <v>-15.434699999999999</v>
      </c>
      <c r="G9775">
        <v>-16.808199999999999</v>
      </c>
      <c r="H9775">
        <v>-8.8588500000000003</v>
      </c>
      <c r="I9775">
        <v>-15.578900000000001</v>
      </c>
      <c r="J9775">
        <v>-17.005099999999999</v>
      </c>
      <c r="K9775">
        <v>-8.9275800000000007</v>
      </c>
      <c r="L9775">
        <v>-15.7239</v>
      </c>
      <c r="M9775">
        <v>-17.161100000000001</v>
      </c>
      <c r="N9775">
        <v>-8.9747699999999995</v>
      </c>
      <c r="O9775">
        <v>-13.2294</v>
      </c>
      <c r="P9775">
        <v>-14.735099999999999</v>
      </c>
      <c r="Q9775">
        <v>-8.2033900000000006</v>
      </c>
      <c r="R9775">
        <v>-7.8913000000000002</v>
      </c>
      <c r="S9775">
        <v>-6.8348399999999998</v>
      </c>
    </row>
    <row r="9776" spans="1:19" x14ac:dyDescent="0.25">
      <c r="A9776">
        <v>18957.400000000001</v>
      </c>
      <c r="B9776">
        <v>98.695099999999996</v>
      </c>
      <c r="C9776">
        <f>-SUM(D9776:S9776)</f>
        <v>182.2271999738434</v>
      </c>
      <c r="D9776">
        <v>-6.8444000000000003</v>
      </c>
      <c r="E9776" s="1">
        <v>2.6156599999999999E-8</v>
      </c>
      <c r="F9776">
        <v>-15.436400000000001</v>
      </c>
      <c r="G9776">
        <v>-16.8096</v>
      </c>
      <c r="H9776">
        <v>-8.8593100000000007</v>
      </c>
      <c r="I9776">
        <v>-15.5806</v>
      </c>
      <c r="J9776">
        <v>-17.006599999999999</v>
      </c>
      <c r="K9776">
        <v>-8.9280500000000007</v>
      </c>
      <c r="L9776">
        <v>-15.7257</v>
      </c>
      <c r="M9776">
        <v>-17.162600000000001</v>
      </c>
      <c r="N9776">
        <v>-8.9752299999999998</v>
      </c>
      <c r="O9776">
        <v>-13.2309</v>
      </c>
      <c r="P9776">
        <v>-14.7364</v>
      </c>
      <c r="Q9776">
        <v>-8.2038200000000003</v>
      </c>
      <c r="R9776">
        <v>-7.89229</v>
      </c>
      <c r="S9776">
        <v>-6.8353000000000002</v>
      </c>
    </row>
    <row r="9777" spans="1:19" x14ac:dyDescent="0.25">
      <c r="A9777">
        <v>18959.099999999999</v>
      </c>
      <c r="B9777">
        <v>98.705100000000002</v>
      </c>
      <c r="C9777">
        <f>-SUM(D9777:S9777)</f>
        <v>182.2437699762348</v>
      </c>
      <c r="D9777">
        <v>-6.8452900000000003</v>
      </c>
      <c r="E9777" s="1">
        <v>2.3765199999999999E-8</v>
      </c>
      <c r="F9777">
        <v>-15.4381</v>
      </c>
      <c r="G9777">
        <v>-16.8111</v>
      </c>
      <c r="H9777">
        <v>-8.8597800000000007</v>
      </c>
      <c r="I9777">
        <v>-15.5823</v>
      </c>
      <c r="J9777">
        <v>-17.008099999999999</v>
      </c>
      <c r="K9777">
        <v>-8.9285099999999993</v>
      </c>
      <c r="L9777">
        <v>-15.727399999999999</v>
      </c>
      <c r="M9777">
        <v>-17.164100000000001</v>
      </c>
      <c r="N9777">
        <v>-8.9756999999999998</v>
      </c>
      <c r="O9777">
        <v>-13.2324</v>
      </c>
      <c r="P9777">
        <v>-14.7377</v>
      </c>
      <c r="Q9777">
        <v>-8.20425</v>
      </c>
      <c r="R9777">
        <v>-7.8932799999999999</v>
      </c>
      <c r="S9777">
        <v>-6.8357599999999996</v>
      </c>
    </row>
    <row r="9778" spans="1:19" x14ac:dyDescent="0.25">
      <c r="A9778">
        <v>18960.8</v>
      </c>
      <c r="B9778">
        <v>98.715100000000007</v>
      </c>
      <c r="C9778">
        <f>-SUM(D9778:S9778)</f>
        <v>182.26023997616261</v>
      </c>
      <c r="D9778">
        <v>-6.8461800000000004</v>
      </c>
      <c r="E9778" s="1">
        <v>2.3837399999999999E-8</v>
      </c>
      <c r="F9778">
        <v>-15.4398</v>
      </c>
      <c r="G9778">
        <v>-16.8126</v>
      </c>
      <c r="H9778">
        <v>-8.8602399999999992</v>
      </c>
      <c r="I9778">
        <v>-15.5839</v>
      </c>
      <c r="J9778">
        <v>-17.009499999999999</v>
      </c>
      <c r="K9778">
        <v>-8.9289699999999996</v>
      </c>
      <c r="L9778">
        <v>-15.729100000000001</v>
      </c>
      <c r="M9778">
        <v>-17.165600000000001</v>
      </c>
      <c r="N9778">
        <v>-8.9761699999999998</v>
      </c>
      <c r="O9778">
        <v>-13.234</v>
      </c>
      <c r="P9778">
        <v>-14.739000000000001</v>
      </c>
      <c r="Q9778">
        <v>-8.2046799999999998</v>
      </c>
      <c r="R9778">
        <v>-7.8942699999999997</v>
      </c>
      <c r="S9778">
        <v>-6.8362299999999996</v>
      </c>
    </row>
    <row r="9779" spans="1:19" x14ac:dyDescent="0.25">
      <c r="A9779">
        <v>18962.5</v>
      </c>
      <c r="B9779">
        <v>98.725099999999998</v>
      </c>
      <c r="C9779">
        <f>-SUM(D9779:S9779)</f>
        <v>182.27672997511209</v>
      </c>
      <c r="D9779">
        <v>-6.8470800000000001</v>
      </c>
      <c r="E9779" s="1">
        <v>2.4887899999999999E-8</v>
      </c>
      <c r="F9779">
        <v>-15.4415</v>
      </c>
      <c r="G9779">
        <v>-16.8141</v>
      </c>
      <c r="H9779">
        <v>-8.8607099999999992</v>
      </c>
      <c r="I9779">
        <v>-15.585599999999999</v>
      </c>
      <c r="J9779">
        <v>-17.010999999999999</v>
      </c>
      <c r="K9779">
        <v>-8.9294399999999996</v>
      </c>
      <c r="L9779">
        <v>-15.7308</v>
      </c>
      <c r="M9779">
        <v>-17.167000000000002</v>
      </c>
      <c r="N9779">
        <v>-8.9766399999999997</v>
      </c>
      <c r="O9779">
        <v>-13.2355</v>
      </c>
      <c r="P9779">
        <v>-14.7403</v>
      </c>
      <c r="Q9779">
        <v>-8.2051099999999995</v>
      </c>
      <c r="R9779">
        <v>-7.8952600000000004</v>
      </c>
      <c r="S9779">
        <v>-6.8366899999999999</v>
      </c>
    </row>
    <row r="9780" spans="1:19" x14ac:dyDescent="0.25">
      <c r="A9780">
        <v>18964.2</v>
      </c>
      <c r="B9780">
        <v>98.735100000000003</v>
      </c>
      <c r="C9780">
        <f>-SUM(D9780:S9780)</f>
        <v>182.29327997752034</v>
      </c>
      <c r="D9780">
        <v>-6.8479700000000001</v>
      </c>
      <c r="E9780" s="1">
        <v>2.24797E-8</v>
      </c>
      <c r="F9780">
        <v>-15.443199999999999</v>
      </c>
      <c r="G9780">
        <v>-16.8155</v>
      </c>
      <c r="H9780">
        <v>-8.8611699999999995</v>
      </c>
      <c r="I9780">
        <v>-15.587300000000001</v>
      </c>
      <c r="J9780">
        <v>-17.012499999999999</v>
      </c>
      <c r="K9780">
        <v>-8.9298999999999999</v>
      </c>
      <c r="L9780">
        <v>-15.7325</v>
      </c>
      <c r="M9780">
        <v>-17.168500000000002</v>
      </c>
      <c r="N9780">
        <v>-8.9771000000000001</v>
      </c>
      <c r="O9780">
        <v>-13.237</v>
      </c>
      <c r="P9780">
        <v>-14.7417</v>
      </c>
      <c r="Q9780">
        <v>-8.2055399999999992</v>
      </c>
      <c r="R9780">
        <v>-7.8962500000000002</v>
      </c>
      <c r="S9780">
        <v>-6.8371500000000003</v>
      </c>
    </row>
    <row r="9781" spans="1:19" x14ac:dyDescent="0.25">
      <c r="A9781">
        <v>18965.900000000001</v>
      </c>
      <c r="B9781">
        <v>98.745099999999994</v>
      </c>
      <c r="C9781">
        <f>-SUM(D9781:S9781)</f>
        <v>182.30974997614351</v>
      </c>
      <c r="D9781">
        <v>-6.8488600000000002</v>
      </c>
      <c r="E9781" s="1">
        <v>2.3856499999999999E-8</v>
      </c>
      <c r="F9781">
        <v>-15.444900000000001</v>
      </c>
      <c r="G9781">
        <v>-16.817</v>
      </c>
      <c r="H9781">
        <v>-8.8616399999999995</v>
      </c>
      <c r="I9781">
        <v>-15.589</v>
      </c>
      <c r="J9781">
        <v>-17.0139</v>
      </c>
      <c r="K9781">
        <v>-8.9303600000000003</v>
      </c>
      <c r="L9781">
        <v>-15.7342</v>
      </c>
      <c r="M9781">
        <v>-17.170000000000002</v>
      </c>
      <c r="N9781">
        <v>-8.9775700000000001</v>
      </c>
      <c r="O9781">
        <v>-13.2385</v>
      </c>
      <c r="P9781">
        <v>-14.743</v>
      </c>
      <c r="Q9781">
        <v>-8.2059700000000007</v>
      </c>
      <c r="R9781">
        <v>-7.89724</v>
      </c>
      <c r="S9781">
        <v>-6.8376099999999997</v>
      </c>
    </row>
    <row r="9782" spans="1:19" x14ac:dyDescent="0.25">
      <c r="A9782">
        <v>18967.599999999999</v>
      </c>
      <c r="B9782">
        <v>98.755099999999999</v>
      </c>
      <c r="C9782">
        <f>-SUM(D9782:S9782)</f>
        <v>182.32630997538482</v>
      </c>
      <c r="D9782">
        <v>-6.8497500000000002</v>
      </c>
      <c r="E9782" s="1">
        <v>2.46152E-8</v>
      </c>
      <c r="F9782">
        <v>-15.4466</v>
      </c>
      <c r="G9782">
        <v>-16.8185</v>
      </c>
      <c r="H9782">
        <v>-8.8620999999999999</v>
      </c>
      <c r="I9782">
        <v>-15.5907</v>
      </c>
      <c r="J9782">
        <v>-17.0154</v>
      </c>
      <c r="K9782">
        <v>-8.9308200000000006</v>
      </c>
      <c r="L9782">
        <v>-15.735900000000001</v>
      </c>
      <c r="M9782">
        <v>-17.171500000000002</v>
      </c>
      <c r="N9782">
        <v>-8.97804</v>
      </c>
      <c r="O9782">
        <v>-13.24</v>
      </c>
      <c r="P9782">
        <v>-14.744300000000001</v>
      </c>
      <c r="Q9782">
        <v>-8.2064000000000004</v>
      </c>
      <c r="R9782">
        <v>-7.8982299999999999</v>
      </c>
      <c r="S9782">
        <v>-6.8380700000000001</v>
      </c>
    </row>
    <row r="9783" spans="1:19" x14ac:dyDescent="0.25">
      <c r="A9783">
        <v>18969.3</v>
      </c>
      <c r="B9783">
        <v>98.765100000000004</v>
      </c>
      <c r="C9783">
        <f>-SUM(D9783:S9783)</f>
        <v>182.34279997535248</v>
      </c>
      <c r="D9783">
        <v>-6.8506499999999999</v>
      </c>
      <c r="E9783" s="1">
        <v>2.46475E-8</v>
      </c>
      <c r="F9783">
        <v>-15.4483</v>
      </c>
      <c r="G9783">
        <v>-16.819900000000001</v>
      </c>
      <c r="H9783">
        <v>-8.8625699999999998</v>
      </c>
      <c r="I9783">
        <v>-15.5924</v>
      </c>
      <c r="J9783">
        <v>-17.0169</v>
      </c>
      <c r="K9783">
        <v>-8.9312900000000006</v>
      </c>
      <c r="L9783">
        <v>-15.7376</v>
      </c>
      <c r="M9783">
        <v>-17.172999999999998</v>
      </c>
      <c r="N9783">
        <v>-8.97851</v>
      </c>
      <c r="O9783">
        <v>-13.2415</v>
      </c>
      <c r="P9783">
        <v>-14.7456</v>
      </c>
      <c r="Q9783">
        <v>-8.2068300000000001</v>
      </c>
      <c r="R9783">
        <v>-7.8992199999999997</v>
      </c>
      <c r="S9783">
        <v>-6.8385300000000004</v>
      </c>
    </row>
    <row r="9784" spans="1:19" x14ac:dyDescent="0.25">
      <c r="A9784">
        <v>18971</v>
      </c>
      <c r="B9784">
        <v>98.775099999999995</v>
      </c>
      <c r="C9784">
        <f>-SUM(D9784:S9784)</f>
        <v>182.35933997750294</v>
      </c>
      <c r="D9784">
        <v>-6.85154</v>
      </c>
      <c r="E9784" s="1">
        <v>2.2497E-8</v>
      </c>
      <c r="F9784">
        <v>-15.45</v>
      </c>
      <c r="G9784">
        <v>-16.821400000000001</v>
      </c>
      <c r="H9784">
        <v>-8.8630300000000002</v>
      </c>
      <c r="I9784">
        <v>-15.594099999999999</v>
      </c>
      <c r="J9784">
        <v>-17.0184</v>
      </c>
      <c r="K9784">
        <v>-8.9317499999999992</v>
      </c>
      <c r="L9784">
        <v>-15.7393</v>
      </c>
      <c r="M9784">
        <v>-17.174499999999998</v>
      </c>
      <c r="N9784">
        <v>-8.9789700000000003</v>
      </c>
      <c r="O9784">
        <v>-13.243</v>
      </c>
      <c r="P9784">
        <v>-14.7469</v>
      </c>
      <c r="Q9784">
        <v>-8.2072500000000002</v>
      </c>
      <c r="R9784">
        <v>-7.9002100000000004</v>
      </c>
      <c r="S9784">
        <v>-6.8389899999999999</v>
      </c>
    </row>
    <row r="9785" spans="1:19" x14ac:dyDescent="0.25">
      <c r="A9785">
        <v>18972.7</v>
      </c>
      <c r="B9785">
        <v>98.7851</v>
      </c>
      <c r="C9785">
        <f>-SUM(D9785:S9785)</f>
        <v>182.37570997462419</v>
      </c>
      <c r="D9785">
        <v>-6.85243</v>
      </c>
      <c r="E9785" s="1">
        <v>2.5375800000000001E-8</v>
      </c>
      <c r="F9785">
        <v>-15.451700000000001</v>
      </c>
      <c r="G9785">
        <v>-16.822900000000001</v>
      </c>
      <c r="H9785">
        <v>-8.8635000000000002</v>
      </c>
      <c r="I9785">
        <v>-15.595800000000001</v>
      </c>
      <c r="J9785">
        <v>-17.0198</v>
      </c>
      <c r="K9785">
        <v>-8.9322099999999995</v>
      </c>
      <c r="L9785">
        <v>-15.741</v>
      </c>
      <c r="M9785">
        <v>-17.175899999999999</v>
      </c>
      <c r="N9785">
        <v>-8.9794400000000003</v>
      </c>
      <c r="O9785">
        <v>-13.2445</v>
      </c>
      <c r="P9785">
        <v>-14.748200000000001</v>
      </c>
      <c r="Q9785">
        <v>-8.2076799999999999</v>
      </c>
      <c r="R9785">
        <v>-7.9012000000000002</v>
      </c>
      <c r="S9785">
        <v>-6.8394500000000003</v>
      </c>
    </row>
    <row r="9786" spans="1:19" x14ac:dyDescent="0.25">
      <c r="A9786">
        <v>18974.5</v>
      </c>
      <c r="B9786">
        <v>98.795100000000005</v>
      </c>
      <c r="C9786">
        <f>-SUM(D9786:S9786)</f>
        <v>182.39227997549941</v>
      </c>
      <c r="D9786">
        <v>-6.8533200000000001</v>
      </c>
      <c r="E9786" s="1">
        <v>2.45006E-8</v>
      </c>
      <c r="F9786">
        <v>-15.4534</v>
      </c>
      <c r="G9786">
        <v>-16.824400000000001</v>
      </c>
      <c r="H9786">
        <v>-8.8639600000000005</v>
      </c>
      <c r="I9786">
        <v>-15.5975</v>
      </c>
      <c r="J9786">
        <v>-17.0213</v>
      </c>
      <c r="K9786">
        <v>-8.9326699999999999</v>
      </c>
      <c r="L9786">
        <v>-15.742699999999999</v>
      </c>
      <c r="M9786">
        <v>-17.177399999999999</v>
      </c>
      <c r="N9786">
        <v>-8.9799100000000003</v>
      </c>
      <c r="O9786">
        <v>-13.246</v>
      </c>
      <c r="P9786">
        <v>-14.749499999999999</v>
      </c>
      <c r="Q9786">
        <v>-8.2081099999999996</v>
      </c>
      <c r="R9786">
        <v>-7.90219</v>
      </c>
      <c r="S9786">
        <v>-6.8399200000000002</v>
      </c>
    </row>
    <row r="9787" spans="1:19" x14ac:dyDescent="0.25">
      <c r="A9787">
        <v>18976.2</v>
      </c>
      <c r="B9787">
        <v>98.805099999999996</v>
      </c>
      <c r="C9787">
        <f>-SUM(D9787:S9787)</f>
        <v>182.40885997582561</v>
      </c>
      <c r="D9787">
        <v>-6.8542199999999998</v>
      </c>
      <c r="E9787" s="1">
        <v>2.41744E-8</v>
      </c>
      <c r="F9787">
        <v>-15.4551</v>
      </c>
      <c r="G9787">
        <v>-16.825800000000001</v>
      </c>
      <c r="H9787">
        <v>-8.8644300000000005</v>
      </c>
      <c r="I9787">
        <v>-15.5992</v>
      </c>
      <c r="J9787">
        <v>-17.0228</v>
      </c>
      <c r="K9787">
        <v>-8.9331399999999999</v>
      </c>
      <c r="L9787">
        <v>-15.744400000000001</v>
      </c>
      <c r="M9787">
        <v>-17.178899999999999</v>
      </c>
      <c r="N9787">
        <v>-8.9803700000000006</v>
      </c>
      <c r="O9787">
        <v>-13.2476</v>
      </c>
      <c r="P9787">
        <v>-14.7508</v>
      </c>
      <c r="Q9787">
        <v>-8.2085399999999993</v>
      </c>
      <c r="R9787">
        <v>-7.9031799999999999</v>
      </c>
      <c r="S9787">
        <v>-6.8403799999999997</v>
      </c>
    </row>
    <row r="9788" spans="1:19" x14ac:dyDescent="0.25">
      <c r="A9788">
        <v>18977.900000000001</v>
      </c>
      <c r="B9788">
        <v>98.815100000000001</v>
      </c>
      <c r="C9788">
        <f>-SUM(D9788:S9788)</f>
        <v>182.42531997709636</v>
      </c>
      <c r="D9788">
        <v>-6.8551099999999998</v>
      </c>
      <c r="E9788" s="1">
        <v>2.2903599999999999E-8</v>
      </c>
      <c r="F9788">
        <v>-15.456799999999999</v>
      </c>
      <c r="G9788">
        <v>-16.827300000000001</v>
      </c>
      <c r="H9788">
        <v>-8.8648900000000008</v>
      </c>
      <c r="I9788">
        <v>-15.600899999999999</v>
      </c>
      <c r="J9788">
        <v>-17.0242</v>
      </c>
      <c r="K9788">
        <v>-8.9336000000000002</v>
      </c>
      <c r="L9788">
        <v>-15.7461</v>
      </c>
      <c r="M9788">
        <v>-17.180399999999999</v>
      </c>
      <c r="N9788">
        <v>-8.9808400000000006</v>
      </c>
      <c r="O9788">
        <v>-13.2491</v>
      </c>
      <c r="P9788">
        <v>-14.7521</v>
      </c>
      <c r="Q9788">
        <v>-8.2089700000000008</v>
      </c>
      <c r="R9788">
        <v>-7.9041699999999997</v>
      </c>
      <c r="S9788">
        <v>-6.84084</v>
      </c>
    </row>
    <row r="9789" spans="1:19" x14ac:dyDescent="0.25">
      <c r="A9789">
        <v>18979.599999999999</v>
      </c>
      <c r="B9789">
        <v>98.825100000000006</v>
      </c>
      <c r="C9789">
        <f>-SUM(D9789:S9789)</f>
        <v>182.44189997647086</v>
      </c>
      <c r="D9789">
        <v>-6.8559999999999999</v>
      </c>
      <c r="E9789" s="1">
        <v>2.3529100000000001E-8</v>
      </c>
      <c r="F9789">
        <v>-15.458500000000001</v>
      </c>
      <c r="G9789">
        <v>-16.828800000000001</v>
      </c>
      <c r="H9789">
        <v>-8.8653600000000008</v>
      </c>
      <c r="I9789">
        <v>-15.602600000000001</v>
      </c>
      <c r="J9789">
        <v>-17.025700000000001</v>
      </c>
      <c r="K9789">
        <v>-8.9340600000000006</v>
      </c>
      <c r="L9789">
        <v>-15.7478</v>
      </c>
      <c r="M9789">
        <v>-17.181899999999999</v>
      </c>
      <c r="N9789">
        <v>-8.9813100000000006</v>
      </c>
      <c r="O9789">
        <v>-13.2506</v>
      </c>
      <c r="P9789">
        <v>-14.753399999999999</v>
      </c>
      <c r="Q9789">
        <v>-8.2094000000000005</v>
      </c>
      <c r="R9789">
        <v>-7.90517</v>
      </c>
      <c r="S9789">
        <v>-6.8413000000000004</v>
      </c>
    </row>
    <row r="9790" spans="1:19" x14ac:dyDescent="0.25">
      <c r="A9790">
        <v>18981.3</v>
      </c>
      <c r="B9790">
        <v>98.835099999999997</v>
      </c>
      <c r="C9790">
        <f>-SUM(D9790:S9790)</f>
        <v>182.45845997542952</v>
      </c>
      <c r="D9790">
        <v>-6.8568899999999999</v>
      </c>
      <c r="E9790" s="1">
        <v>2.4570500000000002E-8</v>
      </c>
      <c r="F9790">
        <v>-15.4602</v>
      </c>
      <c r="G9790">
        <v>-16.830300000000001</v>
      </c>
      <c r="H9790">
        <v>-8.8658199999999994</v>
      </c>
      <c r="I9790">
        <v>-15.6043</v>
      </c>
      <c r="J9790">
        <v>-17.027200000000001</v>
      </c>
      <c r="K9790">
        <v>-8.9345199999999991</v>
      </c>
      <c r="L9790">
        <v>-15.749499999999999</v>
      </c>
      <c r="M9790">
        <v>-17.183299999999999</v>
      </c>
      <c r="N9790">
        <v>-8.9817800000000005</v>
      </c>
      <c r="O9790">
        <v>-13.2521</v>
      </c>
      <c r="P9790">
        <v>-14.754799999999999</v>
      </c>
      <c r="Q9790">
        <v>-8.2098300000000002</v>
      </c>
      <c r="R9790">
        <v>-7.9061599999999999</v>
      </c>
      <c r="S9790">
        <v>-6.8417599999999998</v>
      </c>
    </row>
    <row r="9791" spans="1:19" x14ac:dyDescent="0.25">
      <c r="A9791">
        <v>18983</v>
      </c>
      <c r="B9791">
        <v>98.845100000000002</v>
      </c>
      <c r="C9791">
        <f>-SUM(D9791:S9791)</f>
        <v>182.47483997695642</v>
      </c>
      <c r="D9791">
        <v>-6.8577899999999996</v>
      </c>
      <c r="E9791" s="1">
        <v>2.3043599999999999E-8</v>
      </c>
      <c r="F9791">
        <v>-15.4619</v>
      </c>
      <c r="G9791">
        <v>-16.831700000000001</v>
      </c>
      <c r="H9791">
        <v>-8.8662899999999993</v>
      </c>
      <c r="I9791">
        <v>-15.606</v>
      </c>
      <c r="J9791">
        <v>-17.028600000000001</v>
      </c>
      <c r="K9791">
        <v>-8.9349900000000009</v>
      </c>
      <c r="L9791">
        <v>-15.751200000000001</v>
      </c>
      <c r="M9791">
        <v>-17.184799999999999</v>
      </c>
      <c r="N9791">
        <v>-8.9822399999999991</v>
      </c>
      <c r="O9791">
        <v>-13.2536</v>
      </c>
      <c r="P9791">
        <v>-14.7561</v>
      </c>
      <c r="Q9791">
        <v>-8.2102599999999999</v>
      </c>
      <c r="R9791">
        <v>-7.9071499999999997</v>
      </c>
      <c r="S9791">
        <v>-6.8422200000000002</v>
      </c>
    </row>
    <row r="9792" spans="1:19" x14ac:dyDescent="0.25">
      <c r="A9792">
        <v>18984.7</v>
      </c>
      <c r="B9792">
        <v>98.855099999999993</v>
      </c>
      <c r="C9792">
        <f>-SUM(D9792:S9792)</f>
        <v>182.49138997526418</v>
      </c>
      <c r="D9792">
        <v>-6.8586799999999997</v>
      </c>
      <c r="E9792" s="1">
        <v>2.47358E-8</v>
      </c>
      <c r="F9792">
        <v>-15.4636</v>
      </c>
      <c r="G9792">
        <v>-16.833200000000001</v>
      </c>
      <c r="H9792">
        <v>-8.8667499999999997</v>
      </c>
      <c r="I9792">
        <v>-15.607699999999999</v>
      </c>
      <c r="J9792">
        <v>-17.030100000000001</v>
      </c>
      <c r="K9792">
        <v>-8.9354499999999994</v>
      </c>
      <c r="L9792">
        <v>-15.7529</v>
      </c>
      <c r="M9792">
        <v>-17.186299999999999</v>
      </c>
      <c r="N9792">
        <v>-8.9827100000000009</v>
      </c>
      <c r="O9792">
        <v>-13.255100000000001</v>
      </c>
      <c r="P9792">
        <v>-14.757400000000001</v>
      </c>
      <c r="Q9792">
        <v>-8.21068</v>
      </c>
      <c r="R9792">
        <v>-7.9081400000000004</v>
      </c>
      <c r="S9792">
        <v>-6.8426799999999997</v>
      </c>
    </row>
    <row r="9793" spans="1:19" x14ac:dyDescent="0.25">
      <c r="A9793">
        <v>18986.400000000001</v>
      </c>
      <c r="B9793">
        <v>98.865099999999998</v>
      </c>
      <c r="C9793">
        <f>-SUM(D9793:S9793)</f>
        <v>182.50785997771641</v>
      </c>
      <c r="D9793">
        <v>-6.8595699999999997</v>
      </c>
      <c r="E9793" s="1">
        <v>2.2283600000000001E-8</v>
      </c>
      <c r="F9793">
        <v>-15.465299999999999</v>
      </c>
      <c r="G9793">
        <v>-16.834700000000002</v>
      </c>
      <c r="H9793">
        <v>-8.8672199999999997</v>
      </c>
      <c r="I9793">
        <v>-15.609299999999999</v>
      </c>
      <c r="J9793">
        <v>-17.031600000000001</v>
      </c>
      <c r="K9793">
        <v>-8.9359099999999998</v>
      </c>
      <c r="L9793">
        <v>-15.7546</v>
      </c>
      <c r="M9793">
        <v>-17.187799999999999</v>
      </c>
      <c r="N9793">
        <v>-8.9831800000000008</v>
      </c>
      <c r="O9793">
        <v>-13.256600000000001</v>
      </c>
      <c r="P9793">
        <v>-14.758699999999999</v>
      </c>
      <c r="Q9793">
        <v>-8.2111099999999997</v>
      </c>
      <c r="R9793">
        <v>-7.9091300000000002</v>
      </c>
      <c r="S9793">
        <v>-6.84314</v>
      </c>
    </row>
    <row r="9794" spans="1:19" x14ac:dyDescent="0.25">
      <c r="A9794">
        <v>18988.099999999999</v>
      </c>
      <c r="B9794">
        <v>98.875100000000003</v>
      </c>
      <c r="C9794">
        <f>-SUM(D9794:S9794)</f>
        <v>182.52420997559452</v>
      </c>
      <c r="D9794">
        <v>-6.8604599999999998</v>
      </c>
      <c r="E9794" s="1">
        <v>2.44055E-8</v>
      </c>
      <c r="F9794">
        <v>-15.467000000000001</v>
      </c>
      <c r="G9794">
        <v>-16.836099999999998</v>
      </c>
      <c r="H9794">
        <v>-8.86768</v>
      </c>
      <c r="I9794">
        <v>-15.611000000000001</v>
      </c>
      <c r="J9794">
        <v>-17.033000000000001</v>
      </c>
      <c r="K9794">
        <v>-8.9363700000000001</v>
      </c>
      <c r="L9794">
        <v>-15.7563</v>
      </c>
      <c r="M9794">
        <v>-17.189299999999999</v>
      </c>
      <c r="N9794">
        <v>-8.9836399999999994</v>
      </c>
      <c r="O9794">
        <v>-13.258100000000001</v>
      </c>
      <c r="P9794">
        <v>-14.76</v>
      </c>
      <c r="Q9794">
        <v>-8.2115399999999994</v>
      </c>
      <c r="R9794">
        <v>-7.91012</v>
      </c>
      <c r="S9794">
        <v>-6.8436000000000003</v>
      </c>
    </row>
    <row r="9795" spans="1:19" x14ac:dyDescent="0.25">
      <c r="A9795">
        <v>18989.8</v>
      </c>
      <c r="B9795">
        <v>98.885099999999994</v>
      </c>
      <c r="C9795">
        <f>-SUM(D9795:S9795)</f>
        <v>182.54068997625561</v>
      </c>
      <c r="D9795">
        <v>-6.8613600000000003</v>
      </c>
      <c r="E9795" s="1">
        <v>2.3744399999999999E-8</v>
      </c>
      <c r="F9795">
        <v>-15.4687</v>
      </c>
      <c r="G9795">
        <v>-16.837599999999998</v>
      </c>
      <c r="H9795">
        <v>-8.86815</v>
      </c>
      <c r="I9795">
        <v>-15.6127</v>
      </c>
      <c r="J9795">
        <v>-17.034500000000001</v>
      </c>
      <c r="K9795">
        <v>-8.9368300000000005</v>
      </c>
      <c r="L9795">
        <v>-15.757999999999999</v>
      </c>
      <c r="M9795">
        <v>-17.1907</v>
      </c>
      <c r="N9795">
        <v>-8.9841099999999994</v>
      </c>
      <c r="O9795">
        <v>-13.259600000000001</v>
      </c>
      <c r="P9795">
        <v>-14.7613</v>
      </c>
      <c r="Q9795">
        <v>-8.2119700000000009</v>
      </c>
      <c r="R9795">
        <v>-7.9111099999999999</v>
      </c>
      <c r="S9795">
        <v>-6.8440599999999998</v>
      </c>
    </row>
    <row r="9796" spans="1:19" x14ac:dyDescent="0.25">
      <c r="A9796">
        <v>18991.5</v>
      </c>
      <c r="B9796">
        <v>98.895099999999999</v>
      </c>
      <c r="C9796">
        <f>-SUM(D9796:S9796)</f>
        <v>182.55736997536988</v>
      </c>
      <c r="D9796">
        <v>-6.8622500000000004</v>
      </c>
      <c r="E9796" s="1">
        <v>2.4630100000000002E-8</v>
      </c>
      <c r="F9796">
        <v>-15.4704</v>
      </c>
      <c r="G9796">
        <v>-16.839099999999998</v>
      </c>
      <c r="H9796">
        <v>-8.8686100000000003</v>
      </c>
      <c r="I9796">
        <v>-15.6144</v>
      </c>
      <c r="J9796">
        <v>-17.036000000000001</v>
      </c>
      <c r="K9796">
        <v>-8.9373000000000005</v>
      </c>
      <c r="L9796">
        <v>-15.7597</v>
      </c>
      <c r="M9796">
        <v>-17.1922</v>
      </c>
      <c r="N9796">
        <v>-8.9845799999999993</v>
      </c>
      <c r="O9796">
        <v>-13.261200000000001</v>
      </c>
      <c r="P9796">
        <v>-14.762600000000001</v>
      </c>
      <c r="Q9796">
        <v>-8.2124000000000006</v>
      </c>
      <c r="R9796">
        <v>-7.9120999999999997</v>
      </c>
      <c r="S9796">
        <v>-6.8445299999999998</v>
      </c>
    </row>
    <row r="9797" spans="1:19" x14ac:dyDescent="0.25">
      <c r="A9797">
        <v>18993.2</v>
      </c>
      <c r="B9797">
        <v>98.905100000000004</v>
      </c>
      <c r="C9797">
        <f>-SUM(D9797:S9797)</f>
        <v>182.57382997444981</v>
      </c>
      <c r="D9797">
        <v>-6.8631399999999996</v>
      </c>
      <c r="E9797" s="1">
        <v>2.5550200000000001E-8</v>
      </c>
      <c r="F9797">
        <v>-15.472099999999999</v>
      </c>
      <c r="G9797">
        <v>-16.840599999999998</v>
      </c>
      <c r="H9797">
        <v>-8.8690800000000003</v>
      </c>
      <c r="I9797">
        <v>-15.616099999999999</v>
      </c>
      <c r="J9797">
        <v>-17.037400000000002</v>
      </c>
      <c r="K9797">
        <v>-8.9377600000000008</v>
      </c>
      <c r="L9797">
        <v>-15.7614</v>
      </c>
      <c r="M9797">
        <v>-17.1937</v>
      </c>
      <c r="N9797">
        <v>-8.9850399999999997</v>
      </c>
      <c r="O9797">
        <v>-13.262700000000001</v>
      </c>
      <c r="P9797">
        <v>-14.7639</v>
      </c>
      <c r="Q9797">
        <v>-8.2128300000000003</v>
      </c>
      <c r="R9797">
        <v>-7.9130900000000004</v>
      </c>
      <c r="S9797">
        <v>-6.8449900000000001</v>
      </c>
    </row>
    <row r="9798" spans="1:19" x14ac:dyDescent="0.25">
      <c r="A9798">
        <v>18994.900000000001</v>
      </c>
      <c r="B9798">
        <v>98.915099999999995</v>
      </c>
      <c r="C9798">
        <f>-SUM(D9798:S9798)</f>
        <v>182.59028997647007</v>
      </c>
      <c r="D9798">
        <v>-6.8640299999999996</v>
      </c>
      <c r="E9798" s="1">
        <v>2.3529900000000001E-8</v>
      </c>
      <c r="F9798">
        <v>-15.473800000000001</v>
      </c>
      <c r="G9798">
        <v>-16.841999999999999</v>
      </c>
      <c r="H9798">
        <v>-8.8695400000000006</v>
      </c>
      <c r="I9798">
        <v>-15.617800000000001</v>
      </c>
      <c r="J9798">
        <v>-17.038900000000002</v>
      </c>
      <c r="K9798">
        <v>-8.9382199999999994</v>
      </c>
      <c r="L9798">
        <v>-15.7631</v>
      </c>
      <c r="M9798">
        <v>-17.1952</v>
      </c>
      <c r="N9798">
        <v>-8.9855099999999997</v>
      </c>
      <c r="O9798">
        <v>-13.264200000000001</v>
      </c>
      <c r="P9798">
        <v>-14.7652</v>
      </c>
      <c r="Q9798">
        <v>-8.21326</v>
      </c>
      <c r="R9798">
        <v>-7.9140800000000002</v>
      </c>
      <c r="S9798">
        <v>-6.8454499999999996</v>
      </c>
    </row>
    <row r="9799" spans="1:19" x14ac:dyDescent="0.25">
      <c r="A9799">
        <v>18996.599999999999</v>
      </c>
      <c r="B9799">
        <v>98.9251</v>
      </c>
      <c r="C9799">
        <f>-SUM(D9799:S9799)</f>
        <v>182.60684997564556</v>
      </c>
      <c r="D9799">
        <v>-6.8649300000000002</v>
      </c>
      <c r="E9799" s="1">
        <v>2.4354500000000001E-8</v>
      </c>
      <c r="F9799">
        <v>-15.4755</v>
      </c>
      <c r="G9799">
        <v>-16.843499999999999</v>
      </c>
      <c r="H9799">
        <v>-8.8700100000000006</v>
      </c>
      <c r="I9799">
        <v>-15.6195</v>
      </c>
      <c r="J9799">
        <v>-17.040400000000002</v>
      </c>
      <c r="K9799">
        <v>-8.9386799999999997</v>
      </c>
      <c r="L9799">
        <v>-15.764799999999999</v>
      </c>
      <c r="M9799">
        <v>-17.1967</v>
      </c>
      <c r="N9799">
        <v>-8.98597</v>
      </c>
      <c r="O9799">
        <v>-13.265700000000001</v>
      </c>
      <c r="P9799">
        <v>-14.766500000000001</v>
      </c>
      <c r="Q9799">
        <v>-8.2136800000000001</v>
      </c>
      <c r="R9799">
        <v>-7.9150700000000001</v>
      </c>
      <c r="S9799">
        <v>-6.8459099999999999</v>
      </c>
    </row>
    <row r="9800" spans="1:19" x14ac:dyDescent="0.25">
      <c r="A9800">
        <v>18998.3</v>
      </c>
      <c r="B9800">
        <v>98.935100000000006</v>
      </c>
      <c r="C9800">
        <f>-SUM(D9800:S9800)</f>
        <v>182.6231099764033</v>
      </c>
      <c r="D9800">
        <v>-6.8658200000000003</v>
      </c>
      <c r="E9800" s="1">
        <v>2.35967E-8</v>
      </c>
      <c r="F9800">
        <v>-15.4771</v>
      </c>
      <c r="G9800">
        <v>-16.844999999999999</v>
      </c>
      <c r="H9800">
        <v>-8.8704699999999992</v>
      </c>
      <c r="I9800">
        <v>-15.6212</v>
      </c>
      <c r="J9800">
        <v>-17.041799999999999</v>
      </c>
      <c r="K9800">
        <v>-8.9391400000000001</v>
      </c>
      <c r="L9800">
        <v>-15.766500000000001</v>
      </c>
      <c r="M9800">
        <v>-17.1981</v>
      </c>
      <c r="N9800">
        <v>-8.98644</v>
      </c>
      <c r="O9800">
        <v>-13.267200000000001</v>
      </c>
      <c r="P9800">
        <v>-14.767799999999999</v>
      </c>
      <c r="Q9800">
        <v>-8.2141099999999998</v>
      </c>
      <c r="R9800">
        <v>-7.9160599999999999</v>
      </c>
      <c r="S9800">
        <v>-6.8463700000000003</v>
      </c>
    </row>
    <row r="9801" spans="1:19" x14ac:dyDescent="0.25">
      <c r="A9801">
        <v>19000.099999999999</v>
      </c>
      <c r="B9801">
        <v>98.945099999999996</v>
      </c>
      <c r="C9801">
        <f>-SUM(D9801:S9801)</f>
        <v>182.63966997443052</v>
      </c>
      <c r="D9801">
        <v>-6.8667100000000003</v>
      </c>
      <c r="E9801" s="1">
        <v>2.5569499999999999E-8</v>
      </c>
      <c r="F9801">
        <v>-15.4788</v>
      </c>
      <c r="G9801">
        <v>-16.846399999999999</v>
      </c>
      <c r="H9801">
        <v>-8.8709299999999995</v>
      </c>
      <c r="I9801">
        <v>-15.6229</v>
      </c>
      <c r="J9801">
        <v>-17.043299999999999</v>
      </c>
      <c r="K9801">
        <v>-8.9396000000000004</v>
      </c>
      <c r="L9801">
        <v>-15.7682</v>
      </c>
      <c r="M9801">
        <v>-17.1996</v>
      </c>
      <c r="N9801">
        <v>-8.98691</v>
      </c>
      <c r="O9801">
        <v>-13.268700000000001</v>
      </c>
      <c r="P9801">
        <v>-14.7692</v>
      </c>
      <c r="Q9801">
        <v>-8.2145399999999995</v>
      </c>
      <c r="R9801">
        <v>-7.9170499999999997</v>
      </c>
      <c r="S9801">
        <v>-6.8468299999999997</v>
      </c>
    </row>
    <row r="9802" spans="1:19" x14ac:dyDescent="0.25">
      <c r="A9802">
        <v>19001.8</v>
      </c>
      <c r="B9802">
        <v>98.955100000000002</v>
      </c>
      <c r="C9802">
        <f>-SUM(D9802:S9802)</f>
        <v>182.65623997414957</v>
      </c>
      <c r="D9802">
        <v>-6.8676000000000004</v>
      </c>
      <c r="E9802" s="1">
        <v>2.5850400000000002E-8</v>
      </c>
      <c r="F9802">
        <v>-15.480499999999999</v>
      </c>
      <c r="G9802">
        <v>-16.847899999999999</v>
      </c>
      <c r="H9802">
        <v>-8.8713999999999995</v>
      </c>
      <c r="I9802">
        <v>-15.624599999999999</v>
      </c>
      <c r="J9802">
        <v>-17.044799999999999</v>
      </c>
      <c r="K9802">
        <v>-8.9400700000000004</v>
      </c>
      <c r="L9802">
        <v>-15.7699</v>
      </c>
      <c r="M9802">
        <v>-17.2011</v>
      </c>
      <c r="N9802">
        <v>-8.9873700000000003</v>
      </c>
      <c r="O9802">
        <v>-13.270200000000001</v>
      </c>
      <c r="P9802">
        <v>-14.7705</v>
      </c>
      <c r="Q9802">
        <v>-8.2149699999999992</v>
      </c>
      <c r="R9802">
        <v>-7.9180400000000004</v>
      </c>
      <c r="S9802">
        <v>-6.8472900000000001</v>
      </c>
    </row>
    <row r="9803" spans="1:19" x14ac:dyDescent="0.25">
      <c r="A9803">
        <v>19003.5</v>
      </c>
      <c r="B9803">
        <v>98.965100000000007</v>
      </c>
      <c r="C9803">
        <f>-SUM(D9803:S9803)</f>
        <v>182.67269997414567</v>
      </c>
      <c r="D9803">
        <v>-6.8684900000000004</v>
      </c>
      <c r="E9803" s="1">
        <v>2.5854300000000001E-8</v>
      </c>
      <c r="F9803">
        <v>-15.482200000000001</v>
      </c>
      <c r="G9803">
        <v>-16.849399999999999</v>
      </c>
      <c r="H9803">
        <v>-8.8718599999999999</v>
      </c>
      <c r="I9803">
        <v>-15.626300000000001</v>
      </c>
      <c r="J9803">
        <v>-17.046199999999999</v>
      </c>
      <c r="K9803">
        <v>-8.9405300000000008</v>
      </c>
      <c r="L9803">
        <v>-15.771599999999999</v>
      </c>
      <c r="M9803">
        <v>-17.2026</v>
      </c>
      <c r="N9803">
        <v>-8.9878400000000003</v>
      </c>
      <c r="O9803">
        <v>-13.271699999999999</v>
      </c>
      <c r="P9803">
        <v>-14.771800000000001</v>
      </c>
      <c r="Q9803">
        <v>-8.2154000000000007</v>
      </c>
      <c r="R9803">
        <v>-7.9190300000000002</v>
      </c>
      <c r="S9803">
        <v>-6.8477499999999996</v>
      </c>
    </row>
    <row r="9804" spans="1:19" x14ac:dyDescent="0.25">
      <c r="A9804">
        <v>19005.2</v>
      </c>
      <c r="B9804">
        <v>98.975099999999998</v>
      </c>
      <c r="C9804">
        <f>-SUM(D9804:S9804)</f>
        <v>182.6893699774144</v>
      </c>
      <c r="D9804">
        <v>-6.8693900000000001</v>
      </c>
      <c r="E9804" s="1">
        <v>2.2585599999999999E-8</v>
      </c>
      <c r="F9804">
        <v>-15.4839</v>
      </c>
      <c r="G9804">
        <v>-16.850899999999999</v>
      </c>
      <c r="H9804">
        <v>-8.8723299999999998</v>
      </c>
      <c r="I9804">
        <v>-15.628</v>
      </c>
      <c r="J9804">
        <v>-17.047699999999999</v>
      </c>
      <c r="K9804">
        <v>-8.9409899999999993</v>
      </c>
      <c r="L9804">
        <v>-15.773300000000001</v>
      </c>
      <c r="M9804">
        <v>-17.2041</v>
      </c>
      <c r="N9804">
        <v>-8.9883000000000006</v>
      </c>
      <c r="O9804">
        <v>-13.273300000000001</v>
      </c>
      <c r="P9804">
        <v>-14.773099999999999</v>
      </c>
      <c r="Q9804">
        <v>-8.2158300000000004</v>
      </c>
      <c r="R9804">
        <v>-7.9200200000000001</v>
      </c>
      <c r="S9804">
        <v>-6.8482099999999999</v>
      </c>
    </row>
    <row r="9805" spans="1:19" x14ac:dyDescent="0.25">
      <c r="A9805">
        <v>19006.900000000001</v>
      </c>
      <c r="B9805">
        <v>98.985100000000003</v>
      </c>
      <c r="C9805">
        <f>-SUM(D9805:S9805)</f>
        <v>182.70561997668739</v>
      </c>
      <c r="D9805">
        <v>-6.8702800000000002</v>
      </c>
      <c r="E9805" s="1">
        <v>2.33126E-8</v>
      </c>
      <c r="F9805">
        <v>-15.4856</v>
      </c>
      <c r="G9805">
        <v>-16.8523</v>
      </c>
      <c r="H9805">
        <v>-8.8727900000000002</v>
      </c>
      <c r="I9805">
        <v>-15.6296</v>
      </c>
      <c r="J9805">
        <v>-17.049199999999999</v>
      </c>
      <c r="K9805">
        <v>-8.9414499999999997</v>
      </c>
      <c r="L9805">
        <v>-15.775</v>
      </c>
      <c r="M9805">
        <v>-17.205500000000001</v>
      </c>
      <c r="N9805">
        <v>-8.9887700000000006</v>
      </c>
      <c r="O9805">
        <v>-13.274800000000001</v>
      </c>
      <c r="P9805">
        <v>-14.7744</v>
      </c>
      <c r="Q9805">
        <v>-8.2162500000000005</v>
      </c>
      <c r="R9805">
        <v>-7.9210099999999999</v>
      </c>
      <c r="S9805">
        <v>-6.8486700000000003</v>
      </c>
    </row>
    <row r="9806" spans="1:19" x14ac:dyDescent="0.25">
      <c r="A9806">
        <v>19008.599999999999</v>
      </c>
      <c r="B9806">
        <v>98.995099999999994</v>
      </c>
      <c r="C9806">
        <f>-SUM(D9806:S9806)</f>
        <v>182.72207997496858</v>
      </c>
      <c r="D9806">
        <v>-6.8711700000000002</v>
      </c>
      <c r="E9806" s="1">
        <v>2.5031399999999999E-8</v>
      </c>
      <c r="F9806">
        <v>-15.487299999999999</v>
      </c>
      <c r="G9806">
        <v>-16.8538</v>
      </c>
      <c r="H9806">
        <v>-8.8732500000000005</v>
      </c>
      <c r="I9806">
        <v>-15.6313</v>
      </c>
      <c r="J9806">
        <v>-17.050599999999999</v>
      </c>
      <c r="K9806">
        <v>-8.94191</v>
      </c>
      <c r="L9806">
        <v>-15.7767</v>
      </c>
      <c r="M9806">
        <v>-17.207000000000001</v>
      </c>
      <c r="N9806">
        <v>-8.9892400000000006</v>
      </c>
      <c r="O9806">
        <v>-13.276300000000001</v>
      </c>
      <c r="P9806">
        <v>-14.775700000000001</v>
      </c>
      <c r="Q9806">
        <v>-8.2166800000000002</v>
      </c>
      <c r="R9806">
        <v>-7.9219999999999997</v>
      </c>
      <c r="S9806">
        <v>-6.8491299999999997</v>
      </c>
    </row>
    <row r="9807" spans="1:19" x14ac:dyDescent="0.25">
      <c r="A9807">
        <v>19010.3</v>
      </c>
      <c r="B9807">
        <v>99.005099999999999</v>
      </c>
      <c r="C9807">
        <f>-SUM(D9807:S9807)</f>
        <v>182.73863997519686</v>
      </c>
      <c r="D9807">
        <v>-6.8720600000000003</v>
      </c>
      <c r="E9807" s="1">
        <v>2.4803099999999999E-8</v>
      </c>
      <c r="F9807">
        <v>-15.489000000000001</v>
      </c>
      <c r="G9807">
        <v>-16.8553</v>
      </c>
      <c r="H9807">
        <v>-8.8737200000000005</v>
      </c>
      <c r="I9807">
        <v>-15.632999999999999</v>
      </c>
      <c r="J9807">
        <v>-17.052099999999999</v>
      </c>
      <c r="K9807">
        <v>-8.9423700000000004</v>
      </c>
      <c r="L9807">
        <v>-15.7784</v>
      </c>
      <c r="M9807">
        <v>-17.208500000000001</v>
      </c>
      <c r="N9807">
        <v>-8.9896999999999991</v>
      </c>
      <c r="O9807">
        <v>-13.277799999999999</v>
      </c>
      <c r="P9807">
        <v>-14.776999999999999</v>
      </c>
      <c r="Q9807">
        <v>-8.2171099999999999</v>
      </c>
      <c r="R9807">
        <v>-7.9229900000000004</v>
      </c>
      <c r="S9807">
        <v>-6.8495900000000001</v>
      </c>
    </row>
    <row r="9808" spans="1:19" x14ac:dyDescent="0.25">
      <c r="A9808">
        <v>19012</v>
      </c>
      <c r="B9808">
        <v>99.015100000000004</v>
      </c>
      <c r="C9808">
        <f>-SUM(D9808:S9808)</f>
        <v>182.75511997452702</v>
      </c>
      <c r="D9808">
        <v>-6.87296</v>
      </c>
      <c r="E9808" s="1">
        <v>2.5472999999999999E-8</v>
      </c>
      <c r="F9808">
        <v>-15.4907</v>
      </c>
      <c r="G9808">
        <v>-16.8567</v>
      </c>
      <c r="H9808">
        <v>-8.8741800000000008</v>
      </c>
      <c r="I9808">
        <v>-15.6347</v>
      </c>
      <c r="J9808">
        <v>-17.053599999999999</v>
      </c>
      <c r="K9808">
        <v>-8.9428300000000007</v>
      </c>
      <c r="L9808">
        <v>-15.780099999999999</v>
      </c>
      <c r="M9808">
        <v>-17.21</v>
      </c>
      <c r="N9808">
        <v>-8.9901700000000009</v>
      </c>
      <c r="O9808">
        <v>-13.279299999999999</v>
      </c>
      <c r="P9808">
        <v>-14.7783</v>
      </c>
      <c r="Q9808">
        <v>-8.2175399999999996</v>
      </c>
      <c r="R9808">
        <v>-7.9239899999999999</v>
      </c>
      <c r="S9808">
        <v>-6.8500500000000004</v>
      </c>
    </row>
    <row r="9809" spans="1:19" x14ac:dyDescent="0.25">
      <c r="A9809">
        <v>19013.7</v>
      </c>
      <c r="B9809">
        <v>99.025099999999995</v>
      </c>
      <c r="C9809">
        <f>-SUM(D9809:S9809)</f>
        <v>182.77158997447012</v>
      </c>
      <c r="D9809">
        <v>-6.87385</v>
      </c>
      <c r="E9809" s="1">
        <v>2.5529899999999999E-8</v>
      </c>
      <c r="F9809">
        <v>-15.4924</v>
      </c>
      <c r="G9809">
        <v>-16.8582</v>
      </c>
      <c r="H9809">
        <v>-8.8746500000000008</v>
      </c>
      <c r="I9809">
        <v>-15.6364</v>
      </c>
      <c r="J9809">
        <v>-17.055</v>
      </c>
      <c r="K9809">
        <v>-8.9432899999999993</v>
      </c>
      <c r="L9809">
        <v>-15.7818</v>
      </c>
      <c r="M9809">
        <v>-17.211500000000001</v>
      </c>
      <c r="N9809">
        <v>-8.9906299999999995</v>
      </c>
      <c r="O9809">
        <v>-13.280799999999999</v>
      </c>
      <c r="P9809">
        <v>-14.7796</v>
      </c>
      <c r="Q9809">
        <v>-8.2179699999999993</v>
      </c>
      <c r="R9809">
        <v>-7.9249799999999997</v>
      </c>
      <c r="S9809">
        <v>-6.8505200000000004</v>
      </c>
    </row>
    <row r="9810" spans="1:19" x14ac:dyDescent="0.25">
      <c r="A9810">
        <v>19015.400000000001</v>
      </c>
      <c r="B9810">
        <v>99.0351</v>
      </c>
      <c r="C9810">
        <f>-SUM(D9810:S9810)</f>
        <v>182.78805997654871</v>
      </c>
      <c r="D9810">
        <v>-6.8747400000000001</v>
      </c>
      <c r="E9810" s="1">
        <v>2.3451299999999999E-8</v>
      </c>
      <c r="F9810">
        <v>-15.4941</v>
      </c>
      <c r="G9810">
        <v>-16.8597</v>
      </c>
      <c r="H9810">
        <v>-8.8751099999999994</v>
      </c>
      <c r="I9810">
        <v>-15.6381</v>
      </c>
      <c r="J9810">
        <v>-17.0565</v>
      </c>
      <c r="K9810">
        <v>-8.9437599999999993</v>
      </c>
      <c r="L9810">
        <v>-15.7835</v>
      </c>
      <c r="M9810">
        <v>-17.212900000000001</v>
      </c>
      <c r="N9810">
        <v>-8.9910999999999994</v>
      </c>
      <c r="O9810">
        <v>-13.282299999999999</v>
      </c>
      <c r="P9810">
        <v>-14.780900000000001</v>
      </c>
      <c r="Q9810">
        <v>-8.2184000000000008</v>
      </c>
      <c r="R9810">
        <v>-7.9259700000000004</v>
      </c>
      <c r="S9810">
        <v>-6.8509799999999998</v>
      </c>
    </row>
    <row r="9811" spans="1:19" x14ac:dyDescent="0.25">
      <c r="A9811">
        <v>19017.099999999999</v>
      </c>
      <c r="B9811">
        <v>99.045100000000005</v>
      </c>
      <c r="C9811">
        <f>-SUM(D9811:S9811)</f>
        <v>182.8046999778847</v>
      </c>
      <c r="D9811">
        <v>-6.8756300000000001</v>
      </c>
      <c r="E9811" s="1">
        <v>2.21153E-8</v>
      </c>
      <c r="F9811">
        <v>-15.495799999999999</v>
      </c>
      <c r="G9811">
        <v>-16.8612</v>
      </c>
      <c r="H9811">
        <v>-8.8755699999999997</v>
      </c>
      <c r="I9811">
        <v>-15.639799999999999</v>
      </c>
      <c r="J9811">
        <v>-17.058</v>
      </c>
      <c r="K9811">
        <v>-8.9442199999999996</v>
      </c>
      <c r="L9811">
        <v>-15.7852</v>
      </c>
      <c r="M9811">
        <v>-17.214400000000001</v>
      </c>
      <c r="N9811">
        <v>-8.9915599999999998</v>
      </c>
      <c r="O9811">
        <v>-13.283799999999999</v>
      </c>
      <c r="P9811">
        <v>-14.782299999999999</v>
      </c>
      <c r="Q9811">
        <v>-8.2188199999999991</v>
      </c>
      <c r="R9811">
        <v>-7.9269600000000002</v>
      </c>
      <c r="S9811">
        <v>-6.8514400000000002</v>
      </c>
    </row>
    <row r="9812" spans="1:19" x14ac:dyDescent="0.25">
      <c r="A9812">
        <v>19018.8</v>
      </c>
      <c r="B9812">
        <v>99.055099999999996</v>
      </c>
      <c r="C9812">
        <f>-SUM(D9812:S9812)</f>
        <v>182.82106997560783</v>
      </c>
      <c r="D9812">
        <v>-6.8765200000000002</v>
      </c>
      <c r="E9812" s="1">
        <v>2.4392199999999999E-8</v>
      </c>
      <c r="F9812">
        <v>-15.4975</v>
      </c>
      <c r="G9812">
        <v>-16.8626</v>
      </c>
      <c r="H9812">
        <v>-8.8760399999999997</v>
      </c>
      <c r="I9812">
        <v>-15.641500000000001</v>
      </c>
      <c r="J9812">
        <v>-17.0594</v>
      </c>
      <c r="K9812">
        <v>-8.94468</v>
      </c>
      <c r="L9812">
        <v>-15.786899999999999</v>
      </c>
      <c r="M9812">
        <v>-17.215900000000001</v>
      </c>
      <c r="N9812">
        <v>-8.9920299999999997</v>
      </c>
      <c r="O9812">
        <v>-13.285299999999999</v>
      </c>
      <c r="P9812">
        <v>-14.7836</v>
      </c>
      <c r="Q9812">
        <v>-8.2192500000000006</v>
      </c>
      <c r="R9812">
        <v>-7.9279500000000001</v>
      </c>
      <c r="S9812">
        <v>-6.8518999999999997</v>
      </c>
    </row>
    <row r="9813" spans="1:19" x14ac:dyDescent="0.25">
      <c r="A9813">
        <v>19020.5</v>
      </c>
      <c r="B9813">
        <v>99.065100000000001</v>
      </c>
      <c r="C9813">
        <f>-SUM(D9813:S9813)</f>
        <v>182.83772997562031</v>
      </c>
      <c r="D9813">
        <v>-6.8774199999999999</v>
      </c>
      <c r="E9813" s="1">
        <v>2.4379700000000001E-8</v>
      </c>
      <c r="F9813">
        <v>-15.4992</v>
      </c>
      <c r="G9813">
        <v>-16.864100000000001</v>
      </c>
      <c r="H9813">
        <v>-8.8765000000000001</v>
      </c>
      <c r="I9813">
        <v>-15.6432</v>
      </c>
      <c r="J9813">
        <v>-17.0609</v>
      </c>
      <c r="K9813">
        <v>-8.9451400000000003</v>
      </c>
      <c r="L9813">
        <v>-15.788600000000001</v>
      </c>
      <c r="M9813">
        <v>-17.217400000000001</v>
      </c>
      <c r="N9813">
        <v>-8.9924900000000001</v>
      </c>
      <c r="O9813">
        <v>-13.286899999999999</v>
      </c>
      <c r="P9813">
        <v>-14.7849</v>
      </c>
      <c r="Q9813">
        <v>-8.2196800000000003</v>
      </c>
      <c r="R9813">
        <v>-7.9289399999999999</v>
      </c>
      <c r="S9813">
        <v>-6.85236</v>
      </c>
    </row>
    <row r="9814" spans="1:19" x14ac:dyDescent="0.25">
      <c r="A9814">
        <v>19022.2</v>
      </c>
      <c r="B9814">
        <v>99.075100000000006</v>
      </c>
      <c r="C9814">
        <f>-SUM(D9814:S9814)</f>
        <v>182.85409997653653</v>
      </c>
      <c r="D9814">
        <v>-6.8783099999999999</v>
      </c>
      <c r="E9814" s="1">
        <v>2.34635E-8</v>
      </c>
      <c r="F9814">
        <v>-15.5009</v>
      </c>
      <c r="G9814">
        <v>-16.865600000000001</v>
      </c>
      <c r="H9814">
        <v>-8.87697</v>
      </c>
      <c r="I9814">
        <v>-15.6449</v>
      </c>
      <c r="J9814">
        <v>-17.0623</v>
      </c>
      <c r="K9814">
        <v>-8.9456000000000007</v>
      </c>
      <c r="L9814">
        <v>-15.7903</v>
      </c>
      <c r="M9814">
        <v>-17.218800000000002</v>
      </c>
      <c r="N9814">
        <v>-8.9929600000000001</v>
      </c>
      <c r="O9814">
        <v>-13.288399999999999</v>
      </c>
      <c r="P9814">
        <v>-14.786199999999999</v>
      </c>
      <c r="Q9814">
        <v>-8.22011</v>
      </c>
      <c r="R9814">
        <v>-7.9299299999999997</v>
      </c>
      <c r="S9814">
        <v>-6.8528200000000004</v>
      </c>
    </row>
    <row r="9815" spans="1:19" x14ac:dyDescent="0.25">
      <c r="A9815">
        <v>19023.900000000001</v>
      </c>
      <c r="B9815">
        <v>99.085099999999997</v>
      </c>
      <c r="C9815">
        <f>-SUM(D9815:S9815)</f>
        <v>182.8704499754617</v>
      </c>
      <c r="D9815">
        <v>-6.8792</v>
      </c>
      <c r="E9815" s="1">
        <v>2.4538300000000001E-8</v>
      </c>
      <c r="F9815">
        <v>-15.502599999999999</v>
      </c>
      <c r="G9815">
        <v>-16.867000000000001</v>
      </c>
      <c r="H9815">
        <v>-8.8774300000000004</v>
      </c>
      <c r="I9815">
        <v>-15.6465</v>
      </c>
      <c r="J9815">
        <v>-17.063800000000001</v>
      </c>
      <c r="K9815">
        <v>-8.9460599999999992</v>
      </c>
      <c r="L9815">
        <v>-15.792</v>
      </c>
      <c r="M9815">
        <v>-17.220300000000002</v>
      </c>
      <c r="N9815">
        <v>-8.9934200000000004</v>
      </c>
      <c r="O9815">
        <v>-13.289899999999999</v>
      </c>
      <c r="P9815">
        <v>-14.7875</v>
      </c>
      <c r="Q9815">
        <v>-8.2205399999999997</v>
      </c>
      <c r="R9815">
        <v>-7.9309200000000004</v>
      </c>
      <c r="S9815">
        <v>-6.8532799999999998</v>
      </c>
    </row>
    <row r="9816" spans="1:19" x14ac:dyDescent="0.25">
      <c r="A9816">
        <v>19025.599999999999</v>
      </c>
      <c r="B9816">
        <v>99.095100000000002</v>
      </c>
      <c r="C9816">
        <f>-SUM(D9816:S9816)</f>
        <v>182.88699997392797</v>
      </c>
      <c r="D9816">
        <v>-6.88009</v>
      </c>
      <c r="E9816" s="1">
        <v>2.6072E-8</v>
      </c>
      <c r="F9816">
        <v>-15.504300000000001</v>
      </c>
      <c r="G9816">
        <v>-16.868500000000001</v>
      </c>
      <c r="H9816">
        <v>-8.8778900000000007</v>
      </c>
      <c r="I9816">
        <v>-15.648199999999999</v>
      </c>
      <c r="J9816">
        <v>-17.065300000000001</v>
      </c>
      <c r="K9816">
        <v>-8.9465199999999996</v>
      </c>
      <c r="L9816">
        <v>-15.793699999999999</v>
      </c>
      <c r="M9816">
        <v>-17.221800000000002</v>
      </c>
      <c r="N9816">
        <v>-8.9938900000000004</v>
      </c>
      <c r="O9816">
        <v>-13.291399999999999</v>
      </c>
      <c r="P9816">
        <v>-14.7888</v>
      </c>
      <c r="Q9816">
        <v>-8.2209599999999998</v>
      </c>
      <c r="R9816">
        <v>-7.9319100000000002</v>
      </c>
      <c r="S9816">
        <v>-6.8537400000000002</v>
      </c>
    </row>
    <row r="9817" spans="1:19" x14ac:dyDescent="0.25">
      <c r="A9817">
        <v>19027.3</v>
      </c>
      <c r="B9817">
        <v>99.105099999999993</v>
      </c>
      <c r="C9817">
        <f>-SUM(D9817:S9817)</f>
        <v>182.90345997635328</v>
      </c>
      <c r="D9817">
        <v>-6.8809800000000001</v>
      </c>
      <c r="E9817" s="1">
        <v>2.36467E-8</v>
      </c>
      <c r="F9817">
        <v>-15.506</v>
      </c>
      <c r="G9817">
        <v>-16.87</v>
      </c>
      <c r="H9817">
        <v>-8.8783600000000007</v>
      </c>
      <c r="I9817">
        <v>-15.649900000000001</v>
      </c>
      <c r="J9817">
        <v>-17.066700000000001</v>
      </c>
      <c r="K9817">
        <v>-8.9469799999999999</v>
      </c>
      <c r="L9817">
        <v>-15.795400000000001</v>
      </c>
      <c r="M9817">
        <v>-17.223299999999998</v>
      </c>
      <c r="N9817">
        <v>-8.9943500000000007</v>
      </c>
      <c r="O9817">
        <v>-13.292899999999999</v>
      </c>
      <c r="P9817">
        <v>-14.790100000000001</v>
      </c>
      <c r="Q9817">
        <v>-8.2213899999999995</v>
      </c>
      <c r="R9817">
        <v>-7.9329000000000001</v>
      </c>
      <c r="S9817">
        <v>-6.8541999999999996</v>
      </c>
    </row>
    <row r="9818" spans="1:19" x14ac:dyDescent="0.25">
      <c r="A9818">
        <v>19029</v>
      </c>
      <c r="B9818">
        <v>99.115099999999998</v>
      </c>
      <c r="C9818">
        <f>-SUM(D9818:S9818)</f>
        <v>182.9198299769667</v>
      </c>
      <c r="D9818">
        <v>-6.8818799999999998</v>
      </c>
      <c r="E9818" s="1">
        <v>2.3033300000000002E-8</v>
      </c>
      <c r="F9818">
        <v>-15.5077</v>
      </c>
      <c r="G9818">
        <v>-16.871400000000001</v>
      </c>
      <c r="H9818">
        <v>-8.8788199999999993</v>
      </c>
      <c r="I9818">
        <v>-15.6516</v>
      </c>
      <c r="J9818">
        <v>-17.068200000000001</v>
      </c>
      <c r="K9818">
        <v>-8.9474400000000003</v>
      </c>
      <c r="L9818">
        <v>-15.7971</v>
      </c>
      <c r="M9818">
        <v>-17.224699999999999</v>
      </c>
      <c r="N9818">
        <v>-8.9948200000000007</v>
      </c>
      <c r="O9818">
        <v>-13.2944</v>
      </c>
      <c r="P9818">
        <v>-14.791399999999999</v>
      </c>
      <c r="Q9818">
        <v>-8.2218199999999992</v>
      </c>
      <c r="R9818">
        <v>-7.9338899999999999</v>
      </c>
      <c r="S9818">
        <v>-6.85466</v>
      </c>
    </row>
    <row r="9819" spans="1:19" x14ac:dyDescent="0.25">
      <c r="A9819">
        <v>19030.7</v>
      </c>
      <c r="B9819">
        <v>99.125100000000003</v>
      </c>
      <c r="C9819">
        <f>-SUM(D9819:S9819)</f>
        <v>182.936379975818</v>
      </c>
      <c r="D9819">
        <v>-6.8827699999999998</v>
      </c>
      <c r="E9819" s="1">
        <v>2.4182000000000001E-8</v>
      </c>
      <c r="F9819">
        <v>-15.509399999999999</v>
      </c>
      <c r="G9819">
        <v>-16.872900000000001</v>
      </c>
      <c r="H9819">
        <v>-8.8792799999999996</v>
      </c>
      <c r="I9819">
        <v>-15.6533</v>
      </c>
      <c r="J9819">
        <v>-17.069700000000001</v>
      </c>
      <c r="K9819">
        <v>-8.9479000000000006</v>
      </c>
      <c r="L9819">
        <v>-15.7988</v>
      </c>
      <c r="M9819">
        <v>-17.226199999999999</v>
      </c>
      <c r="N9819">
        <v>-8.9952799999999993</v>
      </c>
      <c r="O9819">
        <v>-13.2959</v>
      </c>
      <c r="P9819">
        <v>-14.7927</v>
      </c>
      <c r="Q9819">
        <v>-8.2222500000000007</v>
      </c>
      <c r="R9819">
        <v>-7.9348799999999997</v>
      </c>
      <c r="S9819">
        <v>-6.8551200000000003</v>
      </c>
    </row>
    <row r="9820" spans="1:19" x14ac:dyDescent="0.25">
      <c r="A9820">
        <v>19032.400000000001</v>
      </c>
      <c r="B9820">
        <v>99.135099999999994</v>
      </c>
      <c r="C9820">
        <f>-SUM(D9820:S9820)</f>
        <v>182.95274997591031</v>
      </c>
      <c r="D9820">
        <v>-6.8836599999999999</v>
      </c>
      <c r="E9820" s="1">
        <v>2.40897E-8</v>
      </c>
      <c r="F9820">
        <v>-15.510999999999999</v>
      </c>
      <c r="G9820">
        <v>-16.874400000000001</v>
      </c>
      <c r="H9820">
        <v>-8.8797499999999996</v>
      </c>
      <c r="I9820">
        <v>-15.654999999999999</v>
      </c>
      <c r="J9820">
        <v>-17.071100000000001</v>
      </c>
      <c r="K9820">
        <v>-8.9483599999999992</v>
      </c>
      <c r="L9820">
        <v>-15.8005</v>
      </c>
      <c r="M9820">
        <v>-17.227699999999999</v>
      </c>
      <c r="N9820">
        <v>-8.9957499999999992</v>
      </c>
      <c r="O9820">
        <v>-13.2974</v>
      </c>
      <c r="P9820">
        <v>-14.794</v>
      </c>
      <c r="Q9820">
        <v>-8.2226800000000004</v>
      </c>
      <c r="R9820">
        <v>-7.9358700000000004</v>
      </c>
      <c r="S9820">
        <v>-6.8555799999999998</v>
      </c>
    </row>
    <row r="9821" spans="1:19" x14ac:dyDescent="0.25">
      <c r="A9821">
        <v>19034.099999999999</v>
      </c>
      <c r="B9821">
        <v>99.145099999999999</v>
      </c>
      <c r="C9821">
        <f>-SUM(D9821:S9821)</f>
        <v>182.96918997579888</v>
      </c>
      <c r="D9821">
        <v>-6.8845499999999999</v>
      </c>
      <c r="E9821" s="1">
        <v>2.4201100000000002E-8</v>
      </c>
      <c r="F9821">
        <v>-15.512700000000001</v>
      </c>
      <c r="G9821">
        <v>-16.875800000000002</v>
      </c>
      <c r="H9821">
        <v>-8.8802099999999999</v>
      </c>
      <c r="I9821">
        <v>-15.656700000000001</v>
      </c>
      <c r="J9821">
        <v>-17.072600000000001</v>
      </c>
      <c r="K9821">
        <v>-8.9488199999999996</v>
      </c>
      <c r="L9821">
        <v>-15.802199999999999</v>
      </c>
      <c r="M9821">
        <v>-17.229199999999999</v>
      </c>
      <c r="N9821">
        <v>-8.9962099999999996</v>
      </c>
      <c r="O9821">
        <v>-13.2989</v>
      </c>
      <c r="P9821">
        <v>-14.795299999999999</v>
      </c>
      <c r="Q9821">
        <v>-8.2231000000000005</v>
      </c>
      <c r="R9821">
        <v>-7.9368600000000002</v>
      </c>
      <c r="S9821">
        <v>-6.8560400000000001</v>
      </c>
    </row>
    <row r="9822" spans="1:19" x14ac:dyDescent="0.25">
      <c r="A9822">
        <v>19035.8</v>
      </c>
      <c r="B9822">
        <v>99.155100000000004</v>
      </c>
      <c r="C9822">
        <f>-SUM(D9822:S9822)</f>
        <v>182.98586997409282</v>
      </c>
      <c r="D9822">
        <v>-6.8854499999999996</v>
      </c>
      <c r="E9822" s="1">
        <v>2.5907199999999999E-8</v>
      </c>
      <c r="F9822">
        <v>-15.5144</v>
      </c>
      <c r="G9822">
        <v>-16.877300000000002</v>
      </c>
      <c r="H9822">
        <v>-8.8806700000000003</v>
      </c>
      <c r="I9822">
        <v>-15.6584</v>
      </c>
      <c r="J9822">
        <v>-17.074100000000001</v>
      </c>
      <c r="K9822">
        <v>-8.9492799999999999</v>
      </c>
      <c r="L9822">
        <v>-15.803900000000001</v>
      </c>
      <c r="M9822">
        <v>-17.230599999999999</v>
      </c>
      <c r="N9822">
        <v>-8.9966799999999996</v>
      </c>
      <c r="O9822">
        <v>-13.3005</v>
      </c>
      <c r="P9822">
        <v>-14.7967</v>
      </c>
      <c r="Q9822">
        <v>-8.2235300000000002</v>
      </c>
      <c r="R9822">
        <v>-7.9378599999999997</v>
      </c>
      <c r="S9822">
        <v>-6.8564999999999996</v>
      </c>
    </row>
    <row r="9823" spans="1:19" x14ac:dyDescent="0.25">
      <c r="A9823">
        <v>19037.5</v>
      </c>
      <c r="B9823">
        <v>99.165099999999995</v>
      </c>
      <c r="C9823">
        <f>-SUM(D9823:S9823)</f>
        <v>183.0023299766853</v>
      </c>
      <c r="D9823">
        <v>-6.8863399999999997</v>
      </c>
      <c r="E9823" s="1">
        <v>2.3314700000000001E-8</v>
      </c>
      <c r="F9823">
        <v>-15.5161</v>
      </c>
      <c r="G9823">
        <v>-16.878799999999998</v>
      </c>
      <c r="H9823">
        <v>-8.8811400000000003</v>
      </c>
      <c r="I9823">
        <v>-15.6601</v>
      </c>
      <c r="J9823">
        <v>-17.075500000000002</v>
      </c>
      <c r="K9823">
        <v>-8.9497400000000003</v>
      </c>
      <c r="L9823">
        <v>-15.8056</v>
      </c>
      <c r="M9823">
        <v>-17.232099999999999</v>
      </c>
      <c r="N9823">
        <v>-8.9971399999999999</v>
      </c>
      <c r="O9823">
        <v>-13.302</v>
      </c>
      <c r="P9823">
        <v>-14.798</v>
      </c>
      <c r="Q9823">
        <v>-8.2239599999999999</v>
      </c>
      <c r="R9823">
        <v>-7.9388500000000004</v>
      </c>
      <c r="S9823">
        <v>-6.8569599999999999</v>
      </c>
    </row>
    <row r="9824" spans="1:19" x14ac:dyDescent="0.25">
      <c r="A9824">
        <v>19039.3</v>
      </c>
      <c r="B9824">
        <v>99.1751</v>
      </c>
      <c r="C9824">
        <f>-SUM(D9824:S9824)</f>
        <v>183.01878997636078</v>
      </c>
      <c r="D9824">
        <v>-6.8872299999999997</v>
      </c>
      <c r="E9824" s="1">
        <v>2.3639199999999998E-8</v>
      </c>
      <c r="F9824">
        <v>-15.517799999999999</v>
      </c>
      <c r="G9824">
        <v>-16.880299999999998</v>
      </c>
      <c r="H9824">
        <v>-8.8816000000000006</v>
      </c>
      <c r="I9824">
        <v>-15.6617</v>
      </c>
      <c r="J9824">
        <v>-17.077000000000002</v>
      </c>
      <c r="K9824">
        <v>-8.9502000000000006</v>
      </c>
      <c r="L9824">
        <v>-15.8073</v>
      </c>
      <c r="M9824">
        <v>-17.233599999999999</v>
      </c>
      <c r="N9824">
        <v>-8.9976099999999999</v>
      </c>
      <c r="O9824">
        <v>-13.3035</v>
      </c>
      <c r="P9824">
        <v>-14.799300000000001</v>
      </c>
      <c r="Q9824">
        <v>-8.2243899999999996</v>
      </c>
      <c r="R9824">
        <v>-7.9398400000000002</v>
      </c>
      <c r="S9824">
        <v>-6.8574200000000003</v>
      </c>
    </row>
    <row r="9825" spans="1:19" x14ac:dyDescent="0.25">
      <c r="A9825">
        <v>19041</v>
      </c>
      <c r="B9825">
        <v>99.185100000000006</v>
      </c>
      <c r="C9825">
        <f>-SUM(D9825:S9825)</f>
        <v>183.035139976051</v>
      </c>
      <c r="D9825">
        <v>-6.8881199999999998</v>
      </c>
      <c r="E9825" s="1">
        <v>2.3949000000000002E-8</v>
      </c>
      <c r="F9825">
        <v>-15.519500000000001</v>
      </c>
      <c r="G9825">
        <v>-16.881699999999999</v>
      </c>
      <c r="H9825">
        <v>-8.8820599999999992</v>
      </c>
      <c r="I9825">
        <v>-15.663399999999999</v>
      </c>
      <c r="J9825">
        <v>-17.078399999999998</v>
      </c>
      <c r="K9825">
        <v>-8.9506599999999992</v>
      </c>
      <c r="L9825">
        <v>-15.808999999999999</v>
      </c>
      <c r="M9825">
        <v>-17.235099999999999</v>
      </c>
      <c r="N9825">
        <v>-8.9980700000000002</v>
      </c>
      <c r="O9825">
        <v>-13.305</v>
      </c>
      <c r="P9825">
        <v>-14.800599999999999</v>
      </c>
      <c r="Q9825">
        <v>-8.2248199999999994</v>
      </c>
      <c r="R9825">
        <v>-7.9408300000000001</v>
      </c>
      <c r="S9825">
        <v>-6.8578799999999998</v>
      </c>
    </row>
    <row r="9826" spans="1:19" x14ac:dyDescent="0.25">
      <c r="A9826">
        <v>19042.7</v>
      </c>
      <c r="B9826">
        <v>99.195099999999996</v>
      </c>
      <c r="C9826">
        <f>-SUM(D9826:S9826)</f>
        <v>183.05157997584826</v>
      </c>
      <c r="D9826">
        <v>-6.8890099999999999</v>
      </c>
      <c r="E9826" s="1">
        <v>2.41517E-8</v>
      </c>
      <c r="F9826">
        <v>-15.5212</v>
      </c>
      <c r="G9826">
        <v>-16.883199999999999</v>
      </c>
      <c r="H9826">
        <v>-8.8825199999999995</v>
      </c>
      <c r="I9826">
        <v>-15.665100000000001</v>
      </c>
      <c r="J9826">
        <v>-17.079899999999999</v>
      </c>
      <c r="K9826">
        <v>-8.9511199999999995</v>
      </c>
      <c r="L9826">
        <v>-15.810700000000001</v>
      </c>
      <c r="M9826">
        <v>-17.236499999999999</v>
      </c>
      <c r="N9826">
        <v>-8.9985300000000006</v>
      </c>
      <c r="O9826">
        <v>-13.3065</v>
      </c>
      <c r="P9826">
        <v>-14.8019</v>
      </c>
      <c r="Q9826">
        <v>-8.2252399999999994</v>
      </c>
      <c r="R9826">
        <v>-7.9418199999999999</v>
      </c>
      <c r="S9826">
        <v>-6.8583400000000001</v>
      </c>
    </row>
    <row r="9827" spans="1:19" x14ac:dyDescent="0.25">
      <c r="A9827">
        <v>19044.400000000001</v>
      </c>
      <c r="B9827">
        <v>99.205100000000002</v>
      </c>
      <c r="C9827">
        <f>-SUM(D9827:S9827)</f>
        <v>183.06815997577291</v>
      </c>
      <c r="D9827">
        <v>-6.8899100000000004</v>
      </c>
      <c r="E9827" s="1">
        <v>2.4227100000000001E-8</v>
      </c>
      <c r="F9827">
        <v>-15.5229</v>
      </c>
      <c r="G9827">
        <v>-16.884699999999999</v>
      </c>
      <c r="H9827">
        <v>-8.8829899999999995</v>
      </c>
      <c r="I9827">
        <v>-15.6668</v>
      </c>
      <c r="J9827">
        <v>-17.081399999999999</v>
      </c>
      <c r="K9827">
        <v>-8.9515799999999999</v>
      </c>
      <c r="L9827">
        <v>-15.8124</v>
      </c>
      <c r="M9827">
        <v>-17.238</v>
      </c>
      <c r="N9827">
        <v>-8.9990000000000006</v>
      </c>
      <c r="O9827">
        <v>-13.308</v>
      </c>
      <c r="P9827">
        <v>-14.8032</v>
      </c>
      <c r="Q9827">
        <v>-8.2256699999999991</v>
      </c>
      <c r="R9827">
        <v>-7.9428099999999997</v>
      </c>
      <c r="S9827">
        <v>-6.8587999999999996</v>
      </c>
    </row>
    <row r="9828" spans="1:19" x14ac:dyDescent="0.25">
      <c r="A9828">
        <v>19046.099999999999</v>
      </c>
      <c r="B9828">
        <v>99.215100000000007</v>
      </c>
      <c r="C9828">
        <f>-SUM(D9828:S9828)</f>
        <v>183.08450997591518</v>
      </c>
      <c r="D9828">
        <v>-6.8907999999999996</v>
      </c>
      <c r="E9828" s="1">
        <v>2.4084799999999999E-8</v>
      </c>
      <c r="F9828">
        <v>-15.5246</v>
      </c>
      <c r="G9828">
        <v>-16.886099999999999</v>
      </c>
      <c r="H9828">
        <v>-8.8834499999999998</v>
      </c>
      <c r="I9828">
        <v>-15.6685</v>
      </c>
      <c r="J9828">
        <v>-17.082799999999999</v>
      </c>
      <c r="K9828">
        <v>-8.9520400000000002</v>
      </c>
      <c r="L9828">
        <v>-15.8141</v>
      </c>
      <c r="M9828">
        <v>-17.2395</v>
      </c>
      <c r="N9828">
        <v>-8.9994599999999991</v>
      </c>
      <c r="O9828">
        <v>-13.3095</v>
      </c>
      <c r="P9828">
        <v>-14.804500000000001</v>
      </c>
      <c r="Q9828">
        <v>-8.2261000000000006</v>
      </c>
      <c r="R9828">
        <v>-7.9438000000000004</v>
      </c>
      <c r="S9828">
        <v>-6.8592599999999999</v>
      </c>
    </row>
    <row r="9829" spans="1:19" x14ac:dyDescent="0.25">
      <c r="A9829">
        <v>19047.8</v>
      </c>
      <c r="B9829">
        <v>99.225099999999998</v>
      </c>
      <c r="C9829">
        <f>-SUM(D9829:S9829)</f>
        <v>183.10106997631993</v>
      </c>
      <c r="D9829">
        <v>-6.8916899999999996</v>
      </c>
      <c r="E9829" s="1">
        <v>2.36801E-8</v>
      </c>
      <c r="F9829">
        <v>-15.526300000000001</v>
      </c>
      <c r="G9829">
        <v>-16.887599999999999</v>
      </c>
      <c r="H9829">
        <v>-8.8839100000000002</v>
      </c>
      <c r="I9829">
        <v>-15.670199999999999</v>
      </c>
      <c r="J9829">
        <v>-17.084299999999999</v>
      </c>
      <c r="K9829">
        <v>-8.9525000000000006</v>
      </c>
      <c r="L9829">
        <v>-15.815799999999999</v>
      </c>
      <c r="M9829">
        <v>-17.241</v>
      </c>
      <c r="N9829">
        <v>-8.9999300000000009</v>
      </c>
      <c r="O9829">
        <v>-13.311</v>
      </c>
      <c r="P9829">
        <v>-14.8058</v>
      </c>
      <c r="Q9829">
        <v>-8.2265300000000003</v>
      </c>
      <c r="R9829">
        <v>-7.9447900000000002</v>
      </c>
      <c r="S9829">
        <v>-6.8597200000000003</v>
      </c>
    </row>
    <row r="9830" spans="1:19" x14ac:dyDescent="0.25">
      <c r="A9830">
        <v>19049.5</v>
      </c>
      <c r="B9830">
        <v>99.235100000000003</v>
      </c>
      <c r="C9830">
        <f>-SUM(D9830:S9830)</f>
        <v>183.11752997411259</v>
      </c>
      <c r="D9830">
        <v>-6.8925799999999997</v>
      </c>
      <c r="E9830" s="1">
        <v>2.5887400000000001E-8</v>
      </c>
      <c r="F9830">
        <v>-15.528</v>
      </c>
      <c r="G9830">
        <v>-16.889099999999999</v>
      </c>
      <c r="H9830">
        <v>-8.8843800000000002</v>
      </c>
      <c r="I9830">
        <v>-15.671900000000001</v>
      </c>
      <c r="J9830">
        <v>-17.085699999999999</v>
      </c>
      <c r="K9830">
        <v>-8.9529599999999991</v>
      </c>
      <c r="L9830">
        <v>-15.817500000000001</v>
      </c>
      <c r="M9830">
        <v>-17.2424</v>
      </c>
      <c r="N9830">
        <v>-9.0003899999999994</v>
      </c>
      <c r="O9830">
        <v>-13.3126</v>
      </c>
      <c r="P9830">
        <v>-14.8071</v>
      </c>
      <c r="Q9830">
        <v>-8.2269500000000004</v>
      </c>
      <c r="R9830">
        <v>-7.9457800000000001</v>
      </c>
      <c r="S9830">
        <v>-6.8601900000000002</v>
      </c>
    </row>
    <row r="9831" spans="1:19" x14ac:dyDescent="0.25">
      <c r="A9831">
        <v>19051.2</v>
      </c>
      <c r="B9831">
        <v>99.245099999999994</v>
      </c>
      <c r="C9831">
        <f>-SUM(D9831:S9831)</f>
        <v>183.13397997376129</v>
      </c>
      <c r="D9831">
        <v>-6.8934699999999998</v>
      </c>
      <c r="E9831" s="1">
        <v>2.6238700000000001E-8</v>
      </c>
      <c r="F9831">
        <v>-15.5297</v>
      </c>
      <c r="G9831">
        <v>-16.890499999999999</v>
      </c>
      <c r="H9831">
        <v>-8.8848400000000005</v>
      </c>
      <c r="I9831">
        <v>-15.6736</v>
      </c>
      <c r="J9831">
        <v>-17.087199999999999</v>
      </c>
      <c r="K9831">
        <v>-8.9534199999999995</v>
      </c>
      <c r="L9831">
        <v>-15.8192</v>
      </c>
      <c r="M9831">
        <v>-17.2439</v>
      </c>
      <c r="N9831">
        <v>-9.0008499999999998</v>
      </c>
      <c r="O9831">
        <v>-13.3141</v>
      </c>
      <c r="P9831">
        <v>-14.808400000000001</v>
      </c>
      <c r="Q9831">
        <v>-8.2273800000000001</v>
      </c>
      <c r="R9831">
        <v>-7.9467699999999999</v>
      </c>
      <c r="S9831">
        <v>-6.8606499999999997</v>
      </c>
    </row>
    <row r="9832" spans="1:19" x14ac:dyDescent="0.25">
      <c r="A9832">
        <v>19052.900000000001</v>
      </c>
      <c r="B9832">
        <v>99.255099999999999</v>
      </c>
      <c r="C9832">
        <f>-SUM(D9832:S9832)</f>
        <v>183.15044997381537</v>
      </c>
      <c r="D9832">
        <v>-6.8943700000000003</v>
      </c>
      <c r="E9832" s="1">
        <v>2.6184600000000001E-8</v>
      </c>
      <c r="F9832">
        <v>-15.5314</v>
      </c>
      <c r="G9832">
        <v>-16.891999999999999</v>
      </c>
      <c r="H9832">
        <v>-8.8853000000000009</v>
      </c>
      <c r="I9832">
        <v>-15.6752</v>
      </c>
      <c r="J9832">
        <v>-17.088699999999999</v>
      </c>
      <c r="K9832">
        <v>-8.9538799999999998</v>
      </c>
      <c r="L9832">
        <v>-15.8209</v>
      </c>
      <c r="M9832">
        <v>-17.2454</v>
      </c>
      <c r="N9832">
        <v>-9.0013199999999998</v>
      </c>
      <c r="O9832">
        <v>-13.3156</v>
      </c>
      <c r="P9832">
        <v>-14.809699999999999</v>
      </c>
      <c r="Q9832">
        <v>-8.2278099999999998</v>
      </c>
      <c r="R9832">
        <v>-7.9477599999999997</v>
      </c>
      <c r="S9832">
        <v>-6.86111</v>
      </c>
    </row>
    <row r="9833" spans="1:19" x14ac:dyDescent="0.25">
      <c r="A9833">
        <v>19054.599999999999</v>
      </c>
      <c r="B9833">
        <v>99.265100000000004</v>
      </c>
      <c r="C9833">
        <f>-SUM(D9833:S9833)</f>
        <v>183.1668999758262</v>
      </c>
      <c r="D9833">
        <v>-6.8952600000000004</v>
      </c>
      <c r="E9833" s="1">
        <v>2.4173800000000001E-8</v>
      </c>
      <c r="F9833">
        <v>-15.533099999999999</v>
      </c>
      <c r="G9833">
        <v>-16.8935</v>
      </c>
      <c r="H9833">
        <v>-8.8857599999999994</v>
      </c>
      <c r="I9833">
        <v>-15.6769</v>
      </c>
      <c r="J9833">
        <v>-17.0901</v>
      </c>
      <c r="K9833">
        <v>-8.9543400000000002</v>
      </c>
      <c r="L9833">
        <v>-15.8226</v>
      </c>
      <c r="M9833">
        <v>-17.2469</v>
      </c>
      <c r="N9833">
        <v>-9.0017800000000001</v>
      </c>
      <c r="O9833">
        <v>-13.3171</v>
      </c>
      <c r="P9833">
        <v>-14.811</v>
      </c>
      <c r="Q9833">
        <v>-8.2282399999999996</v>
      </c>
      <c r="R9833">
        <v>-7.9487500000000004</v>
      </c>
      <c r="S9833">
        <v>-6.8615700000000004</v>
      </c>
    </row>
    <row r="9834" spans="1:19" x14ac:dyDescent="0.25">
      <c r="A9834">
        <v>19056.3</v>
      </c>
      <c r="B9834">
        <v>99.275099999999995</v>
      </c>
      <c r="C9834">
        <f>-SUM(D9834:S9834)</f>
        <v>183.18336997546618</v>
      </c>
      <c r="D9834">
        <v>-6.8961499999999996</v>
      </c>
      <c r="E9834" s="1">
        <v>2.4533799999999999E-8</v>
      </c>
      <c r="F9834">
        <v>-15.534800000000001</v>
      </c>
      <c r="G9834">
        <v>-16.8949</v>
      </c>
      <c r="H9834">
        <v>-8.8862299999999994</v>
      </c>
      <c r="I9834">
        <v>-15.678599999999999</v>
      </c>
      <c r="J9834">
        <v>-17.0916</v>
      </c>
      <c r="K9834">
        <v>-8.9548000000000005</v>
      </c>
      <c r="L9834">
        <v>-15.824299999999999</v>
      </c>
      <c r="M9834">
        <v>-17.2483</v>
      </c>
      <c r="N9834">
        <v>-9.0022400000000005</v>
      </c>
      <c r="O9834">
        <v>-13.3186</v>
      </c>
      <c r="P9834">
        <v>-14.8124</v>
      </c>
      <c r="Q9834">
        <v>-8.2286699999999993</v>
      </c>
      <c r="R9834">
        <v>-7.9497499999999999</v>
      </c>
      <c r="S9834">
        <v>-6.8620299999999999</v>
      </c>
    </row>
    <row r="9835" spans="1:19" x14ac:dyDescent="0.25">
      <c r="A9835">
        <v>19058</v>
      </c>
      <c r="B9835">
        <v>99.2851</v>
      </c>
      <c r="C9835">
        <f>-SUM(D9835:S9835)</f>
        <v>183.1998199756944</v>
      </c>
      <c r="D9835">
        <v>-6.8970399999999996</v>
      </c>
      <c r="E9835" s="1">
        <v>2.4305600000000001E-8</v>
      </c>
      <c r="F9835">
        <v>-15.5364</v>
      </c>
      <c r="G9835">
        <v>-16.8964</v>
      </c>
      <c r="H9835">
        <v>-8.8866899999999998</v>
      </c>
      <c r="I9835">
        <v>-15.680300000000001</v>
      </c>
      <c r="J9835">
        <v>-17.0931</v>
      </c>
      <c r="K9835">
        <v>-8.9552600000000009</v>
      </c>
      <c r="L9835">
        <v>-15.826000000000001</v>
      </c>
      <c r="M9835">
        <v>-17.2498</v>
      </c>
      <c r="N9835">
        <v>-9.0027100000000004</v>
      </c>
      <c r="O9835">
        <v>-13.3201</v>
      </c>
      <c r="P9835">
        <v>-14.813700000000001</v>
      </c>
      <c r="Q9835">
        <v>-8.2290899999999993</v>
      </c>
      <c r="R9835">
        <v>-7.9507399999999997</v>
      </c>
      <c r="S9835">
        <v>-6.8624900000000002</v>
      </c>
    </row>
    <row r="9836" spans="1:19" x14ac:dyDescent="0.25">
      <c r="A9836">
        <v>19059.7</v>
      </c>
      <c r="B9836">
        <v>99.295100000000005</v>
      </c>
      <c r="C9836">
        <f>-SUM(D9836:S9836)</f>
        <v>183.21626997368531</v>
      </c>
      <c r="D9836">
        <v>-6.8979299999999997</v>
      </c>
      <c r="E9836" s="1">
        <v>2.6314700000000001E-8</v>
      </c>
      <c r="F9836">
        <v>-15.5381</v>
      </c>
      <c r="G9836">
        <v>-16.8979</v>
      </c>
      <c r="H9836">
        <v>-8.8871500000000001</v>
      </c>
      <c r="I9836">
        <v>-15.682</v>
      </c>
      <c r="J9836">
        <v>-17.0945</v>
      </c>
      <c r="K9836">
        <v>-8.9557199999999995</v>
      </c>
      <c r="L9836">
        <v>-15.8277</v>
      </c>
      <c r="M9836">
        <v>-17.251300000000001</v>
      </c>
      <c r="N9836">
        <v>-9.0031700000000008</v>
      </c>
      <c r="O9836">
        <v>-13.3216</v>
      </c>
      <c r="P9836">
        <v>-14.815</v>
      </c>
      <c r="Q9836">
        <v>-8.2295200000000008</v>
      </c>
      <c r="R9836">
        <v>-7.9517300000000004</v>
      </c>
      <c r="S9836">
        <v>-6.8629499999999997</v>
      </c>
    </row>
    <row r="9837" spans="1:19" x14ac:dyDescent="0.25">
      <c r="A9837">
        <v>19061.400000000001</v>
      </c>
      <c r="B9837">
        <v>99.305099999999996</v>
      </c>
      <c r="C9837">
        <f>-SUM(D9837:S9837)</f>
        <v>183.23261997384571</v>
      </c>
      <c r="D9837">
        <v>-6.8988199999999997</v>
      </c>
      <c r="E9837" s="1">
        <v>2.61543E-8</v>
      </c>
      <c r="F9837">
        <v>-15.5398</v>
      </c>
      <c r="G9837">
        <v>-16.8993</v>
      </c>
      <c r="H9837">
        <v>-8.8876100000000005</v>
      </c>
      <c r="I9837">
        <v>-15.6837</v>
      </c>
      <c r="J9837">
        <v>-17.096</v>
      </c>
      <c r="K9837">
        <v>-8.9561799999999998</v>
      </c>
      <c r="L9837">
        <v>-15.8294</v>
      </c>
      <c r="M9837">
        <v>-17.252700000000001</v>
      </c>
      <c r="N9837">
        <v>-9.0036299999999994</v>
      </c>
      <c r="O9837">
        <v>-13.3231</v>
      </c>
      <c r="P9837">
        <v>-14.8163</v>
      </c>
      <c r="Q9837">
        <v>-8.2299500000000005</v>
      </c>
      <c r="R9837">
        <v>-7.9527200000000002</v>
      </c>
      <c r="S9837">
        <v>-6.86341</v>
      </c>
    </row>
    <row r="9838" spans="1:19" x14ac:dyDescent="0.25">
      <c r="A9838">
        <v>19063.099999999999</v>
      </c>
      <c r="B9838">
        <v>99.315100000000001</v>
      </c>
      <c r="C9838">
        <f>-SUM(D9838:S9838)</f>
        <v>183.24908997621867</v>
      </c>
      <c r="D9838">
        <v>-6.8997200000000003</v>
      </c>
      <c r="E9838" s="1">
        <v>2.3781299999999999E-8</v>
      </c>
      <c r="F9838">
        <v>-15.541499999999999</v>
      </c>
      <c r="G9838">
        <v>-16.9008</v>
      </c>
      <c r="H9838">
        <v>-8.8880700000000008</v>
      </c>
      <c r="I9838">
        <v>-15.6854</v>
      </c>
      <c r="J9838">
        <v>-17.0974</v>
      </c>
      <c r="K9838">
        <v>-8.9566400000000002</v>
      </c>
      <c r="L9838">
        <v>-15.831099999999999</v>
      </c>
      <c r="M9838">
        <v>-17.254200000000001</v>
      </c>
      <c r="N9838">
        <v>-9.0040999999999993</v>
      </c>
      <c r="O9838">
        <v>-13.3246</v>
      </c>
      <c r="P9838">
        <v>-14.817600000000001</v>
      </c>
      <c r="Q9838">
        <v>-8.2303800000000003</v>
      </c>
      <c r="R9838">
        <v>-7.9537100000000001</v>
      </c>
      <c r="S9838">
        <v>-6.8638700000000004</v>
      </c>
    </row>
    <row r="9839" spans="1:19" x14ac:dyDescent="0.25">
      <c r="A9839">
        <v>19064.8</v>
      </c>
      <c r="B9839">
        <v>99.325100000000006</v>
      </c>
      <c r="C9839">
        <f>-SUM(D9839:S9839)</f>
        <v>183.2655399736002</v>
      </c>
      <c r="D9839">
        <v>-6.9006100000000004</v>
      </c>
      <c r="E9839" s="1">
        <v>2.6399800000000001E-8</v>
      </c>
      <c r="F9839">
        <v>-15.543200000000001</v>
      </c>
      <c r="G9839">
        <v>-16.9023</v>
      </c>
      <c r="H9839">
        <v>-8.8885400000000008</v>
      </c>
      <c r="I9839">
        <v>-15.686999999999999</v>
      </c>
      <c r="J9839">
        <v>-17.0989</v>
      </c>
      <c r="K9839">
        <v>-8.9571000000000005</v>
      </c>
      <c r="L9839">
        <v>-15.832700000000001</v>
      </c>
      <c r="M9839">
        <v>-17.255700000000001</v>
      </c>
      <c r="N9839">
        <v>-9.0045599999999997</v>
      </c>
      <c r="O9839">
        <v>-13.3262</v>
      </c>
      <c r="P9839">
        <v>-14.818899999999999</v>
      </c>
      <c r="Q9839">
        <v>-8.2308000000000003</v>
      </c>
      <c r="R9839">
        <v>-7.9546999999999999</v>
      </c>
      <c r="S9839">
        <v>-6.8643299999999998</v>
      </c>
    </row>
    <row r="9840" spans="1:19" x14ac:dyDescent="0.25">
      <c r="A9840">
        <v>19066.5</v>
      </c>
      <c r="B9840">
        <v>99.335099999999997</v>
      </c>
      <c r="C9840">
        <f>-SUM(D9840:S9840)</f>
        <v>183.28198997624</v>
      </c>
      <c r="D9840">
        <v>-6.9015000000000004</v>
      </c>
      <c r="E9840" s="1">
        <v>2.3759999999999999E-8</v>
      </c>
      <c r="F9840">
        <v>-15.5449</v>
      </c>
      <c r="G9840">
        <v>-16.903700000000001</v>
      </c>
      <c r="H9840">
        <v>-8.8889999999999993</v>
      </c>
      <c r="I9840">
        <v>-15.688700000000001</v>
      </c>
      <c r="J9840">
        <v>-17.1004</v>
      </c>
      <c r="K9840">
        <v>-8.9575600000000009</v>
      </c>
      <c r="L9840">
        <v>-15.8344</v>
      </c>
      <c r="M9840">
        <v>-17.257200000000001</v>
      </c>
      <c r="N9840">
        <v>-9.00502</v>
      </c>
      <c r="O9840">
        <v>-13.3277</v>
      </c>
      <c r="P9840">
        <v>-14.8202</v>
      </c>
      <c r="Q9840">
        <v>-8.23123</v>
      </c>
      <c r="R9840">
        <v>-7.9556899999999997</v>
      </c>
      <c r="S9840">
        <v>-6.8647900000000002</v>
      </c>
    </row>
    <row r="9841" spans="1:19" x14ac:dyDescent="0.25">
      <c r="A9841">
        <v>19068.2</v>
      </c>
      <c r="B9841">
        <v>99.345100000000002</v>
      </c>
      <c r="C9841">
        <f>-SUM(D9841:S9841)</f>
        <v>183.29833997545492</v>
      </c>
      <c r="D9841">
        <v>-6.9023899999999996</v>
      </c>
      <c r="E9841" s="1">
        <v>2.4545100000000001E-8</v>
      </c>
      <c r="F9841">
        <v>-15.5466</v>
      </c>
      <c r="G9841">
        <v>-16.905200000000001</v>
      </c>
      <c r="H9841">
        <v>-8.8894599999999997</v>
      </c>
      <c r="I9841">
        <v>-15.6904</v>
      </c>
      <c r="J9841">
        <v>-17.101800000000001</v>
      </c>
      <c r="K9841">
        <v>-8.9580099999999998</v>
      </c>
      <c r="L9841">
        <v>-15.8361</v>
      </c>
      <c r="M9841">
        <v>-17.258600000000001</v>
      </c>
      <c r="N9841">
        <v>-9.00549</v>
      </c>
      <c r="O9841">
        <v>-13.3292</v>
      </c>
      <c r="P9841">
        <v>-14.8215</v>
      </c>
      <c r="Q9841">
        <v>-8.2316599999999998</v>
      </c>
      <c r="R9841">
        <v>-7.9566800000000004</v>
      </c>
      <c r="S9841">
        <v>-6.8652499999999996</v>
      </c>
    </row>
    <row r="9842" spans="1:19" x14ac:dyDescent="0.25">
      <c r="A9842">
        <v>19069.900000000001</v>
      </c>
      <c r="B9842">
        <v>99.355099999999993</v>
      </c>
      <c r="C9842">
        <f>-SUM(D9842:S9842)</f>
        <v>183.31487997566353</v>
      </c>
      <c r="D9842">
        <v>-6.9032799999999996</v>
      </c>
      <c r="E9842" s="1">
        <v>2.4336500000000001E-8</v>
      </c>
      <c r="F9842">
        <v>-15.548299999999999</v>
      </c>
      <c r="G9842">
        <v>-16.906700000000001</v>
      </c>
      <c r="H9842">
        <v>-8.88992</v>
      </c>
      <c r="I9842">
        <v>-15.6921</v>
      </c>
      <c r="J9842">
        <v>-17.103300000000001</v>
      </c>
      <c r="K9842">
        <v>-8.9584700000000002</v>
      </c>
      <c r="L9842">
        <v>-15.8378</v>
      </c>
      <c r="M9842">
        <v>-17.260100000000001</v>
      </c>
      <c r="N9842">
        <v>-9.0059500000000003</v>
      </c>
      <c r="O9842">
        <v>-13.3307</v>
      </c>
      <c r="P9842">
        <v>-14.822800000000001</v>
      </c>
      <c r="Q9842">
        <v>-8.2320799999999998</v>
      </c>
      <c r="R9842">
        <v>-7.9576700000000002</v>
      </c>
      <c r="S9842">
        <v>-6.86571</v>
      </c>
    </row>
    <row r="9843" spans="1:19" x14ac:dyDescent="0.25">
      <c r="A9843">
        <v>19071.599999999999</v>
      </c>
      <c r="B9843">
        <v>99.365099999999998</v>
      </c>
      <c r="C9843">
        <f>-SUM(D9843:S9843)</f>
        <v>183.3312499754943</v>
      </c>
      <c r="D9843">
        <v>-6.9041800000000002</v>
      </c>
      <c r="E9843" s="1">
        <v>2.4505700000000002E-8</v>
      </c>
      <c r="F9843">
        <v>-15.55</v>
      </c>
      <c r="G9843">
        <v>-16.908100000000001</v>
      </c>
      <c r="H9843">
        <v>-8.89039</v>
      </c>
      <c r="I9843">
        <v>-15.6938</v>
      </c>
      <c r="J9843">
        <v>-17.104700000000001</v>
      </c>
      <c r="K9843">
        <v>-8.9589300000000005</v>
      </c>
      <c r="L9843">
        <v>-15.839499999999999</v>
      </c>
      <c r="M9843">
        <v>-17.261600000000001</v>
      </c>
      <c r="N9843">
        <v>-9.0064100000000007</v>
      </c>
      <c r="O9843">
        <v>-13.3322</v>
      </c>
      <c r="P9843">
        <v>-14.8241</v>
      </c>
      <c r="Q9843">
        <v>-8.2325099999999996</v>
      </c>
      <c r="R9843">
        <v>-7.9586600000000001</v>
      </c>
      <c r="S9843">
        <v>-6.8661700000000003</v>
      </c>
    </row>
    <row r="9844" spans="1:19" x14ac:dyDescent="0.25">
      <c r="A9844">
        <v>19073.3</v>
      </c>
      <c r="B9844">
        <v>99.375100000000003</v>
      </c>
      <c r="C9844">
        <f>-SUM(D9844:S9844)</f>
        <v>183.34769997496261</v>
      </c>
      <c r="D9844">
        <v>-6.9050700000000003</v>
      </c>
      <c r="E9844" s="1">
        <v>2.50374E-8</v>
      </c>
      <c r="F9844">
        <v>-15.5517</v>
      </c>
      <c r="G9844">
        <v>-16.909600000000001</v>
      </c>
      <c r="H9844">
        <v>-8.8908500000000004</v>
      </c>
      <c r="I9844">
        <v>-15.695499999999999</v>
      </c>
      <c r="J9844">
        <v>-17.106200000000001</v>
      </c>
      <c r="K9844">
        <v>-8.9593900000000009</v>
      </c>
      <c r="L9844">
        <v>-15.841200000000001</v>
      </c>
      <c r="M9844">
        <v>-17.263000000000002</v>
      </c>
      <c r="N9844">
        <v>-9.0068699999999993</v>
      </c>
      <c r="O9844">
        <v>-13.3337</v>
      </c>
      <c r="P9844">
        <v>-14.8254</v>
      </c>
      <c r="Q9844">
        <v>-8.2329399999999993</v>
      </c>
      <c r="R9844">
        <v>-7.9596499999999999</v>
      </c>
      <c r="S9844">
        <v>-6.8666299999999998</v>
      </c>
    </row>
    <row r="9845" spans="1:19" x14ac:dyDescent="0.25">
      <c r="A9845">
        <v>19075</v>
      </c>
      <c r="B9845">
        <v>99.385099999999994</v>
      </c>
      <c r="C9845">
        <f>-SUM(D9845:S9845)</f>
        <v>183.36426997562685</v>
      </c>
      <c r="D9845">
        <v>-6.9059600000000003</v>
      </c>
      <c r="E9845" s="1">
        <v>2.4373100000000001E-8</v>
      </c>
      <c r="F9845">
        <v>-15.5534</v>
      </c>
      <c r="G9845">
        <v>-16.911100000000001</v>
      </c>
      <c r="H9845">
        <v>-8.8913100000000007</v>
      </c>
      <c r="I9845">
        <v>-15.6972</v>
      </c>
      <c r="J9845">
        <v>-17.107700000000001</v>
      </c>
      <c r="K9845">
        <v>-8.9598499999999994</v>
      </c>
      <c r="L9845">
        <v>-15.8429</v>
      </c>
      <c r="M9845">
        <v>-17.264500000000002</v>
      </c>
      <c r="N9845">
        <v>-9.0073399999999992</v>
      </c>
      <c r="O9845">
        <v>-13.3352</v>
      </c>
      <c r="P9845">
        <v>-14.826700000000001</v>
      </c>
      <c r="Q9845">
        <v>-8.2333700000000007</v>
      </c>
      <c r="R9845">
        <v>-7.9606500000000002</v>
      </c>
      <c r="S9845">
        <v>-6.8670900000000001</v>
      </c>
    </row>
    <row r="9846" spans="1:19" x14ac:dyDescent="0.25">
      <c r="A9846">
        <v>19076.7</v>
      </c>
      <c r="B9846">
        <v>99.395099999999999</v>
      </c>
      <c r="C9846">
        <f>-SUM(D9846:S9846)</f>
        <v>183.38050997459601</v>
      </c>
      <c r="D9846">
        <v>-6.9068500000000004</v>
      </c>
      <c r="E9846" s="1">
        <v>2.5404E-8</v>
      </c>
      <c r="F9846">
        <v>-15.555</v>
      </c>
      <c r="G9846">
        <v>-16.912500000000001</v>
      </c>
      <c r="H9846">
        <v>-8.8917699999999993</v>
      </c>
      <c r="I9846">
        <v>-15.6988</v>
      </c>
      <c r="J9846">
        <v>-17.109100000000002</v>
      </c>
      <c r="K9846">
        <v>-8.9603099999999998</v>
      </c>
      <c r="L9846">
        <v>-15.8446</v>
      </c>
      <c r="M9846">
        <v>-17.265999999999998</v>
      </c>
      <c r="N9846">
        <v>-9.0077999999999996</v>
      </c>
      <c r="O9846">
        <v>-13.3367</v>
      </c>
      <c r="P9846">
        <v>-14.828099999999999</v>
      </c>
      <c r="Q9846">
        <v>-8.2337900000000008</v>
      </c>
      <c r="R9846">
        <v>-7.9616400000000001</v>
      </c>
      <c r="S9846">
        <v>-6.8675499999999996</v>
      </c>
    </row>
    <row r="9847" spans="1:19" x14ac:dyDescent="0.25">
      <c r="A9847">
        <v>19078.400000000001</v>
      </c>
      <c r="B9847">
        <v>99.405100000000004</v>
      </c>
      <c r="C9847">
        <f>-SUM(D9847:S9847)</f>
        <v>183.39705997631557</v>
      </c>
      <c r="D9847">
        <v>-6.9077400000000004</v>
      </c>
      <c r="E9847" s="1">
        <v>2.3684400000000001E-8</v>
      </c>
      <c r="F9847">
        <v>-15.556699999999999</v>
      </c>
      <c r="G9847">
        <v>-16.914000000000001</v>
      </c>
      <c r="H9847">
        <v>-8.8922299999999996</v>
      </c>
      <c r="I9847">
        <v>-15.7005</v>
      </c>
      <c r="J9847">
        <v>-17.110600000000002</v>
      </c>
      <c r="K9847">
        <v>-8.9607700000000001</v>
      </c>
      <c r="L9847">
        <v>-15.846299999999999</v>
      </c>
      <c r="M9847">
        <v>-17.267499999999998</v>
      </c>
      <c r="N9847">
        <v>-9.0082599999999999</v>
      </c>
      <c r="O9847">
        <v>-13.338200000000001</v>
      </c>
      <c r="P9847">
        <v>-14.8294</v>
      </c>
      <c r="Q9847">
        <v>-8.2342200000000005</v>
      </c>
      <c r="R9847">
        <v>-7.9626299999999999</v>
      </c>
      <c r="S9847">
        <v>-6.8680099999999999</v>
      </c>
    </row>
    <row r="9848" spans="1:19" x14ac:dyDescent="0.25">
      <c r="A9848">
        <v>19080.099999999999</v>
      </c>
      <c r="B9848">
        <v>99.415099999999995</v>
      </c>
      <c r="C9848">
        <f>-SUM(D9848:S9848)</f>
        <v>183.41350997501047</v>
      </c>
      <c r="D9848">
        <v>-6.9086299999999996</v>
      </c>
      <c r="E9848" s="1">
        <v>2.49895E-8</v>
      </c>
      <c r="F9848">
        <v>-15.558400000000001</v>
      </c>
      <c r="G9848">
        <v>-16.915500000000002</v>
      </c>
      <c r="H9848">
        <v>-8.89269</v>
      </c>
      <c r="I9848">
        <v>-15.702199999999999</v>
      </c>
      <c r="J9848">
        <v>-17.111999999999998</v>
      </c>
      <c r="K9848">
        <v>-8.9612200000000009</v>
      </c>
      <c r="L9848">
        <v>-15.848000000000001</v>
      </c>
      <c r="M9848">
        <v>-17.268899999999999</v>
      </c>
      <c r="N9848">
        <v>-9.0087299999999999</v>
      </c>
      <c r="O9848">
        <v>-13.3398</v>
      </c>
      <c r="P9848">
        <v>-14.8307</v>
      </c>
      <c r="Q9848">
        <v>-8.2346500000000002</v>
      </c>
      <c r="R9848">
        <v>-7.9636199999999997</v>
      </c>
      <c r="S9848">
        <v>-6.8684700000000003</v>
      </c>
    </row>
    <row r="9849" spans="1:19" x14ac:dyDescent="0.25">
      <c r="A9849">
        <v>19081.8</v>
      </c>
      <c r="B9849">
        <v>99.4251</v>
      </c>
      <c r="C9849">
        <f>-SUM(D9849:S9849)</f>
        <v>183.42997997512828</v>
      </c>
      <c r="D9849">
        <v>-6.9095300000000002</v>
      </c>
      <c r="E9849" s="1">
        <v>2.48717E-8</v>
      </c>
      <c r="F9849">
        <v>-15.5601</v>
      </c>
      <c r="G9849">
        <v>-16.916899999999998</v>
      </c>
      <c r="H9849">
        <v>-8.89316</v>
      </c>
      <c r="I9849">
        <v>-15.703900000000001</v>
      </c>
      <c r="J9849">
        <v>-17.113499999999998</v>
      </c>
      <c r="K9849">
        <v>-8.9616799999999994</v>
      </c>
      <c r="L9849">
        <v>-15.8497</v>
      </c>
      <c r="M9849">
        <v>-17.270399999999999</v>
      </c>
      <c r="N9849">
        <v>-9.0091900000000003</v>
      </c>
      <c r="O9849">
        <v>-13.3413</v>
      </c>
      <c r="P9849">
        <v>-14.832000000000001</v>
      </c>
      <c r="Q9849">
        <v>-8.23508</v>
      </c>
      <c r="R9849">
        <v>-7.9646100000000004</v>
      </c>
      <c r="S9849">
        <v>-6.8689299999999998</v>
      </c>
    </row>
    <row r="9850" spans="1:19" x14ac:dyDescent="0.25">
      <c r="A9850">
        <v>19083.5</v>
      </c>
      <c r="B9850">
        <v>99.435100000000006</v>
      </c>
      <c r="C9850">
        <f>-SUM(D9850:S9850)</f>
        <v>183.44641997378531</v>
      </c>
      <c r="D9850">
        <v>-6.9104200000000002</v>
      </c>
      <c r="E9850" s="1">
        <v>2.62147E-8</v>
      </c>
      <c r="F9850">
        <v>-15.5618</v>
      </c>
      <c r="G9850">
        <v>-16.918399999999998</v>
      </c>
      <c r="H9850">
        <v>-8.8936200000000003</v>
      </c>
      <c r="I9850">
        <v>-15.7056</v>
      </c>
      <c r="J9850">
        <v>-17.114899999999999</v>
      </c>
      <c r="K9850">
        <v>-8.9621399999999998</v>
      </c>
      <c r="L9850">
        <v>-15.8514</v>
      </c>
      <c r="M9850">
        <v>-17.271899999999999</v>
      </c>
      <c r="N9850">
        <v>-9.0096500000000006</v>
      </c>
      <c r="O9850">
        <v>-13.3428</v>
      </c>
      <c r="P9850">
        <v>-14.833299999999999</v>
      </c>
      <c r="Q9850">
        <v>-8.2355</v>
      </c>
      <c r="R9850">
        <v>-7.9656000000000002</v>
      </c>
      <c r="S9850">
        <v>-6.8693900000000001</v>
      </c>
    </row>
    <row r="9851" spans="1:19" x14ac:dyDescent="0.25">
      <c r="A9851">
        <v>19085.2</v>
      </c>
      <c r="B9851">
        <v>99.445099999999996</v>
      </c>
      <c r="C9851">
        <f>-SUM(D9851:S9851)</f>
        <v>183.46286997689185</v>
      </c>
      <c r="D9851">
        <v>-6.9113100000000003</v>
      </c>
      <c r="E9851" s="1">
        <v>2.31081E-8</v>
      </c>
      <c r="F9851">
        <v>-15.563499999999999</v>
      </c>
      <c r="G9851">
        <v>-16.919899999999998</v>
      </c>
      <c r="H9851">
        <v>-8.8940800000000007</v>
      </c>
      <c r="I9851">
        <v>-15.7073</v>
      </c>
      <c r="J9851">
        <v>-17.116399999999999</v>
      </c>
      <c r="K9851">
        <v>-8.9626000000000001</v>
      </c>
      <c r="L9851">
        <v>-15.8531</v>
      </c>
      <c r="M9851">
        <v>-17.273299999999999</v>
      </c>
      <c r="N9851">
        <v>-9.0101099999999992</v>
      </c>
      <c r="O9851">
        <v>-13.3443</v>
      </c>
      <c r="P9851">
        <v>-14.8346</v>
      </c>
      <c r="Q9851">
        <v>-8.2359299999999998</v>
      </c>
      <c r="R9851">
        <v>-7.9665900000000001</v>
      </c>
      <c r="S9851">
        <v>-6.8698499999999996</v>
      </c>
    </row>
    <row r="9852" spans="1:19" x14ac:dyDescent="0.25">
      <c r="A9852">
        <v>19086.900000000001</v>
      </c>
      <c r="B9852">
        <v>99.455100000000002</v>
      </c>
      <c r="C9852">
        <f>-SUM(D9852:S9852)</f>
        <v>183.47911997429236</v>
      </c>
      <c r="D9852">
        <v>-6.9122000000000003</v>
      </c>
      <c r="E9852" s="1">
        <v>2.5707599999999999E-8</v>
      </c>
      <c r="F9852">
        <v>-15.565200000000001</v>
      </c>
      <c r="G9852">
        <v>-16.921299999999999</v>
      </c>
      <c r="H9852">
        <v>-8.8945399999999992</v>
      </c>
      <c r="I9852">
        <v>-15.7089</v>
      </c>
      <c r="J9852">
        <v>-17.117899999999999</v>
      </c>
      <c r="K9852">
        <v>-8.9630600000000005</v>
      </c>
      <c r="L9852">
        <v>-15.854699999999999</v>
      </c>
      <c r="M9852">
        <v>-17.274799999999999</v>
      </c>
      <c r="N9852">
        <v>-9.0105699999999995</v>
      </c>
      <c r="O9852">
        <v>-13.345800000000001</v>
      </c>
      <c r="P9852">
        <v>-14.835900000000001</v>
      </c>
      <c r="Q9852">
        <v>-8.2363599999999995</v>
      </c>
      <c r="R9852">
        <v>-7.9675799999999999</v>
      </c>
      <c r="S9852">
        <v>-6.8703099999999999</v>
      </c>
    </row>
    <row r="9853" spans="1:19" x14ac:dyDescent="0.25">
      <c r="A9853">
        <v>19088.599999999999</v>
      </c>
      <c r="B9853">
        <v>99.465100000000007</v>
      </c>
      <c r="C9853">
        <f>-SUM(D9853:S9853)</f>
        <v>183.49556997624879</v>
      </c>
      <c r="D9853">
        <v>-6.9130900000000004</v>
      </c>
      <c r="E9853" s="1">
        <v>2.37512E-8</v>
      </c>
      <c r="F9853">
        <v>-15.5669</v>
      </c>
      <c r="G9853">
        <v>-16.922799999999999</v>
      </c>
      <c r="H9853">
        <v>-8.8949999999999996</v>
      </c>
      <c r="I9853">
        <v>-15.710599999999999</v>
      </c>
      <c r="J9853">
        <v>-17.119299999999999</v>
      </c>
      <c r="K9853">
        <v>-8.9635200000000008</v>
      </c>
      <c r="L9853">
        <v>-15.856400000000001</v>
      </c>
      <c r="M9853">
        <v>-17.276299999999999</v>
      </c>
      <c r="N9853">
        <v>-9.0110399999999995</v>
      </c>
      <c r="O9853">
        <v>-13.347300000000001</v>
      </c>
      <c r="P9853">
        <v>-14.837199999999999</v>
      </c>
      <c r="Q9853">
        <v>-8.2367799999999995</v>
      </c>
      <c r="R9853">
        <v>-7.9685699999999997</v>
      </c>
      <c r="S9853">
        <v>-6.8707700000000003</v>
      </c>
    </row>
    <row r="9854" spans="1:19" x14ac:dyDescent="0.25">
      <c r="A9854">
        <v>19090.3</v>
      </c>
      <c r="B9854">
        <v>99.475099999999998</v>
      </c>
      <c r="C9854">
        <f>-SUM(D9854:S9854)</f>
        <v>183.51201997408404</v>
      </c>
      <c r="D9854">
        <v>-6.9139799999999996</v>
      </c>
      <c r="E9854" s="1">
        <v>2.5915999999999999E-8</v>
      </c>
      <c r="F9854">
        <v>-15.5686</v>
      </c>
      <c r="G9854">
        <v>-16.924299999999999</v>
      </c>
      <c r="H9854">
        <v>-8.8954599999999999</v>
      </c>
      <c r="I9854">
        <v>-15.712300000000001</v>
      </c>
      <c r="J9854">
        <v>-17.120799999999999</v>
      </c>
      <c r="K9854">
        <v>-8.9639699999999998</v>
      </c>
      <c r="L9854">
        <v>-15.8581</v>
      </c>
      <c r="M9854">
        <v>-17.277699999999999</v>
      </c>
      <c r="N9854">
        <v>-9.0114999999999998</v>
      </c>
      <c r="O9854">
        <v>-13.348800000000001</v>
      </c>
      <c r="P9854">
        <v>-14.8385</v>
      </c>
      <c r="Q9854">
        <v>-8.2372099999999993</v>
      </c>
      <c r="R9854">
        <v>-7.96957</v>
      </c>
      <c r="S9854">
        <v>-6.8712299999999997</v>
      </c>
    </row>
    <row r="9855" spans="1:19" x14ac:dyDescent="0.25">
      <c r="A9855">
        <v>19092</v>
      </c>
      <c r="B9855">
        <v>99.485100000000003</v>
      </c>
      <c r="C9855">
        <f>-SUM(D9855:S9855)</f>
        <v>183.52837997512879</v>
      </c>
      <c r="D9855">
        <v>-6.9148800000000001</v>
      </c>
      <c r="E9855" s="1">
        <v>2.4871199999999999E-8</v>
      </c>
      <c r="F9855">
        <v>-15.5703</v>
      </c>
      <c r="G9855">
        <v>-16.925699999999999</v>
      </c>
      <c r="H9855">
        <v>-8.8959200000000003</v>
      </c>
      <c r="I9855">
        <v>-15.714</v>
      </c>
      <c r="J9855">
        <v>-17.122199999999999</v>
      </c>
      <c r="K9855">
        <v>-8.9644300000000001</v>
      </c>
      <c r="L9855">
        <v>-15.8598</v>
      </c>
      <c r="M9855">
        <v>-17.279199999999999</v>
      </c>
      <c r="N9855">
        <v>-9.0119600000000002</v>
      </c>
      <c r="O9855">
        <v>-13.350300000000001</v>
      </c>
      <c r="P9855">
        <v>-14.8398</v>
      </c>
      <c r="Q9855">
        <v>-8.2376400000000007</v>
      </c>
      <c r="R9855">
        <v>-7.9705599999999999</v>
      </c>
      <c r="S9855">
        <v>-6.8716900000000001</v>
      </c>
    </row>
    <row r="9856" spans="1:19" x14ac:dyDescent="0.25">
      <c r="A9856">
        <v>19093.7</v>
      </c>
      <c r="B9856">
        <v>99.495099999999994</v>
      </c>
      <c r="C9856">
        <f>-SUM(D9856:S9856)</f>
        <v>183.5448399750866</v>
      </c>
      <c r="D9856">
        <v>-6.9157700000000002</v>
      </c>
      <c r="E9856" s="1">
        <v>2.4913400000000001E-8</v>
      </c>
      <c r="F9856">
        <v>-15.571899999999999</v>
      </c>
      <c r="G9856">
        <v>-16.927199999999999</v>
      </c>
      <c r="H9856">
        <v>-8.8963900000000002</v>
      </c>
      <c r="I9856">
        <v>-15.7157</v>
      </c>
      <c r="J9856">
        <v>-17.123699999999999</v>
      </c>
      <c r="K9856">
        <v>-8.9648900000000005</v>
      </c>
      <c r="L9856">
        <v>-15.861499999999999</v>
      </c>
      <c r="M9856">
        <v>-17.2807</v>
      </c>
      <c r="N9856">
        <v>-9.0124200000000005</v>
      </c>
      <c r="O9856">
        <v>-13.351800000000001</v>
      </c>
      <c r="P9856">
        <v>-14.841100000000001</v>
      </c>
      <c r="Q9856">
        <v>-8.2380700000000004</v>
      </c>
      <c r="R9856">
        <v>-7.9715499999999997</v>
      </c>
      <c r="S9856">
        <v>-6.8721500000000004</v>
      </c>
    </row>
    <row r="9857" spans="1:19" x14ac:dyDescent="0.25">
      <c r="A9857">
        <v>19095.400000000001</v>
      </c>
      <c r="B9857">
        <v>99.505099999999999</v>
      </c>
      <c r="C9857">
        <f>-SUM(D9857:S9857)</f>
        <v>183.56127997545505</v>
      </c>
      <c r="D9857">
        <v>-6.9166600000000003</v>
      </c>
      <c r="E9857" s="1">
        <v>2.4544999999999999E-8</v>
      </c>
      <c r="F9857">
        <v>-15.573600000000001</v>
      </c>
      <c r="G9857">
        <v>-16.928599999999999</v>
      </c>
      <c r="H9857">
        <v>-8.8968500000000006</v>
      </c>
      <c r="I9857">
        <v>-15.7174</v>
      </c>
      <c r="J9857">
        <v>-17.1252</v>
      </c>
      <c r="K9857">
        <v>-8.9653500000000008</v>
      </c>
      <c r="L9857">
        <v>-15.863200000000001</v>
      </c>
      <c r="M9857">
        <v>-17.2821</v>
      </c>
      <c r="N9857">
        <v>-9.0128799999999991</v>
      </c>
      <c r="O9857">
        <v>-13.353400000000001</v>
      </c>
      <c r="P9857">
        <v>-14.8424</v>
      </c>
      <c r="Q9857">
        <v>-8.2384900000000005</v>
      </c>
      <c r="R9857">
        <v>-7.9725400000000004</v>
      </c>
      <c r="S9857">
        <v>-6.8726099999999999</v>
      </c>
    </row>
    <row r="9858" spans="1:19" x14ac:dyDescent="0.25">
      <c r="A9858">
        <v>19097.099999999999</v>
      </c>
      <c r="B9858">
        <v>99.515100000000004</v>
      </c>
      <c r="C9858">
        <f>-SUM(D9858:S9858)</f>
        <v>183.57772997632452</v>
      </c>
      <c r="D9858">
        <v>-6.9175500000000003</v>
      </c>
      <c r="E9858" s="1">
        <v>2.3675499999999999E-8</v>
      </c>
      <c r="F9858">
        <v>-15.5753</v>
      </c>
      <c r="G9858">
        <v>-16.930099999999999</v>
      </c>
      <c r="H9858">
        <v>-8.8973099999999992</v>
      </c>
      <c r="I9858">
        <v>-15.718999999999999</v>
      </c>
      <c r="J9858">
        <v>-17.1266</v>
      </c>
      <c r="K9858">
        <v>-8.9658099999999994</v>
      </c>
      <c r="L9858">
        <v>-15.8649</v>
      </c>
      <c r="M9858">
        <v>-17.2836</v>
      </c>
      <c r="N9858">
        <v>-9.0133399999999995</v>
      </c>
      <c r="O9858">
        <v>-13.354900000000001</v>
      </c>
      <c r="P9858">
        <v>-14.8438</v>
      </c>
      <c r="Q9858">
        <v>-8.2389200000000002</v>
      </c>
      <c r="R9858">
        <v>-7.9735300000000002</v>
      </c>
      <c r="S9858">
        <v>-6.8730700000000002</v>
      </c>
    </row>
    <row r="9859" spans="1:19" x14ac:dyDescent="0.25">
      <c r="A9859">
        <v>19098.8</v>
      </c>
      <c r="B9859">
        <v>99.525099999999995</v>
      </c>
      <c r="C9859">
        <f>-SUM(D9859:S9859)</f>
        <v>183.59427997626943</v>
      </c>
      <c r="D9859">
        <v>-6.9184400000000004</v>
      </c>
      <c r="E9859" s="1">
        <v>2.3730600000000001E-8</v>
      </c>
      <c r="F9859">
        <v>-15.577</v>
      </c>
      <c r="G9859">
        <v>-16.9316</v>
      </c>
      <c r="H9859">
        <v>-8.8977699999999995</v>
      </c>
      <c r="I9859">
        <v>-15.720700000000001</v>
      </c>
      <c r="J9859">
        <v>-17.1281</v>
      </c>
      <c r="K9859">
        <v>-8.9662600000000001</v>
      </c>
      <c r="L9859">
        <v>-15.8666</v>
      </c>
      <c r="M9859">
        <v>-17.2851</v>
      </c>
      <c r="N9859">
        <v>-9.0138099999999994</v>
      </c>
      <c r="O9859">
        <v>-13.356400000000001</v>
      </c>
      <c r="P9859">
        <v>-14.8451</v>
      </c>
      <c r="Q9859">
        <v>-8.23935</v>
      </c>
      <c r="R9859">
        <v>-7.9745200000000001</v>
      </c>
      <c r="S9859">
        <v>-6.8735299999999997</v>
      </c>
    </row>
    <row r="9860" spans="1:19" x14ac:dyDescent="0.25">
      <c r="A9860">
        <v>19100.5</v>
      </c>
      <c r="B9860">
        <v>99.5351</v>
      </c>
      <c r="C9860">
        <f>-SUM(D9860:S9860)</f>
        <v>183.6106099768073</v>
      </c>
      <c r="D9860">
        <v>-6.9193300000000004</v>
      </c>
      <c r="E9860" s="1">
        <v>2.3192700000000002E-8</v>
      </c>
      <c r="F9860">
        <v>-15.5787</v>
      </c>
      <c r="G9860">
        <v>-16.933</v>
      </c>
      <c r="H9860">
        <v>-8.8982299999999999</v>
      </c>
      <c r="I9860">
        <v>-15.7224</v>
      </c>
      <c r="J9860">
        <v>-17.1295</v>
      </c>
      <c r="K9860">
        <v>-8.9667200000000005</v>
      </c>
      <c r="L9860">
        <v>-15.8683</v>
      </c>
      <c r="M9860">
        <v>-17.2866</v>
      </c>
      <c r="N9860">
        <v>-9.0142699999999998</v>
      </c>
      <c r="O9860">
        <v>-13.357900000000001</v>
      </c>
      <c r="P9860">
        <v>-14.846399999999999</v>
      </c>
      <c r="Q9860">
        <v>-8.23977</v>
      </c>
      <c r="R9860">
        <v>-7.9755099999999999</v>
      </c>
      <c r="S9860">
        <v>-6.8739800000000004</v>
      </c>
    </row>
    <row r="9861" spans="1:19" x14ac:dyDescent="0.25">
      <c r="A9861">
        <v>19102.2</v>
      </c>
      <c r="B9861">
        <v>99.545100000000005</v>
      </c>
      <c r="C9861">
        <f>-SUM(D9861:S9861)</f>
        <v>183.62705997655507</v>
      </c>
      <c r="D9861">
        <v>-6.9202199999999996</v>
      </c>
      <c r="E9861" s="1">
        <v>2.34449E-8</v>
      </c>
      <c r="F9861">
        <v>-15.580399999999999</v>
      </c>
      <c r="G9861">
        <v>-16.9345</v>
      </c>
      <c r="H9861">
        <v>-8.8986900000000002</v>
      </c>
      <c r="I9861">
        <v>-15.7241</v>
      </c>
      <c r="J9861">
        <v>-17.131</v>
      </c>
      <c r="K9861">
        <v>-8.9671800000000008</v>
      </c>
      <c r="L9861">
        <v>-15.87</v>
      </c>
      <c r="M9861">
        <v>-17.288</v>
      </c>
      <c r="N9861">
        <v>-9.0147300000000001</v>
      </c>
      <c r="O9861">
        <v>-13.359400000000001</v>
      </c>
      <c r="P9861">
        <v>-14.8477</v>
      </c>
      <c r="Q9861">
        <v>-8.2401999999999997</v>
      </c>
      <c r="R9861">
        <v>-7.9764999999999997</v>
      </c>
      <c r="S9861">
        <v>-6.8744399999999999</v>
      </c>
    </row>
    <row r="9862" spans="1:19" x14ac:dyDescent="0.25">
      <c r="A9862">
        <v>19103.900000000001</v>
      </c>
      <c r="B9862">
        <v>99.555099999999996</v>
      </c>
      <c r="C9862">
        <f>-SUM(D9862:S9862)</f>
        <v>183.64341997409539</v>
      </c>
      <c r="D9862">
        <v>-6.9211200000000002</v>
      </c>
      <c r="E9862" s="1">
        <v>2.5904600000000001E-8</v>
      </c>
      <c r="F9862">
        <v>-15.582100000000001</v>
      </c>
      <c r="G9862">
        <v>-16.936</v>
      </c>
      <c r="H9862">
        <v>-8.8991500000000006</v>
      </c>
      <c r="I9862">
        <v>-15.7258</v>
      </c>
      <c r="J9862">
        <v>-17.132400000000001</v>
      </c>
      <c r="K9862">
        <v>-8.9676399999999994</v>
      </c>
      <c r="L9862">
        <v>-15.871600000000001</v>
      </c>
      <c r="M9862">
        <v>-17.2895</v>
      </c>
      <c r="N9862">
        <v>-9.0151900000000005</v>
      </c>
      <c r="O9862">
        <v>-13.360900000000001</v>
      </c>
      <c r="P9862">
        <v>-14.849</v>
      </c>
      <c r="Q9862">
        <v>-8.2406299999999995</v>
      </c>
      <c r="R9862">
        <v>-7.9774900000000004</v>
      </c>
      <c r="S9862">
        <v>-6.8749000000000002</v>
      </c>
    </row>
    <row r="9863" spans="1:19" x14ac:dyDescent="0.25">
      <c r="A9863">
        <v>19105.599999999999</v>
      </c>
      <c r="B9863">
        <v>99.565100000000001</v>
      </c>
      <c r="C9863">
        <f>-SUM(D9863:S9863)</f>
        <v>183.6597599738889</v>
      </c>
      <c r="D9863">
        <v>-6.9220100000000002</v>
      </c>
      <c r="E9863" s="1">
        <v>2.61111E-8</v>
      </c>
      <c r="F9863">
        <v>-15.5838</v>
      </c>
      <c r="G9863">
        <v>-16.9374</v>
      </c>
      <c r="H9863">
        <v>-8.8996099999999991</v>
      </c>
      <c r="I9863">
        <v>-15.727399999999999</v>
      </c>
      <c r="J9863">
        <v>-17.133900000000001</v>
      </c>
      <c r="K9863">
        <v>-8.9680900000000001</v>
      </c>
      <c r="L9863">
        <v>-15.8733</v>
      </c>
      <c r="M9863">
        <v>-17.291</v>
      </c>
      <c r="N9863">
        <v>-9.0156500000000008</v>
      </c>
      <c r="O9863">
        <v>-13.362399999999999</v>
      </c>
      <c r="P9863">
        <v>-14.850300000000001</v>
      </c>
      <c r="Q9863">
        <v>-8.2410499999999995</v>
      </c>
      <c r="R9863">
        <v>-7.9784899999999999</v>
      </c>
      <c r="S9863">
        <v>-6.8753599999999997</v>
      </c>
    </row>
    <row r="9864" spans="1:19" x14ac:dyDescent="0.25">
      <c r="A9864">
        <v>19107.3</v>
      </c>
      <c r="B9864">
        <v>99.575100000000006</v>
      </c>
      <c r="C9864">
        <f>-SUM(D9864:S9864)</f>
        <v>183.67610997452289</v>
      </c>
      <c r="D9864">
        <v>-6.9229000000000003</v>
      </c>
      <c r="E9864" s="1">
        <v>2.5477099999999999E-8</v>
      </c>
      <c r="F9864">
        <v>-15.5855</v>
      </c>
      <c r="G9864">
        <v>-16.9389</v>
      </c>
      <c r="H9864">
        <v>-8.9000699999999995</v>
      </c>
      <c r="I9864">
        <v>-15.729100000000001</v>
      </c>
      <c r="J9864">
        <v>-17.135300000000001</v>
      </c>
      <c r="K9864">
        <v>-8.9685500000000005</v>
      </c>
      <c r="L9864">
        <v>-15.875</v>
      </c>
      <c r="M9864">
        <v>-17.292400000000001</v>
      </c>
      <c r="N9864">
        <v>-9.0161099999999994</v>
      </c>
      <c r="O9864">
        <v>-13.363899999999999</v>
      </c>
      <c r="P9864">
        <v>-14.851599999999999</v>
      </c>
      <c r="Q9864">
        <v>-8.2414799999999993</v>
      </c>
      <c r="R9864">
        <v>-7.9794799999999997</v>
      </c>
      <c r="S9864">
        <v>-6.87582</v>
      </c>
    </row>
    <row r="9865" spans="1:19" x14ac:dyDescent="0.25">
      <c r="A9865">
        <v>19109</v>
      </c>
      <c r="B9865">
        <v>99.585099999999997</v>
      </c>
      <c r="C9865">
        <f>-SUM(D9865:S9865)</f>
        <v>183.69265997458331</v>
      </c>
      <c r="D9865">
        <v>-6.9237900000000003</v>
      </c>
      <c r="E9865" s="1">
        <v>2.5416699999999999E-8</v>
      </c>
      <c r="F9865">
        <v>-15.5871</v>
      </c>
      <c r="G9865">
        <v>-16.9404</v>
      </c>
      <c r="H9865">
        <v>-8.9005299999999998</v>
      </c>
      <c r="I9865">
        <v>-15.7308</v>
      </c>
      <c r="J9865">
        <v>-17.136800000000001</v>
      </c>
      <c r="K9865">
        <v>-8.9690100000000008</v>
      </c>
      <c r="L9865">
        <v>-15.8767</v>
      </c>
      <c r="M9865">
        <v>-17.293900000000001</v>
      </c>
      <c r="N9865">
        <v>-9.0165699999999998</v>
      </c>
      <c r="O9865">
        <v>-13.365500000000001</v>
      </c>
      <c r="P9865">
        <v>-14.8529</v>
      </c>
      <c r="Q9865">
        <v>-8.2419100000000007</v>
      </c>
      <c r="R9865">
        <v>-7.9804700000000004</v>
      </c>
      <c r="S9865">
        <v>-6.8762800000000004</v>
      </c>
    </row>
    <row r="9866" spans="1:19" x14ac:dyDescent="0.25">
      <c r="A9866">
        <v>19110.7</v>
      </c>
      <c r="B9866">
        <v>99.595100000000002</v>
      </c>
      <c r="C9866">
        <f>-SUM(D9866:S9866)</f>
        <v>183.70910997562152</v>
      </c>
      <c r="D9866">
        <v>-6.9246800000000004</v>
      </c>
      <c r="E9866" s="1">
        <v>2.4378499999999999E-8</v>
      </c>
      <c r="F9866">
        <v>-15.588800000000001</v>
      </c>
      <c r="G9866">
        <v>-16.941800000000001</v>
      </c>
      <c r="H9866">
        <v>-8.9009900000000002</v>
      </c>
      <c r="I9866">
        <v>-15.7325</v>
      </c>
      <c r="J9866">
        <v>-17.138300000000001</v>
      </c>
      <c r="K9866">
        <v>-8.9694699999999994</v>
      </c>
      <c r="L9866">
        <v>-15.878399999999999</v>
      </c>
      <c r="M9866">
        <v>-17.295400000000001</v>
      </c>
      <c r="N9866">
        <v>-9.0170300000000001</v>
      </c>
      <c r="O9866">
        <v>-13.367000000000001</v>
      </c>
      <c r="P9866">
        <v>-14.854200000000001</v>
      </c>
      <c r="Q9866">
        <v>-8.2423400000000004</v>
      </c>
      <c r="R9866">
        <v>-7.9814600000000002</v>
      </c>
      <c r="S9866">
        <v>-6.8767399999999999</v>
      </c>
    </row>
    <row r="9867" spans="1:19" x14ac:dyDescent="0.25">
      <c r="A9867">
        <v>19112.400000000001</v>
      </c>
      <c r="B9867">
        <v>99.605099999999993</v>
      </c>
      <c r="C9867">
        <f>-SUM(D9867:S9867)</f>
        <v>183.72543997329711</v>
      </c>
      <c r="D9867">
        <v>-6.9255699999999996</v>
      </c>
      <c r="E9867" s="1">
        <v>2.6702899999999999E-8</v>
      </c>
      <c r="F9867">
        <v>-15.5905</v>
      </c>
      <c r="G9867">
        <v>-16.943300000000001</v>
      </c>
      <c r="H9867">
        <v>-8.9014500000000005</v>
      </c>
      <c r="I9867">
        <v>-15.7342</v>
      </c>
      <c r="J9867">
        <v>-17.139700000000001</v>
      </c>
      <c r="K9867">
        <v>-8.9699200000000001</v>
      </c>
      <c r="L9867">
        <v>-15.880100000000001</v>
      </c>
      <c r="M9867">
        <v>-17.296800000000001</v>
      </c>
      <c r="N9867">
        <v>-9.0174900000000004</v>
      </c>
      <c r="O9867">
        <v>-13.368499999999999</v>
      </c>
      <c r="P9867">
        <v>-14.855499999999999</v>
      </c>
      <c r="Q9867">
        <v>-8.2427600000000005</v>
      </c>
      <c r="R9867">
        <v>-7.98245</v>
      </c>
      <c r="S9867">
        <v>-6.8772000000000002</v>
      </c>
    </row>
    <row r="9868" spans="1:19" x14ac:dyDescent="0.25">
      <c r="A9868">
        <v>19114.099999999999</v>
      </c>
      <c r="B9868">
        <v>99.615099999999998</v>
      </c>
      <c r="C9868">
        <f>-SUM(D9868:S9868)</f>
        <v>183.74179997497328</v>
      </c>
      <c r="D9868">
        <v>-6.9264599999999996</v>
      </c>
      <c r="E9868" s="1">
        <v>2.50267E-8</v>
      </c>
      <c r="F9868">
        <v>-15.5922</v>
      </c>
      <c r="G9868">
        <v>-16.944700000000001</v>
      </c>
      <c r="H9868">
        <v>-8.9019100000000009</v>
      </c>
      <c r="I9868">
        <v>-15.735799999999999</v>
      </c>
      <c r="J9868">
        <v>-17.141200000000001</v>
      </c>
      <c r="K9868">
        <v>-8.9703800000000005</v>
      </c>
      <c r="L9868">
        <v>-15.8818</v>
      </c>
      <c r="M9868">
        <v>-17.298300000000001</v>
      </c>
      <c r="N9868">
        <v>-9.0179600000000004</v>
      </c>
      <c r="O9868">
        <v>-13.37</v>
      </c>
      <c r="P9868">
        <v>-14.8568</v>
      </c>
      <c r="Q9868">
        <v>-8.2431900000000002</v>
      </c>
      <c r="R9868">
        <v>-7.9834399999999999</v>
      </c>
      <c r="S9868">
        <v>-6.8776599999999997</v>
      </c>
    </row>
    <row r="9869" spans="1:19" x14ac:dyDescent="0.25">
      <c r="A9869">
        <v>19115.7</v>
      </c>
      <c r="B9869">
        <v>99.625100000000003</v>
      </c>
      <c r="C9869">
        <f>-SUM(D9869:S9869)</f>
        <v>183.75816997487129</v>
      </c>
      <c r="D9869">
        <v>-6.9273600000000002</v>
      </c>
      <c r="E9869" s="1">
        <v>2.51287E-8</v>
      </c>
      <c r="F9869">
        <v>-15.5939</v>
      </c>
      <c r="G9869">
        <v>-16.946200000000001</v>
      </c>
      <c r="H9869">
        <v>-8.9023800000000008</v>
      </c>
      <c r="I9869">
        <v>-15.737500000000001</v>
      </c>
      <c r="J9869">
        <v>-17.142600000000002</v>
      </c>
      <c r="K9869">
        <v>-8.9708400000000008</v>
      </c>
      <c r="L9869">
        <v>-15.8835</v>
      </c>
      <c r="M9869">
        <v>-17.299700000000001</v>
      </c>
      <c r="N9869">
        <v>-9.0184200000000008</v>
      </c>
      <c r="O9869">
        <v>-13.371499999999999</v>
      </c>
      <c r="P9869">
        <v>-14.8581</v>
      </c>
      <c r="Q9869">
        <v>-8.2436199999999999</v>
      </c>
      <c r="R9869">
        <v>-7.9844299999999997</v>
      </c>
      <c r="S9869">
        <v>-6.87812</v>
      </c>
    </row>
    <row r="9870" spans="1:19" x14ac:dyDescent="0.25">
      <c r="A9870">
        <v>19117.400000000001</v>
      </c>
      <c r="B9870">
        <v>99.635099999999994</v>
      </c>
      <c r="C9870">
        <f>-SUM(D9870:S9870)</f>
        <v>183.77459997597128</v>
      </c>
      <c r="D9870">
        <v>-6.9282500000000002</v>
      </c>
      <c r="E9870" s="1">
        <v>2.40287E-8</v>
      </c>
      <c r="F9870">
        <v>-15.595599999999999</v>
      </c>
      <c r="G9870">
        <v>-16.947700000000001</v>
      </c>
      <c r="H9870">
        <v>-8.9028399999999994</v>
      </c>
      <c r="I9870">
        <v>-15.7392</v>
      </c>
      <c r="J9870">
        <v>-17.144100000000002</v>
      </c>
      <c r="K9870">
        <v>-8.9712899999999998</v>
      </c>
      <c r="L9870">
        <v>-15.8851</v>
      </c>
      <c r="M9870">
        <v>-17.301200000000001</v>
      </c>
      <c r="N9870">
        <v>-9.0188799999999993</v>
      </c>
      <c r="O9870">
        <v>-13.372999999999999</v>
      </c>
      <c r="P9870">
        <v>-14.859400000000001</v>
      </c>
      <c r="Q9870">
        <v>-8.24404</v>
      </c>
      <c r="R9870">
        <v>-7.9854200000000004</v>
      </c>
      <c r="S9870">
        <v>-6.8785800000000004</v>
      </c>
    </row>
    <row r="9871" spans="1:19" x14ac:dyDescent="0.25">
      <c r="A9871">
        <v>19119.099999999999</v>
      </c>
      <c r="B9871">
        <v>99.645099999999999</v>
      </c>
      <c r="C9871">
        <f>-SUM(D9871:S9871)</f>
        <v>183.79105997541436</v>
      </c>
      <c r="D9871">
        <v>-6.9291400000000003</v>
      </c>
      <c r="E9871" s="1">
        <v>2.45857E-8</v>
      </c>
      <c r="F9871">
        <v>-15.597300000000001</v>
      </c>
      <c r="G9871">
        <v>-16.949100000000001</v>
      </c>
      <c r="H9871">
        <v>-8.9032999999999998</v>
      </c>
      <c r="I9871">
        <v>-15.7409</v>
      </c>
      <c r="J9871">
        <v>-17.145499999999998</v>
      </c>
      <c r="K9871">
        <v>-8.9717500000000001</v>
      </c>
      <c r="L9871">
        <v>-15.886799999999999</v>
      </c>
      <c r="M9871">
        <v>-17.302700000000002</v>
      </c>
      <c r="N9871">
        <v>-9.0193399999999997</v>
      </c>
      <c r="O9871">
        <v>-13.374499999999999</v>
      </c>
      <c r="P9871">
        <v>-14.860799999999999</v>
      </c>
      <c r="Q9871">
        <v>-8.2444699999999997</v>
      </c>
      <c r="R9871">
        <v>-7.9864199999999999</v>
      </c>
      <c r="S9871">
        <v>-6.8790399999999998</v>
      </c>
    </row>
    <row r="9872" spans="1:19" x14ac:dyDescent="0.25">
      <c r="A9872">
        <v>19120.8</v>
      </c>
      <c r="B9872">
        <v>99.655100000000004</v>
      </c>
      <c r="C9872">
        <f>-SUM(D9872:S9872)</f>
        <v>183.80750997618384</v>
      </c>
      <c r="D9872">
        <v>-6.9300300000000004</v>
      </c>
      <c r="E9872" s="1">
        <v>2.3816200000000001E-8</v>
      </c>
      <c r="F9872">
        <v>-15.599</v>
      </c>
      <c r="G9872">
        <v>-16.950600000000001</v>
      </c>
      <c r="H9872">
        <v>-8.9037600000000001</v>
      </c>
      <c r="I9872">
        <v>-15.742599999999999</v>
      </c>
      <c r="J9872">
        <v>-17.146999999999998</v>
      </c>
      <c r="K9872">
        <v>-8.9722100000000005</v>
      </c>
      <c r="L9872">
        <v>-15.888500000000001</v>
      </c>
      <c r="M9872">
        <v>-17.304099999999998</v>
      </c>
      <c r="N9872">
        <v>-9.0198</v>
      </c>
      <c r="O9872">
        <v>-13.375999999999999</v>
      </c>
      <c r="P9872">
        <v>-14.8621</v>
      </c>
      <c r="Q9872">
        <v>-8.2448999999999995</v>
      </c>
      <c r="R9872">
        <v>-7.9874099999999997</v>
      </c>
      <c r="S9872">
        <v>-6.8795000000000002</v>
      </c>
    </row>
    <row r="9873" spans="1:19" x14ac:dyDescent="0.25">
      <c r="A9873">
        <v>19122.5</v>
      </c>
      <c r="B9873">
        <v>99.665099999999995</v>
      </c>
      <c r="C9873">
        <f>-SUM(D9873:S9873)</f>
        <v>183.82373997542433</v>
      </c>
      <c r="D9873">
        <v>-6.9309200000000004</v>
      </c>
      <c r="E9873" s="1">
        <v>2.4575700000000001E-8</v>
      </c>
      <c r="F9873">
        <v>-15.6006</v>
      </c>
      <c r="G9873">
        <v>-16.952100000000002</v>
      </c>
      <c r="H9873">
        <v>-8.9042200000000005</v>
      </c>
      <c r="I9873">
        <v>-15.744199999999999</v>
      </c>
      <c r="J9873">
        <v>-17.148399999999999</v>
      </c>
      <c r="K9873">
        <v>-8.9726599999999994</v>
      </c>
      <c r="L9873">
        <v>-15.8902</v>
      </c>
      <c r="M9873">
        <v>-17.305599999999998</v>
      </c>
      <c r="N9873">
        <v>-9.0202600000000004</v>
      </c>
      <c r="O9873">
        <v>-13.3775</v>
      </c>
      <c r="P9873">
        <v>-14.8634</v>
      </c>
      <c r="Q9873">
        <v>-8.2453199999999995</v>
      </c>
      <c r="R9873">
        <v>-7.9884000000000004</v>
      </c>
      <c r="S9873">
        <v>-6.8799599999999996</v>
      </c>
    </row>
    <row r="9874" spans="1:19" x14ac:dyDescent="0.25">
      <c r="A9874">
        <v>19124.2</v>
      </c>
      <c r="B9874">
        <v>99.6751</v>
      </c>
      <c r="C9874">
        <f>-SUM(D9874:S9874)</f>
        <v>183.84028997611264</v>
      </c>
      <c r="D9874">
        <v>-6.9318099999999996</v>
      </c>
      <c r="E9874" s="1">
        <v>2.38873E-8</v>
      </c>
      <c r="F9874">
        <v>-15.6023</v>
      </c>
      <c r="G9874">
        <v>-16.953499999999998</v>
      </c>
      <c r="H9874">
        <v>-8.9046800000000008</v>
      </c>
      <c r="I9874">
        <v>-15.745900000000001</v>
      </c>
      <c r="J9874">
        <v>-17.149899999999999</v>
      </c>
      <c r="K9874">
        <v>-8.9731199999999998</v>
      </c>
      <c r="L9874">
        <v>-15.8919</v>
      </c>
      <c r="M9874">
        <v>-17.307099999999998</v>
      </c>
      <c r="N9874">
        <v>-9.0207200000000007</v>
      </c>
      <c r="O9874">
        <v>-13.379099999999999</v>
      </c>
      <c r="P9874">
        <v>-14.864699999999999</v>
      </c>
      <c r="Q9874">
        <v>-8.2457499999999992</v>
      </c>
      <c r="R9874">
        <v>-7.9893900000000002</v>
      </c>
      <c r="S9874">
        <v>-6.88042</v>
      </c>
    </row>
    <row r="9875" spans="1:19" x14ac:dyDescent="0.25">
      <c r="A9875">
        <v>19125.900000000001</v>
      </c>
      <c r="B9875">
        <v>99.685100000000006</v>
      </c>
      <c r="C9875">
        <f>-SUM(D9875:S9875)</f>
        <v>183.85663997537716</v>
      </c>
      <c r="D9875">
        <v>-6.9326999999999996</v>
      </c>
      <c r="E9875" s="1">
        <v>2.4622800000000001E-8</v>
      </c>
      <c r="F9875">
        <v>-15.603999999999999</v>
      </c>
      <c r="G9875">
        <v>-16.954999999999998</v>
      </c>
      <c r="H9875">
        <v>-8.9051399999999994</v>
      </c>
      <c r="I9875">
        <v>-15.7476</v>
      </c>
      <c r="J9875">
        <v>-17.151299999999999</v>
      </c>
      <c r="K9875">
        <v>-8.9735800000000001</v>
      </c>
      <c r="L9875">
        <v>-15.893599999999999</v>
      </c>
      <c r="M9875">
        <v>-17.308499999999999</v>
      </c>
      <c r="N9875">
        <v>-9.0211799999999993</v>
      </c>
      <c r="O9875">
        <v>-13.380599999999999</v>
      </c>
      <c r="P9875">
        <v>-14.866</v>
      </c>
      <c r="Q9875">
        <v>-8.2461800000000007</v>
      </c>
      <c r="R9875">
        <v>-7.99038</v>
      </c>
      <c r="S9875">
        <v>-6.8808800000000003</v>
      </c>
    </row>
    <row r="9876" spans="1:19" x14ac:dyDescent="0.25">
      <c r="A9876">
        <v>19127.599999999999</v>
      </c>
      <c r="B9876">
        <v>99.695099999999996</v>
      </c>
      <c r="C9876">
        <f>-SUM(D9876:S9876)</f>
        <v>183.87306997623509</v>
      </c>
      <c r="D9876">
        <v>-6.9335899999999997</v>
      </c>
      <c r="E9876" s="1">
        <v>2.3764899999999999E-8</v>
      </c>
      <c r="F9876">
        <v>-15.605700000000001</v>
      </c>
      <c r="G9876">
        <v>-16.956399999999999</v>
      </c>
      <c r="H9876">
        <v>-8.9055999999999997</v>
      </c>
      <c r="I9876">
        <v>-15.7493</v>
      </c>
      <c r="J9876">
        <v>-17.152799999999999</v>
      </c>
      <c r="K9876">
        <v>-8.9740300000000008</v>
      </c>
      <c r="L9876">
        <v>-15.895300000000001</v>
      </c>
      <c r="M9876">
        <v>-17.309999999999999</v>
      </c>
      <c r="N9876">
        <v>-9.0216399999999997</v>
      </c>
      <c r="O9876">
        <v>-13.382099999999999</v>
      </c>
      <c r="P9876">
        <v>-14.8673</v>
      </c>
      <c r="Q9876">
        <v>-8.2466000000000008</v>
      </c>
      <c r="R9876">
        <v>-7.9913699999999999</v>
      </c>
      <c r="S9876">
        <v>-6.8813399999999998</v>
      </c>
    </row>
    <row r="9877" spans="1:19" x14ac:dyDescent="0.25">
      <c r="A9877">
        <v>19129.3</v>
      </c>
      <c r="B9877">
        <v>99.705100000000002</v>
      </c>
      <c r="C9877">
        <f>-SUM(D9877:S9877)</f>
        <v>183.88952997577027</v>
      </c>
      <c r="D9877">
        <v>-6.9344900000000003</v>
      </c>
      <c r="E9877" s="1">
        <v>2.42297E-8</v>
      </c>
      <c r="F9877">
        <v>-15.6074</v>
      </c>
      <c r="G9877">
        <v>-16.957899999999999</v>
      </c>
      <c r="H9877">
        <v>-8.9060600000000001</v>
      </c>
      <c r="I9877">
        <v>-15.750999999999999</v>
      </c>
      <c r="J9877">
        <v>-17.154299999999999</v>
      </c>
      <c r="K9877">
        <v>-8.9744899999999994</v>
      </c>
      <c r="L9877">
        <v>-15.8969</v>
      </c>
      <c r="M9877">
        <v>-17.311499999999999</v>
      </c>
      <c r="N9877">
        <v>-9.0221</v>
      </c>
      <c r="O9877">
        <v>-13.383599999999999</v>
      </c>
      <c r="P9877">
        <v>-14.868600000000001</v>
      </c>
      <c r="Q9877">
        <v>-8.2470300000000005</v>
      </c>
      <c r="R9877">
        <v>-7.9923599999999997</v>
      </c>
      <c r="S9877">
        <v>-6.8818000000000001</v>
      </c>
    </row>
    <row r="9878" spans="1:19" x14ac:dyDescent="0.25">
      <c r="A9878">
        <v>19131</v>
      </c>
      <c r="B9878">
        <v>99.715100000000007</v>
      </c>
      <c r="C9878">
        <f>-SUM(D9878:S9878)</f>
        <v>183.90577997556031</v>
      </c>
      <c r="D9878">
        <v>-6.9353800000000003</v>
      </c>
      <c r="E9878" s="1">
        <v>2.4439699999999999E-8</v>
      </c>
      <c r="F9878">
        <v>-15.6091</v>
      </c>
      <c r="G9878">
        <v>-16.959399999999999</v>
      </c>
      <c r="H9878">
        <v>-8.9065200000000004</v>
      </c>
      <c r="I9878">
        <v>-15.752599999999999</v>
      </c>
      <c r="J9878">
        <v>-17.1557</v>
      </c>
      <c r="K9878">
        <v>-8.9749499999999998</v>
      </c>
      <c r="L9878">
        <v>-15.8986</v>
      </c>
      <c r="M9878">
        <v>-17.312899999999999</v>
      </c>
      <c r="N9878">
        <v>-9.0225600000000004</v>
      </c>
      <c r="O9878">
        <v>-13.3851</v>
      </c>
      <c r="P9878">
        <v>-14.869899999999999</v>
      </c>
      <c r="Q9878">
        <v>-8.2474500000000006</v>
      </c>
      <c r="R9878">
        <v>-7.99336</v>
      </c>
      <c r="S9878">
        <v>-6.8822599999999996</v>
      </c>
    </row>
    <row r="9879" spans="1:19" x14ac:dyDescent="0.25">
      <c r="A9879">
        <v>19132.7</v>
      </c>
      <c r="B9879">
        <v>99.725099999999998</v>
      </c>
      <c r="C9879">
        <f>-SUM(D9879:S9879)</f>
        <v>183.92221997565139</v>
      </c>
      <c r="D9879">
        <v>-6.9362700000000004</v>
      </c>
      <c r="E9879" s="1">
        <v>2.43486E-8</v>
      </c>
      <c r="F9879">
        <v>-15.610799999999999</v>
      </c>
      <c r="G9879">
        <v>-16.960799999999999</v>
      </c>
      <c r="H9879">
        <v>-8.9069800000000008</v>
      </c>
      <c r="I9879">
        <v>-15.754300000000001</v>
      </c>
      <c r="J9879">
        <v>-17.1572</v>
      </c>
      <c r="K9879">
        <v>-8.9754000000000005</v>
      </c>
      <c r="L9879">
        <v>-15.9003</v>
      </c>
      <c r="M9879">
        <v>-17.314399999999999</v>
      </c>
      <c r="N9879">
        <v>-9.0230200000000007</v>
      </c>
      <c r="O9879">
        <v>-13.3866</v>
      </c>
      <c r="P9879">
        <v>-14.8712</v>
      </c>
      <c r="Q9879">
        <v>-8.2478800000000003</v>
      </c>
      <c r="R9879">
        <v>-7.9943499999999998</v>
      </c>
      <c r="S9879">
        <v>-6.8827199999999999</v>
      </c>
    </row>
    <row r="9880" spans="1:19" x14ac:dyDescent="0.25">
      <c r="A9880">
        <v>19134.400000000001</v>
      </c>
      <c r="B9880">
        <v>99.735100000000003</v>
      </c>
      <c r="C9880">
        <f>-SUM(D9880:S9880)</f>
        <v>183.93856997607764</v>
      </c>
      <c r="D9880">
        <v>-6.9371600000000004</v>
      </c>
      <c r="E9880" s="1">
        <v>2.3922399999999999E-8</v>
      </c>
      <c r="F9880">
        <v>-15.612399999999999</v>
      </c>
      <c r="G9880">
        <v>-16.962299999999999</v>
      </c>
      <c r="H9880">
        <v>-8.9074399999999994</v>
      </c>
      <c r="I9880">
        <v>-15.756</v>
      </c>
      <c r="J9880">
        <v>-17.1586</v>
      </c>
      <c r="K9880">
        <v>-8.9758600000000008</v>
      </c>
      <c r="L9880">
        <v>-15.901999999999999</v>
      </c>
      <c r="M9880">
        <v>-17.315899999999999</v>
      </c>
      <c r="N9880">
        <v>-9.0234799999999993</v>
      </c>
      <c r="O9880">
        <v>-13.3881</v>
      </c>
      <c r="P9880">
        <v>-14.8725</v>
      </c>
      <c r="Q9880">
        <v>-8.24831</v>
      </c>
      <c r="R9880">
        <v>-7.9953399999999997</v>
      </c>
      <c r="S9880">
        <v>-6.8831800000000003</v>
      </c>
    </row>
    <row r="9881" spans="1:19" x14ac:dyDescent="0.25">
      <c r="A9881">
        <v>19136.099999999999</v>
      </c>
      <c r="B9881">
        <v>99.745099999999994</v>
      </c>
      <c r="C9881">
        <f>-SUM(D9881:S9881)</f>
        <v>183.95488997692999</v>
      </c>
      <c r="D9881">
        <v>-6.9380499999999996</v>
      </c>
      <c r="E9881" s="1">
        <v>2.3070000000000001E-8</v>
      </c>
      <c r="F9881">
        <v>-15.614100000000001</v>
      </c>
      <c r="G9881">
        <v>-16.963699999999999</v>
      </c>
      <c r="H9881">
        <v>-8.9078999999999997</v>
      </c>
      <c r="I9881">
        <v>-15.7577</v>
      </c>
      <c r="J9881">
        <v>-17.1601</v>
      </c>
      <c r="K9881">
        <v>-8.9763099999999998</v>
      </c>
      <c r="L9881">
        <v>-15.903700000000001</v>
      </c>
      <c r="M9881">
        <v>-17.317299999999999</v>
      </c>
      <c r="N9881">
        <v>-9.0239399999999996</v>
      </c>
      <c r="O9881">
        <v>-13.3896</v>
      </c>
      <c r="P9881">
        <v>-14.873799999999999</v>
      </c>
      <c r="Q9881">
        <v>-8.2487300000000001</v>
      </c>
      <c r="R9881">
        <v>-7.9963300000000004</v>
      </c>
      <c r="S9881">
        <v>-6.8836300000000001</v>
      </c>
    </row>
    <row r="9882" spans="1:19" x14ac:dyDescent="0.25">
      <c r="A9882">
        <v>19137.8</v>
      </c>
      <c r="B9882">
        <v>99.755099999999999</v>
      </c>
      <c r="C9882">
        <f>-SUM(D9882:S9882)</f>
        <v>183.97132997534376</v>
      </c>
      <c r="D9882">
        <v>-6.9389399999999997</v>
      </c>
      <c r="E9882" s="1">
        <v>2.46562E-8</v>
      </c>
      <c r="F9882">
        <v>-15.6158</v>
      </c>
      <c r="G9882">
        <v>-16.965199999999999</v>
      </c>
      <c r="H9882">
        <v>-8.9083500000000004</v>
      </c>
      <c r="I9882">
        <v>-15.759399999999999</v>
      </c>
      <c r="J9882">
        <v>-17.1615</v>
      </c>
      <c r="K9882">
        <v>-8.9767700000000001</v>
      </c>
      <c r="L9882">
        <v>-15.9054</v>
      </c>
      <c r="M9882">
        <v>-17.3188</v>
      </c>
      <c r="N9882">
        <v>-9.0244</v>
      </c>
      <c r="O9882">
        <v>-13.3911</v>
      </c>
      <c r="P9882">
        <v>-14.8751</v>
      </c>
      <c r="Q9882">
        <v>-8.2491599999999998</v>
      </c>
      <c r="R9882">
        <v>-7.9973200000000002</v>
      </c>
      <c r="S9882">
        <v>-6.8840899999999996</v>
      </c>
    </row>
    <row r="9883" spans="1:19" x14ac:dyDescent="0.25">
      <c r="A9883">
        <v>19139.5</v>
      </c>
      <c r="B9883">
        <v>99.765100000000004</v>
      </c>
      <c r="C9883">
        <f>-SUM(D9883:S9883)</f>
        <v>183.98767997430318</v>
      </c>
      <c r="D9883">
        <v>-6.9398299999999997</v>
      </c>
      <c r="E9883" s="1">
        <v>2.5696800000000001E-8</v>
      </c>
      <c r="F9883">
        <v>-15.6175</v>
      </c>
      <c r="G9883">
        <v>-16.966699999999999</v>
      </c>
      <c r="H9883">
        <v>-8.9088100000000008</v>
      </c>
      <c r="I9883">
        <v>-15.760999999999999</v>
      </c>
      <c r="J9883">
        <v>-17.163</v>
      </c>
      <c r="K9883">
        <v>-8.9772300000000005</v>
      </c>
      <c r="L9883">
        <v>-15.907</v>
      </c>
      <c r="M9883">
        <v>-17.3202</v>
      </c>
      <c r="N9883">
        <v>-9.0248600000000003</v>
      </c>
      <c r="O9883">
        <v>-13.3927</v>
      </c>
      <c r="P9883">
        <v>-14.8764</v>
      </c>
      <c r="Q9883">
        <v>-8.2495899999999995</v>
      </c>
      <c r="R9883">
        <v>-7.99831</v>
      </c>
      <c r="S9883">
        <v>-6.8845499999999999</v>
      </c>
    </row>
    <row r="9884" spans="1:19" x14ac:dyDescent="0.25">
      <c r="A9884">
        <v>19141.2</v>
      </c>
      <c r="B9884">
        <v>99.775099999999995</v>
      </c>
      <c r="C9884">
        <f>-SUM(D9884:S9884)</f>
        <v>184.00410997677531</v>
      </c>
      <c r="D9884">
        <v>-6.9407199999999998</v>
      </c>
      <c r="E9884" s="1">
        <v>2.3224700000000001E-8</v>
      </c>
      <c r="F9884">
        <v>-15.619199999999999</v>
      </c>
      <c r="G9884">
        <v>-16.9681</v>
      </c>
      <c r="H9884">
        <v>-8.9092699999999994</v>
      </c>
      <c r="I9884">
        <v>-15.762700000000001</v>
      </c>
      <c r="J9884">
        <v>-17.164400000000001</v>
      </c>
      <c r="K9884">
        <v>-8.9776799999999994</v>
      </c>
      <c r="L9884">
        <v>-15.9087</v>
      </c>
      <c r="M9884">
        <v>-17.3217</v>
      </c>
      <c r="N9884">
        <v>-9.0253200000000007</v>
      </c>
      <c r="O9884">
        <v>-13.3942</v>
      </c>
      <c r="P9884">
        <v>-14.877800000000001</v>
      </c>
      <c r="Q9884">
        <v>-8.2500099999999996</v>
      </c>
      <c r="R9884">
        <v>-7.9992999999999999</v>
      </c>
      <c r="S9884">
        <v>-6.8850100000000003</v>
      </c>
    </row>
    <row r="9885" spans="1:19" x14ac:dyDescent="0.25">
      <c r="A9885">
        <v>19142.900000000001</v>
      </c>
      <c r="B9885">
        <v>99.7851</v>
      </c>
      <c r="C9885">
        <f>-SUM(D9885:S9885)</f>
        <v>184.02066997698839</v>
      </c>
      <c r="D9885">
        <v>-6.9416200000000003</v>
      </c>
      <c r="E9885" s="1">
        <v>2.3011599999999999E-8</v>
      </c>
      <c r="F9885">
        <v>-15.620900000000001</v>
      </c>
      <c r="G9885">
        <v>-16.9696</v>
      </c>
      <c r="H9885">
        <v>-8.9097299999999997</v>
      </c>
      <c r="I9885">
        <v>-15.7644</v>
      </c>
      <c r="J9885">
        <v>-17.165900000000001</v>
      </c>
      <c r="K9885">
        <v>-8.9781399999999998</v>
      </c>
      <c r="L9885">
        <v>-15.910399999999999</v>
      </c>
      <c r="M9885">
        <v>-17.3232</v>
      </c>
      <c r="N9885">
        <v>-9.0257699999999996</v>
      </c>
      <c r="O9885">
        <v>-13.3957</v>
      </c>
      <c r="P9885">
        <v>-14.879099999999999</v>
      </c>
      <c r="Q9885">
        <v>-8.2504399999999993</v>
      </c>
      <c r="R9885">
        <v>-8.0002999999999993</v>
      </c>
      <c r="S9885">
        <v>-6.8854699999999998</v>
      </c>
    </row>
    <row r="9886" spans="1:19" x14ac:dyDescent="0.25">
      <c r="A9886">
        <v>19144.599999999999</v>
      </c>
      <c r="B9886">
        <v>99.795100000000005</v>
      </c>
      <c r="C9886">
        <f>-SUM(D9886:S9886)</f>
        <v>184.03690997502821</v>
      </c>
      <c r="D9886">
        <v>-6.9425100000000004</v>
      </c>
      <c r="E9886" s="1">
        <v>2.4971799999999999E-8</v>
      </c>
      <c r="F9886">
        <v>-15.6226</v>
      </c>
      <c r="G9886">
        <v>-16.971</v>
      </c>
      <c r="H9886">
        <v>-8.9101900000000001</v>
      </c>
      <c r="I9886">
        <v>-15.7661</v>
      </c>
      <c r="J9886">
        <v>-17.167300000000001</v>
      </c>
      <c r="K9886">
        <v>-8.9785900000000005</v>
      </c>
      <c r="L9886">
        <v>-15.912100000000001</v>
      </c>
      <c r="M9886">
        <v>-17.3246</v>
      </c>
      <c r="N9886">
        <v>-9.02623</v>
      </c>
      <c r="O9886">
        <v>-13.3972</v>
      </c>
      <c r="P9886">
        <v>-14.8804</v>
      </c>
      <c r="Q9886">
        <v>-8.2508700000000008</v>
      </c>
      <c r="R9886">
        <v>-8.0012899999999991</v>
      </c>
      <c r="S9886">
        <v>-6.8859300000000001</v>
      </c>
    </row>
    <row r="9887" spans="1:19" x14ac:dyDescent="0.25">
      <c r="A9887">
        <v>19146.3</v>
      </c>
      <c r="B9887">
        <v>99.805099999999996</v>
      </c>
      <c r="C9887">
        <f>-SUM(D9887:S9887)</f>
        <v>184.05324997676823</v>
      </c>
      <c r="D9887">
        <v>-6.9433999999999996</v>
      </c>
      <c r="E9887" s="1">
        <v>2.3231800000000002E-8</v>
      </c>
      <c r="F9887">
        <v>-15.6242</v>
      </c>
      <c r="G9887">
        <v>-16.9725</v>
      </c>
      <c r="H9887">
        <v>-8.9106500000000004</v>
      </c>
      <c r="I9887">
        <v>-15.7677</v>
      </c>
      <c r="J9887">
        <v>-17.168800000000001</v>
      </c>
      <c r="K9887">
        <v>-8.9790500000000009</v>
      </c>
      <c r="L9887">
        <v>-15.9138</v>
      </c>
      <c r="M9887">
        <v>-17.3261</v>
      </c>
      <c r="N9887">
        <v>-9.0266900000000003</v>
      </c>
      <c r="O9887">
        <v>-13.3987</v>
      </c>
      <c r="P9887">
        <v>-14.8817</v>
      </c>
      <c r="Q9887">
        <v>-8.2512899999999991</v>
      </c>
      <c r="R9887">
        <v>-8.0022800000000007</v>
      </c>
      <c r="S9887">
        <v>-6.8863899999999996</v>
      </c>
    </row>
    <row r="9888" spans="1:19" x14ac:dyDescent="0.25">
      <c r="A9888">
        <v>19148</v>
      </c>
      <c r="B9888">
        <v>99.815100000000001</v>
      </c>
      <c r="C9888">
        <f>-SUM(D9888:S9888)</f>
        <v>184.06958997497426</v>
      </c>
      <c r="D9888">
        <v>-6.9442899999999996</v>
      </c>
      <c r="E9888" s="1">
        <v>2.5025800000000001E-8</v>
      </c>
      <c r="F9888">
        <v>-15.6259</v>
      </c>
      <c r="G9888">
        <v>-16.974</v>
      </c>
      <c r="H9888">
        <v>-8.9111100000000008</v>
      </c>
      <c r="I9888">
        <v>-15.769399999999999</v>
      </c>
      <c r="J9888">
        <v>-17.170200000000001</v>
      </c>
      <c r="K9888">
        <v>-8.9794999999999998</v>
      </c>
      <c r="L9888">
        <v>-15.9155</v>
      </c>
      <c r="M9888">
        <v>-17.327500000000001</v>
      </c>
      <c r="N9888">
        <v>-9.0271500000000007</v>
      </c>
      <c r="O9888">
        <v>-13.4002</v>
      </c>
      <c r="P9888">
        <v>-14.882999999999999</v>
      </c>
      <c r="Q9888">
        <v>-8.2517200000000006</v>
      </c>
      <c r="R9888">
        <v>-8.0032700000000006</v>
      </c>
      <c r="S9888">
        <v>-6.8868499999999999</v>
      </c>
    </row>
    <row r="9889" spans="1:19" x14ac:dyDescent="0.25">
      <c r="A9889">
        <v>19149.7</v>
      </c>
      <c r="B9889">
        <v>99.825100000000006</v>
      </c>
      <c r="C9889">
        <f>-SUM(D9889:S9889)</f>
        <v>184.08592997410682</v>
      </c>
      <c r="D9889">
        <v>-6.9451799999999997</v>
      </c>
      <c r="E9889" s="1">
        <v>2.58932E-8</v>
      </c>
      <c r="F9889">
        <v>-15.627599999999999</v>
      </c>
      <c r="G9889">
        <v>-16.9754</v>
      </c>
      <c r="H9889">
        <v>-8.9115699999999993</v>
      </c>
      <c r="I9889">
        <v>-15.771100000000001</v>
      </c>
      <c r="J9889">
        <v>-17.171700000000001</v>
      </c>
      <c r="K9889">
        <v>-8.9799600000000002</v>
      </c>
      <c r="L9889">
        <v>-15.9171</v>
      </c>
      <c r="M9889">
        <v>-17.329000000000001</v>
      </c>
      <c r="N9889">
        <v>-9.0276099999999992</v>
      </c>
      <c r="O9889">
        <v>-13.4017</v>
      </c>
      <c r="P9889">
        <v>-14.8843</v>
      </c>
      <c r="Q9889">
        <v>-8.2521400000000007</v>
      </c>
      <c r="R9889">
        <v>-8.0042600000000004</v>
      </c>
      <c r="S9889">
        <v>-6.8873100000000003</v>
      </c>
    </row>
    <row r="9890" spans="1:19" x14ac:dyDescent="0.25">
      <c r="A9890">
        <v>19151.3</v>
      </c>
      <c r="B9890">
        <v>99.835099999999997</v>
      </c>
      <c r="C9890">
        <f>-SUM(D9890:S9890)</f>
        <v>184.10237997711877</v>
      </c>
      <c r="D9890">
        <v>-6.9460699999999997</v>
      </c>
      <c r="E9890" s="1">
        <v>2.2881199999999999E-8</v>
      </c>
      <c r="F9890">
        <v>-15.629300000000001</v>
      </c>
      <c r="G9890">
        <v>-16.976900000000001</v>
      </c>
      <c r="H9890">
        <v>-8.9120299999999997</v>
      </c>
      <c r="I9890">
        <v>-15.7728</v>
      </c>
      <c r="J9890">
        <v>-17.173100000000002</v>
      </c>
      <c r="K9890">
        <v>-8.9804200000000005</v>
      </c>
      <c r="L9890">
        <v>-15.918799999999999</v>
      </c>
      <c r="M9890">
        <v>-17.330500000000001</v>
      </c>
      <c r="N9890">
        <v>-9.0280699999999996</v>
      </c>
      <c r="O9890">
        <v>-13.4032</v>
      </c>
      <c r="P9890">
        <v>-14.8856</v>
      </c>
      <c r="Q9890">
        <v>-8.2525700000000004</v>
      </c>
      <c r="R9890">
        <v>-8.0052500000000002</v>
      </c>
      <c r="S9890">
        <v>-6.8877699999999997</v>
      </c>
    </row>
    <row r="9891" spans="1:19" x14ac:dyDescent="0.25">
      <c r="A9891">
        <v>19153</v>
      </c>
      <c r="B9891">
        <v>99.845100000000002</v>
      </c>
      <c r="C9891">
        <f>-SUM(D9891:S9891)</f>
        <v>184.11861997535604</v>
      </c>
      <c r="D9891">
        <v>-6.9469599999999998</v>
      </c>
      <c r="E9891" s="1">
        <v>2.46439E-8</v>
      </c>
      <c r="F9891">
        <v>-15.631</v>
      </c>
      <c r="G9891">
        <v>-16.978300000000001</v>
      </c>
      <c r="H9891">
        <v>-8.91249</v>
      </c>
      <c r="I9891">
        <v>-15.7744</v>
      </c>
      <c r="J9891">
        <v>-17.174600000000002</v>
      </c>
      <c r="K9891">
        <v>-8.9808699999999995</v>
      </c>
      <c r="L9891">
        <v>-15.920500000000001</v>
      </c>
      <c r="M9891">
        <v>-17.331900000000001</v>
      </c>
      <c r="N9891">
        <v>-9.0285299999999999</v>
      </c>
      <c r="O9891">
        <v>-13.4047</v>
      </c>
      <c r="P9891">
        <v>-14.886900000000001</v>
      </c>
      <c r="Q9891">
        <v>-8.2530000000000001</v>
      </c>
      <c r="R9891">
        <v>-8.00624</v>
      </c>
      <c r="S9891">
        <v>-6.8882300000000001</v>
      </c>
    </row>
    <row r="9892" spans="1:19" x14ac:dyDescent="0.25">
      <c r="A9892">
        <v>19154.7</v>
      </c>
      <c r="B9892">
        <v>99.855099999999993</v>
      </c>
      <c r="C9892">
        <f>-SUM(D9892:S9892)</f>
        <v>184.13516997468841</v>
      </c>
      <c r="D9892">
        <v>-6.9478499999999999</v>
      </c>
      <c r="E9892" s="1">
        <v>2.53116E-8</v>
      </c>
      <c r="F9892">
        <v>-15.6327</v>
      </c>
      <c r="G9892">
        <v>-16.979800000000001</v>
      </c>
      <c r="H9892">
        <v>-8.9129500000000004</v>
      </c>
      <c r="I9892">
        <v>-15.7761</v>
      </c>
      <c r="J9892">
        <v>-17.175999999999998</v>
      </c>
      <c r="K9892">
        <v>-8.9813299999999998</v>
      </c>
      <c r="L9892">
        <v>-15.9222</v>
      </c>
      <c r="M9892">
        <v>-17.333400000000001</v>
      </c>
      <c r="N9892">
        <v>-9.0289900000000003</v>
      </c>
      <c r="O9892">
        <v>-13.4063</v>
      </c>
      <c r="P9892">
        <v>-14.888199999999999</v>
      </c>
      <c r="Q9892">
        <v>-8.2534200000000002</v>
      </c>
      <c r="R9892">
        <v>-8.0072399999999995</v>
      </c>
      <c r="S9892">
        <v>-6.8886900000000004</v>
      </c>
    </row>
    <row r="9893" spans="1:19" x14ac:dyDescent="0.25">
      <c r="A9893">
        <v>19156.400000000001</v>
      </c>
      <c r="B9893">
        <v>99.865099999999998</v>
      </c>
      <c r="C9893">
        <f>-SUM(D9893:S9893)</f>
        <v>184.15159997663281</v>
      </c>
      <c r="D9893">
        <v>-6.9487399999999999</v>
      </c>
      <c r="E9893" s="1">
        <v>2.3367200000000001E-8</v>
      </c>
      <c r="F9893">
        <v>-15.6343</v>
      </c>
      <c r="G9893">
        <v>-16.981300000000001</v>
      </c>
      <c r="H9893">
        <v>-8.9134100000000007</v>
      </c>
      <c r="I9893">
        <v>-15.777799999999999</v>
      </c>
      <c r="J9893">
        <v>-17.177499999999998</v>
      </c>
      <c r="K9893">
        <v>-8.9817800000000005</v>
      </c>
      <c r="L9893">
        <v>-15.9239</v>
      </c>
      <c r="M9893">
        <v>-17.334900000000001</v>
      </c>
      <c r="N9893">
        <v>-9.0294399999999992</v>
      </c>
      <c r="O9893">
        <v>-13.4078</v>
      </c>
      <c r="P9893">
        <v>-14.8895</v>
      </c>
      <c r="Q9893">
        <v>-8.2538499999999999</v>
      </c>
      <c r="R9893">
        <v>-8.0082299999999993</v>
      </c>
      <c r="S9893">
        <v>-6.8891499999999999</v>
      </c>
    </row>
    <row r="9894" spans="1:19" x14ac:dyDescent="0.25">
      <c r="A9894">
        <v>19158.099999999999</v>
      </c>
      <c r="B9894">
        <v>99.875100000000003</v>
      </c>
      <c r="C9894">
        <f>-SUM(D9894:S9894)</f>
        <v>184.16772997543302</v>
      </c>
      <c r="D9894">
        <v>-6.94963</v>
      </c>
      <c r="E9894" s="1">
        <v>2.4567000000000001E-8</v>
      </c>
      <c r="F9894">
        <v>-15.635999999999999</v>
      </c>
      <c r="G9894">
        <v>-16.982700000000001</v>
      </c>
      <c r="H9894">
        <v>-8.9138599999999997</v>
      </c>
      <c r="I9894">
        <v>-15.779500000000001</v>
      </c>
      <c r="J9894">
        <v>-17.178899999999999</v>
      </c>
      <c r="K9894">
        <v>-8.9822399999999991</v>
      </c>
      <c r="L9894">
        <v>-15.9255</v>
      </c>
      <c r="M9894">
        <v>-17.336300000000001</v>
      </c>
      <c r="N9894">
        <v>-9.0298999999999996</v>
      </c>
      <c r="O9894">
        <v>-13.4093</v>
      </c>
      <c r="P9894">
        <v>-14.8908</v>
      </c>
      <c r="Q9894">
        <v>-8.2542799999999996</v>
      </c>
      <c r="R9894">
        <v>-8.0092199999999991</v>
      </c>
      <c r="S9894">
        <v>-6.8895999999999997</v>
      </c>
    </row>
    <row r="9895" spans="1:19" x14ac:dyDescent="0.25">
      <c r="A9895">
        <v>19159.8</v>
      </c>
      <c r="B9895">
        <v>99.885099999999994</v>
      </c>
      <c r="C9895">
        <f>-SUM(D9895:S9895)</f>
        <v>184.18416997407022</v>
      </c>
      <c r="D9895">
        <v>-6.9505299999999997</v>
      </c>
      <c r="E9895" s="1">
        <v>2.59298E-8</v>
      </c>
      <c r="F9895">
        <v>-15.637700000000001</v>
      </c>
      <c r="G9895">
        <v>-16.984200000000001</v>
      </c>
      <c r="H9895">
        <v>-8.91432</v>
      </c>
      <c r="I9895">
        <v>-15.7811</v>
      </c>
      <c r="J9895">
        <v>-17.180399999999999</v>
      </c>
      <c r="K9895">
        <v>-8.9826899999999998</v>
      </c>
      <c r="L9895">
        <v>-15.927199999999999</v>
      </c>
      <c r="M9895">
        <v>-17.337800000000001</v>
      </c>
      <c r="N9895">
        <v>-9.0303599999999999</v>
      </c>
      <c r="O9895">
        <v>-13.4108</v>
      </c>
      <c r="P9895">
        <v>-14.892099999999999</v>
      </c>
      <c r="Q9895">
        <v>-8.2546999999999997</v>
      </c>
      <c r="R9895">
        <v>-8.0102100000000007</v>
      </c>
      <c r="S9895">
        <v>-6.8900600000000001</v>
      </c>
    </row>
    <row r="9896" spans="1:19" x14ac:dyDescent="0.25">
      <c r="A9896">
        <v>19161.5</v>
      </c>
      <c r="B9896">
        <v>99.895099999999999</v>
      </c>
      <c r="C9896">
        <f>-SUM(D9896:S9896)</f>
        <v>184.20041997551368</v>
      </c>
      <c r="D9896">
        <v>-6.9514199999999997</v>
      </c>
      <c r="E9896" s="1">
        <v>2.4486300000000001E-8</v>
      </c>
      <c r="F9896">
        <v>-15.6394</v>
      </c>
      <c r="G9896">
        <v>-16.985600000000002</v>
      </c>
      <c r="H9896">
        <v>-8.9147800000000004</v>
      </c>
      <c r="I9896">
        <v>-15.7828</v>
      </c>
      <c r="J9896">
        <v>-17.181799999999999</v>
      </c>
      <c r="K9896">
        <v>-8.9831500000000002</v>
      </c>
      <c r="L9896">
        <v>-15.928900000000001</v>
      </c>
      <c r="M9896">
        <v>-17.339200000000002</v>
      </c>
      <c r="N9896">
        <v>-9.0308200000000003</v>
      </c>
      <c r="O9896">
        <v>-13.4123</v>
      </c>
      <c r="P9896">
        <v>-14.8934</v>
      </c>
      <c r="Q9896">
        <v>-8.2551299999999994</v>
      </c>
      <c r="R9896">
        <v>-8.0112000000000005</v>
      </c>
      <c r="S9896">
        <v>-6.8905200000000004</v>
      </c>
    </row>
    <row r="9897" spans="1:19" x14ac:dyDescent="0.25">
      <c r="A9897">
        <v>19163.2</v>
      </c>
      <c r="B9897">
        <v>99.905100000000004</v>
      </c>
      <c r="C9897">
        <f>-SUM(D9897:S9897)</f>
        <v>184.21694997547601</v>
      </c>
      <c r="D9897">
        <v>-6.9523099999999998</v>
      </c>
      <c r="E9897" s="1">
        <v>2.4523999999999998E-8</v>
      </c>
      <c r="F9897">
        <v>-15.6411</v>
      </c>
      <c r="G9897">
        <v>-16.987100000000002</v>
      </c>
      <c r="H9897">
        <v>-8.9152400000000007</v>
      </c>
      <c r="I9897">
        <v>-15.7845</v>
      </c>
      <c r="J9897">
        <v>-17.183299999999999</v>
      </c>
      <c r="K9897">
        <v>-8.9835999999999991</v>
      </c>
      <c r="L9897">
        <v>-15.9306</v>
      </c>
      <c r="M9897">
        <v>-17.340699999999998</v>
      </c>
      <c r="N9897">
        <v>-9.0312800000000006</v>
      </c>
      <c r="O9897">
        <v>-13.4138</v>
      </c>
      <c r="P9897">
        <v>-14.8947</v>
      </c>
      <c r="Q9897">
        <v>-8.2555499999999995</v>
      </c>
      <c r="R9897">
        <v>-8.0121900000000004</v>
      </c>
      <c r="S9897">
        <v>-6.8909799999999999</v>
      </c>
    </row>
    <row r="9898" spans="1:19" x14ac:dyDescent="0.25">
      <c r="A9898">
        <v>19164.900000000001</v>
      </c>
      <c r="B9898">
        <v>99.915099999999995</v>
      </c>
      <c r="C9898">
        <f>-SUM(D9898:S9898)</f>
        <v>184.23329997399807</v>
      </c>
      <c r="D9898">
        <v>-6.9531999999999998</v>
      </c>
      <c r="E9898" s="1">
        <v>2.6001900000000001E-8</v>
      </c>
      <c r="F9898">
        <v>-15.642799999999999</v>
      </c>
      <c r="G9898">
        <v>-16.988499999999998</v>
      </c>
      <c r="H9898">
        <v>-8.9156999999999993</v>
      </c>
      <c r="I9898">
        <v>-15.786199999999999</v>
      </c>
      <c r="J9898">
        <v>-17.184699999999999</v>
      </c>
      <c r="K9898">
        <v>-8.9840599999999995</v>
      </c>
      <c r="L9898">
        <v>-15.9323</v>
      </c>
      <c r="M9898">
        <v>-17.342099999999999</v>
      </c>
      <c r="N9898">
        <v>-9.0317399999999992</v>
      </c>
      <c r="O9898">
        <v>-13.4153</v>
      </c>
      <c r="P9898">
        <v>-14.896100000000001</v>
      </c>
      <c r="Q9898">
        <v>-8.2559799999999992</v>
      </c>
      <c r="R9898">
        <v>-8.0131800000000002</v>
      </c>
      <c r="S9898">
        <v>-6.8914400000000002</v>
      </c>
    </row>
    <row r="9899" spans="1:19" x14ac:dyDescent="0.25">
      <c r="A9899">
        <v>19166.599999999999</v>
      </c>
      <c r="B9899">
        <v>99.9251</v>
      </c>
      <c r="C9899">
        <f>-SUM(D9899:S9899)</f>
        <v>184.24953997549957</v>
      </c>
      <c r="D9899">
        <v>-6.9540899999999999</v>
      </c>
      <c r="E9899" s="1">
        <v>2.4500399999999999E-8</v>
      </c>
      <c r="F9899">
        <v>-15.644399999999999</v>
      </c>
      <c r="G9899">
        <v>-16.989999999999998</v>
      </c>
      <c r="H9899">
        <v>-8.9161599999999996</v>
      </c>
      <c r="I9899">
        <v>-15.787800000000001</v>
      </c>
      <c r="J9899">
        <v>-17.186199999999999</v>
      </c>
      <c r="K9899">
        <v>-8.9845100000000002</v>
      </c>
      <c r="L9899">
        <v>-15.9339</v>
      </c>
      <c r="M9899">
        <v>-17.343599999999999</v>
      </c>
      <c r="N9899">
        <v>-9.0321899999999999</v>
      </c>
      <c r="O9899">
        <v>-13.4168</v>
      </c>
      <c r="P9899">
        <v>-14.897399999999999</v>
      </c>
      <c r="Q9899">
        <v>-8.2564100000000007</v>
      </c>
      <c r="R9899">
        <v>-8.0141799999999996</v>
      </c>
      <c r="S9899">
        <v>-6.8918999999999997</v>
      </c>
    </row>
    <row r="9900" spans="1:19" x14ac:dyDescent="0.25">
      <c r="A9900">
        <v>19168.3</v>
      </c>
      <c r="B9900">
        <v>99.935100000000006</v>
      </c>
      <c r="C9900">
        <f>-SUM(D9900:S9900)</f>
        <v>184.2659799757063</v>
      </c>
      <c r="D9900">
        <v>-6.9549799999999999</v>
      </c>
      <c r="E9900" s="1">
        <v>2.4293699999999999E-8</v>
      </c>
      <c r="F9900">
        <v>-15.646100000000001</v>
      </c>
      <c r="G9900">
        <v>-16.991499999999998</v>
      </c>
      <c r="H9900">
        <v>-8.91662</v>
      </c>
      <c r="I9900">
        <v>-15.7895</v>
      </c>
      <c r="J9900">
        <v>-17.1876</v>
      </c>
      <c r="K9900">
        <v>-8.9849700000000006</v>
      </c>
      <c r="L9900">
        <v>-15.935600000000001</v>
      </c>
      <c r="M9900">
        <v>-17.345099999999999</v>
      </c>
      <c r="N9900">
        <v>-9.0326500000000003</v>
      </c>
      <c r="O9900">
        <v>-13.4183</v>
      </c>
      <c r="P9900">
        <v>-14.8987</v>
      </c>
      <c r="Q9900">
        <v>-8.2568300000000008</v>
      </c>
      <c r="R9900">
        <v>-8.0151699999999995</v>
      </c>
      <c r="S9900">
        <v>-6.89236</v>
      </c>
    </row>
    <row r="9901" spans="1:19" x14ac:dyDescent="0.25">
      <c r="A9901">
        <v>19170</v>
      </c>
      <c r="B9901">
        <v>99.945099999999996</v>
      </c>
      <c r="C9901">
        <f>-SUM(D9901:S9901)</f>
        <v>184.28240997467159</v>
      </c>
      <c r="D9901">
        <v>-6.95587</v>
      </c>
      <c r="E9901" s="1">
        <v>2.5328399999999999E-8</v>
      </c>
      <c r="F9901">
        <v>-15.6478</v>
      </c>
      <c r="G9901">
        <v>-16.992899999999999</v>
      </c>
      <c r="H9901">
        <v>-8.9170700000000007</v>
      </c>
      <c r="I9901">
        <v>-15.7912</v>
      </c>
      <c r="J9901">
        <v>-17.1891</v>
      </c>
      <c r="K9901">
        <v>-8.9854199999999995</v>
      </c>
      <c r="L9901">
        <v>-15.9373</v>
      </c>
      <c r="M9901">
        <v>-17.346499999999999</v>
      </c>
      <c r="N9901">
        <v>-9.0331100000000006</v>
      </c>
      <c r="O9901">
        <v>-13.4199</v>
      </c>
      <c r="P9901">
        <v>-14.9</v>
      </c>
      <c r="Q9901">
        <v>-8.2572600000000005</v>
      </c>
      <c r="R9901">
        <v>-8.0161599999999993</v>
      </c>
      <c r="S9901">
        <v>-6.8928200000000004</v>
      </c>
    </row>
    <row r="9902" spans="1:19" x14ac:dyDescent="0.25">
      <c r="A9902">
        <v>19171.7</v>
      </c>
      <c r="B9902">
        <v>99.955100000000002</v>
      </c>
      <c r="C9902">
        <f>-SUM(D9902:S9902)</f>
        <v>184.29884997537658</v>
      </c>
      <c r="D9902">
        <v>-6.9567600000000001</v>
      </c>
      <c r="E9902" s="1">
        <v>2.46234E-8</v>
      </c>
      <c r="F9902">
        <v>-15.6495</v>
      </c>
      <c r="G9902">
        <v>-16.994399999999999</v>
      </c>
      <c r="H9902">
        <v>-8.9175299999999993</v>
      </c>
      <c r="I9902">
        <v>-15.792899999999999</v>
      </c>
      <c r="J9902">
        <v>-17.1905</v>
      </c>
      <c r="K9902">
        <v>-8.9858799999999999</v>
      </c>
      <c r="L9902">
        <v>-15.939</v>
      </c>
      <c r="M9902">
        <v>-17.347999999999999</v>
      </c>
      <c r="N9902">
        <v>-9.0335699999999992</v>
      </c>
      <c r="O9902">
        <v>-13.4214</v>
      </c>
      <c r="P9902">
        <v>-14.901300000000001</v>
      </c>
      <c r="Q9902">
        <v>-8.2576800000000006</v>
      </c>
      <c r="R9902">
        <v>-8.0171500000000009</v>
      </c>
      <c r="S9902">
        <v>-6.8932799999999999</v>
      </c>
    </row>
    <row r="9903" spans="1:19" x14ac:dyDescent="0.25">
      <c r="A9903">
        <v>19173.400000000001</v>
      </c>
      <c r="B9903">
        <v>99.965100000000007</v>
      </c>
      <c r="C9903">
        <f>-SUM(D9903:S9903)</f>
        <v>184.31507997640639</v>
      </c>
      <c r="D9903">
        <v>-6.9576500000000001</v>
      </c>
      <c r="E9903" s="1">
        <v>2.3593600000000001E-8</v>
      </c>
      <c r="F9903">
        <v>-15.651199999999999</v>
      </c>
      <c r="G9903">
        <v>-16.995799999999999</v>
      </c>
      <c r="H9903">
        <v>-8.9179899999999996</v>
      </c>
      <c r="I9903">
        <v>-15.794499999999999</v>
      </c>
      <c r="J9903">
        <v>-17.192</v>
      </c>
      <c r="K9903">
        <v>-8.9863300000000006</v>
      </c>
      <c r="L9903">
        <v>-15.9407</v>
      </c>
      <c r="M9903">
        <v>-17.349399999999999</v>
      </c>
      <c r="N9903">
        <v>-9.0340199999999999</v>
      </c>
      <c r="O9903">
        <v>-13.4229</v>
      </c>
      <c r="P9903">
        <v>-14.9026</v>
      </c>
      <c r="Q9903">
        <v>-8.2581100000000003</v>
      </c>
      <c r="R9903">
        <v>-8.0181400000000007</v>
      </c>
      <c r="S9903">
        <v>-6.8937400000000002</v>
      </c>
    </row>
    <row r="9904" spans="1:19" x14ac:dyDescent="0.25">
      <c r="A9904">
        <v>19175</v>
      </c>
      <c r="B9904">
        <v>99.975099999999998</v>
      </c>
      <c r="C9904">
        <f>-SUM(D9904:S9904)</f>
        <v>184.33139997639907</v>
      </c>
      <c r="D9904">
        <v>-6.9585400000000002</v>
      </c>
      <c r="E9904" s="1">
        <v>2.3600899999999999E-8</v>
      </c>
      <c r="F9904">
        <v>-15.652900000000001</v>
      </c>
      <c r="G9904">
        <v>-16.997299999999999</v>
      </c>
      <c r="H9904">
        <v>-8.91845</v>
      </c>
      <c r="I9904">
        <v>-15.796200000000001</v>
      </c>
      <c r="J9904">
        <v>-17.1934</v>
      </c>
      <c r="K9904">
        <v>-8.9867799999999995</v>
      </c>
      <c r="L9904">
        <v>-15.942299999999999</v>
      </c>
      <c r="M9904">
        <v>-17.350899999999999</v>
      </c>
      <c r="N9904">
        <v>-9.0344800000000003</v>
      </c>
      <c r="O9904">
        <v>-13.4244</v>
      </c>
      <c r="P9904">
        <v>-14.9039</v>
      </c>
      <c r="Q9904">
        <v>-8.2585300000000004</v>
      </c>
      <c r="R9904">
        <v>-8.0191300000000005</v>
      </c>
      <c r="S9904">
        <v>-6.89419</v>
      </c>
    </row>
    <row r="9905" spans="1:19" x14ac:dyDescent="0.25">
      <c r="A9905">
        <v>19176.7</v>
      </c>
      <c r="B9905">
        <v>99.985100000000003</v>
      </c>
      <c r="C9905">
        <f>-SUM(D9905:S9905)</f>
        <v>184.34785997393215</v>
      </c>
      <c r="D9905">
        <v>-6.9594300000000002</v>
      </c>
      <c r="E9905" s="1">
        <v>2.60679E-8</v>
      </c>
      <c r="F9905">
        <v>-15.654500000000001</v>
      </c>
      <c r="G9905">
        <v>-16.998799999999999</v>
      </c>
      <c r="H9905">
        <v>-8.9189100000000003</v>
      </c>
      <c r="I9905">
        <v>-15.7979</v>
      </c>
      <c r="J9905">
        <v>-17.194900000000001</v>
      </c>
      <c r="K9905">
        <v>-8.9872399999999999</v>
      </c>
      <c r="L9905">
        <v>-15.944000000000001</v>
      </c>
      <c r="M9905">
        <v>-17.352399999999999</v>
      </c>
      <c r="N9905">
        <v>-9.0349400000000006</v>
      </c>
      <c r="O9905">
        <v>-13.4259</v>
      </c>
      <c r="P9905">
        <v>-14.905200000000001</v>
      </c>
      <c r="Q9905">
        <v>-8.2589600000000001</v>
      </c>
      <c r="R9905">
        <v>-8.02013</v>
      </c>
      <c r="S9905">
        <v>-6.8946500000000004</v>
      </c>
    </row>
    <row r="9906" spans="1:19" x14ac:dyDescent="0.25">
      <c r="A9906">
        <v>19178.400000000001</v>
      </c>
      <c r="B9906">
        <v>99.995099999999994</v>
      </c>
      <c r="C9906">
        <f>-SUM(D9906:S9906)</f>
        <v>184.36410997491751</v>
      </c>
      <c r="D9906">
        <v>-6.9603299999999999</v>
      </c>
      <c r="E9906" s="1">
        <v>2.50825E-8</v>
      </c>
      <c r="F9906">
        <v>-15.6562</v>
      </c>
      <c r="G9906">
        <v>-17.0002</v>
      </c>
      <c r="H9906">
        <v>-8.9193700000000007</v>
      </c>
      <c r="I9906">
        <v>-15.7996</v>
      </c>
      <c r="J9906">
        <v>-17.196300000000001</v>
      </c>
      <c r="K9906">
        <v>-8.9876900000000006</v>
      </c>
      <c r="L9906">
        <v>-15.9457</v>
      </c>
      <c r="M9906">
        <v>-17.3538</v>
      </c>
      <c r="N9906">
        <v>-9.0353999999999992</v>
      </c>
      <c r="O9906">
        <v>-13.4274</v>
      </c>
      <c r="P9906">
        <v>-14.906499999999999</v>
      </c>
      <c r="Q9906">
        <v>-8.2593899999999998</v>
      </c>
      <c r="R9906">
        <v>-8.0211199999999998</v>
      </c>
      <c r="S9906">
        <v>-6.8951099999999999</v>
      </c>
    </row>
    <row r="9907" spans="1:19" x14ac:dyDescent="0.25">
      <c r="A9907">
        <v>19180.099999999999</v>
      </c>
      <c r="B9907">
        <v>100.005</v>
      </c>
      <c r="C9907">
        <f>-SUM(D9907:S9907)</f>
        <v>184.38052997650499</v>
      </c>
      <c r="D9907">
        <v>-6.96122</v>
      </c>
      <c r="E9907" s="1">
        <v>2.3495E-8</v>
      </c>
      <c r="F9907">
        <v>-15.6579</v>
      </c>
      <c r="G9907">
        <v>-17.0017</v>
      </c>
      <c r="H9907">
        <v>-8.9198199999999996</v>
      </c>
      <c r="I9907">
        <v>-15.8012</v>
      </c>
      <c r="J9907">
        <v>-17.197800000000001</v>
      </c>
      <c r="K9907">
        <v>-8.9881499999999992</v>
      </c>
      <c r="L9907">
        <v>-15.9474</v>
      </c>
      <c r="M9907">
        <v>-17.3553</v>
      </c>
      <c r="N9907">
        <v>-9.0358499999999999</v>
      </c>
      <c r="O9907">
        <v>-13.428900000000001</v>
      </c>
      <c r="P9907">
        <v>-14.9078</v>
      </c>
      <c r="Q9907">
        <v>-8.2598099999999999</v>
      </c>
      <c r="R9907">
        <v>-8.0221099999999996</v>
      </c>
      <c r="S9907">
        <v>-6.8955700000000002</v>
      </c>
    </row>
    <row r="9908" spans="1:19" x14ac:dyDescent="0.25">
      <c r="A9908">
        <v>19181.8</v>
      </c>
      <c r="B9908">
        <v>100.015</v>
      </c>
      <c r="C9908">
        <f>-SUM(D9908:S9908)</f>
        <v>184.39666997436422</v>
      </c>
      <c r="D9908">
        <v>-6.96211</v>
      </c>
      <c r="E9908" s="1">
        <v>2.5635800000000001E-8</v>
      </c>
      <c r="F9908">
        <v>-15.659599999999999</v>
      </c>
      <c r="G9908">
        <v>-17.0031</v>
      </c>
      <c r="H9908">
        <v>-8.92028</v>
      </c>
      <c r="I9908">
        <v>-15.802899999999999</v>
      </c>
      <c r="J9908">
        <v>-17.199200000000001</v>
      </c>
      <c r="K9908">
        <v>-8.9885999999999999</v>
      </c>
      <c r="L9908">
        <v>-15.949</v>
      </c>
      <c r="M9908">
        <v>-17.3567</v>
      </c>
      <c r="N9908">
        <v>-9.0363100000000003</v>
      </c>
      <c r="O9908">
        <v>-13.430400000000001</v>
      </c>
      <c r="P9908">
        <v>-14.9091</v>
      </c>
      <c r="Q9908">
        <v>-8.2602399999999996</v>
      </c>
      <c r="R9908">
        <v>-8.0230999999999995</v>
      </c>
      <c r="S9908">
        <v>-6.8960299999999997</v>
      </c>
    </row>
    <row r="9909" spans="1:19" x14ac:dyDescent="0.25">
      <c r="A9909">
        <v>19183.5</v>
      </c>
      <c r="B9909">
        <v>100.02500000000001</v>
      </c>
      <c r="C9909">
        <f>-SUM(D9909:S9909)</f>
        <v>184.41319997587703</v>
      </c>
      <c r="D9909">
        <v>-6.9630000000000001</v>
      </c>
      <c r="E9909" s="1">
        <v>2.4123E-8</v>
      </c>
      <c r="F9909">
        <v>-15.661300000000001</v>
      </c>
      <c r="G9909">
        <v>-17.0046</v>
      </c>
      <c r="H9909">
        <v>-8.9207400000000003</v>
      </c>
      <c r="I9909">
        <v>-15.804600000000001</v>
      </c>
      <c r="J9909">
        <v>-17.200700000000001</v>
      </c>
      <c r="K9909">
        <v>-8.9890500000000007</v>
      </c>
      <c r="L9909">
        <v>-15.950699999999999</v>
      </c>
      <c r="M9909">
        <v>-17.3582</v>
      </c>
      <c r="N9909">
        <v>-9.0367700000000006</v>
      </c>
      <c r="O9909">
        <v>-13.431900000000001</v>
      </c>
      <c r="P9909">
        <v>-14.910399999999999</v>
      </c>
      <c r="Q9909">
        <v>-8.2606599999999997</v>
      </c>
      <c r="R9909">
        <v>-8.0240899999999993</v>
      </c>
      <c r="S9909">
        <v>-6.89649</v>
      </c>
    </row>
    <row r="9910" spans="1:19" x14ac:dyDescent="0.25">
      <c r="A9910">
        <v>19185.2</v>
      </c>
      <c r="B9910">
        <v>100.035</v>
      </c>
      <c r="C9910">
        <f>-SUM(D9910:S9910)</f>
        <v>184.429449973809</v>
      </c>
      <c r="D9910">
        <v>-6.9638900000000001</v>
      </c>
      <c r="E9910" s="1">
        <v>2.6190999999999999E-8</v>
      </c>
      <c r="F9910">
        <v>-15.6629</v>
      </c>
      <c r="G9910">
        <v>-17.006</v>
      </c>
      <c r="H9910">
        <v>-8.9212000000000007</v>
      </c>
      <c r="I9910">
        <v>-15.8063</v>
      </c>
      <c r="J9910">
        <v>-17.202100000000002</v>
      </c>
      <c r="K9910">
        <v>-8.9895099999999992</v>
      </c>
      <c r="L9910">
        <v>-15.952400000000001</v>
      </c>
      <c r="M9910">
        <v>-17.3596</v>
      </c>
      <c r="N9910">
        <v>-9.0372299999999992</v>
      </c>
      <c r="O9910">
        <v>-13.4335</v>
      </c>
      <c r="P9910">
        <v>-14.9117</v>
      </c>
      <c r="Q9910">
        <v>-8.2610899999999994</v>
      </c>
      <c r="R9910">
        <v>-8.0250800000000009</v>
      </c>
      <c r="S9910">
        <v>-6.8969500000000004</v>
      </c>
    </row>
    <row r="9911" spans="1:19" x14ac:dyDescent="0.25">
      <c r="A9911">
        <v>19186.900000000001</v>
      </c>
      <c r="B9911">
        <v>100.045</v>
      </c>
      <c r="C9911">
        <f>-SUM(D9911:S9911)</f>
        <v>184.44586997549712</v>
      </c>
      <c r="D9911">
        <v>-6.9647800000000002</v>
      </c>
      <c r="E9911" s="1">
        <v>2.4502899999999999E-8</v>
      </c>
      <c r="F9911">
        <v>-15.6646</v>
      </c>
      <c r="G9911">
        <v>-17.0075</v>
      </c>
      <c r="H9911">
        <v>-8.9216499999999996</v>
      </c>
      <c r="I9911">
        <v>-15.8079</v>
      </c>
      <c r="J9911">
        <v>-17.203600000000002</v>
      </c>
      <c r="K9911">
        <v>-8.98996</v>
      </c>
      <c r="L9911">
        <v>-15.9541</v>
      </c>
      <c r="M9911">
        <v>-17.3611</v>
      </c>
      <c r="N9911">
        <v>-9.0376799999999999</v>
      </c>
      <c r="O9911">
        <v>-13.435</v>
      </c>
      <c r="P9911">
        <v>-14.913</v>
      </c>
      <c r="Q9911">
        <v>-8.2615099999999995</v>
      </c>
      <c r="R9911">
        <v>-8.0260800000000003</v>
      </c>
      <c r="S9911">
        <v>-6.8974099999999998</v>
      </c>
    </row>
    <row r="9912" spans="1:19" x14ac:dyDescent="0.25">
      <c r="A9912">
        <v>19188.599999999999</v>
      </c>
      <c r="B9912">
        <v>100.05500000000001</v>
      </c>
      <c r="C9912">
        <f>-SUM(D9912:S9912)</f>
        <v>184.46220997374763</v>
      </c>
      <c r="D9912">
        <v>-6.9656700000000003</v>
      </c>
      <c r="E9912" s="1">
        <v>2.6252400000000001E-8</v>
      </c>
      <c r="F9912">
        <v>-15.6663</v>
      </c>
      <c r="G9912">
        <v>-17.008900000000001</v>
      </c>
      <c r="H9912">
        <v>-8.92211</v>
      </c>
      <c r="I9912">
        <v>-15.8096</v>
      </c>
      <c r="J9912">
        <v>-17.204999999999998</v>
      </c>
      <c r="K9912">
        <v>-8.9904200000000003</v>
      </c>
      <c r="L9912">
        <v>-15.9558</v>
      </c>
      <c r="M9912">
        <v>-17.362500000000001</v>
      </c>
      <c r="N9912">
        <v>-9.0381400000000003</v>
      </c>
      <c r="O9912">
        <v>-13.436500000000001</v>
      </c>
      <c r="P9912">
        <v>-14.914400000000001</v>
      </c>
      <c r="Q9912">
        <v>-8.2619399999999992</v>
      </c>
      <c r="R9912">
        <v>-8.0270700000000001</v>
      </c>
      <c r="S9912">
        <v>-6.8978599999999997</v>
      </c>
    </row>
    <row r="9913" spans="1:19" x14ac:dyDescent="0.25">
      <c r="A9913">
        <v>19190.3</v>
      </c>
      <c r="B9913">
        <v>100.065</v>
      </c>
      <c r="C9913">
        <f>-SUM(D9913:S9913)</f>
        <v>184.47864997588832</v>
      </c>
      <c r="D9913">
        <v>-6.9665600000000003</v>
      </c>
      <c r="E9913" s="1">
        <v>2.4111700000000001E-8</v>
      </c>
      <c r="F9913">
        <v>-15.667999999999999</v>
      </c>
      <c r="G9913">
        <v>-17.010400000000001</v>
      </c>
      <c r="H9913">
        <v>-8.9225700000000003</v>
      </c>
      <c r="I9913">
        <v>-15.811299999999999</v>
      </c>
      <c r="J9913">
        <v>-17.206499999999998</v>
      </c>
      <c r="K9913">
        <v>-8.9908699999999993</v>
      </c>
      <c r="L9913">
        <v>-15.9574</v>
      </c>
      <c r="M9913">
        <v>-17.364000000000001</v>
      </c>
      <c r="N9913">
        <v>-9.0386000000000006</v>
      </c>
      <c r="O9913">
        <v>-13.438000000000001</v>
      </c>
      <c r="P9913">
        <v>-14.915699999999999</v>
      </c>
      <c r="Q9913">
        <v>-8.2623700000000007</v>
      </c>
      <c r="R9913">
        <v>-8.02806</v>
      </c>
      <c r="S9913">
        <v>-6.89832</v>
      </c>
    </row>
    <row r="9914" spans="1:19" x14ac:dyDescent="0.25">
      <c r="A9914">
        <v>19192</v>
      </c>
      <c r="B9914">
        <v>100.075</v>
      </c>
      <c r="C9914">
        <f>-SUM(D9914:S9914)</f>
        <v>184.49496997615071</v>
      </c>
      <c r="D9914">
        <v>-6.9674500000000004</v>
      </c>
      <c r="E9914" s="1">
        <v>2.38493E-8</v>
      </c>
      <c r="F9914">
        <v>-15.669700000000001</v>
      </c>
      <c r="G9914">
        <v>-17.011900000000001</v>
      </c>
      <c r="H9914">
        <v>-8.9230300000000007</v>
      </c>
      <c r="I9914">
        <v>-15.812900000000001</v>
      </c>
      <c r="J9914">
        <v>-17.207899999999999</v>
      </c>
      <c r="K9914">
        <v>-8.99132</v>
      </c>
      <c r="L9914">
        <v>-15.959099999999999</v>
      </c>
      <c r="M9914">
        <v>-17.365500000000001</v>
      </c>
      <c r="N9914">
        <v>-9.0390499999999996</v>
      </c>
      <c r="O9914">
        <v>-13.439500000000001</v>
      </c>
      <c r="P9914">
        <v>-14.917</v>
      </c>
      <c r="Q9914">
        <v>-8.2627900000000007</v>
      </c>
      <c r="R9914">
        <v>-8.0290499999999998</v>
      </c>
      <c r="S9914">
        <v>-6.8987800000000004</v>
      </c>
    </row>
    <row r="9915" spans="1:19" x14ac:dyDescent="0.25">
      <c r="A9915">
        <v>19193.599999999999</v>
      </c>
      <c r="B9915">
        <v>100.08499999999999</v>
      </c>
      <c r="C9915">
        <f>-SUM(D9915:S9915)</f>
        <v>184.51121997462647</v>
      </c>
      <c r="D9915">
        <v>-6.9683400000000004</v>
      </c>
      <c r="E9915" s="1">
        <v>2.5373499999999999E-8</v>
      </c>
      <c r="F9915">
        <v>-15.6713</v>
      </c>
      <c r="G9915">
        <v>-17.013300000000001</v>
      </c>
      <c r="H9915">
        <v>-8.9234899999999993</v>
      </c>
      <c r="I9915">
        <v>-15.8146</v>
      </c>
      <c r="J9915">
        <v>-17.209399999999999</v>
      </c>
      <c r="K9915">
        <v>-8.9917800000000003</v>
      </c>
      <c r="L9915">
        <v>-15.960800000000001</v>
      </c>
      <c r="M9915">
        <v>-17.366900000000001</v>
      </c>
      <c r="N9915">
        <v>-9.0395099999999999</v>
      </c>
      <c r="O9915">
        <v>-13.441000000000001</v>
      </c>
      <c r="P9915">
        <v>-14.9183</v>
      </c>
      <c r="Q9915">
        <v>-8.2632200000000005</v>
      </c>
      <c r="R9915">
        <v>-8.0300399999999996</v>
      </c>
      <c r="S9915">
        <v>-6.8992399999999998</v>
      </c>
    </row>
    <row r="9916" spans="1:19" x14ac:dyDescent="0.25">
      <c r="A9916">
        <v>19195.3</v>
      </c>
      <c r="B9916">
        <v>100.095</v>
      </c>
      <c r="C9916">
        <f>-SUM(D9916:S9916)</f>
        <v>184.52762997573302</v>
      </c>
      <c r="D9916">
        <v>-6.9692299999999996</v>
      </c>
      <c r="E9916" s="1">
        <v>2.4267000000000002E-8</v>
      </c>
      <c r="F9916">
        <v>-15.673</v>
      </c>
      <c r="G9916">
        <v>-17.014800000000001</v>
      </c>
      <c r="H9916">
        <v>-8.92394</v>
      </c>
      <c r="I9916">
        <v>-15.8163</v>
      </c>
      <c r="J9916">
        <v>-17.210799999999999</v>
      </c>
      <c r="K9916">
        <v>-8.9922299999999993</v>
      </c>
      <c r="L9916">
        <v>-15.9625</v>
      </c>
      <c r="M9916">
        <v>-17.368400000000001</v>
      </c>
      <c r="N9916">
        <v>-9.0399600000000007</v>
      </c>
      <c r="O9916">
        <v>-13.442500000000001</v>
      </c>
      <c r="P9916">
        <v>-14.919600000000001</v>
      </c>
      <c r="Q9916">
        <v>-8.2636400000000005</v>
      </c>
      <c r="R9916">
        <v>-8.0310299999999994</v>
      </c>
      <c r="S9916">
        <v>-6.8997000000000002</v>
      </c>
    </row>
    <row r="9917" spans="1:19" x14ac:dyDescent="0.25">
      <c r="A9917">
        <v>19197</v>
      </c>
      <c r="B9917">
        <v>100.105</v>
      </c>
      <c r="C9917">
        <f>-SUM(D9917:S9917)</f>
        <v>184.54377997516147</v>
      </c>
      <c r="D9917">
        <v>-6.9701199999999996</v>
      </c>
      <c r="E9917" s="1">
        <v>2.4838500000000001E-8</v>
      </c>
      <c r="F9917">
        <v>-15.6747</v>
      </c>
      <c r="G9917">
        <v>-17.016200000000001</v>
      </c>
      <c r="H9917">
        <v>-8.9244000000000003</v>
      </c>
      <c r="I9917">
        <v>-15.818</v>
      </c>
      <c r="J9917">
        <v>-17.212199999999999</v>
      </c>
      <c r="K9917">
        <v>-8.99268</v>
      </c>
      <c r="L9917">
        <v>-15.9641</v>
      </c>
      <c r="M9917">
        <v>-17.369800000000001</v>
      </c>
      <c r="N9917">
        <v>-9.0404199999999992</v>
      </c>
      <c r="O9917">
        <v>-13.444000000000001</v>
      </c>
      <c r="P9917">
        <v>-14.9209</v>
      </c>
      <c r="Q9917">
        <v>-8.2640700000000002</v>
      </c>
      <c r="R9917">
        <v>-8.0320300000000007</v>
      </c>
      <c r="S9917">
        <v>-6.9001599999999996</v>
      </c>
    </row>
    <row r="9918" spans="1:19" x14ac:dyDescent="0.25">
      <c r="A9918">
        <v>19198.7</v>
      </c>
      <c r="B9918">
        <v>100.11499999999999</v>
      </c>
      <c r="C9918">
        <f>-SUM(D9918:S9918)</f>
        <v>184.5602199773698</v>
      </c>
      <c r="D9918">
        <v>-6.9710099999999997</v>
      </c>
      <c r="E9918" s="1">
        <v>2.2630199999999999E-8</v>
      </c>
      <c r="F9918">
        <v>-15.676399999999999</v>
      </c>
      <c r="G9918">
        <v>-17.017700000000001</v>
      </c>
      <c r="H9918">
        <v>-8.9248600000000007</v>
      </c>
      <c r="I9918">
        <v>-15.819599999999999</v>
      </c>
      <c r="J9918">
        <v>-17.213699999999999</v>
      </c>
      <c r="K9918">
        <v>-8.9931400000000004</v>
      </c>
      <c r="L9918">
        <v>-15.9658</v>
      </c>
      <c r="M9918">
        <v>-17.371300000000002</v>
      </c>
      <c r="N9918">
        <v>-9.0408799999999996</v>
      </c>
      <c r="O9918">
        <v>-13.445499999999999</v>
      </c>
      <c r="P9918">
        <v>-14.9222</v>
      </c>
      <c r="Q9918">
        <v>-8.2644900000000003</v>
      </c>
      <c r="R9918">
        <v>-8.0330200000000005</v>
      </c>
      <c r="S9918">
        <v>-6.90062</v>
      </c>
    </row>
    <row r="9919" spans="1:19" x14ac:dyDescent="0.25">
      <c r="A9919">
        <v>19200.400000000001</v>
      </c>
      <c r="B9919">
        <v>100.125</v>
      </c>
      <c r="C9919">
        <f>-SUM(D9919:S9919)</f>
        <v>184.57653997511648</v>
      </c>
      <c r="D9919">
        <v>-6.9718999999999998</v>
      </c>
      <c r="E9919" s="1">
        <v>2.4883499999999999E-8</v>
      </c>
      <c r="F9919">
        <v>-15.678100000000001</v>
      </c>
      <c r="G9919">
        <v>-17.019100000000002</v>
      </c>
      <c r="H9919">
        <v>-8.9253099999999996</v>
      </c>
      <c r="I9919">
        <v>-15.821300000000001</v>
      </c>
      <c r="J9919">
        <v>-17.2151</v>
      </c>
      <c r="K9919">
        <v>-8.9935899999999993</v>
      </c>
      <c r="L9919">
        <v>-15.967499999999999</v>
      </c>
      <c r="M9919">
        <v>-17.372699999999998</v>
      </c>
      <c r="N9919">
        <v>-9.0413300000000003</v>
      </c>
      <c r="O9919">
        <v>-13.447100000000001</v>
      </c>
      <c r="P9919">
        <v>-14.923500000000001</v>
      </c>
      <c r="Q9919">
        <v>-8.26492</v>
      </c>
      <c r="R9919">
        <v>-8.0340100000000003</v>
      </c>
      <c r="S9919">
        <v>-6.9010800000000003</v>
      </c>
    </row>
    <row r="9920" spans="1:19" x14ac:dyDescent="0.25">
      <c r="A9920">
        <v>19202.099999999999</v>
      </c>
      <c r="B9920">
        <v>100.13500000000001</v>
      </c>
      <c r="C9920">
        <f>-SUM(D9920:S9920)</f>
        <v>184.59285997574952</v>
      </c>
      <c r="D9920">
        <v>-6.9727899999999998</v>
      </c>
      <c r="E9920" s="1">
        <v>2.4250499999999999E-8</v>
      </c>
      <c r="F9920">
        <v>-15.6797</v>
      </c>
      <c r="G9920">
        <v>-17.020600000000002</v>
      </c>
      <c r="H9920">
        <v>-8.92577</v>
      </c>
      <c r="I9920">
        <v>-15.823</v>
      </c>
      <c r="J9920">
        <v>-17.2166</v>
      </c>
      <c r="K9920">
        <v>-8.99404</v>
      </c>
      <c r="L9920">
        <v>-15.969099999999999</v>
      </c>
      <c r="M9920">
        <v>-17.374199999999998</v>
      </c>
      <c r="N9920">
        <v>-9.0417900000000007</v>
      </c>
      <c r="O9920">
        <v>-13.448600000000001</v>
      </c>
      <c r="P9920">
        <v>-14.924799999999999</v>
      </c>
      <c r="Q9920">
        <v>-8.2653400000000001</v>
      </c>
      <c r="R9920">
        <v>-8.0350000000000001</v>
      </c>
      <c r="S9920">
        <v>-6.9015300000000002</v>
      </c>
    </row>
    <row r="9921" spans="1:19" x14ac:dyDescent="0.25">
      <c r="A9921">
        <v>19203.8</v>
      </c>
      <c r="B9921">
        <v>100.145</v>
      </c>
      <c r="C9921">
        <f>-SUM(D9921:S9921)</f>
        <v>184.6089999749916</v>
      </c>
      <c r="D9921">
        <v>-6.9736799999999999</v>
      </c>
      <c r="E9921" s="1">
        <v>2.50084E-8</v>
      </c>
      <c r="F9921">
        <v>-15.6814</v>
      </c>
      <c r="G9921">
        <v>-17.021999999999998</v>
      </c>
      <c r="H9921">
        <v>-8.9262300000000003</v>
      </c>
      <c r="I9921">
        <v>-15.8246</v>
      </c>
      <c r="J9921">
        <v>-17.218</v>
      </c>
      <c r="K9921">
        <v>-8.9945000000000004</v>
      </c>
      <c r="L9921">
        <v>-15.970800000000001</v>
      </c>
      <c r="M9921">
        <v>-17.375599999999999</v>
      </c>
      <c r="N9921">
        <v>-9.0422399999999996</v>
      </c>
      <c r="O9921">
        <v>-13.450100000000001</v>
      </c>
      <c r="P9921">
        <v>-14.9261</v>
      </c>
      <c r="Q9921">
        <v>-8.2657699999999998</v>
      </c>
      <c r="R9921">
        <v>-8.03599</v>
      </c>
      <c r="S9921">
        <v>-6.9019899999999996</v>
      </c>
    </row>
    <row r="9922" spans="1:19" x14ac:dyDescent="0.25">
      <c r="A9922">
        <v>19205.5</v>
      </c>
      <c r="B9922">
        <v>100.155</v>
      </c>
      <c r="C9922">
        <f>-SUM(D9922:S9922)</f>
        <v>184.6255499757898</v>
      </c>
      <c r="D9922">
        <v>-6.9745699999999999</v>
      </c>
      <c r="E9922" s="1">
        <v>2.4210200000000001E-8</v>
      </c>
      <c r="F9922">
        <v>-15.6831</v>
      </c>
      <c r="G9922">
        <v>-17.023499999999999</v>
      </c>
      <c r="H9922">
        <v>-8.9266900000000007</v>
      </c>
      <c r="I9922">
        <v>-15.8263</v>
      </c>
      <c r="J9922">
        <v>-17.2195</v>
      </c>
      <c r="K9922">
        <v>-8.9949499999999993</v>
      </c>
      <c r="L9922">
        <v>-15.9725</v>
      </c>
      <c r="M9922">
        <v>-17.377099999999999</v>
      </c>
      <c r="N9922">
        <v>-9.0427</v>
      </c>
      <c r="O9922">
        <v>-13.451599999999999</v>
      </c>
      <c r="P9922">
        <v>-14.9274</v>
      </c>
      <c r="Q9922">
        <v>-8.2661999999999995</v>
      </c>
      <c r="R9922">
        <v>-8.0369899999999994</v>
      </c>
      <c r="S9922">
        <v>-6.90245</v>
      </c>
    </row>
    <row r="9923" spans="1:19" x14ac:dyDescent="0.25">
      <c r="A9923">
        <v>19207.2</v>
      </c>
      <c r="B9923">
        <v>100.16500000000001</v>
      </c>
      <c r="C9923">
        <f>-SUM(D9923:S9923)</f>
        <v>184.64187997531329</v>
      </c>
      <c r="D9923">
        <v>-6.9754699999999996</v>
      </c>
      <c r="E9923" s="1">
        <v>2.4686700000000002E-8</v>
      </c>
      <c r="F9923">
        <v>-15.684799999999999</v>
      </c>
      <c r="G9923">
        <v>-17.024999999999999</v>
      </c>
      <c r="H9923">
        <v>-8.9271399999999996</v>
      </c>
      <c r="I9923">
        <v>-15.827999999999999</v>
      </c>
      <c r="J9923">
        <v>-17.2209</v>
      </c>
      <c r="K9923">
        <v>-8.9954000000000001</v>
      </c>
      <c r="L9923">
        <v>-15.9742</v>
      </c>
      <c r="M9923">
        <v>-17.378499999999999</v>
      </c>
      <c r="N9923">
        <v>-9.0431600000000003</v>
      </c>
      <c r="O9923">
        <v>-13.453099999999999</v>
      </c>
      <c r="P9923">
        <v>-14.928699999999999</v>
      </c>
      <c r="Q9923">
        <v>-8.2666199999999996</v>
      </c>
      <c r="R9923">
        <v>-8.0379799999999992</v>
      </c>
      <c r="S9923">
        <v>-6.9029100000000003</v>
      </c>
    </row>
    <row r="9924" spans="1:19" x14ac:dyDescent="0.25">
      <c r="A9924">
        <v>19208.8</v>
      </c>
      <c r="B9924">
        <v>100.175</v>
      </c>
      <c r="C9924">
        <f>-SUM(D9924:S9924)</f>
        <v>184.65811997653529</v>
      </c>
      <c r="D9924">
        <v>-6.9763599999999997</v>
      </c>
      <c r="E9924" s="1">
        <v>2.3464699999999999E-8</v>
      </c>
      <c r="F9924">
        <v>-15.686500000000001</v>
      </c>
      <c r="G9924">
        <v>-17.026399999999999</v>
      </c>
      <c r="H9924">
        <v>-8.9276</v>
      </c>
      <c r="I9924">
        <v>-15.829599999999999</v>
      </c>
      <c r="J9924">
        <v>-17.2224</v>
      </c>
      <c r="K9924">
        <v>-8.9958600000000004</v>
      </c>
      <c r="L9924">
        <v>-15.9758</v>
      </c>
      <c r="M9924">
        <v>-17.38</v>
      </c>
      <c r="N9924">
        <v>-9.0436099999999993</v>
      </c>
      <c r="O9924">
        <v>-13.454599999999999</v>
      </c>
      <c r="P9924">
        <v>-14.93</v>
      </c>
      <c r="Q9924">
        <v>-8.2670499999999993</v>
      </c>
      <c r="R9924">
        <v>-8.0389700000000008</v>
      </c>
      <c r="S9924">
        <v>-6.9033699999999998</v>
      </c>
    </row>
    <row r="9925" spans="1:19" x14ac:dyDescent="0.25">
      <c r="A9925">
        <v>19210.5</v>
      </c>
      <c r="B9925">
        <v>100.185</v>
      </c>
      <c r="C9925">
        <f>-SUM(D9925:S9925)</f>
        <v>184.67434997514908</v>
      </c>
      <c r="D9925">
        <v>-6.9772499999999997</v>
      </c>
      <c r="E9925" s="1">
        <v>2.48509E-8</v>
      </c>
      <c r="F9925">
        <v>-15.6881</v>
      </c>
      <c r="G9925">
        <v>-17.027899999999999</v>
      </c>
      <c r="H9925">
        <v>-8.9280600000000003</v>
      </c>
      <c r="I9925">
        <v>-15.831300000000001</v>
      </c>
      <c r="J9925">
        <v>-17.223800000000001</v>
      </c>
      <c r="K9925">
        <v>-8.9963099999999994</v>
      </c>
      <c r="L9925">
        <v>-15.977499999999999</v>
      </c>
      <c r="M9925">
        <v>-17.381399999999999</v>
      </c>
      <c r="N9925">
        <v>-9.0440699999999996</v>
      </c>
      <c r="O9925">
        <v>-13.456099999999999</v>
      </c>
      <c r="P9925">
        <v>-14.9313</v>
      </c>
      <c r="Q9925">
        <v>-8.2674699999999994</v>
      </c>
      <c r="R9925">
        <v>-8.0399600000000007</v>
      </c>
      <c r="S9925">
        <v>-6.9038300000000001</v>
      </c>
    </row>
    <row r="9926" spans="1:19" x14ac:dyDescent="0.25">
      <c r="A9926">
        <v>19212.2</v>
      </c>
      <c r="B9926">
        <v>100.19499999999999</v>
      </c>
      <c r="C9926">
        <f>-SUM(D9926:S9926)</f>
        <v>184.69076997414854</v>
      </c>
      <c r="D9926">
        <v>-6.9781399999999998</v>
      </c>
      <c r="E9926" s="1">
        <v>2.5851500000000002E-8</v>
      </c>
      <c r="F9926">
        <v>-15.6898</v>
      </c>
      <c r="G9926">
        <v>-17.029299999999999</v>
      </c>
      <c r="H9926">
        <v>-8.9285099999999993</v>
      </c>
      <c r="I9926">
        <v>-15.833</v>
      </c>
      <c r="J9926">
        <v>-17.225300000000001</v>
      </c>
      <c r="K9926">
        <v>-8.9967600000000001</v>
      </c>
      <c r="L9926">
        <v>-15.979200000000001</v>
      </c>
      <c r="M9926">
        <v>-17.382899999999999</v>
      </c>
      <c r="N9926">
        <v>-9.0445200000000003</v>
      </c>
      <c r="O9926">
        <v>-13.457599999999999</v>
      </c>
      <c r="P9926">
        <v>-14.932600000000001</v>
      </c>
      <c r="Q9926">
        <v>-8.2678999999999991</v>
      </c>
      <c r="R9926">
        <v>-8.0409500000000005</v>
      </c>
      <c r="S9926">
        <v>-6.9042899999999996</v>
      </c>
    </row>
    <row r="9927" spans="1:19" x14ac:dyDescent="0.25">
      <c r="A9927">
        <v>19213.900000000001</v>
      </c>
      <c r="B9927">
        <v>100.205</v>
      </c>
      <c r="C9927">
        <f>-SUM(D9927:S9927)</f>
        <v>184.7070899735896</v>
      </c>
      <c r="D9927">
        <v>-6.9790299999999998</v>
      </c>
      <c r="E9927" s="1">
        <v>2.6410400000000001E-8</v>
      </c>
      <c r="F9927">
        <v>-15.6915</v>
      </c>
      <c r="G9927">
        <v>-17.030799999999999</v>
      </c>
      <c r="H9927">
        <v>-8.9289699999999996</v>
      </c>
      <c r="I9927">
        <v>-15.8346</v>
      </c>
      <c r="J9927">
        <v>-17.226700000000001</v>
      </c>
      <c r="K9927">
        <v>-8.9972100000000008</v>
      </c>
      <c r="L9927">
        <v>-15.9809</v>
      </c>
      <c r="M9927">
        <v>-17.3843</v>
      </c>
      <c r="N9927">
        <v>-9.0449800000000007</v>
      </c>
      <c r="O9927">
        <v>-13.459199999999999</v>
      </c>
      <c r="P9927">
        <v>-14.9339</v>
      </c>
      <c r="Q9927">
        <v>-8.2683199999999992</v>
      </c>
      <c r="R9927">
        <v>-8.0419400000000003</v>
      </c>
      <c r="S9927">
        <v>-6.9047400000000003</v>
      </c>
    </row>
    <row r="9928" spans="1:19" x14ac:dyDescent="0.25">
      <c r="A9928">
        <v>19215.599999999999</v>
      </c>
      <c r="B9928">
        <v>100.215</v>
      </c>
      <c r="C9928">
        <f>-SUM(D9928:S9928)</f>
        <v>184.72343997498572</v>
      </c>
      <c r="D9928">
        <v>-6.9799199999999999</v>
      </c>
      <c r="E9928" s="1">
        <v>2.5014300000000001E-8</v>
      </c>
      <c r="F9928">
        <v>-15.693199999999999</v>
      </c>
      <c r="G9928">
        <v>-17.0322</v>
      </c>
      <c r="H9928">
        <v>-8.92943</v>
      </c>
      <c r="I9928">
        <v>-15.8363</v>
      </c>
      <c r="J9928">
        <v>-17.228100000000001</v>
      </c>
      <c r="K9928">
        <v>-8.9976699999999994</v>
      </c>
      <c r="L9928">
        <v>-15.9825</v>
      </c>
      <c r="M9928">
        <v>-17.3858</v>
      </c>
      <c r="N9928">
        <v>-9.0454299999999996</v>
      </c>
      <c r="O9928">
        <v>-13.460699999999999</v>
      </c>
      <c r="P9928">
        <v>-14.9353</v>
      </c>
      <c r="Q9928">
        <v>-8.2687500000000007</v>
      </c>
      <c r="R9928">
        <v>-8.0429399999999998</v>
      </c>
      <c r="S9928">
        <v>-6.9051999999999998</v>
      </c>
    </row>
    <row r="9929" spans="1:19" x14ac:dyDescent="0.25">
      <c r="A9929">
        <v>19217.3</v>
      </c>
      <c r="B9929">
        <v>100.22499999999999</v>
      </c>
      <c r="C9929">
        <f>-SUM(D9929:S9929)</f>
        <v>184.73975997404747</v>
      </c>
      <c r="D9929">
        <v>-6.98081</v>
      </c>
      <c r="E9929" s="1">
        <v>2.59525E-8</v>
      </c>
      <c r="F9929">
        <v>-15.694800000000001</v>
      </c>
      <c r="G9929">
        <v>-17.0337</v>
      </c>
      <c r="H9929">
        <v>-8.9298800000000007</v>
      </c>
      <c r="I9929">
        <v>-15.837999999999999</v>
      </c>
      <c r="J9929">
        <v>-17.229600000000001</v>
      </c>
      <c r="K9929">
        <v>-8.9981200000000001</v>
      </c>
      <c r="L9929">
        <v>-15.9842</v>
      </c>
      <c r="M9929">
        <v>-17.3872</v>
      </c>
      <c r="N9929">
        <v>-9.04589</v>
      </c>
      <c r="O9929">
        <v>-13.462199999999999</v>
      </c>
      <c r="P9929">
        <v>-14.9366</v>
      </c>
      <c r="Q9929">
        <v>-8.2691700000000008</v>
      </c>
      <c r="R9929">
        <v>-8.0439299999999996</v>
      </c>
      <c r="S9929">
        <v>-6.9056600000000001</v>
      </c>
    </row>
    <row r="9930" spans="1:19" x14ac:dyDescent="0.25">
      <c r="A9930">
        <v>19219</v>
      </c>
      <c r="B9930">
        <v>100.235</v>
      </c>
      <c r="C9930">
        <f>-SUM(D9930:S9930)</f>
        <v>184.75608997665657</v>
      </c>
      <c r="D9930">
        <v>-6.9817</v>
      </c>
      <c r="E9930" s="1">
        <v>2.3343400000000001E-8</v>
      </c>
      <c r="F9930">
        <v>-15.6965</v>
      </c>
      <c r="G9930">
        <v>-17.0351</v>
      </c>
      <c r="H9930">
        <v>-8.9303399999999993</v>
      </c>
      <c r="I9930">
        <v>-15.839700000000001</v>
      </c>
      <c r="J9930">
        <v>-17.231000000000002</v>
      </c>
      <c r="K9930">
        <v>-8.9985700000000008</v>
      </c>
      <c r="L9930">
        <v>-15.985900000000001</v>
      </c>
      <c r="M9930">
        <v>-17.3887</v>
      </c>
      <c r="N9930">
        <v>-9.0463400000000007</v>
      </c>
      <c r="O9930">
        <v>-13.463699999999999</v>
      </c>
      <c r="P9930">
        <v>-14.937900000000001</v>
      </c>
      <c r="Q9930">
        <v>-8.2696000000000005</v>
      </c>
      <c r="R9930">
        <v>-8.0449199999999994</v>
      </c>
      <c r="S9930">
        <v>-6.9061199999999996</v>
      </c>
    </row>
    <row r="9931" spans="1:19" x14ac:dyDescent="0.25">
      <c r="A9931">
        <v>19220.7</v>
      </c>
      <c r="B9931">
        <v>100.245</v>
      </c>
      <c r="C9931">
        <f>-SUM(D9931:S9931)</f>
        <v>184.7723099770725</v>
      </c>
      <c r="D9931">
        <v>-6.9825900000000001</v>
      </c>
      <c r="E9931" s="1">
        <v>2.2927500000000001E-8</v>
      </c>
      <c r="F9931">
        <v>-15.6982</v>
      </c>
      <c r="G9931">
        <v>-17.0366</v>
      </c>
      <c r="H9931">
        <v>-8.93079</v>
      </c>
      <c r="I9931">
        <v>-15.8413</v>
      </c>
      <c r="J9931">
        <v>-17.232500000000002</v>
      </c>
      <c r="K9931">
        <v>-8.9990199999999998</v>
      </c>
      <c r="L9931">
        <v>-15.987500000000001</v>
      </c>
      <c r="M9931">
        <v>-17.3901</v>
      </c>
      <c r="N9931">
        <v>-9.0467999999999993</v>
      </c>
      <c r="O9931">
        <v>-13.465199999999999</v>
      </c>
      <c r="P9931">
        <v>-14.9392</v>
      </c>
      <c r="Q9931">
        <v>-8.2700200000000006</v>
      </c>
      <c r="R9931">
        <v>-8.0459099999999992</v>
      </c>
      <c r="S9931">
        <v>-6.9065799999999999</v>
      </c>
    </row>
    <row r="9932" spans="1:19" x14ac:dyDescent="0.25">
      <c r="A9932">
        <v>19222.3</v>
      </c>
      <c r="B9932">
        <v>100.255</v>
      </c>
      <c r="C9932">
        <f>-SUM(D9932:S9932)</f>
        <v>184.7886399738795</v>
      </c>
      <c r="D9932">
        <v>-6.9834800000000001</v>
      </c>
      <c r="E9932" s="1">
        <v>2.6120499999999999E-8</v>
      </c>
      <c r="F9932">
        <v>-15.6999</v>
      </c>
      <c r="G9932">
        <v>-17.038</v>
      </c>
      <c r="H9932">
        <v>-8.9312500000000004</v>
      </c>
      <c r="I9932">
        <v>-15.843</v>
      </c>
      <c r="J9932">
        <v>-17.233899999999998</v>
      </c>
      <c r="K9932">
        <v>-8.9994700000000005</v>
      </c>
      <c r="L9932">
        <v>-15.9892</v>
      </c>
      <c r="M9932">
        <v>-17.3916</v>
      </c>
      <c r="N9932">
        <v>-9.04725</v>
      </c>
      <c r="O9932">
        <v>-13.466699999999999</v>
      </c>
      <c r="P9932">
        <v>-14.9405</v>
      </c>
      <c r="Q9932">
        <v>-8.2704500000000003</v>
      </c>
      <c r="R9932">
        <v>-8.0469000000000008</v>
      </c>
      <c r="S9932">
        <v>-6.9070400000000003</v>
      </c>
    </row>
    <row r="9933" spans="1:19" x14ac:dyDescent="0.25">
      <c r="A9933">
        <v>19224</v>
      </c>
      <c r="B9933">
        <v>100.265</v>
      </c>
      <c r="C9933">
        <f>-SUM(D9933:S9933)</f>
        <v>184.8049799758999</v>
      </c>
      <c r="D9933">
        <v>-6.9843700000000002</v>
      </c>
      <c r="E9933" s="1">
        <v>2.41001E-8</v>
      </c>
      <c r="F9933">
        <v>-15.701499999999999</v>
      </c>
      <c r="G9933">
        <v>-17.0395</v>
      </c>
      <c r="H9933">
        <v>-8.9317100000000007</v>
      </c>
      <c r="I9933">
        <v>-15.8447</v>
      </c>
      <c r="J9933">
        <v>-17.235399999999998</v>
      </c>
      <c r="K9933">
        <v>-8.9999300000000009</v>
      </c>
      <c r="L9933">
        <v>-15.9909</v>
      </c>
      <c r="M9933">
        <v>-17.393000000000001</v>
      </c>
      <c r="N9933">
        <v>-9.0477100000000004</v>
      </c>
      <c r="O9933">
        <v>-13.4682</v>
      </c>
      <c r="P9933">
        <v>-14.941800000000001</v>
      </c>
      <c r="Q9933">
        <v>-8.2708700000000004</v>
      </c>
      <c r="R9933">
        <v>-8.0479000000000003</v>
      </c>
      <c r="S9933">
        <v>-6.9074900000000001</v>
      </c>
    </row>
    <row r="9934" spans="1:19" x14ac:dyDescent="0.25">
      <c r="A9934">
        <v>19225.7</v>
      </c>
      <c r="B9934">
        <v>100.27500000000001</v>
      </c>
      <c r="C9934">
        <f>-SUM(D9934:S9934)</f>
        <v>184.82109997444996</v>
      </c>
      <c r="D9934">
        <v>-6.9852600000000002</v>
      </c>
      <c r="E9934" s="1">
        <v>2.555E-8</v>
      </c>
      <c r="F9934">
        <v>-15.703200000000001</v>
      </c>
      <c r="G9934">
        <v>-17.040900000000001</v>
      </c>
      <c r="H9934">
        <v>-8.9321599999999997</v>
      </c>
      <c r="I9934">
        <v>-15.846299999999999</v>
      </c>
      <c r="J9934">
        <v>-17.236799999999999</v>
      </c>
      <c r="K9934">
        <v>-9.0003799999999998</v>
      </c>
      <c r="L9934">
        <v>-15.9925</v>
      </c>
      <c r="M9934">
        <v>-17.394500000000001</v>
      </c>
      <c r="N9934">
        <v>-9.0481599999999993</v>
      </c>
      <c r="O9934">
        <v>-13.4697</v>
      </c>
      <c r="P9934">
        <v>-14.943099999999999</v>
      </c>
      <c r="Q9934">
        <v>-8.2713000000000001</v>
      </c>
      <c r="R9934">
        <v>-8.0488900000000001</v>
      </c>
      <c r="S9934">
        <v>-6.9079499999999996</v>
      </c>
    </row>
    <row r="9935" spans="1:19" x14ac:dyDescent="0.25">
      <c r="A9935">
        <v>19227.400000000001</v>
      </c>
      <c r="B9935">
        <v>100.285</v>
      </c>
      <c r="C9935">
        <f>-SUM(D9935:S9935)</f>
        <v>184.837429973973</v>
      </c>
      <c r="D9935">
        <v>-6.9861500000000003</v>
      </c>
      <c r="E9935" s="1">
        <v>2.6026999999999999E-8</v>
      </c>
      <c r="F9935">
        <v>-15.7049</v>
      </c>
      <c r="G9935">
        <v>-17.042400000000001</v>
      </c>
      <c r="H9935">
        <v>-8.93262</v>
      </c>
      <c r="I9935">
        <v>-15.848000000000001</v>
      </c>
      <c r="J9935">
        <v>-17.238199999999999</v>
      </c>
      <c r="K9935">
        <v>-9.0008300000000006</v>
      </c>
      <c r="L9935">
        <v>-15.994199999999999</v>
      </c>
      <c r="M9935">
        <v>-17.395900000000001</v>
      </c>
      <c r="N9935">
        <v>-9.0486199999999997</v>
      </c>
      <c r="O9935">
        <v>-13.4712</v>
      </c>
      <c r="P9935">
        <v>-14.9444</v>
      </c>
      <c r="Q9935">
        <v>-8.2717200000000002</v>
      </c>
      <c r="R9935">
        <v>-8.0498799999999999</v>
      </c>
      <c r="S9935">
        <v>-6.9084099999999999</v>
      </c>
    </row>
    <row r="9936" spans="1:19" x14ac:dyDescent="0.25">
      <c r="A9936">
        <v>19229.099999999999</v>
      </c>
      <c r="B9936">
        <v>100.295</v>
      </c>
      <c r="C9936">
        <f>-SUM(D9936:S9936)</f>
        <v>184.85395997454793</v>
      </c>
      <c r="D9936">
        <v>-6.9870400000000004</v>
      </c>
      <c r="E9936" s="1">
        <v>2.5452100000000001E-8</v>
      </c>
      <c r="F9936">
        <v>-15.7066</v>
      </c>
      <c r="G9936">
        <v>-17.043800000000001</v>
      </c>
      <c r="H9936">
        <v>-8.9330800000000004</v>
      </c>
      <c r="I9936">
        <v>-15.8497</v>
      </c>
      <c r="J9936">
        <v>-17.239699999999999</v>
      </c>
      <c r="K9936">
        <v>-9.0012799999999995</v>
      </c>
      <c r="L9936">
        <v>-15.995900000000001</v>
      </c>
      <c r="M9936">
        <v>-17.397400000000001</v>
      </c>
      <c r="N9936">
        <v>-9.0490700000000004</v>
      </c>
      <c r="O9936">
        <v>-13.472799999999999</v>
      </c>
      <c r="P9936">
        <v>-14.9457</v>
      </c>
      <c r="Q9936">
        <v>-8.2721499999999999</v>
      </c>
      <c r="R9936">
        <v>-8.0508699999999997</v>
      </c>
      <c r="S9936">
        <v>-6.9088700000000003</v>
      </c>
    </row>
    <row r="9937" spans="1:19" x14ac:dyDescent="0.25">
      <c r="A9937">
        <v>19230.8</v>
      </c>
      <c r="B9937">
        <v>100.30500000000001</v>
      </c>
      <c r="C9937">
        <f>-SUM(D9937:S9937)</f>
        <v>184.87016997476331</v>
      </c>
      <c r="D9937">
        <v>-6.9879300000000004</v>
      </c>
      <c r="E9937" s="1">
        <v>2.52367E-8</v>
      </c>
      <c r="F9937">
        <v>-15.708299999999999</v>
      </c>
      <c r="G9937">
        <v>-17.045300000000001</v>
      </c>
      <c r="H9937">
        <v>-8.9335299999999993</v>
      </c>
      <c r="I9937">
        <v>-15.8513</v>
      </c>
      <c r="J9937">
        <v>-17.241099999999999</v>
      </c>
      <c r="K9937">
        <v>-9.0017300000000002</v>
      </c>
      <c r="L9937">
        <v>-15.9976</v>
      </c>
      <c r="M9937">
        <v>-17.398800000000001</v>
      </c>
      <c r="N9937">
        <v>-9.0495199999999993</v>
      </c>
      <c r="O9937">
        <v>-13.474299999999999</v>
      </c>
      <c r="P9937">
        <v>-14.946999999999999</v>
      </c>
      <c r="Q9937">
        <v>-8.27257</v>
      </c>
      <c r="R9937">
        <v>-8.0518599999999996</v>
      </c>
      <c r="S9937">
        <v>-6.9093299999999997</v>
      </c>
    </row>
    <row r="9938" spans="1:19" x14ac:dyDescent="0.25">
      <c r="A9938">
        <v>19232.5</v>
      </c>
      <c r="B9938">
        <v>100.315</v>
      </c>
      <c r="C9938">
        <f>-SUM(D9938:S9938)</f>
        <v>184.88642997321938</v>
      </c>
      <c r="D9938">
        <v>-6.9888199999999996</v>
      </c>
      <c r="E9938" s="1">
        <v>2.6780600000000002E-8</v>
      </c>
      <c r="F9938">
        <v>-15.709899999999999</v>
      </c>
      <c r="G9938">
        <v>-17.046700000000001</v>
      </c>
      <c r="H9938">
        <v>-8.9339899999999997</v>
      </c>
      <c r="I9938">
        <v>-15.853</v>
      </c>
      <c r="J9938">
        <v>-17.242599999999999</v>
      </c>
      <c r="K9938">
        <v>-9.0021900000000006</v>
      </c>
      <c r="L9938">
        <v>-15.9992</v>
      </c>
      <c r="M9938">
        <v>-17.400300000000001</v>
      </c>
      <c r="N9938">
        <v>-9.0499799999999997</v>
      </c>
      <c r="O9938">
        <v>-13.4758</v>
      </c>
      <c r="P9938">
        <v>-14.9483</v>
      </c>
      <c r="Q9938">
        <v>-8.2729999999999997</v>
      </c>
      <c r="R9938">
        <v>-8.0528600000000008</v>
      </c>
      <c r="S9938">
        <v>-6.9097900000000001</v>
      </c>
    </row>
    <row r="9939" spans="1:19" x14ac:dyDescent="0.25">
      <c r="A9939">
        <v>19234.099999999999</v>
      </c>
      <c r="B9939">
        <v>100.325</v>
      </c>
      <c r="C9939">
        <f>-SUM(D9939:S9939)</f>
        <v>184.90272997731367</v>
      </c>
      <c r="D9939">
        <v>-6.9897099999999996</v>
      </c>
      <c r="E9939" s="1">
        <v>2.2686299999999998E-8</v>
      </c>
      <c r="F9939">
        <v>-15.711600000000001</v>
      </c>
      <c r="G9939">
        <v>-17.048200000000001</v>
      </c>
      <c r="H9939">
        <v>-8.9344400000000004</v>
      </c>
      <c r="I9939">
        <v>-15.854699999999999</v>
      </c>
      <c r="J9939">
        <v>-17.244</v>
      </c>
      <c r="K9939">
        <v>-9.0026399999999995</v>
      </c>
      <c r="L9939">
        <v>-16.000900000000001</v>
      </c>
      <c r="M9939">
        <v>-17.401700000000002</v>
      </c>
      <c r="N9939">
        <v>-9.0504300000000004</v>
      </c>
      <c r="O9939">
        <v>-13.4773</v>
      </c>
      <c r="P9939">
        <v>-14.9496</v>
      </c>
      <c r="Q9939">
        <v>-8.2734199999999998</v>
      </c>
      <c r="R9939">
        <v>-8.0538500000000006</v>
      </c>
      <c r="S9939">
        <v>-6.9102399999999999</v>
      </c>
    </row>
    <row r="9940" spans="1:19" x14ac:dyDescent="0.25">
      <c r="A9940">
        <v>19235.8</v>
      </c>
      <c r="B9940">
        <v>100.33499999999999</v>
      </c>
      <c r="C9940">
        <f>-SUM(D9940:S9940)</f>
        <v>184.91896997542142</v>
      </c>
      <c r="D9940">
        <v>-6.9905999999999997</v>
      </c>
      <c r="E9940" s="1">
        <v>2.4578599999999999E-8</v>
      </c>
      <c r="F9940">
        <v>-15.7133</v>
      </c>
      <c r="G9940">
        <v>-17.049600000000002</v>
      </c>
      <c r="H9940">
        <v>-8.9349000000000007</v>
      </c>
      <c r="I9940">
        <v>-15.856299999999999</v>
      </c>
      <c r="J9940">
        <v>-17.2454</v>
      </c>
      <c r="K9940">
        <v>-9.0030900000000003</v>
      </c>
      <c r="L9940">
        <v>-16.002600000000001</v>
      </c>
      <c r="M9940">
        <v>-17.403199999999998</v>
      </c>
      <c r="N9940">
        <v>-9.0508900000000008</v>
      </c>
      <c r="O9940">
        <v>-13.4788</v>
      </c>
      <c r="P9940">
        <v>-14.950900000000001</v>
      </c>
      <c r="Q9940">
        <v>-8.2738499999999995</v>
      </c>
      <c r="R9940">
        <v>-8.0548400000000004</v>
      </c>
      <c r="S9940">
        <v>-6.9107000000000003</v>
      </c>
    </row>
    <row r="9941" spans="1:19" x14ac:dyDescent="0.25">
      <c r="A9941">
        <v>19237.5</v>
      </c>
      <c r="B9941">
        <v>100.345</v>
      </c>
      <c r="C9941">
        <f>-SUM(D9941:S9941)</f>
        <v>184.93527997634891</v>
      </c>
      <c r="D9941">
        <v>-6.9914899999999998</v>
      </c>
      <c r="E9941" s="1">
        <v>2.36511E-8</v>
      </c>
      <c r="F9941">
        <v>-15.715</v>
      </c>
      <c r="G9941">
        <v>-17.051100000000002</v>
      </c>
      <c r="H9941">
        <v>-8.9353499999999997</v>
      </c>
      <c r="I9941">
        <v>-15.858000000000001</v>
      </c>
      <c r="J9941">
        <v>-17.2469</v>
      </c>
      <c r="K9941">
        <v>-9.0035399999999992</v>
      </c>
      <c r="L9941">
        <v>-16.004200000000001</v>
      </c>
      <c r="M9941">
        <v>-17.404599999999999</v>
      </c>
      <c r="N9941">
        <v>-9.0513399999999997</v>
      </c>
      <c r="O9941">
        <v>-13.4803</v>
      </c>
      <c r="P9941">
        <v>-14.952199999999999</v>
      </c>
      <c r="Q9941">
        <v>-8.2742699999999996</v>
      </c>
      <c r="R9941">
        <v>-8.0558300000000003</v>
      </c>
      <c r="S9941">
        <v>-6.9111599999999997</v>
      </c>
    </row>
    <row r="9942" spans="1:19" x14ac:dyDescent="0.25">
      <c r="A9942">
        <v>19239.2</v>
      </c>
      <c r="B9942">
        <v>100.355</v>
      </c>
      <c r="C9942">
        <f>-SUM(D9942:S9942)</f>
        <v>184.95150997580816</v>
      </c>
      <c r="D9942">
        <v>-6.9923799999999998</v>
      </c>
      <c r="E9942" s="1">
        <v>2.4191800000000002E-8</v>
      </c>
      <c r="F9942">
        <v>-15.7166</v>
      </c>
      <c r="G9942">
        <v>-17.052499999999998</v>
      </c>
      <c r="H9942">
        <v>-8.93581</v>
      </c>
      <c r="I9942">
        <v>-15.8597</v>
      </c>
      <c r="J9942">
        <v>-17.2483</v>
      </c>
      <c r="K9942">
        <v>-9.0039899999999999</v>
      </c>
      <c r="L9942">
        <v>-16.0059</v>
      </c>
      <c r="M9942">
        <v>-17.406099999999999</v>
      </c>
      <c r="N9942">
        <v>-9.0517900000000004</v>
      </c>
      <c r="O9942">
        <v>-13.4818</v>
      </c>
      <c r="P9942">
        <v>-14.9535</v>
      </c>
      <c r="Q9942">
        <v>-8.2746999999999993</v>
      </c>
      <c r="R9942">
        <v>-8.0568200000000001</v>
      </c>
      <c r="S9942">
        <v>-6.9116200000000001</v>
      </c>
    </row>
    <row r="9943" spans="1:19" x14ac:dyDescent="0.25">
      <c r="A9943">
        <v>19240.900000000001</v>
      </c>
      <c r="B9943">
        <v>100.36499999999999</v>
      </c>
      <c r="C9943">
        <f>-SUM(D9943:S9943)</f>
        <v>184.96784997678486</v>
      </c>
      <c r="D9943">
        <v>-6.9932699999999999</v>
      </c>
      <c r="E9943" s="1">
        <v>2.3215099999999999E-8</v>
      </c>
      <c r="F9943">
        <v>-15.718299999999999</v>
      </c>
      <c r="G9943">
        <v>-17.053999999999998</v>
      </c>
      <c r="H9943">
        <v>-8.9362700000000004</v>
      </c>
      <c r="I9943">
        <v>-15.8613</v>
      </c>
      <c r="J9943">
        <v>-17.2498</v>
      </c>
      <c r="K9943">
        <v>-9.0044400000000007</v>
      </c>
      <c r="L9943">
        <v>-16.0076</v>
      </c>
      <c r="M9943">
        <v>-17.407499999999999</v>
      </c>
      <c r="N9943">
        <v>-9.0522500000000008</v>
      </c>
      <c r="O9943">
        <v>-13.4833</v>
      </c>
      <c r="P9943">
        <v>-14.954800000000001</v>
      </c>
      <c r="Q9943">
        <v>-8.2751199999999994</v>
      </c>
      <c r="R9943">
        <v>-8.0578199999999995</v>
      </c>
      <c r="S9943">
        <v>-6.9120799999999996</v>
      </c>
    </row>
    <row r="9944" spans="1:19" x14ac:dyDescent="0.25">
      <c r="A9944">
        <v>19242.599999999999</v>
      </c>
      <c r="B9944">
        <v>100.375</v>
      </c>
      <c r="C9944">
        <f>-SUM(D9944:S9944)</f>
        <v>184.98415997642499</v>
      </c>
      <c r="D9944">
        <v>-6.9941599999999999</v>
      </c>
      <c r="E9944" s="1">
        <v>2.3575000000000001E-8</v>
      </c>
      <c r="F9944">
        <v>-15.72</v>
      </c>
      <c r="G9944">
        <v>-17.055499999999999</v>
      </c>
      <c r="H9944">
        <v>-8.9367199999999993</v>
      </c>
      <c r="I9944">
        <v>-15.863</v>
      </c>
      <c r="J9944">
        <v>-17.251200000000001</v>
      </c>
      <c r="K9944">
        <v>-9.0048899999999996</v>
      </c>
      <c r="L9944">
        <v>-16.0092</v>
      </c>
      <c r="M9944">
        <v>-17.408999999999999</v>
      </c>
      <c r="N9944">
        <v>-9.0526999999999997</v>
      </c>
      <c r="O9944">
        <v>-13.4848</v>
      </c>
      <c r="P9944">
        <v>-14.956099999999999</v>
      </c>
      <c r="Q9944">
        <v>-8.2755500000000008</v>
      </c>
      <c r="R9944">
        <v>-8.0588099999999994</v>
      </c>
      <c r="S9944">
        <v>-6.9125300000000003</v>
      </c>
    </row>
    <row r="9945" spans="1:19" x14ac:dyDescent="0.25">
      <c r="A9945">
        <v>19244.3</v>
      </c>
      <c r="B9945">
        <v>100.38500000000001</v>
      </c>
      <c r="C9945">
        <f>-SUM(D9945:S9945)</f>
        <v>185.00048997478731</v>
      </c>
      <c r="D9945">
        <v>-6.99505</v>
      </c>
      <c r="E9945" s="1">
        <v>2.5212699999999999E-8</v>
      </c>
      <c r="F9945">
        <v>-15.7217</v>
      </c>
      <c r="G9945">
        <v>-17.056899999999999</v>
      </c>
      <c r="H9945">
        <v>-8.9371799999999997</v>
      </c>
      <c r="I9945">
        <v>-15.864599999999999</v>
      </c>
      <c r="J9945">
        <v>-17.252700000000001</v>
      </c>
      <c r="K9945">
        <v>-9.00535</v>
      </c>
      <c r="L9945">
        <v>-16.010899999999999</v>
      </c>
      <c r="M9945">
        <v>-17.410399999999999</v>
      </c>
      <c r="N9945">
        <v>-9.0531500000000005</v>
      </c>
      <c r="O9945">
        <v>-13.4863</v>
      </c>
      <c r="P9945">
        <v>-14.9575</v>
      </c>
      <c r="Q9945">
        <v>-8.2759699999999992</v>
      </c>
      <c r="R9945">
        <v>-8.0597999999999992</v>
      </c>
      <c r="S9945">
        <v>-6.9129899999999997</v>
      </c>
    </row>
    <row r="9946" spans="1:19" x14ac:dyDescent="0.25">
      <c r="A9946">
        <v>19245.900000000001</v>
      </c>
      <c r="B9946">
        <v>100.395</v>
      </c>
      <c r="C9946">
        <f>-SUM(D9946:S9946)</f>
        <v>185.01691997341106</v>
      </c>
      <c r="D9946">
        <v>-6.99594</v>
      </c>
      <c r="E9946" s="1">
        <v>2.6588899999999999E-8</v>
      </c>
      <c r="F9946">
        <v>-15.7233</v>
      </c>
      <c r="G9946">
        <v>-17.058399999999999</v>
      </c>
      <c r="H9946">
        <v>-8.9376300000000004</v>
      </c>
      <c r="I9946">
        <v>-15.866300000000001</v>
      </c>
      <c r="J9946">
        <v>-17.254100000000001</v>
      </c>
      <c r="K9946">
        <v>-9.0058000000000007</v>
      </c>
      <c r="L9946">
        <v>-16.012599999999999</v>
      </c>
      <c r="M9946">
        <v>-17.411899999999999</v>
      </c>
      <c r="N9946">
        <v>-9.0536100000000008</v>
      </c>
      <c r="O9946">
        <v>-13.4879</v>
      </c>
      <c r="P9946">
        <v>-14.9588</v>
      </c>
      <c r="Q9946">
        <v>-8.2764000000000006</v>
      </c>
      <c r="R9946">
        <v>-8.0607900000000008</v>
      </c>
      <c r="S9946">
        <v>-6.9134500000000001</v>
      </c>
    </row>
    <row r="9947" spans="1:19" x14ac:dyDescent="0.25">
      <c r="A9947">
        <v>19247.599999999999</v>
      </c>
      <c r="B9947">
        <v>100.405</v>
      </c>
      <c r="C9947">
        <f>-SUM(D9947:S9947)</f>
        <v>185.0330399767243</v>
      </c>
      <c r="D9947">
        <v>-6.9968300000000001</v>
      </c>
      <c r="E9947" s="1">
        <v>2.32757E-8</v>
      </c>
      <c r="F9947">
        <v>-15.725</v>
      </c>
      <c r="G9947">
        <v>-17.059799999999999</v>
      </c>
      <c r="H9947">
        <v>-8.9380900000000008</v>
      </c>
      <c r="I9947">
        <v>-15.868</v>
      </c>
      <c r="J9947">
        <v>-17.255500000000001</v>
      </c>
      <c r="K9947">
        <v>-9.0062499999999996</v>
      </c>
      <c r="L9947">
        <v>-16.014199999999999</v>
      </c>
      <c r="M9947">
        <v>-17.4133</v>
      </c>
      <c r="N9947">
        <v>-9.0540599999999998</v>
      </c>
      <c r="O9947">
        <v>-13.4894</v>
      </c>
      <c r="P9947">
        <v>-14.960100000000001</v>
      </c>
      <c r="Q9947">
        <v>-8.2768200000000007</v>
      </c>
      <c r="R9947">
        <v>-8.0617800000000006</v>
      </c>
      <c r="S9947">
        <v>-6.9139099999999996</v>
      </c>
    </row>
    <row r="9948" spans="1:19" x14ac:dyDescent="0.25">
      <c r="A9948">
        <v>19249.3</v>
      </c>
      <c r="B9948">
        <v>100.41500000000001</v>
      </c>
      <c r="C9948">
        <f>-SUM(D9948:S9948)</f>
        <v>185.04946997313573</v>
      </c>
      <c r="D9948">
        <v>-6.9977200000000002</v>
      </c>
      <c r="E9948" s="1">
        <v>2.6864300000000001E-8</v>
      </c>
      <c r="F9948">
        <v>-15.726699999999999</v>
      </c>
      <c r="G9948">
        <v>-17.061299999999999</v>
      </c>
      <c r="H9948">
        <v>-8.9385399999999997</v>
      </c>
      <c r="I9948">
        <v>-15.8696</v>
      </c>
      <c r="J9948">
        <v>-17.257000000000001</v>
      </c>
      <c r="K9948">
        <v>-9.0067000000000004</v>
      </c>
      <c r="L9948">
        <v>-16.015899999999998</v>
      </c>
      <c r="M9948">
        <v>-17.4148</v>
      </c>
      <c r="N9948">
        <v>-9.0545100000000005</v>
      </c>
      <c r="O9948">
        <v>-13.4909</v>
      </c>
      <c r="P9948">
        <v>-14.961399999999999</v>
      </c>
      <c r="Q9948">
        <v>-8.2772500000000004</v>
      </c>
      <c r="R9948">
        <v>-8.0627800000000001</v>
      </c>
      <c r="S9948">
        <v>-6.9143699999999999</v>
      </c>
    </row>
    <row r="9949" spans="1:19" x14ac:dyDescent="0.25">
      <c r="A9949">
        <v>19251</v>
      </c>
      <c r="B9949">
        <v>100.425</v>
      </c>
      <c r="C9949">
        <f>-SUM(D9949:S9949)</f>
        <v>185.06569997583463</v>
      </c>
      <c r="D9949">
        <v>-6.9986100000000002</v>
      </c>
      <c r="E9949" s="1">
        <v>2.41654E-8</v>
      </c>
      <c r="F9949">
        <v>-15.728400000000001</v>
      </c>
      <c r="G9949">
        <v>-17.0627</v>
      </c>
      <c r="H9949">
        <v>-8.9390000000000001</v>
      </c>
      <c r="I9949">
        <v>-15.8713</v>
      </c>
      <c r="J9949">
        <v>-17.258400000000002</v>
      </c>
      <c r="K9949">
        <v>-9.0071499999999993</v>
      </c>
      <c r="L9949">
        <v>-16.017600000000002</v>
      </c>
      <c r="M9949">
        <v>-17.4162</v>
      </c>
      <c r="N9949">
        <v>-9.0549700000000009</v>
      </c>
      <c r="O9949">
        <v>-13.4924</v>
      </c>
      <c r="P9949">
        <v>-14.9627</v>
      </c>
      <c r="Q9949">
        <v>-8.2776700000000005</v>
      </c>
      <c r="R9949">
        <v>-8.0637699999999999</v>
      </c>
      <c r="S9949">
        <v>-6.9148300000000003</v>
      </c>
    </row>
    <row r="9950" spans="1:19" x14ac:dyDescent="0.25">
      <c r="A9950">
        <v>19252.7</v>
      </c>
      <c r="B9950">
        <v>100.435</v>
      </c>
      <c r="C9950">
        <f>-SUM(D9950:S9950)</f>
        <v>185.08170997614968</v>
      </c>
      <c r="D9950">
        <v>-6.9995000000000003</v>
      </c>
      <c r="E9950" s="1">
        <v>2.3850300000000001E-8</v>
      </c>
      <c r="F9950">
        <v>-15.73</v>
      </c>
      <c r="G9950">
        <v>-17.0641</v>
      </c>
      <c r="H9950">
        <v>-8.9394500000000008</v>
      </c>
      <c r="I9950">
        <v>-15.872999999999999</v>
      </c>
      <c r="J9950">
        <v>-17.259799999999998</v>
      </c>
      <c r="K9950">
        <v>-9.0076000000000001</v>
      </c>
      <c r="L9950">
        <v>-16.019200000000001</v>
      </c>
      <c r="M9950">
        <v>-17.4176</v>
      </c>
      <c r="N9950">
        <v>-9.0554199999999998</v>
      </c>
      <c r="O9950">
        <v>-13.4939</v>
      </c>
      <c r="P9950">
        <v>-14.964</v>
      </c>
      <c r="Q9950">
        <v>-8.2781000000000002</v>
      </c>
      <c r="R9950">
        <v>-8.0647599999999997</v>
      </c>
      <c r="S9950">
        <v>-6.9152800000000001</v>
      </c>
    </row>
    <row r="9951" spans="1:19" x14ac:dyDescent="0.25">
      <c r="A9951">
        <v>19254.400000000001</v>
      </c>
      <c r="B9951">
        <v>100.44499999999999</v>
      </c>
      <c r="C9951">
        <f>-SUM(D9951:S9951)</f>
        <v>185.09812997413451</v>
      </c>
      <c r="D9951">
        <v>-7.0003900000000003</v>
      </c>
      <c r="E9951" s="1">
        <v>2.5865500000000001E-8</v>
      </c>
      <c r="F9951">
        <v>-15.7317</v>
      </c>
      <c r="G9951">
        <v>-17.0656</v>
      </c>
      <c r="H9951">
        <v>-8.9399099999999994</v>
      </c>
      <c r="I9951">
        <v>-15.874599999999999</v>
      </c>
      <c r="J9951">
        <v>-17.261299999999999</v>
      </c>
      <c r="K9951">
        <v>-9.0080500000000008</v>
      </c>
      <c r="L9951">
        <v>-16.020900000000001</v>
      </c>
      <c r="M9951">
        <v>-17.4191</v>
      </c>
      <c r="N9951">
        <v>-9.0558700000000005</v>
      </c>
      <c r="O9951">
        <v>-13.4954</v>
      </c>
      <c r="P9951">
        <v>-14.965299999999999</v>
      </c>
      <c r="Q9951">
        <v>-8.2785200000000003</v>
      </c>
      <c r="R9951">
        <v>-8.0657499999999995</v>
      </c>
      <c r="S9951">
        <v>-6.9157400000000004</v>
      </c>
    </row>
    <row r="9952" spans="1:19" x14ac:dyDescent="0.25">
      <c r="A9952">
        <v>19256</v>
      </c>
      <c r="B9952">
        <v>100.455</v>
      </c>
      <c r="C9952">
        <f>-SUM(D9952:S9952)</f>
        <v>185.11425997570404</v>
      </c>
      <c r="D9952">
        <v>-7.0012800000000004</v>
      </c>
      <c r="E9952" s="1">
        <v>2.4296000000000001E-8</v>
      </c>
      <c r="F9952">
        <v>-15.7334</v>
      </c>
      <c r="G9952">
        <v>-17.067</v>
      </c>
      <c r="H9952">
        <v>-8.9403600000000001</v>
      </c>
      <c r="I9952">
        <v>-15.876300000000001</v>
      </c>
      <c r="J9952">
        <v>-17.262699999999999</v>
      </c>
      <c r="K9952">
        <v>-9.0084999999999997</v>
      </c>
      <c r="L9952">
        <v>-16.022500000000001</v>
      </c>
      <c r="M9952">
        <v>-17.420500000000001</v>
      </c>
      <c r="N9952">
        <v>-9.0563300000000009</v>
      </c>
      <c r="O9952">
        <v>-13.4969</v>
      </c>
      <c r="P9952">
        <v>-14.9666</v>
      </c>
      <c r="Q9952">
        <v>-8.2789400000000004</v>
      </c>
      <c r="R9952">
        <v>-8.0667500000000008</v>
      </c>
      <c r="S9952">
        <v>-6.9161999999999999</v>
      </c>
    </row>
    <row r="9953" spans="1:19" x14ac:dyDescent="0.25">
      <c r="A9953">
        <v>19257.7</v>
      </c>
      <c r="B9953">
        <v>100.465</v>
      </c>
      <c r="C9953">
        <f>-SUM(D9953:S9953)</f>
        <v>185.13068997654491</v>
      </c>
      <c r="D9953">
        <v>-7.0021699999999996</v>
      </c>
      <c r="E9953" s="1">
        <v>2.3455099999999999E-8</v>
      </c>
      <c r="F9953">
        <v>-15.734999999999999</v>
      </c>
      <c r="G9953">
        <v>-17.0685</v>
      </c>
      <c r="H9953">
        <v>-8.9408200000000004</v>
      </c>
      <c r="I9953">
        <v>-15.878</v>
      </c>
      <c r="J9953">
        <v>-17.264199999999999</v>
      </c>
      <c r="K9953">
        <v>-9.0089500000000005</v>
      </c>
      <c r="L9953">
        <v>-16.0242</v>
      </c>
      <c r="M9953">
        <v>-17.422000000000001</v>
      </c>
      <c r="N9953">
        <v>-9.0567799999999998</v>
      </c>
      <c r="O9953">
        <v>-13.4984</v>
      </c>
      <c r="P9953">
        <v>-14.9679</v>
      </c>
      <c r="Q9953">
        <v>-8.2793700000000001</v>
      </c>
      <c r="R9953">
        <v>-8.0677400000000006</v>
      </c>
      <c r="S9953">
        <v>-6.9166600000000003</v>
      </c>
    </row>
    <row r="9954" spans="1:19" x14ac:dyDescent="0.25">
      <c r="A9954">
        <v>19259.400000000001</v>
      </c>
      <c r="B9954">
        <v>100.47499999999999</v>
      </c>
      <c r="C9954">
        <f>-SUM(D9954:S9954)</f>
        <v>185.14679997382288</v>
      </c>
      <c r="D9954">
        <v>-7.0030599999999996</v>
      </c>
      <c r="E9954" s="1">
        <v>2.6177099999999999E-8</v>
      </c>
      <c r="F9954">
        <v>-15.736700000000001</v>
      </c>
      <c r="G9954">
        <v>-17.069900000000001</v>
      </c>
      <c r="H9954">
        <v>-8.9412699999999994</v>
      </c>
      <c r="I9954">
        <v>-15.8796</v>
      </c>
      <c r="J9954">
        <v>-17.265599999999999</v>
      </c>
      <c r="K9954">
        <v>-9.0093999999999994</v>
      </c>
      <c r="L9954">
        <v>-16.0259</v>
      </c>
      <c r="M9954">
        <v>-17.423400000000001</v>
      </c>
      <c r="N9954">
        <v>-9.0572300000000006</v>
      </c>
      <c r="O9954">
        <v>-13.4999</v>
      </c>
      <c r="P9954">
        <v>-14.969200000000001</v>
      </c>
      <c r="Q9954">
        <v>-8.2797900000000002</v>
      </c>
      <c r="R9954">
        <v>-8.0687300000000004</v>
      </c>
      <c r="S9954">
        <v>-6.9171199999999997</v>
      </c>
    </row>
    <row r="9955" spans="1:19" x14ac:dyDescent="0.25">
      <c r="A9955">
        <v>19261.099999999999</v>
      </c>
      <c r="B9955">
        <v>100.485</v>
      </c>
      <c r="C9955">
        <f>-SUM(D9955:S9955)</f>
        <v>185.16321997486537</v>
      </c>
      <c r="D9955">
        <v>-7.0039499999999997</v>
      </c>
      <c r="E9955" s="1">
        <v>2.5134600000000001E-8</v>
      </c>
      <c r="F9955">
        <v>-15.7384</v>
      </c>
      <c r="G9955">
        <v>-17.071400000000001</v>
      </c>
      <c r="H9955">
        <v>-8.9417299999999997</v>
      </c>
      <c r="I9955">
        <v>-15.8813</v>
      </c>
      <c r="J9955">
        <v>-17.266999999999999</v>
      </c>
      <c r="K9955">
        <v>-9.0098500000000001</v>
      </c>
      <c r="L9955">
        <v>-16.0275</v>
      </c>
      <c r="M9955">
        <v>-17.424900000000001</v>
      </c>
      <c r="N9955">
        <v>-9.0576799999999995</v>
      </c>
      <c r="O9955">
        <v>-13.5015</v>
      </c>
      <c r="P9955">
        <v>-14.970499999999999</v>
      </c>
      <c r="Q9955">
        <v>-8.2802199999999999</v>
      </c>
      <c r="R9955">
        <v>-8.0697200000000002</v>
      </c>
      <c r="S9955">
        <v>-6.9175700000000004</v>
      </c>
    </row>
    <row r="9956" spans="1:19" x14ac:dyDescent="0.25">
      <c r="A9956">
        <v>19262.8</v>
      </c>
      <c r="B9956">
        <v>100.495</v>
      </c>
      <c r="C9956">
        <f>-SUM(D9956:S9956)</f>
        <v>185.17943997392257</v>
      </c>
      <c r="D9956">
        <v>-7.0048399999999997</v>
      </c>
      <c r="E9956" s="1">
        <v>2.6077400000000001E-8</v>
      </c>
      <c r="F9956">
        <v>-15.7401</v>
      </c>
      <c r="G9956">
        <v>-17.072800000000001</v>
      </c>
      <c r="H9956">
        <v>-8.9421800000000005</v>
      </c>
      <c r="I9956">
        <v>-15.882899999999999</v>
      </c>
      <c r="J9956">
        <v>-17.2685</v>
      </c>
      <c r="K9956">
        <v>-9.0103000000000009</v>
      </c>
      <c r="L9956">
        <v>-16.029199999999999</v>
      </c>
      <c r="M9956">
        <v>-17.426300000000001</v>
      </c>
      <c r="N9956">
        <v>-9.0581399999999999</v>
      </c>
      <c r="O9956">
        <v>-13.503</v>
      </c>
      <c r="P9956">
        <v>-14.9718</v>
      </c>
      <c r="Q9956">
        <v>-8.28064</v>
      </c>
      <c r="R9956">
        <v>-8.0707100000000001</v>
      </c>
      <c r="S9956">
        <v>-6.9180299999999999</v>
      </c>
    </row>
    <row r="9957" spans="1:19" x14ac:dyDescent="0.25">
      <c r="A9957">
        <v>19264.5</v>
      </c>
      <c r="B9957">
        <v>100.505</v>
      </c>
      <c r="C9957">
        <f>-SUM(D9957:S9957)</f>
        <v>185.1956699739973</v>
      </c>
      <c r="D9957">
        <v>-7.0057299999999998</v>
      </c>
      <c r="E9957" s="1">
        <v>2.6002700000000002E-8</v>
      </c>
      <c r="F9957">
        <v>-15.7417</v>
      </c>
      <c r="G9957">
        <v>-17.074300000000001</v>
      </c>
      <c r="H9957">
        <v>-8.9426299999999994</v>
      </c>
      <c r="I9957">
        <v>-15.884600000000001</v>
      </c>
      <c r="J9957">
        <v>-17.2699</v>
      </c>
      <c r="K9957">
        <v>-9.0107499999999998</v>
      </c>
      <c r="L9957">
        <v>-16.030899999999999</v>
      </c>
      <c r="M9957">
        <v>-17.427700000000002</v>
      </c>
      <c r="N9957">
        <v>-9.0585900000000006</v>
      </c>
      <c r="O9957">
        <v>-13.5045</v>
      </c>
      <c r="P9957">
        <v>-14.973100000000001</v>
      </c>
      <c r="Q9957">
        <v>-8.2810699999999997</v>
      </c>
      <c r="R9957">
        <v>-8.0717099999999995</v>
      </c>
      <c r="S9957">
        <v>-6.9184900000000003</v>
      </c>
    </row>
    <row r="9958" spans="1:19" x14ac:dyDescent="0.25">
      <c r="A9958">
        <v>19266.099999999999</v>
      </c>
      <c r="B9958">
        <v>100.515</v>
      </c>
      <c r="C9958">
        <f>-SUM(D9958:S9958)</f>
        <v>185.21198997658831</v>
      </c>
      <c r="D9958">
        <v>-7.0066199999999998</v>
      </c>
      <c r="E9958" s="1">
        <v>2.3411699999999998E-8</v>
      </c>
      <c r="F9958">
        <v>-15.743399999999999</v>
      </c>
      <c r="G9958">
        <v>-17.075700000000001</v>
      </c>
      <c r="H9958">
        <v>-8.9430899999999998</v>
      </c>
      <c r="I9958">
        <v>-15.8863</v>
      </c>
      <c r="J9958">
        <v>-17.2714</v>
      </c>
      <c r="K9958">
        <v>-9.0112000000000005</v>
      </c>
      <c r="L9958">
        <v>-16.032499999999999</v>
      </c>
      <c r="M9958">
        <v>-17.429200000000002</v>
      </c>
      <c r="N9958">
        <v>-9.0590399999999995</v>
      </c>
      <c r="O9958">
        <v>-13.506</v>
      </c>
      <c r="P9958">
        <v>-14.974399999999999</v>
      </c>
      <c r="Q9958">
        <v>-8.2814899999999998</v>
      </c>
      <c r="R9958">
        <v>-8.0726999999999993</v>
      </c>
      <c r="S9958">
        <v>-6.9189499999999997</v>
      </c>
    </row>
    <row r="9959" spans="1:19" x14ac:dyDescent="0.25">
      <c r="A9959">
        <v>19267.8</v>
      </c>
      <c r="B9959">
        <v>100.52500000000001</v>
      </c>
      <c r="C9959">
        <f>-SUM(D9959:S9959)</f>
        <v>185.22819997594848</v>
      </c>
      <c r="D9959">
        <v>-7.0075099999999999</v>
      </c>
      <c r="E9959" s="1">
        <v>2.4051499999999999E-8</v>
      </c>
      <c r="F9959">
        <v>-15.745100000000001</v>
      </c>
      <c r="G9959">
        <v>-17.077200000000001</v>
      </c>
      <c r="H9959">
        <v>-8.9435400000000005</v>
      </c>
      <c r="I9959">
        <v>-15.8879</v>
      </c>
      <c r="J9959">
        <v>-17.2728</v>
      </c>
      <c r="K9959">
        <v>-9.0116499999999995</v>
      </c>
      <c r="L9959">
        <v>-16.034199999999998</v>
      </c>
      <c r="M9959">
        <v>-17.430599999999998</v>
      </c>
      <c r="N9959">
        <v>-9.0594900000000003</v>
      </c>
      <c r="O9959">
        <v>-13.5075</v>
      </c>
      <c r="P9959">
        <v>-14.9757</v>
      </c>
      <c r="Q9959">
        <v>-8.2819199999999995</v>
      </c>
      <c r="R9959">
        <v>-8.0736899999999991</v>
      </c>
      <c r="S9959">
        <v>-6.9194000000000004</v>
      </c>
    </row>
    <row r="9960" spans="1:19" x14ac:dyDescent="0.25">
      <c r="A9960">
        <v>19269.5</v>
      </c>
      <c r="B9960">
        <v>100.535</v>
      </c>
      <c r="C9960">
        <f>-SUM(D9960:S9960)</f>
        <v>185.2444199750752</v>
      </c>
      <c r="D9960">
        <v>-7.0084</v>
      </c>
      <c r="E9960" s="1">
        <v>2.4924799999999999E-8</v>
      </c>
      <c r="F9960">
        <v>-15.7468</v>
      </c>
      <c r="G9960">
        <v>-17.078600000000002</v>
      </c>
      <c r="H9960">
        <v>-8.9440000000000008</v>
      </c>
      <c r="I9960">
        <v>-15.8896</v>
      </c>
      <c r="J9960">
        <v>-17.2742</v>
      </c>
      <c r="K9960">
        <v>-9.0121000000000002</v>
      </c>
      <c r="L9960">
        <v>-16.035799999999998</v>
      </c>
      <c r="M9960">
        <v>-17.432099999999998</v>
      </c>
      <c r="N9960">
        <v>-9.0599399999999992</v>
      </c>
      <c r="O9960">
        <v>-13.509</v>
      </c>
      <c r="P9960">
        <v>-14.977</v>
      </c>
      <c r="Q9960">
        <v>-8.2823399999999996</v>
      </c>
      <c r="R9960">
        <v>-8.0746800000000007</v>
      </c>
      <c r="S9960">
        <v>-6.9198599999999999</v>
      </c>
    </row>
    <row r="9961" spans="1:19" x14ac:dyDescent="0.25">
      <c r="A9961">
        <v>19271.2</v>
      </c>
      <c r="B9961">
        <v>100.545</v>
      </c>
      <c r="C9961">
        <f>-SUM(D9961:S9961)</f>
        <v>185.26062997546859</v>
      </c>
      <c r="D9961">
        <v>-7.00929</v>
      </c>
      <c r="E9961" s="1">
        <v>2.4531400000000002E-8</v>
      </c>
      <c r="F9961">
        <v>-15.7484</v>
      </c>
      <c r="G9961">
        <v>-17.080100000000002</v>
      </c>
      <c r="H9961">
        <v>-8.9444499999999998</v>
      </c>
      <c r="I9961">
        <v>-15.8912</v>
      </c>
      <c r="J9961">
        <v>-17.275700000000001</v>
      </c>
      <c r="K9961">
        <v>-9.0125499999999992</v>
      </c>
      <c r="L9961">
        <v>-16.037500000000001</v>
      </c>
      <c r="M9961">
        <v>-17.433499999999999</v>
      </c>
      <c r="N9961">
        <v>-9.0603899999999999</v>
      </c>
      <c r="O9961">
        <v>-13.5105</v>
      </c>
      <c r="P9961">
        <v>-14.978300000000001</v>
      </c>
      <c r="Q9961">
        <v>-8.2827599999999997</v>
      </c>
      <c r="R9961">
        <v>-8.0756700000000006</v>
      </c>
      <c r="S9961">
        <v>-6.9203200000000002</v>
      </c>
    </row>
    <row r="9962" spans="1:19" x14ac:dyDescent="0.25">
      <c r="A9962">
        <v>19272.900000000001</v>
      </c>
      <c r="B9962">
        <v>100.55500000000001</v>
      </c>
      <c r="C9962">
        <f>-SUM(D9962:S9962)</f>
        <v>185.27697997283042</v>
      </c>
      <c r="D9962">
        <v>-7.0101800000000001</v>
      </c>
      <c r="E9962" s="1">
        <v>2.7169599999999999E-8</v>
      </c>
      <c r="F9962">
        <v>-15.7501</v>
      </c>
      <c r="G9962">
        <v>-17.081499999999998</v>
      </c>
      <c r="H9962">
        <v>-8.9449100000000001</v>
      </c>
      <c r="I9962">
        <v>-15.892899999999999</v>
      </c>
      <c r="J9962">
        <v>-17.277100000000001</v>
      </c>
      <c r="K9962">
        <v>-9.0129999999999999</v>
      </c>
      <c r="L9962">
        <v>-16.039200000000001</v>
      </c>
      <c r="M9962">
        <v>-17.434999999999999</v>
      </c>
      <c r="N9962">
        <v>-9.0608500000000003</v>
      </c>
      <c r="O9962">
        <v>-13.512</v>
      </c>
      <c r="P9962">
        <v>-14.9796</v>
      </c>
      <c r="Q9962">
        <v>-8.2831899999999994</v>
      </c>
      <c r="R9962">
        <v>-8.07667</v>
      </c>
      <c r="S9962">
        <v>-6.9207799999999997</v>
      </c>
    </row>
    <row r="9963" spans="1:19" x14ac:dyDescent="0.25">
      <c r="A9963">
        <v>19274.599999999999</v>
      </c>
      <c r="B9963">
        <v>100.565</v>
      </c>
      <c r="C9963">
        <f>-SUM(D9963:S9963)</f>
        <v>185.29328997453632</v>
      </c>
      <c r="D9963">
        <v>-7.0110700000000001</v>
      </c>
      <c r="E9963" s="1">
        <v>2.5463699999999999E-8</v>
      </c>
      <c r="F9963">
        <v>-15.751799999999999</v>
      </c>
      <c r="G9963">
        <v>-17.082999999999998</v>
      </c>
      <c r="H9963">
        <v>-8.9453600000000009</v>
      </c>
      <c r="I9963">
        <v>-15.894600000000001</v>
      </c>
      <c r="J9963">
        <v>-17.278500000000001</v>
      </c>
      <c r="K9963">
        <v>-9.0134500000000006</v>
      </c>
      <c r="L9963">
        <v>-16.040800000000001</v>
      </c>
      <c r="M9963">
        <v>-17.436399999999999</v>
      </c>
      <c r="N9963">
        <v>-9.0612999999999992</v>
      </c>
      <c r="O9963">
        <v>-13.513500000000001</v>
      </c>
      <c r="P9963">
        <v>-14.981</v>
      </c>
      <c r="Q9963">
        <v>-8.2836099999999995</v>
      </c>
      <c r="R9963">
        <v>-8.0776599999999998</v>
      </c>
      <c r="S9963">
        <v>-6.9212400000000001</v>
      </c>
    </row>
    <row r="9964" spans="1:19" x14ac:dyDescent="0.25">
      <c r="A9964">
        <v>19276.2</v>
      </c>
      <c r="B9964">
        <v>100.575</v>
      </c>
      <c r="C9964">
        <f>-SUM(D9964:S9964)</f>
        <v>185.30949997627081</v>
      </c>
      <c r="D9964">
        <v>-7.0119600000000002</v>
      </c>
      <c r="E9964" s="1">
        <v>2.3729200000000001E-8</v>
      </c>
      <c r="F9964">
        <v>-15.753399999999999</v>
      </c>
      <c r="G9964">
        <v>-17.084399999999999</v>
      </c>
      <c r="H9964">
        <v>-8.9458099999999998</v>
      </c>
      <c r="I9964">
        <v>-15.8962</v>
      </c>
      <c r="J9964">
        <v>-17.28</v>
      </c>
      <c r="K9964">
        <v>-9.0138999999999996</v>
      </c>
      <c r="L9964">
        <v>-16.0425</v>
      </c>
      <c r="M9964">
        <v>-17.437799999999999</v>
      </c>
      <c r="N9964">
        <v>-9.06175</v>
      </c>
      <c r="O9964">
        <v>-13.5151</v>
      </c>
      <c r="P9964">
        <v>-14.9823</v>
      </c>
      <c r="Q9964">
        <v>-8.2840399999999992</v>
      </c>
      <c r="R9964">
        <v>-8.0786499999999997</v>
      </c>
      <c r="S9964">
        <v>-6.9216899999999999</v>
      </c>
    </row>
    <row r="9965" spans="1:19" x14ac:dyDescent="0.25">
      <c r="A9965">
        <v>19277.900000000001</v>
      </c>
      <c r="B9965">
        <v>100.58499999999999</v>
      </c>
      <c r="C9965">
        <f>-SUM(D9965:S9965)</f>
        <v>185.3258199751651</v>
      </c>
      <c r="D9965">
        <v>-7.0128500000000003</v>
      </c>
      <c r="E9965" s="1">
        <v>2.4834900000000002E-8</v>
      </c>
      <c r="F9965">
        <v>-15.755100000000001</v>
      </c>
      <c r="G9965">
        <v>-17.085899999999999</v>
      </c>
      <c r="H9965">
        <v>-8.9462700000000002</v>
      </c>
      <c r="I9965">
        <v>-15.8979</v>
      </c>
      <c r="J9965">
        <v>-17.281400000000001</v>
      </c>
      <c r="K9965">
        <v>-9.0143500000000003</v>
      </c>
      <c r="L9965">
        <v>-16.0441</v>
      </c>
      <c r="M9965">
        <v>-17.439299999999999</v>
      </c>
      <c r="N9965">
        <v>-9.0622000000000007</v>
      </c>
      <c r="O9965">
        <v>-13.5166</v>
      </c>
      <c r="P9965">
        <v>-14.983599999999999</v>
      </c>
      <c r="Q9965">
        <v>-8.2844599999999993</v>
      </c>
      <c r="R9965">
        <v>-8.0796399999999995</v>
      </c>
      <c r="S9965">
        <v>-6.9221500000000002</v>
      </c>
    </row>
    <row r="9966" spans="1:19" x14ac:dyDescent="0.25">
      <c r="A9966">
        <v>19279.599999999999</v>
      </c>
      <c r="B9966">
        <v>100.595</v>
      </c>
      <c r="C9966">
        <f>-SUM(D9966:S9966)</f>
        <v>185.34194997569406</v>
      </c>
      <c r="D9966">
        <v>-7.0137400000000003</v>
      </c>
      <c r="E9966" s="1">
        <v>2.4305900000000001E-8</v>
      </c>
      <c r="F9966">
        <v>-15.7568</v>
      </c>
      <c r="G9966">
        <v>-17.087299999999999</v>
      </c>
      <c r="H9966">
        <v>-8.9467199999999991</v>
      </c>
      <c r="I9966">
        <v>-15.8995</v>
      </c>
      <c r="J9966">
        <v>-17.282800000000002</v>
      </c>
      <c r="K9966">
        <v>-9.0147999999999993</v>
      </c>
      <c r="L9966">
        <v>-16.0458</v>
      </c>
      <c r="M9966">
        <v>-17.4407</v>
      </c>
      <c r="N9966">
        <v>-9.0626499999999997</v>
      </c>
      <c r="O9966">
        <v>-13.5181</v>
      </c>
      <c r="P9966">
        <v>-14.9849</v>
      </c>
      <c r="Q9966">
        <v>-8.2848900000000008</v>
      </c>
      <c r="R9966">
        <v>-8.0806400000000007</v>
      </c>
      <c r="S9966">
        <v>-6.9226099999999997</v>
      </c>
    </row>
    <row r="9967" spans="1:19" x14ac:dyDescent="0.25">
      <c r="A9967">
        <v>19281.3</v>
      </c>
      <c r="B9967">
        <v>100.605</v>
      </c>
      <c r="C9967">
        <f>-SUM(D9967:S9967)</f>
        <v>185.35836997353778</v>
      </c>
      <c r="D9967">
        <v>-7.0146300000000004</v>
      </c>
      <c r="E9967" s="1">
        <v>2.64622E-8</v>
      </c>
      <c r="F9967">
        <v>-15.7584</v>
      </c>
      <c r="G9967">
        <v>-17.088799999999999</v>
      </c>
      <c r="H9967">
        <v>-8.9471799999999995</v>
      </c>
      <c r="I9967">
        <v>-15.901199999999999</v>
      </c>
      <c r="J9967">
        <v>-17.284300000000002</v>
      </c>
      <c r="K9967">
        <v>-9.01525</v>
      </c>
      <c r="L9967">
        <v>-16.047499999999999</v>
      </c>
      <c r="M9967">
        <v>-17.4422</v>
      </c>
      <c r="N9967">
        <v>-9.0631000000000004</v>
      </c>
      <c r="O9967">
        <v>-13.519600000000001</v>
      </c>
      <c r="P9967">
        <v>-14.9862</v>
      </c>
      <c r="Q9967">
        <v>-8.2853100000000008</v>
      </c>
      <c r="R9967">
        <v>-8.0816300000000005</v>
      </c>
      <c r="S9967">
        <v>-6.9230700000000001</v>
      </c>
    </row>
    <row r="9968" spans="1:19" x14ac:dyDescent="0.25">
      <c r="A9968">
        <v>19283</v>
      </c>
      <c r="B9968">
        <v>100.61499999999999</v>
      </c>
      <c r="C9968">
        <f>-SUM(D9968:S9968)</f>
        <v>185.37447997606438</v>
      </c>
      <c r="D9968">
        <v>-7.0155200000000004</v>
      </c>
      <c r="E9968" s="1">
        <v>2.3935600000000002E-8</v>
      </c>
      <c r="F9968">
        <v>-15.7601</v>
      </c>
      <c r="G9968">
        <v>-17.090199999999999</v>
      </c>
      <c r="H9968">
        <v>-8.9476300000000002</v>
      </c>
      <c r="I9968">
        <v>-15.902900000000001</v>
      </c>
      <c r="J9968">
        <v>-17.285699999999999</v>
      </c>
      <c r="K9968">
        <v>-9.0157000000000007</v>
      </c>
      <c r="L9968">
        <v>-16.049099999999999</v>
      </c>
      <c r="M9968">
        <v>-17.4436</v>
      </c>
      <c r="N9968">
        <v>-9.0635499999999993</v>
      </c>
      <c r="O9968">
        <v>-13.521100000000001</v>
      </c>
      <c r="P9968">
        <v>-14.987500000000001</v>
      </c>
      <c r="Q9968">
        <v>-8.2857299999999992</v>
      </c>
      <c r="R9968">
        <v>-8.0826200000000004</v>
      </c>
      <c r="S9968">
        <v>-6.9235300000000004</v>
      </c>
    </row>
    <row r="9969" spans="1:19" x14ac:dyDescent="0.25">
      <c r="A9969">
        <v>19284.599999999999</v>
      </c>
      <c r="B9969">
        <v>100.625</v>
      </c>
      <c r="C9969">
        <f>-SUM(D9969:S9969)</f>
        <v>185.39068997458418</v>
      </c>
      <c r="D9969">
        <v>-7.0164099999999996</v>
      </c>
      <c r="E9969" s="1">
        <v>2.54158E-8</v>
      </c>
      <c r="F9969">
        <v>-15.761799999999999</v>
      </c>
      <c r="G9969">
        <v>-17.091699999999999</v>
      </c>
      <c r="H9969">
        <v>-8.9480799999999991</v>
      </c>
      <c r="I9969">
        <v>-15.904500000000001</v>
      </c>
      <c r="J9969">
        <v>-17.287099999999999</v>
      </c>
      <c r="K9969">
        <v>-9.0161499999999997</v>
      </c>
      <c r="L9969">
        <v>-16.050799999999999</v>
      </c>
      <c r="M9969">
        <v>-17.445</v>
      </c>
      <c r="N9969">
        <v>-9.0640000000000001</v>
      </c>
      <c r="O9969">
        <v>-13.522600000000001</v>
      </c>
      <c r="P9969">
        <v>-14.988799999999999</v>
      </c>
      <c r="Q9969">
        <v>-8.2861600000000006</v>
      </c>
      <c r="R9969">
        <v>-8.0836100000000002</v>
      </c>
      <c r="S9969">
        <v>-6.9239800000000002</v>
      </c>
    </row>
    <row r="9970" spans="1:19" x14ac:dyDescent="0.25">
      <c r="A9970">
        <v>19286.3</v>
      </c>
      <c r="B9970">
        <v>100.63500000000001</v>
      </c>
      <c r="C9970">
        <f>-SUM(D9970:S9970)</f>
        <v>185.40700997501352</v>
      </c>
      <c r="D9970">
        <v>-7.01729</v>
      </c>
      <c r="E9970" s="1">
        <v>2.49865E-8</v>
      </c>
      <c r="F9970">
        <v>-15.763500000000001</v>
      </c>
      <c r="G9970">
        <v>-17.0931</v>
      </c>
      <c r="H9970">
        <v>-8.9485399999999995</v>
      </c>
      <c r="I9970">
        <v>-15.9062</v>
      </c>
      <c r="J9970">
        <v>-17.288599999999999</v>
      </c>
      <c r="K9970">
        <v>-9.0165900000000008</v>
      </c>
      <c r="L9970">
        <v>-16.052399999999999</v>
      </c>
      <c r="M9970">
        <v>-17.4465</v>
      </c>
      <c r="N9970">
        <v>-9.0644600000000004</v>
      </c>
      <c r="O9970">
        <v>-13.524100000000001</v>
      </c>
      <c r="P9970">
        <v>-14.9901</v>
      </c>
      <c r="Q9970">
        <v>-8.2865800000000007</v>
      </c>
      <c r="R9970">
        <v>-8.0846099999999996</v>
      </c>
      <c r="S9970">
        <v>-6.9244399999999997</v>
      </c>
    </row>
    <row r="9971" spans="1:19" x14ac:dyDescent="0.25">
      <c r="A9971">
        <v>19288</v>
      </c>
      <c r="B9971">
        <v>100.645</v>
      </c>
      <c r="C9971">
        <f>-SUM(D9971:S9971)</f>
        <v>185.4230299759389</v>
      </c>
      <c r="D9971">
        <v>-7.0181800000000001</v>
      </c>
      <c r="E9971" s="1">
        <v>2.4061100000000002E-8</v>
      </c>
      <c r="F9971">
        <v>-15.7651</v>
      </c>
      <c r="G9971">
        <v>-17.0945</v>
      </c>
      <c r="H9971">
        <v>-8.9489900000000002</v>
      </c>
      <c r="I9971">
        <v>-15.9078</v>
      </c>
      <c r="J9971">
        <v>-17.29</v>
      </c>
      <c r="K9971">
        <v>-9.0170399999999997</v>
      </c>
      <c r="L9971">
        <v>-16.054099999999998</v>
      </c>
      <c r="M9971">
        <v>-17.447900000000001</v>
      </c>
      <c r="N9971">
        <v>-9.0649099999999994</v>
      </c>
      <c r="O9971">
        <v>-13.525600000000001</v>
      </c>
      <c r="P9971">
        <v>-14.991400000000001</v>
      </c>
      <c r="Q9971">
        <v>-8.2870100000000004</v>
      </c>
      <c r="R9971">
        <v>-8.0855999999999995</v>
      </c>
      <c r="S9971">
        <v>-6.9249000000000001</v>
      </c>
    </row>
    <row r="9972" spans="1:19" x14ac:dyDescent="0.25">
      <c r="A9972">
        <v>19289.7</v>
      </c>
      <c r="B9972">
        <v>100.655</v>
      </c>
      <c r="C9972">
        <f>-SUM(D9972:S9972)</f>
        <v>185.4394399745394</v>
      </c>
      <c r="D9972">
        <v>-7.0190700000000001</v>
      </c>
      <c r="E9972" s="1">
        <v>2.54606E-8</v>
      </c>
      <c r="F9972">
        <v>-15.7668</v>
      </c>
      <c r="G9972">
        <v>-17.096</v>
      </c>
      <c r="H9972">
        <v>-8.9494399999999992</v>
      </c>
      <c r="I9972">
        <v>-15.9095</v>
      </c>
      <c r="J9972">
        <v>-17.291499999999999</v>
      </c>
      <c r="K9972">
        <v>-9.0174900000000004</v>
      </c>
      <c r="L9972">
        <v>-16.055700000000002</v>
      </c>
      <c r="M9972">
        <v>-17.449400000000001</v>
      </c>
      <c r="N9972">
        <v>-9.0653600000000001</v>
      </c>
      <c r="O9972">
        <v>-13.527100000000001</v>
      </c>
      <c r="P9972">
        <v>-14.992699999999999</v>
      </c>
      <c r="Q9972">
        <v>-8.2874300000000005</v>
      </c>
      <c r="R9972">
        <v>-8.0865899999999993</v>
      </c>
      <c r="S9972">
        <v>-6.9253600000000004</v>
      </c>
    </row>
    <row r="9973" spans="1:19" x14ac:dyDescent="0.25">
      <c r="A9973">
        <v>19291.400000000001</v>
      </c>
      <c r="B9973">
        <v>100.66500000000001</v>
      </c>
      <c r="C9973">
        <f>-SUM(D9973:S9973)</f>
        <v>185.45575997524941</v>
      </c>
      <c r="D9973">
        <v>-7.0199600000000002</v>
      </c>
      <c r="E9973" s="1">
        <v>2.4750599999999999E-8</v>
      </c>
      <c r="F9973">
        <v>-15.7685</v>
      </c>
      <c r="G9973">
        <v>-17.0974</v>
      </c>
      <c r="H9973">
        <v>-8.9498999999999995</v>
      </c>
      <c r="I9973">
        <v>-15.911199999999999</v>
      </c>
      <c r="J9973">
        <v>-17.292899999999999</v>
      </c>
      <c r="K9973">
        <v>-9.0179399999999994</v>
      </c>
      <c r="L9973">
        <v>-16.057400000000001</v>
      </c>
      <c r="M9973">
        <v>-17.450800000000001</v>
      </c>
      <c r="N9973">
        <v>-9.0658100000000008</v>
      </c>
      <c r="O9973">
        <v>-13.528700000000001</v>
      </c>
      <c r="P9973">
        <v>-14.994</v>
      </c>
      <c r="Q9973">
        <v>-8.2878600000000002</v>
      </c>
      <c r="R9973">
        <v>-8.0875800000000009</v>
      </c>
      <c r="S9973">
        <v>-6.9258100000000002</v>
      </c>
    </row>
    <row r="9974" spans="1:19" x14ac:dyDescent="0.25">
      <c r="A9974">
        <v>19293</v>
      </c>
      <c r="B9974">
        <v>100.675</v>
      </c>
      <c r="C9974">
        <f>-SUM(D9974:S9974)</f>
        <v>185.4718799752205</v>
      </c>
      <c r="D9974">
        <v>-7.0208500000000003</v>
      </c>
      <c r="E9974" s="1">
        <v>2.47795E-8</v>
      </c>
      <c r="F9974">
        <v>-15.770099999999999</v>
      </c>
      <c r="G9974">
        <v>-17.0989</v>
      </c>
      <c r="H9974">
        <v>-8.9503500000000003</v>
      </c>
      <c r="I9974">
        <v>-15.912800000000001</v>
      </c>
      <c r="J9974">
        <v>-17.2943</v>
      </c>
      <c r="K9974">
        <v>-9.0183900000000001</v>
      </c>
      <c r="L9974">
        <v>-16.059100000000001</v>
      </c>
      <c r="M9974">
        <v>-17.452200000000001</v>
      </c>
      <c r="N9974">
        <v>-9.0662599999999998</v>
      </c>
      <c r="O9974">
        <v>-13.530200000000001</v>
      </c>
      <c r="P9974">
        <v>-14.9953</v>
      </c>
      <c r="Q9974">
        <v>-8.2882800000000003</v>
      </c>
      <c r="R9974">
        <v>-8.0885800000000003</v>
      </c>
      <c r="S9974">
        <v>-6.9262699999999997</v>
      </c>
    </row>
    <row r="9975" spans="1:19" x14ac:dyDescent="0.25">
      <c r="A9975">
        <v>19294.7</v>
      </c>
      <c r="B9975">
        <v>100.685</v>
      </c>
      <c r="C9975">
        <f>-SUM(D9975:S9975)</f>
        <v>185.48818997451372</v>
      </c>
      <c r="D9975">
        <v>-7.0217400000000003</v>
      </c>
      <c r="E9975" s="1">
        <v>2.54863E-8</v>
      </c>
      <c r="F9975">
        <v>-15.771800000000001</v>
      </c>
      <c r="G9975">
        <v>-17.100300000000001</v>
      </c>
      <c r="H9975">
        <v>-8.9507999999999992</v>
      </c>
      <c r="I9975">
        <v>-15.9145</v>
      </c>
      <c r="J9975">
        <v>-17.2958</v>
      </c>
      <c r="K9975">
        <v>-9.0188400000000009</v>
      </c>
      <c r="L9975">
        <v>-16.060700000000001</v>
      </c>
      <c r="M9975">
        <v>-17.453700000000001</v>
      </c>
      <c r="N9975">
        <v>-9.0667100000000005</v>
      </c>
      <c r="O9975">
        <v>-13.531700000000001</v>
      </c>
      <c r="P9975">
        <v>-14.996600000000001</v>
      </c>
      <c r="Q9975">
        <v>-8.2887000000000004</v>
      </c>
      <c r="R9975">
        <v>-8.0895700000000001</v>
      </c>
      <c r="S9975">
        <v>-6.9267300000000001</v>
      </c>
    </row>
    <row r="9976" spans="1:19" x14ac:dyDescent="0.25">
      <c r="A9976">
        <v>19296.400000000001</v>
      </c>
      <c r="B9976">
        <v>100.69499999999999</v>
      </c>
      <c r="C9976">
        <f>-SUM(D9976:S9976)</f>
        <v>185.50441997760109</v>
      </c>
      <c r="D9976">
        <v>-7.0226300000000004</v>
      </c>
      <c r="E9976" s="1">
        <v>2.2398899999999999E-8</v>
      </c>
      <c r="F9976">
        <v>-15.7735</v>
      </c>
      <c r="G9976">
        <v>-17.101800000000001</v>
      </c>
      <c r="H9976">
        <v>-8.9512599999999996</v>
      </c>
      <c r="I9976">
        <v>-15.9161</v>
      </c>
      <c r="J9976">
        <v>-17.2972</v>
      </c>
      <c r="K9976">
        <v>-9.0192899999999998</v>
      </c>
      <c r="L9976">
        <v>-16.0624</v>
      </c>
      <c r="M9976">
        <v>-17.455100000000002</v>
      </c>
      <c r="N9976">
        <v>-9.0671599999999994</v>
      </c>
      <c r="O9976">
        <v>-13.533200000000001</v>
      </c>
      <c r="P9976">
        <v>-14.9979</v>
      </c>
      <c r="Q9976">
        <v>-8.2891300000000001</v>
      </c>
      <c r="R9976">
        <v>-8.09056</v>
      </c>
      <c r="S9976">
        <v>-6.9271900000000004</v>
      </c>
    </row>
    <row r="9977" spans="1:19" x14ac:dyDescent="0.25">
      <c r="A9977">
        <v>19298.099999999999</v>
      </c>
      <c r="B9977">
        <v>100.705</v>
      </c>
      <c r="C9977">
        <f>-SUM(D9977:S9977)</f>
        <v>185.52040997576412</v>
      </c>
      <c r="D9977">
        <v>-7.0235200000000004</v>
      </c>
      <c r="E9977" s="1">
        <v>2.4235900000000001E-8</v>
      </c>
      <c r="F9977">
        <v>-15.7751</v>
      </c>
      <c r="G9977">
        <v>-17.103200000000001</v>
      </c>
      <c r="H9977">
        <v>-8.9517100000000003</v>
      </c>
      <c r="I9977">
        <v>-15.9178</v>
      </c>
      <c r="J9977">
        <v>-17.2986</v>
      </c>
      <c r="K9977">
        <v>-9.0197299999999991</v>
      </c>
      <c r="L9977">
        <v>-16.064</v>
      </c>
      <c r="M9977">
        <v>-17.456499999999998</v>
      </c>
      <c r="N9977">
        <v>-9.0676100000000002</v>
      </c>
      <c r="O9977">
        <v>-13.534700000000001</v>
      </c>
      <c r="P9977">
        <v>-14.9992</v>
      </c>
      <c r="Q9977">
        <v>-8.2895500000000002</v>
      </c>
      <c r="R9977">
        <v>-8.0915499999999998</v>
      </c>
      <c r="S9977">
        <v>-6.9276400000000002</v>
      </c>
    </row>
    <row r="9978" spans="1:19" x14ac:dyDescent="0.25">
      <c r="A9978">
        <v>19299.8</v>
      </c>
      <c r="B9978">
        <v>100.715</v>
      </c>
      <c r="C9978">
        <f>-SUM(D9978:S9978)</f>
        <v>185.53681997639453</v>
      </c>
      <c r="D9978">
        <v>-7.0244099999999996</v>
      </c>
      <c r="E9978" s="1">
        <v>2.3605499999999999E-8</v>
      </c>
      <c r="F9978">
        <v>-15.7768</v>
      </c>
      <c r="G9978">
        <v>-17.104700000000001</v>
      </c>
      <c r="H9978">
        <v>-8.9521599999999992</v>
      </c>
      <c r="I9978">
        <v>-15.9194</v>
      </c>
      <c r="J9978">
        <v>-17.3001</v>
      </c>
      <c r="K9978">
        <v>-9.0201799999999999</v>
      </c>
      <c r="L9978">
        <v>-16.0657</v>
      </c>
      <c r="M9978">
        <v>-17.457999999999998</v>
      </c>
      <c r="N9978">
        <v>-9.0680599999999991</v>
      </c>
      <c r="O9978">
        <v>-13.536199999999999</v>
      </c>
      <c r="P9978">
        <v>-15.000500000000001</v>
      </c>
      <c r="Q9978">
        <v>-8.2899700000000003</v>
      </c>
      <c r="R9978">
        <v>-8.0925399999999996</v>
      </c>
      <c r="S9978">
        <v>-6.9280999999999997</v>
      </c>
    </row>
    <row r="9979" spans="1:19" x14ac:dyDescent="0.25">
      <c r="A9979">
        <v>19301.400000000001</v>
      </c>
      <c r="B9979">
        <v>100.72499999999999</v>
      </c>
      <c r="C9979">
        <f>-SUM(D9979:S9979)</f>
        <v>185.55294997519812</v>
      </c>
      <c r="D9979">
        <v>-7.0252999999999997</v>
      </c>
      <c r="E9979" s="1">
        <v>2.4801900000000001E-8</v>
      </c>
      <c r="F9979">
        <v>-15.778499999999999</v>
      </c>
      <c r="G9979">
        <v>-17.106100000000001</v>
      </c>
      <c r="H9979">
        <v>-8.95261</v>
      </c>
      <c r="I9979">
        <v>-15.921099999999999</v>
      </c>
      <c r="J9979">
        <v>-17.301500000000001</v>
      </c>
      <c r="K9979">
        <v>-9.0206300000000006</v>
      </c>
      <c r="L9979">
        <v>-16.067299999999999</v>
      </c>
      <c r="M9979">
        <v>-17.459399999999999</v>
      </c>
      <c r="N9979">
        <v>-9.0685099999999998</v>
      </c>
      <c r="O9979">
        <v>-13.537699999999999</v>
      </c>
      <c r="P9979">
        <v>-15.001799999999999</v>
      </c>
      <c r="Q9979">
        <v>-8.2904</v>
      </c>
      <c r="R9979">
        <v>-8.0935400000000008</v>
      </c>
      <c r="S9979">
        <v>-6.9285600000000001</v>
      </c>
    </row>
    <row r="9980" spans="1:19" x14ac:dyDescent="0.25">
      <c r="A9980">
        <v>19303.099999999999</v>
      </c>
      <c r="B9980">
        <v>100.735</v>
      </c>
      <c r="C9980">
        <f>-SUM(D9980:S9980)</f>
        <v>185.56906997511339</v>
      </c>
      <c r="D9980">
        <v>-7.0261899999999997</v>
      </c>
      <c r="E9980" s="1">
        <v>2.4886600000000001E-8</v>
      </c>
      <c r="F9980">
        <v>-15.780099999999999</v>
      </c>
      <c r="G9980">
        <v>-17.107500000000002</v>
      </c>
      <c r="H9980">
        <v>-8.9530700000000003</v>
      </c>
      <c r="I9980">
        <v>-15.922800000000001</v>
      </c>
      <c r="J9980">
        <v>-17.302900000000001</v>
      </c>
      <c r="K9980">
        <v>-9.0210799999999995</v>
      </c>
      <c r="L9980">
        <v>-16.068999999999999</v>
      </c>
      <c r="M9980">
        <v>-17.460799999999999</v>
      </c>
      <c r="N9980">
        <v>-9.0689600000000006</v>
      </c>
      <c r="O9980">
        <v>-13.539199999999999</v>
      </c>
      <c r="P9980">
        <v>-15.0031</v>
      </c>
      <c r="Q9980">
        <v>-8.2908200000000001</v>
      </c>
      <c r="R9980">
        <v>-8.0945300000000007</v>
      </c>
      <c r="S9980">
        <v>-6.9290200000000004</v>
      </c>
    </row>
    <row r="9981" spans="1:19" x14ac:dyDescent="0.25">
      <c r="A9981">
        <v>19304.8</v>
      </c>
      <c r="B9981">
        <v>100.745</v>
      </c>
      <c r="C9981">
        <f>-SUM(D9981:S9981)</f>
        <v>185.58527997479729</v>
      </c>
      <c r="D9981">
        <v>-7.0270799999999998</v>
      </c>
      <c r="E9981" s="1">
        <v>2.5202700000000001E-8</v>
      </c>
      <c r="F9981">
        <v>-15.7818</v>
      </c>
      <c r="G9981">
        <v>-17.109000000000002</v>
      </c>
      <c r="H9981">
        <v>-8.9535199999999993</v>
      </c>
      <c r="I9981">
        <v>-15.9244</v>
      </c>
      <c r="J9981">
        <v>-17.304300000000001</v>
      </c>
      <c r="K9981">
        <v>-9.0215300000000003</v>
      </c>
      <c r="L9981">
        <v>-16.070599999999999</v>
      </c>
      <c r="M9981">
        <v>-17.462299999999999</v>
      </c>
      <c r="N9981">
        <v>-9.0694099999999995</v>
      </c>
      <c r="O9981">
        <v>-13.540699999999999</v>
      </c>
      <c r="P9981">
        <v>-15.0044</v>
      </c>
      <c r="Q9981">
        <v>-8.2912499999999998</v>
      </c>
      <c r="R9981">
        <v>-8.0955200000000005</v>
      </c>
      <c r="S9981">
        <v>-6.9294700000000002</v>
      </c>
    </row>
    <row r="9982" spans="1:19" x14ac:dyDescent="0.25">
      <c r="A9982">
        <v>19306.5</v>
      </c>
      <c r="B9982">
        <v>100.755</v>
      </c>
      <c r="C9982">
        <f>-SUM(D9982:S9982)</f>
        <v>185.60166997429261</v>
      </c>
      <c r="D9982">
        <v>-7.0279699999999998</v>
      </c>
      <c r="E9982" s="1">
        <v>2.5707400000000002E-8</v>
      </c>
      <c r="F9982">
        <v>-15.7835</v>
      </c>
      <c r="G9982">
        <v>-17.110399999999998</v>
      </c>
      <c r="H9982">
        <v>-8.95397</v>
      </c>
      <c r="I9982">
        <v>-15.9261</v>
      </c>
      <c r="J9982">
        <v>-17.305800000000001</v>
      </c>
      <c r="K9982">
        <v>-9.0219699999999996</v>
      </c>
      <c r="L9982">
        <v>-16.072299999999998</v>
      </c>
      <c r="M9982">
        <v>-17.463699999999999</v>
      </c>
      <c r="N9982">
        <v>-9.0698500000000006</v>
      </c>
      <c r="O9982">
        <v>-13.542299999999999</v>
      </c>
      <c r="P9982">
        <v>-15.005699999999999</v>
      </c>
      <c r="Q9982">
        <v>-8.2916699999999999</v>
      </c>
      <c r="R9982">
        <v>-8.0965100000000003</v>
      </c>
      <c r="S9982">
        <v>-6.9299299999999997</v>
      </c>
    </row>
    <row r="9983" spans="1:19" x14ac:dyDescent="0.25">
      <c r="A9983">
        <v>19308.099999999999</v>
      </c>
      <c r="B9983">
        <v>100.765</v>
      </c>
      <c r="C9983">
        <f>-SUM(D9983:S9983)</f>
        <v>185.6178899751379</v>
      </c>
      <c r="D9983">
        <v>-7.0288599999999999</v>
      </c>
      <c r="E9983" s="1">
        <v>2.48621E-8</v>
      </c>
      <c r="F9983">
        <v>-15.7851</v>
      </c>
      <c r="G9983">
        <v>-17.111899999999999</v>
      </c>
      <c r="H9983">
        <v>-8.9544200000000007</v>
      </c>
      <c r="I9983">
        <v>-15.9277</v>
      </c>
      <c r="J9983">
        <v>-17.307200000000002</v>
      </c>
      <c r="K9983">
        <v>-9.0224200000000003</v>
      </c>
      <c r="L9983">
        <v>-16.074000000000002</v>
      </c>
      <c r="M9983">
        <v>-17.4651</v>
      </c>
      <c r="N9983">
        <v>-9.0702999999999996</v>
      </c>
      <c r="O9983">
        <v>-13.543799999999999</v>
      </c>
      <c r="P9983">
        <v>-15.007099999999999</v>
      </c>
      <c r="Q9983">
        <v>-8.29209</v>
      </c>
      <c r="R9983">
        <v>-8.0975099999999998</v>
      </c>
      <c r="S9983">
        <v>-6.9303900000000001</v>
      </c>
    </row>
    <row r="9984" spans="1:19" x14ac:dyDescent="0.25">
      <c r="A9984">
        <v>19309.8</v>
      </c>
      <c r="B9984">
        <v>100.77500000000001</v>
      </c>
      <c r="C9984">
        <f>-SUM(D9984:S9984)</f>
        <v>185.63411997450217</v>
      </c>
      <c r="D9984">
        <v>-7.0297499999999999</v>
      </c>
      <c r="E9984" s="1">
        <v>2.54978E-8</v>
      </c>
      <c r="F9984">
        <v>-15.786799999999999</v>
      </c>
      <c r="G9984">
        <v>-17.113299999999999</v>
      </c>
      <c r="H9984">
        <v>-8.9548799999999993</v>
      </c>
      <c r="I9984">
        <v>-15.929399999999999</v>
      </c>
      <c r="J9984">
        <v>-17.308599999999998</v>
      </c>
      <c r="K9984">
        <v>-9.0228699999999993</v>
      </c>
      <c r="L9984">
        <v>-16.075600000000001</v>
      </c>
      <c r="M9984">
        <v>-17.4666</v>
      </c>
      <c r="N9984">
        <v>-9.0707500000000003</v>
      </c>
      <c r="O9984">
        <v>-13.545299999999999</v>
      </c>
      <c r="P9984">
        <v>-15.0084</v>
      </c>
      <c r="Q9984">
        <v>-8.2925199999999997</v>
      </c>
      <c r="R9984">
        <v>-8.0984999999999996</v>
      </c>
      <c r="S9984">
        <v>-6.9308500000000004</v>
      </c>
    </row>
    <row r="9985" spans="1:19" x14ac:dyDescent="0.25">
      <c r="A9985">
        <v>19311.5</v>
      </c>
      <c r="B9985">
        <v>100.785</v>
      </c>
      <c r="C9985">
        <f>-SUM(D9985:S9985)</f>
        <v>185.65040997534257</v>
      </c>
      <c r="D9985">
        <v>-7.0306300000000004</v>
      </c>
      <c r="E9985" s="1">
        <v>2.4657399999999999E-8</v>
      </c>
      <c r="F9985">
        <v>-15.788500000000001</v>
      </c>
      <c r="G9985">
        <v>-17.114799999999999</v>
      </c>
      <c r="H9985">
        <v>-8.95533</v>
      </c>
      <c r="I9985">
        <v>-15.930999999999999</v>
      </c>
      <c r="J9985">
        <v>-17.310099999999998</v>
      </c>
      <c r="K9985">
        <v>-9.02332</v>
      </c>
      <c r="L9985">
        <v>-16.077300000000001</v>
      </c>
      <c r="M9985">
        <v>-17.468</v>
      </c>
      <c r="N9985">
        <v>-9.0711999999999993</v>
      </c>
      <c r="O9985">
        <v>-13.546799999999999</v>
      </c>
      <c r="P9985">
        <v>-15.0097</v>
      </c>
      <c r="Q9985">
        <v>-8.2929399999999998</v>
      </c>
      <c r="R9985">
        <v>-8.0994899999999994</v>
      </c>
      <c r="S9985">
        <v>-6.9313000000000002</v>
      </c>
    </row>
    <row r="9986" spans="1:19" x14ac:dyDescent="0.25">
      <c r="A9986">
        <v>19313.2</v>
      </c>
      <c r="B9986">
        <v>100.795</v>
      </c>
      <c r="C9986">
        <f>-SUM(D9986:S9986)</f>
        <v>185.66651997483481</v>
      </c>
      <c r="D9986">
        <v>-7.0315200000000004</v>
      </c>
      <c r="E9986" s="1">
        <v>2.5165200000000002E-8</v>
      </c>
      <c r="F9986">
        <v>-15.790100000000001</v>
      </c>
      <c r="G9986">
        <v>-17.116199999999999</v>
      </c>
      <c r="H9986">
        <v>-8.9557800000000007</v>
      </c>
      <c r="I9986">
        <v>-15.932700000000001</v>
      </c>
      <c r="J9986">
        <v>-17.311499999999999</v>
      </c>
      <c r="K9986">
        <v>-9.0237599999999993</v>
      </c>
      <c r="L9986">
        <v>-16.078900000000001</v>
      </c>
      <c r="M9986">
        <v>-17.4695</v>
      </c>
      <c r="N9986">
        <v>-9.07165</v>
      </c>
      <c r="O9986">
        <v>-13.548299999999999</v>
      </c>
      <c r="P9986">
        <v>-15.010999999999999</v>
      </c>
      <c r="Q9986">
        <v>-8.2933699999999995</v>
      </c>
      <c r="R9986">
        <v>-8.1004799999999992</v>
      </c>
      <c r="S9986">
        <v>-6.9317599999999997</v>
      </c>
    </row>
    <row r="9987" spans="1:19" x14ac:dyDescent="0.25">
      <c r="A9987">
        <v>19314.8</v>
      </c>
      <c r="B9987">
        <v>100.80500000000001</v>
      </c>
      <c r="C9987">
        <f>-SUM(D9987:S9987)</f>
        <v>185.68263997595344</v>
      </c>
      <c r="D9987">
        <v>-7.0324099999999996</v>
      </c>
      <c r="E9987" s="1">
        <v>2.4046599999999998E-8</v>
      </c>
      <c r="F9987">
        <v>-15.7918</v>
      </c>
      <c r="G9987">
        <v>-17.117599999999999</v>
      </c>
      <c r="H9987">
        <v>-8.9562299999999997</v>
      </c>
      <c r="I9987">
        <v>-15.9343</v>
      </c>
      <c r="J9987">
        <v>-17.312899999999999</v>
      </c>
      <c r="K9987">
        <v>-9.0242100000000001</v>
      </c>
      <c r="L9987">
        <v>-16.0806</v>
      </c>
      <c r="M9987">
        <v>-17.4709</v>
      </c>
      <c r="N9987">
        <v>-9.0721000000000007</v>
      </c>
      <c r="O9987">
        <v>-13.549799999999999</v>
      </c>
      <c r="P9987">
        <v>-15.0123</v>
      </c>
      <c r="Q9987">
        <v>-8.2937899999999996</v>
      </c>
      <c r="R9987">
        <v>-8.1014800000000005</v>
      </c>
      <c r="S9987">
        <v>-6.93222</v>
      </c>
    </row>
    <row r="9988" spans="1:19" x14ac:dyDescent="0.25">
      <c r="A9988">
        <v>19316.5</v>
      </c>
      <c r="B9988">
        <v>100.815</v>
      </c>
      <c r="C9988">
        <f>-SUM(D9988:S9988)</f>
        <v>185.6989599758642</v>
      </c>
      <c r="D9988">
        <v>-7.0332999999999997</v>
      </c>
      <c r="E9988" s="1">
        <v>2.4135800000000001E-8</v>
      </c>
      <c r="F9988">
        <v>-15.7935</v>
      </c>
      <c r="G9988">
        <v>-17.1191</v>
      </c>
      <c r="H9988">
        <v>-8.95669</v>
      </c>
      <c r="I9988">
        <v>-15.936</v>
      </c>
      <c r="J9988">
        <v>-17.314399999999999</v>
      </c>
      <c r="K9988">
        <v>-9.0246600000000008</v>
      </c>
      <c r="L9988">
        <v>-16.0822</v>
      </c>
      <c r="M9988">
        <v>-17.472300000000001</v>
      </c>
      <c r="N9988">
        <v>-9.0725499999999997</v>
      </c>
      <c r="O9988">
        <v>-13.551299999999999</v>
      </c>
      <c r="P9988">
        <v>-15.0136</v>
      </c>
      <c r="Q9988">
        <v>-8.2942099999999996</v>
      </c>
      <c r="R9988">
        <v>-8.1024700000000003</v>
      </c>
      <c r="S9988">
        <v>-6.9326800000000004</v>
      </c>
    </row>
    <row r="9989" spans="1:19" x14ac:dyDescent="0.25">
      <c r="A9989">
        <v>19318.2</v>
      </c>
      <c r="B9989">
        <v>100.825</v>
      </c>
      <c r="C9989">
        <f>-SUM(D9989:S9989)</f>
        <v>185.7150699746324</v>
      </c>
      <c r="D9989">
        <v>-7.0341899999999997</v>
      </c>
      <c r="E9989" s="1">
        <v>2.5367600000000001E-8</v>
      </c>
      <c r="F9989">
        <v>-15.7951</v>
      </c>
      <c r="G9989">
        <v>-17.1205</v>
      </c>
      <c r="H9989">
        <v>-8.9571400000000008</v>
      </c>
      <c r="I9989">
        <v>-15.9376</v>
      </c>
      <c r="J9989">
        <v>-17.315799999999999</v>
      </c>
      <c r="K9989">
        <v>-9.0251099999999997</v>
      </c>
      <c r="L9989">
        <v>-16.0839</v>
      </c>
      <c r="M9989">
        <v>-17.473800000000001</v>
      </c>
      <c r="N9989">
        <v>-9.0730000000000004</v>
      </c>
      <c r="O9989">
        <v>-13.5528</v>
      </c>
      <c r="P9989">
        <v>-15.014900000000001</v>
      </c>
      <c r="Q9989">
        <v>-8.2946399999999993</v>
      </c>
      <c r="R9989">
        <v>-8.1034600000000001</v>
      </c>
      <c r="S9989">
        <v>-6.9331300000000002</v>
      </c>
    </row>
    <row r="9990" spans="1:19" x14ac:dyDescent="0.25">
      <c r="A9990">
        <v>19319.900000000001</v>
      </c>
      <c r="B9990">
        <v>100.83499999999999</v>
      </c>
      <c r="C9990">
        <f>-SUM(D9990:S9990)</f>
        <v>185.73125997524531</v>
      </c>
      <c r="D9990">
        <v>-7.0350799999999998</v>
      </c>
      <c r="E9990" s="1">
        <v>2.4754699999999999E-8</v>
      </c>
      <c r="F9990">
        <v>-15.796799999999999</v>
      </c>
      <c r="G9990">
        <v>-17.122</v>
      </c>
      <c r="H9990">
        <v>-8.9575899999999997</v>
      </c>
      <c r="I9990">
        <v>-15.939299999999999</v>
      </c>
      <c r="J9990">
        <v>-17.3172</v>
      </c>
      <c r="K9990">
        <v>-9.0255500000000008</v>
      </c>
      <c r="L9990">
        <v>-16.0855</v>
      </c>
      <c r="M9990">
        <v>-17.475200000000001</v>
      </c>
      <c r="N9990">
        <v>-9.0734399999999997</v>
      </c>
      <c r="O9990">
        <v>-13.5543</v>
      </c>
      <c r="P9990">
        <v>-15.0162</v>
      </c>
      <c r="Q9990">
        <v>-8.2950599999999994</v>
      </c>
      <c r="R9990">
        <v>-8.1044499999999999</v>
      </c>
      <c r="S9990">
        <v>-6.9335899999999997</v>
      </c>
    </row>
    <row r="9991" spans="1:19" x14ac:dyDescent="0.25">
      <c r="A9991">
        <v>19321.599999999999</v>
      </c>
      <c r="B9991">
        <v>100.845</v>
      </c>
      <c r="C9991">
        <f>-SUM(D9991:S9991)</f>
        <v>185.74767997339163</v>
      </c>
      <c r="D9991">
        <v>-7.0359699999999998</v>
      </c>
      <c r="E9991" s="1">
        <v>2.6608400000000001E-8</v>
      </c>
      <c r="F9991">
        <v>-15.798500000000001</v>
      </c>
      <c r="G9991">
        <v>-17.1234</v>
      </c>
      <c r="H9991">
        <v>-8.9580400000000004</v>
      </c>
      <c r="I9991">
        <v>-15.941000000000001</v>
      </c>
      <c r="J9991">
        <v>-17.3187</v>
      </c>
      <c r="K9991">
        <v>-9.0259999999999998</v>
      </c>
      <c r="L9991">
        <v>-16.087199999999999</v>
      </c>
      <c r="M9991">
        <v>-17.476600000000001</v>
      </c>
      <c r="N9991">
        <v>-9.0738900000000005</v>
      </c>
      <c r="O9991">
        <v>-13.555899999999999</v>
      </c>
      <c r="P9991">
        <v>-15.0175</v>
      </c>
      <c r="Q9991">
        <v>-8.2954799999999995</v>
      </c>
      <c r="R9991">
        <v>-8.1054499999999994</v>
      </c>
      <c r="S9991">
        <v>-6.93405</v>
      </c>
    </row>
    <row r="9992" spans="1:19" x14ac:dyDescent="0.25">
      <c r="A9992">
        <v>19323.2</v>
      </c>
      <c r="B9992">
        <v>100.855</v>
      </c>
      <c r="C9992">
        <f>-SUM(D9992:S9992)</f>
        <v>185.76368997353347</v>
      </c>
      <c r="D9992">
        <v>-7.0368599999999999</v>
      </c>
      <c r="E9992" s="1">
        <v>2.6466500000000001E-8</v>
      </c>
      <c r="F9992">
        <v>-15.8001</v>
      </c>
      <c r="G9992">
        <v>-17.1249</v>
      </c>
      <c r="H9992">
        <v>-8.9584899999999994</v>
      </c>
      <c r="I9992">
        <v>-15.942600000000001</v>
      </c>
      <c r="J9992">
        <v>-17.3201</v>
      </c>
      <c r="K9992">
        <v>-9.0264500000000005</v>
      </c>
      <c r="L9992">
        <v>-16.088799999999999</v>
      </c>
      <c r="M9992">
        <v>-17.478000000000002</v>
      </c>
      <c r="N9992">
        <v>-9.0743399999999994</v>
      </c>
      <c r="O9992">
        <v>-13.557399999999999</v>
      </c>
      <c r="P9992">
        <v>-15.018800000000001</v>
      </c>
      <c r="Q9992">
        <v>-8.2959099999999992</v>
      </c>
      <c r="R9992">
        <v>-8.1064399999999992</v>
      </c>
      <c r="S9992">
        <v>-6.9344999999999999</v>
      </c>
    </row>
    <row r="9993" spans="1:19" x14ac:dyDescent="0.25">
      <c r="A9993">
        <v>19324.900000000001</v>
      </c>
      <c r="B9993">
        <v>100.86499999999999</v>
      </c>
      <c r="C9993">
        <f>-SUM(D9993:S9993)</f>
        <v>185.77999997425147</v>
      </c>
      <c r="D9993">
        <v>-7.03775</v>
      </c>
      <c r="E9993" s="1">
        <v>2.5748500000000001E-8</v>
      </c>
      <c r="F9993">
        <v>-15.8018</v>
      </c>
      <c r="G9993">
        <v>-17.126300000000001</v>
      </c>
      <c r="H9993">
        <v>-8.9589499999999997</v>
      </c>
      <c r="I9993">
        <v>-15.9443</v>
      </c>
      <c r="J9993">
        <v>-17.3215</v>
      </c>
      <c r="K9993">
        <v>-9.0268899999999999</v>
      </c>
      <c r="L9993">
        <v>-16.090499999999999</v>
      </c>
      <c r="M9993">
        <v>-17.479500000000002</v>
      </c>
      <c r="N9993">
        <v>-9.0747900000000001</v>
      </c>
      <c r="O9993">
        <v>-13.5589</v>
      </c>
      <c r="P9993">
        <v>-15.020099999999999</v>
      </c>
      <c r="Q9993">
        <v>-8.2963299999999993</v>
      </c>
      <c r="R9993">
        <v>-8.1074300000000008</v>
      </c>
      <c r="S9993">
        <v>-6.9349600000000002</v>
      </c>
    </row>
    <row r="9994" spans="1:19" x14ac:dyDescent="0.25">
      <c r="A9994">
        <v>19326.599999999999</v>
      </c>
      <c r="B9994">
        <v>100.875</v>
      </c>
      <c r="C9994">
        <f>-SUM(D9994:S9994)</f>
        <v>185.79600997419209</v>
      </c>
      <c r="D9994">
        <v>-7.03864</v>
      </c>
      <c r="E9994" s="1">
        <v>2.58079E-8</v>
      </c>
      <c r="F9994">
        <v>-15.8035</v>
      </c>
      <c r="G9994">
        <v>-17.127700000000001</v>
      </c>
      <c r="H9994">
        <v>-8.9594000000000005</v>
      </c>
      <c r="I9994">
        <v>-15.9459</v>
      </c>
      <c r="J9994">
        <v>-17.322900000000001</v>
      </c>
      <c r="K9994">
        <v>-9.0273400000000006</v>
      </c>
      <c r="L9994">
        <v>-16.092099999999999</v>
      </c>
      <c r="M9994">
        <v>-17.480899999999998</v>
      </c>
      <c r="N9994">
        <v>-9.0752400000000009</v>
      </c>
      <c r="O9994">
        <v>-13.5604</v>
      </c>
      <c r="P9994">
        <v>-15.0214</v>
      </c>
      <c r="Q9994">
        <v>-8.2967499999999994</v>
      </c>
      <c r="R9994">
        <v>-8.1084200000000006</v>
      </c>
      <c r="S9994">
        <v>-6.9354199999999997</v>
      </c>
    </row>
    <row r="9995" spans="1:19" x14ac:dyDescent="0.25">
      <c r="A9995">
        <v>19328.3</v>
      </c>
      <c r="B9995">
        <v>100.88500000000001</v>
      </c>
      <c r="C9995">
        <f>-SUM(D9995:S9995)</f>
        <v>185.81232997488931</v>
      </c>
      <c r="D9995">
        <v>-7.0395300000000001</v>
      </c>
      <c r="E9995" s="1">
        <v>2.5110699999999999E-8</v>
      </c>
      <c r="F9995">
        <v>-15.805099999999999</v>
      </c>
      <c r="G9995">
        <v>-17.129200000000001</v>
      </c>
      <c r="H9995">
        <v>-8.9598499999999994</v>
      </c>
      <c r="I9995">
        <v>-15.9476</v>
      </c>
      <c r="J9995">
        <v>-17.324400000000001</v>
      </c>
      <c r="K9995">
        <v>-9.0277899999999995</v>
      </c>
      <c r="L9995">
        <v>-16.093800000000002</v>
      </c>
      <c r="M9995">
        <v>-17.482299999999999</v>
      </c>
      <c r="N9995">
        <v>-9.0756800000000002</v>
      </c>
      <c r="O9995">
        <v>-13.5619</v>
      </c>
      <c r="P9995">
        <v>-15.0227</v>
      </c>
      <c r="Q9995">
        <v>-8.2971800000000009</v>
      </c>
      <c r="R9995">
        <v>-8.1094200000000001</v>
      </c>
      <c r="S9995">
        <v>-6.93588</v>
      </c>
    </row>
    <row r="9996" spans="1:19" x14ac:dyDescent="0.25">
      <c r="A9996">
        <v>19329.900000000001</v>
      </c>
      <c r="B9996">
        <v>100.895</v>
      </c>
      <c r="C9996">
        <f>-SUM(D9996:S9996)</f>
        <v>185.828409976367</v>
      </c>
      <c r="D9996">
        <v>-7.0404099999999996</v>
      </c>
      <c r="E9996" s="1">
        <v>2.3633000000000001E-8</v>
      </c>
      <c r="F9996">
        <v>-15.806800000000001</v>
      </c>
      <c r="G9996">
        <v>-17.130600000000001</v>
      </c>
      <c r="H9996">
        <v>-8.9603000000000002</v>
      </c>
      <c r="I9996">
        <v>-15.949199999999999</v>
      </c>
      <c r="J9996">
        <v>-17.325800000000001</v>
      </c>
      <c r="K9996">
        <v>-9.0282300000000006</v>
      </c>
      <c r="L9996">
        <v>-16.095400000000001</v>
      </c>
      <c r="M9996">
        <v>-17.483799999999999</v>
      </c>
      <c r="N9996">
        <v>-9.0761299999999991</v>
      </c>
      <c r="O9996">
        <v>-13.5634</v>
      </c>
      <c r="P9996">
        <v>-15.023999999999999</v>
      </c>
      <c r="Q9996">
        <v>-8.2975999999999992</v>
      </c>
      <c r="R9996">
        <v>-8.1104099999999999</v>
      </c>
      <c r="S9996">
        <v>-6.9363299999999999</v>
      </c>
    </row>
    <row r="9997" spans="1:19" x14ac:dyDescent="0.25">
      <c r="A9997">
        <v>19331.599999999999</v>
      </c>
      <c r="B9997">
        <v>100.905</v>
      </c>
      <c r="C9997">
        <f>-SUM(D9997:S9997)</f>
        <v>185.84471997438001</v>
      </c>
      <c r="D9997">
        <v>-7.0412999999999997</v>
      </c>
      <c r="E9997" s="1">
        <v>2.562E-8</v>
      </c>
      <c r="F9997">
        <v>-15.8085</v>
      </c>
      <c r="G9997">
        <v>-17.132100000000001</v>
      </c>
      <c r="H9997">
        <v>-8.9607500000000009</v>
      </c>
      <c r="I9997">
        <v>-15.950900000000001</v>
      </c>
      <c r="J9997">
        <v>-17.327200000000001</v>
      </c>
      <c r="K9997">
        <v>-9.0286799999999996</v>
      </c>
      <c r="L9997">
        <v>-16.097100000000001</v>
      </c>
      <c r="M9997">
        <v>-17.485199999999999</v>
      </c>
      <c r="N9997">
        <v>-9.0765799999999999</v>
      </c>
      <c r="O9997">
        <v>-13.5649</v>
      </c>
      <c r="P9997">
        <v>-15.0253</v>
      </c>
      <c r="Q9997">
        <v>-8.2980199999999993</v>
      </c>
      <c r="R9997">
        <v>-8.1113999999999997</v>
      </c>
      <c r="S9997">
        <v>-6.9367900000000002</v>
      </c>
    </row>
    <row r="9998" spans="1:19" x14ac:dyDescent="0.25">
      <c r="A9998">
        <v>19333.3</v>
      </c>
      <c r="B9998">
        <v>100.91500000000001</v>
      </c>
      <c r="C9998">
        <f>-SUM(D9998:S9998)</f>
        <v>185.8607499762411</v>
      </c>
      <c r="D9998">
        <v>-7.0421899999999997</v>
      </c>
      <c r="E9998" s="1">
        <v>2.3758899999999999E-8</v>
      </c>
      <c r="F9998">
        <v>-15.8101</v>
      </c>
      <c r="G9998">
        <v>-17.133500000000002</v>
      </c>
      <c r="H9998">
        <v>-8.9611999999999998</v>
      </c>
      <c r="I9998">
        <v>-15.952500000000001</v>
      </c>
      <c r="J9998">
        <v>-17.328700000000001</v>
      </c>
      <c r="K9998">
        <v>-9.0291300000000003</v>
      </c>
      <c r="L9998">
        <v>-16.098700000000001</v>
      </c>
      <c r="M9998">
        <v>-17.486599999999999</v>
      </c>
      <c r="N9998">
        <v>-9.0770300000000006</v>
      </c>
      <c r="O9998">
        <v>-13.5664</v>
      </c>
      <c r="P9998">
        <v>-15.0266</v>
      </c>
      <c r="Q9998">
        <v>-8.2984500000000008</v>
      </c>
      <c r="R9998">
        <v>-8.1123999999999992</v>
      </c>
      <c r="S9998">
        <v>-6.9372499999999997</v>
      </c>
    </row>
    <row r="9999" spans="1:19" x14ac:dyDescent="0.25">
      <c r="A9999">
        <v>19335</v>
      </c>
      <c r="B9999">
        <v>100.925</v>
      </c>
      <c r="C9999">
        <f>-SUM(D9999:S9999)</f>
        <v>185.87703997475143</v>
      </c>
      <c r="D9999">
        <v>-7.0430799999999998</v>
      </c>
      <c r="E9999" s="1">
        <v>2.5248600000000002E-8</v>
      </c>
      <c r="F9999">
        <v>-15.8118</v>
      </c>
      <c r="G9999">
        <v>-17.134899999999998</v>
      </c>
      <c r="H9999">
        <v>-8.9616500000000006</v>
      </c>
      <c r="I9999">
        <v>-15.9542</v>
      </c>
      <c r="J9999">
        <v>-17.330100000000002</v>
      </c>
      <c r="K9999">
        <v>-9.0295699999999997</v>
      </c>
      <c r="L9999">
        <v>-16.1004</v>
      </c>
      <c r="M9999">
        <v>-17.488099999999999</v>
      </c>
      <c r="N9999">
        <v>-9.0774699999999999</v>
      </c>
      <c r="O9999">
        <v>-13.5679</v>
      </c>
      <c r="P9999">
        <v>-15.027900000000001</v>
      </c>
      <c r="Q9999">
        <v>-8.2988700000000009</v>
      </c>
      <c r="R9999">
        <v>-8.1133900000000008</v>
      </c>
      <c r="S9999">
        <v>-6.93771</v>
      </c>
    </row>
    <row r="10000" spans="1:19" x14ac:dyDescent="0.25">
      <c r="A10000">
        <v>19336.599999999999</v>
      </c>
      <c r="B10000">
        <v>100.935</v>
      </c>
      <c r="C10000">
        <f>-SUM(D10000:S10000)</f>
        <v>185.89303997581965</v>
      </c>
      <c r="D10000">
        <v>-7.0439699999999998</v>
      </c>
      <c r="E10000" s="1">
        <v>2.4180400000000001E-8</v>
      </c>
      <c r="F10000">
        <v>-15.8134</v>
      </c>
      <c r="G10000">
        <v>-17.136399999999998</v>
      </c>
      <c r="H10000">
        <v>-8.9620999999999995</v>
      </c>
      <c r="I10000">
        <v>-15.9558</v>
      </c>
      <c r="J10000">
        <v>-17.331499999999998</v>
      </c>
      <c r="K10000">
        <v>-9.0300200000000004</v>
      </c>
      <c r="L10000">
        <v>-16.102</v>
      </c>
      <c r="M10000">
        <v>-17.4895</v>
      </c>
      <c r="N10000">
        <v>-9.0779200000000007</v>
      </c>
      <c r="O10000">
        <v>-13.5694</v>
      </c>
      <c r="P10000">
        <v>-15.029199999999999</v>
      </c>
      <c r="Q10000">
        <v>-8.2992899999999992</v>
      </c>
      <c r="R10000">
        <v>-8.1143800000000006</v>
      </c>
      <c r="S10000">
        <v>-6.9381599999999999</v>
      </c>
    </row>
    <row r="10001" spans="1:19" x14ac:dyDescent="0.25">
      <c r="A10001">
        <v>19338.3</v>
      </c>
      <c r="B10001">
        <v>100.94499999999999</v>
      </c>
      <c r="C10001">
        <f>-SUM(D10001:S10001)</f>
        <v>185.90926997513668</v>
      </c>
      <c r="D10001">
        <v>-7.0448599999999999</v>
      </c>
      <c r="E10001" s="1">
        <v>2.4863299999999999E-8</v>
      </c>
      <c r="F10001">
        <v>-15.815099999999999</v>
      </c>
      <c r="G10001">
        <v>-17.137799999999999</v>
      </c>
      <c r="H10001">
        <v>-8.9625599999999999</v>
      </c>
      <c r="I10001">
        <v>-15.9575</v>
      </c>
      <c r="J10001">
        <v>-17.332899999999999</v>
      </c>
      <c r="K10001">
        <v>-9.0304699999999993</v>
      </c>
      <c r="L10001">
        <v>-16.1036</v>
      </c>
      <c r="M10001">
        <v>-17.4909</v>
      </c>
      <c r="N10001">
        <v>-9.0783699999999996</v>
      </c>
      <c r="O10001">
        <v>-13.571</v>
      </c>
      <c r="P10001">
        <v>-15.0305</v>
      </c>
      <c r="Q10001">
        <v>-8.2997200000000007</v>
      </c>
      <c r="R10001">
        <v>-8.1153700000000004</v>
      </c>
      <c r="S10001">
        <v>-6.9386200000000002</v>
      </c>
    </row>
    <row r="10002" spans="1:19" x14ac:dyDescent="0.25">
      <c r="A10002">
        <v>19340</v>
      </c>
      <c r="B10002">
        <v>100.955</v>
      </c>
      <c r="C10002">
        <f>-SUM(D10002:S10002)</f>
        <v>185.92557997570228</v>
      </c>
      <c r="D10002">
        <v>-7.04575</v>
      </c>
      <c r="E10002" s="1">
        <v>2.4297700000000001E-8</v>
      </c>
      <c r="F10002">
        <v>-15.816800000000001</v>
      </c>
      <c r="G10002">
        <v>-17.139299999999999</v>
      </c>
      <c r="H10002">
        <v>-8.9630100000000006</v>
      </c>
      <c r="I10002">
        <v>-15.959099999999999</v>
      </c>
      <c r="J10002">
        <v>-17.334399999999999</v>
      </c>
      <c r="K10002">
        <v>-9.0309100000000004</v>
      </c>
      <c r="L10002">
        <v>-16.1053</v>
      </c>
      <c r="M10002">
        <v>-17.4923</v>
      </c>
      <c r="N10002">
        <v>-9.0788200000000003</v>
      </c>
      <c r="O10002">
        <v>-13.5725</v>
      </c>
      <c r="P10002">
        <v>-15.0318</v>
      </c>
      <c r="Q10002">
        <v>-8.3001400000000007</v>
      </c>
      <c r="R10002">
        <v>-8.1163699999999999</v>
      </c>
      <c r="S10002">
        <v>-6.9390799999999997</v>
      </c>
    </row>
    <row r="10003" spans="1:19" x14ac:dyDescent="0.25">
      <c r="A10003">
        <v>19341.599999999999</v>
      </c>
      <c r="B10003">
        <v>100.965</v>
      </c>
      <c r="C10003">
        <f>-SUM(D10003:S10003)</f>
        <v>185.94166997610716</v>
      </c>
      <c r="D10003">
        <v>-7.04664</v>
      </c>
      <c r="E10003" s="1">
        <v>2.38928E-8</v>
      </c>
      <c r="F10003">
        <v>-15.8184</v>
      </c>
      <c r="G10003">
        <v>-17.140699999999999</v>
      </c>
      <c r="H10003">
        <v>-8.9634599999999995</v>
      </c>
      <c r="I10003">
        <v>-15.960800000000001</v>
      </c>
      <c r="J10003">
        <v>-17.335799999999999</v>
      </c>
      <c r="K10003">
        <v>-9.0313599999999994</v>
      </c>
      <c r="L10003">
        <v>-16.1069</v>
      </c>
      <c r="M10003">
        <v>-17.4938</v>
      </c>
      <c r="N10003">
        <v>-9.0792599999999997</v>
      </c>
      <c r="O10003">
        <v>-13.574</v>
      </c>
      <c r="P10003">
        <v>-15.033099999999999</v>
      </c>
      <c r="Q10003">
        <v>-8.3005600000000008</v>
      </c>
      <c r="R10003">
        <v>-8.1173599999999997</v>
      </c>
      <c r="S10003">
        <v>-6.9395300000000004</v>
      </c>
    </row>
    <row r="10004" spans="1:19" x14ac:dyDescent="0.25">
      <c r="A10004">
        <v>19343.3</v>
      </c>
      <c r="B10004">
        <v>100.97499999999999</v>
      </c>
      <c r="C10004">
        <f>-SUM(D10004:S10004)</f>
        <v>185.9577699749845</v>
      </c>
      <c r="D10004">
        <v>-7.0475199999999996</v>
      </c>
      <c r="E10004" s="1">
        <v>2.50155E-8</v>
      </c>
      <c r="F10004">
        <v>-15.8201</v>
      </c>
      <c r="G10004">
        <v>-17.142099999999999</v>
      </c>
      <c r="H10004">
        <v>-8.9639100000000003</v>
      </c>
      <c r="I10004">
        <v>-15.962400000000001</v>
      </c>
      <c r="J10004">
        <v>-17.337199999999999</v>
      </c>
      <c r="K10004">
        <v>-9.0318000000000005</v>
      </c>
      <c r="L10004">
        <v>-16.108599999999999</v>
      </c>
      <c r="M10004">
        <v>-17.495200000000001</v>
      </c>
      <c r="N10004">
        <v>-9.0797100000000004</v>
      </c>
      <c r="O10004">
        <v>-13.5755</v>
      </c>
      <c r="P10004">
        <v>-15.0344</v>
      </c>
      <c r="Q10004">
        <v>-8.3009900000000005</v>
      </c>
      <c r="R10004">
        <v>-8.1183499999999995</v>
      </c>
      <c r="S10004">
        <v>-6.9399899999999999</v>
      </c>
    </row>
    <row r="10005" spans="1:19" x14ac:dyDescent="0.25">
      <c r="A10005">
        <v>19345</v>
      </c>
      <c r="B10005">
        <v>100.985</v>
      </c>
      <c r="C10005">
        <f>-SUM(D10005:S10005)</f>
        <v>185.97397997384888</v>
      </c>
      <c r="D10005">
        <v>-7.0484099999999996</v>
      </c>
      <c r="E10005" s="1">
        <v>2.6151099999999999E-8</v>
      </c>
      <c r="F10005">
        <v>-15.8218</v>
      </c>
      <c r="G10005">
        <v>-17.143599999999999</v>
      </c>
      <c r="H10005">
        <v>-8.9643599999999992</v>
      </c>
      <c r="I10005">
        <v>-15.9641</v>
      </c>
      <c r="J10005">
        <v>-17.3386</v>
      </c>
      <c r="K10005">
        <v>-9.0322499999999994</v>
      </c>
      <c r="L10005">
        <v>-16.110199999999999</v>
      </c>
      <c r="M10005">
        <v>-17.496600000000001</v>
      </c>
      <c r="N10005">
        <v>-9.0801599999999993</v>
      </c>
      <c r="O10005">
        <v>-13.577</v>
      </c>
      <c r="P10005">
        <v>-15.0357</v>
      </c>
      <c r="Q10005">
        <v>-8.3014100000000006</v>
      </c>
      <c r="R10005">
        <v>-8.1193399999999993</v>
      </c>
      <c r="S10005">
        <v>-6.9404500000000002</v>
      </c>
    </row>
    <row r="10006" spans="1:19" x14ac:dyDescent="0.25">
      <c r="A10006">
        <v>19346.7</v>
      </c>
      <c r="B10006">
        <v>100.995</v>
      </c>
      <c r="C10006">
        <f>-SUM(D10006:S10006)</f>
        <v>185.99016997423527</v>
      </c>
      <c r="D10006">
        <v>-7.0492999999999997</v>
      </c>
      <c r="E10006" s="1">
        <v>2.57647E-8</v>
      </c>
      <c r="F10006">
        <v>-15.823399999999999</v>
      </c>
      <c r="G10006">
        <v>-17.145</v>
      </c>
      <c r="H10006">
        <v>-8.9648099999999999</v>
      </c>
      <c r="I10006">
        <v>-15.9657</v>
      </c>
      <c r="J10006">
        <v>-17.3401</v>
      </c>
      <c r="K10006">
        <v>-9.0326900000000006</v>
      </c>
      <c r="L10006">
        <v>-16.111899999999999</v>
      </c>
      <c r="M10006">
        <v>-17.498100000000001</v>
      </c>
      <c r="N10006">
        <v>-9.0806000000000004</v>
      </c>
      <c r="O10006">
        <v>-13.5785</v>
      </c>
      <c r="P10006">
        <v>-15.037000000000001</v>
      </c>
      <c r="Q10006">
        <v>-8.3018300000000007</v>
      </c>
      <c r="R10006">
        <v>-8.1203400000000006</v>
      </c>
      <c r="S10006">
        <v>-6.9409000000000001</v>
      </c>
    </row>
    <row r="10007" spans="1:19" x14ac:dyDescent="0.25">
      <c r="A10007">
        <v>19348.3</v>
      </c>
      <c r="B10007">
        <v>101.005</v>
      </c>
      <c r="C10007">
        <f>-SUM(D10007:S10007)</f>
        <v>186.00638997475801</v>
      </c>
      <c r="D10007">
        <v>-7.0501899999999997</v>
      </c>
      <c r="E10007" s="1">
        <v>2.5241999999999999E-8</v>
      </c>
      <c r="F10007">
        <v>-15.825100000000001</v>
      </c>
      <c r="G10007">
        <v>-17.1464</v>
      </c>
      <c r="H10007">
        <v>-8.9652600000000007</v>
      </c>
      <c r="I10007">
        <v>-15.9674</v>
      </c>
      <c r="J10007">
        <v>-17.3415</v>
      </c>
      <c r="K10007">
        <v>-9.0331399999999995</v>
      </c>
      <c r="L10007">
        <v>-16.113499999999998</v>
      </c>
      <c r="M10007">
        <v>-17.499500000000001</v>
      </c>
      <c r="N10007">
        <v>-9.0810499999999994</v>
      </c>
      <c r="O10007">
        <v>-13.58</v>
      </c>
      <c r="P10007">
        <v>-15.038399999999999</v>
      </c>
      <c r="Q10007">
        <v>-8.3022600000000004</v>
      </c>
      <c r="R10007">
        <v>-8.1213300000000004</v>
      </c>
      <c r="S10007">
        <v>-6.9413600000000004</v>
      </c>
    </row>
    <row r="10008" spans="1:19" x14ac:dyDescent="0.25">
      <c r="A10008">
        <v>19350</v>
      </c>
      <c r="B10008">
        <v>101.015</v>
      </c>
      <c r="C10008">
        <f>-SUM(D10008:S10008)</f>
        <v>186.02248997548864</v>
      </c>
      <c r="D10008">
        <v>-7.0510799999999998</v>
      </c>
      <c r="E10008" s="1">
        <v>2.4511399999999999E-8</v>
      </c>
      <c r="F10008">
        <v>-15.826700000000001</v>
      </c>
      <c r="G10008">
        <v>-17.1479</v>
      </c>
      <c r="H10008">
        <v>-8.9657099999999996</v>
      </c>
      <c r="I10008">
        <v>-15.968999999999999</v>
      </c>
      <c r="J10008">
        <v>-17.3429</v>
      </c>
      <c r="K10008">
        <v>-9.0335900000000002</v>
      </c>
      <c r="L10008">
        <v>-16.115200000000002</v>
      </c>
      <c r="M10008">
        <v>-17.500900000000001</v>
      </c>
      <c r="N10008">
        <v>-9.0814900000000005</v>
      </c>
      <c r="O10008">
        <v>-13.5815</v>
      </c>
      <c r="P10008">
        <v>-15.0397</v>
      </c>
      <c r="Q10008">
        <v>-8.3026800000000005</v>
      </c>
      <c r="R10008">
        <v>-8.1223200000000002</v>
      </c>
      <c r="S10008">
        <v>-6.9418199999999999</v>
      </c>
    </row>
    <row r="10009" spans="1:19" x14ac:dyDescent="0.25">
      <c r="A10009">
        <v>19351.7</v>
      </c>
      <c r="B10009">
        <v>101.02500000000001</v>
      </c>
      <c r="C10009">
        <f>-SUM(D10009:S10009)</f>
        <v>186.03859997505833</v>
      </c>
      <c r="D10009">
        <v>-7.0519699999999998</v>
      </c>
      <c r="E10009" s="1">
        <v>2.49417E-8</v>
      </c>
      <c r="F10009">
        <v>-15.8284</v>
      </c>
      <c r="G10009">
        <v>-17.1493</v>
      </c>
      <c r="H10009">
        <v>-8.9661600000000004</v>
      </c>
      <c r="I10009">
        <v>-15.970700000000001</v>
      </c>
      <c r="J10009">
        <v>-17.3443</v>
      </c>
      <c r="K10009">
        <v>-9.0340299999999996</v>
      </c>
      <c r="L10009">
        <v>-16.116800000000001</v>
      </c>
      <c r="M10009">
        <v>-17.502300000000002</v>
      </c>
      <c r="N10009">
        <v>-9.0819399999999995</v>
      </c>
      <c r="O10009">
        <v>-13.583</v>
      </c>
      <c r="P10009">
        <v>-15.041</v>
      </c>
      <c r="Q10009">
        <v>-8.3031000000000006</v>
      </c>
      <c r="R10009">
        <v>-8.1233199999999997</v>
      </c>
      <c r="S10009">
        <v>-6.9422800000000002</v>
      </c>
    </row>
    <row r="10010" spans="1:19" x14ac:dyDescent="0.25">
      <c r="A10010">
        <v>19353.400000000001</v>
      </c>
      <c r="B10010">
        <v>101.035</v>
      </c>
      <c r="C10010">
        <f>-SUM(D10010:S10010)</f>
        <v>186.05500997494502</v>
      </c>
      <c r="D10010">
        <v>-7.0528599999999999</v>
      </c>
      <c r="E10010" s="1">
        <v>2.5054999999999998E-8</v>
      </c>
      <c r="F10010">
        <v>-15.8301</v>
      </c>
      <c r="G10010">
        <v>-17.1508</v>
      </c>
      <c r="H10010">
        <v>-8.9666099999999993</v>
      </c>
      <c r="I10010">
        <v>-15.972300000000001</v>
      </c>
      <c r="J10010">
        <v>-17.345800000000001</v>
      </c>
      <c r="K10010">
        <v>-9.0344800000000003</v>
      </c>
      <c r="L10010">
        <v>-16.118400000000001</v>
      </c>
      <c r="M10010">
        <v>-17.503799999999998</v>
      </c>
      <c r="N10010">
        <v>-9.0823900000000002</v>
      </c>
      <c r="O10010">
        <v>-13.5846</v>
      </c>
      <c r="P10010">
        <v>-15.042299999999999</v>
      </c>
      <c r="Q10010">
        <v>-8.3035300000000003</v>
      </c>
      <c r="R10010">
        <v>-8.1243099999999995</v>
      </c>
      <c r="S10010">
        <v>-6.9427300000000001</v>
      </c>
    </row>
    <row r="10011" spans="1:19" x14ac:dyDescent="0.25">
      <c r="A10011">
        <v>19355</v>
      </c>
      <c r="B10011">
        <v>101.045</v>
      </c>
      <c r="C10011">
        <f>-SUM(D10011:S10011)</f>
        <v>186.07108997526871</v>
      </c>
      <c r="D10011">
        <v>-7.0537400000000003</v>
      </c>
      <c r="E10011" s="1">
        <v>2.4731300000000001E-8</v>
      </c>
      <c r="F10011">
        <v>-15.8317</v>
      </c>
      <c r="G10011">
        <v>-17.152200000000001</v>
      </c>
      <c r="H10011">
        <v>-8.96706</v>
      </c>
      <c r="I10011">
        <v>-15.974</v>
      </c>
      <c r="J10011">
        <v>-17.347200000000001</v>
      </c>
      <c r="K10011">
        <v>-9.0349199999999996</v>
      </c>
      <c r="L10011">
        <v>-16.120100000000001</v>
      </c>
      <c r="M10011">
        <v>-17.505199999999999</v>
      </c>
      <c r="N10011">
        <v>-9.0828299999999995</v>
      </c>
      <c r="O10011">
        <v>-13.5861</v>
      </c>
      <c r="P10011">
        <v>-15.0436</v>
      </c>
      <c r="Q10011">
        <v>-8.3039500000000004</v>
      </c>
      <c r="R10011">
        <v>-8.1252999999999993</v>
      </c>
      <c r="S10011">
        <v>-6.9431900000000004</v>
      </c>
    </row>
    <row r="10012" spans="1:19" x14ac:dyDescent="0.25">
      <c r="A10012">
        <v>19356.7</v>
      </c>
      <c r="B10012">
        <v>101.05500000000001</v>
      </c>
      <c r="C10012">
        <f>-SUM(D10012:S10012)</f>
        <v>186.08709997463944</v>
      </c>
      <c r="D10012">
        <v>-7.0546300000000004</v>
      </c>
      <c r="E10012" s="1">
        <v>2.5360599999999999E-8</v>
      </c>
      <c r="F10012">
        <v>-15.833399999999999</v>
      </c>
      <c r="G10012">
        <v>-17.153600000000001</v>
      </c>
      <c r="H10012">
        <v>-8.9675100000000008</v>
      </c>
      <c r="I10012">
        <v>-15.9756</v>
      </c>
      <c r="J10012">
        <v>-17.348600000000001</v>
      </c>
      <c r="K10012">
        <v>-9.0353700000000003</v>
      </c>
      <c r="L10012">
        <v>-16.121700000000001</v>
      </c>
      <c r="M10012">
        <v>-17.506599999999999</v>
      </c>
      <c r="N10012">
        <v>-9.0832800000000002</v>
      </c>
      <c r="O10012">
        <v>-13.5876</v>
      </c>
      <c r="P10012">
        <v>-15.0449</v>
      </c>
      <c r="Q10012">
        <v>-8.3043700000000005</v>
      </c>
      <c r="R10012">
        <v>-8.1262899999999991</v>
      </c>
      <c r="S10012">
        <v>-6.9436499999999999</v>
      </c>
    </row>
    <row r="10013" spans="1:19" x14ac:dyDescent="0.25">
      <c r="A10013">
        <v>19358.400000000001</v>
      </c>
      <c r="B10013">
        <v>101.065</v>
      </c>
      <c r="C10013">
        <f>-SUM(D10013:S10013)</f>
        <v>186.10328997311356</v>
      </c>
      <c r="D10013">
        <v>-7.0555199999999996</v>
      </c>
      <c r="E10013" s="1">
        <v>2.6886399999999998E-8</v>
      </c>
      <c r="F10013">
        <v>-15.835000000000001</v>
      </c>
      <c r="G10013">
        <v>-17.155100000000001</v>
      </c>
      <c r="H10013">
        <v>-8.9679599999999997</v>
      </c>
      <c r="I10013">
        <v>-15.9773</v>
      </c>
      <c r="J10013">
        <v>-17.350000000000001</v>
      </c>
      <c r="K10013">
        <v>-9.0358099999999997</v>
      </c>
      <c r="L10013">
        <v>-16.1234</v>
      </c>
      <c r="M10013">
        <v>-17.507999999999999</v>
      </c>
      <c r="N10013">
        <v>-9.0837199999999996</v>
      </c>
      <c r="O10013">
        <v>-13.5891</v>
      </c>
      <c r="P10013">
        <v>-15.046200000000001</v>
      </c>
      <c r="Q10013">
        <v>-8.3047900000000006</v>
      </c>
      <c r="R10013">
        <v>-8.1272900000000003</v>
      </c>
      <c r="S10013">
        <v>-6.9440999999999997</v>
      </c>
    </row>
    <row r="10014" spans="1:19" x14ac:dyDescent="0.25">
      <c r="A10014">
        <v>19360</v>
      </c>
      <c r="B10014">
        <v>101.075</v>
      </c>
      <c r="C10014">
        <f>-SUM(D10014:S10014)</f>
        <v>186.11950997367219</v>
      </c>
      <c r="D10014">
        <v>-7.0564099999999996</v>
      </c>
      <c r="E10014" s="1">
        <v>2.6327799999999998E-8</v>
      </c>
      <c r="F10014">
        <v>-15.8367</v>
      </c>
      <c r="G10014">
        <v>-17.156500000000001</v>
      </c>
      <c r="H10014">
        <v>-8.9684100000000004</v>
      </c>
      <c r="I10014">
        <v>-15.978899999999999</v>
      </c>
      <c r="J10014">
        <v>-17.351500000000001</v>
      </c>
      <c r="K10014">
        <v>-9.0362600000000004</v>
      </c>
      <c r="L10014">
        <v>-16.125</v>
      </c>
      <c r="M10014">
        <v>-17.509499999999999</v>
      </c>
      <c r="N10014">
        <v>-9.0841700000000003</v>
      </c>
      <c r="O10014">
        <v>-13.5906</v>
      </c>
      <c r="P10014">
        <v>-15.047499999999999</v>
      </c>
      <c r="Q10014">
        <v>-8.3052200000000003</v>
      </c>
      <c r="R10014">
        <v>-8.1282800000000002</v>
      </c>
      <c r="S10014">
        <v>-6.9445600000000001</v>
      </c>
    </row>
    <row r="10015" spans="1:19" x14ac:dyDescent="0.25">
      <c r="A10015">
        <v>19361.7</v>
      </c>
      <c r="B10015">
        <v>101.08499999999999</v>
      </c>
      <c r="C10015">
        <f>-SUM(D10015:S10015)</f>
        <v>186.1354999734962</v>
      </c>
      <c r="D10015">
        <v>-7.0572999999999997</v>
      </c>
      <c r="E10015" s="1">
        <v>2.6503799999999999E-8</v>
      </c>
      <c r="F10015">
        <v>-15.8384</v>
      </c>
      <c r="G10015">
        <v>-17.157900000000001</v>
      </c>
      <c r="H10015">
        <v>-8.9688599999999994</v>
      </c>
      <c r="I10015">
        <v>-15.980499999999999</v>
      </c>
      <c r="J10015">
        <v>-17.352900000000002</v>
      </c>
      <c r="K10015">
        <v>-9.0366999999999997</v>
      </c>
      <c r="L10015">
        <v>-16.1266</v>
      </c>
      <c r="M10015">
        <v>-17.510899999999999</v>
      </c>
      <c r="N10015">
        <v>-9.0846099999999996</v>
      </c>
      <c r="O10015">
        <v>-13.5921</v>
      </c>
      <c r="P10015">
        <v>-15.0488</v>
      </c>
      <c r="Q10015">
        <v>-8.3056400000000004</v>
      </c>
      <c r="R10015">
        <v>-8.12927</v>
      </c>
      <c r="S10015">
        <v>-6.9450200000000004</v>
      </c>
    </row>
    <row r="10016" spans="1:19" x14ac:dyDescent="0.25">
      <c r="A10016">
        <v>19363.400000000001</v>
      </c>
      <c r="B10016">
        <v>101.095</v>
      </c>
      <c r="C10016">
        <f>-SUM(D10016:S10016)</f>
        <v>186.1516999740949</v>
      </c>
      <c r="D10016">
        <v>-7.0581899999999997</v>
      </c>
      <c r="E10016" s="1">
        <v>2.5905100000000001E-8</v>
      </c>
      <c r="F10016">
        <v>-15.84</v>
      </c>
      <c r="G10016">
        <v>-17.159400000000002</v>
      </c>
      <c r="H10016">
        <v>-8.9693100000000001</v>
      </c>
      <c r="I10016">
        <v>-15.982200000000001</v>
      </c>
      <c r="J10016">
        <v>-17.354299999999999</v>
      </c>
      <c r="K10016">
        <v>-9.0371500000000005</v>
      </c>
      <c r="L10016">
        <v>-16.128299999999999</v>
      </c>
      <c r="M10016">
        <v>-17.5123</v>
      </c>
      <c r="N10016">
        <v>-9.0850600000000004</v>
      </c>
      <c r="O10016">
        <v>-13.5936</v>
      </c>
      <c r="P10016">
        <v>-15.0501</v>
      </c>
      <c r="Q10016">
        <v>-8.3060600000000004</v>
      </c>
      <c r="R10016">
        <v>-8.1302599999999998</v>
      </c>
      <c r="S10016">
        <v>-6.9454700000000003</v>
      </c>
    </row>
    <row r="10017" spans="1:19" x14ac:dyDescent="0.25">
      <c r="A10017">
        <v>19365</v>
      </c>
      <c r="B10017">
        <v>101.105</v>
      </c>
      <c r="C10017">
        <f>-SUM(D10017:S10017)</f>
        <v>186.16770997409247</v>
      </c>
      <c r="D10017">
        <v>-7.0590799999999998</v>
      </c>
      <c r="E10017" s="1">
        <v>2.5907499999999999E-8</v>
      </c>
      <c r="F10017">
        <v>-15.841699999999999</v>
      </c>
      <c r="G10017">
        <v>-17.160799999999998</v>
      </c>
      <c r="H10017">
        <v>-8.9697600000000008</v>
      </c>
      <c r="I10017">
        <v>-15.9838</v>
      </c>
      <c r="J10017">
        <v>-17.355699999999999</v>
      </c>
      <c r="K10017">
        <v>-9.0375899999999998</v>
      </c>
      <c r="L10017">
        <v>-16.129899999999999</v>
      </c>
      <c r="M10017">
        <v>-17.5137</v>
      </c>
      <c r="N10017">
        <v>-9.0854999999999997</v>
      </c>
      <c r="O10017">
        <v>-13.5951</v>
      </c>
      <c r="P10017">
        <v>-15.051399999999999</v>
      </c>
      <c r="Q10017">
        <v>-8.3064900000000002</v>
      </c>
      <c r="R10017">
        <v>-8.1312599999999993</v>
      </c>
      <c r="S10017">
        <v>-6.9459299999999997</v>
      </c>
    </row>
    <row r="10018" spans="1:19" x14ac:dyDescent="0.25">
      <c r="A10018">
        <v>19366.7</v>
      </c>
      <c r="B10018">
        <v>101.11499999999999</v>
      </c>
      <c r="C10018">
        <f>-SUM(D10018:S10018)</f>
        <v>186.18399997645517</v>
      </c>
      <c r="D10018">
        <v>-7.0599600000000002</v>
      </c>
      <c r="E10018" s="1">
        <v>2.3544799999999999E-8</v>
      </c>
      <c r="F10018">
        <v>-15.843299999999999</v>
      </c>
      <c r="G10018">
        <v>-17.162299999999998</v>
      </c>
      <c r="H10018">
        <v>-8.9702099999999998</v>
      </c>
      <c r="I10018">
        <v>-15.9855</v>
      </c>
      <c r="J10018">
        <v>-17.357199999999999</v>
      </c>
      <c r="K10018">
        <v>-9.0380299999999991</v>
      </c>
      <c r="L10018">
        <v>-16.131599999999999</v>
      </c>
      <c r="M10018">
        <v>-17.5151</v>
      </c>
      <c r="N10018">
        <v>-9.0859500000000004</v>
      </c>
      <c r="O10018">
        <v>-13.5966</v>
      </c>
      <c r="P10018">
        <v>-15.0527</v>
      </c>
      <c r="Q10018">
        <v>-8.3069100000000002</v>
      </c>
      <c r="R10018">
        <v>-8.1322500000000009</v>
      </c>
      <c r="S10018">
        <v>-6.9463900000000001</v>
      </c>
    </row>
    <row r="10019" spans="1:19" x14ac:dyDescent="0.25">
      <c r="A10019">
        <v>19368.400000000001</v>
      </c>
      <c r="B10019">
        <v>101.125</v>
      </c>
      <c r="C10019">
        <f>-SUM(D10019:S10019)</f>
        <v>186.20008997545989</v>
      </c>
      <c r="D10019">
        <v>-7.0608500000000003</v>
      </c>
      <c r="E10019" s="1">
        <v>2.4540099999999999E-8</v>
      </c>
      <c r="F10019">
        <v>-15.845000000000001</v>
      </c>
      <c r="G10019">
        <v>-17.163699999999999</v>
      </c>
      <c r="H10019">
        <v>-8.9706600000000005</v>
      </c>
      <c r="I10019">
        <v>-15.9871</v>
      </c>
      <c r="J10019">
        <v>-17.358599999999999</v>
      </c>
      <c r="K10019">
        <v>-9.0384799999999998</v>
      </c>
      <c r="L10019">
        <v>-16.133199999999999</v>
      </c>
      <c r="M10019">
        <v>-17.5166</v>
      </c>
      <c r="N10019">
        <v>-9.0863899999999997</v>
      </c>
      <c r="O10019">
        <v>-13.598100000000001</v>
      </c>
      <c r="P10019">
        <v>-15.054</v>
      </c>
      <c r="Q10019">
        <v>-8.3073300000000003</v>
      </c>
      <c r="R10019">
        <v>-8.1332400000000007</v>
      </c>
      <c r="S10019">
        <v>-6.9468399999999999</v>
      </c>
    </row>
    <row r="10020" spans="1:19" x14ac:dyDescent="0.25">
      <c r="A10020">
        <v>19370.099999999999</v>
      </c>
      <c r="B10020">
        <v>101.13500000000001</v>
      </c>
      <c r="C10020">
        <f>-SUM(D10020:S10020)</f>
        <v>186.21629997553671</v>
      </c>
      <c r="D10020">
        <v>-7.0617400000000004</v>
      </c>
      <c r="E10020" s="1">
        <v>2.4463299999999998E-8</v>
      </c>
      <c r="F10020">
        <v>-15.8467</v>
      </c>
      <c r="G10020">
        <v>-17.165099999999999</v>
      </c>
      <c r="H10020">
        <v>-8.9711099999999995</v>
      </c>
      <c r="I10020">
        <v>-15.988799999999999</v>
      </c>
      <c r="J10020">
        <v>-17.36</v>
      </c>
      <c r="K10020">
        <v>-9.0389199999999992</v>
      </c>
      <c r="L10020">
        <v>-16.134799999999998</v>
      </c>
      <c r="M10020">
        <v>-17.518000000000001</v>
      </c>
      <c r="N10020">
        <v>-9.0868400000000005</v>
      </c>
      <c r="O10020">
        <v>-13.5997</v>
      </c>
      <c r="P10020">
        <v>-15.055300000000001</v>
      </c>
      <c r="Q10020">
        <v>-8.3077500000000004</v>
      </c>
      <c r="R10020">
        <v>-8.1342400000000001</v>
      </c>
      <c r="S10020">
        <v>-6.9473000000000003</v>
      </c>
    </row>
    <row r="10021" spans="1:19" x14ac:dyDescent="0.25">
      <c r="A10021">
        <v>19371.7</v>
      </c>
      <c r="B10021">
        <v>101.145</v>
      </c>
      <c r="C10021">
        <f>-SUM(D10021:S10021)</f>
        <v>186.2324099738193</v>
      </c>
      <c r="D10021">
        <v>-7.0626300000000004</v>
      </c>
      <c r="E10021" s="1">
        <v>2.6180700000000002E-8</v>
      </c>
      <c r="F10021">
        <v>-15.8483</v>
      </c>
      <c r="G10021">
        <v>-17.166599999999999</v>
      </c>
      <c r="H10021">
        <v>-8.9715600000000002</v>
      </c>
      <c r="I10021">
        <v>-15.990399999999999</v>
      </c>
      <c r="J10021">
        <v>-17.3614</v>
      </c>
      <c r="K10021">
        <v>-9.0393699999999999</v>
      </c>
      <c r="L10021">
        <v>-16.136500000000002</v>
      </c>
      <c r="M10021">
        <v>-17.519400000000001</v>
      </c>
      <c r="N10021">
        <v>-9.0872799999999998</v>
      </c>
      <c r="O10021">
        <v>-13.6012</v>
      </c>
      <c r="P10021">
        <v>-15.0566</v>
      </c>
      <c r="Q10021">
        <v>-8.3081800000000001</v>
      </c>
      <c r="R10021">
        <v>-8.13523</v>
      </c>
      <c r="S10021">
        <v>-6.9477599999999997</v>
      </c>
    </row>
    <row r="10022" spans="1:19" x14ac:dyDescent="0.25">
      <c r="A10022">
        <v>19373.400000000001</v>
      </c>
      <c r="B10022">
        <v>101.155</v>
      </c>
      <c r="C10022">
        <f>-SUM(D10022:S10022)</f>
        <v>186.24849997332979</v>
      </c>
      <c r="D10022">
        <v>-7.0635199999999996</v>
      </c>
      <c r="E10022" s="1">
        <v>2.6670200000000001E-8</v>
      </c>
      <c r="F10022">
        <v>-15.85</v>
      </c>
      <c r="G10022">
        <v>-17.167999999999999</v>
      </c>
      <c r="H10022">
        <v>-8.9720099999999992</v>
      </c>
      <c r="I10022">
        <v>-15.992100000000001</v>
      </c>
      <c r="J10022">
        <v>-17.3628</v>
      </c>
      <c r="K10022">
        <v>-9.0398099999999992</v>
      </c>
      <c r="L10022">
        <v>-16.138100000000001</v>
      </c>
      <c r="M10022">
        <v>-17.520800000000001</v>
      </c>
      <c r="N10022">
        <v>-9.0877300000000005</v>
      </c>
      <c r="O10022">
        <v>-13.6027</v>
      </c>
      <c r="P10022">
        <v>-15.0579</v>
      </c>
      <c r="Q10022">
        <v>-8.3086000000000002</v>
      </c>
      <c r="R10022">
        <v>-8.1362199999999998</v>
      </c>
      <c r="S10022">
        <v>-6.9482100000000004</v>
      </c>
    </row>
    <row r="10023" spans="1:19" x14ac:dyDescent="0.25">
      <c r="A10023">
        <v>19375.099999999999</v>
      </c>
      <c r="B10023">
        <v>101.16500000000001</v>
      </c>
      <c r="C10023">
        <f>-SUM(D10023:S10023)</f>
        <v>186.26469997558087</v>
      </c>
      <c r="D10023">
        <v>-7.0644099999999996</v>
      </c>
      <c r="E10023" s="1">
        <v>2.4419100000000001E-8</v>
      </c>
      <c r="F10023">
        <v>-15.851599999999999</v>
      </c>
      <c r="G10023">
        <v>-17.1694</v>
      </c>
      <c r="H10023">
        <v>-8.9724599999999999</v>
      </c>
      <c r="I10023">
        <v>-15.9937</v>
      </c>
      <c r="J10023">
        <v>-17.3643</v>
      </c>
      <c r="K10023">
        <v>-9.0402500000000003</v>
      </c>
      <c r="L10023">
        <v>-16.139800000000001</v>
      </c>
      <c r="M10023">
        <v>-17.522300000000001</v>
      </c>
      <c r="N10023">
        <v>-9.0881699999999999</v>
      </c>
      <c r="O10023">
        <v>-13.604200000000001</v>
      </c>
      <c r="P10023">
        <v>-15.059200000000001</v>
      </c>
      <c r="Q10023">
        <v>-8.3090200000000003</v>
      </c>
      <c r="R10023">
        <v>-8.1372199999999992</v>
      </c>
      <c r="S10023">
        <v>-6.9486699999999999</v>
      </c>
    </row>
    <row r="10024" spans="1:19" x14ac:dyDescent="0.25">
      <c r="A10024">
        <v>19376.7</v>
      </c>
      <c r="B10024">
        <v>101.175</v>
      </c>
      <c r="C10024">
        <f>-SUM(D10024:S10024)</f>
        <v>186.2809099762662</v>
      </c>
      <c r="D10024">
        <v>-7.0652900000000001</v>
      </c>
      <c r="E10024" s="1">
        <v>2.3733799999999998E-8</v>
      </c>
      <c r="F10024">
        <v>-15.853300000000001</v>
      </c>
      <c r="G10024">
        <v>-17.1709</v>
      </c>
      <c r="H10024">
        <v>-8.9729100000000006</v>
      </c>
      <c r="I10024">
        <v>-15.9954</v>
      </c>
      <c r="J10024">
        <v>-17.3657</v>
      </c>
      <c r="K10024">
        <v>-9.0406999999999993</v>
      </c>
      <c r="L10024">
        <v>-16.141400000000001</v>
      </c>
      <c r="M10024">
        <v>-17.523700000000002</v>
      </c>
      <c r="N10024">
        <v>-9.0886200000000006</v>
      </c>
      <c r="O10024">
        <v>-13.605700000000001</v>
      </c>
      <c r="P10024">
        <v>-15.060499999999999</v>
      </c>
      <c r="Q10024">
        <v>-8.30945</v>
      </c>
      <c r="R10024">
        <v>-8.1382100000000008</v>
      </c>
      <c r="S10024">
        <v>-6.9491300000000003</v>
      </c>
    </row>
    <row r="10025" spans="1:19" x14ac:dyDescent="0.25">
      <c r="A10025">
        <v>19378.400000000001</v>
      </c>
      <c r="B10025">
        <v>101.185</v>
      </c>
      <c r="C10025">
        <f>-SUM(D10025:S10025)</f>
        <v>186.29678997546077</v>
      </c>
      <c r="D10025">
        <v>-7.0661800000000001</v>
      </c>
      <c r="E10025" s="1">
        <v>2.45392E-8</v>
      </c>
      <c r="F10025">
        <v>-15.854900000000001</v>
      </c>
      <c r="G10025">
        <v>-17.1723</v>
      </c>
      <c r="H10025">
        <v>-8.9733599999999996</v>
      </c>
      <c r="I10025">
        <v>-15.997</v>
      </c>
      <c r="J10025">
        <v>-17.367100000000001</v>
      </c>
      <c r="K10025">
        <v>-9.0411400000000004</v>
      </c>
      <c r="L10025">
        <v>-16.143000000000001</v>
      </c>
      <c r="M10025">
        <v>-17.525099999999998</v>
      </c>
      <c r="N10025">
        <v>-9.0890599999999999</v>
      </c>
      <c r="O10025">
        <v>-13.607200000000001</v>
      </c>
      <c r="P10025">
        <v>-15.0618</v>
      </c>
      <c r="Q10025">
        <v>-8.3098700000000001</v>
      </c>
      <c r="R10025">
        <v>-8.1392000000000007</v>
      </c>
      <c r="S10025">
        <v>-6.9495800000000001</v>
      </c>
    </row>
    <row r="10026" spans="1:19" x14ac:dyDescent="0.25">
      <c r="A10026">
        <v>19380.099999999999</v>
      </c>
      <c r="B10026">
        <v>101.19499999999999</v>
      </c>
      <c r="C10026">
        <f>-SUM(D10026:S10026)</f>
        <v>186.31287997325887</v>
      </c>
      <c r="D10026">
        <v>-7.0670700000000002</v>
      </c>
      <c r="E10026" s="1">
        <v>2.67411E-8</v>
      </c>
      <c r="F10026">
        <v>-15.8566</v>
      </c>
      <c r="G10026">
        <v>-17.1737</v>
      </c>
      <c r="H10026">
        <v>-8.9738000000000007</v>
      </c>
      <c r="I10026">
        <v>-15.9986</v>
      </c>
      <c r="J10026">
        <v>-17.368500000000001</v>
      </c>
      <c r="K10026">
        <v>-9.0415899999999993</v>
      </c>
      <c r="L10026">
        <v>-16.1447</v>
      </c>
      <c r="M10026">
        <v>-17.526499999999999</v>
      </c>
      <c r="N10026">
        <v>-9.0894999999999992</v>
      </c>
      <c r="O10026">
        <v>-13.608700000000001</v>
      </c>
      <c r="P10026">
        <v>-15.0631</v>
      </c>
      <c r="Q10026">
        <v>-8.3102900000000002</v>
      </c>
      <c r="R10026">
        <v>-8.1401900000000005</v>
      </c>
      <c r="S10026">
        <v>-6.9500400000000004</v>
      </c>
    </row>
    <row r="10027" spans="1:19" x14ac:dyDescent="0.25">
      <c r="A10027">
        <v>19381.7</v>
      </c>
      <c r="B10027">
        <v>101.205</v>
      </c>
      <c r="C10027">
        <f>-SUM(D10027:S10027)</f>
        <v>186.32898997553619</v>
      </c>
      <c r="D10027">
        <v>-7.0679600000000002</v>
      </c>
      <c r="E10027" s="1">
        <v>2.4463799999999999E-8</v>
      </c>
      <c r="F10027">
        <v>-15.8582</v>
      </c>
      <c r="G10027">
        <v>-17.1752</v>
      </c>
      <c r="H10027">
        <v>-8.9742499999999996</v>
      </c>
      <c r="I10027">
        <v>-16.000299999999999</v>
      </c>
      <c r="J10027">
        <v>-17.369900000000001</v>
      </c>
      <c r="K10027">
        <v>-9.0420300000000005</v>
      </c>
      <c r="L10027">
        <v>-16.1463</v>
      </c>
      <c r="M10027">
        <v>-17.527899999999999</v>
      </c>
      <c r="N10027">
        <v>-9.08995</v>
      </c>
      <c r="O10027">
        <v>-13.610200000000001</v>
      </c>
      <c r="P10027">
        <v>-15.064399999999999</v>
      </c>
      <c r="Q10027">
        <v>-8.3107100000000003</v>
      </c>
      <c r="R10027">
        <v>-8.1411899999999999</v>
      </c>
      <c r="S10027">
        <v>-6.9504999999999999</v>
      </c>
    </row>
    <row r="10028" spans="1:19" x14ac:dyDescent="0.25">
      <c r="A10028">
        <v>19383.400000000001</v>
      </c>
      <c r="B10028">
        <v>101.215</v>
      </c>
      <c r="C10028">
        <f>-SUM(D10028:S10028)</f>
        <v>186.34517997362499</v>
      </c>
      <c r="D10028">
        <v>-7.0688500000000003</v>
      </c>
      <c r="E10028" s="1">
        <v>2.6375E-8</v>
      </c>
      <c r="F10028">
        <v>-15.8599</v>
      </c>
      <c r="G10028">
        <v>-17.176600000000001</v>
      </c>
      <c r="H10028">
        <v>-8.9747000000000003</v>
      </c>
      <c r="I10028">
        <v>-16.001899999999999</v>
      </c>
      <c r="J10028">
        <v>-17.371400000000001</v>
      </c>
      <c r="K10028">
        <v>-9.0424699999999998</v>
      </c>
      <c r="L10028">
        <v>-16.1479</v>
      </c>
      <c r="M10028">
        <v>-17.529399999999999</v>
      </c>
      <c r="N10028">
        <v>-9.0903899999999993</v>
      </c>
      <c r="O10028">
        <v>-13.611700000000001</v>
      </c>
      <c r="P10028">
        <v>-15.0657</v>
      </c>
      <c r="Q10028">
        <v>-8.31114</v>
      </c>
      <c r="R10028">
        <v>-8.1421799999999998</v>
      </c>
      <c r="S10028">
        <v>-6.9509499999999997</v>
      </c>
    </row>
    <row r="10029" spans="1:19" x14ac:dyDescent="0.25">
      <c r="A10029">
        <v>19385.099999999999</v>
      </c>
      <c r="B10029">
        <v>101.22499999999999</v>
      </c>
      <c r="C10029">
        <f>-SUM(D10029:S10029)</f>
        <v>186.36146997488839</v>
      </c>
      <c r="D10029">
        <v>-7.0697299999999998</v>
      </c>
      <c r="E10029" s="1">
        <v>2.5111599999999998E-8</v>
      </c>
      <c r="F10029">
        <v>-15.861599999999999</v>
      </c>
      <c r="G10029">
        <v>-17.178000000000001</v>
      </c>
      <c r="H10029">
        <v>-8.9751499999999993</v>
      </c>
      <c r="I10029">
        <v>-16.003599999999999</v>
      </c>
      <c r="J10029">
        <v>-17.372800000000002</v>
      </c>
      <c r="K10029">
        <v>-9.0429200000000005</v>
      </c>
      <c r="L10029">
        <v>-16.1496</v>
      </c>
      <c r="M10029">
        <v>-17.530799999999999</v>
      </c>
      <c r="N10029">
        <v>-9.0908300000000004</v>
      </c>
      <c r="O10029">
        <v>-13.613300000000001</v>
      </c>
      <c r="P10029">
        <v>-15.067</v>
      </c>
      <c r="Q10029">
        <v>-8.3115600000000001</v>
      </c>
      <c r="R10029">
        <v>-8.1431699999999996</v>
      </c>
      <c r="S10029">
        <v>-6.9514100000000001</v>
      </c>
    </row>
    <row r="10030" spans="1:19" x14ac:dyDescent="0.25">
      <c r="A10030">
        <v>19386.7</v>
      </c>
      <c r="B10030">
        <v>101.235</v>
      </c>
      <c r="C10030">
        <f>-SUM(D10030:S10030)</f>
        <v>186.37747997357005</v>
      </c>
      <c r="D10030">
        <v>-7.0706199999999999</v>
      </c>
      <c r="E10030" s="1">
        <v>2.6429999999999999E-8</v>
      </c>
      <c r="F10030">
        <v>-15.863200000000001</v>
      </c>
      <c r="G10030">
        <v>-17.179500000000001</v>
      </c>
      <c r="H10030">
        <v>-8.9756</v>
      </c>
      <c r="I10030">
        <v>-16.005199999999999</v>
      </c>
      <c r="J10030">
        <v>-17.374199999999998</v>
      </c>
      <c r="K10030">
        <v>-9.0433599999999998</v>
      </c>
      <c r="L10030">
        <v>-16.151199999999999</v>
      </c>
      <c r="M10030">
        <v>-17.5322</v>
      </c>
      <c r="N10030">
        <v>-9.0912799999999994</v>
      </c>
      <c r="O10030">
        <v>-13.614800000000001</v>
      </c>
      <c r="P10030">
        <v>-15.068300000000001</v>
      </c>
      <c r="Q10030">
        <v>-8.3119800000000001</v>
      </c>
      <c r="R10030">
        <v>-8.1441700000000008</v>
      </c>
      <c r="S10030">
        <v>-6.9518700000000004</v>
      </c>
    </row>
    <row r="10031" spans="1:19" x14ac:dyDescent="0.25">
      <c r="A10031">
        <v>19388.400000000001</v>
      </c>
      <c r="B10031">
        <v>101.245</v>
      </c>
      <c r="C10031">
        <f>-SUM(D10031:S10031)</f>
        <v>186.39345997411829</v>
      </c>
      <c r="D10031">
        <v>-7.07151</v>
      </c>
      <c r="E10031" s="1">
        <v>2.58817E-8</v>
      </c>
      <c r="F10031">
        <v>-15.8649</v>
      </c>
      <c r="G10031">
        <v>-17.180900000000001</v>
      </c>
      <c r="H10031">
        <v>-8.9760500000000008</v>
      </c>
      <c r="I10031">
        <v>-16.006799999999998</v>
      </c>
      <c r="J10031">
        <v>-17.375599999999999</v>
      </c>
      <c r="K10031">
        <v>-9.0437999999999992</v>
      </c>
      <c r="L10031">
        <v>-16.152799999999999</v>
      </c>
      <c r="M10031">
        <v>-17.5336</v>
      </c>
      <c r="N10031">
        <v>-9.0917200000000005</v>
      </c>
      <c r="O10031">
        <v>-13.616300000000001</v>
      </c>
      <c r="P10031">
        <v>-15.069599999999999</v>
      </c>
      <c r="Q10031">
        <v>-8.3124000000000002</v>
      </c>
      <c r="R10031">
        <v>-8.1451600000000006</v>
      </c>
      <c r="S10031">
        <v>-6.9523200000000003</v>
      </c>
    </row>
    <row r="10032" spans="1:19" x14ac:dyDescent="0.25">
      <c r="A10032">
        <v>19390.099999999999</v>
      </c>
      <c r="B10032">
        <v>101.255</v>
      </c>
      <c r="C10032">
        <f>-SUM(D10032:S10032)</f>
        <v>186.40956997513408</v>
      </c>
      <c r="D10032">
        <v>-7.0724</v>
      </c>
      <c r="E10032" s="1">
        <v>2.48659E-8</v>
      </c>
      <c r="F10032">
        <v>-15.8665</v>
      </c>
      <c r="G10032">
        <v>-17.182300000000001</v>
      </c>
      <c r="H10032">
        <v>-8.9764999999999997</v>
      </c>
      <c r="I10032">
        <v>-16.008500000000002</v>
      </c>
      <c r="J10032">
        <v>-17.376999999999999</v>
      </c>
      <c r="K10032">
        <v>-9.0442499999999999</v>
      </c>
      <c r="L10032">
        <v>-16.154499999999999</v>
      </c>
      <c r="M10032">
        <v>-17.535</v>
      </c>
      <c r="N10032">
        <v>-9.0921599999999998</v>
      </c>
      <c r="O10032">
        <v>-13.617800000000001</v>
      </c>
      <c r="P10032">
        <v>-15.0709</v>
      </c>
      <c r="Q10032">
        <v>-8.3128299999999999</v>
      </c>
      <c r="R10032">
        <v>-8.1461500000000004</v>
      </c>
      <c r="S10032">
        <v>-6.9527799999999997</v>
      </c>
    </row>
    <row r="10033" spans="1:19" x14ac:dyDescent="0.25">
      <c r="A10033">
        <v>19391.7</v>
      </c>
      <c r="B10033">
        <v>101.265</v>
      </c>
      <c r="C10033">
        <f>-SUM(D10033:S10033)</f>
        <v>186.42575997525134</v>
      </c>
      <c r="D10033">
        <v>-7.0732900000000001</v>
      </c>
      <c r="E10033" s="1">
        <v>2.4748699999999999E-8</v>
      </c>
      <c r="F10033">
        <v>-15.8682</v>
      </c>
      <c r="G10033">
        <v>-17.183800000000002</v>
      </c>
      <c r="H10033">
        <v>-8.9769400000000008</v>
      </c>
      <c r="I10033">
        <v>-16.010100000000001</v>
      </c>
      <c r="J10033">
        <v>-17.378499999999999</v>
      </c>
      <c r="K10033">
        <v>-9.0446899999999992</v>
      </c>
      <c r="L10033">
        <v>-16.156099999999999</v>
      </c>
      <c r="M10033">
        <v>-17.5364</v>
      </c>
      <c r="N10033">
        <v>-9.0926100000000005</v>
      </c>
      <c r="O10033">
        <v>-13.619300000000001</v>
      </c>
      <c r="P10033">
        <v>-15.0722</v>
      </c>
      <c r="Q10033">
        <v>-8.31325</v>
      </c>
      <c r="R10033">
        <v>-8.1471400000000003</v>
      </c>
      <c r="S10033">
        <v>-6.9532400000000001</v>
      </c>
    </row>
    <row r="10034" spans="1:19" x14ac:dyDescent="0.25">
      <c r="A10034">
        <v>19393.400000000001</v>
      </c>
      <c r="B10034">
        <v>101.27500000000001</v>
      </c>
      <c r="C10034">
        <f>-SUM(D10034:S10034)</f>
        <v>186.44184997597853</v>
      </c>
      <c r="D10034">
        <v>-7.0741800000000001</v>
      </c>
      <c r="E10034" s="1">
        <v>2.4021500000000001E-8</v>
      </c>
      <c r="F10034">
        <v>-15.8698</v>
      </c>
      <c r="G10034">
        <v>-17.185199999999998</v>
      </c>
      <c r="H10034">
        <v>-8.9773899999999998</v>
      </c>
      <c r="I10034">
        <v>-16.011800000000001</v>
      </c>
      <c r="J10034">
        <v>-17.379899999999999</v>
      </c>
      <c r="K10034">
        <v>-9.0451300000000003</v>
      </c>
      <c r="L10034">
        <v>-16.157699999999998</v>
      </c>
      <c r="M10034">
        <v>-17.5379</v>
      </c>
      <c r="N10034">
        <v>-9.0930499999999999</v>
      </c>
      <c r="O10034">
        <v>-13.620799999999999</v>
      </c>
      <c r="P10034">
        <v>-15.073499999999999</v>
      </c>
      <c r="Q10034">
        <v>-8.3136700000000001</v>
      </c>
      <c r="R10034">
        <v>-8.1481399999999997</v>
      </c>
      <c r="S10034">
        <v>-6.9536899999999999</v>
      </c>
    </row>
    <row r="10035" spans="1:19" x14ac:dyDescent="0.25">
      <c r="A10035">
        <v>19395.099999999999</v>
      </c>
      <c r="B10035">
        <v>101.285</v>
      </c>
      <c r="C10035">
        <f>-SUM(D10035:S10035)</f>
        <v>186.4579299759296</v>
      </c>
      <c r="D10035">
        <v>-7.0750599999999997</v>
      </c>
      <c r="E10035" s="1">
        <v>2.4070400000000002E-8</v>
      </c>
      <c r="F10035">
        <v>-15.871499999999999</v>
      </c>
      <c r="G10035">
        <v>-17.186599999999999</v>
      </c>
      <c r="H10035">
        <v>-8.9778400000000005</v>
      </c>
      <c r="I10035">
        <v>-16.013400000000001</v>
      </c>
      <c r="J10035">
        <v>-17.3813</v>
      </c>
      <c r="K10035">
        <v>-9.0455699999999997</v>
      </c>
      <c r="L10035">
        <v>-16.159400000000002</v>
      </c>
      <c r="M10035">
        <v>-17.539300000000001</v>
      </c>
      <c r="N10035">
        <v>-9.0934899999999992</v>
      </c>
      <c r="O10035">
        <v>-13.622299999999999</v>
      </c>
      <c r="P10035">
        <v>-15.0748</v>
      </c>
      <c r="Q10035">
        <v>-8.3140900000000002</v>
      </c>
      <c r="R10035">
        <v>-8.1491299999999995</v>
      </c>
      <c r="S10035">
        <v>-6.9541500000000003</v>
      </c>
    </row>
    <row r="10036" spans="1:19" x14ac:dyDescent="0.25">
      <c r="A10036">
        <v>19396.7</v>
      </c>
      <c r="B10036">
        <v>101.295</v>
      </c>
      <c r="C10036">
        <f>-SUM(D10036:S10036)</f>
        <v>186.47413997521295</v>
      </c>
      <c r="D10036">
        <v>-7.0759499999999997</v>
      </c>
      <c r="E10036" s="1">
        <v>2.4786999999999999E-8</v>
      </c>
      <c r="F10036">
        <v>-15.873100000000001</v>
      </c>
      <c r="G10036">
        <v>-17.188099999999999</v>
      </c>
      <c r="H10036">
        <v>-8.9782899999999994</v>
      </c>
      <c r="I10036">
        <v>-16.0151</v>
      </c>
      <c r="J10036">
        <v>-17.3827</v>
      </c>
      <c r="K10036">
        <v>-9.0460200000000004</v>
      </c>
      <c r="L10036">
        <v>-16.161000000000001</v>
      </c>
      <c r="M10036">
        <v>-17.540700000000001</v>
      </c>
      <c r="N10036">
        <v>-9.0939300000000003</v>
      </c>
      <c r="O10036">
        <v>-13.623799999999999</v>
      </c>
      <c r="P10036">
        <v>-15.0762</v>
      </c>
      <c r="Q10036">
        <v>-8.3145199999999999</v>
      </c>
      <c r="R10036">
        <v>-8.1501199999999994</v>
      </c>
      <c r="S10036">
        <v>-6.9546099999999997</v>
      </c>
    </row>
    <row r="10037" spans="1:19" x14ac:dyDescent="0.25">
      <c r="A10037">
        <v>19398.400000000001</v>
      </c>
      <c r="B10037">
        <v>101.30500000000001</v>
      </c>
      <c r="C10037">
        <f>-SUM(D10037:S10037)</f>
        <v>186.49013997533498</v>
      </c>
      <c r="D10037">
        <v>-7.0768399999999998</v>
      </c>
      <c r="E10037" s="1">
        <v>2.4665E-8</v>
      </c>
      <c r="F10037">
        <v>-15.8748</v>
      </c>
      <c r="G10037">
        <v>-17.189499999999999</v>
      </c>
      <c r="H10037">
        <v>-8.9787400000000002</v>
      </c>
      <c r="I10037">
        <v>-16.0167</v>
      </c>
      <c r="J10037">
        <v>-17.3841</v>
      </c>
      <c r="K10037">
        <v>-9.0464599999999997</v>
      </c>
      <c r="L10037">
        <v>-16.162600000000001</v>
      </c>
      <c r="M10037">
        <v>-17.542100000000001</v>
      </c>
      <c r="N10037">
        <v>-9.0943799999999992</v>
      </c>
      <c r="O10037">
        <v>-13.625299999999999</v>
      </c>
      <c r="P10037">
        <v>-15.077500000000001</v>
      </c>
      <c r="Q10037">
        <v>-8.31494</v>
      </c>
      <c r="R10037">
        <v>-8.1511200000000006</v>
      </c>
      <c r="S10037">
        <v>-6.9550599999999996</v>
      </c>
    </row>
    <row r="10038" spans="1:19" x14ac:dyDescent="0.25">
      <c r="A10038">
        <v>19400.099999999999</v>
      </c>
      <c r="B10038">
        <v>101.315</v>
      </c>
      <c r="C10038">
        <f>-SUM(D10038:S10038)</f>
        <v>186.5062199748798</v>
      </c>
      <c r="D10038">
        <v>-7.0777299999999999</v>
      </c>
      <c r="E10038" s="1">
        <v>2.51202E-8</v>
      </c>
      <c r="F10038">
        <v>-15.8765</v>
      </c>
      <c r="G10038">
        <v>-17.190899999999999</v>
      </c>
      <c r="H10038">
        <v>-8.9791799999999995</v>
      </c>
      <c r="I10038">
        <v>-16.0183</v>
      </c>
      <c r="J10038">
        <v>-17.3855</v>
      </c>
      <c r="K10038">
        <v>-9.0469000000000008</v>
      </c>
      <c r="L10038">
        <v>-16.164300000000001</v>
      </c>
      <c r="M10038">
        <v>-17.543500000000002</v>
      </c>
      <c r="N10038">
        <v>-9.0948200000000003</v>
      </c>
      <c r="O10038">
        <v>-13.626799999999999</v>
      </c>
      <c r="P10038">
        <v>-15.078799999999999</v>
      </c>
      <c r="Q10038">
        <v>-8.3153600000000001</v>
      </c>
      <c r="R10038">
        <v>-8.1521100000000004</v>
      </c>
      <c r="S10038">
        <v>-6.9555199999999999</v>
      </c>
    </row>
    <row r="10039" spans="1:19" x14ac:dyDescent="0.25">
      <c r="A10039">
        <v>19401.7</v>
      </c>
      <c r="B10039">
        <v>101.325</v>
      </c>
      <c r="C10039">
        <f>-SUM(D10039:S10039)</f>
        <v>186.52239997544228</v>
      </c>
      <c r="D10039">
        <v>-7.0786100000000003</v>
      </c>
      <c r="E10039" s="1">
        <v>2.4557700000000001E-8</v>
      </c>
      <c r="F10039">
        <v>-15.8781</v>
      </c>
      <c r="G10039">
        <v>-17.192299999999999</v>
      </c>
      <c r="H10039">
        <v>-8.9796300000000002</v>
      </c>
      <c r="I10039">
        <v>-16.02</v>
      </c>
      <c r="J10039">
        <v>-17.387</v>
      </c>
      <c r="K10039">
        <v>-9.0473400000000002</v>
      </c>
      <c r="L10039">
        <v>-16.165900000000001</v>
      </c>
      <c r="M10039">
        <v>-17.544899999999998</v>
      </c>
      <c r="N10039">
        <v>-9.0952599999999997</v>
      </c>
      <c r="O10039">
        <v>-13.628399999999999</v>
      </c>
      <c r="P10039">
        <v>-15.0801</v>
      </c>
      <c r="Q10039">
        <v>-8.3157800000000002</v>
      </c>
      <c r="R10039">
        <v>-8.1531000000000002</v>
      </c>
      <c r="S10039">
        <v>-6.9559800000000003</v>
      </c>
    </row>
    <row r="10040" spans="1:19" x14ac:dyDescent="0.25">
      <c r="A10040">
        <v>19403.400000000001</v>
      </c>
      <c r="B10040">
        <v>101.33499999999999</v>
      </c>
      <c r="C10040">
        <f>-SUM(D10040:S10040)</f>
        <v>186.53849997559053</v>
      </c>
      <c r="D10040">
        <v>-7.0795000000000003</v>
      </c>
      <c r="E10040" s="1">
        <v>2.4409500000000001E-8</v>
      </c>
      <c r="F10040">
        <v>-15.879799999999999</v>
      </c>
      <c r="G10040">
        <v>-17.1938</v>
      </c>
      <c r="H10040">
        <v>-8.9800799999999992</v>
      </c>
      <c r="I10040">
        <v>-16.021599999999999</v>
      </c>
      <c r="J10040">
        <v>-17.388400000000001</v>
      </c>
      <c r="K10040">
        <v>-9.0477900000000009</v>
      </c>
      <c r="L10040">
        <v>-16.1675</v>
      </c>
      <c r="M10040">
        <v>-17.546299999999999</v>
      </c>
      <c r="N10040">
        <v>-9.0957000000000008</v>
      </c>
      <c r="O10040">
        <v>-13.629899999999999</v>
      </c>
      <c r="P10040">
        <v>-15.0814</v>
      </c>
      <c r="Q10040">
        <v>-8.3162000000000003</v>
      </c>
      <c r="R10040">
        <v>-8.1540999999999997</v>
      </c>
      <c r="S10040">
        <v>-6.9564300000000001</v>
      </c>
    </row>
    <row r="10041" spans="1:19" x14ac:dyDescent="0.25">
      <c r="A10041">
        <v>19405.099999999999</v>
      </c>
      <c r="B10041">
        <v>101.345</v>
      </c>
      <c r="C10041">
        <f>-SUM(D10041:S10041)</f>
        <v>186.55459997248715</v>
      </c>
      <c r="D10041">
        <v>-7.0803900000000004</v>
      </c>
      <c r="E10041" s="1">
        <v>2.7512799999999999E-8</v>
      </c>
      <c r="F10041">
        <v>-15.881399999999999</v>
      </c>
      <c r="G10041">
        <v>-17.1952</v>
      </c>
      <c r="H10041">
        <v>-8.9805299999999999</v>
      </c>
      <c r="I10041">
        <v>-16.023199999999999</v>
      </c>
      <c r="J10041">
        <v>-17.389800000000001</v>
      </c>
      <c r="K10041">
        <v>-9.0482300000000002</v>
      </c>
      <c r="L10041">
        <v>-16.1692</v>
      </c>
      <c r="M10041">
        <v>-17.547799999999999</v>
      </c>
      <c r="N10041">
        <v>-9.0961400000000001</v>
      </c>
      <c r="O10041">
        <v>-13.631399999999999</v>
      </c>
      <c r="P10041">
        <v>-15.082700000000001</v>
      </c>
      <c r="Q10041">
        <v>-8.31663</v>
      </c>
      <c r="R10041">
        <v>-8.1550899999999995</v>
      </c>
      <c r="S10041">
        <v>-6.9568899999999996</v>
      </c>
    </row>
    <row r="10042" spans="1:19" x14ac:dyDescent="0.25">
      <c r="A10042">
        <v>19406.7</v>
      </c>
      <c r="B10042">
        <v>101.355</v>
      </c>
      <c r="C10042">
        <f>-SUM(D10042:S10042)</f>
        <v>186.57068997640741</v>
      </c>
      <c r="D10042">
        <v>-7.0812799999999996</v>
      </c>
      <c r="E10042" s="1">
        <v>2.35926E-8</v>
      </c>
      <c r="F10042">
        <v>-15.883100000000001</v>
      </c>
      <c r="G10042">
        <v>-17.1966</v>
      </c>
      <c r="H10042">
        <v>-8.9809699999999992</v>
      </c>
      <c r="I10042">
        <v>-16.024899999999999</v>
      </c>
      <c r="J10042">
        <v>-17.391200000000001</v>
      </c>
      <c r="K10042">
        <v>-9.0486699999999995</v>
      </c>
      <c r="L10042">
        <v>-16.1708</v>
      </c>
      <c r="M10042">
        <v>-17.549199999999999</v>
      </c>
      <c r="N10042">
        <v>-9.0965900000000008</v>
      </c>
      <c r="O10042">
        <v>-13.632899999999999</v>
      </c>
      <c r="P10042">
        <v>-15.084</v>
      </c>
      <c r="Q10042">
        <v>-8.3170500000000001</v>
      </c>
      <c r="R10042">
        <v>-8.1560799999999993</v>
      </c>
      <c r="S10042">
        <v>-6.9573499999999999</v>
      </c>
    </row>
    <row r="10043" spans="1:19" x14ac:dyDescent="0.25">
      <c r="A10043">
        <v>19408.400000000001</v>
      </c>
      <c r="B10043">
        <v>101.36499999999999</v>
      </c>
      <c r="C10043">
        <f>-SUM(D10043:S10043)</f>
        <v>186.5866799743321</v>
      </c>
      <c r="D10043">
        <v>-7.0821699999999996</v>
      </c>
      <c r="E10043" s="1">
        <v>2.56679E-8</v>
      </c>
      <c r="F10043">
        <v>-15.8847</v>
      </c>
      <c r="G10043">
        <v>-17.1981</v>
      </c>
      <c r="H10043">
        <v>-8.98142</v>
      </c>
      <c r="I10043">
        <v>-16.026499999999999</v>
      </c>
      <c r="J10043">
        <v>-17.392600000000002</v>
      </c>
      <c r="K10043">
        <v>-9.0491100000000007</v>
      </c>
      <c r="L10043">
        <v>-16.1724</v>
      </c>
      <c r="M10043">
        <v>-17.550599999999999</v>
      </c>
      <c r="N10043">
        <v>-9.0970300000000002</v>
      </c>
      <c r="O10043">
        <v>-13.634399999999999</v>
      </c>
      <c r="P10043">
        <v>-15.0853</v>
      </c>
      <c r="Q10043">
        <v>-8.3174700000000001</v>
      </c>
      <c r="R10043">
        <v>-8.1570800000000006</v>
      </c>
      <c r="S10043">
        <v>-6.9577999999999998</v>
      </c>
    </row>
    <row r="10044" spans="1:19" x14ac:dyDescent="0.25">
      <c r="A10044">
        <v>19410.099999999999</v>
      </c>
      <c r="B10044">
        <v>101.375</v>
      </c>
      <c r="C10044">
        <f>-SUM(D10044:S10044)</f>
        <v>186.60275997357877</v>
      </c>
      <c r="D10044">
        <v>-7.0830500000000001</v>
      </c>
      <c r="E10044" s="1">
        <v>2.64212E-8</v>
      </c>
      <c r="F10044">
        <v>-15.8864</v>
      </c>
      <c r="G10044">
        <v>-17.1995</v>
      </c>
      <c r="H10044">
        <v>-8.9818700000000007</v>
      </c>
      <c r="I10044">
        <v>-16.028199999999998</v>
      </c>
      <c r="J10044">
        <v>-17.393999999999998</v>
      </c>
      <c r="K10044">
        <v>-9.04955</v>
      </c>
      <c r="L10044">
        <v>-16.173999999999999</v>
      </c>
      <c r="M10044">
        <v>-17.552</v>
      </c>
      <c r="N10044">
        <v>-9.0974699999999995</v>
      </c>
      <c r="O10044">
        <v>-13.635899999999999</v>
      </c>
      <c r="P10044">
        <v>-15.086600000000001</v>
      </c>
      <c r="Q10044">
        <v>-8.3178900000000002</v>
      </c>
      <c r="R10044">
        <v>-8.1580700000000004</v>
      </c>
      <c r="S10044">
        <v>-6.9582600000000001</v>
      </c>
    </row>
    <row r="10045" spans="1:19" x14ac:dyDescent="0.25">
      <c r="A10045">
        <v>19411.7</v>
      </c>
      <c r="B10045">
        <v>101.38500000000001</v>
      </c>
      <c r="C10045">
        <f>-SUM(D10045:S10045)</f>
        <v>186.6188499757159</v>
      </c>
      <c r="D10045">
        <v>-7.0839400000000001</v>
      </c>
      <c r="E10045" s="1">
        <v>2.42841E-8</v>
      </c>
      <c r="F10045">
        <v>-15.888</v>
      </c>
      <c r="G10045">
        <v>-17.200900000000001</v>
      </c>
      <c r="H10045">
        <v>-8.9823199999999996</v>
      </c>
      <c r="I10045">
        <v>-16.029800000000002</v>
      </c>
      <c r="J10045">
        <v>-17.395499999999998</v>
      </c>
      <c r="K10045">
        <v>-9.0499899999999993</v>
      </c>
      <c r="L10045">
        <v>-16.175699999999999</v>
      </c>
      <c r="M10045">
        <v>-17.5534</v>
      </c>
      <c r="N10045">
        <v>-9.0979100000000006</v>
      </c>
      <c r="O10045">
        <v>-13.6374</v>
      </c>
      <c r="P10045">
        <v>-15.087899999999999</v>
      </c>
      <c r="Q10045">
        <v>-8.3183199999999999</v>
      </c>
      <c r="R10045">
        <v>-8.1590600000000002</v>
      </c>
      <c r="S10045">
        <v>-6.95871</v>
      </c>
    </row>
    <row r="10046" spans="1:19" x14ac:dyDescent="0.25">
      <c r="A10046">
        <v>19413.400000000001</v>
      </c>
      <c r="B10046">
        <v>101.395</v>
      </c>
      <c r="C10046">
        <f>-SUM(D10046:S10046)</f>
        <v>186.63494997496329</v>
      </c>
      <c r="D10046">
        <v>-7.0848300000000002</v>
      </c>
      <c r="E10046" s="1">
        <v>2.5036700000000001E-8</v>
      </c>
      <c r="F10046">
        <v>-15.889699999999999</v>
      </c>
      <c r="G10046">
        <v>-17.202400000000001</v>
      </c>
      <c r="H10046">
        <v>-8.9827600000000007</v>
      </c>
      <c r="I10046">
        <v>-16.031400000000001</v>
      </c>
      <c r="J10046">
        <v>-17.396899999999999</v>
      </c>
      <c r="K10046">
        <v>-9.05044</v>
      </c>
      <c r="L10046">
        <v>-16.177299999999999</v>
      </c>
      <c r="M10046">
        <v>-17.5548</v>
      </c>
      <c r="N10046">
        <v>-9.0983499999999999</v>
      </c>
      <c r="O10046">
        <v>-13.6389</v>
      </c>
      <c r="P10046">
        <v>-15.0892</v>
      </c>
      <c r="Q10046">
        <v>-8.31874</v>
      </c>
      <c r="R10046">
        <v>-8.1600599999999996</v>
      </c>
      <c r="S10046">
        <v>-6.9591700000000003</v>
      </c>
    </row>
    <row r="10047" spans="1:19" x14ac:dyDescent="0.25">
      <c r="A10047">
        <v>19415</v>
      </c>
      <c r="B10047">
        <v>101.405</v>
      </c>
      <c r="C10047">
        <f>-SUM(D10047:S10047)</f>
        <v>186.65093997577259</v>
      </c>
      <c r="D10047">
        <v>-7.0857200000000002</v>
      </c>
      <c r="E10047" s="1">
        <v>2.4227400000000001E-8</v>
      </c>
      <c r="F10047">
        <v>-15.891299999999999</v>
      </c>
      <c r="G10047">
        <v>-17.203800000000001</v>
      </c>
      <c r="H10047">
        <v>-8.9832099999999997</v>
      </c>
      <c r="I10047">
        <v>-16.033100000000001</v>
      </c>
      <c r="J10047">
        <v>-17.398299999999999</v>
      </c>
      <c r="K10047">
        <v>-9.0508799999999994</v>
      </c>
      <c r="L10047">
        <v>-16.178899999999999</v>
      </c>
      <c r="M10047">
        <v>-17.5562</v>
      </c>
      <c r="N10047">
        <v>-9.0987899999999993</v>
      </c>
      <c r="O10047">
        <v>-13.6404</v>
      </c>
      <c r="P10047">
        <v>-15.0905</v>
      </c>
      <c r="Q10047">
        <v>-8.3191600000000001</v>
      </c>
      <c r="R10047">
        <v>-8.1610499999999995</v>
      </c>
      <c r="S10047">
        <v>-6.9596299999999998</v>
      </c>
    </row>
    <row r="10048" spans="1:19" x14ac:dyDescent="0.25">
      <c r="A10048">
        <v>19416.7</v>
      </c>
      <c r="B10048">
        <v>101.41500000000001</v>
      </c>
      <c r="C10048">
        <f>-SUM(D10048:S10048)</f>
        <v>186.6669099752925</v>
      </c>
      <c r="D10048">
        <v>-7.0865999999999998</v>
      </c>
      <c r="E10048" s="1">
        <v>2.4707500000000001E-8</v>
      </c>
      <c r="F10048">
        <v>-15.893000000000001</v>
      </c>
      <c r="G10048">
        <v>-17.205200000000001</v>
      </c>
      <c r="H10048">
        <v>-8.9836600000000004</v>
      </c>
      <c r="I10048">
        <v>-16.034700000000001</v>
      </c>
      <c r="J10048">
        <v>-17.399699999999999</v>
      </c>
      <c r="K10048">
        <v>-9.0513200000000005</v>
      </c>
      <c r="L10048">
        <v>-16.180499999999999</v>
      </c>
      <c r="M10048">
        <v>-17.557600000000001</v>
      </c>
      <c r="N10048">
        <v>-9.0992300000000004</v>
      </c>
      <c r="O10048">
        <v>-13.6419</v>
      </c>
      <c r="P10048">
        <v>-15.091799999999999</v>
      </c>
      <c r="Q10048">
        <v>-8.3195800000000002</v>
      </c>
      <c r="R10048">
        <v>-8.1620399999999993</v>
      </c>
      <c r="S10048">
        <v>-6.9600799999999996</v>
      </c>
    </row>
    <row r="10049" spans="1:19" x14ac:dyDescent="0.25">
      <c r="A10049">
        <v>19418.400000000001</v>
      </c>
      <c r="B10049">
        <v>101.425</v>
      </c>
      <c r="C10049">
        <f>-SUM(D10049:S10049)</f>
        <v>186.68298997508037</v>
      </c>
      <c r="D10049">
        <v>-7.0874899999999998</v>
      </c>
      <c r="E10049" s="1">
        <v>2.4919599999999999E-8</v>
      </c>
      <c r="F10049">
        <v>-15.894600000000001</v>
      </c>
      <c r="G10049">
        <v>-17.206600000000002</v>
      </c>
      <c r="H10049">
        <v>-8.9840999999999998</v>
      </c>
      <c r="I10049">
        <v>-16.036300000000001</v>
      </c>
      <c r="J10049">
        <v>-17.4011</v>
      </c>
      <c r="K10049">
        <v>-9.0517599999999998</v>
      </c>
      <c r="L10049">
        <v>-16.182200000000002</v>
      </c>
      <c r="M10049">
        <v>-17.559000000000001</v>
      </c>
      <c r="N10049">
        <v>-9.0996699999999997</v>
      </c>
      <c r="O10049">
        <v>-13.6435</v>
      </c>
      <c r="P10049">
        <v>-15.0931</v>
      </c>
      <c r="Q10049">
        <v>-8.32</v>
      </c>
      <c r="R10049">
        <v>-8.1630299999999991</v>
      </c>
      <c r="S10049">
        <v>-6.9605399999999999</v>
      </c>
    </row>
    <row r="10050" spans="1:19" x14ac:dyDescent="0.25">
      <c r="A10050">
        <v>19420</v>
      </c>
      <c r="B10050">
        <v>101.435</v>
      </c>
      <c r="C10050">
        <f>-SUM(D10050:S10050)</f>
        <v>186.69929997518324</v>
      </c>
      <c r="D10050">
        <v>-7.0883799999999999</v>
      </c>
      <c r="E10050" s="1">
        <v>2.4816799999999999E-8</v>
      </c>
      <c r="F10050">
        <v>-15.8963</v>
      </c>
      <c r="G10050">
        <v>-17.208100000000002</v>
      </c>
      <c r="H10050">
        <v>-8.9845500000000005</v>
      </c>
      <c r="I10050">
        <v>-16.038</v>
      </c>
      <c r="J10050">
        <v>-17.4025</v>
      </c>
      <c r="K10050">
        <v>-9.0521999999999991</v>
      </c>
      <c r="L10050">
        <v>-16.183800000000002</v>
      </c>
      <c r="M10050">
        <v>-17.560500000000001</v>
      </c>
      <c r="N10050">
        <v>-9.1001100000000008</v>
      </c>
      <c r="O10050">
        <v>-13.645</v>
      </c>
      <c r="P10050">
        <v>-15.0944</v>
      </c>
      <c r="Q10050">
        <v>-8.32043</v>
      </c>
      <c r="R10050">
        <v>-8.1640300000000003</v>
      </c>
      <c r="S10050">
        <v>-6.9610000000000003</v>
      </c>
    </row>
    <row r="10051" spans="1:19" x14ac:dyDescent="0.25">
      <c r="A10051">
        <v>19421.7</v>
      </c>
      <c r="B10051">
        <v>101.44499999999999</v>
      </c>
      <c r="C10051">
        <f>-SUM(D10051:S10051)</f>
        <v>186.71517997420489</v>
      </c>
      <c r="D10051">
        <v>-7.08927</v>
      </c>
      <c r="E10051" s="1">
        <v>2.5795099999999999E-8</v>
      </c>
      <c r="F10051">
        <v>-15.8979</v>
      </c>
      <c r="G10051">
        <v>-17.209499999999998</v>
      </c>
      <c r="H10051">
        <v>-8.9849999999999994</v>
      </c>
      <c r="I10051">
        <v>-16.0396</v>
      </c>
      <c r="J10051">
        <v>-17.4039</v>
      </c>
      <c r="K10051">
        <v>-9.0526400000000002</v>
      </c>
      <c r="L10051">
        <v>-16.185400000000001</v>
      </c>
      <c r="M10051">
        <v>-17.561900000000001</v>
      </c>
      <c r="N10051">
        <v>-9.1005500000000001</v>
      </c>
      <c r="O10051">
        <v>-13.6465</v>
      </c>
      <c r="P10051">
        <v>-15.095700000000001</v>
      </c>
      <c r="Q10051">
        <v>-8.3208500000000001</v>
      </c>
      <c r="R10051">
        <v>-8.1650200000000002</v>
      </c>
      <c r="S10051">
        <v>-6.9614500000000001</v>
      </c>
    </row>
    <row r="10052" spans="1:19" x14ac:dyDescent="0.25">
      <c r="A10052">
        <v>19423.400000000001</v>
      </c>
      <c r="B10052">
        <v>101.455</v>
      </c>
      <c r="C10052">
        <f>-SUM(D10052:S10052)</f>
        <v>186.73114997516288</v>
      </c>
      <c r="D10052">
        <v>-7.0901500000000004</v>
      </c>
      <c r="E10052" s="1">
        <v>2.4837100000000001E-8</v>
      </c>
      <c r="F10052">
        <v>-15.8996</v>
      </c>
      <c r="G10052">
        <v>-17.210899999999999</v>
      </c>
      <c r="H10052">
        <v>-8.9854400000000005</v>
      </c>
      <c r="I10052">
        <v>-16.0412</v>
      </c>
      <c r="J10052">
        <v>-17.4053</v>
      </c>
      <c r="K10052">
        <v>-9.0530799999999996</v>
      </c>
      <c r="L10052">
        <v>-16.187000000000001</v>
      </c>
      <c r="M10052">
        <v>-17.563300000000002</v>
      </c>
      <c r="N10052">
        <v>-9.1009899999999995</v>
      </c>
      <c r="O10052">
        <v>-13.648</v>
      </c>
      <c r="P10052">
        <v>-15.097</v>
      </c>
      <c r="Q10052">
        <v>-8.3212700000000002</v>
      </c>
      <c r="R10052">
        <v>-8.16601</v>
      </c>
      <c r="S10052">
        <v>-6.9619099999999996</v>
      </c>
    </row>
    <row r="10053" spans="1:19" x14ac:dyDescent="0.25">
      <c r="A10053">
        <v>19425</v>
      </c>
      <c r="B10053">
        <v>101.465</v>
      </c>
      <c r="C10053">
        <f>-SUM(D10053:S10053)</f>
        <v>186.74743997520127</v>
      </c>
      <c r="D10053">
        <v>-7.0910399999999996</v>
      </c>
      <c r="E10053" s="1">
        <v>2.47987E-8</v>
      </c>
      <c r="F10053">
        <v>-15.901199999999999</v>
      </c>
      <c r="G10053">
        <v>-17.212399999999999</v>
      </c>
      <c r="H10053">
        <v>-8.9858899999999995</v>
      </c>
      <c r="I10053">
        <v>-16.042899999999999</v>
      </c>
      <c r="J10053">
        <v>-17.4068</v>
      </c>
      <c r="K10053">
        <v>-9.0535200000000007</v>
      </c>
      <c r="L10053">
        <v>-16.188700000000001</v>
      </c>
      <c r="M10053">
        <v>-17.564699999999998</v>
      </c>
      <c r="N10053">
        <v>-9.1014300000000006</v>
      </c>
      <c r="O10053">
        <v>-13.6495</v>
      </c>
      <c r="P10053">
        <v>-15.0983</v>
      </c>
      <c r="Q10053">
        <v>-8.3216900000000003</v>
      </c>
      <c r="R10053">
        <v>-8.1670099999999994</v>
      </c>
      <c r="S10053">
        <v>-6.9623600000000003</v>
      </c>
    </row>
    <row r="10054" spans="1:19" x14ac:dyDescent="0.25">
      <c r="A10054">
        <v>19426.7</v>
      </c>
      <c r="B10054">
        <v>101.47499999999999</v>
      </c>
      <c r="C10054">
        <f>-SUM(D10054:S10054)</f>
        <v>186.76342997586821</v>
      </c>
      <c r="D10054">
        <v>-7.0919299999999996</v>
      </c>
      <c r="E10054" s="1">
        <v>2.41318E-8</v>
      </c>
      <c r="F10054">
        <v>-15.902900000000001</v>
      </c>
      <c r="G10054">
        <v>-17.213799999999999</v>
      </c>
      <c r="H10054">
        <v>-8.9863400000000002</v>
      </c>
      <c r="I10054">
        <v>-16.044499999999999</v>
      </c>
      <c r="J10054">
        <v>-17.408200000000001</v>
      </c>
      <c r="K10054">
        <v>-9.05396</v>
      </c>
      <c r="L10054">
        <v>-16.190300000000001</v>
      </c>
      <c r="M10054">
        <v>-17.566099999999999</v>
      </c>
      <c r="N10054">
        <v>-9.1018699999999999</v>
      </c>
      <c r="O10054">
        <v>-13.651</v>
      </c>
      <c r="P10054">
        <v>-15.099600000000001</v>
      </c>
      <c r="Q10054">
        <v>-8.3221100000000003</v>
      </c>
      <c r="R10054">
        <v>-8.1679999999999993</v>
      </c>
      <c r="S10054">
        <v>-6.9628199999999998</v>
      </c>
    </row>
    <row r="10055" spans="1:19" x14ac:dyDescent="0.25">
      <c r="A10055">
        <v>19428.3</v>
      </c>
      <c r="B10055">
        <v>101.485</v>
      </c>
      <c r="C10055">
        <f>-SUM(D10055:S10055)</f>
        <v>186.77941997572799</v>
      </c>
      <c r="D10055">
        <v>-7.0928199999999997</v>
      </c>
      <c r="E10055" s="1">
        <v>2.4272000000000001E-8</v>
      </c>
      <c r="F10055">
        <v>-15.904500000000001</v>
      </c>
      <c r="G10055">
        <v>-17.215199999999999</v>
      </c>
      <c r="H10055">
        <v>-8.9867799999999995</v>
      </c>
      <c r="I10055">
        <v>-16.046199999999999</v>
      </c>
      <c r="J10055">
        <v>-17.409600000000001</v>
      </c>
      <c r="K10055">
        <v>-9.0544100000000007</v>
      </c>
      <c r="L10055">
        <v>-16.1919</v>
      </c>
      <c r="M10055">
        <v>-17.567499999999999</v>
      </c>
      <c r="N10055">
        <v>-9.1023099999999992</v>
      </c>
      <c r="O10055">
        <v>-13.6525</v>
      </c>
      <c r="P10055">
        <v>-15.100899999999999</v>
      </c>
      <c r="Q10055">
        <v>-8.3225300000000004</v>
      </c>
      <c r="R10055">
        <v>-8.1689900000000009</v>
      </c>
      <c r="S10055">
        <v>-6.9632800000000001</v>
      </c>
    </row>
    <row r="10056" spans="1:19" x14ac:dyDescent="0.25">
      <c r="A10056">
        <v>19430</v>
      </c>
      <c r="B10056">
        <v>101.495</v>
      </c>
      <c r="C10056">
        <f>-SUM(D10056:S10056)</f>
        <v>186.79540997345529</v>
      </c>
      <c r="D10056">
        <v>-7.0937000000000001</v>
      </c>
      <c r="E10056" s="1">
        <v>2.6544700000000001E-8</v>
      </c>
      <c r="F10056">
        <v>-15.9062</v>
      </c>
      <c r="G10056">
        <v>-17.2166</v>
      </c>
      <c r="H10056">
        <v>-8.9872300000000003</v>
      </c>
      <c r="I10056">
        <v>-16.047799999999999</v>
      </c>
      <c r="J10056">
        <v>-17.411000000000001</v>
      </c>
      <c r="K10056">
        <v>-9.0548500000000001</v>
      </c>
      <c r="L10056">
        <v>-16.1935</v>
      </c>
      <c r="M10056">
        <v>-17.568899999999999</v>
      </c>
      <c r="N10056">
        <v>-9.1027500000000003</v>
      </c>
      <c r="O10056">
        <v>-13.654</v>
      </c>
      <c r="P10056">
        <v>-15.1022</v>
      </c>
      <c r="Q10056">
        <v>-8.3229600000000001</v>
      </c>
      <c r="R10056">
        <v>-8.1699900000000003</v>
      </c>
      <c r="S10056">
        <v>-6.96373</v>
      </c>
    </row>
    <row r="10057" spans="1:19" x14ac:dyDescent="0.25">
      <c r="A10057">
        <v>19431.7</v>
      </c>
      <c r="B10057">
        <v>101.505</v>
      </c>
      <c r="C10057">
        <f>-SUM(D10057:S10057)</f>
        <v>186.8114999749192</v>
      </c>
      <c r="D10057">
        <v>-7.0945900000000002</v>
      </c>
      <c r="E10057" s="1">
        <v>2.50808E-8</v>
      </c>
      <c r="F10057">
        <v>-15.9078</v>
      </c>
      <c r="G10057">
        <v>-17.2181</v>
      </c>
      <c r="H10057">
        <v>-8.9876799999999992</v>
      </c>
      <c r="I10057">
        <v>-16.049399999999999</v>
      </c>
      <c r="J10057">
        <v>-17.412400000000002</v>
      </c>
      <c r="K10057">
        <v>-9.0552899999999994</v>
      </c>
      <c r="L10057">
        <v>-16.1952</v>
      </c>
      <c r="M10057">
        <v>-17.5703</v>
      </c>
      <c r="N10057">
        <v>-9.1031899999999997</v>
      </c>
      <c r="O10057">
        <v>-13.6555</v>
      </c>
      <c r="P10057">
        <v>-15.1035</v>
      </c>
      <c r="Q10057">
        <v>-8.3233800000000002</v>
      </c>
      <c r="R10057">
        <v>-8.1709800000000001</v>
      </c>
      <c r="S10057">
        <v>-6.9641900000000003</v>
      </c>
    </row>
    <row r="10058" spans="1:19" x14ac:dyDescent="0.25">
      <c r="A10058">
        <v>19433.3</v>
      </c>
      <c r="B10058">
        <v>101.515</v>
      </c>
      <c r="C10058">
        <f>-SUM(D10058:S10058)</f>
        <v>186.82766997436372</v>
      </c>
      <c r="D10058">
        <v>-7.0954800000000002</v>
      </c>
      <c r="E10058" s="1">
        <v>2.5636299999999998E-8</v>
      </c>
      <c r="F10058">
        <v>-15.9095</v>
      </c>
      <c r="G10058">
        <v>-17.2195</v>
      </c>
      <c r="H10058">
        <v>-8.9881200000000003</v>
      </c>
      <c r="I10058">
        <v>-16.051100000000002</v>
      </c>
      <c r="J10058">
        <v>-17.413799999999998</v>
      </c>
      <c r="K10058">
        <v>-9.0557300000000005</v>
      </c>
      <c r="L10058">
        <v>-16.1968</v>
      </c>
      <c r="M10058">
        <v>-17.5717</v>
      </c>
      <c r="N10058">
        <v>-9.1036300000000008</v>
      </c>
      <c r="O10058">
        <v>-13.6571</v>
      </c>
      <c r="P10058">
        <v>-15.104799999999999</v>
      </c>
      <c r="Q10058">
        <v>-8.3238000000000003</v>
      </c>
      <c r="R10058">
        <v>-8.17197</v>
      </c>
      <c r="S10058">
        <v>-6.9646400000000002</v>
      </c>
    </row>
    <row r="10059" spans="1:19" x14ac:dyDescent="0.25">
      <c r="A10059">
        <v>19435</v>
      </c>
      <c r="B10059">
        <v>101.52500000000001</v>
      </c>
      <c r="C10059">
        <f>-SUM(D10059:S10059)</f>
        <v>186.84356997333057</v>
      </c>
      <c r="D10059">
        <v>-7.0963700000000003</v>
      </c>
      <c r="E10059" s="1">
        <v>2.6669400000000001E-8</v>
      </c>
      <c r="F10059">
        <v>-15.911099999999999</v>
      </c>
      <c r="G10059">
        <v>-17.2209</v>
      </c>
      <c r="H10059">
        <v>-8.9885699999999993</v>
      </c>
      <c r="I10059">
        <v>-16.052700000000002</v>
      </c>
      <c r="J10059">
        <v>-17.415199999999999</v>
      </c>
      <c r="K10059">
        <v>-9.0561699999999998</v>
      </c>
      <c r="L10059">
        <v>-16.198399999999999</v>
      </c>
      <c r="M10059">
        <v>-17.5731</v>
      </c>
      <c r="N10059">
        <v>-9.1040700000000001</v>
      </c>
      <c r="O10059">
        <v>-13.6586</v>
      </c>
      <c r="P10059">
        <v>-15.1061</v>
      </c>
      <c r="Q10059">
        <v>-8.3242200000000004</v>
      </c>
      <c r="R10059">
        <v>-8.1729699999999994</v>
      </c>
      <c r="S10059">
        <v>-6.9650999999999996</v>
      </c>
    </row>
    <row r="10060" spans="1:19" x14ac:dyDescent="0.25">
      <c r="A10060">
        <v>19436.599999999999</v>
      </c>
      <c r="B10060">
        <v>101.535</v>
      </c>
      <c r="C10060">
        <f>-SUM(D10060:S10060)</f>
        <v>186.8595399762454</v>
      </c>
      <c r="D10060">
        <v>-7.0972499999999998</v>
      </c>
      <c r="E10060" s="1">
        <v>2.3754600000000001E-8</v>
      </c>
      <c r="F10060">
        <v>-15.912800000000001</v>
      </c>
      <c r="G10060">
        <v>-17.222300000000001</v>
      </c>
      <c r="H10060">
        <v>-8.9890100000000004</v>
      </c>
      <c r="I10060">
        <v>-16.054300000000001</v>
      </c>
      <c r="J10060">
        <v>-17.416599999999999</v>
      </c>
      <c r="K10060">
        <v>-9.0566099999999992</v>
      </c>
      <c r="L10060">
        <v>-16.2</v>
      </c>
      <c r="M10060">
        <v>-17.5745</v>
      </c>
      <c r="N10060">
        <v>-9.1045099999999994</v>
      </c>
      <c r="O10060">
        <v>-13.6601</v>
      </c>
      <c r="P10060">
        <v>-15.1074</v>
      </c>
      <c r="Q10060">
        <v>-8.3246400000000005</v>
      </c>
      <c r="R10060">
        <v>-8.1739599999999992</v>
      </c>
      <c r="S10060">
        <v>-6.96556</v>
      </c>
    </row>
    <row r="10061" spans="1:19" x14ac:dyDescent="0.25">
      <c r="A10061">
        <v>19438.3</v>
      </c>
      <c r="B10061">
        <v>101.545</v>
      </c>
      <c r="C10061">
        <f>-SUM(D10061:S10061)</f>
        <v>186.87551997300392</v>
      </c>
      <c r="D10061">
        <v>-7.0981399999999999</v>
      </c>
      <c r="E10061" s="1">
        <v>2.6996100000000001E-8</v>
      </c>
      <c r="F10061">
        <v>-15.914400000000001</v>
      </c>
      <c r="G10061">
        <v>-17.223800000000001</v>
      </c>
      <c r="H10061">
        <v>-8.9894599999999993</v>
      </c>
      <c r="I10061">
        <v>-16.055900000000001</v>
      </c>
      <c r="J10061">
        <v>-17.417999999999999</v>
      </c>
      <c r="K10061">
        <v>-9.0570500000000003</v>
      </c>
      <c r="L10061">
        <v>-16.201599999999999</v>
      </c>
      <c r="M10061">
        <v>-17.575900000000001</v>
      </c>
      <c r="N10061">
        <v>-9.1049500000000005</v>
      </c>
      <c r="O10061">
        <v>-13.6616</v>
      </c>
      <c r="P10061">
        <v>-15.108700000000001</v>
      </c>
      <c r="Q10061">
        <v>-8.3250600000000006</v>
      </c>
      <c r="R10061">
        <v>-8.1749500000000008</v>
      </c>
      <c r="S10061">
        <v>-6.9660099999999998</v>
      </c>
    </row>
    <row r="10062" spans="1:19" x14ac:dyDescent="0.25">
      <c r="A10062">
        <v>19440</v>
      </c>
      <c r="B10062">
        <v>101.55500000000001</v>
      </c>
      <c r="C10062">
        <f>-SUM(D10062:S10062)</f>
        <v>186.89181997386132</v>
      </c>
      <c r="D10062">
        <v>-7.09903</v>
      </c>
      <c r="E10062" s="1">
        <v>2.61387E-8</v>
      </c>
      <c r="F10062">
        <v>-15.9161</v>
      </c>
      <c r="G10062">
        <v>-17.225200000000001</v>
      </c>
      <c r="H10062">
        <v>-8.9899000000000004</v>
      </c>
      <c r="I10062">
        <v>-16.057600000000001</v>
      </c>
      <c r="J10062">
        <v>-17.419499999999999</v>
      </c>
      <c r="K10062">
        <v>-9.0574899999999996</v>
      </c>
      <c r="L10062">
        <v>-16.203299999999999</v>
      </c>
      <c r="M10062">
        <v>-17.577300000000001</v>
      </c>
      <c r="N10062">
        <v>-9.1053899999999999</v>
      </c>
      <c r="O10062">
        <v>-13.6631</v>
      </c>
      <c r="P10062">
        <v>-15.11</v>
      </c>
      <c r="Q10062">
        <v>-8.3254900000000003</v>
      </c>
      <c r="R10062">
        <v>-8.1759500000000003</v>
      </c>
      <c r="S10062">
        <v>-6.9664700000000002</v>
      </c>
    </row>
    <row r="10063" spans="1:19" x14ac:dyDescent="0.25">
      <c r="A10063">
        <v>19441.599999999999</v>
      </c>
      <c r="B10063">
        <v>101.565</v>
      </c>
      <c r="C10063">
        <f>-SUM(D10063:S10063)</f>
        <v>186.90769997306759</v>
      </c>
      <c r="D10063">
        <v>-7.09992</v>
      </c>
      <c r="E10063" s="1">
        <v>2.6932400000000001E-8</v>
      </c>
      <c r="F10063">
        <v>-15.9177</v>
      </c>
      <c r="G10063">
        <v>-17.226600000000001</v>
      </c>
      <c r="H10063">
        <v>-8.9903499999999994</v>
      </c>
      <c r="I10063">
        <v>-16.059200000000001</v>
      </c>
      <c r="J10063">
        <v>-17.4209</v>
      </c>
      <c r="K10063">
        <v>-9.0579300000000007</v>
      </c>
      <c r="L10063">
        <v>-16.204899999999999</v>
      </c>
      <c r="M10063">
        <v>-17.578700000000001</v>
      </c>
      <c r="N10063">
        <v>-9.1058299999999992</v>
      </c>
      <c r="O10063">
        <v>-13.6646</v>
      </c>
      <c r="P10063">
        <v>-15.1113</v>
      </c>
      <c r="Q10063">
        <v>-8.3259100000000004</v>
      </c>
      <c r="R10063">
        <v>-8.1769400000000001</v>
      </c>
      <c r="S10063">
        <v>-6.96692</v>
      </c>
    </row>
    <row r="10064" spans="1:19" x14ac:dyDescent="0.25">
      <c r="A10064">
        <v>19443.3</v>
      </c>
      <c r="B10064">
        <v>101.575</v>
      </c>
      <c r="C10064">
        <f>-SUM(D10064:S10064)</f>
        <v>186.92366997359855</v>
      </c>
      <c r="D10064">
        <v>-7.1007999999999996</v>
      </c>
      <c r="E10064" s="1">
        <v>2.64015E-8</v>
      </c>
      <c r="F10064">
        <v>-15.9193</v>
      </c>
      <c r="G10064">
        <v>-17.228000000000002</v>
      </c>
      <c r="H10064">
        <v>-8.9908000000000001</v>
      </c>
      <c r="I10064">
        <v>-16.0608</v>
      </c>
      <c r="J10064">
        <v>-17.4223</v>
      </c>
      <c r="K10064">
        <v>-9.05837</v>
      </c>
      <c r="L10064">
        <v>-16.206499999999998</v>
      </c>
      <c r="M10064">
        <v>-17.580200000000001</v>
      </c>
      <c r="N10064">
        <v>-9.1062600000000007</v>
      </c>
      <c r="O10064">
        <v>-13.6661</v>
      </c>
      <c r="P10064">
        <v>-15.1126</v>
      </c>
      <c r="Q10064">
        <v>-8.3263300000000005</v>
      </c>
      <c r="R10064">
        <v>-8.1779299999999999</v>
      </c>
      <c r="S10064">
        <v>-6.9673800000000004</v>
      </c>
    </row>
    <row r="10065" spans="1:19" x14ac:dyDescent="0.25">
      <c r="A10065">
        <v>19444.900000000001</v>
      </c>
      <c r="B10065">
        <v>101.58499999999999</v>
      </c>
      <c r="C10065">
        <f>-SUM(D10065:S10065)</f>
        <v>186.93984997409018</v>
      </c>
      <c r="D10065">
        <v>-7.1016899999999996</v>
      </c>
      <c r="E10065" s="1">
        <v>2.5909800000000001E-8</v>
      </c>
      <c r="F10065">
        <v>-15.920999999999999</v>
      </c>
      <c r="G10065">
        <v>-17.229500000000002</v>
      </c>
      <c r="H10065">
        <v>-8.9912399999999995</v>
      </c>
      <c r="I10065">
        <v>-16.0625</v>
      </c>
      <c r="J10065">
        <v>-17.4237</v>
      </c>
      <c r="K10065">
        <v>-9.0587999999999997</v>
      </c>
      <c r="L10065">
        <v>-16.208100000000002</v>
      </c>
      <c r="M10065">
        <v>-17.581600000000002</v>
      </c>
      <c r="N10065">
        <v>-9.1067</v>
      </c>
      <c r="O10065">
        <v>-13.6676</v>
      </c>
      <c r="P10065">
        <v>-15.113899999999999</v>
      </c>
      <c r="Q10065">
        <v>-8.3267500000000005</v>
      </c>
      <c r="R10065">
        <v>-8.1789299999999994</v>
      </c>
      <c r="S10065">
        <v>-6.9678399999999998</v>
      </c>
    </row>
    <row r="10066" spans="1:19" x14ac:dyDescent="0.25">
      <c r="A10066">
        <v>19446.599999999999</v>
      </c>
      <c r="B10066">
        <v>101.595</v>
      </c>
      <c r="C10066">
        <f>-SUM(D10066:S10066)</f>
        <v>186.95572997460459</v>
      </c>
      <c r="D10066">
        <v>-7.1025799999999997</v>
      </c>
      <c r="E10066" s="1">
        <v>2.5395399999999999E-8</v>
      </c>
      <c r="F10066">
        <v>-15.922599999999999</v>
      </c>
      <c r="G10066">
        <v>-17.230899999999998</v>
      </c>
      <c r="H10066">
        <v>-8.9916900000000002</v>
      </c>
      <c r="I10066">
        <v>-16.0641</v>
      </c>
      <c r="J10066">
        <v>-17.4251</v>
      </c>
      <c r="K10066">
        <v>-9.0592400000000008</v>
      </c>
      <c r="L10066">
        <v>-16.209700000000002</v>
      </c>
      <c r="M10066">
        <v>-17.582999999999998</v>
      </c>
      <c r="N10066">
        <v>-9.1071399999999993</v>
      </c>
      <c r="O10066">
        <v>-13.6691</v>
      </c>
      <c r="P10066">
        <v>-15.1152</v>
      </c>
      <c r="Q10066">
        <v>-8.3271700000000006</v>
      </c>
      <c r="R10066">
        <v>-8.1799199999999992</v>
      </c>
      <c r="S10066">
        <v>-6.9682899999999997</v>
      </c>
    </row>
    <row r="10067" spans="1:19" x14ac:dyDescent="0.25">
      <c r="A10067">
        <v>19448.3</v>
      </c>
      <c r="B10067">
        <v>101.605</v>
      </c>
      <c r="C10067">
        <f>-SUM(D10067:S10067)</f>
        <v>186.97169997228755</v>
      </c>
      <c r="D10067">
        <v>-7.1034600000000001</v>
      </c>
      <c r="E10067" s="1">
        <v>2.7712500000000001E-8</v>
      </c>
      <c r="F10067">
        <v>-15.924300000000001</v>
      </c>
      <c r="G10067">
        <v>-17.232299999999999</v>
      </c>
      <c r="H10067">
        <v>-8.9921299999999995</v>
      </c>
      <c r="I10067">
        <v>-16.0657</v>
      </c>
      <c r="J10067">
        <v>-17.426500000000001</v>
      </c>
      <c r="K10067">
        <v>-9.0596800000000002</v>
      </c>
      <c r="L10067">
        <v>-16.211300000000001</v>
      </c>
      <c r="M10067">
        <v>-17.584399999999999</v>
      </c>
      <c r="N10067">
        <v>-9.1075800000000005</v>
      </c>
      <c r="O10067">
        <v>-13.6706</v>
      </c>
      <c r="P10067">
        <v>-15.1165</v>
      </c>
      <c r="Q10067">
        <v>-8.3275900000000007</v>
      </c>
      <c r="R10067">
        <v>-8.1809100000000008</v>
      </c>
      <c r="S10067">
        <v>-6.96875</v>
      </c>
    </row>
    <row r="10068" spans="1:19" x14ac:dyDescent="0.25">
      <c r="A10068">
        <v>19449.900000000001</v>
      </c>
      <c r="B10068">
        <v>101.61499999999999</v>
      </c>
      <c r="C10068">
        <f>-SUM(D10068:S10068)</f>
        <v>186.9878999745201</v>
      </c>
      <c r="D10068">
        <v>-7.1043500000000002</v>
      </c>
      <c r="E10068" s="1">
        <v>2.5479899999999998E-8</v>
      </c>
      <c r="F10068">
        <v>-15.9259</v>
      </c>
      <c r="G10068">
        <v>-17.233699999999999</v>
      </c>
      <c r="H10068">
        <v>-8.9925800000000002</v>
      </c>
      <c r="I10068">
        <v>-16.067399999999999</v>
      </c>
      <c r="J10068">
        <v>-17.427900000000001</v>
      </c>
      <c r="K10068">
        <v>-9.0601199999999995</v>
      </c>
      <c r="L10068">
        <v>-16.213000000000001</v>
      </c>
      <c r="M10068">
        <v>-17.585799999999999</v>
      </c>
      <c r="N10068">
        <v>-9.1080199999999998</v>
      </c>
      <c r="O10068">
        <v>-13.6722</v>
      </c>
      <c r="P10068">
        <v>-15.117800000000001</v>
      </c>
      <c r="Q10068">
        <v>-8.3280200000000004</v>
      </c>
      <c r="R10068">
        <v>-8.1819100000000002</v>
      </c>
      <c r="S10068">
        <v>-6.9691999999999998</v>
      </c>
    </row>
    <row r="10069" spans="1:19" x14ac:dyDescent="0.25">
      <c r="A10069">
        <v>19451.599999999999</v>
      </c>
      <c r="B10069">
        <v>101.625</v>
      </c>
      <c r="C10069">
        <f>-SUM(D10069:S10069)</f>
        <v>187.00396997406978</v>
      </c>
      <c r="D10069">
        <v>-7.1052400000000002</v>
      </c>
      <c r="E10069" s="1">
        <v>2.5930199999999999E-8</v>
      </c>
      <c r="F10069">
        <v>-15.9276</v>
      </c>
      <c r="G10069">
        <v>-17.235199999999999</v>
      </c>
      <c r="H10069">
        <v>-8.9930199999999996</v>
      </c>
      <c r="I10069">
        <v>-16.068999999999999</v>
      </c>
      <c r="J10069">
        <v>-17.429300000000001</v>
      </c>
      <c r="K10069">
        <v>-9.0605600000000006</v>
      </c>
      <c r="L10069">
        <v>-16.214600000000001</v>
      </c>
      <c r="M10069">
        <v>-17.587199999999999</v>
      </c>
      <c r="N10069">
        <v>-9.1084499999999995</v>
      </c>
      <c r="O10069">
        <v>-13.6737</v>
      </c>
      <c r="P10069">
        <v>-15.1191</v>
      </c>
      <c r="Q10069">
        <v>-8.3284400000000005</v>
      </c>
      <c r="R10069">
        <v>-8.1829000000000001</v>
      </c>
      <c r="S10069">
        <v>-6.9696600000000002</v>
      </c>
    </row>
    <row r="10070" spans="1:19" x14ac:dyDescent="0.25">
      <c r="A10070">
        <v>19453.2</v>
      </c>
      <c r="B10070">
        <v>101.63500000000001</v>
      </c>
      <c r="C10070">
        <f>-SUM(D10070:S10070)</f>
        <v>187.01984997539708</v>
      </c>
      <c r="D10070">
        <v>-7.1061199999999998</v>
      </c>
      <c r="E10070" s="1">
        <v>2.46029E-8</v>
      </c>
      <c r="F10070">
        <v>-15.9292</v>
      </c>
      <c r="G10070">
        <v>-17.236599999999999</v>
      </c>
      <c r="H10070">
        <v>-8.9934700000000003</v>
      </c>
      <c r="I10070">
        <v>-16.070599999999999</v>
      </c>
      <c r="J10070">
        <v>-17.430700000000002</v>
      </c>
      <c r="K10070">
        <v>-9.0609999999999999</v>
      </c>
      <c r="L10070">
        <v>-16.216200000000001</v>
      </c>
      <c r="M10070">
        <v>-17.5886</v>
      </c>
      <c r="N10070">
        <v>-9.1088900000000006</v>
      </c>
      <c r="O10070">
        <v>-13.6752</v>
      </c>
      <c r="P10070">
        <v>-15.1204</v>
      </c>
      <c r="Q10070">
        <v>-8.3288600000000006</v>
      </c>
      <c r="R10070">
        <v>-8.1838899999999999</v>
      </c>
      <c r="S10070">
        <v>-6.9701199999999996</v>
      </c>
    </row>
    <row r="10071" spans="1:19" x14ac:dyDescent="0.25">
      <c r="A10071">
        <v>19454.900000000001</v>
      </c>
      <c r="B10071">
        <v>101.645</v>
      </c>
      <c r="C10071">
        <f>-SUM(D10071:S10071)</f>
        <v>187.03582997272051</v>
      </c>
      <c r="D10071">
        <v>-7.1070099999999998</v>
      </c>
      <c r="E10071" s="1">
        <v>2.72795E-8</v>
      </c>
      <c r="F10071">
        <v>-15.930899999999999</v>
      </c>
      <c r="G10071">
        <v>-17.238</v>
      </c>
      <c r="H10071">
        <v>-8.9939099999999996</v>
      </c>
      <c r="I10071">
        <v>-16.072199999999999</v>
      </c>
      <c r="J10071">
        <v>-17.432099999999998</v>
      </c>
      <c r="K10071">
        <v>-9.0614399999999993</v>
      </c>
      <c r="L10071">
        <v>-16.2178</v>
      </c>
      <c r="M10071">
        <v>-17.59</v>
      </c>
      <c r="N10071">
        <v>-9.1093299999999999</v>
      </c>
      <c r="O10071">
        <v>-13.6767</v>
      </c>
      <c r="P10071">
        <v>-15.121700000000001</v>
      </c>
      <c r="Q10071">
        <v>-8.3292800000000007</v>
      </c>
      <c r="R10071">
        <v>-8.1848899999999993</v>
      </c>
      <c r="S10071">
        <v>-6.9705700000000004</v>
      </c>
    </row>
    <row r="10072" spans="1:19" x14ac:dyDescent="0.25">
      <c r="A10072">
        <v>19456.5</v>
      </c>
      <c r="B10072">
        <v>101.655</v>
      </c>
      <c r="C10072">
        <f>-SUM(D10072:S10072)</f>
        <v>187.0518099748827</v>
      </c>
      <c r="D10072">
        <v>-7.1078999999999999</v>
      </c>
      <c r="E10072" s="1">
        <v>2.5117299999999999E-8</v>
      </c>
      <c r="F10072">
        <v>-15.932499999999999</v>
      </c>
      <c r="G10072">
        <v>-17.2394</v>
      </c>
      <c r="H10072">
        <v>-8.9943600000000004</v>
      </c>
      <c r="I10072">
        <v>-16.073899999999998</v>
      </c>
      <c r="J10072">
        <v>-17.433499999999999</v>
      </c>
      <c r="K10072">
        <v>-9.0618800000000004</v>
      </c>
      <c r="L10072">
        <v>-16.2194</v>
      </c>
      <c r="M10072">
        <v>-17.5914</v>
      </c>
      <c r="N10072">
        <v>-9.1097599999999996</v>
      </c>
      <c r="O10072">
        <v>-13.6782</v>
      </c>
      <c r="P10072">
        <v>-15.122999999999999</v>
      </c>
      <c r="Q10072">
        <v>-8.3297000000000008</v>
      </c>
      <c r="R10072">
        <v>-8.1858799999999992</v>
      </c>
      <c r="S10072">
        <v>-6.9710299999999998</v>
      </c>
    </row>
    <row r="10073" spans="1:19" x14ac:dyDescent="0.25">
      <c r="A10073">
        <v>19458.2</v>
      </c>
      <c r="B10073">
        <v>101.66500000000001</v>
      </c>
      <c r="C10073">
        <f>-SUM(D10073:S10073)</f>
        <v>187.06768997465031</v>
      </c>
      <c r="D10073">
        <v>-7.1087899999999999</v>
      </c>
      <c r="E10073" s="1">
        <v>2.5349699999999999E-8</v>
      </c>
      <c r="F10073">
        <v>-15.934100000000001</v>
      </c>
      <c r="G10073">
        <v>-17.2408</v>
      </c>
      <c r="H10073">
        <v>-8.9947999999999997</v>
      </c>
      <c r="I10073">
        <v>-16.075500000000002</v>
      </c>
      <c r="J10073">
        <v>-17.434899999999999</v>
      </c>
      <c r="K10073">
        <v>-9.0623199999999997</v>
      </c>
      <c r="L10073">
        <v>-16.221</v>
      </c>
      <c r="M10073">
        <v>-17.5928</v>
      </c>
      <c r="N10073">
        <v>-9.1102000000000007</v>
      </c>
      <c r="O10073">
        <v>-13.6797</v>
      </c>
      <c r="P10073">
        <v>-15.1243</v>
      </c>
      <c r="Q10073">
        <v>-8.3301200000000009</v>
      </c>
      <c r="R10073">
        <v>-8.1868800000000004</v>
      </c>
      <c r="S10073">
        <v>-6.9714799999999997</v>
      </c>
    </row>
    <row r="10074" spans="1:19" x14ac:dyDescent="0.25">
      <c r="A10074">
        <v>19459.8</v>
      </c>
      <c r="B10074">
        <v>101.675</v>
      </c>
      <c r="C10074">
        <f>-SUM(D10074:S10074)</f>
        <v>187.08374997501858</v>
      </c>
      <c r="D10074">
        <v>-7.1096700000000004</v>
      </c>
      <c r="E10074" s="1">
        <v>2.4981399999999999E-8</v>
      </c>
      <c r="F10074">
        <v>-15.9358</v>
      </c>
      <c r="G10074">
        <v>-17.2423</v>
      </c>
      <c r="H10074">
        <v>-8.9952400000000008</v>
      </c>
      <c r="I10074">
        <v>-16.077100000000002</v>
      </c>
      <c r="J10074">
        <v>-17.436299999999999</v>
      </c>
      <c r="K10074">
        <v>-9.0627499999999994</v>
      </c>
      <c r="L10074">
        <v>-16.2226</v>
      </c>
      <c r="M10074">
        <v>-17.594200000000001</v>
      </c>
      <c r="N10074">
        <v>-9.1106400000000001</v>
      </c>
      <c r="O10074">
        <v>-13.6812</v>
      </c>
      <c r="P10074">
        <v>-15.1256</v>
      </c>
      <c r="Q10074">
        <v>-8.3305399999999992</v>
      </c>
      <c r="R10074">
        <v>-8.1878700000000002</v>
      </c>
      <c r="S10074">
        <v>-6.97194</v>
      </c>
    </row>
    <row r="10075" spans="1:19" x14ac:dyDescent="0.25">
      <c r="A10075">
        <v>19461.5</v>
      </c>
      <c r="B10075">
        <v>101.685</v>
      </c>
      <c r="C10075">
        <f>-SUM(D10075:S10075)</f>
        <v>187.09992997605573</v>
      </c>
      <c r="D10075">
        <v>-7.1105600000000004</v>
      </c>
      <c r="E10075" s="1">
        <v>2.3944299999999999E-8</v>
      </c>
      <c r="F10075">
        <v>-15.9374</v>
      </c>
      <c r="G10075">
        <v>-17.2437</v>
      </c>
      <c r="H10075">
        <v>-8.9956899999999997</v>
      </c>
      <c r="I10075">
        <v>-16.078800000000001</v>
      </c>
      <c r="J10075">
        <v>-17.437799999999999</v>
      </c>
      <c r="K10075">
        <v>-9.0631900000000005</v>
      </c>
      <c r="L10075">
        <v>-16.224299999999999</v>
      </c>
      <c r="M10075">
        <v>-17.595600000000001</v>
      </c>
      <c r="N10075">
        <v>-9.1110699999999998</v>
      </c>
      <c r="O10075">
        <v>-13.682700000000001</v>
      </c>
      <c r="P10075">
        <v>-15.126899999999999</v>
      </c>
      <c r="Q10075">
        <v>-8.3309599999999993</v>
      </c>
      <c r="R10075">
        <v>-8.18886</v>
      </c>
      <c r="S10075">
        <v>-6.9724000000000004</v>
      </c>
    </row>
    <row r="10076" spans="1:19" x14ac:dyDescent="0.25">
      <c r="A10076">
        <v>19463.2</v>
      </c>
      <c r="B10076">
        <v>101.69499999999999</v>
      </c>
      <c r="C10076">
        <f>-SUM(D10076:S10076)</f>
        <v>187.11591997637592</v>
      </c>
      <c r="D10076">
        <v>-7.1114499999999996</v>
      </c>
      <c r="E10076" s="1">
        <v>2.3624099999999999E-8</v>
      </c>
      <c r="F10076">
        <v>-15.9391</v>
      </c>
      <c r="G10076">
        <v>-17.245100000000001</v>
      </c>
      <c r="H10076">
        <v>-8.9961300000000008</v>
      </c>
      <c r="I10076">
        <v>-16.080400000000001</v>
      </c>
      <c r="J10076">
        <v>-17.4392</v>
      </c>
      <c r="K10076">
        <v>-9.0636299999999999</v>
      </c>
      <c r="L10076">
        <v>-16.225899999999999</v>
      </c>
      <c r="M10076">
        <v>-17.597000000000001</v>
      </c>
      <c r="N10076">
        <v>-9.1115100000000009</v>
      </c>
      <c r="O10076">
        <v>-13.684200000000001</v>
      </c>
      <c r="P10076">
        <v>-15.1282</v>
      </c>
      <c r="Q10076">
        <v>-8.3313900000000007</v>
      </c>
      <c r="R10076">
        <v>-8.1898599999999995</v>
      </c>
      <c r="S10076">
        <v>-6.9728500000000002</v>
      </c>
    </row>
    <row r="10077" spans="1:19" x14ac:dyDescent="0.25">
      <c r="A10077">
        <v>19464.8</v>
      </c>
      <c r="B10077">
        <v>101.705</v>
      </c>
      <c r="C10077">
        <f>-SUM(D10077:S10077)</f>
        <v>187.13179997605832</v>
      </c>
      <c r="D10077">
        <v>-7.11233</v>
      </c>
      <c r="E10077" s="1">
        <v>2.3941700000000001E-8</v>
      </c>
      <c r="F10077">
        <v>-15.9407</v>
      </c>
      <c r="G10077">
        <v>-17.246500000000001</v>
      </c>
      <c r="H10077">
        <v>-8.9965799999999998</v>
      </c>
      <c r="I10077">
        <v>-16.082000000000001</v>
      </c>
      <c r="J10077">
        <v>-17.4406</v>
      </c>
      <c r="K10077">
        <v>-9.0640699999999992</v>
      </c>
      <c r="L10077">
        <v>-16.227499999999999</v>
      </c>
      <c r="M10077">
        <v>-17.598400000000002</v>
      </c>
      <c r="N10077">
        <v>-9.1119500000000002</v>
      </c>
      <c r="O10077">
        <v>-13.685700000000001</v>
      </c>
      <c r="P10077">
        <v>-15.1295</v>
      </c>
      <c r="Q10077">
        <v>-8.3318100000000008</v>
      </c>
      <c r="R10077">
        <v>-8.1908499999999993</v>
      </c>
      <c r="S10077">
        <v>-6.9733099999999997</v>
      </c>
    </row>
    <row r="10078" spans="1:19" x14ac:dyDescent="0.25">
      <c r="A10078">
        <v>19466.5</v>
      </c>
      <c r="B10078">
        <v>101.715</v>
      </c>
      <c r="C10078">
        <f>-SUM(D10078:S10078)</f>
        <v>187.14795997371371</v>
      </c>
      <c r="D10078">
        <v>-7.1132200000000001</v>
      </c>
      <c r="E10078" s="1">
        <v>2.6286300000000001E-8</v>
      </c>
      <c r="F10078">
        <v>-15.942399999999999</v>
      </c>
      <c r="G10078">
        <v>-17.248000000000001</v>
      </c>
      <c r="H10078">
        <v>-8.9970199999999991</v>
      </c>
      <c r="I10078">
        <v>-16.083600000000001</v>
      </c>
      <c r="J10078">
        <v>-17.442</v>
      </c>
      <c r="K10078">
        <v>-9.0645100000000003</v>
      </c>
      <c r="L10078">
        <v>-16.229099999999999</v>
      </c>
      <c r="M10078">
        <v>-17.599799999999998</v>
      </c>
      <c r="N10078">
        <v>-9.1123799999999999</v>
      </c>
      <c r="O10078">
        <v>-13.6873</v>
      </c>
      <c r="P10078">
        <v>-15.130800000000001</v>
      </c>
      <c r="Q10078">
        <v>-8.3322299999999991</v>
      </c>
      <c r="R10078">
        <v>-8.1918399999999991</v>
      </c>
      <c r="S10078">
        <v>-6.9737600000000004</v>
      </c>
    </row>
    <row r="10079" spans="1:19" x14ac:dyDescent="0.25">
      <c r="A10079">
        <v>19468.099999999999</v>
      </c>
      <c r="B10079">
        <v>101.72499999999999</v>
      </c>
      <c r="C10079">
        <f>-SUM(D10079:S10079)</f>
        <v>187.16393997377608</v>
      </c>
      <c r="D10079">
        <v>-7.1141100000000002</v>
      </c>
      <c r="E10079" s="1">
        <v>2.6223900000000002E-8</v>
      </c>
      <c r="F10079">
        <v>-15.944000000000001</v>
      </c>
      <c r="G10079">
        <v>-17.249400000000001</v>
      </c>
      <c r="H10079">
        <v>-8.9974600000000002</v>
      </c>
      <c r="I10079">
        <v>-16.0853</v>
      </c>
      <c r="J10079">
        <v>-17.4434</v>
      </c>
      <c r="K10079">
        <v>-9.06494</v>
      </c>
      <c r="L10079">
        <v>-16.230699999999999</v>
      </c>
      <c r="M10079">
        <v>-17.601199999999999</v>
      </c>
      <c r="N10079">
        <v>-9.1128199999999993</v>
      </c>
      <c r="O10079">
        <v>-13.688800000000001</v>
      </c>
      <c r="P10079">
        <v>-15.132099999999999</v>
      </c>
      <c r="Q10079">
        <v>-8.3326499999999992</v>
      </c>
      <c r="R10079">
        <v>-8.1928400000000003</v>
      </c>
      <c r="S10079">
        <v>-6.9742199999999999</v>
      </c>
    </row>
    <row r="10080" spans="1:19" x14ac:dyDescent="0.25">
      <c r="A10080">
        <v>19469.8</v>
      </c>
      <c r="B10080">
        <v>101.735</v>
      </c>
      <c r="C10080">
        <f>-SUM(D10080:S10080)</f>
        <v>187.17970997343139</v>
      </c>
      <c r="D10080">
        <v>-7.1149899999999997</v>
      </c>
      <c r="E10080" s="1">
        <v>2.6568599999999999E-8</v>
      </c>
      <c r="F10080">
        <v>-15.945600000000001</v>
      </c>
      <c r="G10080">
        <v>-17.250800000000002</v>
      </c>
      <c r="H10080">
        <v>-8.9979099999999992</v>
      </c>
      <c r="I10080">
        <v>-16.0869</v>
      </c>
      <c r="J10080">
        <v>-17.444800000000001</v>
      </c>
      <c r="K10080">
        <v>-9.0653799999999993</v>
      </c>
      <c r="L10080">
        <v>-16.232299999999999</v>
      </c>
      <c r="M10080">
        <v>-17.602499999999999</v>
      </c>
      <c r="N10080">
        <v>-9.1132600000000004</v>
      </c>
      <c r="O10080">
        <v>-13.690300000000001</v>
      </c>
      <c r="P10080">
        <v>-15.1334</v>
      </c>
      <c r="Q10080">
        <v>-8.3330699999999993</v>
      </c>
      <c r="R10080">
        <v>-8.1938300000000002</v>
      </c>
      <c r="S10080">
        <v>-6.9746699999999997</v>
      </c>
    </row>
    <row r="10081" spans="1:19" x14ac:dyDescent="0.25">
      <c r="A10081">
        <v>19471.400000000001</v>
      </c>
      <c r="B10081">
        <v>101.745</v>
      </c>
      <c r="C10081">
        <f>-SUM(D10081:S10081)</f>
        <v>187.19567997563092</v>
      </c>
      <c r="D10081">
        <v>-7.1158799999999998</v>
      </c>
      <c r="E10081" s="1">
        <v>2.43691E-8</v>
      </c>
      <c r="F10081">
        <v>-15.9473</v>
      </c>
      <c r="G10081">
        <v>-17.252199999999998</v>
      </c>
      <c r="H10081">
        <v>-8.9983500000000003</v>
      </c>
      <c r="I10081">
        <v>-16.0885</v>
      </c>
      <c r="J10081">
        <v>-17.446200000000001</v>
      </c>
      <c r="K10081">
        <v>-9.0658200000000004</v>
      </c>
      <c r="L10081">
        <v>-16.233899999999998</v>
      </c>
      <c r="M10081">
        <v>-17.603899999999999</v>
      </c>
      <c r="N10081">
        <v>-9.1136900000000001</v>
      </c>
      <c r="O10081">
        <v>-13.691800000000001</v>
      </c>
      <c r="P10081">
        <v>-15.1347</v>
      </c>
      <c r="Q10081">
        <v>-8.3334899999999994</v>
      </c>
      <c r="R10081">
        <v>-8.19482</v>
      </c>
      <c r="S10081">
        <v>-6.9751300000000001</v>
      </c>
    </row>
    <row r="10082" spans="1:19" x14ac:dyDescent="0.25">
      <c r="A10082">
        <v>19473.099999999999</v>
      </c>
      <c r="B10082">
        <v>101.755</v>
      </c>
      <c r="C10082">
        <f>-SUM(D10082:S10082)</f>
        <v>187.21167997463169</v>
      </c>
      <c r="D10082">
        <v>-7.1167699999999998</v>
      </c>
      <c r="E10082" s="1">
        <v>2.5368299999999999E-8</v>
      </c>
      <c r="F10082">
        <v>-15.9489</v>
      </c>
      <c r="G10082">
        <v>-17.253599999999999</v>
      </c>
      <c r="H10082">
        <v>-8.9987999999999992</v>
      </c>
      <c r="I10082">
        <v>-16.0901</v>
      </c>
      <c r="J10082">
        <v>-17.447600000000001</v>
      </c>
      <c r="K10082">
        <v>-9.0662599999999998</v>
      </c>
      <c r="L10082">
        <v>-16.235499999999998</v>
      </c>
      <c r="M10082">
        <v>-17.6053</v>
      </c>
      <c r="N10082">
        <v>-9.1141299999999994</v>
      </c>
      <c r="O10082">
        <v>-13.693300000000001</v>
      </c>
      <c r="P10082">
        <v>-15.136100000000001</v>
      </c>
      <c r="Q10082">
        <v>-8.3339099999999995</v>
      </c>
      <c r="R10082">
        <v>-8.1958199999999994</v>
      </c>
      <c r="S10082">
        <v>-6.9755900000000004</v>
      </c>
    </row>
    <row r="10083" spans="1:19" x14ac:dyDescent="0.25">
      <c r="A10083">
        <v>19474.7</v>
      </c>
      <c r="B10083">
        <v>101.765</v>
      </c>
      <c r="C10083">
        <f>-SUM(D10083:S10083)</f>
        <v>187.227819973431</v>
      </c>
      <c r="D10083">
        <v>-7.1176500000000003</v>
      </c>
      <c r="E10083" s="1">
        <v>2.6569000000000001E-8</v>
      </c>
      <c r="F10083">
        <v>-15.9506</v>
      </c>
      <c r="G10083">
        <v>-17.255099999999999</v>
      </c>
      <c r="H10083">
        <v>-8.9992400000000004</v>
      </c>
      <c r="I10083">
        <v>-16.091799999999999</v>
      </c>
      <c r="J10083">
        <v>-17.449000000000002</v>
      </c>
      <c r="K10083">
        <v>-9.0666899999999995</v>
      </c>
      <c r="L10083">
        <v>-16.237100000000002</v>
      </c>
      <c r="M10083">
        <v>-17.6067</v>
      </c>
      <c r="N10083">
        <v>-9.1145600000000009</v>
      </c>
      <c r="O10083">
        <v>-13.694800000000001</v>
      </c>
      <c r="P10083">
        <v>-15.1374</v>
      </c>
      <c r="Q10083">
        <v>-8.3343299999999996</v>
      </c>
      <c r="R10083">
        <v>-8.1968099999999993</v>
      </c>
      <c r="S10083">
        <v>-6.9760400000000002</v>
      </c>
    </row>
    <row r="10084" spans="1:19" x14ac:dyDescent="0.25">
      <c r="A10084">
        <v>19476.400000000001</v>
      </c>
      <c r="B10084">
        <v>101.77500000000001</v>
      </c>
      <c r="C10084">
        <f>-SUM(D10084:S10084)</f>
        <v>187.2436999749917</v>
      </c>
      <c r="D10084">
        <v>-7.1185400000000003</v>
      </c>
      <c r="E10084" s="1">
        <v>2.5008300000000001E-8</v>
      </c>
      <c r="F10084">
        <v>-15.952199999999999</v>
      </c>
      <c r="G10084">
        <v>-17.256499999999999</v>
      </c>
      <c r="H10084">
        <v>-8.9996799999999997</v>
      </c>
      <c r="I10084">
        <v>-16.093399999999999</v>
      </c>
      <c r="J10084">
        <v>-17.450399999999998</v>
      </c>
      <c r="K10084">
        <v>-9.0671300000000006</v>
      </c>
      <c r="L10084">
        <v>-16.238700000000001</v>
      </c>
      <c r="M10084">
        <v>-17.6081</v>
      </c>
      <c r="N10084">
        <v>-9.1150000000000002</v>
      </c>
      <c r="O10084">
        <v>-13.696300000000001</v>
      </c>
      <c r="P10084">
        <v>-15.1387</v>
      </c>
      <c r="Q10084">
        <v>-8.3347499999999997</v>
      </c>
      <c r="R10084">
        <v>-8.1978000000000009</v>
      </c>
      <c r="S10084">
        <v>-6.9764999999999997</v>
      </c>
    </row>
    <row r="10085" spans="1:19" x14ac:dyDescent="0.25">
      <c r="A10085">
        <v>19478</v>
      </c>
      <c r="B10085">
        <v>101.785</v>
      </c>
      <c r="C10085">
        <f>-SUM(D10085:S10085)</f>
        <v>187.25958997358683</v>
      </c>
      <c r="D10085">
        <v>-7.1194300000000004</v>
      </c>
      <c r="E10085" s="1">
        <v>2.6413200000000001E-8</v>
      </c>
      <c r="F10085">
        <v>-15.953799999999999</v>
      </c>
      <c r="G10085">
        <v>-17.257899999999999</v>
      </c>
      <c r="H10085">
        <v>-9.0001300000000004</v>
      </c>
      <c r="I10085">
        <v>-16.094999999999999</v>
      </c>
      <c r="J10085">
        <v>-17.451799999999999</v>
      </c>
      <c r="K10085">
        <v>-9.0675699999999999</v>
      </c>
      <c r="L10085">
        <v>-16.240300000000001</v>
      </c>
      <c r="M10085">
        <v>-17.609500000000001</v>
      </c>
      <c r="N10085">
        <v>-9.1154299999999999</v>
      </c>
      <c r="O10085">
        <v>-13.697800000000001</v>
      </c>
      <c r="P10085">
        <v>-15.14</v>
      </c>
      <c r="Q10085">
        <v>-8.3351799999999994</v>
      </c>
      <c r="R10085">
        <v>-8.1988000000000003</v>
      </c>
      <c r="S10085">
        <v>-6.9769500000000004</v>
      </c>
    </row>
    <row r="10086" spans="1:19" x14ac:dyDescent="0.25">
      <c r="A10086">
        <v>19479.7</v>
      </c>
      <c r="B10086">
        <v>101.795</v>
      </c>
      <c r="C10086">
        <f>-SUM(D10086:S10086)</f>
        <v>187.2756599750841</v>
      </c>
      <c r="D10086">
        <v>-7.1203099999999999</v>
      </c>
      <c r="E10086" s="1">
        <v>2.4915900000000001E-8</v>
      </c>
      <c r="F10086">
        <v>-15.955500000000001</v>
      </c>
      <c r="G10086">
        <v>-17.2593</v>
      </c>
      <c r="H10086">
        <v>-9.0005699999999997</v>
      </c>
      <c r="I10086">
        <v>-16.096599999999999</v>
      </c>
      <c r="J10086">
        <v>-17.453199999999999</v>
      </c>
      <c r="K10086">
        <v>-9.0680099999999992</v>
      </c>
      <c r="L10086">
        <v>-16.242000000000001</v>
      </c>
      <c r="M10086">
        <v>-17.610900000000001</v>
      </c>
      <c r="N10086">
        <v>-9.1158699999999993</v>
      </c>
      <c r="O10086">
        <v>-13.699299999999999</v>
      </c>
      <c r="P10086">
        <v>-15.141299999999999</v>
      </c>
      <c r="Q10086">
        <v>-8.3355999999999995</v>
      </c>
      <c r="R10086">
        <v>-8.1997900000000001</v>
      </c>
      <c r="S10086">
        <v>-6.9774099999999999</v>
      </c>
    </row>
    <row r="10087" spans="1:19" x14ac:dyDescent="0.25">
      <c r="A10087">
        <v>19481.3</v>
      </c>
      <c r="B10087">
        <v>101.80500000000001</v>
      </c>
      <c r="C10087">
        <f>-SUM(D10087:S10087)</f>
        <v>187.29151997665366</v>
      </c>
      <c r="D10087">
        <v>-7.1212</v>
      </c>
      <c r="E10087" s="1">
        <v>2.3346299999999999E-8</v>
      </c>
      <c r="F10087">
        <v>-15.957100000000001</v>
      </c>
      <c r="G10087">
        <v>-17.2607</v>
      </c>
      <c r="H10087">
        <v>-9.0010100000000008</v>
      </c>
      <c r="I10087">
        <v>-16.098199999999999</v>
      </c>
      <c r="J10087">
        <v>-17.454599999999999</v>
      </c>
      <c r="K10087">
        <v>-9.0684400000000007</v>
      </c>
      <c r="L10087">
        <v>-16.243600000000001</v>
      </c>
      <c r="M10087">
        <v>-17.612300000000001</v>
      </c>
      <c r="N10087">
        <v>-9.1163000000000007</v>
      </c>
      <c r="O10087">
        <v>-13.700799999999999</v>
      </c>
      <c r="P10087">
        <v>-15.1426</v>
      </c>
      <c r="Q10087">
        <v>-8.3360199999999995</v>
      </c>
      <c r="R10087">
        <v>-8.2007899999999996</v>
      </c>
      <c r="S10087">
        <v>-6.9778599999999997</v>
      </c>
    </row>
    <row r="10088" spans="1:19" x14ac:dyDescent="0.25">
      <c r="A10088">
        <v>19483</v>
      </c>
      <c r="B10088">
        <v>101.815</v>
      </c>
      <c r="C10088">
        <f>-SUM(D10088:S10088)</f>
        <v>187.30760997400364</v>
      </c>
      <c r="D10088">
        <v>-7.12209</v>
      </c>
      <c r="E10088" s="1">
        <v>2.5996399999999998E-8</v>
      </c>
      <c r="F10088">
        <v>-15.9588</v>
      </c>
      <c r="G10088">
        <v>-17.2621</v>
      </c>
      <c r="H10088">
        <v>-9.0014599999999998</v>
      </c>
      <c r="I10088">
        <v>-16.099900000000002</v>
      </c>
      <c r="J10088">
        <v>-17.456</v>
      </c>
      <c r="K10088">
        <v>-9.0688800000000001</v>
      </c>
      <c r="L10088">
        <v>-16.245200000000001</v>
      </c>
      <c r="M10088">
        <v>-17.613700000000001</v>
      </c>
      <c r="N10088">
        <v>-9.1167400000000001</v>
      </c>
      <c r="O10088">
        <v>-13.702299999999999</v>
      </c>
      <c r="P10088">
        <v>-15.1439</v>
      </c>
      <c r="Q10088">
        <v>-8.3364399999999996</v>
      </c>
      <c r="R10088">
        <v>-8.2017799999999994</v>
      </c>
      <c r="S10088">
        <v>-6.9783200000000001</v>
      </c>
    </row>
    <row r="10089" spans="1:19" x14ac:dyDescent="0.25">
      <c r="A10089">
        <v>19484.7</v>
      </c>
      <c r="B10089">
        <v>101.825</v>
      </c>
      <c r="C10089">
        <f>-SUM(D10089:S10089)</f>
        <v>187.32365997449719</v>
      </c>
      <c r="D10089">
        <v>-7.1229699999999996</v>
      </c>
      <c r="E10089" s="1">
        <v>2.5502799999999999E-8</v>
      </c>
      <c r="F10089">
        <v>-15.9604</v>
      </c>
      <c r="G10089">
        <v>-17.2636</v>
      </c>
      <c r="H10089">
        <v>-9.0018999999999991</v>
      </c>
      <c r="I10089">
        <v>-16.101500000000001</v>
      </c>
      <c r="J10089">
        <v>-17.4574</v>
      </c>
      <c r="K10089">
        <v>-9.0693199999999994</v>
      </c>
      <c r="L10089">
        <v>-16.2468</v>
      </c>
      <c r="M10089">
        <v>-17.615100000000002</v>
      </c>
      <c r="N10089">
        <v>-9.1171699999999998</v>
      </c>
      <c r="O10089">
        <v>-13.703900000000001</v>
      </c>
      <c r="P10089">
        <v>-15.145200000000001</v>
      </c>
      <c r="Q10089">
        <v>-8.3368599999999997</v>
      </c>
      <c r="R10089">
        <v>-8.2027699999999992</v>
      </c>
      <c r="S10089">
        <v>-6.9787699999999999</v>
      </c>
    </row>
    <row r="10090" spans="1:19" x14ac:dyDescent="0.25">
      <c r="A10090">
        <v>19486.3</v>
      </c>
      <c r="B10090">
        <v>101.83499999999999</v>
      </c>
      <c r="C10090">
        <f>-SUM(D10090:S10090)</f>
        <v>187.3395299752649</v>
      </c>
      <c r="D10090">
        <v>-7.1238599999999996</v>
      </c>
      <c r="E10090" s="1">
        <v>2.4735100000000002E-8</v>
      </c>
      <c r="F10090">
        <v>-15.962</v>
      </c>
      <c r="G10090">
        <v>-17.265000000000001</v>
      </c>
      <c r="H10090">
        <v>-9.0023400000000002</v>
      </c>
      <c r="I10090">
        <v>-16.103100000000001</v>
      </c>
      <c r="J10090">
        <v>-17.4588</v>
      </c>
      <c r="K10090">
        <v>-9.0697500000000009</v>
      </c>
      <c r="L10090">
        <v>-16.2484</v>
      </c>
      <c r="M10090">
        <v>-17.616499999999998</v>
      </c>
      <c r="N10090">
        <v>-9.1175999999999995</v>
      </c>
      <c r="O10090">
        <v>-13.705399999999999</v>
      </c>
      <c r="P10090">
        <v>-15.1465</v>
      </c>
      <c r="Q10090">
        <v>-8.3372799999999998</v>
      </c>
      <c r="R10090">
        <v>-8.2037700000000005</v>
      </c>
      <c r="S10090">
        <v>-6.9792300000000003</v>
      </c>
    </row>
    <row r="10091" spans="1:19" x14ac:dyDescent="0.25">
      <c r="A10091">
        <v>19488</v>
      </c>
      <c r="B10091">
        <v>101.845</v>
      </c>
      <c r="C10091">
        <f>-SUM(D10091:S10091)</f>
        <v>187.35550997348429</v>
      </c>
      <c r="D10091">
        <v>-7.1247499999999997</v>
      </c>
      <c r="E10091" s="1">
        <v>2.6515700000000001E-8</v>
      </c>
      <c r="F10091">
        <v>-15.963699999999999</v>
      </c>
      <c r="G10091">
        <v>-17.266400000000001</v>
      </c>
      <c r="H10091">
        <v>-9.0027799999999996</v>
      </c>
      <c r="I10091">
        <v>-16.104700000000001</v>
      </c>
      <c r="J10091">
        <v>-17.4602</v>
      </c>
      <c r="K10091">
        <v>-9.0701900000000002</v>
      </c>
      <c r="L10091">
        <v>-16.25</v>
      </c>
      <c r="M10091">
        <v>-17.617899999999999</v>
      </c>
      <c r="N10091">
        <v>-9.1180400000000006</v>
      </c>
      <c r="O10091">
        <v>-13.706899999999999</v>
      </c>
      <c r="P10091">
        <v>-15.1478</v>
      </c>
      <c r="Q10091">
        <v>-8.3376999999999999</v>
      </c>
      <c r="R10091">
        <v>-8.2047600000000003</v>
      </c>
      <c r="S10091">
        <v>-6.9796899999999997</v>
      </c>
    </row>
    <row r="10092" spans="1:19" x14ac:dyDescent="0.25">
      <c r="A10092">
        <v>19489.599999999999</v>
      </c>
      <c r="B10092">
        <v>101.855</v>
      </c>
      <c r="C10092">
        <f>-SUM(D10092:S10092)</f>
        <v>187.37146997505229</v>
      </c>
      <c r="D10092">
        <v>-7.1256300000000001</v>
      </c>
      <c r="E10092" s="1">
        <v>2.49477E-8</v>
      </c>
      <c r="F10092">
        <v>-15.965299999999999</v>
      </c>
      <c r="G10092">
        <v>-17.267800000000001</v>
      </c>
      <c r="H10092">
        <v>-9.0032300000000003</v>
      </c>
      <c r="I10092">
        <v>-16.106400000000001</v>
      </c>
      <c r="J10092">
        <v>-17.461600000000001</v>
      </c>
      <c r="K10092">
        <v>-9.0706299999999995</v>
      </c>
      <c r="L10092">
        <v>-16.2516</v>
      </c>
      <c r="M10092">
        <v>-17.619299999999999</v>
      </c>
      <c r="N10092">
        <v>-9.1184700000000003</v>
      </c>
      <c r="O10092">
        <v>-13.708399999999999</v>
      </c>
      <c r="P10092">
        <v>-15.149100000000001</v>
      </c>
      <c r="Q10092">
        <v>-8.33812</v>
      </c>
      <c r="R10092">
        <v>-8.2057500000000001</v>
      </c>
      <c r="S10092">
        <v>-6.9801399999999996</v>
      </c>
    </row>
    <row r="10093" spans="1:19" x14ac:dyDescent="0.25">
      <c r="A10093">
        <v>19491.3</v>
      </c>
      <c r="B10093">
        <v>101.86499999999999</v>
      </c>
      <c r="C10093">
        <f>-SUM(D10093:S10093)</f>
        <v>187.38744997564791</v>
      </c>
      <c r="D10093">
        <v>-7.1265200000000002</v>
      </c>
      <c r="E10093" s="1">
        <v>2.4352100000000001E-8</v>
      </c>
      <c r="F10093">
        <v>-15.967000000000001</v>
      </c>
      <c r="G10093">
        <v>-17.269200000000001</v>
      </c>
      <c r="H10093">
        <v>-9.0036699999999996</v>
      </c>
      <c r="I10093">
        <v>-16.108000000000001</v>
      </c>
      <c r="J10093">
        <v>-17.463000000000001</v>
      </c>
      <c r="K10093">
        <v>-9.0710599999999992</v>
      </c>
      <c r="L10093">
        <v>-16.2532</v>
      </c>
      <c r="M10093">
        <v>-17.620699999999999</v>
      </c>
      <c r="N10093">
        <v>-9.1189099999999996</v>
      </c>
      <c r="O10093">
        <v>-13.709899999999999</v>
      </c>
      <c r="P10093">
        <v>-15.150399999999999</v>
      </c>
      <c r="Q10093">
        <v>-8.3385400000000001</v>
      </c>
      <c r="R10093">
        <v>-8.2067499999999995</v>
      </c>
      <c r="S10093">
        <v>-6.9805999999999999</v>
      </c>
    </row>
    <row r="10094" spans="1:19" x14ac:dyDescent="0.25">
      <c r="A10094">
        <v>19492.900000000001</v>
      </c>
      <c r="B10094">
        <v>101.875</v>
      </c>
      <c r="C10094">
        <f>-SUM(D10094:S10094)</f>
        <v>187.40319997390552</v>
      </c>
      <c r="D10094">
        <v>-7.1273999999999997</v>
      </c>
      <c r="E10094" s="1">
        <v>2.6094499999999999E-8</v>
      </c>
      <c r="F10094">
        <v>-15.9686</v>
      </c>
      <c r="G10094">
        <v>-17.270600000000002</v>
      </c>
      <c r="H10094">
        <v>-9.0041100000000007</v>
      </c>
      <c r="I10094">
        <v>-16.1096</v>
      </c>
      <c r="J10094">
        <v>-17.464400000000001</v>
      </c>
      <c r="K10094">
        <v>-9.0715000000000003</v>
      </c>
      <c r="L10094">
        <v>-16.254799999999999</v>
      </c>
      <c r="M10094">
        <v>-17.622</v>
      </c>
      <c r="N10094">
        <v>-9.1193399999999993</v>
      </c>
      <c r="O10094">
        <v>-13.711399999999999</v>
      </c>
      <c r="P10094">
        <v>-15.1517</v>
      </c>
      <c r="Q10094">
        <v>-8.3389600000000002</v>
      </c>
      <c r="R10094">
        <v>-8.2077399999999994</v>
      </c>
      <c r="S10094">
        <v>-6.9810499999999998</v>
      </c>
    </row>
    <row r="10095" spans="1:19" x14ac:dyDescent="0.25">
      <c r="A10095">
        <v>19494.599999999999</v>
      </c>
      <c r="B10095">
        <v>101.88500000000001</v>
      </c>
      <c r="C10095">
        <f>-SUM(D10095:S10095)</f>
        <v>187.41916997572469</v>
      </c>
      <c r="D10095">
        <v>-7.1282899999999998</v>
      </c>
      <c r="E10095" s="1">
        <v>2.42753E-8</v>
      </c>
      <c r="F10095">
        <v>-15.9702</v>
      </c>
      <c r="G10095">
        <v>-17.272099999999998</v>
      </c>
      <c r="H10095">
        <v>-9.0045500000000001</v>
      </c>
      <c r="I10095">
        <v>-16.1112</v>
      </c>
      <c r="J10095">
        <v>-17.465800000000002</v>
      </c>
      <c r="K10095">
        <v>-9.07193</v>
      </c>
      <c r="L10095">
        <v>-16.256399999999999</v>
      </c>
      <c r="M10095">
        <v>-17.6234</v>
      </c>
      <c r="N10095">
        <v>-9.1197700000000008</v>
      </c>
      <c r="O10095">
        <v>-13.712899999999999</v>
      </c>
      <c r="P10095">
        <v>-15.153</v>
      </c>
      <c r="Q10095">
        <v>-8.3393800000000002</v>
      </c>
      <c r="R10095">
        <v>-8.2087400000000006</v>
      </c>
      <c r="S10095">
        <v>-6.9815100000000001</v>
      </c>
    </row>
    <row r="10096" spans="1:19" x14ac:dyDescent="0.25">
      <c r="A10096">
        <v>19496.2</v>
      </c>
      <c r="B10096">
        <v>101.895</v>
      </c>
      <c r="C10096">
        <f>-SUM(D10096:S10096)</f>
        <v>187.4351499753634</v>
      </c>
      <c r="D10096">
        <v>-7.1291799999999999</v>
      </c>
      <c r="E10096" s="1">
        <v>2.4636599999999999E-8</v>
      </c>
      <c r="F10096">
        <v>-15.9719</v>
      </c>
      <c r="G10096">
        <v>-17.273499999999999</v>
      </c>
      <c r="H10096">
        <v>-9.0050000000000008</v>
      </c>
      <c r="I10096">
        <v>-16.1128</v>
      </c>
      <c r="J10096">
        <v>-17.467199999999998</v>
      </c>
      <c r="K10096">
        <v>-9.0723699999999994</v>
      </c>
      <c r="L10096">
        <v>-16.257999999999999</v>
      </c>
      <c r="M10096">
        <v>-17.6248</v>
      </c>
      <c r="N10096">
        <v>-9.1202100000000002</v>
      </c>
      <c r="O10096">
        <v>-13.714399999999999</v>
      </c>
      <c r="P10096">
        <v>-15.154299999999999</v>
      </c>
      <c r="Q10096">
        <v>-8.3398000000000003</v>
      </c>
      <c r="R10096">
        <v>-8.2097300000000004</v>
      </c>
      <c r="S10096">
        <v>-6.9819599999999999</v>
      </c>
    </row>
    <row r="10097" spans="1:19" x14ac:dyDescent="0.25">
      <c r="A10097">
        <v>19497.900000000001</v>
      </c>
      <c r="B10097">
        <v>101.905</v>
      </c>
      <c r="C10097">
        <f>-SUM(D10097:S10097)</f>
        <v>187.45109997430995</v>
      </c>
      <c r="D10097">
        <v>-7.1300600000000003</v>
      </c>
      <c r="E10097" s="1">
        <v>2.569E-8</v>
      </c>
      <c r="F10097">
        <v>-15.9735</v>
      </c>
      <c r="G10097">
        <v>-17.274899999999999</v>
      </c>
      <c r="H10097">
        <v>-9.0054400000000001</v>
      </c>
      <c r="I10097">
        <v>-16.1145</v>
      </c>
      <c r="J10097">
        <v>-17.468599999999999</v>
      </c>
      <c r="K10097">
        <v>-9.0728000000000009</v>
      </c>
      <c r="L10097">
        <v>-16.259599999999999</v>
      </c>
      <c r="M10097">
        <v>-17.626200000000001</v>
      </c>
      <c r="N10097">
        <v>-9.1206399999999999</v>
      </c>
      <c r="O10097">
        <v>-13.7159</v>
      </c>
      <c r="P10097">
        <v>-15.1556</v>
      </c>
      <c r="Q10097">
        <v>-8.3402200000000004</v>
      </c>
      <c r="R10097">
        <v>-8.2107200000000002</v>
      </c>
      <c r="S10097">
        <v>-6.9824200000000003</v>
      </c>
    </row>
    <row r="10098" spans="1:19" x14ac:dyDescent="0.25">
      <c r="A10098">
        <v>19499.5</v>
      </c>
      <c r="B10098">
        <v>101.91500000000001</v>
      </c>
      <c r="C10098">
        <f>-SUM(D10098:S10098)</f>
        <v>187.46697997410581</v>
      </c>
      <c r="D10098">
        <v>-7.1309500000000003</v>
      </c>
      <c r="E10098" s="1">
        <v>2.5894200000000001E-8</v>
      </c>
      <c r="F10098">
        <v>-15.975099999999999</v>
      </c>
      <c r="G10098">
        <v>-17.276299999999999</v>
      </c>
      <c r="H10098">
        <v>-9.0058799999999994</v>
      </c>
      <c r="I10098">
        <v>-16.116099999999999</v>
      </c>
      <c r="J10098">
        <v>-17.47</v>
      </c>
      <c r="K10098">
        <v>-9.0732400000000002</v>
      </c>
      <c r="L10098">
        <v>-16.261199999999999</v>
      </c>
      <c r="M10098">
        <v>-17.627600000000001</v>
      </c>
      <c r="N10098">
        <v>-9.1210699999999996</v>
      </c>
      <c r="O10098">
        <v>-13.7174</v>
      </c>
      <c r="P10098">
        <v>-15.1569</v>
      </c>
      <c r="Q10098">
        <v>-8.3406500000000001</v>
      </c>
      <c r="R10098">
        <v>-8.2117199999999997</v>
      </c>
      <c r="S10098">
        <v>-6.9828700000000001</v>
      </c>
    </row>
    <row r="10099" spans="1:19" x14ac:dyDescent="0.25">
      <c r="A10099">
        <v>19501.099999999999</v>
      </c>
      <c r="B10099">
        <v>101.925</v>
      </c>
      <c r="C10099">
        <f>-SUM(D10099:S10099)</f>
        <v>187.48304997485488</v>
      </c>
      <c r="D10099">
        <v>-7.1318400000000004</v>
      </c>
      <c r="E10099" s="1">
        <v>2.51451E-8</v>
      </c>
      <c r="F10099">
        <v>-15.976800000000001</v>
      </c>
      <c r="G10099">
        <v>-17.277699999999999</v>
      </c>
      <c r="H10099">
        <v>-9.0063200000000005</v>
      </c>
      <c r="I10099">
        <v>-16.117699999999999</v>
      </c>
      <c r="J10099">
        <v>-17.471399999999999</v>
      </c>
      <c r="K10099">
        <v>-9.0736799999999995</v>
      </c>
      <c r="L10099">
        <v>-16.262799999999999</v>
      </c>
      <c r="M10099">
        <v>-17.629000000000001</v>
      </c>
      <c r="N10099">
        <v>-9.1214999999999993</v>
      </c>
      <c r="O10099">
        <v>-13.718999999999999</v>
      </c>
      <c r="P10099">
        <v>-15.158200000000001</v>
      </c>
      <c r="Q10099">
        <v>-8.3410700000000002</v>
      </c>
      <c r="R10099">
        <v>-8.2127099999999995</v>
      </c>
      <c r="S10099">
        <v>-6.9833299999999996</v>
      </c>
    </row>
    <row r="10100" spans="1:19" x14ac:dyDescent="0.25">
      <c r="A10100">
        <v>19502.8</v>
      </c>
      <c r="B10100">
        <v>101.935</v>
      </c>
      <c r="C10100">
        <f>-SUM(D10100:S10100)</f>
        <v>187.49889997512236</v>
      </c>
      <c r="D10100">
        <v>-7.1327199999999999</v>
      </c>
      <c r="E10100" s="1">
        <v>2.4877600000000001E-8</v>
      </c>
      <c r="F10100">
        <v>-15.978400000000001</v>
      </c>
      <c r="G10100">
        <v>-17.2791</v>
      </c>
      <c r="H10100">
        <v>-9.0067599999999999</v>
      </c>
      <c r="I10100">
        <v>-16.119299999999999</v>
      </c>
      <c r="J10100">
        <v>-17.472799999999999</v>
      </c>
      <c r="K10100">
        <v>-9.0741099999999992</v>
      </c>
      <c r="L10100">
        <v>-16.264399999999998</v>
      </c>
      <c r="M10100">
        <v>-17.630400000000002</v>
      </c>
      <c r="N10100">
        <v>-9.1219400000000004</v>
      </c>
      <c r="O10100">
        <v>-13.720499999999999</v>
      </c>
      <c r="P10100">
        <v>-15.1595</v>
      </c>
      <c r="Q10100">
        <v>-8.3414900000000003</v>
      </c>
      <c r="R10100">
        <v>-8.2136999999999993</v>
      </c>
      <c r="S10100">
        <v>-6.9837800000000003</v>
      </c>
    </row>
    <row r="10101" spans="1:19" x14ac:dyDescent="0.25">
      <c r="A10101">
        <v>19504.400000000001</v>
      </c>
      <c r="B10101">
        <v>101.94499999999999</v>
      </c>
      <c r="C10101">
        <f>-SUM(D10101:S10101)</f>
        <v>187.5147799735513</v>
      </c>
      <c r="D10101">
        <v>-7.13361</v>
      </c>
      <c r="E10101" s="1">
        <v>2.6448700000000001E-8</v>
      </c>
      <c r="F10101">
        <v>-15.98</v>
      </c>
      <c r="G10101">
        <v>-17.2805</v>
      </c>
      <c r="H10101">
        <v>-9.0071999999999992</v>
      </c>
      <c r="I10101">
        <v>-16.120899999999999</v>
      </c>
      <c r="J10101">
        <v>-17.4742</v>
      </c>
      <c r="K10101">
        <v>-9.0745500000000003</v>
      </c>
      <c r="L10101">
        <v>-16.265999999999998</v>
      </c>
      <c r="M10101">
        <v>-17.631799999999998</v>
      </c>
      <c r="N10101">
        <v>-9.1223700000000001</v>
      </c>
      <c r="O10101">
        <v>-13.722</v>
      </c>
      <c r="P10101">
        <v>-15.1608</v>
      </c>
      <c r="Q10101">
        <v>-8.3419100000000004</v>
      </c>
      <c r="R10101">
        <v>-8.2147000000000006</v>
      </c>
      <c r="S10101">
        <v>-6.9842399999999998</v>
      </c>
    </row>
    <row r="10102" spans="1:19" x14ac:dyDescent="0.25">
      <c r="A10102">
        <v>19506.099999999999</v>
      </c>
      <c r="B10102">
        <v>101.955</v>
      </c>
      <c r="C10102">
        <f>-SUM(D10102:S10102)</f>
        <v>187.53072997458511</v>
      </c>
      <c r="D10102">
        <v>-7.1344900000000004</v>
      </c>
      <c r="E10102" s="1">
        <v>2.5414900000000001E-8</v>
      </c>
      <c r="F10102">
        <v>-15.9817</v>
      </c>
      <c r="G10102">
        <v>-17.282</v>
      </c>
      <c r="H10102">
        <v>-9.0076499999999999</v>
      </c>
      <c r="I10102">
        <v>-16.122499999999999</v>
      </c>
      <c r="J10102">
        <v>-17.4756</v>
      </c>
      <c r="K10102">
        <v>-9.07498</v>
      </c>
      <c r="L10102">
        <v>-16.267600000000002</v>
      </c>
      <c r="M10102">
        <v>-17.633099999999999</v>
      </c>
      <c r="N10102">
        <v>-9.1227999999999998</v>
      </c>
      <c r="O10102">
        <v>-13.7235</v>
      </c>
      <c r="P10102">
        <v>-15.162100000000001</v>
      </c>
      <c r="Q10102">
        <v>-8.3423300000000005</v>
      </c>
      <c r="R10102">
        <v>-8.2156900000000004</v>
      </c>
      <c r="S10102">
        <v>-6.9846899999999996</v>
      </c>
    </row>
    <row r="10103" spans="1:19" x14ac:dyDescent="0.25">
      <c r="A10103">
        <v>19507.7</v>
      </c>
      <c r="B10103">
        <v>101.965</v>
      </c>
      <c r="C10103">
        <f>-SUM(D10103:S10103)</f>
        <v>187.5467099753557</v>
      </c>
      <c r="D10103">
        <v>-7.1353799999999996</v>
      </c>
      <c r="E10103" s="1">
        <v>2.4644299999999999E-8</v>
      </c>
      <c r="F10103">
        <v>-15.9833</v>
      </c>
      <c r="G10103">
        <v>-17.2834</v>
      </c>
      <c r="H10103">
        <v>-9.0080899999999993</v>
      </c>
      <c r="I10103">
        <v>-16.124199999999998</v>
      </c>
      <c r="J10103">
        <v>-17.477</v>
      </c>
      <c r="K10103">
        <v>-9.0754199999999994</v>
      </c>
      <c r="L10103">
        <v>-16.269200000000001</v>
      </c>
      <c r="M10103">
        <v>-17.634499999999999</v>
      </c>
      <c r="N10103">
        <v>-9.1232299999999995</v>
      </c>
      <c r="O10103">
        <v>-13.725</v>
      </c>
      <c r="P10103">
        <v>-15.163399999999999</v>
      </c>
      <c r="Q10103">
        <v>-8.3427500000000006</v>
      </c>
      <c r="R10103">
        <v>-8.2166899999999998</v>
      </c>
      <c r="S10103">
        <v>-6.98515</v>
      </c>
    </row>
    <row r="10104" spans="1:19" x14ac:dyDescent="0.25">
      <c r="A10104">
        <v>19509.400000000001</v>
      </c>
      <c r="B10104">
        <v>101.97499999999999</v>
      </c>
      <c r="C10104">
        <f>-SUM(D10104:S10104)</f>
        <v>187.56256997448921</v>
      </c>
      <c r="D10104">
        <v>-7.1362699999999997</v>
      </c>
      <c r="E10104" s="1">
        <v>2.5510799999999998E-8</v>
      </c>
      <c r="F10104">
        <v>-15.9849</v>
      </c>
      <c r="G10104">
        <v>-17.284800000000001</v>
      </c>
      <c r="H10104">
        <v>-9.0085300000000004</v>
      </c>
      <c r="I10104">
        <v>-16.125800000000002</v>
      </c>
      <c r="J10104">
        <v>-17.478400000000001</v>
      </c>
      <c r="K10104">
        <v>-9.0758500000000009</v>
      </c>
      <c r="L10104">
        <v>-16.270800000000001</v>
      </c>
      <c r="M10104">
        <v>-17.635899999999999</v>
      </c>
      <c r="N10104">
        <v>-9.1236599999999992</v>
      </c>
      <c r="O10104">
        <v>-13.7265</v>
      </c>
      <c r="P10104">
        <v>-15.1647</v>
      </c>
      <c r="Q10104">
        <v>-8.3431700000000006</v>
      </c>
      <c r="R10104">
        <v>-8.2176799999999997</v>
      </c>
      <c r="S10104">
        <v>-6.9856100000000003</v>
      </c>
    </row>
    <row r="10105" spans="1:19" x14ac:dyDescent="0.25">
      <c r="A10105">
        <v>19511</v>
      </c>
      <c r="B10105">
        <v>101.985</v>
      </c>
      <c r="C10105">
        <f>-SUM(D10105:S10105)</f>
        <v>187.57852997499722</v>
      </c>
      <c r="D10105">
        <v>-7.1371500000000001</v>
      </c>
      <c r="E10105" s="1">
        <v>2.5002800000000001E-8</v>
      </c>
      <c r="F10105">
        <v>-15.986599999999999</v>
      </c>
      <c r="G10105">
        <v>-17.286200000000001</v>
      </c>
      <c r="H10105">
        <v>-9.0089699999999997</v>
      </c>
      <c r="I10105">
        <v>-16.127400000000002</v>
      </c>
      <c r="J10105">
        <v>-17.479800000000001</v>
      </c>
      <c r="K10105">
        <v>-9.0762900000000002</v>
      </c>
      <c r="L10105">
        <v>-16.272400000000001</v>
      </c>
      <c r="M10105">
        <v>-17.6373</v>
      </c>
      <c r="N10105">
        <v>-9.1241000000000003</v>
      </c>
      <c r="O10105">
        <v>-13.728</v>
      </c>
      <c r="P10105">
        <v>-15.166</v>
      </c>
      <c r="Q10105">
        <v>-8.3435900000000007</v>
      </c>
      <c r="R10105">
        <v>-8.2186699999999995</v>
      </c>
      <c r="S10105">
        <v>-6.9860600000000002</v>
      </c>
    </row>
    <row r="10106" spans="1:19" x14ac:dyDescent="0.25">
      <c r="A10106">
        <v>19512.7</v>
      </c>
      <c r="B10106">
        <v>101.995</v>
      </c>
      <c r="C10106">
        <f>-SUM(D10106:S10106)</f>
        <v>187.59439997398133</v>
      </c>
      <c r="D10106">
        <v>-7.1380400000000002</v>
      </c>
      <c r="E10106" s="1">
        <v>2.60187E-8</v>
      </c>
      <c r="F10106">
        <v>-15.988200000000001</v>
      </c>
      <c r="G10106">
        <v>-17.287600000000001</v>
      </c>
      <c r="H10106">
        <v>-9.0094100000000008</v>
      </c>
      <c r="I10106">
        <v>-16.129000000000001</v>
      </c>
      <c r="J10106">
        <v>-17.481200000000001</v>
      </c>
      <c r="K10106">
        <v>-9.0767199999999999</v>
      </c>
      <c r="L10106">
        <v>-16.274000000000001</v>
      </c>
      <c r="M10106">
        <v>-17.6387</v>
      </c>
      <c r="N10106">
        <v>-9.12453</v>
      </c>
      <c r="O10106">
        <v>-13.7295</v>
      </c>
      <c r="P10106">
        <v>-15.167299999999999</v>
      </c>
      <c r="Q10106">
        <v>-8.3440100000000008</v>
      </c>
      <c r="R10106">
        <v>-8.2196700000000007</v>
      </c>
      <c r="S10106">
        <v>-6.9865199999999996</v>
      </c>
    </row>
    <row r="10107" spans="1:19" x14ac:dyDescent="0.25">
      <c r="A10107">
        <v>19514.3</v>
      </c>
      <c r="B10107">
        <v>102.005</v>
      </c>
      <c r="C10107">
        <f>-SUM(D10107:S10107)</f>
        <v>187.61013997302541</v>
      </c>
      <c r="D10107">
        <v>-7.1389199999999997</v>
      </c>
      <c r="E10107" s="1">
        <v>2.69746E-8</v>
      </c>
      <c r="F10107">
        <v>-15.989800000000001</v>
      </c>
      <c r="G10107">
        <v>-17.289000000000001</v>
      </c>
      <c r="H10107">
        <v>-9.0098500000000001</v>
      </c>
      <c r="I10107">
        <v>-16.130600000000001</v>
      </c>
      <c r="J10107">
        <v>-17.482500000000002</v>
      </c>
      <c r="K10107">
        <v>-9.0771499999999996</v>
      </c>
      <c r="L10107">
        <v>-16.275600000000001</v>
      </c>
      <c r="M10107">
        <v>-17.6401</v>
      </c>
      <c r="N10107">
        <v>-9.1249599999999997</v>
      </c>
      <c r="O10107">
        <v>-13.731</v>
      </c>
      <c r="P10107">
        <v>-15.1686</v>
      </c>
      <c r="Q10107">
        <v>-8.3444299999999991</v>
      </c>
      <c r="R10107">
        <v>-8.2206600000000005</v>
      </c>
      <c r="S10107">
        <v>-6.9869700000000003</v>
      </c>
    </row>
    <row r="10108" spans="1:19" x14ac:dyDescent="0.25">
      <c r="A10108">
        <v>19516</v>
      </c>
      <c r="B10108">
        <v>102.015</v>
      </c>
      <c r="C10108">
        <f>-SUM(D10108:S10108)</f>
        <v>187.62591997506499</v>
      </c>
      <c r="D10108">
        <v>-7.1398099999999998</v>
      </c>
      <c r="E10108" s="1">
        <v>2.4935000000000001E-8</v>
      </c>
      <c r="F10108">
        <v>-15.9915</v>
      </c>
      <c r="G10108">
        <v>-17.290400000000002</v>
      </c>
      <c r="H10108">
        <v>-9.0102899999999995</v>
      </c>
      <c r="I10108">
        <v>-16.132200000000001</v>
      </c>
      <c r="J10108">
        <v>-17.483899999999998</v>
      </c>
      <c r="K10108">
        <v>-9.0775900000000007</v>
      </c>
      <c r="L10108">
        <v>-16.277100000000001</v>
      </c>
      <c r="M10108">
        <v>-17.641400000000001</v>
      </c>
      <c r="N10108">
        <v>-9.1253899999999994</v>
      </c>
      <c r="O10108">
        <v>-13.7325</v>
      </c>
      <c r="P10108">
        <v>-15.1699</v>
      </c>
      <c r="Q10108">
        <v>-8.3448499999999992</v>
      </c>
      <c r="R10108">
        <v>-8.22166</v>
      </c>
      <c r="S10108">
        <v>-6.9874299999999998</v>
      </c>
    </row>
    <row r="10109" spans="1:19" x14ac:dyDescent="0.25">
      <c r="A10109">
        <v>19517.599999999999</v>
      </c>
      <c r="B10109">
        <v>102.02500000000001</v>
      </c>
      <c r="C10109">
        <f>-SUM(D10109:S10109)</f>
        <v>187.64176997436698</v>
      </c>
      <c r="D10109">
        <v>-7.1406999999999998</v>
      </c>
      <c r="E10109" s="1">
        <v>2.5632999999999999E-8</v>
      </c>
      <c r="F10109">
        <v>-15.9931</v>
      </c>
      <c r="G10109">
        <v>-17.291799999999999</v>
      </c>
      <c r="H10109">
        <v>-9.0107300000000006</v>
      </c>
      <c r="I10109">
        <v>-16.133800000000001</v>
      </c>
      <c r="J10109">
        <v>-17.485299999999999</v>
      </c>
      <c r="K10109">
        <v>-9.0780200000000004</v>
      </c>
      <c r="L10109">
        <v>-16.278700000000001</v>
      </c>
      <c r="M10109">
        <v>-17.642800000000001</v>
      </c>
      <c r="N10109">
        <v>-9.1258199999999992</v>
      </c>
      <c r="O10109">
        <v>-13.734</v>
      </c>
      <c r="P10109">
        <v>-15.171200000000001</v>
      </c>
      <c r="Q10109">
        <v>-8.3452699999999993</v>
      </c>
      <c r="R10109">
        <v>-8.2226499999999998</v>
      </c>
      <c r="S10109">
        <v>-6.9878799999999996</v>
      </c>
    </row>
    <row r="10110" spans="1:19" x14ac:dyDescent="0.25">
      <c r="A10110">
        <v>19519.3</v>
      </c>
      <c r="B10110">
        <v>102.035</v>
      </c>
      <c r="C10110">
        <f>-SUM(D10110:S10110)</f>
        <v>187.65792997392117</v>
      </c>
      <c r="D10110">
        <v>-7.1415800000000003</v>
      </c>
      <c r="E10110" s="1">
        <v>2.6078800000000001E-8</v>
      </c>
      <c r="F10110">
        <v>-15.9947</v>
      </c>
      <c r="G10110">
        <v>-17.293299999999999</v>
      </c>
      <c r="H10110">
        <v>-9.0111699999999999</v>
      </c>
      <c r="I10110">
        <v>-16.1355</v>
      </c>
      <c r="J10110">
        <v>-17.486699999999999</v>
      </c>
      <c r="K10110">
        <v>-9.0784599999999998</v>
      </c>
      <c r="L10110">
        <v>-16.2803</v>
      </c>
      <c r="M10110">
        <v>-17.644200000000001</v>
      </c>
      <c r="N10110">
        <v>-9.1262500000000006</v>
      </c>
      <c r="O10110">
        <v>-13.7356</v>
      </c>
      <c r="P10110">
        <v>-15.172499999999999</v>
      </c>
      <c r="Q10110">
        <v>-8.3456899999999994</v>
      </c>
      <c r="R10110">
        <v>-8.2236399999999996</v>
      </c>
      <c r="S10110">
        <v>-6.98834</v>
      </c>
    </row>
    <row r="10111" spans="1:19" x14ac:dyDescent="0.25">
      <c r="A10111">
        <v>19520.900000000001</v>
      </c>
      <c r="B10111">
        <v>102.045</v>
      </c>
      <c r="C10111">
        <f>-SUM(D10111:S10111)</f>
        <v>187.67388997376858</v>
      </c>
      <c r="D10111">
        <v>-7.1424700000000003</v>
      </c>
      <c r="E10111" s="1">
        <v>2.62314E-8</v>
      </c>
      <c r="F10111">
        <v>-15.9964</v>
      </c>
      <c r="G10111">
        <v>-17.294699999999999</v>
      </c>
      <c r="H10111">
        <v>-9.0116099999999992</v>
      </c>
      <c r="I10111">
        <v>-16.1371</v>
      </c>
      <c r="J10111">
        <v>-17.488099999999999</v>
      </c>
      <c r="K10111">
        <v>-9.0788899999999995</v>
      </c>
      <c r="L10111">
        <v>-16.2819</v>
      </c>
      <c r="M10111">
        <v>-17.645600000000002</v>
      </c>
      <c r="N10111">
        <v>-9.1266800000000003</v>
      </c>
      <c r="O10111">
        <v>-13.7371</v>
      </c>
      <c r="P10111">
        <v>-15.1738</v>
      </c>
      <c r="Q10111">
        <v>-8.3461099999999995</v>
      </c>
      <c r="R10111">
        <v>-8.2246400000000008</v>
      </c>
      <c r="S10111">
        <v>-6.9887899999999998</v>
      </c>
    </row>
    <row r="10112" spans="1:19" x14ac:dyDescent="0.25">
      <c r="A10112">
        <v>19522.599999999999</v>
      </c>
      <c r="B10112">
        <v>102.05500000000001</v>
      </c>
      <c r="C10112">
        <f>-SUM(D10112:S10112)</f>
        <v>187.68973997547047</v>
      </c>
      <c r="D10112">
        <v>-7.1433499999999999</v>
      </c>
      <c r="E10112" s="1">
        <v>2.4529500000000001E-8</v>
      </c>
      <c r="F10112">
        <v>-15.997999999999999</v>
      </c>
      <c r="G10112">
        <v>-17.296099999999999</v>
      </c>
      <c r="H10112">
        <v>-9.0120500000000003</v>
      </c>
      <c r="I10112">
        <v>-16.1387</v>
      </c>
      <c r="J10112">
        <v>-17.4895</v>
      </c>
      <c r="K10112">
        <v>-9.0793199999999992</v>
      </c>
      <c r="L10112">
        <v>-16.2835</v>
      </c>
      <c r="M10112">
        <v>-17.646999999999998</v>
      </c>
      <c r="N10112">
        <v>-9.1271100000000001</v>
      </c>
      <c r="O10112">
        <v>-13.7386</v>
      </c>
      <c r="P10112">
        <v>-15.1751</v>
      </c>
      <c r="Q10112">
        <v>-8.3465299999999996</v>
      </c>
      <c r="R10112">
        <v>-8.2256300000000007</v>
      </c>
      <c r="S10112">
        <v>-6.9892500000000002</v>
      </c>
    </row>
    <row r="10113" spans="1:19" x14ac:dyDescent="0.25">
      <c r="A10113">
        <v>19524.2</v>
      </c>
      <c r="B10113">
        <v>102.065</v>
      </c>
      <c r="C10113">
        <f>-SUM(D10113:S10113)</f>
        <v>187.70549997470943</v>
      </c>
      <c r="D10113">
        <v>-7.1442399999999999</v>
      </c>
      <c r="E10113" s="1">
        <v>2.5290599999999999E-8</v>
      </c>
      <c r="F10113">
        <v>-15.999599999999999</v>
      </c>
      <c r="G10113">
        <v>-17.297499999999999</v>
      </c>
      <c r="H10113">
        <v>-9.0124899999999997</v>
      </c>
      <c r="I10113">
        <v>-16.1403</v>
      </c>
      <c r="J10113">
        <v>-17.4909</v>
      </c>
      <c r="K10113">
        <v>-9.0797600000000003</v>
      </c>
      <c r="L10113">
        <v>-16.2851</v>
      </c>
      <c r="M10113">
        <v>-17.648299999999999</v>
      </c>
      <c r="N10113">
        <v>-9.1275399999999998</v>
      </c>
      <c r="O10113">
        <v>-13.7401</v>
      </c>
      <c r="P10113">
        <v>-15.176399999999999</v>
      </c>
      <c r="Q10113">
        <v>-8.3469499999999996</v>
      </c>
      <c r="R10113">
        <v>-8.2266200000000005</v>
      </c>
      <c r="S10113">
        <v>-6.9897</v>
      </c>
    </row>
    <row r="10114" spans="1:19" x14ac:dyDescent="0.25">
      <c r="A10114">
        <v>19525.8</v>
      </c>
      <c r="B10114">
        <v>102.075</v>
      </c>
      <c r="C10114">
        <f>-SUM(D10114:S10114)</f>
        <v>187.7214699759144</v>
      </c>
      <c r="D10114">
        <v>-7.1451200000000004</v>
      </c>
      <c r="E10114" s="1">
        <v>2.40856E-8</v>
      </c>
      <c r="F10114">
        <v>-16.001300000000001</v>
      </c>
      <c r="G10114">
        <v>-17.2989</v>
      </c>
      <c r="H10114">
        <v>-9.0129400000000004</v>
      </c>
      <c r="I10114">
        <v>-16.1419</v>
      </c>
      <c r="J10114">
        <v>-17.4923</v>
      </c>
      <c r="K10114">
        <v>-9.08019</v>
      </c>
      <c r="L10114">
        <v>-16.2867</v>
      </c>
      <c r="M10114">
        <v>-17.649699999999999</v>
      </c>
      <c r="N10114">
        <v>-9.1279699999999995</v>
      </c>
      <c r="O10114">
        <v>-13.7416</v>
      </c>
      <c r="P10114">
        <v>-15.1777</v>
      </c>
      <c r="Q10114">
        <v>-8.3473699999999997</v>
      </c>
      <c r="R10114">
        <v>-8.2276199999999999</v>
      </c>
      <c r="S10114">
        <v>-6.9901600000000004</v>
      </c>
    </row>
    <row r="10115" spans="1:19" x14ac:dyDescent="0.25">
      <c r="A10115">
        <v>19527.5</v>
      </c>
      <c r="B10115">
        <v>102.08499999999999</v>
      </c>
      <c r="C10115">
        <f>-SUM(D10115:S10115)</f>
        <v>187.73731997333678</v>
      </c>
      <c r="D10115">
        <v>-7.1460100000000004</v>
      </c>
      <c r="E10115" s="1">
        <v>2.6663199999999999E-8</v>
      </c>
      <c r="F10115">
        <v>-16.0029</v>
      </c>
      <c r="G10115">
        <v>-17.3003</v>
      </c>
      <c r="H10115">
        <v>-9.0133799999999997</v>
      </c>
      <c r="I10115">
        <v>-16.1435</v>
      </c>
      <c r="J10115">
        <v>-17.4937</v>
      </c>
      <c r="K10115">
        <v>-9.0806199999999997</v>
      </c>
      <c r="L10115">
        <v>-16.2883</v>
      </c>
      <c r="M10115">
        <v>-17.6511</v>
      </c>
      <c r="N10115">
        <v>-9.1283999999999992</v>
      </c>
      <c r="O10115">
        <v>-13.7431</v>
      </c>
      <c r="P10115">
        <v>-15.179</v>
      </c>
      <c r="Q10115">
        <v>-8.3477899999999998</v>
      </c>
      <c r="R10115">
        <v>-8.2286099999999998</v>
      </c>
      <c r="S10115">
        <v>-6.9906100000000002</v>
      </c>
    </row>
    <row r="10116" spans="1:19" x14ac:dyDescent="0.25">
      <c r="A10116">
        <v>19529.099999999999</v>
      </c>
      <c r="B10116">
        <v>102.095</v>
      </c>
      <c r="C10116">
        <f>-SUM(D10116:S10116)</f>
        <v>187.75319997579851</v>
      </c>
      <c r="D10116">
        <v>-7.1468999999999996</v>
      </c>
      <c r="E10116" s="1">
        <v>2.42015E-8</v>
      </c>
      <c r="F10116">
        <v>-16.0045</v>
      </c>
      <c r="G10116">
        <v>-17.3017</v>
      </c>
      <c r="H10116">
        <v>-9.0138200000000008</v>
      </c>
      <c r="I10116">
        <v>-16.145099999999999</v>
      </c>
      <c r="J10116">
        <v>-17.495100000000001</v>
      </c>
      <c r="K10116">
        <v>-9.0810600000000008</v>
      </c>
      <c r="L10116">
        <v>-16.289899999999999</v>
      </c>
      <c r="M10116">
        <v>-17.6525</v>
      </c>
      <c r="N10116">
        <v>-9.1288300000000007</v>
      </c>
      <c r="O10116">
        <v>-13.7446</v>
      </c>
      <c r="P10116">
        <v>-15.180300000000001</v>
      </c>
      <c r="Q10116">
        <v>-8.3482099999999999</v>
      </c>
      <c r="R10116">
        <v>-8.2296099999999992</v>
      </c>
      <c r="S10116">
        <v>-6.9910699999999997</v>
      </c>
    </row>
    <row r="10117" spans="1:19" x14ac:dyDescent="0.25">
      <c r="A10117">
        <v>19530.8</v>
      </c>
      <c r="B10117">
        <v>102.105</v>
      </c>
      <c r="C10117">
        <f>-SUM(D10117:S10117)</f>
        <v>187.76902997460712</v>
      </c>
      <c r="D10117">
        <v>-7.14778</v>
      </c>
      <c r="E10117" s="1">
        <v>2.5392899999999999E-8</v>
      </c>
      <c r="F10117">
        <v>-16.0061</v>
      </c>
      <c r="G10117">
        <v>-17.303100000000001</v>
      </c>
      <c r="H10117">
        <v>-9.0142500000000005</v>
      </c>
      <c r="I10117">
        <v>-16.146699999999999</v>
      </c>
      <c r="J10117">
        <v>-17.496500000000001</v>
      </c>
      <c r="K10117">
        <v>-9.0814900000000005</v>
      </c>
      <c r="L10117">
        <v>-16.291499999999999</v>
      </c>
      <c r="M10117">
        <v>-17.6539</v>
      </c>
      <c r="N10117">
        <v>-9.1292600000000004</v>
      </c>
      <c r="O10117">
        <v>-13.7461</v>
      </c>
      <c r="P10117">
        <v>-15.1816</v>
      </c>
      <c r="Q10117">
        <v>-8.34863</v>
      </c>
      <c r="R10117">
        <v>-8.2306000000000008</v>
      </c>
      <c r="S10117">
        <v>-6.9915200000000004</v>
      </c>
    </row>
    <row r="10118" spans="1:19" x14ac:dyDescent="0.25">
      <c r="A10118">
        <v>19532.400000000001</v>
      </c>
      <c r="B10118">
        <v>102.11499999999999</v>
      </c>
      <c r="C10118">
        <f>-SUM(D10118:S10118)</f>
        <v>187.78479997421545</v>
      </c>
      <c r="D10118">
        <v>-7.1486700000000001</v>
      </c>
      <c r="E10118" s="1">
        <v>2.57846E-8</v>
      </c>
      <c r="F10118">
        <v>-16.0078</v>
      </c>
      <c r="G10118">
        <v>-17.304500000000001</v>
      </c>
      <c r="H10118">
        <v>-9.0146899999999999</v>
      </c>
      <c r="I10118">
        <v>-16.148299999999999</v>
      </c>
      <c r="J10118">
        <v>-17.497900000000001</v>
      </c>
      <c r="K10118">
        <v>-9.0819200000000002</v>
      </c>
      <c r="L10118">
        <v>-16.292999999999999</v>
      </c>
      <c r="M10118">
        <v>-17.655200000000001</v>
      </c>
      <c r="N10118">
        <v>-9.1296900000000001</v>
      </c>
      <c r="O10118">
        <v>-13.7476</v>
      </c>
      <c r="P10118">
        <v>-15.1829</v>
      </c>
      <c r="Q10118">
        <v>-8.3490500000000001</v>
      </c>
      <c r="R10118">
        <v>-8.2316000000000003</v>
      </c>
      <c r="S10118">
        <v>-6.9919799999999999</v>
      </c>
    </row>
    <row r="10119" spans="1:19" x14ac:dyDescent="0.25">
      <c r="A10119">
        <v>19534.099999999999</v>
      </c>
      <c r="B10119">
        <v>102.125</v>
      </c>
      <c r="C10119">
        <f>-SUM(D10119:S10119)</f>
        <v>187.80074997469109</v>
      </c>
      <c r="D10119">
        <v>-7.1495499999999996</v>
      </c>
      <c r="E10119" s="1">
        <v>2.53089E-8</v>
      </c>
      <c r="F10119">
        <v>-16.009399999999999</v>
      </c>
      <c r="G10119">
        <v>-17.305900000000001</v>
      </c>
      <c r="H10119">
        <v>-9.0151299999999992</v>
      </c>
      <c r="I10119">
        <v>-16.149999999999999</v>
      </c>
      <c r="J10119">
        <v>-17.499300000000002</v>
      </c>
      <c r="K10119">
        <v>-9.0823599999999995</v>
      </c>
      <c r="L10119">
        <v>-16.294599999999999</v>
      </c>
      <c r="M10119">
        <v>-17.656600000000001</v>
      </c>
      <c r="N10119">
        <v>-9.1301199999999998</v>
      </c>
      <c r="O10119">
        <v>-13.7491</v>
      </c>
      <c r="P10119">
        <v>-15.184200000000001</v>
      </c>
      <c r="Q10119">
        <v>-8.3494700000000002</v>
      </c>
      <c r="R10119">
        <v>-8.2325900000000001</v>
      </c>
      <c r="S10119">
        <v>-6.9924299999999997</v>
      </c>
    </row>
    <row r="10120" spans="1:19" x14ac:dyDescent="0.25">
      <c r="A10120">
        <v>19535.7</v>
      </c>
      <c r="B10120">
        <v>102.13500000000001</v>
      </c>
      <c r="C10120">
        <f>-SUM(D10120:S10120)</f>
        <v>187.81670997609444</v>
      </c>
      <c r="D10120">
        <v>-7.1504399999999997</v>
      </c>
      <c r="E10120" s="1">
        <v>2.3905499999999999E-8</v>
      </c>
      <c r="F10120">
        <v>-16.010999999999999</v>
      </c>
      <c r="G10120">
        <v>-17.307400000000001</v>
      </c>
      <c r="H10120">
        <v>-9.0155700000000003</v>
      </c>
      <c r="I10120">
        <v>-16.151599999999998</v>
      </c>
      <c r="J10120">
        <v>-17.500599999999999</v>
      </c>
      <c r="K10120">
        <v>-9.0827899999999993</v>
      </c>
      <c r="L10120">
        <v>-16.296199999999999</v>
      </c>
      <c r="M10120">
        <v>-17.658000000000001</v>
      </c>
      <c r="N10120">
        <v>-9.1305499999999995</v>
      </c>
      <c r="O10120">
        <v>-13.7507</v>
      </c>
      <c r="P10120">
        <v>-15.185499999999999</v>
      </c>
      <c r="Q10120">
        <v>-8.3498900000000003</v>
      </c>
      <c r="R10120">
        <v>-8.2335799999999999</v>
      </c>
      <c r="S10120">
        <v>-6.9928900000000001</v>
      </c>
    </row>
    <row r="10121" spans="1:19" x14ac:dyDescent="0.25">
      <c r="A10121">
        <v>19537.3</v>
      </c>
      <c r="B10121">
        <v>102.145</v>
      </c>
      <c r="C10121">
        <f>-SUM(D10121:S10121)</f>
        <v>187.83265997413307</v>
      </c>
      <c r="D10121">
        <v>-7.1513200000000001</v>
      </c>
      <c r="E10121" s="1">
        <v>2.58669E-8</v>
      </c>
      <c r="F10121">
        <v>-16.012699999999999</v>
      </c>
      <c r="G10121">
        <v>-17.308800000000002</v>
      </c>
      <c r="H10121">
        <v>-9.0160099999999996</v>
      </c>
      <c r="I10121">
        <v>-16.153199999999998</v>
      </c>
      <c r="J10121">
        <v>-17.501999999999999</v>
      </c>
      <c r="K10121">
        <v>-9.0832200000000007</v>
      </c>
      <c r="L10121">
        <v>-16.297799999999999</v>
      </c>
      <c r="M10121">
        <v>-17.659400000000002</v>
      </c>
      <c r="N10121">
        <v>-9.1309799999999992</v>
      </c>
      <c r="O10121">
        <v>-13.7522</v>
      </c>
      <c r="P10121">
        <v>-15.1868</v>
      </c>
      <c r="Q10121">
        <v>-8.3503100000000003</v>
      </c>
      <c r="R10121">
        <v>-8.2345799999999993</v>
      </c>
      <c r="S10121">
        <v>-6.9933399999999999</v>
      </c>
    </row>
    <row r="10122" spans="1:19" x14ac:dyDescent="0.25">
      <c r="A10122">
        <v>19539</v>
      </c>
      <c r="B10122">
        <v>102.155</v>
      </c>
      <c r="C10122">
        <f>-SUM(D10122:S10122)</f>
        <v>187.84840997324235</v>
      </c>
      <c r="D10122">
        <v>-7.1522100000000002</v>
      </c>
      <c r="E10122" s="1">
        <v>2.6757599999999999E-8</v>
      </c>
      <c r="F10122">
        <v>-16.014299999999999</v>
      </c>
      <c r="G10122">
        <v>-17.310199999999998</v>
      </c>
      <c r="H10122">
        <v>-9.0164500000000007</v>
      </c>
      <c r="I10122">
        <v>-16.154800000000002</v>
      </c>
      <c r="J10122">
        <v>-17.503399999999999</v>
      </c>
      <c r="K10122">
        <v>-9.0836500000000004</v>
      </c>
      <c r="L10122">
        <v>-16.299399999999999</v>
      </c>
      <c r="M10122">
        <v>-17.660699999999999</v>
      </c>
      <c r="N10122">
        <v>-9.1313999999999993</v>
      </c>
      <c r="O10122">
        <v>-13.7537</v>
      </c>
      <c r="P10122">
        <v>-15.1881</v>
      </c>
      <c r="Q10122">
        <v>-8.3507300000000004</v>
      </c>
      <c r="R10122">
        <v>-8.2355699999999992</v>
      </c>
      <c r="S10122">
        <v>-6.9938000000000002</v>
      </c>
    </row>
    <row r="10123" spans="1:19" x14ac:dyDescent="0.25">
      <c r="A10123">
        <v>19540.599999999999</v>
      </c>
      <c r="B10123">
        <v>102.16500000000001</v>
      </c>
      <c r="C10123">
        <f>-SUM(D10123:S10123)</f>
        <v>187.8642699734778</v>
      </c>
      <c r="D10123">
        <v>-7.1530899999999997</v>
      </c>
      <c r="E10123" s="1">
        <v>2.6522199999999998E-8</v>
      </c>
      <c r="F10123">
        <v>-16.015899999999998</v>
      </c>
      <c r="G10123">
        <v>-17.311599999999999</v>
      </c>
      <c r="H10123">
        <v>-9.0168900000000001</v>
      </c>
      <c r="I10123">
        <v>-16.156400000000001</v>
      </c>
      <c r="J10123">
        <v>-17.504799999999999</v>
      </c>
      <c r="K10123">
        <v>-9.0840899999999998</v>
      </c>
      <c r="L10123">
        <v>-16.300999999999998</v>
      </c>
      <c r="M10123">
        <v>-17.662099999999999</v>
      </c>
      <c r="N10123">
        <v>-9.1318300000000008</v>
      </c>
      <c r="O10123">
        <v>-13.7552</v>
      </c>
      <c r="P10123">
        <v>-15.189399999999999</v>
      </c>
      <c r="Q10123">
        <v>-8.3511500000000005</v>
      </c>
      <c r="R10123">
        <v>-8.2365700000000004</v>
      </c>
      <c r="S10123">
        <v>-6.9942500000000001</v>
      </c>
    </row>
    <row r="10124" spans="1:19" x14ac:dyDescent="0.25">
      <c r="A10124">
        <v>19542.3</v>
      </c>
      <c r="B10124">
        <v>102.175</v>
      </c>
      <c r="C10124">
        <f>-SUM(D10124:S10124)</f>
        <v>187.88002997494738</v>
      </c>
      <c r="D10124">
        <v>-7.1539799999999998</v>
      </c>
      <c r="E10124" s="1">
        <v>2.5052600000000001E-8</v>
      </c>
      <c r="F10124">
        <v>-16.017499999999998</v>
      </c>
      <c r="G10124">
        <v>-17.312999999999999</v>
      </c>
      <c r="H10124">
        <v>-9.0173299999999994</v>
      </c>
      <c r="I10124">
        <v>-16.158000000000001</v>
      </c>
      <c r="J10124">
        <v>-17.5062</v>
      </c>
      <c r="K10124">
        <v>-9.0845199999999995</v>
      </c>
      <c r="L10124">
        <v>-16.302499999999998</v>
      </c>
      <c r="M10124">
        <v>-17.663499999999999</v>
      </c>
      <c r="N10124">
        <v>-9.1322600000000005</v>
      </c>
      <c r="O10124">
        <v>-13.7567</v>
      </c>
      <c r="P10124">
        <v>-15.1907</v>
      </c>
      <c r="Q10124">
        <v>-8.3515700000000006</v>
      </c>
      <c r="R10124">
        <v>-8.2375600000000002</v>
      </c>
      <c r="S10124">
        <v>-6.9947100000000004</v>
      </c>
    </row>
    <row r="10125" spans="1:19" x14ac:dyDescent="0.25">
      <c r="A10125">
        <v>19543.900000000001</v>
      </c>
      <c r="B10125">
        <v>102.185</v>
      </c>
      <c r="C10125">
        <f>-SUM(D10125:S10125)</f>
        <v>187.89586997328672</v>
      </c>
      <c r="D10125">
        <v>-7.1548600000000002</v>
      </c>
      <c r="E10125" s="1">
        <v>2.6713299999999999E-8</v>
      </c>
      <c r="F10125">
        <v>-16.019200000000001</v>
      </c>
      <c r="G10125">
        <v>-17.314399999999999</v>
      </c>
      <c r="H10125">
        <v>-9.0177700000000005</v>
      </c>
      <c r="I10125">
        <v>-16.159600000000001</v>
      </c>
      <c r="J10125">
        <v>-17.5076</v>
      </c>
      <c r="K10125">
        <v>-9.0849499999999992</v>
      </c>
      <c r="L10125">
        <v>-16.304099999999998</v>
      </c>
      <c r="M10125">
        <v>-17.6648</v>
      </c>
      <c r="N10125">
        <v>-9.1326900000000002</v>
      </c>
      <c r="O10125">
        <v>-13.7582</v>
      </c>
      <c r="P10125">
        <v>-15.192</v>
      </c>
      <c r="Q10125">
        <v>-8.3519900000000007</v>
      </c>
      <c r="R10125">
        <v>-8.23855</v>
      </c>
      <c r="S10125">
        <v>-6.9951600000000003</v>
      </c>
    </row>
    <row r="10126" spans="1:19" x14ac:dyDescent="0.25">
      <c r="A10126">
        <v>19545.5</v>
      </c>
      <c r="B10126">
        <v>102.19499999999999</v>
      </c>
      <c r="C10126">
        <f>-SUM(D10126:S10126)</f>
        <v>187.91173997445981</v>
      </c>
      <c r="D10126">
        <v>-7.1557500000000003</v>
      </c>
      <c r="E10126" s="1">
        <v>2.55402E-8</v>
      </c>
      <c r="F10126">
        <v>-16.020800000000001</v>
      </c>
      <c r="G10126">
        <v>-17.315799999999999</v>
      </c>
      <c r="H10126">
        <v>-9.0182099999999998</v>
      </c>
      <c r="I10126">
        <v>-16.161200000000001</v>
      </c>
      <c r="J10126">
        <v>-17.509</v>
      </c>
      <c r="K10126">
        <v>-9.0853800000000007</v>
      </c>
      <c r="L10126">
        <v>-16.305700000000002</v>
      </c>
      <c r="M10126">
        <v>-17.6662</v>
      </c>
      <c r="N10126">
        <v>-9.1331199999999999</v>
      </c>
      <c r="O10126">
        <v>-13.7597</v>
      </c>
      <c r="P10126">
        <v>-15.193300000000001</v>
      </c>
      <c r="Q10126">
        <v>-8.3524100000000008</v>
      </c>
      <c r="R10126">
        <v>-8.2395499999999995</v>
      </c>
      <c r="S10126">
        <v>-6.9956199999999997</v>
      </c>
    </row>
    <row r="10127" spans="1:19" x14ac:dyDescent="0.25">
      <c r="A10127">
        <v>19547.2</v>
      </c>
      <c r="B10127">
        <v>102.205</v>
      </c>
      <c r="C10127">
        <f>-SUM(D10127:S10127)</f>
        <v>187.92757997556083</v>
      </c>
      <c r="D10127">
        <v>-7.1566400000000003</v>
      </c>
      <c r="E10127" s="1">
        <v>2.4439199999999999E-8</v>
      </c>
      <c r="F10127">
        <v>-16.022400000000001</v>
      </c>
      <c r="G10127">
        <v>-17.3172</v>
      </c>
      <c r="H10127">
        <v>-9.0186499999999992</v>
      </c>
      <c r="I10127">
        <v>-16.162800000000001</v>
      </c>
      <c r="J10127">
        <v>-17.510400000000001</v>
      </c>
      <c r="K10127">
        <v>-9.0858100000000004</v>
      </c>
      <c r="L10127">
        <v>-16.307300000000001</v>
      </c>
      <c r="M10127">
        <v>-17.6676</v>
      </c>
      <c r="N10127">
        <v>-9.13354</v>
      </c>
      <c r="O10127">
        <v>-13.761200000000001</v>
      </c>
      <c r="P10127">
        <v>-15.194599999999999</v>
      </c>
      <c r="Q10127">
        <v>-8.3528300000000009</v>
      </c>
      <c r="R10127">
        <v>-8.2405399999999993</v>
      </c>
      <c r="S10127">
        <v>-6.9960699999999996</v>
      </c>
    </row>
    <row r="10128" spans="1:19" x14ac:dyDescent="0.25">
      <c r="A10128">
        <v>19548.8</v>
      </c>
      <c r="B10128">
        <v>102.215</v>
      </c>
      <c r="C10128">
        <f>-SUM(D10128:S10128)</f>
        <v>187.94334997522537</v>
      </c>
      <c r="D10128">
        <v>-7.1575199999999999</v>
      </c>
      <c r="E10128" s="1">
        <v>2.47746E-8</v>
      </c>
      <c r="F10128">
        <v>-16.024000000000001</v>
      </c>
      <c r="G10128">
        <v>-17.3186</v>
      </c>
      <c r="H10128">
        <v>-9.0190900000000003</v>
      </c>
      <c r="I10128">
        <v>-16.164400000000001</v>
      </c>
      <c r="J10128">
        <v>-17.511700000000001</v>
      </c>
      <c r="K10128">
        <v>-9.0862499999999997</v>
      </c>
      <c r="L10128">
        <v>-16.308900000000001</v>
      </c>
      <c r="M10128">
        <v>-17.669</v>
      </c>
      <c r="N10128">
        <v>-9.1339699999999997</v>
      </c>
      <c r="O10128">
        <v>-13.762700000000001</v>
      </c>
      <c r="P10128">
        <v>-15.1959</v>
      </c>
      <c r="Q10128">
        <v>-8.3532499999999992</v>
      </c>
      <c r="R10128">
        <v>-8.2415400000000005</v>
      </c>
      <c r="S10128">
        <v>-6.9965299999999999</v>
      </c>
    </row>
    <row r="10129" spans="1:19" x14ac:dyDescent="0.25">
      <c r="A10129">
        <v>19550.5</v>
      </c>
      <c r="B10129">
        <v>102.22499999999999</v>
      </c>
      <c r="C10129">
        <f>-SUM(D10129:S10129)</f>
        <v>187.95908997499441</v>
      </c>
      <c r="D10129">
        <v>-7.1584099999999999</v>
      </c>
      <c r="E10129" s="1">
        <v>2.5005600000000001E-8</v>
      </c>
      <c r="F10129">
        <v>-16.025700000000001</v>
      </c>
      <c r="G10129">
        <v>-17.32</v>
      </c>
      <c r="H10129">
        <v>-9.01952</v>
      </c>
      <c r="I10129">
        <v>-16.166</v>
      </c>
      <c r="J10129">
        <v>-17.513100000000001</v>
      </c>
      <c r="K10129">
        <v>-9.0866799999999994</v>
      </c>
      <c r="L10129">
        <v>-16.310400000000001</v>
      </c>
      <c r="M10129">
        <v>-17.670300000000001</v>
      </c>
      <c r="N10129">
        <v>-9.1343999999999994</v>
      </c>
      <c r="O10129">
        <v>-13.764200000000001</v>
      </c>
      <c r="P10129">
        <v>-15.1972</v>
      </c>
      <c r="Q10129">
        <v>-8.3536699999999993</v>
      </c>
      <c r="R10129">
        <v>-8.2425300000000004</v>
      </c>
      <c r="S10129">
        <v>-6.9969799999999998</v>
      </c>
    </row>
    <row r="10130" spans="1:19" x14ac:dyDescent="0.25">
      <c r="A10130">
        <v>19552.099999999999</v>
      </c>
      <c r="B10130">
        <v>102.235</v>
      </c>
      <c r="C10130">
        <f>-SUM(D10130:S10130)</f>
        <v>187.9749299763657</v>
      </c>
      <c r="D10130">
        <v>-7.1592900000000004</v>
      </c>
      <c r="E10130" s="1">
        <v>2.3634300000000001E-8</v>
      </c>
      <c r="F10130">
        <v>-16.0273</v>
      </c>
      <c r="G10130">
        <v>-17.321400000000001</v>
      </c>
      <c r="H10130">
        <v>-9.0199599999999993</v>
      </c>
      <c r="I10130">
        <v>-16.1676</v>
      </c>
      <c r="J10130">
        <v>-17.514500000000002</v>
      </c>
      <c r="K10130">
        <v>-9.0871099999999991</v>
      </c>
      <c r="L10130">
        <v>-16.312000000000001</v>
      </c>
      <c r="M10130">
        <v>-17.671700000000001</v>
      </c>
      <c r="N10130">
        <v>-9.1348199999999995</v>
      </c>
      <c r="O10130">
        <v>-13.765700000000001</v>
      </c>
      <c r="P10130">
        <v>-15.198499999999999</v>
      </c>
      <c r="Q10130">
        <v>-8.3540899999999993</v>
      </c>
      <c r="R10130">
        <v>-8.2435200000000002</v>
      </c>
      <c r="S10130">
        <v>-6.9974400000000001</v>
      </c>
    </row>
    <row r="10131" spans="1:19" x14ac:dyDescent="0.25">
      <c r="A10131">
        <v>19553.7</v>
      </c>
      <c r="B10131">
        <v>102.245</v>
      </c>
      <c r="C10131">
        <f>-SUM(D10131:S10131)</f>
        <v>187.99088997650745</v>
      </c>
      <c r="D10131">
        <v>-7.1601800000000004</v>
      </c>
      <c r="E10131" s="1">
        <v>2.3492599999999999E-8</v>
      </c>
      <c r="F10131">
        <v>-16.0289</v>
      </c>
      <c r="G10131">
        <v>-17.322800000000001</v>
      </c>
      <c r="H10131">
        <v>-9.0204000000000004</v>
      </c>
      <c r="I10131">
        <v>-16.1692</v>
      </c>
      <c r="J10131">
        <v>-17.515899999999998</v>
      </c>
      <c r="K10131">
        <v>-9.0875400000000006</v>
      </c>
      <c r="L10131">
        <v>-16.313600000000001</v>
      </c>
      <c r="M10131">
        <v>-17.673100000000002</v>
      </c>
      <c r="N10131">
        <v>-9.1352499999999992</v>
      </c>
      <c r="O10131">
        <v>-13.767300000000001</v>
      </c>
      <c r="P10131">
        <v>-15.1998</v>
      </c>
      <c r="Q10131">
        <v>-8.3545099999999994</v>
      </c>
      <c r="R10131">
        <v>-8.2445199999999996</v>
      </c>
      <c r="S10131">
        <v>-6.9978899999999999</v>
      </c>
    </row>
    <row r="10132" spans="1:19" x14ac:dyDescent="0.25">
      <c r="A10132">
        <v>19555.400000000001</v>
      </c>
      <c r="B10132">
        <v>102.255</v>
      </c>
      <c r="C10132">
        <f>-SUM(D10132:S10132)</f>
        <v>188.0066399740108</v>
      </c>
      <c r="D10132">
        <v>-7.16106</v>
      </c>
      <c r="E10132" s="1">
        <v>2.59892E-8</v>
      </c>
      <c r="F10132">
        <v>-16.0305</v>
      </c>
      <c r="G10132">
        <v>-17.324200000000001</v>
      </c>
      <c r="H10132">
        <v>-9.0208399999999997</v>
      </c>
      <c r="I10132">
        <v>-16.1708</v>
      </c>
      <c r="J10132">
        <v>-17.517299999999999</v>
      </c>
      <c r="K10132">
        <v>-9.0879700000000003</v>
      </c>
      <c r="L10132">
        <v>-16.315200000000001</v>
      </c>
      <c r="M10132">
        <v>-17.674399999999999</v>
      </c>
      <c r="N10132">
        <v>-9.1356800000000007</v>
      </c>
      <c r="O10132">
        <v>-13.768800000000001</v>
      </c>
      <c r="P10132">
        <v>-15.2011</v>
      </c>
      <c r="Q10132">
        <v>-8.3549299999999995</v>
      </c>
      <c r="R10132">
        <v>-8.2455099999999995</v>
      </c>
      <c r="S10132">
        <v>-6.9983500000000003</v>
      </c>
    </row>
    <row r="10133" spans="1:19" x14ac:dyDescent="0.25">
      <c r="A10133">
        <v>19557</v>
      </c>
      <c r="B10133">
        <v>102.265</v>
      </c>
      <c r="C10133">
        <f>-SUM(D10133:S10133)</f>
        <v>188.02258997334198</v>
      </c>
      <c r="D10133">
        <v>-7.16195</v>
      </c>
      <c r="E10133" s="1">
        <v>2.6658E-8</v>
      </c>
      <c r="F10133">
        <v>-16.0322</v>
      </c>
      <c r="G10133">
        <v>-17.325600000000001</v>
      </c>
      <c r="H10133">
        <v>-9.0212800000000009</v>
      </c>
      <c r="I10133">
        <v>-16.1724</v>
      </c>
      <c r="J10133">
        <v>-17.518699999999999</v>
      </c>
      <c r="K10133">
        <v>-9.0884</v>
      </c>
      <c r="L10133">
        <v>-16.316800000000001</v>
      </c>
      <c r="M10133">
        <v>-17.675799999999999</v>
      </c>
      <c r="N10133">
        <v>-9.1361000000000008</v>
      </c>
      <c r="O10133">
        <v>-13.770300000000001</v>
      </c>
      <c r="P10133">
        <v>-15.202400000000001</v>
      </c>
      <c r="Q10133">
        <v>-8.3553499999999996</v>
      </c>
      <c r="R10133">
        <v>-8.2465100000000007</v>
      </c>
      <c r="S10133">
        <v>-6.9988000000000001</v>
      </c>
    </row>
    <row r="10134" spans="1:19" x14ac:dyDescent="0.25">
      <c r="A10134">
        <v>19558.599999999999</v>
      </c>
      <c r="B10134">
        <v>102.27500000000001</v>
      </c>
      <c r="C10134">
        <f>-SUM(D10134:S10134)</f>
        <v>188.03831997454731</v>
      </c>
      <c r="D10134">
        <v>-7.1628299999999996</v>
      </c>
      <c r="E10134" s="1">
        <v>2.54527E-8</v>
      </c>
      <c r="F10134">
        <v>-16.033799999999999</v>
      </c>
      <c r="G10134">
        <v>-17.327000000000002</v>
      </c>
      <c r="H10134">
        <v>-9.0217100000000006</v>
      </c>
      <c r="I10134">
        <v>-16.173999999999999</v>
      </c>
      <c r="J10134">
        <v>-17.520099999999999</v>
      </c>
      <c r="K10134">
        <v>-9.0888299999999997</v>
      </c>
      <c r="L10134">
        <v>-16.318300000000001</v>
      </c>
      <c r="M10134">
        <v>-17.677199999999999</v>
      </c>
      <c r="N10134">
        <v>-9.1365300000000005</v>
      </c>
      <c r="O10134">
        <v>-13.771800000000001</v>
      </c>
      <c r="P10134">
        <v>-15.2037</v>
      </c>
      <c r="Q10134">
        <v>-8.3557699999999997</v>
      </c>
      <c r="R10134">
        <v>-8.2475000000000005</v>
      </c>
      <c r="S10134">
        <v>-6.99925</v>
      </c>
    </row>
    <row r="10135" spans="1:19" x14ac:dyDescent="0.25">
      <c r="A10135">
        <v>19560.3</v>
      </c>
      <c r="B10135">
        <v>102.285</v>
      </c>
      <c r="C10135">
        <f>-SUM(D10135:S10135)</f>
        <v>188.0539699733369</v>
      </c>
      <c r="D10135">
        <v>-7.1637199999999996</v>
      </c>
      <c r="E10135" s="1">
        <v>2.6663100000000001E-8</v>
      </c>
      <c r="F10135">
        <v>-16.035399999999999</v>
      </c>
      <c r="G10135">
        <v>-17.328399999999998</v>
      </c>
      <c r="H10135">
        <v>-9.0221499999999999</v>
      </c>
      <c r="I10135">
        <v>-16.175599999999999</v>
      </c>
      <c r="J10135">
        <v>-17.5214</v>
      </c>
      <c r="K10135">
        <v>-9.0892599999999995</v>
      </c>
      <c r="L10135">
        <v>-16.319900000000001</v>
      </c>
      <c r="M10135">
        <v>-17.6785</v>
      </c>
      <c r="N10135">
        <v>-9.1369500000000006</v>
      </c>
      <c r="O10135">
        <v>-13.773300000000001</v>
      </c>
      <c r="P10135">
        <v>-15.205</v>
      </c>
      <c r="Q10135">
        <v>-8.3561800000000002</v>
      </c>
      <c r="R10135">
        <v>-8.2484999999999999</v>
      </c>
      <c r="S10135">
        <v>-6.9997100000000003</v>
      </c>
    </row>
    <row r="10136" spans="1:19" x14ac:dyDescent="0.25">
      <c r="A10136">
        <v>19561.900000000001</v>
      </c>
      <c r="B10136">
        <v>102.295</v>
      </c>
      <c r="C10136">
        <f>-SUM(D10136:S10136)</f>
        <v>188.06980997413413</v>
      </c>
      <c r="D10136">
        <v>-7.1646000000000001</v>
      </c>
      <c r="E10136" s="1">
        <v>2.5865899999999999E-8</v>
      </c>
      <c r="F10136">
        <v>-16.036999999999999</v>
      </c>
      <c r="G10136">
        <v>-17.329799999999999</v>
      </c>
      <c r="H10136">
        <v>-9.0225899999999992</v>
      </c>
      <c r="I10136">
        <v>-16.177199999999999</v>
      </c>
      <c r="J10136">
        <v>-17.5228</v>
      </c>
      <c r="K10136">
        <v>-9.0896899999999992</v>
      </c>
      <c r="L10136">
        <v>-16.3215</v>
      </c>
      <c r="M10136">
        <v>-17.6799</v>
      </c>
      <c r="N10136">
        <v>-9.1373800000000003</v>
      </c>
      <c r="O10136">
        <v>-13.774800000000001</v>
      </c>
      <c r="P10136">
        <v>-15.206300000000001</v>
      </c>
      <c r="Q10136">
        <v>-8.3566000000000003</v>
      </c>
      <c r="R10136">
        <v>-8.2494899999999998</v>
      </c>
      <c r="S10136">
        <v>-7.0001600000000002</v>
      </c>
    </row>
    <row r="10137" spans="1:19" x14ac:dyDescent="0.25">
      <c r="A10137">
        <v>19563.599999999999</v>
      </c>
      <c r="B10137">
        <v>102.30500000000001</v>
      </c>
      <c r="C10137">
        <f>-SUM(D10137:S10137)</f>
        <v>188.08566997554172</v>
      </c>
      <c r="D10137">
        <v>-7.1654900000000001</v>
      </c>
      <c r="E10137" s="1">
        <v>2.4458299999999999E-8</v>
      </c>
      <c r="F10137">
        <v>-16.038599999999999</v>
      </c>
      <c r="G10137">
        <v>-17.331199999999999</v>
      </c>
      <c r="H10137">
        <v>-9.0230300000000003</v>
      </c>
      <c r="I10137">
        <v>-16.178799999999999</v>
      </c>
      <c r="J10137">
        <v>-17.5242</v>
      </c>
      <c r="K10137">
        <v>-9.0901200000000006</v>
      </c>
      <c r="L10137">
        <v>-16.3231</v>
      </c>
      <c r="M10137">
        <v>-17.6813</v>
      </c>
      <c r="N10137">
        <v>-9.13781</v>
      </c>
      <c r="O10137">
        <v>-13.776300000000001</v>
      </c>
      <c r="P10137">
        <v>-15.207599999999999</v>
      </c>
      <c r="Q10137">
        <v>-8.3570200000000003</v>
      </c>
      <c r="R10137">
        <v>-8.2504799999999996</v>
      </c>
      <c r="S10137">
        <v>-7.0006199999999996</v>
      </c>
    </row>
    <row r="10138" spans="1:19" x14ac:dyDescent="0.25">
      <c r="A10138">
        <v>19565.2</v>
      </c>
      <c r="B10138">
        <v>102.315</v>
      </c>
      <c r="C10138">
        <f>-SUM(D10138:S10138)</f>
        <v>188.10139997472848</v>
      </c>
      <c r="D10138">
        <v>-7.1663699999999997</v>
      </c>
      <c r="E10138" s="1">
        <v>2.5271499999999999E-8</v>
      </c>
      <c r="F10138">
        <v>-16.040299999999998</v>
      </c>
      <c r="G10138">
        <v>-17.332599999999999</v>
      </c>
      <c r="H10138">
        <v>-9.02346</v>
      </c>
      <c r="I10138">
        <v>-16.180399999999999</v>
      </c>
      <c r="J10138">
        <v>-17.525600000000001</v>
      </c>
      <c r="K10138">
        <v>-9.0905500000000004</v>
      </c>
      <c r="L10138">
        <v>-16.3246</v>
      </c>
      <c r="M10138">
        <v>-17.682600000000001</v>
      </c>
      <c r="N10138">
        <v>-9.1382300000000001</v>
      </c>
      <c r="O10138">
        <v>-13.777799999999999</v>
      </c>
      <c r="P10138">
        <v>-15.2089</v>
      </c>
      <c r="Q10138">
        <v>-8.3574400000000004</v>
      </c>
      <c r="R10138">
        <v>-8.2514800000000008</v>
      </c>
      <c r="S10138">
        <v>-7.0010700000000003</v>
      </c>
    </row>
    <row r="10139" spans="1:19" x14ac:dyDescent="0.25">
      <c r="A10139">
        <v>19566.8</v>
      </c>
      <c r="B10139">
        <v>102.325</v>
      </c>
      <c r="C10139">
        <f>-SUM(D10139:S10139)</f>
        <v>188.11725997320889</v>
      </c>
      <c r="D10139">
        <v>-7.1672599999999997</v>
      </c>
      <c r="E10139" s="1">
        <v>2.67911E-8</v>
      </c>
      <c r="F10139">
        <v>-16.041899999999998</v>
      </c>
      <c r="G10139">
        <v>-17.334</v>
      </c>
      <c r="H10139">
        <v>-9.0238999999999994</v>
      </c>
      <c r="I10139">
        <v>-16.181999999999999</v>
      </c>
      <c r="J10139">
        <v>-17.527000000000001</v>
      </c>
      <c r="K10139">
        <v>-9.0909800000000001</v>
      </c>
      <c r="L10139">
        <v>-16.3262</v>
      </c>
      <c r="M10139">
        <v>-17.684000000000001</v>
      </c>
      <c r="N10139">
        <v>-9.1386599999999998</v>
      </c>
      <c r="O10139">
        <v>-13.779299999999999</v>
      </c>
      <c r="P10139">
        <v>-15.2102</v>
      </c>
      <c r="Q10139">
        <v>-8.3578600000000005</v>
      </c>
      <c r="R10139">
        <v>-8.2524700000000006</v>
      </c>
      <c r="S10139">
        <v>-7.0015299999999998</v>
      </c>
    </row>
    <row r="10140" spans="1:19" x14ac:dyDescent="0.25">
      <c r="A10140">
        <v>19568.5</v>
      </c>
      <c r="B10140">
        <v>102.33499999999999</v>
      </c>
      <c r="C10140">
        <f>-SUM(D10140:S10140)</f>
        <v>188.1329999739776</v>
      </c>
      <c r="D10140">
        <v>-7.1681400000000002</v>
      </c>
      <c r="E10140" s="1">
        <v>2.6022400000000001E-8</v>
      </c>
      <c r="F10140">
        <v>-16.043500000000002</v>
      </c>
      <c r="G10140">
        <v>-17.3354</v>
      </c>
      <c r="H10140">
        <v>-9.0243400000000005</v>
      </c>
      <c r="I10140">
        <v>-16.183599999999998</v>
      </c>
      <c r="J10140">
        <v>-17.528300000000002</v>
      </c>
      <c r="K10140">
        <v>-9.0914099999999998</v>
      </c>
      <c r="L10140">
        <v>-16.3278</v>
      </c>
      <c r="M10140">
        <v>-17.685400000000001</v>
      </c>
      <c r="N10140">
        <v>-9.1390799999999999</v>
      </c>
      <c r="O10140">
        <v>-13.780799999999999</v>
      </c>
      <c r="P10140">
        <v>-15.211499999999999</v>
      </c>
      <c r="Q10140">
        <v>-8.3582800000000006</v>
      </c>
      <c r="R10140">
        <v>-8.2534700000000001</v>
      </c>
      <c r="S10140">
        <v>-7.0019799999999996</v>
      </c>
    </row>
    <row r="10141" spans="1:19" x14ac:dyDescent="0.25">
      <c r="A10141">
        <v>19570.099999999999</v>
      </c>
      <c r="B10141">
        <v>102.345</v>
      </c>
      <c r="C10141">
        <f>-SUM(D10141:S10141)</f>
        <v>188.14874997418079</v>
      </c>
      <c r="D10141">
        <v>-7.1690300000000002</v>
      </c>
      <c r="E10141" s="1">
        <v>2.5819199999999999E-8</v>
      </c>
      <c r="F10141">
        <v>-16.045100000000001</v>
      </c>
      <c r="G10141">
        <v>-17.3369</v>
      </c>
      <c r="H10141">
        <v>-9.0247799999999998</v>
      </c>
      <c r="I10141">
        <v>-16.185199999999998</v>
      </c>
      <c r="J10141">
        <v>-17.529699999999998</v>
      </c>
      <c r="K10141">
        <v>-9.0918399999999995</v>
      </c>
      <c r="L10141">
        <v>-16.3293</v>
      </c>
      <c r="M10141">
        <v>-17.686699999999998</v>
      </c>
      <c r="N10141">
        <v>-9.1395</v>
      </c>
      <c r="O10141">
        <v>-13.782299999999999</v>
      </c>
      <c r="P10141">
        <v>-15.2128</v>
      </c>
      <c r="Q10141">
        <v>-8.3587000000000007</v>
      </c>
      <c r="R10141">
        <v>-8.2544599999999999</v>
      </c>
      <c r="S10141">
        <v>-7.00244</v>
      </c>
    </row>
    <row r="10142" spans="1:19" x14ac:dyDescent="0.25">
      <c r="A10142">
        <v>19571.7</v>
      </c>
      <c r="B10142">
        <v>102.355</v>
      </c>
      <c r="C10142">
        <f>-SUM(D10142:S10142)</f>
        <v>188.16468997384857</v>
      </c>
      <c r="D10142">
        <v>-7.1699099999999998</v>
      </c>
      <c r="E10142" s="1">
        <v>2.6151399999999999E-8</v>
      </c>
      <c r="F10142">
        <v>-16.046700000000001</v>
      </c>
      <c r="G10142">
        <v>-17.3383</v>
      </c>
      <c r="H10142">
        <v>-9.0252099999999995</v>
      </c>
      <c r="I10142">
        <v>-16.186800000000002</v>
      </c>
      <c r="J10142">
        <v>-17.531099999999999</v>
      </c>
      <c r="K10142">
        <v>-9.0922699999999992</v>
      </c>
      <c r="L10142">
        <v>-16.3309</v>
      </c>
      <c r="M10142">
        <v>-17.688099999999999</v>
      </c>
      <c r="N10142">
        <v>-9.1399299999999997</v>
      </c>
      <c r="O10142">
        <v>-13.783899999999999</v>
      </c>
      <c r="P10142">
        <v>-15.2141</v>
      </c>
      <c r="Q10142">
        <v>-8.3591200000000008</v>
      </c>
      <c r="R10142">
        <v>-8.2554599999999994</v>
      </c>
      <c r="S10142">
        <v>-7.0028899999999998</v>
      </c>
    </row>
    <row r="10143" spans="1:19" x14ac:dyDescent="0.25">
      <c r="A10143">
        <v>19573.400000000001</v>
      </c>
      <c r="B10143">
        <v>102.36499999999999</v>
      </c>
      <c r="C10143">
        <f>-SUM(D10143:S10143)</f>
        <v>188.18053997600862</v>
      </c>
      <c r="D10143">
        <v>-7.1707999999999998</v>
      </c>
      <c r="E10143" s="1">
        <v>2.3991400000000001E-8</v>
      </c>
      <c r="F10143">
        <v>-16.048400000000001</v>
      </c>
      <c r="G10143">
        <v>-17.339700000000001</v>
      </c>
      <c r="H10143">
        <v>-9.0256500000000006</v>
      </c>
      <c r="I10143">
        <v>-16.188400000000001</v>
      </c>
      <c r="J10143">
        <v>-17.532499999999999</v>
      </c>
      <c r="K10143">
        <v>-9.0927000000000007</v>
      </c>
      <c r="L10143">
        <v>-16.3325</v>
      </c>
      <c r="M10143">
        <v>-17.689399999999999</v>
      </c>
      <c r="N10143">
        <v>-9.1403499999999998</v>
      </c>
      <c r="O10143">
        <v>-13.785399999999999</v>
      </c>
      <c r="P10143">
        <v>-15.215400000000001</v>
      </c>
      <c r="Q10143">
        <v>-8.3595400000000009</v>
      </c>
      <c r="R10143">
        <v>-8.2564499999999992</v>
      </c>
      <c r="S10143">
        <v>-7.0033500000000002</v>
      </c>
    </row>
    <row r="10144" spans="1:19" x14ac:dyDescent="0.25">
      <c r="A10144">
        <v>19575</v>
      </c>
      <c r="B10144">
        <v>102.375</v>
      </c>
      <c r="C10144">
        <f>-SUM(D10144:S10144)</f>
        <v>188.19637997341954</v>
      </c>
      <c r="D10144">
        <v>-7.1716800000000003</v>
      </c>
      <c r="E10144" s="1">
        <v>2.6580500000000001E-8</v>
      </c>
      <c r="F10144">
        <v>-16.05</v>
      </c>
      <c r="G10144">
        <v>-17.341100000000001</v>
      </c>
      <c r="H10144">
        <v>-9.0260899999999999</v>
      </c>
      <c r="I10144">
        <v>-16.190000000000001</v>
      </c>
      <c r="J10144">
        <v>-17.533899999999999</v>
      </c>
      <c r="K10144">
        <v>-9.0931300000000004</v>
      </c>
      <c r="L10144">
        <v>-16.334099999999999</v>
      </c>
      <c r="M10144">
        <v>-17.690799999999999</v>
      </c>
      <c r="N10144">
        <v>-9.1407799999999995</v>
      </c>
      <c r="O10144">
        <v>-13.786899999999999</v>
      </c>
      <c r="P10144">
        <v>-15.216699999999999</v>
      </c>
      <c r="Q10144">
        <v>-8.3599599999999992</v>
      </c>
      <c r="R10144">
        <v>-8.2574400000000008</v>
      </c>
      <c r="S10144">
        <v>-7.0038</v>
      </c>
    </row>
    <row r="10145" spans="1:19" x14ac:dyDescent="0.25">
      <c r="A10145">
        <v>19576.599999999999</v>
      </c>
      <c r="B10145">
        <v>102.38500000000001</v>
      </c>
      <c r="C10145">
        <f>-SUM(D10145:S10145)</f>
        <v>188.21211997342857</v>
      </c>
      <c r="D10145">
        <v>-7.1725599999999998</v>
      </c>
      <c r="E10145" s="1">
        <v>2.6571399999999999E-8</v>
      </c>
      <c r="F10145">
        <v>-16.051600000000001</v>
      </c>
      <c r="G10145">
        <v>-17.342500000000001</v>
      </c>
      <c r="H10145">
        <v>-9.0265199999999997</v>
      </c>
      <c r="I10145">
        <v>-16.191600000000001</v>
      </c>
      <c r="J10145">
        <v>-17.535299999999999</v>
      </c>
      <c r="K10145">
        <v>-9.0935600000000001</v>
      </c>
      <c r="L10145">
        <v>-16.335599999999999</v>
      </c>
      <c r="M10145">
        <v>-17.6922</v>
      </c>
      <c r="N10145">
        <v>-9.1411999999999995</v>
      </c>
      <c r="O10145">
        <v>-13.788399999999999</v>
      </c>
      <c r="P10145">
        <v>-15.218</v>
      </c>
      <c r="Q10145">
        <v>-8.3603799999999993</v>
      </c>
      <c r="R10145">
        <v>-8.2584400000000002</v>
      </c>
      <c r="S10145">
        <v>-7.0042600000000004</v>
      </c>
    </row>
    <row r="10146" spans="1:19" x14ac:dyDescent="0.25">
      <c r="A10146">
        <v>19578.3</v>
      </c>
      <c r="B10146">
        <v>102.395</v>
      </c>
      <c r="C10146">
        <f>-SUM(D10146:S10146)</f>
        <v>188.22775997320372</v>
      </c>
      <c r="D10146">
        <v>-7.1734499999999999</v>
      </c>
      <c r="E10146" s="1">
        <v>2.67963E-8</v>
      </c>
      <c r="F10146">
        <v>-16.0532</v>
      </c>
      <c r="G10146">
        <v>-17.343900000000001</v>
      </c>
      <c r="H10146">
        <v>-9.0269600000000008</v>
      </c>
      <c r="I10146">
        <v>-16.193200000000001</v>
      </c>
      <c r="J10146">
        <v>-17.5366</v>
      </c>
      <c r="K10146">
        <v>-9.0939899999999998</v>
      </c>
      <c r="L10146">
        <v>-16.337199999999999</v>
      </c>
      <c r="M10146">
        <v>-17.6935</v>
      </c>
      <c r="N10146">
        <v>-9.1416199999999996</v>
      </c>
      <c r="O10146">
        <v>-13.789899999999999</v>
      </c>
      <c r="P10146">
        <v>-15.2193</v>
      </c>
      <c r="Q10146">
        <v>-8.3607999999999993</v>
      </c>
      <c r="R10146">
        <v>-8.25943</v>
      </c>
      <c r="S10146">
        <v>-7.0047100000000002</v>
      </c>
    </row>
    <row r="10147" spans="1:19" x14ac:dyDescent="0.25">
      <c r="A10147">
        <v>19579.900000000001</v>
      </c>
      <c r="B10147">
        <v>102.405</v>
      </c>
      <c r="C10147">
        <f>-SUM(D10147:S10147)</f>
        <v>188.24350997568658</v>
      </c>
      <c r="D10147">
        <v>-7.1743300000000003</v>
      </c>
      <c r="E10147" s="1">
        <v>2.4313399999999999E-8</v>
      </c>
      <c r="F10147">
        <v>-16.0548</v>
      </c>
      <c r="G10147">
        <v>-17.345199999999998</v>
      </c>
      <c r="H10147">
        <v>-9.0273900000000005</v>
      </c>
      <c r="I10147">
        <v>-16.194800000000001</v>
      </c>
      <c r="J10147">
        <v>-17.538</v>
      </c>
      <c r="K10147">
        <v>-9.0944199999999995</v>
      </c>
      <c r="L10147">
        <v>-16.338799999999999</v>
      </c>
      <c r="M10147">
        <v>-17.694900000000001</v>
      </c>
      <c r="N10147">
        <v>-9.1420499999999993</v>
      </c>
      <c r="O10147">
        <v>-13.791399999999999</v>
      </c>
      <c r="P10147">
        <v>-15.220599999999999</v>
      </c>
      <c r="Q10147">
        <v>-8.3612199999999994</v>
      </c>
      <c r="R10147">
        <v>-8.2604299999999995</v>
      </c>
      <c r="S10147">
        <v>-7.0051699999999997</v>
      </c>
    </row>
    <row r="10148" spans="1:19" x14ac:dyDescent="0.25">
      <c r="A10148">
        <v>19581.5</v>
      </c>
      <c r="B10148">
        <v>102.41500000000001</v>
      </c>
      <c r="C10148">
        <f>-SUM(D10148:S10148)</f>
        <v>188.25923997514167</v>
      </c>
      <c r="D10148">
        <v>-7.1752200000000004</v>
      </c>
      <c r="E10148" s="1">
        <v>2.48583E-8</v>
      </c>
      <c r="F10148">
        <v>-16.0565</v>
      </c>
      <c r="G10148">
        <v>-17.346599999999999</v>
      </c>
      <c r="H10148">
        <v>-9.0278299999999998</v>
      </c>
      <c r="I10148">
        <v>-16.196400000000001</v>
      </c>
      <c r="J10148">
        <v>-17.539400000000001</v>
      </c>
      <c r="K10148">
        <v>-9.0948499999999992</v>
      </c>
      <c r="L10148">
        <v>-16.340299999999999</v>
      </c>
      <c r="M10148">
        <v>-17.696200000000001</v>
      </c>
      <c r="N10148">
        <v>-9.1424699999999994</v>
      </c>
      <c r="O10148">
        <v>-13.792899999999999</v>
      </c>
      <c r="P10148">
        <v>-15.2219</v>
      </c>
      <c r="Q10148">
        <v>-8.3616299999999999</v>
      </c>
      <c r="R10148">
        <v>-8.2614199999999993</v>
      </c>
      <c r="S10148">
        <v>-7.0056200000000004</v>
      </c>
    </row>
    <row r="10149" spans="1:19" x14ac:dyDescent="0.25">
      <c r="A10149">
        <v>19583.2</v>
      </c>
      <c r="B10149">
        <v>102.425</v>
      </c>
      <c r="C10149">
        <f>-SUM(D10149:S10149)</f>
        <v>188.27507997309309</v>
      </c>
      <c r="D10149">
        <v>-7.1760999999999999</v>
      </c>
      <c r="E10149" s="1">
        <v>2.6906899999999999E-8</v>
      </c>
      <c r="F10149">
        <v>-16.0581</v>
      </c>
      <c r="G10149">
        <v>-17.347999999999999</v>
      </c>
      <c r="H10149">
        <v>-9.0282699999999991</v>
      </c>
      <c r="I10149">
        <v>-16.198</v>
      </c>
      <c r="J10149">
        <v>-17.540800000000001</v>
      </c>
      <c r="K10149">
        <v>-9.0952800000000007</v>
      </c>
      <c r="L10149">
        <v>-16.341899999999999</v>
      </c>
      <c r="M10149">
        <v>-17.697600000000001</v>
      </c>
      <c r="N10149">
        <v>-9.1428899999999995</v>
      </c>
      <c r="O10149">
        <v>-13.7944</v>
      </c>
      <c r="P10149">
        <v>-15.2232</v>
      </c>
      <c r="Q10149">
        <v>-8.36205</v>
      </c>
      <c r="R10149">
        <v>-8.2624200000000005</v>
      </c>
      <c r="S10149">
        <v>-7.0060700000000002</v>
      </c>
    </row>
    <row r="10150" spans="1:19" x14ac:dyDescent="0.25">
      <c r="A10150">
        <v>19584.8</v>
      </c>
      <c r="B10150">
        <v>102.435</v>
      </c>
      <c r="C10150">
        <f>-SUM(D10150:S10150)</f>
        <v>188.290619973969</v>
      </c>
      <c r="D10150">
        <v>-7.17699</v>
      </c>
      <c r="E10150" s="1">
        <v>2.6031E-8</v>
      </c>
      <c r="F10150">
        <v>-16.059699999999999</v>
      </c>
      <c r="G10150">
        <v>-17.349399999999999</v>
      </c>
      <c r="H10150">
        <v>-9.0287000000000006</v>
      </c>
      <c r="I10150">
        <v>-16.1996</v>
      </c>
      <c r="J10150">
        <v>-17.542100000000001</v>
      </c>
      <c r="K10150">
        <v>-9.0957000000000008</v>
      </c>
      <c r="L10150">
        <v>-16.343399999999999</v>
      </c>
      <c r="M10150">
        <v>-17.699000000000002</v>
      </c>
      <c r="N10150">
        <v>-9.1433199999999992</v>
      </c>
      <c r="O10150">
        <v>-13.7959</v>
      </c>
      <c r="P10150">
        <v>-15.224399999999999</v>
      </c>
      <c r="Q10150">
        <v>-8.3624700000000001</v>
      </c>
      <c r="R10150">
        <v>-8.2634100000000004</v>
      </c>
      <c r="S10150">
        <v>-7.0065299999999997</v>
      </c>
    </row>
    <row r="10151" spans="1:19" x14ac:dyDescent="0.25">
      <c r="A10151">
        <v>19586.400000000001</v>
      </c>
      <c r="B10151">
        <v>102.44499999999999</v>
      </c>
      <c r="C10151">
        <f>-SUM(D10151:S10151)</f>
        <v>188.30635997344737</v>
      </c>
      <c r="D10151">
        <v>-7.1778700000000004</v>
      </c>
      <c r="E10151" s="1">
        <v>2.6552600000000001E-8</v>
      </c>
      <c r="F10151">
        <v>-16.061299999999999</v>
      </c>
      <c r="G10151">
        <v>-17.3508</v>
      </c>
      <c r="H10151">
        <v>-9.0291399999999999</v>
      </c>
      <c r="I10151">
        <v>-16.2012</v>
      </c>
      <c r="J10151">
        <v>-17.543500000000002</v>
      </c>
      <c r="K10151">
        <v>-9.0961300000000005</v>
      </c>
      <c r="L10151">
        <v>-16.344999999999999</v>
      </c>
      <c r="M10151">
        <v>-17.700299999999999</v>
      </c>
      <c r="N10151">
        <v>-9.1437399999999993</v>
      </c>
      <c r="O10151">
        <v>-13.7974</v>
      </c>
      <c r="P10151">
        <v>-15.2257</v>
      </c>
      <c r="Q10151">
        <v>-8.3628900000000002</v>
      </c>
      <c r="R10151">
        <v>-8.2644099999999998</v>
      </c>
      <c r="S10151">
        <v>-7.0069800000000004</v>
      </c>
    </row>
    <row r="10152" spans="1:19" x14ac:dyDescent="0.25">
      <c r="A10152">
        <v>19588</v>
      </c>
      <c r="B10152">
        <v>102.455</v>
      </c>
      <c r="C10152">
        <f>-SUM(D10152:S10152)</f>
        <v>188.32219997454982</v>
      </c>
      <c r="D10152">
        <v>-7.1787599999999996</v>
      </c>
      <c r="E10152" s="1">
        <v>2.54502E-8</v>
      </c>
      <c r="F10152">
        <v>-16.062899999999999</v>
      </c>
      <c r="G10152">
        <v>-17.3522</v>
      </c>
      <c r="H10152">
        <v>-9.0295699999999997</v>
      </c>
      <c r="I10152">
        <v>-16.2028</v>
      </c>
      <c r="J10152">
        <v>-17.544899999999998</v>
      </c>
      <c r="K10152">
        <v>-9.0965600000000002</v>
      </c>
      <c r="L10152">
        <v>-16.346599999999999</v>
      </c>
      <c r="M10152">
        <v>-17.701699999999999</v>
      </c>
      <c r="N10152">
        <v>-9.1441599999999994</v>
      </c>
      <c r="O10152">
        <v>-13.7989</v>
      </c>
      <c r="P10152">
        <v>-15.227</v>
      </c>
      <c r="Q10152">
        <v>-8.3633100000000002</v>
      </c>
      <c r="R10152">
        <v>-8.2653999999999996</v>
      </c>
      <c r="S10152">
        <v>-7.0074399999999999</v>
      </c>
    </row>
    <row r="10153" spans="1:19" x14ac:dyDescent="0.25">
      <c r="A10153">
        <v>19589.7</v>
      </c>
      <c r="B10153">
        <v>102.465</v>
      </c>
      <c r="C10153">
        <f>-SUM(D10153:S10153)</f>
        <v>188.33782997581901</v>
      </c>
      <c r="D10153">
        <v>-7.17964</v>
      </c>
      <c r="E10153" s="1">
        <v>2.4181E-8</v>
      </c>
      <c r="F10153">
        <v>-16.064499999999999</v>
      </c>
      <c r="G10153">
        <v>-17.3536</v>
      </c>
      <c r="H10153">
        <v>-9.0300100000000008</v>
      </c>
      <c r="I10153">
        <v>-16.2044</v>
      </c>
      <c r="J10153">
        <v>-17.546299999999999</v>
      </c>
      <c r="K10153">
        <v>-9.0969899999999999</v>
      </c>
      <c r="L10153">
        <v>-16.348099999999999</v>
      </c>
      <c r="M10153">
        <v>-17.702999999999999</v>
      </c>
      <c r="N10153">
        <v>-9.1445799999999995</v>
      </c>
      <c r="O10153">
        <v>-13.8004</v>
      </c>
      <c r="P10153">
        <v>-15.228300000000001</v>
      </c>
      <c r="Q10153">
        <v>-8.3637300000000003</v>
      </c>
      <c r="R10153">
        <v>-8.2663899999999995</v>
      </c>
      <c r="S10153">
        <v>-7.0078899999999997</v>
      </c>
    </row>
    <row r="10154" spans="1:19" x14ac:dyDescent="0.25">
      <c r="A10154">
        <v>19591.3</v>
      </c>
      <c r="B10154">
        <v>102.47499999999999</v>
      </c>
      <c r="C10154">
        <f>-SUM(D10154:S10154)</f>
        <v>188.35368997443723</v>
      </c>
      <c r="D10154">
        <v>-7.1805300000000001</v>
      </c>
      <c r="E10154" s="1">
        <v>2.5562800000000001E-8</v>
      </c>
      <c r="F10154">
        <v>-16.066099999999999</v>
      </c>
      <c r="G10154">
        <v>-17.355</v>
      </c>
      <c r="H10154">
        <v>-9.0304500000000001</v>
      </c>
      <c r="I10154">
        <v>-16.206</v>
      </c>
      <c r="J10154">
        <v>-17.547599999999999</v>
      </c>
      <c r="K10154">
        <v>-9.0974199999999996</v>
      </c>
      <c r="L10154">
        <v>-16.349699999999999</v>
      </c>
      <c r="M10154">
        <v>-17.7044</v>
      </c>
      <c r="N10154">
        <v>-9.1449999999999996</v>
      </c>
      <c r="O10154">
        <v>-13.802</v>
      </c>
      <c r="P10154">
        <v>-15.2296</v>
      </c>
      <c r="Q10154">
        <v>-8.3641500000000004</v>
      </c>
      <c r="R10154">
        <v>-8.2673900000000007</v>
      </c>
      <c r="S10154">
        <v>-7.0083500000000001</v>
      </c>
    </row>
    <row r="10155" spans="1:19" x14ac:dyDescent="0.25">
      <c r="A10155">
        <v>19592.900000000001</v>
      </c>
      <c r="B10155">
        <v>102.485</v>
      </c>
      <c r="C10155">
        <f>-SUM(D10155:S10155)</f>
        <v>188.36950997192773</v>
      </c>
      <c r="D10155">
        <v>-7.1814099999999996</v>
      </c>
      <c r="E10155" s="1">
        <v>2.8072300000000001E-8</v>
      </c>
      <c r="F10155">
        <v>-16.067799999999998</v>
      </c>
      <c r="G10155">
        <v>-17.356400000000001</v>
      </c>
      <c r="H10155">
        <v>-9.0308799999999998</v>
      </c>
      <c r="I10155">
        <v>-16.207599999999999</v>
      </c>
      <c r="J10155">
        <v>-17.548999999999999</v>
      </c>
      <c r="K10155">
        <v>-9.0978399999999997</v>
      </c>
      <c r="L10155">
        <v>-16.351299999999998</v>
      </c>
      <c r="M10155">
        <v>-17.7057</v>
      </c>
      <c r="N10155">
        <v>-9.1454299999999993</v>
      </c>
      <c r="O10155">
        <v>-13.8035</v>
      </c>
      <c r="P10155">
        <v>-15.2309</v>
      </c>
      <c r="Q10155">
        <v>-8.3645700000000005</v>
      </c>
      <c r="R10155">
        <v>-8.2683800000000005</v>
      </c>
      <c r="S10155">
        <v>-7.0087999999999999</v>
      </c>
    </row>
    <row r="10156" spans="1:19" x14ac:dyDescent="0.25">
      <c r="A10156">
        <v>19594.599999999999</v>
      </c>
      <c r="B10156">
        <v>102.495</v>
      </c>
      <c r="C10156">
        <f>-SUM(D10156:S10156)</f>
        <v>188.38524997419094</v>
      </c>
      <c r="D10156">
        <v>-7.1822900000000001</v>
      </c>
      <c r="E10156" s="1">
        <v>2.5809099999999998E-8</v>
      </c>
      <c r="F10156">
        <v>-16.069400000000002</v>
      </c>
      <c r="G10156">
        <v>-17.357800000000001</v>
      </c>
      <c r="H10156">
        <v>-9.0313199999999991</v>
      </c>
      <c r="I10156">
        <v>-16.209199999999999</v>
      </c>
      <c r="J10156">
        <v>-17.5504</v>
      </c>
      <c r="K10156">
        <v>-9.0982699999999994</v>
      </c>
      <c r="L10156">
        <v>-16.352799999999998</v>
      </c>
      <c r="M10156">
        <v>-17.707100000000001</v>
      </c>
      <c r="N10156">
        <v>-9.1458499999999994</v>
      </c>
      <c r="O10156">
        <v>-13.805</v>
      </c>
      <c r="P10156">
        <v>-15.232200000000001</v>
      </c>
      <c r="Q10156">
        <v>-8.3649900000000006</v>
      </c>
      <c r="R10156">
        <v>-8.26938</v>
      </c>
      <c r="S10156">
        <v>-7.0092499999999998</v>
      </c>
    </row>
    <row r="10157" spans="1:19" x14ac:dyDescent="0.25">
      <c r="A10157">
        <v>19596.2</v>
      </c>
      <c r="B10157">
        <v>102.505</v>
      </c>
      <c r="C10157">
        <f>-SUM(D10157:S10157)</f>
        <v>188.4009799739695</v>
      </c>
      <c r="D10157">
        <v>-7.1831800000000001</v>
      </c>
      <c r="E10157" s="1">
        <v>2.6030499999999999E-8</v>
      </c>
      <c r="F10157">
        <v>-16.071000000000002</v>
      </c>
      <c r="G10157">
        <v>-17.359200000000001</v>
      </c>
      <c r="H10157">
        <v>-9.0317500000000006</v>
      </c>
      <c r="I10157">
        <v>-16.210799999999999</v>
      </c>
      <c r="J10157">
        <v>-17.5518</v>
      </c>
      <c r="K10157">
        <v>-9.0986999999999991</v>
      </c>
      <c r="L10157">
        <v>-16.354399999999998</v>
      </c>
      <c r="M10157">
        <v>-17.708400000000001</v>
      </c>
      <c r="N10157">
        <v>-9.1462699999999995</v>
      </c>
      <c r="O10157">
        <v>-13.8065</v>
      </c>
      <c r="P10157">
        <v>-15.233499999999999</v>
      </c>
      <c r="Q10157">
        <v>-8.3653999999999993</v>
      </c>
      <c r="R10157">
        <v>-8.2703699999999998</v>
      </c>
      <c r="S10157">
        <v>-7.0097100000000001</v>
      </c>
    </row>
    <row r="10158" spans="1:19" x14ac:dyDescent="0.25">
      <c r="A10158">
        <v>19597.8</v>
      </c>
      <c r="B10158">
        <v>102.515</v>
      </c>
      <c r="C10158">
        <f>-SUM(D10158:S10158)</f>
        <v>188.41661997280309</v>
      </c>
      <c r="D10158">
        <v>-7.1840599999999997</v>
      </c>
      <c r="E10158" s="1">
        <v>2.71969E-8</v>
      </c>
      <c r="F10158">
        <v>-16.072600000000001</v>
      </c>
      <c r="G10158">
        <v>-17.360600000000002</v>
      </c>
      <c r="H10158">
        <v>-9.0321899999999999</v>
      </c>
      <c r="I10158">
        <v>-16.212399999999999</v>
      </c>
      <c r="J10158">
        <v>-17.553100000000001</v>
      </c>
      <c r="K10158">
        <v>-9.0991300000000006</v>
      </c>
      <c r="L10158">
        <v>-16.355899999999998</v>
      </c>
      <c r="M10158">
        <v>-17.709800000000001</v>
      </c>
      <c r="N10158">
        <v>-9.1466899999999995</v>
      </c>
      <c r="O10158">
        <v>-13.808</v>
      </c>
      <c r="P10158">
        <v>-15.2348</v>
      </c>
      <c r="Q10158">
        <v>-8.3658199999999994</v>
      </c>
      <c r="R10158">
        <v>-8.2713699999999992</v>
      </c>
      <c r="S10158">
        <v>-7.0101599999999999</v>
      </c>
    </row>
    <row r="10159" spans="1:19" x14ac:dyDescent="0.25">
      <c r="A10159">
        <v>19599.400000000001</v>
      </c>
      <c r="B10159">
        <v>102.52500000000001</v>
      </c>
      <c r="C10159">
        <f>-SUM(D10159:S10159)</f>
        <v>188.43224997367099</v>
      </c>
      <c r="D10159">
        <v>-7.1849499999999997</v>
      </c>
      <c r="E10159" s="1">
        <v>2.6329E-8</v>
      </c>
      <c r="F10159">
        <v>-16.074200000000001</v>
      </c>
      <c r="G10159">
        <v>-17.361999999999998</v>
      </c>
      <c r="H10159">
        <v>-9.0326199999999996</v>
      </c>
      <c r="I10159">
        <v>-16.213899999999999</v>
      </c>
      <c r="J10159">
        <v>-17.554500000000001</v>
      </c>
      <c r="K10159">
        <v>-9.0995500000000007</v>
      </c>
      <c r="L10159">
        <v>-16.357500000000002</v>
      </c>
      <c r="M10159">
        <v>-17.711099999999998</v>
      </c>
      <c r="N10159">
        <v>-9.1471099999999996</v>
      </c>
      <c r="O10159">
        <v>-13.8095</v>
      </c>
      <c r="P10159">
        <v>-15.2361</v>
      </c>
      <c r="Q10159">
        <v>-8.3662399999999995</v>
      </c>
      <c r="R10159">
        <v>-8.2723600000000008</v>
      </c>
      <c r="S10159">
        <v>-7.0106200000000003</v>
      </c>
    </row>
    <row r="10160" spans="1:19" x14ac:dyDescent="0.25">
      <c r="A10160">
        <v>19601.099999999999</v>
      </c>
      <c r="B10160">
        <v>102.535</v>
      </c>
      <c r="C10160">
        <f>-SUM(D10160:S10160)</f>
        <v>188.4479799737268</v>
      </c>
      <c r="D10160">
        <v>-7.1858300000000002</v>
      </c>
      <c r="E10160" s="1">
        <v>2.6273200000000001E-8</v>
      </c>
      <c r="F10160">
        <v>-16.075800000000001</v>
      </c>
      <c r="G10160">
        <v>-17.363399999999999</v>
      </c>
      <c r="H10160">
        <v>-9.0330499999999994</v>
      </c>
      <c r="I10160">
        <v>-16.215499999999999</v>
      </c>
      <c r="J10160">
        <v>-17.555900000000001</v>
      </c>
      <c r="K10160">
        <v>-9.0999800000000004</v>
      </c>
      <c r="L10160">
        <v>-16.359000000000002</v>
      </c>
      <c r="M10160">
        <v>-17.712499999999999</v>
      </c>
      <c r="N10160">
        <v>-9.1475299999999997</v>
      </c>
      <c r="O10160">
        <v>-13.811</v>
      </c>
      <c r="P10160">
        <v>-15.237399999999999</v>
      </c>
      <c r="Q10160">
        <v>-8.3666599999999995</v>
      </c>
      <c r="R10160">
        <v>-8.2733600000000003</v>
      </c>
      <c r="S10160">
        <v>-7.0110700000000001</v>
      </c>
    </row>
    <row r="10161" spans="1:19" x14ac:dyDescent="0.25">
      <c r="A10161">
        <v>19602.7</v>
      </c>
      <c r="B10161">
        <v>102.545</v>
      </c>
      <c r="C10161">
        <f>-SUM(D10161:S10161)</f>
        <v>188.46372997446178</v>
      </c>
      <c r="D10161">
        <v>-7.1867200000000002</v>
      </c>
      <c r="E10161" s="1">
        <v>2.5538200000000001E-8</v>
      </c>
      <c r="F10161">
        <v>-16.077400000000001</v>
      </c>
      <c r="G10161">
        <v>-17.364799999999999</v>
      </c>
      <c r="H10161">
        <v>-9.0334900000000005</v>
      </c>
      <c r="I10161">
        <v>-16.217099999999999</v>
      </c>
      <c r="J10161">
        <v>-17.557300000000001</v>
      </c>
      <c r="K10161">
        <v>-9.1004100000000001</v>
      </c>
      <c r="L10161">
        <v>-16.360600000000002</v>
      </c>
      <c r="M10161">
        <v>-17.713799999999999</v>
      </c>
      <c r="N10161">
        <v>-9.1479499999999998</v>
      </c>
      <c r="O10161">
        <v>-13.8125</v>
      </c>
      <c r="P10161">
        <v>-15.2387</v>
      </c>
      <c r="Q10161">
        <v>-8.3670799999999996</v>
      </c>
      <c r="R10161">
        <v>-8.2743500000000001</v>
      </c>
      <c r="S10161">
        <v>-7.0115299999999996</v>
      </c>
    </row>
    <row r="10162" spans="1:19" x14ac:dyDescent="0.25">
      <c r="A10162">
        <v>19604.3</v>
      </c>
      <c r="B10162">
        <v>102.55500000000001</v>
      </c>
      <c r="C10162">
        <f>-SUM(D10162:S10162)</f>
        <v>188.4794499759474</v>
      </c>
      <c r="D10162">
        <v>-7.1875999999999998</v>
      </c>
      <c r="E10162" s="1">
        <v>2.4052599999999999E-8</v>
      </c>
      <c r="F10162">
        <v>-16.079000000000001</v>
      </c>
      <c r="G10162">
        <v>-17.366199999999999</v>
      </c>
      <c r="H10162">
        <v>-9.0339200000000002</v>
      </c>
      <c r="I10162">
        <v>-16.218699999999998</v>
      </c>
      <c r="J10162">
        <v>-17.558599999999998</v>
      </c>
      <c r="K10162">
        <v>-9.1008300000000002</v>
      </c>
      <c r="L10162">
        <v>-16.362200000000001</v>
      </c>
      <c r="M10162">
        <v>-17.715199999999999</v>
      </c>
      <c r="N10162">
        <v>-9.1483699999999999</v>
      </c>
      <c r="O10162">
        <v>-13.814</v>
      </c>
      <c r="P10162">
        <v>-15.24</v>
      </c>
      <c r="Q10162">
        <v>-8.3674999999999997</v>
      </c>
      <c r="R10162">
        <v>-8.2753499999999995</v>
      </c>
      <c r="S10162">
        <v>-7.0119800000000003</v>
      </c>
    </row>
    <row r="10163" spans="1:19" x14ac:dyDescent="0.25">
      <c r="A10163">
        <v>19606</v>
      </c>
      <c r="B10163">
        <v>102.565</v>
      </c>
      <c r="C10163">
        <f>-SUM(D10163:S10163)</f>
        <v>188.49518997390399</v>
      </c>
      <c r="D10163">
        <v>-7.1884800000000002</v>
      </c>
      <c r="E10163" s="1">
        <v>2.6096000000000001E-8</v>
      </c>
      <c r="F10163">
        <v>-16.0807</v>
      </c>
      <c r="G10163">
        <v>-17.367599999999999</v>
      </c>
      <c r="H10163">
        <v>-9.0343599999999995</v>
      </c>
      <c r="I10163">
        <v>-16.220300000000002</v>
      </c>
      <c r="J10163">
        <v>-17.559999999999999</v>
      </c>
      <c r="K10163">
        <v>-9.1012599999999999</v>
      </c>
      <c r="L10163">
        <v>-16.363700000000001</v>
      </c>
      <c r="M10163">
        <v>-17.7165</v>
      </c>
      <c r="N10163">
        <v>-9.14879</v>
      </c>
      <c r="O10163">
        <v>-13.8155</v>
      </c>
      <c r="P10163">
        <v>-15.241300000000001</v>
      </c>
      <c r="Q10163">
        <v>-8.3679199999999998</v>
      </c>
      <c r="R10163">
        <v>-8.2763399999999994</v>
      </c>
      <c r="S10163">
        <v>-7.0124399999999998</v>
      </c>
    </row>
    <row r="10164" spans="1:19" x14ac:dyDescent="0.25">
      <c r="A10164">
        <v>19607.599999999999</v>
      </c>
      <c r="B10164">
        <v>102.575</v>
      </c>
      <c r="C10164">
        <f>-SUM(D10164:S10164)</f>
        <v>188.51101997272221</v>
      </c>
      <c r="D10164">
        <v>-7.1893700000000003</v>
      </c>
      <c r="E10164" s="1">
        <v>2.72778E-8</v>
      </c>
      <c r="F10164">
        <v>-16.0823</v>
      </c>
      <c r="G10164">
        <v>-17.369</v>
      </c>
      <c r="H10164">
        <v>-9.0347899999999992</v>
      </c>
      <c r="I10164">
        <v>-16.221900000000002</v>
      </c>
      <c r="J10164">
        <v>-17.561399999999999</v>
      </c>
      <c r="K10164">
        <v>-9.1016899999999996</v>
      </c>
      <c r="L10164">
        <v>-16.365300000000001</v>
      </c>
      <c r="M10164">
        <v>-17.7179</v>
      </c>
      <c r="N10164">
        <v>-9.1492100000000001</v>
      </c>
      <c r="O10164">
        <v>-13.817</v>
      </c>
      <c r="P10164">
        <v>-15.242599999999999</v>
      </c>
      <c r="Q10164">
        <v>-8.3683399999999999</v>
      </c>
      <c r="R10164">
        <v>-8.2773299999999992</v>
      </c>
      <c r="S10164">
        <v>-7.0128899999999996</v>
      </c>
    </row>
    <row r="10165" spans="1:19" x14ac:dyDescent="0.25">
      <c r="A10165">
        <v>19609.2</v>
      </c>
      <c r="B10165">
        <v>102.58499999999999</v>
      </c>
      <c r="C10165">
        <f>-SUM(D10165:S10165)</f>
        <v>188.52663997393981</v>
      </c>
      <c r="D10165">
        <v>-7.1902499999999998</v>
      </c>
      <c r="E10165" s="1">
        <v>2.6060200000000001E-8</v>
      </c>
      <c r="F10165">
        <v>-16.0839</v>
      </c>
      <c r="G10165">
        <v>-17.3704</v>
      </c>
      <c r="H10165">
        <v>-9.0352300000000003</v>
      </c>
      <c r="I10165">
        <v>-16.223500000000001</v>
      </c>
      <c r="J10165">
        <v>-17.5627</v>
      </c>
      <c r="K10165">
        <v>-9.1021099999999997</v>
      </c>
      <c r="L10165">
        <v>-16.366800000000001</v>
      </c>
      <c r="M10165">
        <v>-17.719200000000001</v>
      </c>
      <c r="N10165">
        <v>-9.1496300000000002</v>
      </c>
      <c r="O10165">
        <v>-13.8186</v>
      </c>
      <c r="P10165">
        <v>-15.2439</v>
      </c>
      <c r="Q10165">
        <v>-8.3687500000000004</v>
      </c>
      <c r="R10165">
        <v>-8.2783300000000004</v>
      </c>
      <c r="S10165">
        <v>-7.0133400000000004</v>
      </c>
    </row>
    <row r="10166" spans="1:19" x14ac:dyDescent="0.25">
      <c r="A10166">
        <v>19610.8</v>
      </c>
      <c r="B10166">
        <v>102.595</v>
      </c>
      <c r="C10166">
        <f>-SUM(D10166:S10166)</f>
        <v>188.54247997469895</v>
      </c>
      <c r="D10166">
        <v>-7.1911399999999999</v>
      </c>
      <c r="E10166" s="1">
        <v>2.5301100000000001E-8</v>
      </c>
      <c r="F10166">
        <v>-16.0855</v>
      </c>
      <c r="G10166">
        <v>-17.3718</v>
      </c>
      <c r="H10166">
        <v>-9.03566</v>
      </c>
      <c r="I10166">
        <v>-16.225100000000001</v>
      </c>
      <c r="J10166">
        <v>-17.5641</v>
      </c>
      <c r="K10166">
        <v>-9.1025399999999994</v>
      </c>
      <c r="L10166">
        <v>-16.368400000000001</v>
      </c>
      <c r="M10166">
        <v>-17.720600000000001</v>
      </c>
      <c r="N10166">
        <v>-9.1500500000000002</v>
      </c>
      <c r="O10166">
        <v>-13.8201</v>
      </c>
      <c r="P10166">
        <v>-15.245200000000001</v>
      </c>
      <c r="Q10166">
        <v>-8.3691700000000004</v>
      </c>
      <c r="R10166">
        <v>-8.2793200000000002</v>
      </c>
      <c r="S10166">
        <v>-7.0137999999999998</v>
      </c>
    </row>
    <row r="10167" spans="1:19" x14ac:dyDescent="0.25">
      <c r="A10167">
        <v>19612.5</v>
      </c>
      <c r="B10167">
        <v>102.605</v>
      </c>
      <c r="C10167">
        <f>-SUM(D10167:S10167)</f>
        <v>188.55809997359887</v>
      </c>
      <c r="D10167">
        <v>-7.1920200000000003</v>
      </c>
      <c r="E10167" s="1">
        <v>2.6401100000000001E-8</v>
      </c>
      <c r="F10167">
        <v>-16.0871</v>
      </c>
      <c r="G10167">
        <v>-17.373200000000001</v>
      </c>
      <c r="H10167">
        <v>-9.0360899999999997</v>
      </c>
      <c r="I10167">
        <v>-16.226700000000001</v>
      </c>
      <c r="J10167">
        <v>-17.5655</v>
      </c>
      <c r="K10167">
        <v>-9.1029599999999995</v>
      </c>
      <c r="L10167">
        <v>-16.369900000000001</v>
      </c>
      <c r="M10167">
        <v>-17.721900000000002</v>
      </c>
      <c r="N10167">
        <v>-9.1504700000000003</v>
      </c>
      <c r="O10167">
        <v>-13.8216</v>
      </c>
      <c r="P10167">
        <v>-15.246499999999999</v>
      </c>
      <c r="Q10167">
        <v>-8.3695900000000005</v>
      </c>
      <c r="R10167">
        <v>-8.2803199999999997</v>
      </c>
      <c r="S10167">
        <v>-7.0142499999999997</v>
      </c>
    </row>
    <row r="10168" spans="1:19" x14ac:dyDescent="0.25">
      <c r="A10168">
        <v>19614.099999999999</v>
      </c>
      <c r="B10168">
        <v>102.61499999999999</v>
      </c>
      <c r="C10168">
        <f>-SUM(D10168:S10168)</f>
        <v>188.57372997506042</v>
      </c>
      <c r="D10168">
        <v>-7.1928999999999998</v>
      </c>
      <c r="E10168" s="1">
        <v>2.4939599999999999E-8</v>
      </c>
      <c r="F10168">
        <v>-16.088699999999999</v>
      </c>
      <c r="G10168">
        <v>-17.374500000000001</v>
      </c>
      <c r="H10168">
        <v>-9.0365300000000008</v>
      </c>
      <c r="I10168">
        <v>-16.228200000000001</v>
      </c>
      <c r="J10168">
        <v>-17.5669</v>
      </c>
      <c r="K10168">
        <v>-9.1033899999999992</v>
      </c>
      <c r="L10168">
        <v>-16.371500000000001</v>
      </c>
      <c r="M10168">
        <v>-17.723299999999998</v>
      </c>
      <c r="N10168">
        <v>-9.1508800000000008</v>
      </c>
      <c r="O10168">
        <v>-13.8231</v>
      </c>
      <c r="P10168">
        <v>-15.2478</v>
      </c>
      <c r="Q10168">
        <v>-8.3700100000000006</v>
      </c>
      <c r="R10168">
        <v>-8.2813099999999995</v>
      </c>
      <c r="S10168">
        <v>-7.01471</v>
      </c>
    </row>
    <row r="10169" spans="1:19" x14ac:dyDescent="0.25">
      <c r="A10169">
        <v>19615.7</v>
      </c>
      <c r="B10169">
        <v>102.625</v>
      </c>
      <c r="C10169">
        <f>-SUM(D10169:S10169)</f>
        <v>188.58926997335041</v>
      </c>
      <c r="D10169">
        <v>-7.1937899999999999</v>
      </c>
      <c r="E10169" s="1">
        <v>2.6649599999999999E-8</v>
      </c>
      <c r="F10169">
        <v>-16.090299999999999</v>
      </c>
      <c r="G10169">
        <v>-17.375900000000001</v>
      </c>
      <c r="H10169">
        <v>-9.0369600000000005</v>
      </c>
      <c r="I10169">
        <v>-16.229800000000001</v>
      </c>
      <c r="J10169">
        <v>-17.568200000000001</v>
      </c>
      <c r="K10169">
        <v>-9.1038200000000007</v>
      </c>
      <c r="L10169">
        <v>-16.373000000000001</v>
      </c>
      <c r="M10169">
        <v>-17.724599999999999</v>
      </c>
      <c r="N10169">
        <v>-9.1513000000000009</v>
      </c>
      <c r="O10169">
        <v>-13.8246</v>
      </c>
      <c r="P10169">
        <v>-15.2491</v>
      </c>
      <c r="Q10169">
        <v>-8.3704300000000007</v>
      </c>
      <c r="R10169">
        <v>-8.2823100000000007</v>
      </c>
      <c r="S10169">
        <v>-7.0151599999999998</v>
      </c>
    </row>
    <row r="10170" spans="1:19" x14ac:dyDescent="0.25">
      <c r="A10170">
        <v>19617.3</v>
      </c>
      <c r="B10170">
        <v>102.63500000000001</v>
      </c>
      <c r="C10170">
        <f>-SUM(D10170:S10170)</f>
        <v>188.60507997285842</v>
      </c>
      <c r="D10170">
        <v>-7.1946700000000003</v>
      </c>
      <c r="E10170" s="1">
        <v>2.7141600000000001E-8</v>
      </c>
      <c r="F10170">
        <v>-16.091899999999999</v>
      </c>
      <c r="G10170">
        <v>-17.377300000000002</v>
      </c>
      <c r="H10170">
        <v>-9.0373900000000003</v>
      </c>
      <c r="I10170">
        <v>-16.231400000000001</v>
      </c>
      <c r="J10170">
        <v>-17.569600000000001</v>
      </c>
      <c r="K10170">
        <v>-9.1042400000000008</v>
      </c>
      <c r="L10170">
        <v>-16.374600000000001</v>
      </c>
      <c r="M10170">
        <v>-17.725999999999999</v>
      </c>
      <c r="N10170">
        <v>-9.1517199999999992</v>
      </c>
      <c r="O10170">
        <v>-13.8261</v>
      </c>
      <c r="P10170">
        <v>-15.250400000000001</v>
      </c>
      <c r="Q10170">
        <v>-8.3708500000000008</v>
      </c>
      <c r="R10170">
        <v>-8.2833000000000006</v>
      </c>
      <c r="S10170">
        <v>-7.0156099999999997</v>
      </c>
    </row>
    <row r="10171" spans="1:19" x14ac:dyDescent="0.25">
      <c r="A10171">
        <v>19619</v>
      </c>
      <c r="B10171">
        <v>102.645</v>
      </c>
      <c r="C10171">
        <f>-SUM(D10171:S10171)</f>
        <v>188.62071997658398</v>
      </c>
      <c r="D10171">
        <v>-7.1955499999999999</v>
      </c>
      <c r="E10171" s="1">
        <v>2.3415999999999999E-8</v>
      </c>
      <c r="F10171">
        <v>-16.093499999999999</v>
      </c>
      <c r="G10171">
        <v>-17.378699999999998</v>
      </c>
      <c r="H10171">
        <v>-9.0378299999999996</v>
      </c>
      <c r="I10171">
        <v>-16.233000000000001</v>
      </c>
      <c r="J10171">
        <v>-17.571000000000002</v>
      </c>
      <c r="K10171">
        <v>-9.1046700000000005</v>
      </c>
      <c r="L10171">
        <v>-16.376100000000001</v>
      </c>
      <c r="M10171">
        <v>-17.7273</v>
      </c>
      <c r="N10171">
        <v>-9.1521399999999993</v>
      </c>
      <c r="O10171">
        <v>-13.8276</v>
      </c>
      <c r="P10171">
        <v>-15.2517</v>
      </c>
      <c r="Q10171">
        <v>-8.3712599999999995</v>
      </c>
      <c r="R10171">
        <v>-8.2843</v>
      </c>
      <c r="S10171">
        <v>-7.01607</v>
      </c>
    </row>
    <row r="10172" spans="1:19" x14ac:dyDescent="0.25">
      <c r="A10172">
        <v>19620.599999999999</v>
      </c>
      <c r="B10172">
        <v>102.655</v>
      </c>
      <c r="C10172">
        <f>-SUM(D10172:S10172)</f>
        <v>188.63633997292055</v>
      </c>
      <c r="D10172">
        <v>-7.1964399999999999</v>
      </c>
      <c r="E10172" s="1">
        <v>2.7079500000000001E-8</v>
      </c>
      <c r="F10172">
        <v>-16.095099999999999</v>
      </c>
      <c r="G10172">
        <v>-17.380099999999999</v>
      </c>
      <c r="H10172">
        <v>-9.0382599999999993</v>
      </c>
      <c r="I10172">
        <v>-16.2346</v>
      </c>
      <c r="J10172">
        <v>-17.572299999999998</v>
      </c>
      <c r="K10172">
        <v>-9.1050900000000006</v>
      </c>
      <c r="L10172">
        <v>-16.377700000000001</v>
      </c>
      <c r="M10172">
        <v>-17.7286</v>
      </c>
      <c r="N10172">
        <v>-9.1525599999999994</v>
      </c>
      <c r="O10172">
        <v>-13.8291</v>
      </c>
      <c r="P10172">
        <v>-15.253</v>
      </c>
      <c r="Q10172">
        <v>-8.3716799999999996</v>
      </c>
      <c r="R10172">
        <v>-8.2852899999999998</v>
      </c>
      <c r="S10172">
        <v>-7.0165199999999999</v>
      </c>
    </row>
    <row r="10173" spans="1:19" x14ac:dyDescent="0.25">
      <c r="A10173">
        <v>19622.2</v>
      </c>
      <c r="B10173">
        <v>102.66500000000001</v>
      </c>
      <c r="C10173">
        <f>-SUM(D10173:S10173)</f>
        <v>188.6520699750273</v>
      </c>
      <c r="D10173">
        <v>-7.1973200000000004</v>
      </c>
      <c r="E10173" s="1">
        <v>2.4972699999999998E-8</v>
      </c>
      <c r="F10173">
        <v>-16.096699999999998</v>
      </c>
      <c r="G10173">
        <v>-17.381499999999999</v>
      </c>
      <c r="H10173">
        <v>-9.0386900000000008</v>
      </c>
      <c r="I10173">
        <v>-16.2362</v>
      </c>
      <c r="J10173">
        <v>-17.573699999999999</v>
      </c>
      <c r="K10173">
        <v>-9.1055200000000003</v>
      </c>
      <c r="L10173">
        <v>-16.379200000000001</v>
      </c>
      <c r="M10173">
        <v>-17.73</v>
      </c>
      <c r="N10173">
        <v>-9.1529699999999998</v>
      </c>
      <c r="O10173">
        <v>-13.8306</v>
      </c>
      <c r="P10173">
        <v>-15.254300000000001</v>
      </c>
      <c r="Q10173">
        <v>-8.3720999999999997</v>
      </c>
      <c r="R10173">
        <v>-8.2862899999999993</v>
      </c>
      <c r="S10173">
        <v>-7.0169800000000002</v>
      </c>
    </row>
    <row r="10174" spans="1:19" x14ac:dyDescent="0.25">
      <c r="A10174">
        <v>19623.8</v>
      </c>
      <c r="B10174">
        <v>102.675</v>
      </c>
      <c r="C10174">
        <f>-SUM(D10174:S10174)</f>
        <v>188.66758997568721</v>
      </c>
      <c r="D10174">
        <v>-7.1982100000000004</v>
      </c>
      <c r="E10174" s="1">
        <v>2.43128E-8</v>
      </c>
      <c r="F10174">
        <v>-16.098299999999998</v>
      </c>
      <c r="G10174">
        <v>-17.382899999999999</v>
      </c>
      <c r="H10174">
        <v>-9.0391200000000005</v>
      </c>
      <c r="I10174">
        <v>-16.2377</v>
      </c>
      <c r="J10174">
        <v>-17.575099999999999</v>
      </c>
      <c r="K10174">
        <v>-9.1059400000000004</v>
      </c>
      <c r="L10174">
        <v>-16.380700000000001</v>
      </c>
      <c r="M10174">
        <v>-17.731300000000001</v>
      </c>
      <c r="N10174">
        <v>-9.1533899999999999</v>
      </c>
      <c r="O10174">
        <v>-13.832100000000001</v>
      </c>
      <c r="P10174">
        <v>-15.255599999999999</v>
      </c>
      <c r="Q10174">
        <v>-8.3725199999999997</v>
      </c>
      <c r="R10174">
        <v>-8.2872800000000009</v>
      </c>
      <c r="S10174">
        <v>-7.0174300000000001</v>
      </c>
    </row>
    <row r="10175" spans="1:19" x14ac:dyDescent="0.25">
      <c r="A10175">
        <v>19625.400000000001</v>
      </c>
      <c r="B10175">
        <v>102.685</v>
      </c>
      <c r="C10175">
        <f>-SUM(D10175:S10175)</f>
        <v>188.68331997640996</v>
      </c>
      <c r="D10175">
        <v>-7.19909</v>
      </c>
      <c r="E10175" s="1">
        <v>2.3590000000000001E-8</v>
      </c>
      <c r="F10175">
        <v>-16.099900000000002</v>
      </c>
      <c r="G10175">
        <v>-17.3843</v>
      </c>
      <c r="H10175">
        <v>-9.0395599999999998</v>
      </c>
      <c r="I10175">
        <v>-16.2393</v>
      </c>
      <c r="J10175">
        <v>-17.5764</v>
      </c>
      <c r="K10175">
        <v>-9.1063600000000005</v>
      </c>
      <c r="L10175">
        <v>-16.382300000000001</v>
      </c>
      <c r="M10175">
        <v>-17.732700000000001</v>
      </c>
      <c r="N10175">
        <v>-9.15381</v>
      </c>
      <c r="O10175">
        <v>-13.833600000000001</v>
      </c>
      <c r="P10175">
        <v>-15.2569</v>
      </c>
      <c r="Q10175">
        <v>-8.3729399999999998</v>
      </c>
      <c r="R10175">
        <v>-8.2882800000000003</v>
      </c>
      <c r="S10175">
        <v>-7.0178799999999999</v>
      </c>
    </row>
    <row r="10176" spans="1:19" x14ac:dyDescent="0.25">
      <c r="A10176">
        <v>19627.099999999999</v>
      </c>
      <c r="B10176">
        <v>102.69499999999999</v>
      </c>
      <c r="C10176">
        <f>-SUM(D10176:S10176)</f>
        <v>188.69902997291118</v>
      </c>
      <c r="D10176">
        <v>-7.1999700000000004</v>
      </c>
      <c r="E10176" s="1">
        <v>2.7088800000000001E-8</v>
      </c>
      <c r="F10176">
        <v>-16.101600000000001</v>
      </c>
      <c r="G10176">
        <v>-17.3857</v>
      </c>
      <c r="H10176">
        <v>-9.0399899999999995</v>
      </c>
      <c r="I10176">
        <v>-16.2409</v>
      </c>
      <c r="J10176">
        <v>-17.5778</v>
      </c>
      <c r="K10176">
        <v>-9.1067900000000002</v>
      </c>
      <c r="L10176">
        <v>-16.383800000000001</v>
      </c>
      <c r="M10176">
        <v>-17.734000000000002</v>
      </c>
      <c r="N10176">
        <v>-9.1542200000000005</v>
      </c>
      <c r="O10176">
        <v>-13.835100000000001</v>
      </c>
      <c r="P10176">
        <v>-15.2582</v>
      </c>
      <c r="Q10176">
        <v>-8.3733500000000003</v>
      </c>
      <c r="R10176">
        <v>-8.2892700000000001</v>
      </c>
      <c r="S10176">
        <v>-7.0183400000000002</v>
      </c>
    </row>
    <row r="10177" spans="1:19" x14ac:dyDescent="0.25">
      <c r="A10177">
        <v>19628.7</v>
      </c>
      <c r="B10177">
        <v>102.705</v>
      </c>
      <c r="C10177">
        <f>-SUM(D10177:S10177)</f>
        <v>188.71475997394859</v>
      </c>
      <c r="D10177">
        <v>-7.2008599999999996</v>
      </c>
      <c r="E10177" s="1">
        <v>2.6051400000000001E-8</v>
      </c>
      <c r="F10177">
        <v>-16.103200000000001</v>
      </c>
      <c r="G10177">
        <v>-17.387</v>
      </c>
      <c r="H10177">
        <v>-9.0404199999999992</v>
      </c>
      <c r="I10177">
        <v>-16.2425</v>
      </c>
      <c r="J10177">
        <v>-17.5792</v>
      </c>
      <c r="K10177">
        <v>-9.1072100000000002</v>
      </c>
      <c r="L10177">
        <v>-16.385400000000001</v>
      </c>
      <c r="M10177">
        <v>-17.735299999999999</v>
      </c>
      <c r="N10177">
        <v>-9.1546400000000006</v>
      </c>
      <c r="O10177">
        <v>-13.8367</v>
      </c>
      <c r="P10177">
        <v>-15.259499999999999</v>
      </c>
      <c r="Q10177">
        <v>-8.3737700000000004</v>
      </c>
      <c r="R10177">
        <v>-8.2902699999999996</v>
      </c>
      <c r="S10177">
        <v>-7.0187900000000001</v>
      </c>
    </row>
    <row r="10178" spans="1:19" x14ac:dyDescent="0.25">
      <c r="A10178">
        <v>19630.3</v>
      </c>
      <c r="B10178">
        <v>102.715</v>
      </c>
      <c r="C10178">
        <f>-SUM(D10178:S10178)</f>
        <v>188.73038997522599</v>
      </c>
      <c r="D10178">
        <v>-7.20174</v>
      </c>
      <c r="E10178" s="1">
        <v>2.4774000000000001E-8</v>
      </c>
      <c r="F10178">
        <v>-16.104800000000001</v>
      </c>
      <c r="G10178">
        <v>-17.388400000000001</v>
      </c>
      <c r="H10178">
        <v>-9.0408500000000007</v>
      </c>
      <c r="I10178">
        <v>-16.2441</v>
      </c>
      <c r="J10178">
        <v>-17.580500000000001</v>
      </c>
      <c r="K10178">
        <v>-9.10764</v>
      </c>
      <c r="L10178">
        <v>-16.386900000000001</v>
      </c>
      <c r="M10178">
        <v>-17.736699999999999</v>
      </c>
      <c r="N10178">
        <v>-9.1550600000000006</v>
      </c>
      <c r="O10178">
        <v>-13.838200000000001</v>
      </c>
      <c r="P10178">
        <v>-15.2608</v>
      </c>
      <c r="Q10178">
        <v>-8.3741900000000005</v>
      </c>
      <c r="R10178">
        <v>-8.2912599999999994</v>
      </c>
      <c r="S10178">
        <v>-7.0192500000000004</v>
      </c>
    </row>
    <row r="10179" spans="1:19" x14ac:dyDescent="0.25">
      <c r="A10179">
        <v>19631.900000000001</v>
      </c>
      <c r="B10179">
        <v>102.72499999999999</v>
      </c>
      <c r="C10179">
        <f>-SUM(D10179:S10179)</f>
        <v>188.74600997388021</v>
      </c>
      <c r="D10179">
        <v>-7.2026199999999996</v>
      </c>
      <c r="E10179" s="1">
        <v>2.6119800000000001E-8</v>
      </c>
      <c r="F10179">
        <v>-16.106400000000001</v>
      </c>
      <c r="G10179">
        <v>-17.389800000000001</v>
      </c>
      <c r="H10179">
        <v>-9.04129</v>
      </c>
      <c r="I10179">
        <v>-16.2456</v>
      </c>
      <c r="J10179">
        <v>-17.581900000000001</v>
      </c>
      <c r="K10179">
        <v>-9.10806</v>
      </c>
      <c r="L10179">
        <v>-16.388500000000001</v>
      </c>
      <c r="M10179">
        <v>-17.738</v>
      </c>
      <c r="N10179">
        <v>-9.1554699999999993</v>
      </c>
      <c r="O10179">
        <v>-13.839700000000001</v>
      </c>
      <c r="P10179">
        <v>-15.2621</v>
      </c>
      <c r="Q10179">
        <v>-8.3746100000000006</v>
      </c>
      <c r="R10179">
        <v>-8.2922600000000006</v>
      </c>
      <c r="S10179">
        <v>-7.0197000000000003</v>
      </c>
    </row>
    <row r="10180" spans="1:19" x14ac:dyDescent="0.25">
      <c r="A10180">
        <v>19633.5</v>
      </c>
      <c r="B10180">
        <v>102.735</v>
      </c>
      <c r="C10180">
        <f>-SUM(D10180:S10180)</f>
        <v>188.76152997434539</v>
      </c>
      <c r="D10180">
        <v>-7.2035099999999996</v>
      </c>
      <c r="E10180" s="1">
        <v>2.5654599999999999E-8</v>
      </c>
      <c r="F10180">
        <v>-16.108000000000001</v>
      </c>
      <c r="G10180">
        <v>-17.391200000000001</v>
      </c>
      <c r="H10180">
        <v>-9.0417199999999998</v>
      </c>
      <c r="I10180">
        <v>-16.247199999999999</v>
      </c>
      <c r="J10180">
        <v>-17.583200000000001</v>
      </c>
      <c r="K10180">
        <v>-9.1084800000000001</v>
      </c>
      <c r="L10180">
        <v>-16.39</v>
      </c>
      <c r="M10180">
        <v>-17.7393</v>
      </c>
      <c r="N10180">
        <v>-9.1558899999999994</v>
      </c>
      <c r="O10180">
        <v>-13.841200000000001</v>
      </c>
      <c r="P10180">
        <v>-15.263400000000001</v>
      </c>
      <c r="Q10180">
        <v>-8.3750300000000006</v>
      </c>
      <c r="R10180">
        <v>-8.2932500000000005</v>
      </c>
      <c r="S10180">
        <v>-7.0201500000000001</v>
      </c>
    </row>
    <row r="10181" spans="1:19" x14ac:dyDescent="0.25">
      <c r="A10181">
        <v>19635.2</v>
      </c>
      <c r="B10181">
        <v>102.745</v>
      </c>
      <c r="C10181">
        <f>-SUM(D10181:S10181)</f>
        <v>188.77725997231221</v>
      </c>
      <c r="D10181">
        <v>-7.2043900000000001</v>
      </c>
      <c r="E10181" s="1">
        <v>2.7687799999999999E-8</v>
      </c>
      <c r="F10181">
        <v>-16.1096</v>
      </c>
      <c r="G10181">
        <v>-17.392600000000002</v>
      </c>
      <c r="H10181">
        <v>-9.0421499999999995</v>
      </c>
      <c r="I10181">
        <v>-16.248799999999999</v>
      </c>
      <c r="J10181">
        <v>-17.584599999999998</v>
      </c>
      <c r="K10181">
        <v>-9.1089099999999998</v>
      </c>
      <c r="L10181">
        <v>-16.391500000000001</v>
      </c>
      <c r="M10181">
        <v>-17.7407</v>
      </c>
      <c r="N10181">
        <v>-9.1562999999999999</v>
      </c>
      <c r="O10181">
        <v>-13.842700000000001</v>
      </c>
      <c r="P10181">
        <v>-15.264699999999999</v>
      </c>
      <c r="Q10181">
        <v>-8.3754500000000007</v>
      </c>
      <c r="R10181">
        <v>-8.2942499999999999</v>
      </c>
      <c r="S10181">
        <v>-7.0206099999999996</v>
      </c>
    </row>
    <row r="10182" spans="1:19" x14ac:dyDescent="0.25">
      <c r="A10182">
        <v>19636.8</v>
      </c>
      <c r="B10182">
        <v>102.755</v>
      </c>
      <c r="C10182">
        <f>-SUM(D10182:S10182)</f>
        <v>188.79295997364869</v>
      </c>
      <c r="D10182">
        <v>-7.2052699999999996</v>
      </c>
      <c r="E10182" s="1">
        <v>2.6351299999999999E-8</v>
      </c>
      <c r="F10182">
        <v>-16.1112</v>
      </c>
      <c r="G10182">
        <v>-17.393999999999998</v>
      </c>
      <c r="H10182">
        <v>-9.0425799999999992</v>
      </c>
      <c r="I10182">
        <v>-16.250399999999999</v>
      </c>
      <c r="J10182">
        <v>-17.585999999999999</v>
      </c>
      <c r="K10182">
        <v>-9.1093299999999999</v>
      </c>
      <c r="L10182">
        <v>-16.3931</v>
      </c>
      <c r="M10182">
        <v>-17.742000000000001</v>
      </c>
      <c r="N10182">
        <v>-9.15672</v>
      </c>
      <c r="O10182">
        <v>-13.844200000000001</v>
      </c>
      <c r="P10182">
        <v>-15.266</v>
      </c>
      <c r="Q10182">
        <v>-8.3758599999999994</v>
      </c>
      <c r="R10182">
        <v>-8.2952399999999997</v>
      </c>
      <c r="S10182">
        <v>-7.0210600000000003</v>
      </c>
    </row>
    <row r="10183" spans="1:19" x14ac:dyDescent="0.25">
      <c r="A10183">
        <v>19638.400000000001</v>
      </c>
      <c r="B10183">
        <v>102.765</v>
      </c>
      <c r="C10183">
        <f>-SUM(D10183:S10183)</f>
        <v>188.80848997548443</v>
      </c>
      <c r="D10183">
        <v>-7.2061599999999997</v>
      </c>
      <c r="E10183" s="1">
        <v>2.4515600000000001E-8</v>
      </c>
      <c r="F10183">
        <v>-16.1128</v>
      </c>
      <c r="G10183">
        <v>-17.395399999999999</v>
      </c>
      <c r="H10183">
        <v>-9.0430100000000007</v>
      </c>
      <c r="I10183">
        <v>-16.251999999999999</v>
      </c>
      <c r="J10183">
        <v>-17.587299999999999</v>
      </c>
      <c r="K10183">
        <v>-9.10975</v>
      </c>
      <c r="L10183">
        <v>-16.394600000000001</v>
      </c>
      <c r="M10183">
        <v>-17.743300000000001</v>
      </c>
      <c r="N10183">
        <v>-9.1571300000000004</v>
      </c>
      <c r="O10183">
        <v>-13.845700000000001</v>
      </c>
      <c r="P10183">
        <v>-15.267300000000001</v>
      </c>
      <c r="Q10183">
        <v>-8.3762799999999995</v>
      </c>
      <c r="R10183">
        <v>-8.2962399999999992</v>
      </c>
      <c r="S10183">
        <v>-7.0215199999999998</v>
      </c>
    </row>
    <row r="10184" spans="1:19" x14ac:dyDescent="0.25">
      <c r="A10184">
        <v>19640</v>
      </c>
      <c r="B10184">
        <v>102.77500000000001</v>
      </c>
      <c r="C10184">
        <f>-SUM(D10184:S10184)</f>
        <v>188.82410997353472</v>
      </c>
      <c r="D10184">
        <v>-7.2070400000000001</v>
      </c>
      <c r="E10184" s="1">
        <v>2.6465299999999999E-8</v>
      </c>
      <c r="F10184">
        <v>-16.1144</v>
      </c>
      <c r="G10184">
        <v>-17.396799999999999</v>
      </c>
      <c r="H10184">
        <v>-9.0434400000000004</v>
      </c>
      <c r="I10184">
        <v>-16.253499999999999</v>
      </c>
      <c r="J10184">
        <v>-17.588699999999999</v>
      </c>
      <c r="K10184">
        <v>-9.1101799999999997</v>
      </c>
      <c r="L10184">
        <v>-16.396100000000001</v>
      </c>
      <c r="M10184">
        <v>-17.744700000000002</v>
      </c>
      <c r="N10184">
        <v>-9.1575500000000005</v>
      </c>
      <c r="O10184">
        <v>-13.847200000000001</v>
      </c>
      <c r="P10184">
        <v>-15.268599999999999</v>
      </c>
      <c r="Q10184">
        <v>-8.3766999999999996</v>
      </c>
      <c r="R10184">
        <v>-8.2972300000000008</v>
      </c>
      <c r="S10184">
        <v>-7.0219699999999996</v>
      </c>
    </row>
    <row r="10185" spans="1:19" x14ac:dyDescent="0.25">
      <c r="A10185">
        <v>19641.599999999999</v>
      </c>
      <c r="B10185">
        <v>102.785</v>
      </c>
      <c r="C10185">
        <f>-SUM(D10185:S10185)</f>
        <v>188.8397299751156</v>
      </c>
      <c r="D10185">
        <v>-7.2079199999999997</v>
      </c>
      <c r="E10185" s="1">
        <v>2.4884400000000001E-8</v>
      </c>
      <c r="F10185">
        <v>-16.116</v>
      </c>
      <c r="G10185">
        <v>-17.398099999999999</v>
      </c>
      <c r="H10185">
        <v>-9.0438799999999997</v>
      </c>
      <c r="I10185">
        <v>-16.255099999999999</v>
      </c>
      <c r="J10185">
        <v>-17.5901</v>
      </c>
      <c r="K10185">
        <v>-9.1105999999999998</v>
      </c>
      <c r="L10185">
        <v>-16.3977</v>
      </c>
      <c r="M10185">
        <v>-17.745999999999999</v>
      </c>
      <c r="N10185">
        <v>-9.1579599999999992</v>
      </c>
      <c r="O10185">
        <v>-13.848699999999999</v>
      </c>
      <c r="P10185">
        <v>-15.2699</v>
      </c>
      <c r="Q10185">
        <v>-8.3771199999999997</v>
      </c>
      <c r="R10185">
        <v>-8.2982300000000002</v>
      </c>
      <c r="S10185">
        <v>-7.0224200000000003</v>
      </c>
    </row>
    <row r="10186" spans="1:19" x14ac:dyDescent="0.25">
      <c r="A10186">
        <v>19643.2</v>
      </c>
      <c r="B10186">
        <v>102.795</v>
      </c>
      <c r="C10186">
        <f>-SUM(D10186:S10186)</f>
        <v>188.85524997592137</v>
      </c>
      <c r="D10186">
        <v>-7.2088099999999997</v>
      </c>
      <c r="E10186" s="1">
        <v>2.4078600000000002E-8</v>
      </c>
      <c r="F10186">
        <v>-16.117599999999999</v>
      </c>
      <c r="G10186">
        <v>-17.3995</v>
      </c>
      <c r="H10186">
        <v>-9.0443099999999994</v>
      </c>
      <c r="I10186">
        <v>-16.256699999999999</v>
      </c>
      <c r="J10186">
        <v>-17.5914</v>
      </c>
      <c r="K10186">
        <v>-9.1110199999999999</v>
      </c>
      <c r="L10186">
        <v>-16.3992</v>
      </c>
      <c r="M10186">
        <v>-17.747299999999999</v>
      </c>
      <c r="N10186">
        <v>-9.1583799999999993</v>
      </c>
      <c r="O10186">
        <v>-13.850199999999999</v>
      </c>
      <c r="P10186">
        <v>-15.2712</v>
      </c>
      <c r="Q10186">
        <v>-8.3775300000000001</v>
      </c>
      <c r="R10186">
        <v>-8.29922</v>
      </c>
      <c r="S10186">
        <v>-7.0228799999999998</v>
      </c>
    </row>
    <row r="10187" spans="1:19" x14ac:dyDescent="0.25">
      <c r="A10187">
        <v>19644.900000000001</v>
      </c>
      <c r="B10187">
        <v>102.80500000000001</v>
      </c>
      <c r="C10187">
        <f>-SUM(D10187:S10187)</f>
        <v>188.87096997456038</v>
      </c>
      <c r="D10187">
        <v>-7.2096900000000002</v>
      </c>
      <c r="E10187" s="1">
        <v>2.54396E-8</v>
      </c>
      <c r="F10187">
        <v>-16.119199999999999</v>
      </c>
      <c r="G10187">
        <v>-17.4009</v>
      </c>
      <c r="H10187">
        <v>-9.0447399999999991</v>
      </c>
      <c r="I10187">
        <v>-16.258299999999998</v>
      </c>
      <c r="J10187">
        <v>-17.5928</v>
      </c>
      <c r="K10187">
        <v>-9.1114499999999996</v>
      </c>
      <c r="L10187">
        <v>-16.400700000000001</v>
      </c>
      <c r="M10187">
        <v>-17.748699999999999</v>
      </c>
      <c r="N10187">
        <v>-9.1587899999999998</v>
      </c>
      <c r="O10187">
        <v>-13.851699999999999</v>
      </c>
      <c r="P10187">
        <v>-15.272500000000001</v>
      </c>
      <c r="Q10187">
        <v>-8.3779500000000002</v>
      </c>
      <c r="R10187">
        <v>-8.3002199999999995</v>
      </c>
      <c r="S10187">
        <v>-7.0233299999999996</v>
      </c>
    </row>
    <row r="10188" spans="1:19" x14ac:dyDescent="0.25">
      <c r="A10188">
        <v>19646.5</v>
      </c>
      <c r="B10188">
        <v>102.815</v>
      </c>
      <c r="C10188">
        <f>-SUM(D10188:S10188)</f>
        <v>188.88647997541256</v>
      </c>
      <c r="D10188">
        <v>-7.2105699999999997</v>
      </c>
      <c r="E10188" s="1">
        <v>2.4587399999999999E-8</v>
      </c>
      <c r="F10188">
        <v>-16.120799999999999</v>
      </c>
      <c r="G10188">
        <v>-17.4023</v>
      </c>
      <c r="H10188">
        <v>-9.0451700000000006</v>
      </c>
      <c r="I10188">
        <v>-16.259799999999998</v>
      </c>
      <c r="J10188">
        <v>-17.594100000000001</v>
      </c>
      <c r="K10188">
        <v>-9.1118699999999997</v>
      </c>
      <c r="L10188">
        <v>-16.4023</v>
      </c>
      <c r="M10188">
        <v>-17.75</v>
      </c>
      <c r="N10188">
        <v>-9.1592000000000002</v>
      </c>
      <c r="O10188">
        <v>-13.853199999999999</v>
      </c>
      <c r="P10188">
        <v>-15.2738</v>
      </c>
      <c r="Q10188">
        <v>-8.3783700000000003</v>
      </c>
      <c r="R10188">
        <v>-8.3012099999999993</v>
      </c>
      <c r="S10188">
        <v>-7.02379</v>
      </c>
    </row>
    <row r="10189" spans="1:19" x14ac:dyDescent="0.25">
      <c r="A10189">
        <v>19648.099999999999</v>
      </c>
      <c r="B10189">
        <v>102.825</v>
      </c>
      <c r="C10189">
        <f>-SUM(D10189:S10189)</f>
        <v>188.90210997421411</v>
      </c>
      <c r="D10189">
        <v>-7.2114599999999998</v>
      </c>
      <c r="E10189" s="1">
        <v>2.5785900000000001E-8</v>
      </c>
      <c r="F10189">
        <v>-16.122399999999999</v>
      </c>
      <c r="G10189">
        <v>-17.403700000000001</v>
      </c>
      <c r="H10189">
        <v>-9.0456000000000003</v>
      </c>
      <c r="I10189">
        <v>-16.261399999999998</v>
      </c>
      <c r="J10189">
        <v>-17.595500000000001</v>
      </c>
      <c r="K10189">
        <v>-9.1122899999999998</v>
      </c>
      <c r="L10189">
        <v>-16.4038</v>
      </c>
      <c r="M10189">
        <v>-17.751300000000001</v>
      </c>
      <c r="N10189">
        <v>-9.1596200000000003</v>
      </c>
      <c r="O10189">
        <v>-13.854699999999999</v>
      </c>
      <c r="P10189">
        <v>-15.2751</v>
      </c>
      <c r="Q10189">
        <v>-8.3787900000000004</v>
      </c>
      <c r="R10189">
        <v>-8.3022100000000005</v>
      </c>
      <c r="S10189">
        <v>-7.0242399999999998</v>
      </c>
    </row>
    <row r="10190" spans="1:19" x14ac:dyDescent="0.25">
      <c r="A10190">
        <v>19649.7</v>
      </c>
      <c r="B10190">
        <v>102.83499999999999</v>
      </c>
      <c r="C10190">
        <f>-SUM(D10190:S10190)</f>
        <v>188.9179099739037</v>
      </c>
      <c r="D10190">
        <v>-7.2123400000000002</v>
      </c>
      <c r="E10190" s="1">
        <v>2.6096300000000001E-8</v>
      </c>
      <c r="F10190">
        <v>-16.123999999999999</v>
      </c>
      <c r="G10190">
        <v>-17.405100000000001</v>
      </c>
      <c r="H10190">
        <v>-9.04603</v>
      </c>
      <c r="I10190">
        <v>-16.263000000000002</v>
      </c>
      <c r="J10190">
        <v>-17.596900000000002</v>
      </c>
      <c r="K10190">
        <v>-9.1127099999999999</v>
      </c>
      <c r="L10190">
        <v>-16.4053</v>
      </c>
      <c r="M10190">
        <v>-17.752700000000001</v>
      </c>
      <c r="N10190">
        <v>-9.1600300000000008</v>
      </c>
      <c r="O10190">
        <v>-13.856299999999999</v>
      </c>
      <c r="P10190">
        <v>-15.276400000000001</v>
      </c>
      <c r="Q10190">
        <v>-8.3792100000000005</v>
      </c>
      <c r="R10190">
        <v>-8.3032000000000004</v>
      </c>
      <c r="S10190">
        <v>-7.0246899999999997</v>
      </c>
    </row>
    <row r="10191" spans="1:19" x14ac:dyDescent="0.25">
      <c r="A10191">
        <v>19651.3</v>
      </c>
      <c r="B10191">
        <v>102.845</v>
      </c>
      <c r="C10191">
        <f>-SUM(D10191:S10191)</f>
        <v>188.93341997598159</v>
      </c>
      <c r="D10191">
        <v>-7.2132199999999997</v>
      </c>
      <c r="E10191" s="1">
        <v>2.4018399999999999E-8</v>
      </c>
      <c r="F10191">
        <v>-16.125599999999999</v>
      </c>
      <c r="G10191">
        <v>-17.406400000000001</v>
      </c>
      <c r="H10191">
        <v>-9.0464599999999997</v>
      </c>
      <c r="I10191">
        <v>-16.264600000000002</v>
      </c>
      <c r="J10191">
        <v>-17.598199999999999</v>
      </c>
      <c r="K10191">
        <v>-9.11313</v>
      </c>
      <c r="L10191">
        <v>-16.4069</v>
      </c>
      <c r="M10191">
        <v>-17.754000000000001</v>
      </c>
      <c r="N10191">
        <v>-9.1604399999999995</v>
      </c>
      <c r="O10191">
        <v>-13.857799999999999</v>
      </c>
      <c r="P10191">
        <v>-15.277699999999999</v>
      </c>
      <c r="Q10191">
        <v>-8.3796199999999992</v>
      </c>
      <c r="R10191">
        <v>-8.3041999999999998</v>
      </c>
      <c r="S10191">
        <v>-7.02515</v>
      </c>
    </row>
    <row r="10192" spans="1:19" x14ac:dyDescent="0.25">
      <c r="A10192">
        <v>19652.900000000001</v>
      </c>
      <c r="B10192">
        <v>102.855</v>
      </c>
      <c r="C10192">
        <f>-SUM(D10192:S10192)</f>
        <v>188.94884997468708</v>
      </c>
      <c r="D10192">
        <v>-7.2141099999999998</v>
      </c>
      <c r="E10192" s="1">
        <v>2.5312900000000001E-8</v>
      </c>
      <c r="F10192">
        <v>-16.127199999999998</v>
      </c>
      <c r="G10192">
        <v>-17.407800000000002</v>
      </c>
      <c r="H10192">
        <v>-9.0468899999999994</v>
      </c>
      <c r="I10192">
        <v>-16.266100000000002</v>
      </c>
      <c r="J10192">
        <v>-17.599599999999999</v>
      </c>
      <c r="K10192">
        <v>-9.1135599999999997</v>
      </c>
      <c r="L10192">
        <v>-16.4084</v>
      </c>
      <c r="M10192">
        <v>-17.755299999999998</v>
      </c>
      <c r="N10192">
        <v>-9.1608599999999996</v>
      </c>
      <c r="O10192">
        <v>-13.859299999999999</v>
      </c>
      <c r="P10192">
        <v>-15.2789</v>
      </c>
      <c r="Q10192">
        <v>-8.3800399999999993</v>
      </c>
      <c r="R10192">
        <v>-8.3051899999999996</v>
      </c>
      <c r="S10192">
        <v>-7.0255999999999998</v>
      </c>
    </row>
    <row r="10193" spans="1:19" x14ac:dyDescent="0.25">
      <c r="A10193">
        <v>19654.5</v>
      </c>
      <c r="B10193">
        <v>102.86499999999999</v>
      </c>
      <c r="C10193">
        <f>-SUM(D10193:S10193)</f>
        <v>188.96435997589163</v>
      </c>
      <c r="D10193">
        <v>-7.2149900000000002</v>
      </c>
      <c r="E10193" s="1">
        <v>2.4108399999999998E-8</v>
      </c>
      <c r="F10193">
        <v>-16.128799999999998</v>
      </c>
      <c r="G10193">
        <v>-17.409199999999998</v>
      </c>
      <c r="H10193">
        <v>-9.0473199999999991</v>
      </c>
      <c r="I10193">
        <v>-16.267700000000001</v>
      </c>
      <c r="J10193">
        <v>-17.600899999999999</v>
      </c>
      <c r="K10193">
        <v>-9.1139799999999997</v>
      </c>
      <c r="L10193">
        <v>-16.4099</v>
      </c>
      <c r="M10193">
        <v>-17.756599999999999</v>
      </c>
      <c r="N10193">
        <v>-9.16127</v>
      </c>
      <c r="O10193">
        <v>-13.860799999999999</v>
      </c>
      <c r="P10193">
        <v>-15.280200000000001</v>
      </c>
      <c r="Q10193">
        <v>-8.3804599999999994</v>
      </c>
      <c r="R10193">
        <v>-8.3061900000000009</v>
      </c>
      <c r="S10193">
        <v>-7.0260499999999997</v>
      </c>
    </row>
    <row r="10194" spans="1:19" x14ac:dyDescent="0.25">
      <c r="A10194">
        <v>19656.2</v>
      </c>
      <c r="B10194">
        <v>102.875</v>
      </c>
      <c r="C10194">
        <f>-SUM(D10194:S10194)</f>
        <v>188.98006997526568</v>
      </c>
      <c r="D10194">
        <v>-7.2158699999999998</v>
      </c>
      <c r="E10194" s="1">
        <v>2.4734300000000001E-8</v>
      </c>
      <c r="F10194">
        <v>-16.130400000000002</v>
      </c>
      <c r="G10194">
        <v>-17.410599999999999</v>
      </c>
      <c r="H10194">
        <v>-9.0477500000000006</v>
      </c>
      <c r="I10194">
        <v>-16.269300000000001</v>
      </c>
      <c r="J10194">
        <v>-17.6023</v>
      </c>
      <c r="K10194">
        <v>-9.1143999999999998</v>
      </c>
      <c r="L10194">
        <v>-16.4114</v>
      </c>
      <c r="M10194">
        <v>-17.757999999999999</v>
      </c>
      <c r="N10194">
        <v>-9.1616800000000005</v>
      </c>
      <c r="O10194">
        <v>-13.862299999999999</v>
      </c>
      <c r="P10194">
        <v>-15.281499999999999</v>
      </c>
      <c r="Q10194">
        <v>-8.3808799999999994</v>
      </c>
      <c r="R10194">
        <v>-8.3071800000000007</v>
      </c>
      <c r="S10194">
        <v>-7.02651</v>
      </c>
    </row>
    <row r="10195" spans="1:19" x14ac:dyDescent="0.25">
      <c r="A10195">
        <v>19657.8</v>
      </c>
      <c r="B10195">
        <v>102.88500000000001</v>
      </c>
      <c r="C10195">
        <f>-SUM(D10195:S10195)</f>
        <v>188.99557997579851</v>
      </c>
      <c r="D10195">
        <v>-7.2167599999999998</v>
      </c>
      <c r="E10195" s="1">
        <v>2.42015E-8</v>
      </c>
      <c r="F10195">
        <v>-16.132000000000001</v>
      </c>
      <c r="G10195">
        <v>-17.411999999999999</v>
      </c>
      <c r="H10195">
        <v>-9.0481800000000003</v>
      </c>
      <c r="I10195">
        <v>-16.270800000000001</v>
      </c>
      <c r="J10195">
        <v>-17.6036</v>
      </c>
      <c r="K10195">
        <v>-9.1148199999999999</v>
      </c>
      <c r="L10195">
        <v>-16.413</v>
      </c>
      <c r="M10195">
        <v>-17.7593</v>
      </c>
      <c r="N10195">
        <v>-9.1620899999999992</v>
      </c>
      <c r="O10195">
        <v>-13.863799999999999</v>
      </c>
      <c r="P10195">
        <v>-15.2828</v>
      </c>
      <c r="Q10195">
        <v>-8.3812899999999999</v>
      </c>
      <c r="R10195">
        <v>-8.3081800000000001</v>
      </c>
      <c r="S10195">
        <v>-7.0269599999999999</v>
      </c>
    </row>
    <row r="10196" spans="1:19" x14ac:dyDescent="0.25">
      <c r="A10196">
        <v>19659.400000000001</v>
      </c>
      <c r="B10196">
        <v>102.895</v>
      </c>
      <c r="C10196">
        <f>-SUM(D10196:S10196)</f>
        <v>189.0110899746262</v>
      </c>
      <c r="D10196">
        <v>-7.2176400000000003</v>
      </c>
      <c r="E10196" s="1">
        <v>2.5373799999999999E-8</v>
      </c>
      <c r="F10196">
        <v>-16.133600000000001</v>
      </c>
      <c r="G10196">
        <v>-17.4133</v>
      </c>
      <c r="H10196">
        <v>-9.04861</v>
      </c>
      <c r="I10196">
        <v>-16.272400000000001</v>
      </c>
      <c r="J10196">
        <v>-17.605</v>
      </c>
      <c r="K10196">
        <v>-9.11524</v>
      </c>
      <c r="L10196">
        <v>-16.4145</v>
      </c>
      <c r="M10196">
        <v>-17.7606</v>
      </c>
      <c r="N10196">
        <v>-9.1624999999999996</v>
      </c>
      <c r="O10196">
        <v>-13.8653</v>
      </c>
      <c r="P10196">
        <v>-15.2841</v>
      </c>
      <c r="Q10196">
        <v>-8.38171</v>
      </c>
      <c r="R10196">
        <v>-8.3091699999999999</v>
      </c>
      <c r="S10196">
        <v>-7.0274200000000002</v>
      </c>
    </row>
    <row r="10197" spans="1:19" x14ac:dyDescent="0.25">
      <c r="A10197">
        <v>19661</v>
      </c>
      <c r="B10197">
        <v>102.905</v>
      </c>
      <c r="C10197">
        <f>-SUM(D10197:S10197)</f>
        <v>189.02649997612471</v>
      </c>
      <c r="D10197">
        <v>-7.2185199999999998</v>
      </c>
      <c r="E10197" s="1">
        <v>2.38753E-8</v>
      </c>
      <c r="F10197">
        <v>-16.135100000000001</v>
      </c>
      <c r="G10197">
        <v>-17.4147</v>
      </c>
      <c r="H10197">
        <v>-9.0490399999999998</v>
      </c>
      <c r="I10197">
        <v>-16.274000000000001</v>
      </c>
      <c r="J10197">
        <v>-17.606300000000001</v>
      </c>
      <c r="K10197">
        <v>-9.1156600000000001</v>
      </c>
      <c r="L10197">
        <v>-16.416</v>
      </c>
      <c r="M10197">
        <v>-17.761900000000001</v>
      </c>
      <c r="N10197">
        <v>-9.1629100000000001</v>
      </c>
      <c r="O10197">
        <v>-13.8668</v>
      </c>
      <c r="P10197">
        <v>-15.285399999999999</v>
      </c>
      <c r="Q10197">
        <v>-8.3821300000000001</v>
      </c>
      <c r="R10197">
        <v>-8.3101699999999994</v>
      </c>
      <c r="S10197">
        <v>-7.0278700000000001</v>
      </c>
    </row>
    <row r="10198" spans="1:19" x14ac:dyDescent="0.25">
      <c r="A10198">
        <v>19662.599999999999</v>
      </c>
      <c r="B10198">
        <v>102.91500000000001</v>
      </c>
      <c r="C10198">
        <f>-SUM(D10198:S10198)</f>
        <v>189.0421099760284</v>
      </c>
      <c r="D10198">
        <v>-7.2194000000000003</v>
      </c>
      <c r="E10198" s="1">
        <v>2.3971599999999999E-8</v>
      </c>
      <c r="F10198">
        <v>-16.136700000000001</v>
      </c>
      <c r="G10198">
        <v>-17.4161</v>
      </c>
      <c r="H10198">
        <v>-9.0494699999999995</v>
      </c>
      <c r="I10198">
        <v>-16.275600000000001</v>
      </c>
      <c r="J10198">
        <v>-17.607700000000001</v>
      </c>
      <c r="K10198">
        <v>-9.1160800000000002</v>
      </c>
      <c r="L10198">
        <v>-16.4175</v>
      </c>
      <c r="M10198">
        <v>-17.763200000000001</v>
      </c>
      <c r="N10198">
        <v>-9.1633300000000002</v>
      </c>
      <c r="O10198">
        <v>-13.8683</v>
      </c>
      <c r="P10198">
        <v>-15.2867</v>
      </c>
      <c r="Q10198">
        <v>-8.3825500000000002</v>
      </c>
      <c r="R10198">
        <v>-8.3111599999999992</v>
      </c>
      <c r="S10198">
        <v>-7.0283199999999999</v>
      </c>
    </row>
    <row r="10199" spans="1:19" x14ac:dyDescent="0.25">
      <c r="A10199">
        <v>19664.2</v>
      </c>
      <c r="B10199">
        <v>102.925</v>
      </c>
      <c r="C10199">
        <f>-SUM(D10199:S10199)</f>
        <v>189.05782997435193</v>
      </c>
      <c r="D10199">
        <v>-7.2202900000000003</v>
      </c>
      <c r="E10199" s="1">
        <v>2.5648100000000001E-8</v>
      </c>
      <c r="F10199">
        <v>-16.138300000000001</v>
      </c>
      <c r="G10199">
        <v>-17.4175</v>
      </c>
      <c r="H10199">
        <v>-9.0498999999999992</v>
      </c>
      <c r="I10199">
        <v>-16.277100000000001</v>
      </c>
      <c r="J10199">
        <v>-17.609100000000002</v>
      </c>
      <c r="K10199">
        <v>-9.1165000000000003</v>
      </c>
      <c r="L10199">
        <v>-16.4191</v>
      </c>
      <c r="M10199">
        <v>-17.764600000000002</v>
      </c>
      <c r="N10199">
        <v>-9.1637400000000007</v>
      </c>
      <c r="O10199">
        <v>-13.8698</v>
      </c>
      <c r="P10199">
        <v>-15.288</v>
      </c>
      <c r="Q10199">
        <v>-8.3829600000000006</v>
      </c>
      <c r="R10199">
        <v>-8.3121600000000004</v>
      </c>
      <c r="S10199">
        <v>-7.0287800000000002</v>
      </c>
    </row>
    <row r="10200" spans="1:19" x14ac:dyDescent="0.25">
      <c r="A10200">
        <v>19665.8</v>
      </c>
      <c r="B10200">
        <v>102.935</v>
      </c>
      <c r="C10200">
        <f>-SUM(D10200:S10200)</f>
        <v>189.07332997553391</v>
      </c>
      <c r="D10200">
        <v>-7.2211699999999999</v>
      </c>
      <c r="E10200" s="1">
        <v>2.4466100000000001E-8</v>
      </c>
      <c r="F10200">
        <v>-16.139900000000001</v>
      </c>
      <c r="G10200">
        <v>-17.418900000000001</v>
      </c>
      <c r="H10200">
        <v>-9.0503300000000007</v>
      </c>
      <c r="I10200">
        <v>-16.278700000000001</v>
      </c>
      <c r="J10200">
        <v>-17.610399999999998</v>
      </c>
      <c r="K10200">
        <v>-9.1169200000000004</v>
      </c>
      <c r="L10200">
        <v>-16.4206</v>
      </c>
      <c r="M10200">
        <v>-17.765899999999998</v>
      </c>
      <c r="N10200">
        <v>-9.1641499999999994</v>
      </c>
      <c r="O10200">
        <v>-13.8713</v>
      </c>
      <c r="P10200">
        <v>-15.289300000000001</v>
      </c>
      <c r="Q10200">
        <v>-8.3833800000000007</v>
      </c>
      <c r="R10200">
        <v>-8.3131500000000003</v>
      </c>
      <c r="S10200">
        <v>-7.0292300000000001</v>
      </c>
    </row>
    <row r="10201" spans="1:19" x14ac:dyDescent="0.25">
      <c r="A10201">
        <v>19667.400000000001</v>
      </c>
      <c r="B10201">
        <v>102.94499999999999</v>
      </c>
      <c r="C10201">
        <f>-SUM(D10201:S10201)</f>
        <v>189.08883997377825</v>
      </c>
      <c r="D10201">
        <v>-7.2220500000000003</v>
      </c>
      <c r="E10201" s="1">
        <v>2.6221800000000001E-8</v>
      </c>
      <c r="F10201">
        <v>-16.141500000000001</v>
      </c>
      <c r="G10201">
        <v>-17.420200000000001</v>
      </c>
      <c r="H10201">
        <v>-9.0507600000000004</v>
      </c>
      <c r="I10201">
        <v>-16.2803</v>
      </c>
      <c r="J10201">
        <v>-17.611799999999999</v>
      </c>
      <c r="K10201">
        <v>-9.1173400000000004</v>
      </c>
      <c r="L10201">
        <v>-16.4221</v>
      </c>
      <c r="M10201">
        <v>-17.767199999999999</v>
      </c>
      <c r="N10201">
        <v>-9.1645599999999998</v>
      </c>
      <c r="O10201">
        <v>-13.8728</v>
      </c>
      <c r="P10201">
        <v>-15.2906</v>
      </c>
      <c r="Q10201">
        <v>-8.3838000000000008</v>
      </c>
      <c r="R10201">
        <v>-8.3141499999999997</v>
      </c>
      <c r="S10201">
        <v>-7.0296799999999999</v>
      </c>
    </row>
    <row r="10202" spans="1:19" x14ac:dyDescent="0.25">
      <c r="A10202">
        <v>19669</v>
      </c>
      <c r="B10202">
        <v>102.955</v>
      </c>
      <c r="C10202">
        <f>-SUM(D10202:S10202)</f>
        <v>189.10434997642969</v>
      </c>
      <c r="D10202">
        <v>-7.2229400000000004</v>
      </c>
      <c r="E10202" s="1">
        <v>2.3570300000000002E-8</v>
      </c>
      <c r="F10202">
        <v>-16.1431</v>
      </c>
      <c r="G10202">
        <v>-17.421600000000002</v>
      </c>
      <c r="H10202">
        <v>-9.0511800000000004</v>
      </c>
      <c r="I10202">
        <v>-16.2818</v>
      </c>
      <c r="J10202">
        <v>-17.613099999999999</v>
      </c>
      <c r="K10202">
        <v>-9.1177600000000005</v>
      </c>
      <c r="L10202">
        <v>-16.4236</v>
      </c>
      <c r="M10202">
        <v>-17.7685</v>
      </c>
      <c r="N10202">
        <v>-9.1649700000000003</v>
      </c>
      <c r="O10202">
        <v>-13.8744</v>
      </c>
      <c r="P10202">
        <v>-15.2919</v>
      </c>
      <c r="Q10202">
        <v>-8.3842199999999991</v>
      </c>
      <c r="R10202">
        <v>-8.3151399999999995</v>
      </c>
      <c r="S10202">
        <v>-7.0301400000000003</v>
      </c>
    </row>
    <row r="10203" spans="1:19" x14ac:dyDescent="0.25">
      <c r="A10203">
        <v>19670.7</v>
      </c>
      <c r="B10203">
        <v>102.965</v>
      </c>
      <c r="C10203">
        <f>-SUM(D10203:S10203)</f>
        <v>189.11994997478948</v>
      </c>
      <c r="D10203">
        <v>-7.2238199999999999</v>
      </c>
      <c r="E10203" s="1">
        <v>2.5210499999999999E-8</v>
      </c>
      <c r="F10203">
        <v>-16.1447</v>
      </c>
      <c r="G10203">
        <v>-17.422999999999998</v>
      </c>
      <c r="H10203">
        <v>-9.0516100000000002</v>
      </c>
      <c r="I10203">
        <v>-16.2834</v>
      </c>
      <c r="J10203">
        <v>-17.6145</v>
      </c>
      <c r="K10203">
        <v>-9.1181800000000006</v>
      </c>
      <c r="L10203">
        <v>-16.4251</v>
      </c>
      <c r="M10203">
        <v>-17.7698</v>
      </c>
      <c r="N10203">
        <v>-9.1653800000000007</v>
      </c>
      <c r="O10203">
        <v>-13.8759</v>
      </c>
      <c r="P10203">
        <v>-15.293200000000001</v>
      </c>
      <c r="Q10203">
        <v>-8.3846299999999996</v>
      </c>
      <c r="R10203">
        <v>-8.3161400000000008</v>
      </c>
      <c r="S10203">
        <v>-7.0305900000000001</v>
      </c>
    </row>
    <row r="10204" spans="1:19" x14ac:dyDescent="0.25">
      <c r="A10204">
        <v>19672.3</v>
      </c>
      <c r="B10204">
        <v>102.97499999999999</v>
      </c>
      <c r="C10204">
        <f>-SUM(D10204:S10204)</f>
        <v>189.13564997471286</v>
      </c>
      <c r="D10204">
        <v>-7.2247000000000003</v>
      </c>
      <c r="E10204" s="1">
        <v>2.5287099999999999E-8</v>
      </c>
      <c r="F10204">
        <v>-16.1463</v>
      </c>
      <c r="G10204">
        <v>-17.424399999999999</v>
      </c>
      <c r="H10204">
        <v>-9.0520399999999999</v>
      </c>
      <c r="I10204">
        <v>-16.285</v>
      </c>
      <c r="J10204">
        <v>-17.6158</v>
      </c>
      <c r="K10204">
        <v>-9.1186000000000007</v>
      </c>
      <c r="L10204">
        <v>-16.4267</v>
      </c>
      <c r="M10204">
        <v>-17.7712</v>
      </c>
      <c r="N10204">
        <v>-9.1657899999999994</v>
      </c>
      <c r="O10204">
        <v>-13.8774</v>
      </c>
      <c r="P10204">
        <v>-15.294499999999999</v>
      </c>
      <c r="Q10204">
        <v>-8.3850499999999997</v>
      </c>
      <c r="R10204">
        <v>-8.3171300000000006</v>
      </c>
      <c r="S10204">
        <v>-7.03104</v>
      </c>
    </row>
    <row r="10205" spans="1:19" x14ac:dyDescent="0.25">
      <c r="A10205">
        <v>19673.900000000001</v>
      </c>
      <c r="B10205">
        <v>102.985</v>
      </c>
      <c r="C10205">
        <f>-SUM(D10205:S10205)</f>
        <v>189.15105997336417</v>
      </c>
      <c r="D10205">
        <v>-7.2255799999999999</v>
      </c>
      <c r="E10205" s="1">
        <v>2.66358E-8</v>
      </c>
      <c r="F10205">
        <v>-16.1479</v>
      </c>
      <c r="G10205">
        <v>-17.425699999999999</v>
      </c>
      <c r="H10205">
        <v>-9.0524699999999996</v>
      </c>
      <c r="I10205">
        <v>-16.2865</v>
      </c>
      <c r="J10205">
        <v>-17.6172</v>
      </c>
      <c r="K10205">
        <v>-9.1190200000000008</v>
      </c>
      <c r="L10205">
        <v>-16.4282</v>
      </c>
      <c r="M10205">
        <v>-17.772500000000001</v>
      </c>
      <c r="N10205">
        <v>-9.1661900000000003</v>
      </c>
      <c r="O10205">
        <v>-13.8789</v>
      </c>
      <c r="P10205">
        <v>-15.2958</v>
      </c>
      <c r="Q10205">
        <v>-8.3854699999999998</v>
      </c>
      <c r="R10205">
        <v>-8.31813</v>
      </c>
      <c r="S10205">
        <v>-7.0315000000000003</v>
      </c>
    </row>
    <row r="10206" spans="1:19" x14ac:dyDescent="0.25">
      <c r="A10206">
        <v>19675.5</v>
      </c>
      <c r="B10206">
        <v>102.995</v>
      </c>
      <c r="C10206">
        <f>-SUM(D10206:S10206)</f>
        <v>189.16655997514738</v>
      </c>
      <c r="D10206">
        <v>-7.2264699999999999</v>
      </c>
      <c r="E10206" s="1">
        <v>2.4852599999999999E-8</v>
      </c>
      <c r="F10206">
        <v>-16.1495</v>
      </c>
      <c r="G10206">
        <v>-17.427099999999999</v>
      </c>
      <c r="H10206">
        <v>-9.0528999999999993</v>
      </c>
      <c r="I10206">
        <v>-16.2881</v>
      </c>
      <c r="J10206">
        <v>-17.618500000000001</v>
      </c>
      <c r="K10206">
        <v>-9.1194400000000009</v>
      </c>
      <c r="L10206">
        <v>-16.4297</v>
      </c>
      <c r="M10206">
        <v>-17.773800000000001</v>
      </c>
      <c r="N10206">
        <v>-9.1666000000000007</v>
      </c>
      <c r="O10206">
        <v>-13.8804</v>
      </c>
      <c r="P10206">
        <v>-15.2971</v>
      </c>
      <c r="Q10206">
        <v>-8.3858800000000002</v>
      </c>
      <c r="R10206">
        <v>-8.3191199999999998</v>
      </c>
      <c r="S10206">
        <v>-7.0319500000000001</v>
      </c>
    </row>
    <row r="10207" spans="1:19" x14ac:dyDescent="0.25">
      <c r="A10207">
        <v>19677.099999999999</v>
      </c>
      <c r="B10207">
        <v>103.005</v>
      </c>
      <c r="C10207">
        <f>-SUM(D10207:S10207)</f>
        <v>189.1820799728074</v>
      </c>
      <c r="D10207">
        <v>-7.2273500000000004</v>
      </c>
      <c r="E10207" s="1">
        <v>2.7192599999999999E-8</v>
      </c>
      <c r="F10207">
        <v>-16.1511</v>
      </c>
      <c r="G10207">
        <v>-17.4285</v>
      </c>
      <c r="H10207">
        <v>-9.0533300000000008</v>
      </c>
      <c r="I10207">
        <v>-16.2896</v>
      </c>
      <c r="J10207">
        <v>-17.619900000000001</v>
      </c>
      <c r="K10207">
        <v>-9.1198599999999992</v>
      </c>
      <c r="L10207">
        <v>-16.4312</v>
      </c>
      <c r="M10207">
        <v>-17.775099999999998</v>
      </c>
      <c r="N10207">
        <v>-9.1670099999999994</v>
      </c>
      <c r="O10207">
        <v>-13.8819</v>
      </c>
      <c r="P10207">
        <v>-15.298400000000001</v>
      </c>
      <c r="Q10207">
        <v>-8.3863000000000003</v>
      </c>
      <c r="R10207">
        <v>-8.3201199999999993</v>
      </c>
      <c r="S10207">
        <v>-7.0324099999999996</v>
      </c>
    </row>
    <row r="10208" spans="1:19" x14ac:dyDescent="0.25">
      <c r="A10208">
        <v>19678.7</v>
      </c>
      <c r="B10208">
        <v>103.015</v>
      </c>
      <c r="C10208">
        <f>-SUM(D10208:S10208)</f>
        <v>189.19756997370177</v>
      </c>
      <c r="D10208">
        <v>-7.2282299999999999</v>
      </c>
      <c r="E10208" s="1">
        <v>2.6298199999999999E-8</v>
      </c>
      <c r="F10208">
        <v>-16.152699999999999</v>
      </c>
      <c r="G10208">
        <v>-17.4299</v>
      </c>
      <c r="H10208">
        <v>-9.0537500000000009</v>
      </c>
      <c r="I10208">
        <v>-16.2912</v>
      </c>
      <c r="J10208">
        <v>-17.621200000000002</v>
      </c>
      <c r="K10208">
        <v>-9.1202799999999993</v>
      </c>
      <c r="L10208">
        <v>-16.432700000000001</v>
      </c>
      <c r="M10208">
        <v>-17.776399999999999</v>
      </c>
      <c r="N10208">
        <v>-9.1674199999999999</v>
      </c>
      <c r="O10208">
        <v>-13.8834</v>
      </c>
      <c r="P10208">
        <v>-15.2997</v>
      </c>
      <c r="Q10208">
        <v>-8.3867200000000004</v>
      </c>
      <c r="R10208">
        <v>-8.3211099999999991</v>
      </c>
      <c r="S10208">
        <v>-7.0328600000000003</v>
      </c>
    </row>
    <row r="10209" spans="1:19" x14ac:dyDescent="0.25">
      <c r="A10209">
        <v>19680.3</v>
      </c>
      <c r="B10209">
        <v>103.02500000000001</v>
      </c>
      <c r="C10209">
        <f>-SUM(D10209:S10209)</f>
        <v>189.21297997493738</v>
      </c>
      <c r="D10209">
        <v>-7.2291100000000004</v>
      </c>
      <c r="E10209" s="1">
        <v>2.5062599999999999E-8</v>
      </c>
      <c r="F10209">
        <v>-16.154199999999999</v>
      </c>
      <c r="G10209">
        <v>-17.4312</v>
      </c>
      <c r="H10209">
        <v>-9.0541800000000006</v>
      </c>
      <c r="I10209">
        <v>-16.2928</v>
      </c>
      <c r="J10209">
        <v>-17.622599999999998</v>
      </c>
      <c r="K10209">
        <v>-9.1206999999999994</v>
      </c>
      <c r="L10209">
        <v>-16.434200000000001</v>
      </c>
      <c r="M10209">
        <v>-17.777699999999999</v>
      </c>
      <c r="N10209">
        <v>-9.1678300000000004</v>
      </c>
      <c r="O10209">
        <v>-13.8849</v>
      </c>
      <c r="P10209">
        <v>-15.301</v>
      </c>
      <c r="Q10209">
        <v>-8.3871400000000005</v>
      </c>
      <c r="R10209">
        <v>-8.3221100000000003</v>
      </c>
      <c r="S10209">
        <v>-7.0333100000000002</v>
      </c>
    </row>
    <row r="10210" spans="1:19" x14ac:dyDescent="0.25">
      <c r="A10210">
        <v>19681.900000000001</v>
      </c>
      <c r="B10210">
        <v>103.035</v>
      </c>
      <c r="C10210">
        <f>-SUM(D10210:S10210)</f>
        <v>189.22838997368254</v>
      </c>
      <c r="D10210">
        <v>-7.23</v>
      </c>
      <c r="E10210" s="1">
        <v>2.6317500000000001E-8</v>
      </c>
      <c r="F10210">
        <v>-16.155799999999999</v>
      </c>
      <c r="G10210">
        <v>-17.432600000000001</v>
      </c>
      <c r="H10210">
        <v>-9.0546100000000003</v>
      </c>
      <c r="I10210">
        <v>-16.2943</v>
      </c>
      <c r="J10210">
        <v>-17.623899999999999</v>
      </c>
      <c r="K10210">
        <v>-9.1211199999999995</v>
      </c>
      <c r="L10210">
        <v>-16.435700000000001</v>
      </c>
      <c r="M10210">
        <v>-17.779</v>
      </c>
      <c r="N10210">
        <v>-9.1682400000000008</v>
      </c>
      <c r="O10210">
        <v>-13.8864</v>
      </c>
      <c r="P10210">
        <v>-15.302300000000001</v>
      </c>
      <c r="Q10210">
        <v>-8.3875499999999992</v>
      </c>
      <c r="R10210">
        <v>-8.3231000000000002</v>
      </c>
      <c r="S10210">
        <v>-7.0337699999999996</v>
      </c>
    </row>
    <row r="10211" spans="1:19" x14ac:dyDescent="0.25">
      <c r="A10211">
        <v>19683.5</v>
      </c>
      <c r="B10211">
        <v>103.045</v>
      </c>
      <c r="C10211">
        <f>-SUM(D10211:S10211)</f>
        <v>189.24397997282159</v>
      </c>
      <c r="D10211">
        <v>-7.23088</v>
      </c>
      <c r="E10211" s="1">
        <v>2.7178399999999999E-8</v>
      </c>
      <c r="F10211">
        <v>-16.157399999999999</v>
      </c>
      <c r="G10211">
        <v>-17.434000000000001</v>
      </c>
      <c r="H10211">
        <v>-9.05504</v>
      </c>
      <c r="I10211">
        <v>-16.2959</v>
      </c>
      <c r="J10211">
        <v>-17.625299999999999</v>
      </c>
      <c r="K10211">
        <v>-9.1215299999999999</v>
      </c>
      <c r="L10211">
        <v>-16.437200000000001</v>
      </c>
      <c r="M10211">
        <v>-17.7803</v>
      </c>
      <c r="N10211">
        <v>-9.1686399999999999</v>
      </c>
      <c r="O10211">
        <v>-13.8879</v>
      </c>
      <c r="P10211">
        <v>-15.303599999999999</v>
      </c>
      <c r="Q10211">
        <v>-8.3879699999999993</v>
      </c>
      <c r="R10211">
        <v>-8.3240999999999996</v>
      </c>
      <c r="S10211">
        <v>-7.0342200000000004</v>
      </c>
    </row>
    <row r="10212" spans="1:19" x14ac:dyDescent="0.25">
      <c r="A10212">
        <v>19685.099999999999</v>
      </c>
      <c r="B10212">
        <v>103.05500000000001</v>
      </c>
      <c r="C10212">
        <f>-SUM(D10212:S10212)</f>
        <v>189.25946997537687</v>
      </c>
      <c r="D10212">
        <v>-7.2317600000000004</v>
      </c>
      <c r="E10212" s="1">
        <v>2.46231E-8</v>
      </c>
      <c r="F10212">
        <v>-16.158999999999999</v>
      </c>
      <c r="G10212">
        <v>-17.435400000000001</v>
      </c>
      <c r="H10212">
        <v>-9.0554600000000001</v>
      </c>
      <c r="I10212">
        <v>-16.2974</v>
      </c>
      <c r="J10212">
        <v>-17.6266</v>
      </c>
      <c r="K10212">
        <v>-9.12195</v>
      </c>
      <c r="L10212">
        <v>-16.438700000000001</v>
      </c>
      <c r="M10212">
        <v>-17.781700000000001</v>
      </c>
      <c r="N10212">
        <v>-9.1690500000000004</v>
      </c>
      <c r="O10212">
        <v>-13.8894</v>
      </c>
      <c r="P10212">
        <v>-15.3049</v>
      </c>
      <c r="Q10212">
        <v>-8.3883899999999993</v>
      </c>
      <c r="R10212">
        <v>-8.3250899999999994</v>
      </c>
      <c r="S10212">
        <v>-7.0346700000000002</v>
      </c>
    </row>
    <row r="10213" spans="1:19" x14ac:dyDescent="0.25">
      <c r="A10213">
        <v>19686.7</v>
      </c>
      <c r="B10213">
        <v>103.065</v>
      </c>
      <c r="C10213">
        <f>-SUM(D10213:S10213)</f>
        <v>189.27497997408199</v>
      </c>
      <c r="D10213">
        <v>-7.23264</v>
      </c>
      <c r="E10213" s="1">
        <v>2.5918000000000001E-8</v>
      </c>
      <c r="F10213">
        <v>-16.160599999999999</v>
      </c>
      <c r="G10213">
        <v>-17.436699999999998</v>
      </c>
      <c r="H10213">
        <v>-9.0558899999999998</v>
      </c>
      <c r="I10213">
        <v>-16.298999999999999</v>
      </c>
      <c r="J10213">
        <v>-17.6279</v>
      </c>
      <c r="K10213">
        <v>-9.1223700000000001</v>
      </c>
      <c r="L10213">
        <v>-16.440300000000001</v>
      </c>
      <c r="M10213">
        <v>-17.783000000000001</v>
      </c>
      <c r="N10213">
        <v>-9.1694600000000008</v>
      </c>
      <c r="O10213">
        <v>-13.8909</v>
      </c>
      <c r="P10213">
        <v>-15.3062</v>
      </c>
      <c r="Q10213">
        <v>-8.3887999999999998</v>
      </c>
      <c r="R10213">
        <v>-8.3260900000000007</v>
      </c>
      <c r="S10213">
        <v>-7.0351299999999997</v>
      </c>
    </row>
    <row r="10214" spans="1:19" x14ac:dyDescent="0.25">
      <c r="A10214">
        <v>19688.3</v>
      </c>
      <c r="B10214">
        <v>103.075</v>
      </c>
      <c r="C10214">
        <f>-SUM(D10214:S10214)</f>
        <v>189.2905799748101</v>
      </c>
      <c r="D10214">
        <v>-7.2335200000000004</v>
      </c>
      <c r="E10214" s="1">
        <v>2.51899E-8</v>
      </c>
      <c r="F10214">
        <v>-16.162199999999999</v>
      </c>
      <c r="G10214">
        <v>-17.438099999999999</v>
      </c>
      <c r="H10214">
        <v>-9.0563199999999995</v>
      </c>
      <c r="I10214">
        <v>-16.300599999999999</v>
      </c>
      <c r="J10214">
        <v>-17.629300000000001</v>
      </c>
      <c r="K10214">
        <v>-9.1227900000000002</v>
      </c>
      <c r="L10214">
        <v>-16.441800000000001</v>
      </c>
      <c r="M10214">
        <v>-17.784300000000002</v>
      </c>
      <c r="N10214">
        <v>-9.1698599999999999</v>
      </c>
      <c r="O10214">
        <v>-13.8924</v>
      </c>
      <c r="P10214">
        <v>-15.307499999999999</v>
      </c>
      <c r="Q10214">
        <v>-8.3892199999999999</v>
      </c>
      <c r="R10214">
        <v>-8.3270900000000001</v>
      </c>
      <c r="S10214">
        <v>-7.0355800000000004</v>
      </c>
    </row>
    <row r="10215" spans="1:19" x14ac:dyDescent="0.25">
      <c r="A10215">
        <v>19689.900000000001</v>
      </c>
      <c r="B10215">
        <v>103.08499999999999</v>
      </c>
      <c r="C10215">
        <f>-SUM(D10215:S10215)</f>
        <v>189.30597997466552</v>
      </c>
      <c r="D10215">
        <v>-7.2344099999999996</v>
      </c>
      <c r="E10215" s="1">
        <v>2.5334500000000001E-8</v>
      </c>
      <c r="F10215">
        <v>-16.163799999999998</v>
      </c>
      <c r="G10215">
        <v>-17.439499999999999</v>
      </c>
      <c r="H10215">
        <v>-9.0567399999999996</v>
      </c>
      <c r="I10215">
        <v>-16.302099999999999</v>
      </c>
      <c r="J10215">
        <v>-17.630600000000001</v>
      </c>
      <c r="K10215">
        <v>-9.1232100000000003</v>
      </c>
      <c r="L10215">
        <v>-16.443300000000001</v>
      </c>
      <c r="M10215">
        <v>-17.785599999999999</v>
      </c>
      <c r="N10215">
        <v>-9.1702700000000004</v>
      </c>
      <c r="O10215">
        <v>-13.8939</v>
      </c>
      <c r="P10215">
        <v>-15.3088</v>
      </c>
      <c r="Q10215">
        <v>-8.38964</v>
      </c>
      <c r="R10215">
        <v>-8.3280799999999999</v>
      </c>
      <c r="S10215">
        <v>-7.0360300000000002</v>
      </c>
    </row>
    <row r="10216" spans="1:19" x14ac:dyDescent="0.25">
      <c r="A10216">
        <v>19691.5</v>
      </c>
      <c r="B10216">
        <v>103.095</v>
      </c>
      <c r="C10216">
        <f>-SUM(D10216:S10216)</f>
        <v>189.32156997374452</v>
      </c>
      <c r="D10216">
        <v>-7.23529</v>
      </c>
      <c r="E10216" s="1">
        <v>2.62555E-8</v>
      </c>
      <c r="F10216">
        <v>-16.165400000000002</v>
      </c>
      <c r="G10216">
        <v>-17.440799999999999</v>
      </c>
      <c r="H10216">
        <v>-9.0571699999999993</v>
      </c>
      <c r="I10216">
        <v>-16.303699999999999</v>
      </c>
      <c r="J10216">
        <v>-17.632000000000001</v>
      </c>
      <c r="K10216">
        <v>-9.1236200000000007</v>
      </c>
      <c r="L10216">
        <v>-16.444800000000001</v>
      </c>
      <c r="M10216">
        <v>-17.786899999999999</v>
      </c>
      <c r="N10216">
        <v>-9.1706699999999994</v>
      </c>
      <c r="O10216">
        <v>-13.8955</v>
      </c>
      <c r="P10216">
        <v>-15.3101</v>
      </c>
      <c r="Q10216">
        <v>-8.3900500000000005</v>
      </c>
      <c r="R10216">
        <v>-8.3290799999999994</v>
      </c>
      <c r="S10216">
        <v>-7.0364899999999997</v>
      </c>
    </row>
    <row r="10217" spans="1:19" x14ac:dyDescent="0.25">
      <c r="A10217">
        <v>19693.099999999999</v>
      </c>
      <c r="B10217">
        <v>103.105</v>
      </c>
      <c r="C10217">
        <f>-SUM(D10217:S10217)</f>
        <v>189.33676997496147</v>
      </c>
      <c r="D10217">
        <v>-7.2361700000000004</v>
      </c>
      <c r="E10217" s="1">
        <v>2.50385E-8</v>
      </c>
      <c r="F10217">
        <v>-16.166899999999998</v>
      </c>
      <c r="G10217">
        <v>-17.4422</v>
      </c>
      <c r="H10217">
        <v>-9.0576000000000008</v>
      </c>
      <c r="I10217">
        <v>-16.305199999999999</v>
      </c>
      <c r="J10217">
        <v>-17.633299999999998</v>
      </c>
      <c r="K10217">
        <v>-9.1240400000000008</v>
      </c>
      <c r="L10217">
        <v>-16.446300000000001</v>
      </c>
      <c r="M10217">
        <v>-17.7882</v>
      </c>
      <c r="N10217">
        <v>-9.1710799999999999</v>
      </c>
      <c r="O10217">
        <v>-13.897</v>
      </c>
      <c r="P10217">
        <v>-15.311299999999999</v>
      </c>
      <c r="Q10217">
        <v>-8.3904700000000005</v>
      </c>
      <c r="R10217">
        <v>-8.3300699999999992</v>
      </c>
      <c r="S10217">
        <v>-7.0369400000000004</v>
      </c>
    </row>
    <row r="10218" spans="1:19" x14ac:dyDescent="0.25">
      <c r="A10218">
        <v>19694.7</v>
      </c>
      <c r="B10218">
        <v>103.11499999999999</v>
      </c>
      <c r="C10218">
        <f>-SUM(D10218:S10218)</f>
        <v>189.35236997397573</v>
      </c>
      <c r="D10218">
        <v>-7.23705</v>
      </c>
      <c r="E10218" s="1">
        <v>2.6024300000000002E-8</v>
      </c>
      <c r="F10218">
        <v>-16.168500000000002</v>
      </c>
      <c r="G10218">
        <v>-17.4436</v>
      </c>
      <c r="H10218">
        <v>-9.0580200000000008</v>
      </c>
      <c r="I10218">
        <v>-16.306799999999999</v>
      </c>
      <c r="J10218">
        <v>-17.634699999999999</v>
      </c>
      <c r="K10218">
        <v>-9.1244599999999991</v>
      </c>
      <c r="L10218">
        <v>-16.447800000000001</v>
      </c>
      <c r="M10218">
        <v>-17.7895</v>
      </c>
      <c r="N10218">
        <v>-9.1714900000000004</v>
      </c>
      <c r="O10218">
        <v>-13.8985</v>
      </c>
      <c r="P10218">
        <v>-15.3126</v>
      </c>
      <c r="Q10218">
        <v>-8.3908900000000006</v>
      </c>
      <c r="R10218">
        <v>-8.3310700000000004</v>
      </c>
      <c r="S10218">
        <v>-7.0373900000000003</v>
      </c>
    </row>
    <row r="10219" spans="1:19" x14ac:dyDescent="0.25">
      <c r="A10219">
        <v>19696.3</v>
      </c>
      <c r="B10219">
        <v>103.125</v>
      </c>
      <c r="C10219">
        <f>-SUM(D10219:S10219)</f>
        <v>189.36765997377191</v>
      </c>
      <c r="D10219">
        <v>-7.23794</v>
      </c>
      <c r="E10219" s="1">
        <v>2.62281E-8</v>
      </c>
      <c r="F10219">
        <v>-16.170100000000001</v>
      </c>
      <c r="G10219">
        <v>-17.444900000000001</v>
      </c>
      <c r="H10219">
        <v>-9.0584500000000006</v>
      </c>
      <c r="I10219">
        <v>-16.308299999999999</v>
      </c>
      <c r="J10219">
        <v>-17.635999999999999</v>
      </c>
      <c r="K10219">
        <v>-9.1248699999999996</v>
      </c>
      <c r="L10219">
        <v>-16.449300000000001</v>
      </c>
      <c r="M10219">
        <v>-17.790800000000001</v>
      </c>
      <c r="N10219">
        <v>-9.1718899999999994</v>
      </c>
      <c r="O10219">
        <v>-13.9</v>
      </c>
      <c r="P10219">
        <v>-15.3139</v>
      </c>
      <c r="Q10219">
        <v>-8.3912999999999993</v>
      </c>
      <c r="R10219">
        <v>-8.3320600000000002</v>
      </c>
      <c r="S10219">
        <v>-7.0378499999999997</v>
      </c>
    </row>
    <row r="10220" spans="1:19" x14ac:dyDescent="0.25">
      <c r="A10220">
        <v>19697.900000000001</v>
      </c>
      <c r="B10220">
        <v>103.13500000000001</v>
      </c>
      <c r="C10220">
        <f>-SUM(D10220:S10220)</f>
        <v>189.38324997583265</v>
      </c>
      <c r="D10220">
        <v>-7.2388199999999996</v>
      </c>
      <c r="E10220" s="1">
        <v>2.41673E-8</v>
      </c>
      <c r="F10220">
        <v>-16.171700000000001</v>
      </c>
      <c r="G10220">
        <v>-17.446300000000001</v>
      </c>
      <c r="H10220">
        <v>-9.0588700000000006</v>
      </c>
      <c r="I10220">
        <v>-16.309899999999999</v>
      </c>
      <c r="J10220">
        <v>-17.6374</v>
      </c>
      <c r="K10220">
        <v>-9.1252899999999997</v>
      </c>
      <c r="L10220">
        <v>-16.450800000000001</v>
      </c>
      <c r="M10220">
        <v>-17.792100000000001</v>
      </c>
      <c r="N10220">
        <v>-9.1722900000000003</v>
      </c>
      <c r="O10220">
        <v>-13.9015</v>
      </c>
      <c r="P10220">
        <v>-15.315200000000001</v>
      </c>
      <c r="Q10220">
        <v>-8.3917199999999994</v>
      </c>
      <c r="R10220">
        <v>-8.3330599999999997</v>
      </c>
      <c r="S10220">
        <v>-7.0382999999999996</v>
      </c>
    </row>
    <row r="10221" spans="1:19" x14ac:dyDescent="0.25">
      <c r="A10221">
        <v>19699.5</v>
      </c>
      <c r="B10221">
        <v>103.145</v>
      </c>
      <c r="C10221">
        <f>-SUM(D10221:S10221)</f>
        <v>189.39874997580196</v>
      </c>
      <c r="D10221">
        <v>-7.2397</v>
      </c>
      <c r="E10221" s="1">
        <v>2.4197999999999999E-8</v>
      </c>
      <c r="F10221">
        <v>-16.173300000000001</v>
      </c>
      <c r="G10221">
        <v>-17.447700000000001</v>
      </c>
      <c r="H10221">
        <v>-9.0593000000000004</v>
      </c>
      <c r="I10221">
        <v>-16.311499999999999</v>
      </c>
      <c r="J10221">
        <v>-17.6387</v>
      </c>
      <c r="K10221">
        <v>-9.1257099999999998</v>
      </c>
      <c r="L10221">
        <v>-16.452300000000001</v>
      </c>
      <c r="M10221">
        <v>-17.793399999999998</v>
      </c>
      <c r="N10221">
        <v>-9.1727000000000007</v>
      </c>
      <c r="O10221">
        <v>-13.903</v>
      </c>
      <c r="P10221">
        <v>-15.3165</v>
      </c>
      <c r="Q10221">
        <v>-8.3921399999999995</v>
      </c>
      <c r="R10221">
        <v>-8.3340499999999995</v>
      </c>
      <c r="S10221">
        <v>-7.0387500000000003</v>
      </c>
    </row>
    <row r="10222" spans="1:19" x14ac:dyDescent="0.25">
      <c r="A10222">
        <v>19701.099999999999</v>
      </c>
      <c r="B10222">
        <v>103.155</v>
      </c>
      <c r="C10222">
        <f>-SUM(D10222:S10222)</f>
        <v>189.41413997521073</v>
      </c>
      <c r="D10222">
        <v>-7.2405799999999996</v>
      </c>
      <c r="E10222" s="1">
        <v>2.4789300000000001E-8</v>
      </c>
      <c r="F10222">
        <v>-16.174900000000001</v>
      </c>
      <c r="G10222">
        <v>-17.449100000000001</v>
      </c>
      <c r="H10222">
        <v>-9.0597300000000001</v>
      </c>
      <c r="I10222">
        <v>-16.312999999999999</v>
      </c>
      <c r="J10222">
        <v>-17.64</v>
      </c>
      <c r="K10222">
        <v>-9.1261200000000002</v>
      </c>
      <c r="L10222">
        <v>-16.453800000000001</v>
      </c>
      <c r="M10222">
        <v>-17.794699999999999</v>
      </c>
      <c r="N10222">
        <v>-9.1730999999999998</v>
      </c>
      <c r="O10222">
        <v>-13.904500000000001</v>
      </c>
      <c r="P10222">
        <v>-15.3178</v>
      </c>
      <c r="Q10222">
        <v>-8.39255</v>
      </c>
      <c r="R10222">
        <v>-8.3350500000000007</v>
      </c>
      <c r="S10222">
        <v>-7.0392099999999997</v>
      </c>
    </row>
    <row r="10223" spans="1:19" x14ac:dyDescent="0.25">
      <c r="A10223">
        <v>19702.7</v>
      </c>
      <c r="B10223">
        <v>103.16500000000001</v>
      </c>
      <c r="C10223">
        <f>-SUM(D10223:S10223)</f>
        <v>189.42952997553266</v>
      </c>
      <c r="D10223">
        <v>-7.24146</v>
      </c>
      <c r="E10223" s="1">
        <v>2.44673E-8</v>
      </c>
      <c r="F10223">
        <v>-16.176400000000001</v>
      </c>
      <c r="G10223">
        <v>-17.450399999999998</v>
      </c>
      <c r="H10223">
        <v>-9.0601500000000001</v>
      </c>
      <c r="I10223">
        <v>-16.314599999999999</v>
      </c>
      <c r="J10223">
        <v>-17.641400000000001</v>
      </c>
      <c r="K10223">
        <v>-9.1265400000000003</v>
      </c>
      <c r="L10223">
        <v>-16.455300000000001</v>
      </c>
      <c r="M10223">
        <v>-17.795999999999999</v>
      </c>
      <c r="N10223">
        <v>-9.1735100000000003</v>
      </c>
      <c r="O10223">
        <v>-13.906000000000001</v>
      </c>
      <c r="P10223">
        <v>-15.319100000000001</v>
      </c>
      <c r="Q10223">
        <v>-8.39297</v>
      </c>
      <c r="R10223">
        <v>-8.3360400000000006</v>
      </c>
      <c r="S10223">
        <v>-7.0396599999999996</v>
      </c>
    </row>
    <row r="10224" spans="1:19" x14ac:dyDescent="0.25">
      <c r="A10224">
        <v>19704.3</v>
      </c>
      <c r="B10224">
        <v>103.175</v>
      </c>
      <c r="C10224">
        <f>-SUM(D10224:S10224)</f>
        <v>189.44492997534783</v>
      </c>
      <c r="D10224">
        <v>-7.2423500000000001</v>
      </c>
      <c r="E10224" s="1">
        <v>2.4652199999999999E-8</v>
      </c>
      <c r="F10224">
        <v>-16.178000000000001</v>
      </c>
      <c r="G10224">
        <v>-17.451799999999999</v>
      </c>
      <c r="H10224">
        <v>-9.0605799999999999</v>
      </c>
      <c r="I10224">
        <v>-16.316099999999999</v>
      </c>
      <c r="J10224">
        <v>-17.642700000000001</v>
      </c>
      <c r="K10224">
        <v>-9.1269500000000008</v>
      </c>
      <c r="L10224">
        <v>-16.456800000000001</v>
      </c>
      <c r="M10224">
        <v>-17.7973</v>
      </c>
      <c r="N10224">
        <v>-9.1739099999999993</v>
      </c>
      <c r="O10224">
        <v>-13.907500000000001</v>
      </c>
      <c r="P10224">
        <v>-15.320399999999999</v>
      </c>
      <c r="Q10224">
        <v>-8.3933900000000001</v>
      </c>
      <c r="R10224">
        <v>-8.33704</v>
      </c>
      <c r="S10224">
        <v>-7.0401100000000003</v>
      </c>
    </row>
    <row r="10225" spans="1:19" x14ac:dyDescent="0.25">
      <c r="A10225">
        <v>19705.900000000001</v>
      </c>
      <c r="B10225">
        <v>103.185</v>
      </c>
      <c r="C10225">
        <f>-SUM(D10225:S10225)</f>
        <v>189.46041997615549</v>
      </c>
      <c r="D10225">
        <v>-7.2432299999999996</v>
      </c>
      <c r="E10225" s="1">
        <v>2.3844499999999999E-8</v>
      </c>
      <c r="F10225">
        <v>-16.179600000000001</v>
      </c>
      <c r="G10225">
        <v>-17.453199999999999</v>
      </c>
      <c r="H10225">
        <v>-9.0609999999999999</v>
      </c>
      <c r="I10225">
        <v>-16.317699999999999</v>
      </c>
      <c r="J10225">
        <v>-17.644100000000002</v>
      </c>
      <c r="K10225">
        <v>-9.1273700000000009</v>
      </c>
      <c r="L10225">
        <v>-16.458200000000001</v>
      </c>
      <c r="M10225">
        <v>-17.7986</v>
      </c>
      <c r="N10225">
        <v>-9.1743100000000002</v>
      </c>
      <c r="O10225">
        <v>-13.909000000000001</v>
      </c>
      <c r="P10225">
        <v>-15.3217</v>
      </c>
      <c r="Q10225">
        <v>-8.3938000000000006</v>
      </c>
      <c r="R10225">
        <v>-8.3380399999999995</v>
      </c>
      <c r="S10225">
        <v>-7.0405699999999998</v>
      </c>
    </row>
    <row r="10226" spans="1:19" x14ac:dyDescent="0.25">
      <c r="A10226">
        <v>19707.5</v>
      </c>
      <c r="B10226">
        <v>103.19499999999999</v>
      </c>
      <c r="C10226">
        <f>-SUM(D10226:S10226)</f>
        <v>189.47570997506782</v>
      </c>
      <c r="D10226">
        <v>-7.24411</v>
      </c>
      <c r="E10226" s="1">
        <v>2.4932199999999999E-8</v>
      </c>
      <c r="F10226">
        <v>-16.1812</v>
      </c>
      <c r="G10226">
        <v>-17.454499999999999</v>
      </c>
      <c r="H10226">
        <v>-9.0614299999999997</v>
      </c>
      <c r="I10226">
        <v>-16.319199999999999</v>
      </c>
      <c r="J10226">
        <v>-17.645399999999999</v>
      </c>
      <c r="K10226">
        <v>-9.1277799999999996</v>
      </c>
      <c r="L10226">
        <v>-16.459700000000002</v>
      </c>
      <c r="M10226">
        <v>-17.799900000000001</v>
      </c>
      <c r="N10226">
        <v>-9.1747200000000007</v>
      </c>
      <c r="O10226">
        <v>-13.910500000000001</v>
      </c>
      <c r="P10226">
        <v>-15.323</v>
      </c>
      <c r="Q10226">
        <v>-8.3942200000000007</v>
      </c>
      <c r="R10226">
        <v>-8.3390299999999993</v>
      </c>
      <c r="S10226">
        <v>-7.0410199999999996</v>
      </c>
    </row>
    <row r="10227" spans="1:19" x14ac:dyDescent="0.25">
      <c r="A10227">
        <v>19709.099999999999</v>
      </c>
      <c r="B10227">
        <v>103.205</v>
      </c>
      <c r="C10227">
        <f>-SUM(D10227:S10227)</f>
        <v>189.49119997504442</v>
      </c>
      <c r="D10227">
        <v>-7.2449899999999996</v>
      </c>
      <c r="E10227" s="1">
        <v>2.49556E-8</v>
      </c>
      <c r="F10227">
        <v>-16.1828</v>
      </c>
      <c r="G10227">
        <v>-17.4559</v>
      </c>
      <c r="H10227">
        <v>-9.0618499999999997</v>
      </c>
      <c r="I10227">
        <v>-16.320799999999998</v>
      </c>
      <c r="J10227">
        <v>-17.646699999999999</v>
      </c>
      <c r="K10227">
        <v>-9.1281999999999996</v>
      </c>
      <c r="L10227">
        <v>-16.461200000000002</v>
      </c>
      <c r="M10227">
        <v>-17.801200000000001</v>
      </c>
      <c r="N10227">
        <v>-9.1751199999999997</v>
      </c>
      <c r="O10227">
        <v>-13.912000000000001</v>
      </c>
      <c r="P10227">
        <v>-15.324299999999999</v>
      </c>
      <c r="Q10227">
        <v>-8.3946400000000008</v>
      </c>
      <c r="R10227">
        <v>-8.3400300000000005</v>
      </c>
      <c r="S10227">
        <v>-7.0414700000000003</v>
      </c>
    </row>
    <row r="10228" spans="1:19" x14ac:dyDescent="0.25">
      <c r="A10228">
        <v>19710.7</v>
      </c>
      <c r="B10228">
        <v>103.215</v>
      </c>
      <c r="C10228">
        <f>-SUM(D10228:S10228)</f>
        <v>189.50657997467462</v>
      </c>
      <c r="D10228">
        <v>-7.24587</v>
      </c>
      <c r="E10228" s="1">
        <v>2.5325399999999999E-8</v>
      </c>
      <c r="F10228">
        <v>-16.1843</v>
      </c>
      <c r="G10228">
        <v>-17.4573</v>
      </c>
      <c r="H10228">
        <v>-9.0622799999999994</v>
      </c>
      <c r="I10228">
        <v>-16.322299999999998</v>
      </c>
      <c r="J10228">
        <v>-17.648099999999999</v>
      </c>
      <c r="K10228">
        <v>-9.1286100000000001</v>
      </c>
      <c r="L10228">
        <v>-16.462700000000002</v>
      </c>
      <c r="M10228">
        <v>-17.802499999999998</v>
      </c>
      <c r="N10228">
        <v>-9.1755200000000006</v>
      </c>
      <c r="O10228">
        <v>-13.913500000000001</v>
      </c>
      <c r="P10228">
        <v>-15.3256</v>
      </c>
      <c r="Q10228">
        <v>-8.3950499999999995</v>
      </c>
      <c r="R10228">
        <v>-8.3410200000000003</v>
      </c>
      <c r="S10228">
        <v>-7.0419299999999998</v>
      </c>
    </row>
    <row r="10229" spans="1:19" x14ac:dyDescent="0.25">
      <c r="A10229">
        <v>19712.3</v>
      </c>
      <c r="B10229">
        <v>103.22499999999999</v>
      </c>
      <c r="C10229">
        <f>-SUM(D10229:S10229)</f>
        <v>189.52196997540398</v>
      </c>
      <c r="D10229">
        <v>-7.2467499999999996</v>
      </c>
      <c r="E10229" s="1">
        <v>2.4596000000000001E-8</v>
      </c>
      <c r="F10229">
        <v>-16.1859</v>
      </c>
      <c r="G10229">
        <v>-17.458600000000001</v>
      </c>
      <c r="H10229">
        <v>-9.0626999999999995</v>
      </c>
      <c r="I10229">
        <v>-16.323899999999998</v>
      </c>
      <c r="J10229">
        <v>-17.6494</v>
      </c>
      <c r="K10229">
        <v>-9.1290300000000002</v>
      </c>
      <c r="L10229">
        <v>-16.464200000000002</v>
      </c>
      <c r="M10229">
        <v>-17.803799999999999</v>
      </c>
      <c r="N10229">
        <v>-9.1759199999999996</v>
      </c>
      <c r="O10229">
        <v>-13.914999999999999</v>
      </c>
      <c r="P10229">
        <v>-15.3269</v>
      </c>
      <c r="Q10229">
        <v>-8.3954699999999995</v>
      </c>
      <c r="R10229">
        <v>-8.3420199999999998</v>
      </c>
      <c r="S10229">
        <v>-7.0423799999999996</v>
      </c>
    </row>
    <row r="10230" spans="1:19" x14ac:dyDescent="0.25">
      <c r="A10230">
        <v>19713.900000000001</v>
      </c>
      <c r="B10230">
        <v>103.235</v>
      </c>
      <c r="C10230">
        <f>-SUM(D10230:S10230)</f>
        <v>189.53743997584769</v>
      </c>
      <c r="D10230">
        <v>-7.2476399999999996</v>
      </c>
      <c r="E10230" s="1">
        <v>2.41523E-8</v>
      </c>
      <c r="F10230">
        <v>-16.1875</v>
      </c>
      <c r="G10230">
        <v>-17.46</v>
      </c>
      <c r="H10230">
        <v>-9.0631199999999996</v>
      </c>
      <c r="I10230">
        <v>-16.325399999999998</v>
      </c>
      <c r="J10230">
        <v>-17.650700000000001</v>
      </c>
      <c r="K10230">
        <v>-9.1294400000000007</v>
      </c>
      <c r="L10230">
        <v>-16.465699999999998</v>
      </c>
      <c r="M10230">
        <v>-17.805099999999999</v>
      </c>
      <c r="N10230">
        <v>-9.1763200000000005</v>
      </c>
      <c r="O10230">
        <v>-13.916600000000001</v>
      </c>
      <c r="P10230">
        <v>-15.328200000000001</v>
      </c>
      <c r="Q10230">
        <v>-8.39588</v>
      </c>
      <c r="R10230">
        <v>-8.3430099999999996</v>
      </c>
      <c r="S10230">
        <v>-7.0428300000000004</v>
      </c>
    </row>
    <row r="10231" spans="1:19" x14ac:dyDescent="0.25">
      <c r="A10231">
        <v>19715.5</v>
      </c>
      <c r="B10231">
        <v>103.245</v>
      </c>
      <c r="C10231">
        <f>-SUM(D10231:S10231)</f>
        <v>189.55284997602848</v>
      </c>
      <c r="D10231">
        <v>-7.2485200000000001</v>
      </c>
      <c r="E10231" s="1">
        <v>2.3971500000000001E-8</v>
      </c>
      <c r="F10231">
        <v>-16.1891</v>
      </c>
      <c r="G10231">
        <v>-17.461300000000001</v>
      </c>
      <c r="H10231">
        <v>-9.0635499999999993</v>
      </c>
      <c r="I10231">
        <v>-16.327000000000002</v>
      </c>
      <c r="J10231">
        <v>-17.652100000000001</v>
      </c>
      <c r="K10231">
        <v>-9.1298600000000008</v>
      </c>
      <c r="L10231">
        <v>-16.467199999999998</v>
      </c>
      <c r="M10231">
        <v>-17.8063</v>
      </c>
      <c r="N10231">
        <v>-9.1767199999999995</v>
      </c>
      <c r="O10231">
        <v>-13.918100000000001</v>
      </c>
      <c r="P10231">
        <v>-15.329499999999999</v>
      </c>
      <c r="Q10231">
        <v>-8.3963000000000001</v>
      </c>
      <c r="R10231">
        <v>-8.3440100000000008</v>
      </c>
      <c r="S10231">
        <v>-7.0432899999999998</v>
      </c>
    </row>
    <row r="10232" spans="1:19" x14ac:dyDescent="0.25">
      <c r="A10232">
        <v>19717.099999999999</v>
      </c>
      <c r="B10232">
        <v>103.255</v>
      </c>
      <c r="C10232">
        <f>-SUM(D10232:S10232)</f>
        <v>189.56813997599909</v>
      </c>
      <c r="D10232">
        <v>-7.2493999999999996</v>
      </c>
      <c r="E10232" s="1">
        <v>2.4000899999999999E-8</v>
      </c>
      <c r="F10232">
        <v>-16.1906</v>
      </c>
      <c r="G10232">
        <v>-17.462700000000002</v>
      </c>
      <c r="H10232">
        <v>-9.0639699999999994</v>
      </c>
      <c r="I10232">
        <v>-16.328499999999998</v>
      </c>
      <c r="J10232">
        <v>-17.653400000000001</v>
      </c>
      <c r="K10232">
        <v>-9.1302699999999994</v>
      </c>
      <c r="L10232">
        <v>-16.468699999999998</v>
      </c>
      <c r="M10232">
        <v>-17.807600000000001</v>
      </c>
      <c r="N10232">
        <v>-9.17713</v>
      </c>
      <c r="O10232">
        <v>-13.919600000000001</v>
      </c>
      <c r="P10232">
        <v>-15.3308</v>
      </c>
      <c r="Q10232">
        <v>-8.3967200000000002</v>
      </c>
      <c r="R10232">
        <v>-8.3450100000000003</v>
      </c>
      <c r="S10232">
        <v>-7.0437399999999997</v>
      </c>
    </row>
    <row r="10233" spans="1:19" x14ac:dyDescent="0.25">
      <c r="A10233">
        <v>19718.7</v>
      </c>
      <c r="B10233">
        <v>103.265</v>
      </c>
      <c r="C10233">
        <f>-SUM(D10233:S10233)</f>
        <v>189.58351997281875</v>
      </c>
      <c r="D10233">
        <v>-7.2502800000000001</v>
      </c>
      <c r="E10233" s="1">
        <v>2.7181200000000001E-8</v>
      </c>
      <c r="F10233">
        <v>-16.1922</v>
      </c>
      <c r="G10233">
        <v>-17.464099999999998</v>
      </c>
      <c r="H10233">
        <v>-9.0643999999999991</v>
      </c>
      <c r="I10233">
        <v>-16.329999999999998</v>
      </c>
      <c r="J10233">
        <v>-17.654699999999998</v>
      </c>
      <c r="K10233">
        <v>-9.1306899999999995</v>
      </c>
      <c r="L10233">
        <v>-16.470199999999998</v>
      </c>
      <c r="M10233">
        <v>-17.808900000000001</v>
      </c>
      <c r="N10233">
        <v>-9.1775300000000009</v>
      </c>
      <c r="O10233">
        <v>-13.921099999999999</v>
      </c>
      <c r="P10233">
        <v>-15.332100000000001</v>
      </c>
      <c r="Q10233">
        <v>-8.3971300000000006</v>
      </c>
      <c r="R10233">
        <v>-8.3460000000000001</v>
      </c>
      <c r="S10233">
        <v>-7.0441900000000004</v>
      </c>
    </row>
    <row r="10234" spans="1:19" x14ac:dyDescent="0.25">
      <c r="A10234">
        <v>19720.3</v>
      </c>
      <c r="B10234">
        <v>103.27500000000001</v>
      </c>
      <c r="C10234">
        <f>-SUM(D10234:S10234)</f>
        <v>189.59889997385687</v>
      </c>
      <c r="D10234">
        <v>-7.2511599999999996</v>
      </c>
      <c r="E10234" s="1">
        <v>2.61431E-8</v>
      </c>
      <c r="F10234">
        <v>-16.1938</v>
      </c>
      <c r="G10234">
        <v>-17.465399999999999</v>
      </c>
      <c r="H10234">
        <v>-9.0648199999999992</v>
      </c>
      <c r="I10234">
        <v>-16.331600000000002</v>
      </c>
      <c r="J10234">
        <v>-17.656099999999999</v>
      </c>
      <c r="K10234">
        <v>-9.1311</v>
      </c>
      <c r="L10234">
        <v>-16.471599999999999</v>
      </c>
      <c r="M10234">
        <v>-17.810199999999998</v>
      </c>
      <c r="N10234">
        <v>-9.1779299999999999</v>
      </c>
      <c r="O10234">
        <v>-13.922599999999999</v>
      </c>
      <c r="P10234">
        <v>-15.333399999999999</v>
      </c>
      <c r="Q10234">
        <v>-8.3975500000000007</v>
      </c>
      <c r="R10234">
        <v>-8.3469999999999995</v>
      </c>
      <c r="S10234">
        <v>-7.0446400000000002</v>
      </c>
    </row>
    <row r="10235" spans="1:19" x14ac:dyDescent="0.25">
      <c r="A10235">
        <v>19721.900000000001</v>
      </c>
      <c r="B10235">
        <v>103.285</v>
      </c>
      <c r="C10235">
        <f>-SUM(D10235:S10235)</f>
        <v>189.61427997328278</v>
      </c>
      <c r="D10235">
        <v>-7.25204</v>
      </c>
      <c r="E10235" s="1">
        <v>2.6717200000000001E-8</v>
      </c>
      <c r="F10235">
        <v>-16.195399999999999</v>
      </c>
      <c r="G10235">
        <v>-17.466799999999999</v>
      </c>
      <c r="H10235">
        <v>-9.0652399999999993</v>
      </c>
      <c r="I10235">
        <v>-16.333100000000002</v>
      </c>
      <c r="J10235">
        <v>-17.657399999999999</v>
      </c>
      <c r="K10235">
        <v>-9.1315100000000005</v>
      </c>
      <c r="L10235">
        <v>-16.473099999999999</v>
      </c>
      <c r="M10235">
        <v>-17.811499999999999</v>
      </c>
      <c r="N10235">
        <v>-9.1783300000000008</v>
      </c>
      <c r="O10235">
        <v>-13.924099999999999</v>
      </c>
      <c r="P10235">
        <v>-15.3347</v>
      </c>
      <c r="Q10235">
        <v>-8.3979700000000008</v>
      </c>
      <c r="R10235">
        <v>-8.3479899999999994</v>
      </c>
      <c r="S10235">
        <v>-7.0450999999999997</v>
      </c>
    </row>
    <row r="10236" spans="1:19" x14ac:dyDescent="0.25">
      <c r="A10236">
        <v>19723.5</v>
      </c>
      <c r="B10236">
        <v>103.295</v>
      </c>
      <c r="C10236">
        <f>-SUM(D10236:S10236)</f>
        <v>189.62956997405598</v>
      </c>
      <c r="D10236">
        <v>-7.2529199999999996</v>
      </c>
      <c r="E10236" s="1">
        <v>2.5944000000000001E-8</v>
      </c>
      <c r="F10236">
        <v>-16.196899999999999</v>
      </c>
      <c r="G10236">
        <v>-17.4682</v>
      </c>
      <c r="H10236">
        <v>-9.0656700000000008</v>
      </c>
      <c r="I10236">
        <v>-16.334700000000002</v>
      </c>
      <c r="J10236">
        <v>-17.6587</v>
      </c>
      <c r="K10236">
        <v>-9.1319300000000005</v>
      </c>
      <c r="L10236">
        <v>-16.474599999999999</v>
      </c>
      <c r="M10236">
        <v>-17.812799999999999</v>
      </c>
      <c r="N10236">
        <v>-9.1787299999999998</v>
      </c>
      <c r="O10236">
        <v>-13.925599999999999</v>
      </c>
      <c r="P10236">
        <v>-15.335900000000001</v>
      </c>
      <c r="Q10236">
        <v>-8.3983799999999995</v>
      </c>
      <c r="R10236">
        <v>-8.3489900000000006</v>
      </c>
      <c r="S10236">
        <v>-7.0455500000000004</v>
      </c>
    </row>
    <row r="10237" spans="1:19" x14ac:dyDescent="0.25">
      <c r="A10237">
        <v>19725</v>
      </c>
      <c r="B10237">
        <v>103.30500000000001</v>
      </c>
      <c r="C10237">
        <f>-SUM(D10237:S10237)</f>
        <v>189.64493997328208</v>
      </c>
      <c r="D10237">
        <v>-7.2538099999999996</v>
      </c>
      <c r="E10237" s="1">
        <v>2.6717899999999999E-8</v>
      </c>
      <c r="F10237">
        <v>-16.198499999999999</v>
      </c>
      <c r="G10237">
        <v>-17.4695</v>
      </c>
      <c r="H10237">
        <v>-9.0660900000000009</v>
      </c>
      <c r="I10237">
        <v>-16.336200000000002</v>
      </c>
      <c r="J10237">
        <v>-17.6601</v>
      </c>
      <c r="K10237">
        <v>-9.1323399999999992</v>
      </c>
      <c r="L10237">
        <v>-16.476099999999999</v>
      </c>
      <c r="M10237">
        <v>-17.8141</v>
      </c>
      <c r="N10237">
        <v>-9.1791199999999993</v>
      </c>
      <c r="O10237">
        <v>-13.927099999999999</v>
      </c>
      <c r="P10237">
        <v>-15.337199999999999</v>
      </c>
      <c r="Q10237">
        <v>-8.3987999999999996</v>
      </c>
      <c r="R10237">
        <v>-8.3499800000000004</v>
      </c>
      <c r="S10237">
        <v>-7.0460000000000003</v>
      </c>
    </row>
    <row r="10238" spans="1:19" x14ac:dyDescent="0.25">
      <c r="A10238">
        <v>19726.599999999999</v>
      </c>
      <c r="B10238">
        <v>103.315</v>
      </c>
      <c r="C10238">
        <f>-SUM(D10238:S10238)</f>
        <v>189.66041997392719</v>
      </c>
      <c r="D10238">
        <v>-7.2546900000000001</v>
      </c>
      <c r="E10238" s="1">
        <v>2.60728E-8</v>
      </c>
      <c r="F10238">
        <v>-16.200099999999999</v>
      </c>
      <c r="G10238">
        <v>-17.4709</v>
      </c>
      <c r="H10238">
        <v>-9.0665099999999992</v>
      </c>
      <c r="I10238">
        <v>-16.337800000000001</v>
      </c>
      <c r="J10238">
        <v>-17.6614</v>
      </c>
      <c r="K10238">
        <v>-9.1327499999999997</v>
      </c>
      <c r="L10238">
        <v>-16.477599999999999</v>
      </c>
      <c r="M10238">
        <v>-17.8154</v>
      </c>
      <c r="N10238">
        <v>-9.1795200000000001</v>
      </c>
      <c r="O10238">
        <v>-13.928599999999999</v>
      </c>
      <c r="P10238">
        <v>-15.3385</v>
      </c>
      <c r="Q10238">
        <v>-8.3992100000000001</v>
      </c>
      <c r="R10238">
        <v>-8.3509799999999998</v>
      </c>
      <c r="S10238">
        <v>-7.0464599999999997</v>
      </c>
    </row>
    <row r="10239" spans="1:19" x14ac:dyDescent="0.25">
      <c r="A10239">
        <v>19728.2</v>
      </c>
      <c r="B10239">
        <v>103.325</v>
      </c>
      <c r="C10239">
        <f>-SUM(D10239:S10239)</f>
        <v>189.67551997599264</v>
      </c>
      <c r="D10239">
        <v>-7.2555699999999996</v>
      </c>
      <c r="E10239" s="1">
        <v>2.40074E-8</v>
      </c>
      <c r="F10239">
        <v>-16.201699999999999</v>
      </c>
      <c r="G10239">
        <v>-17.472200000000001</v>
      </c>
      <c r="H10239">
        <v>-9.0669400000000007</v>
      </c>
      <c r="I10239">
        <v>-16.339300000000001</v>
      </c>
      <c r="J10239">
        <v>-17.662700000000001</v>
      </c>
      <c r="K10239">
        <v>-9.1331699999999998</v>
      </c>
      <c r="L10239">
        <v>-16.478999999999999</v>
      </c>
      <c r="M10239">
        <v>-17.816600000000001</v>
      </c>
      <c r="N10239">
        <v>-9.1799199999999992</v>
      </c>
      <c r="O10239">
        <v>-13.930099999999999</v>
      </c>
      <c r="P10239">
        <v>-15.3398</v>
      </c>
      <c r="Q10239">
        <v>-8.3996300000000002</v>
      </c>
      <c r="R10239">
        <v>-8.3519799999999993</v>
      </c>
      <c r="S10239">
        <v>-7.0469099999999996</v>
      </c>
    </row>
    <row r="10240" spans="1:19" x14ac:dyDescent="0.25">
      <c r="A10240">
        <v>19729.8</v>
      </c>
      <c r="B10240">
        <v>103.33499999999999</v>
      </c>
      <c r="C10240">
        <f>-SUM(D10240:S10240)</f>
        <v>189.69088997367089</v>
      </c>
      <c r="D10240">
        <v>-7.2564500000000001</v>
      </c>
      <c r="E10240" s="1">
        <v>2.6329099999999999E-8</v>
      </c>
      <c r="F10240">
        <v>-16.203199999999999</v>
      </c>
      <c r="G10240">
        <v>-17.473600000000001</v>
      </c>
      <c r="H10240">
        <v>-9.0673600000000008</v>
      </c>
      <c r="I10240">
        <v>-16.340800000000002</v>
      </c>
      <c r="J10240">
        <v>-17.664100000000001</v>
      </c>
      <c r="K10240">
        <v>-9.1335800000000003</v>
      </c>
      <c r="L10240">
        <v>-16.480499999999999</v>
      </c>
      <c r="M10240">
        <v>-17.817900000000002</v>
      </c>
      <c r="N10240">
        <v>-9.18032</v>
      </c>
      <c r="O10240">
        <v>-13.9316</v>
      </c>
      <c r="P10240">
        <v>-15.341100000000001</v>
      </c>
      <c r="Q10240">
        <v>-8.4000500000000002</v>
      </c>
      <c r="R10240">
        <v>-8.3529699999999991</v>
      </c>
      <c r="S10240">
        <v>-7.0473600000000003</v>
      </c>
    </row>
    <row r="10241" spans="1:19" x14ac:dyDescent="0.25">
      <c r="A10241">
        <v>19731.400000000001</v>
      </c>
      <c r="B10241">
        <v>103.345</v>
      </c>
      <c r="C10241">
        <f>-SUM(D10241:S10241)</f>
        <v>189.7063699728352</v>
      </c>
      <c r="D10241">
        <v>-7.2573299999999996</v>
      </c>
      <c r="E10241" s="1">
        <v>2.7164800000000001E-8</v>
      </c>
      <c r="F10241">
        <v>-16.204799999999999</v>
      </c>
      <c r="G10241">
        <v>-17.475000000000001</v>
      </c>
      <c r="H10241">
        <v>-9.0677800000000008</v>
      </c>
      <c r="I10241">
        <v>-16.342400000000001</v>
      </c>
      <c r="J10241">
        <v>-17.665400000000002</v>
      </c>
      <c r="K10241">
        <v>-9.1339900000000007</v>
      </c>
      <c r="L10241">
        <v>-16.481999999999999</v>
      </c>
      <c r="M10241">
        <v>-17.819199999999999</v>
      </c>
      <c r="N10241">
        <v>-9.1807200000000009</v>
      </c>
      <c r="O10241">
        <v>-13.9331</v>
      </c>
      <c r="P10241">
        <v>-15.3424</v>
      </c>
      <c r="Q10241">
        <v>-8.4004600000000007</v>
      </c>
      <c r="R10241">
        <v>-8.3539700000000003</v>
      </c>
      <c r="S10241">
        <v>-7.0478199999999998</v>
      </c>
    </row>
    <row r="10242" spans="1:19" x14ac:dyDescent="0.25">
      <c r="A10242">
        <v>19733</v>
      </c>
      <c r="B10242">
        <v>103.355</v>
      </c>
      <c r="C10242">
        <f>-SUM(D10242:S10242)</f>
        <v>189.72163997349799</v>
      </c>
      <c r="D10242">
        <v>-7.2582100000000001</v>
      </c>
      <c r="E10242" s="1">
        <v>2.6502000000000001E-8</v>
      </c>
      <c r="F10242">
        <v>-16.206399999999999</v>
      </c>
      <c r="G10242">
        <v>-17.476299999999998</v>
      </c>
      <c r="H10242">
        <v>-9.0681999999999992</v>
      </c>
      <c r="I10242">
        <v>-16.343900000000001</v>
      </c>
      <c r="J10242">
        <v>-17.666699999999999</v>
      </c>
      <c r="K10242">
        <v>-9.1343999999999994</v>
      </c>
      <c r="L10242">
        <v>-16.483499999999999</v>
      </c>
      <c r="M10242">
        <v>-17.820499999999999</v>
      </c>
      <c r="N10242">
        <v>-9.1811199999999999</v>
      </c>
      <c r="O10242">
        <v>-13.9346</v>
      </c>
      <c r="P10242">
        <v>-15.3437</v>
      </c>
      <c r="Q10242">
        <v>-8.4008800000000008</v>
      </c>
      <c r="R10242">
        <v>-8.3549600000000002</v>
      </c>
      <c r="S10242">
        <v>-7.0482699999999996</v>
      </c>
    </row>
    <row r="10243" spans="1:19" x14ac:dyDescent="0.25">
      <c r="A10243">
        <v>19734.599999999999</v>
      </c>
      <c r="B10243">
        <v>103.36499999999999</v>
      </c>
      <c r="C10243">
        <f>-SUM(D10243:S10243)</f>
        <v>189.7369999742358</v>
      </c>
      <c r="D10243">
        <v>-7.2590899999999996</v>
      </c>
      <c r="E10243" s="1">
        <v>2.5764199999999999E-8</v>
      </c>
      <c r="F10243">
        <v>-16.207899999999999</v>
      </c>
      <c r="G10243">
        <v>-17.477699999999999</v>
      </c>
      <c r="H10243">
        <v>-9.0686199999999992</v>
      </c>
      <c r="I10243">
        <v>-16.345500000000001</v>
      </c>
      <c r="J10243">
        <v>-17.668099999999999</v>
      </c>
      <c r="K10243">
        <v>-9.1348099999999999</v>
      </c>
      <c r="L10243">
        <v>-16.4849</v>
      </c>
      <c r="M10243">
        <v>-17.8218</v>
      </c>
      <c r="N10243">
        <v>-9.1815099999999994</v>
      </c>
      <c r="O10243">
        <v>-13.9361</v>
      </c>
      <c r="P10243">
        <v>-15.345000000000001</v>
      </c>
      <c r="Q10243">
        <v>-8.4012899999999995</v>
      </c>
      <c r="R10243">
        <v>-8.3559599999999996</v>
      </c>
      <c r="S10243">
        <v>-7.0487200000000003</v>
      </c>
    </row>
    <row r="10244" spans="1:19" x14ac:dyDescent="0.25">
      <c r="A10244">
        <v>19736.2</v>
      </c>
      <c r="B10244">
        <v>103.375</v>
      </c>
      <c r="C10244">
        <f>-SUM(D10244:S10244)</f>
        <v>189.75218997360474</v>
      </c>
      <c r="D10244">
        <v>-7.25997</v>
      </c>
      <c r="E10244" s="1">
        <v>2.6395299999999999E-8</v>
      </c>
      <c r="F10244">
        <v>-16.209499999999998</v>
      </c>
      <c r="G10244">
        <v>-17.478999999999999</v>
      </c>
      <c r="H10244">
        <v>-9.0690500000000007</v>
      </c>
      <c r="I10244">
        <v>-16.347000000000001</v>
      </c>
      <c r="J10244">
        <v>-17.6694</v>
      </c>
      <c r="K10244">
        <v>-9.13523</v>
      </c>
      <c r="L10244">
        <v>-16.4864</v>
      </c>
      <c r="M10244">
        <v>-17.823</v>
      </c>
      <c r="N10244">
        <v>-9.1819100000000002</v>
      </c>
      <c r="O10244">
        <v>-13.9376</v>
      </c>
      <c r="P10244">
        <v>-15.346299999999999</v>
      </c>
      <c r="Q10244">
        <v>-8.4017099999999996</v>
      </c>
      <c r="R10244">
        <v>-8.3569499999999994</v>
      </c>
      <c r="S10244">
        <v>-7.0491700000000002</v>
      </c>
    </row>
    <row r="10245" spans="1:19" x14ac:dyDescent="0.25">
      <c r="A10245">
        <v>19737.7</v>
      </c>
      <c r="B10245">
        <v>103.38500000000001</v>
      </c>
      <c r="C10245">
        <f>-SUM(D10245:S10245)</f>
        <v>189.7676899731068</v>
      </c>
      <c r="D10245">
        <v>-7.2608600000000001</v>
      </c>
      <c r="E10245" s="1">
        <v>2.6893199999999999E-8</v>
      </c>
      <c r="F10245">
        <v>-16.211099999999998</v>
      </c>
      <c r="G10245">
        <v>-17.480399999999999</v>
      </c>
      <c r="H10245">
        <v>-9.0694700000000008</v>
      </c>
      <c r="I10245">
        <v>-16.348500000000001</v>
      </c>
      <c r="J10245">
        <v>-17.6707</v>
      </c>
      <c r="K10245">
        <v>-9.1356400000000004</v>
      </c>
      <c r="L10245">
        <v>-16.4879</v>
      </c>
      <c r="M10245">
        <v>-17.824300000000001</v>
      </c>
      <c r="N10245">
        <v>-9.1823099999999993</v>
      </c>
      <c r="O10245">
        <v>-13.9392</v>
      </c>
      <c r="P10245">
        <v>-15.3476</v>
      </c>
      <c r="Q10245">
        <v>-8.4021299999999997</v>
      </c>
      <c r="R10245">
        <v>-8.3579500000000007</v>
      </c>
      <c r="S10245">
        <v>-7.0496299999999996</v>
      </c>
    </row>
    <row r="10246" spans="1:19" x14ac:dyDescent="0.25">
      <c r="A10246">
        <v>19739.3</v>
      </c>
      <c r="B10246">
        <v>103.395</v>
      </c>
      <c r="C10246">
        <f>-SUM(D10246:S10246)</f>
        <v>189.78284997418311</v>
      </c>
      <c r="D10246">
        <v>-7.2617399999999996</v>
      </c>
      <c r="E10246" s="1">
        <v>2.58169E-8</v>
      </c>
      <c r="F10246">
        <v>-16.212599999999998</v>
      </c>
      <c r="G10246">
        <v>-17.4817</v>
      </c>
      <c r="H10246">
        <v>-9.0698899999999991</v>
      </c>
      <c r="I10246">
        <v>-16.350100000000001</v>
      </c>
      <c r="J10246">
        <v>-17.672000000000001</v>
      </c>
      <c r="K10246">
        <v>-9.1360499999999991</v>
      </c>
      <c r="L10246">
        <v>-16.4893</v>
      </c>
      <c r="M10246">
        <v>-17.825600000000001</v>
      </c>
      <c r="N10246">
        <v>-9.1827000000000005</v>
      </c>
      <c r="O10246">
        <v>-13.9407</v>
      </c>
      <c r="P10246">
        <v>-15.3489</v>
      </c>
      <c r="Q10246">
        <v>-8.4025400000000001</v>
      </c>
      <c r="R10246">
        <v>-8.3589500000000001</v>
      </c>
      <c r="S10246">
        <v>-7.0500800000000003</v>
      </c>
    </row>
    <row r="10247" spans="1:19" x14ac:dyDescent="0.25">
      <c r="A10247">
        <v>19740.900000000001</v>
      </c>
      <c r="B10247">
        <v>103.405</v>
      </c>
      <c r="C10247">
        <f>-SUM(D10247:S10247)</f>
        <v>189.79831997544301</v>
      </c>
      <c r="D10247">
        <v>-7.2626200000000001</v>
      </c>
      <c r="E10247" s="1">
        <v>2.4556999999999999E-8</v>
      </c>
      <c r="F10247">
        <v>-16.214200000000002</v>
      </c>
      <c r="G10247">
        <v>-17.4831</v>
      </c>
      <c r="H10247">
        <v>-9.0703099999999992</v>
      </c>
      <c r="I10247">
        <v>-16.351600000000001</v>
      </c>
      <c r="J10247">
        <v>-17.673400000000001</v>
      </c>
      <c r="K10247">
        <v>-9.1364599999999996</v>
      </c>
      <c r="L10247">
        <v>-16.4908</v>
      </c>
      <c r="M10247">
        <v>-17.826899999999998</v>
      </c>
      <c r="N10247">
        <v>-9.1830999999999996</v>
      </c>
      <c r="O10247">
        <v>-13.9422</v>
      </c>
      <c r="P10247">
        <v>-15.350199999999999</v>
      </c>
      <c r="Q10247">
        <v>-8.4029600000000002</v>
      </c>
      <c r="R10247">
        <v>-8.3599399999999999</v>
      </c>
      <c r="S10247">
        <v>-7.0505300000000002</v>
      </c>
    </row>
    <row r="10248" spans="1:19" x14ac:dyDescent="0.25">
      <c r="A10248">
        <v>19742.5</v>
      </c>
      <c r="B10248">
        <v>103.41500000000001</v>
      </c>
      <c r="C10248">
        <f>-SUM(D10248:S10248)</f>
        <v>189.81348997394352</v>
      </c>
      <c r="D10248">
        <v>-7.2634999999999996</v>
      </c>
      <c r="E10248" s="1">
        <v>2.6056499999999999E-8</v>
      </c>
      <c r="F10248">
        <v>-16.215800000000002</v>
      </c>
      <c r="G10248">
        <v>-17.484400000000001</v>
      </c>
      <c r="H10248">
        <v>-9.0707299999999993</v>
      </c>
      <c r="I10248">
        <v>-16.353100000000001</v>
      </c>
      <c r="J10248">
        <v>-17.674700000000001</v>
      </c>
      <c r="K10248">
        <v>-9.13687</v>
      </c>
      <c r="L10248">
        <v>-16.4923</v>
      </c>
      <c r="M10248">
        <v>-17.828099999999999</v>
      </c>
      <c r="N10248">
        <v>-9.1834900000000008</v>
      </c>
      <c r="O10248">
        <v>-13.9437</v>
      </c>
      <c r="P10248">
        <v>-15.3515</v>
      </c>
      <c r="Q10248">
        <v>-8.4033700000000007</v>
      </c>
      <c r="R10248">
        <v>-8.3609399999999994</v>
      </c>
      <c r="S10248">
        <v>-7.0509899999999996</v>
      </c>
    </row>
    <row r="10249" spans="1:19" x14ac:dyDescent="0.25">
      <c r="A10249">
        <v>19744.099999999999</v>
      </c>
      <c r="B10249">
        <v>103.425</v>
      </c>
      <c r="C10249">
        <f>-SUM(D10249:S10249)</f>
        <v>189.82875997410619</v>
      </c>
      <c r="D10249">
        <v>-7.2643800000000001</v>
      </c>
      <c r="E10249" s="1">
        <v>2.5893799999999999E-8</v>
      </c>
      <c r="F10249">
        <v>-16.217300000000002</v>
      </c>
      <c r="G10249">
        <v>-17.485800000000001</v>
      </c>
      <c r="H10249">
        <v>-9.0711499999999994</v>
      </c>
      <c r="I10249">
        <v>-16.354700000000001</v>
      </c>
      <c r="J10249">
        <v>-17.675999999999998</v>
      </c>
      <c r="K10249">
        <v>-9.1372800000000005</v>
      </c>
      <c r="L10249">
        <v>-16.4937</v>
      </c>
      <c r="M10249">
        <v>-17.8294</v>
      </c>
      <c r="N10249">
        <v>-9.1838899999999999</v>
      </c>
      <c r="O10249">
        <v>-13.9452</v>
      </c>
      <c r="P10249">
        <v>-15.3528</v>
      </c>
      <c r="Q10249">
        <v>-8.4037900000000008</v>
      </c>
      <c r="R10249">
        <v>-8.3619299999999992</v>
      </c>
      <c r="S10249">
        <v>-7.0514400000000004</v>
      </c>
    </row>
    <row r="10250" spans="1:19" x14ac:dyDescent="0.25">
      <c r="A10250">
        <v>19745.7</v>
      </c>
      <c r="B10250">
        <v>103.435</v>
      </c>
      <c r="C10250">
        <f>-SUM(D10250:S10250)</f>
        <v>189.84411997304329</v>
      </c>
      <c r="D10250">
        <v>-7.2652599999999996</v>
      </c>
      <c r="E10250" s="1">
        <v>2.6956700000000001E-8</v>
      </c>
      <c r="F10250">
        <v>-16.218900000000001</v>
      </c>
      <c r="G10250">
        <v>-17.487200000000001</v>
      </c>
      <c r="H10250">
        <v>-9.0715699999999995</v>
      </c>
      <c r="I10250">
        <v>-16.356200000000001</v>
      </c>
      <c r="J10250">
        <v>-17.677299999999999</v>
      </c>
      <c r="K10250">
        <v>-9.1376899999999992</v>
      </c>
      <c r="L10250">
        <v>-16.495200000000001</v>
      </c>
      <c r="M10250">
        <v>-17.8307</v>
      </c>
      <c r="N10250">
        <v>-9.1842799999999993</v>
      </c>
      <c r="O10250">
        <v>-13.9467</v>
      </c>
      <c r="P10250">
        <v>-15.354100000000001</v>
      </c>
      <c r="Q10250">
        <v>-8.4041999999999994</v>
      </c>
      <c r="R10250">
        <v>-8.3629300000000004</v>
      </c>
      <c r="S10250">
        <v>-7.0518900000000002</v>
      </c>
    </row>
    <row r="10251" spans="1:19" x14ac:dyDescent="0.25">
      <c r="A10251">
        <v>19747.3</v>
      </c>
      <c r="B10251">
        <v>103.44499999999999</v>
      </c>
      <c r="C10251">
        <f>-SUM(D10251:S10251)</f>
        <v>189.85930997366333</v>
      </c>
      <c r="D10251">
        <v>-7.26614</v>
      </c>
      <c r="E10251" s="1">
        <v>2.63367E-8</v>
      </c>
      <c r="F10251">
        <v>-16.220500000000001</v>
      </c>
      <c r="G10251">
        <v>-17.488499999999998</v>
      </c>
      <c r="H10251">
        <v>-9.0719899999999996</v>
      </c>
      <c r="I10251">
        <v>-16.357700000000001</v>
      </c>
      <c r="J10251">
        <v>-17.678599999999999</v>
      </c>
      <c r="K10251">
        <v>-9.1380999999999997</v>
      </c>
      <c r="L10251">
        <v>-16.496700000000001</v>
      </c>
      <c r="M10251">
        <v>-17.831900000000001</v>
      </c>
      <c r="N10251">
        <v>-9.1846800000000002</v>
      </c>
      <c r="O10251">
        <v>-13.9482</v>
      </c>
      <c r="P10251">
        <v>-15.355399999999999</v>
      </c>
      <c r="Q10251">
        <v>-8.4046199999999995</v>
      </c>
      <c r="R10251">
        <v>-8.3639299999999999</v>
      </c>
      <c r="S10251">
        <v>-7.0523499999999997</v>
      </c>
    </row>
    <row r="10252" spans="1:19" x14ac:dyDescent="0.25">
      <c r="A10252">
        <v>19748.8</v>
      </c>
      <c r="B10252">
        <v>103.455</v>
      </c>
      <c r="C10252">
        <f>-SUM(D10252:S10252)</f>
        <v>189.8745699745277</v>
      </c>
      <c r="D10252">
        <v>-7.2670199999999996</v>
      </c>
      <c r="E10252" s="1">
        <v>2.5472300000000001E-8</v>
      </c>
      <c r="F10252">
        <v>-16.222000000000001</v>
      </c>
      <c r="G10252">
        <v>-17.489899999999999</v>
      </c>
      <c r="H10252">
        <v>-9.0724199999999993</v>
      </c>
      <c r="I10252">
        <v>-16.359300000000001</v>
      </c>
      <c r="J10252">
        <v>-17.68</v>
      </c>
      <c r="K10252">
        <v>-9.1385100000000001</v>
      </c>
      <c r="L10252">
        <v>-16.498100000000001</v>
      </c>
      <c r="M10252">
        <v>-17.833200000000001</v>
      </c>
      <c r="N10252">
        <v>-9.1850699999999996</v>
      </c>
      <c r="O10252">
        <v>-13.9497</v>
      </c>
      <c r="P10252">
        <v>-15.3566</v>
      </c>
      <c r="Q10252">
        <v>-8.40503</v>
      </c>
      <c r="R10252">
        <v>-8.3649199999999997</v>
      </c>
      <c r="S10252">
        <v>-7.0528000000000004</v>
      </c>
    </row>
    <row r="10253" spans="1:19" x14ac:dyDescent="0.25">
      <c r="A10253">
        <v>19750.400000000001</v>
      </c>
      <c r="B10253">
        <v>103.465</v>
      </c>
      <c r="C10253">
        <f>-SUM(D10253:S10253)</f>
        <v>189.88984997423347</v>
      </c>
      <c r="D10253">
        <v>-7.2679</v>
      </c>
      <c r="E10253" s="1">
        <v>2.5766500000000001E-8</v>
      </c>
      <c r="F10253">
        <v>-16.223600000000001</v>
      </c>
      <c r="G10253">
        <v>-17.491199999999999</v>
      </c>
      <c r="H10253">
        <v>-9.0728399999999993</v>
      </c>
      <c r="I10253">
        <v>-16.360800000000001</v>
      </c>
      <c r="J10253">
        <v>-17.6813</v>
      </c>
      <c r="K10253">
        <v>-9.1389200000000006</v>
      </c>
      <c r="L10253">
        <v>-16.499600000000001</v>
      </c>
      <c r="M10253">
        <v>-17.834499999999998</v>
      </c>
      <c r="N10253">
        <v>-9.1854700000000005</v>
      </c>
      <c r="O10253">
        <v>-13.9512</v>
      </c>
      <c r="P10253">
        <v>-15.357900000000001</v>
      </c>
      <c r="Q10253">
        <v>-8.4054500000000001</v>
      </c>
      <c r="R10253">
        <v>-8.3659199999999991</v>
      </c>
      <c r="S10253">
        <v>-7.0532500000000002</v>
      </c>
    </row>
    <row r="10254" spans="1:19" x14ac:dyDescent="0.25">
      <c r="A10254">
        <v>19752</v>
      </c>
      <c r="B10254">
        <v>103.47499999999999</v>
      </c>
      <c r="C10254">
        <f>-SUM(D10254:S10254)</f>
        <v>189.90500997275075</v>
      </c>
      <c r="D10254">
        <v>-7.2687799999999996</v>
      </c>
      <c r="E10254" s="1">
        <v>2.7249199999999999E-8</v>
      </c>
      <c r="F10254">
        <v>-16.225200000000001</v>
      </c>
      <c r="G10254">
        <v>-17.492599999999999</v>
      </c>
      <c r="H10254">
        <v>-9.0732599999999994</v>
      </c>
      <c r="I10254">
        <v>-16.362300000000001</v>
      </c>
      <c r="J10254">
        <v>-17.682600000000001</v>
      </c>
      <c r="K10254">
        <v>-9.1393299999999993</v>
      </c>
      <c r="L10254">
        <v>-16.501000000000001</v>
      </c>
      <c r="M10254">
        <v>-17.835699999999999</v>
      </c>
      <c r="N10254">
        <v>-9.1858599999999999</v>
      </c>
      <c r="O10254">
        <v>-13.9527</v>
      </c>
      <c r="P10254">
        <v>-15.3592</v>
      </c>
      <c r="Q10254">
        <v>-8.4058700000000002</v>
      </c>
      <c r="R10254">
        <v>-8.3669100000000007</v>
      </c>
      <c r="S10254">
        <v>-7.0537000000000001</v>
      </c>
    </row>
    <row r="10255" spans="1:19" x14ac:dyDescent="0.25">
      <c r="A10255">
        <v>19753.599999999999</v>
      </c>
      <c r="B10255">
        <v>103.485</v>
      </c>
      <c r="C10255">
        <f>-SUM(D10255:S10255)</f>
        <v>189.92027997449139</v>
      </c>
      <c r="D10255">
        <v>-7.26966</v>
      </c>
      <c r="E10255" s="1">
        <v>2.5508599999999999E-8</v>
      </c>
      <c r="F10255">
        <v>-16.226700000000001</v>
      </c>
      <c r="G10255">
        <v>-17.4939</v>
      </c>
      <c r="H10255">
        <v>-9.0736799999999995</v>
      </c>
      <c r="I10255">
        <v>-16.363900000000001</v>
      </c>
      <c r="J10255">
        <v>-17.683900000000001</v>
      </c>
      <c r="K10255">
        <v>-9.1397399999999998</v>
      </c>
      <c r="L10255">
        <v>-16.502500000000001</v>
      </c>
      <c r="M10255">
        <v>-17.837</v>
      </c>
      <c r="N10255">
        <v>-9.1862499999999994</v>
      </c>
      <c r="O10255">
        <v>-13.9542</v>
      </c>
      <c r="P10255">
        <v>-15.3605</v>
      </c>
      <c r="Q10255">
        <v>-8.4062800000000006</v>
      </c>
      <c r="R10255">
        <v>-8.3679100000000002</v>
      </c>
      <c r="S10255">
        <v>-7.0541600000000004</v>
      </c>
    </row>
    <row r="10256" spans="1:19" x14ac:dyDescent="0.25">
      <c r="A10256">
        <v>19755.2</v>
      </c>
      <c r="B10256">
        <v>103.495</v>
      </c>
      <c r="C10256">
        <f>-SUM(D10256:S10256)</f>
        <v>189.93555997362401</v>
      </c>
      <c r="D10256">
        <v>-7.2705500000000001</v>
      </c>
      <c r="E10256" s="1">
        <v>2.6376000000000001E-8</v>
      </c>
      <c r="F10256">
        <v>-16.228300000000001</v>
      </c>
      <c r="G10256">
        <v>-17.4953</v>
      </c>
      <c r="H10256">
        <v>-9.0740999999999996</v>
      </c>
      <c r="I10256">
        <v>-16.365400000000001</v>
      </c>
      <c r="J10256">
        <v>-17.685199999999998</v>
      </c>
      <c r="K10256">
        <v>-9.1401500000000002</v>
      </c>
      <c r="L10256">
        <v>-16.503900000000002</v>
      </c>
      <c r="M10256">
        <v>-17.8383</v>
      </c>
      <c r="N10256">
        <v>-9.1866400000000006</v>
      </c>
      <c r="O10256">
        <v>-13.9557</v>
      </c>
      <c r="P10256">
        <v>-15.361800000000001</v>
      </c>
      <c r="Q10256">
        <v>-8.4067000000000007</v>
      </c>
      <c r="R10256">
        <v>-8.3689099999999996</v>
      </c>
      <c r="S10256">
        <v>-7.0546100000000003</v>
      </c>
    </row>
    <row r="10257" spans="1:19" x14ac:dyDescent="0.25">
      <c r="A10257">
        <v>19756.7</v>
      </c>
      <c r="B10257">
        <v>103.505</v>
      </c>
      <c r="C10257">
        <f>-SUM(D10257:S10257)</f>
        <v>189.95070997309031</v>
      </c>
      <c r="D10257">
        <v>-7.2714299999999996</v>
      </c>
      <c r="E10257" s="1">
        <v>2.6909700000000001E-8</v>
      </c>
      <c r="F10257">
        <v>-16.229800000000001</v>
      </c>
      <c r="G10257">
        <v>-17.496600000000001</v>
      </c>
      <c r="H10257">
        <v>-9.0745100000000001</v>
      </c>
      <c r="I10257">
        <v>-16.366900000000001</v>
      </c>
      <c r="J10257">
        <v>-17.686599999999999</v>
      </c>
      <c r="K10257">
        <v>-9.1405600000000007</v>
      </c>
      <c r="L10257">
        <v>-16.505400000000002</v>
      </c>
      <c r="M10257">
        <v>-17.839500000000001</v>
      </c>
      <c r="N10257">
        <v>-9.1870399999999997</v>
      </c>
      <c r="O10257">
        <v>-13.9572</v>
      </c>
      <c r="P10257">
        <v>-15.363099999999999</v>
      </c>
      <c r="Q10257">
        <v>-8.4071099999999994</v>
      </c>
      <c r="R10257">
        <v>-8.3698999999999995</v>
      </c>
      <c r="S10257">
        <v>-7.0550600000000001</v>
      </c>
    </row>
    <row r="10258" spans="1:19" x14ac:dyDescent="0.25">
      <c r="A10258">
        <v>19758.3</v>
      </c>
      <c r="B10258">
        <v>103.515</v>
      </c>
      <c r="C10258">
        <f>-SUM(D10258:S10258)</f>
        <v>189.96607997434251</v>
      </c>
      <c r="D10258">
        <v>-7.2723100000000001</v>
      </c>
      <c r="E10258" s="1">
        <v>2.56575E-8</v>
      </c>
      <c r="F10258">
        <v>-16.231400000000001</v>
      </c>
      <c r="G10258">
        <v>-17.498000000000001</v>
      </c>
      <c r="H10258">
        <v>-9.0749300000000002</v>
      </c>
      <c r="I10258">
        <v>-16.368400000000001</v>
      </c>
      <c r="J10258">
        <v>-17.687899999999999</v>
      </c>
      <c r="K10258">
        <v>-9.1409699999999994</v>
      </c>
      <c r="L10258">
        <v>-16.506900000000002</v>
      </c>
      <c r="M10258">
        <v>-17.840800000000002</v>
      </c>
      <c r="N10258">
        <v>-9.1874300000000009</v>
      </c>
      <c r="O10258">
        <v>-13.9587</v>
      </c>
      <c r="P10258">
        <v>-15.3644</v>
      </c>
      <c r="Q10258">
        <v>-8.4075299999999995</v>
      </c>
      <c r="R10258">
        <v>-8.3709000000000007</v>
      </c>
      <c r="S10258">
        <v>-7.0555099999999999</v>
      </c>
    </row>
    <row r="10259" spans="1:19" x14ac:dyDescent="0.25">
      <c r="A10259">
        <v>19759.900000000001</v>
      </c>
      <c r="B10259">
        <v>103.52500000000001</v>
      </c>
      <c r="C10259">
        <f>-SUM(D10259:S10259)</f>
        <v>189.98133997596361</v>
      </c>
      <c r="D10259">
        <v>-7.2731899999999996</v>
      </c>
      <c r="E10259" s="1">
        <v>2.4036399999999999E-8</v>
      </c>
      <c r="F10259">
        <v>-16.233000000000001</v>
      </c>
      <c r="G10259">
        <v>-17.499300000000002</v>
      </c>
      <c r="H10259">
        <v>-9.0753500000000003</v>
      </c>
      <c r="I10259">
        <v>-16.37</v>
      </c>
      <c r="J10259">
        <v>-17.6892</v>
      </c>
      <c r="K10259">
        <v>-9.1413700000000002</v>
      </c>
      <c r="L10259">
        <v>-16.508299999999998</v>
      </c>
      <c r="M10259">
        <v>-17.842099999999999</v>
      </c>
      <c r="N10259">
        <v>-9.1878200000000003</v>
      </c>
      <c r="O10259">
        <v>-13.9602</v>
      </c>
      <c r="P10259">
        <v>-15.3657</v>
      </c>
      <c r="Q10259">
        <v>-8.40794</v>
      </c>
      <c r="R10259">
        <v>-8.3719000000000001</v>
      </c>
      <c r="S10259">
        <v>-7.0559700000000003</v>
      </c>
    </row>
    <row r="10260" spans="1:19" x14ac:dyDescent="0.25">
      <c r="A10260">
        <v>19761.5</v>
      </c>
      <c r="B10260">
        <v>103.535</v>
      </c>
      <c r="C10260">
        <f>-SUM(D10260:S10260)</f>
        <v>189.9965999735592</v>
      </c>
      <c r="D10260">
        <v>-7.27407</v>
      </c>
      <c r="E10260" s="1">
        <v>2.6440800000000001E-8</v>
      </c>
      <c r="F10260">
        <v>-16.234500000000001</v>
      </c>
      <c r="G10260">
        <v>-17.500699999999998</v>
      </c>
      <c r="H10260">
        <v>-9.0757700000000003</v>
      </c>
      <c r="I10260">
        <v>-16.371500000000001</v>
      </c>
      <c r="J10260">
        <v>-17.6905</v>
      </c>
      <c r="K10260">
        <v>-9.1417800000000007</v>
      </c>
      <c r="L10260">
        <v>-16.509799999999998</v>
      </c>
      <c r="M10260">
        <v>-17.843299999999999</v>
      </c>
      <c r="N10260">
        <v>-9.1882099999999998</v>
      </c>
      <c r="O10260">
        <v>-13.9618</v>
      </c>
      <c r="P10260">
        <v>-15.367000000000001</v>
      </c>
      <c r="Q10260">
        <v>-8.4083600000000001</v>
      </c>
      <c r="R10260">
        <v>-8.3728899999999999</v>
      </c>
      <c r="S10260">
        <v>-7.0564200000000001</v>
      </c>
    </row>
    <row r="10261" spans="1:19" x14ac:dyDescent="0.25">
      <c r="A10261">
        <v>19763</v>
      </c>
      <c r="B10261">
        <v>103.545</v>
      </c>
      <c r="C10261">
        <f>-SUM(D10261:S10261)</f>
        <v>190.01175997443792</v>
      </c>
      <c r="D10261">
        <v>-7.2749499999999996</v>
      </c>
      <c r="E10261" s="1">
        <v>2.55621E-8</v>
      </c>
      <c r="F10261">
        <v>-16.2361</v>
      </c>
      <c r="G10261">
        <v>-17.501999999999999</v>
      </c>
      <c r="H10261">
        <v>-9.0761900000000004</v>
      </c>
      <c r="I10261">
        <v>-16.373000000000001</v>
      </c>
      <c r="J10261">
        <v>-17.691800000000001</v>
      </c>
      <c r="K10261">
        <v>-9.1421899999999994</v>
      </c>
      <c r="L10261">
        <v>-16.511199999999999</v>
      </c>
      <c r="M10261">
        <v>-17.8446</v>
      </c>
      <c r="N10261">
        <v>-9.1885999999999992</v>
      </c>
      <c r="O10261">
        <v>-13.9633</v>
      </c>
      <c r="P10261">
        <v>-15.3683</v>
      </c>
      <c r="Q10261">
        <v>-8.4087700000000005</v>
      </c>
      <c r="R10261">
        <v>-8.3738899999999994</v>
      </c>
      <c r="S10261">
        <v>-7.05687</v>
      </c>
    </row>
    <row r="10262" spans="1:19" x14ac:dyDescent="0.25">
      <c r="A10262">
        <v>19764.599999999999</v>
      </c>
      <c r="B10262">
        <v>103.55500000000001</v>
      </c>
      <c r="C10262">
        <f>-SUM(D10262:S10262)</f>
        <v>190.02692997427059</v>
      </c>
      <c r="D10262">
        <v>-7.27583</v>
      </c>
      <c r="E10262" s="1">
        <v>2.57294E-8</v>
      </c>
      <c r="F10262">
        <v>-16.2376</v>
      </c>
      <c r="G10262">
        <v>-17.503399999999999</v>
      </c>
      <c r="H10262">
        <v>-9.0766100000000005</v>
      </c>
      <c r="I10262">
        <v>-16.374500000000001</v>
      </c>
      <c r="J10262">
        <v>-17.693100000000001</v>
      </c>
      <c r="K10262">
        <v>-9.1425999999999998</v>
      </c>
      <c r="L10262">
        <v>-16.512699999999999</v>
      </c>
      <c r="M10262">
        <v>-17.845800000000001</v>
      </c>
      <c r="N10262">
        <v>-9.1889900000000004</v>
      </c>
      <c r="O10262">
        <v>-13.9648</v>
      </c>
      <c r="P10262">
        <v>-15.3696</v>
      </c>
      <c r="Q10262">
        <v>-8.4091900000000006</v>
      </c>
      <c r="R10262">
        <v>-8.3748799999999992</v>
      </c>
      <c r="S10262">
        <v>-7.0573300000000003</v>
      </c>
    </row>
    <row r="10263" spans="1:19" x14ac:dyDescent="0.25">
      <c r="A10263">
        <v>19766.2</v>
      </c>
      <c r="B10263">
        <v>103.565</v>
      </c>
      <c r="C10263">
        <f>-SUM(D10263:S10263)</f>
        <v>190.0422899759283</v>
      </c>
      <c r="D10263">
        <v>-7.2767099999999996</v>
      </c>
      <c r="E10263" s="1">
        <v>2.4071699999999999E-8</v>
      </c>
      <c r="F10263">
        <v>-16.2392</v>
      </c>
      <c r="G10263">
        <v>-17.5047</v>
      </c>
      <c r="H10263">
        <v>-9.0770300000000006</v>
      </c>
      <c r="I10263">
        <v>-16.376100000000001</v>
      </c>
      <c r="J10263">
        <v>-17.694500000000001</v>
      </c>
      <c r="K10263">
        <v>-9.1430100000000003</v>
      </c>
      <c r="L10263">
        <v>-16.514099999999999</v>
      </c>
      <c r="M10263">
        <v>-17.847100000000001</v>
      </c>
      <c r="N10263">
        <v>-9.1893799999999999</v>
      </c>
      <c r="O10263">
        <v>-13.9663</v>
      </c>
      <c r="P10263">
        <v>-15.370900000000001</v>
      </c>
      <c r="Q10263">
        <v>-8.4095999999999993</v>
      </c>
      <c r="R10263">
        <v>-8.3758800000000004</v>
      </c>
      <c r="S10263">
        <v>-7.0577800000000002</v>
      </c>
    </row>
    <row r="10264" spans="1:19" x14ac:dyDescent="0.25">
      <c r="A10264">
        <v>19767.8</v>
      </c>
      <c r="B10264">
        <v>103.575</v>
      </c>
      <c r="C10264">
        <f>-SUM(D10264:S10264)</f>
        <v>190.05744997360929</v>
      </c>
      <c r="D10264">
        <v>-7.27759</v>
      </c>
      <c r="E10264" s="1">
        <v>2.6390700000000002E-8</v>
      </c>
      <c r="F10264">
        <v>-16.2408</v>
      </c>
      <c r="G10264">
        <v>-17.5061</v>
      </c>
      <c r="H10264">
        <v>-9.0774500000000007</v>
      </c>
      <c r="I10264">
        <v>-16.377600000000001</v>
      </c>
      <c r="J10264">
        <v>-17.695799999999998</v>
      </c>
      <c r="K10264">
        <v>-9.1434099999999994</v>
      </c>
      <c r="L10264">
        <v>-16.515499999999999</v>
      </c>
      <c r="M10264">
        <v>-17.848299999999998</v>
      </c>
      <c r="N10264">
        <v>-9.1897699999999993</v>
      </c>
      <c r="O10264">
        <v>-13.9678</v>
      </c>
      <c r="P10264">
        <v>-15.372199999999999</v>
      </c>
      <c r="Q10264">
        <v>-8.4100199999999994</v>
      </c>
      <c r="R10264">
        <v>-8.3768799999999999</v>
      </c>
      <c r="S10264">
        <v>-7.05823</v>
      </c>
    </row>
    <row r="10265" spans="1:19" x14ac:dyDescent="0.25">
      <c r="A10265">
        <v>19769.3</v>
      </c>
      <c r="B10265">
        <v>103.58499999999999</v>
      </c>
      <c r="C10265">
        <f>-SUM(D10265:S10265)</f>
        <v>190.07258997459832</v>
      </c>
      <c r="D10265">
        <v>-7.2784700000000004</v>
      </c>
      <c r="E10265" s="1">
        <v>2.5401699999999998E-8</v>
      </c>
      <c r="F10265">
        <v>-16.2423</v>
      </c>
      <c r="G10265">
        <v>-17.507400000000001</v>
      </c>
      <c r="H10265">
        <v>-9.0778599999999994</v>
      </c>
      <c r="I10265">
        <v>-16.379100000000001</v>
      </c>
      <c r="J10265">
        <v>-17.697099999999999</v>
      </c>
      <c r="K10265">
        <v>-9.1438199999999998</v>
      </c>
      <c r="L10265">
        <v>-16.516999999999999</v>
      </c>
      <c r="M10265">
        <v>-17.849599999999999</v>
      </c>
      <c r="N10265">
        <v>-9.1901600000000006</v>
      </c>
      <c r="O10265">
        <v>-13.9693</v>
      </c>
      <c r="P10265">
        <v>-15.3735</v>
      </c>
      <c r="Q10265">
        <v>-8.4104299999999999</v>
      </c>
      <c r="R10265">
        <v>-8.3778699999999997</v>
      </c>
      <c r="S10265">
        <v>-7.0586799999999998</v>
      </c>
    </row>
    <row r="10266" spans="1:19" x14ac:dyDescent="0.25">
      <c r="A10266">
        <v>19770.900000000001</v>
      </c>
      <c r="B10266">
        <v>103.595</v>
      </c>
      <c r="C10266">
        <f>-SUM(D10266:S10266)</f>
        <v>190.08756997456541</v>
      </c>
      <c r="D10266">
        <v>-7.27935</v>
      </c>
      <c r="E10266" s="1">
        <v>2.5434600000000001E-8</v>
      </c>
      <c r="F10266">
        <v>-16.2439</v>
      </c>
      <c r="G10266">
        <v>-17.508700000000001</v>
      </c>
      <c r="H10266">
        <v>-9.0782799999999995</v>
      </c>
      <c r="I10266">
        <v>-16.380600000000001</v>
      </c>
      <c r="J10266">
        <v>-17.698399999999999</v>
      </c>
      <c r="K10266">
        <v>-9.1442300000000003</v>
      </c>
      <c r="L10266">
        <v>-16.5184</v>
      </c>
      <c r="M10266">
        <v>-17.8508</v>
      </c>
      <c r="N10266">
        <v>-9.19055</v>
      </c>
      <c r="O10266">
        <v>-13.970800000000001</v>
      </c>
      <c r="P10266">
        <v>-15.374700000000001</v>
      </c>
      <c r="Q10266">
        <v>-8.4108499999999999</v>
      </c>
      <c r="R10266">
        <v>-8.3788699999999992</v>
      </c>
      <c r="S10266">
        <v>-7.0591400000000002</v>
      </c>
    </row>
    <row r="10267" spans="1:19" x14ac:dyDescent="0.25">
      <c r="A10267">
        <v>19772.5</v>
      </c>
      <c r="B10267">
        <v>103.605</v>
      </c>
      <c r="C10267">
        <f>-SUM(D10267:S10267)</f>
        <v>190.10280997345052</v>
      </c>
      <c r="D10267">
        <v>-7.2802300000000004</v>
      </c>
      <c r="E10267" s="1">
        <v>2.6549499999999999E-8</v>
      </c>
      <c r="F10267">
        <v>-16.2454</v>
      </c>
      <c r="G10267">
        <v>-17.510100000000001</v>
      </c>
      <c r="H10267">
        <v>-9.0786999999999995</v>
      </c>
      <c r="I10267">
        <v>-16.382100000000001</v>
      </c>
      <c r="J10267">
        <v>-17.6997</v>
      </c>
      <c r="K10267">
        <v>-9.1446299999999994</v>
      </c>
      <c r="L10267">
        <v>-16.5199</v>
      </c>
      <c r="M10267">
        <v>-17.8521</v>
      </c>
      <c r="N10267">
        <v>-9.1909399999999994</v>
      </c>
      <c r="O10267">
        <v>-13.972300000000001</v>
      </c>
      <c r="P10267">
        <v>-15.375999999999999</v>
      </c>
      <c r="Q10267">
        <v>-8.4112600000000004</v>
      </c>
      <c r="R10267">
        <v>-8.3798600000000008</v>
      </c>
      <c r="S10267">
        <v>-7.05959</v>
      </c>
    </row>
    <row r="10268" spans="1:19" x14ac:dyDescent="0.25">
      <c r="A10268">
        <v>19774.099999999999</v>
      </c>
      <c r="B10268">
        <v>103.61499999999999</v>
      </c>
      <c r="C10268">
        <f>-SUM(D10268:S10268)</f>
        <v>190.11797997570031</v>
      </c>
      <c r="D10268">
        <v>-7.28111</v>
      </c>
      <c r="E10268" s="1">
        <v>2.42997E-8</v>
      </c>
      <c r="F10268">
        <v>-16.247</v>
      </c>
      <c r="G10268">
        <v>-17.511399999999998</v>
      </c>
      <c r="H10268">
        <v>-9.0791199999999996</v>
      </c>
      <c r="I10268">
        <v>-16.383700000000001</v>
      </c>
      <c r="J10268">
        <v>-17.701000000000001</v>
      </c>
      <c r="K10268">
        <v>-9.1450399999999998</v>
      </c>
      <c r="L10268">
        <v>-16.5213</v>
      </c>
      <c r="M10268">
        <v>-17.853300000000001</v>
      </c>
      <c r="N10268">
        <v>-9.1913300000000007</v>
      </c>
      <c r="O10268">
        <v>-13.973800000000001</v>
      </c>
      <c r="P10268">
        <v>-15.3773</v>
      </c>
      <c r="Q10268">
        <v>-8.4116800000000005</v>
      </c>
      <c r="R10268">
        <v>-8.3808600000000002</v>
      </c>
      <c r="S10268">
        <v>-7.0600399999999999</v>
      </c>
    </row>
    <row r="10269" spans="1:19" x14ac:dyDescent="0.25">
      <c r="A10269">
        <v>19775.599999999999</v>
      </c>
      <c r="B10269">
        <v>103.625</v>
      </c>
      <c r="C10269">
        <f>-SUM(D10269:S10269)</f>
        <v>190.1331099739663</v>
      </c>
      <c r="D10269">
        <v>-7.2819900000000004</v>
      </c>
      <c r="E10269" s="1">
        <v>2.60337E-8</v>
      </c>
      <c r="F10269">
        <v>-16.2485</v>
      </c>
      <c r="G10269">
        <v>-17.512799999999999</v>
      </c>
      <c r="H10269">
        <v>-9.0795300000000001</v>
      </c>
      <c r="I10269">
        <v>-16.385200000000001</v>
      </c>
      <c r="J10269">
        <v>-17.702300000000001</v>
      </c>
      <c r="K10269">
        <v>-9.1454400000000007</v>
      </c>
      <c r="L10269">
        <v>-16.5227</v>
      </c>
      <c r="M10269">
        <v>-17.854600000000001</v>
      </c>
      <c r="N10269">
        <v>-9.1917100000000005</v>
      </c>
      <c r="O10269">
        <v>-13.975300000000001</v>
      </c>
      <c r="P10269">
        <v>-15.3786</v>
      </c>
      <c r="Q10269">
        <v>-8.4120899999999992</v>
      </c>
      <c r="R10269">
        <v>-8.3818599999999996</v>
      </c>
      <c r="S10269">
        <v>-7.0604899999999997</v>
      </c>
    </row>
    <row r="10270" spans="1:19" x14ac:dyDescent="0.25">
      <c r="A10270">
        <v>19777.2</v>
      </c>
      <c r="B10270">
        <v>103.63500000000001</v>
      </c>
      <c r="C10270">
        <f>-SUM(D10270:S10270)</f>
        <v>190.14827997267378</v>
      </c>
      <c r="D10270">
        <v>-7.28287</v>
      </c>
      <c r="E10270" s="1">
        <v>2.73262E-8</v>
      </c>
      <c r="F10270">
        <v>-16.2501</v>
      </c>
      <c r="G10270">
        <v>-17.514099999999999</v>
      </c>
      <c r="H10270">
        <v>-9.0799500000000002</v>
      </c>
      <c r="I10270">
        <v>-16.386700000000001</v>
      </c>
      <c r="J10270">
        <v>-17.703600000000002</v>
      </c>
      <c r="K10270">
        <v>-9.1458499999999994</v>
      </c>
      <c r="L10270">
        <v>-16.5242</v>
      </c>
      <c r="M10270">
        <v>-17.855799999999999</v>
      </c>
      <c r="N10270">
        <v>-9.1920999999999999</v>
      </c>
      <c r="O10270">
        <v>-13.976800000000001</v>
      </c>
      <c r="P10270">
        <v>-15.379899999999999</v>
      </c>
      <c r="Q10270">
        <v>-8.4125099999999993</v>
      </c>
      <c r="R10270">
        <v>-8.3828499999999995</v>
      </c>
      <c r="S10270">
        <v>-7.0609500000000001</v>
      </c>
    </row>
    <row r="10271" spans="1:19" x14ac:dyDescent="0.25">
      <c r="A10271">
        <v>19778.8</v>
      </c>
      <c r="B10271">
        <v>103.645</v>
      </c>
      <c r="C10271">
        <f>-SUM(D10271:S10271)</f>
        <v>190.16343997324509</v>
      </c>
      <c r="D10271">
        <v>-7.2837500000000004</v>
      </c>
      <c r="E10271" s="1">
        <v>2.6754900000000002E-8</v>
      </c>
      <c r="F10271">
        <v>-16.2516</v>
      </c>
      <c r="G10271">
        <v>-17.515499999999999</v>
      </c>
      <c r="H10271">
        <v>-9.0803700000000003</v>
      </c>
      <c r="I10271">
        <v>-16.388200000000001</v>
      </c>
      <c r="J10271">
        <v>-17.704899999999999</v>
      </c>
      <c r="K10271">
        <v>-9.1462599999999998</v>
      </c>
      <c r="L10271">
        <v>-16.525600000000001</v>
      </c>
      <c r="M10271">
        <v>-17.857099999999999</v>
      </c>
      <c r="N10271">
        <v>-9.1924899999999994</v>
      </c>
      <c r="O10271">
        <v>-13.978300000000001</v>
      </c>
      <c r="P10271">
        <v>-15.3812</v>
      </c>
      <c r="Q10271">
        <v>-8.4129199999999997</v>
      </c>
      <c r="R10271">
        <v>-8.3838500000000007</v>
      </c>
      <c r="S10271">
        <v>-7.0613999999999999</v>
      </c>
    </row>
    <row r="10272" spans="1:19" x14ac:dyDescent="0.25">
      <c r="A10272">
        <v>19780.3</v>
      </c>
      <c r="B10272">
        <v>103.655</v>
      </c>
      <c r="C10272">
        <f>-SUM(D10272:S10272)</f>
        <v>190.178589975693</v>
      </c>
      <c r="D10272">
        <v>-7.2846299999999999</v>
      </c>
      <c r="E10272" s="1">
        <v>2.4307000000000001E-8</v>
      </c>
      <c r="F10272">
        <v>-16.2532</v>
      </c>
      <c r="G10272">
        <v>-17.5168</v>
      </c>
      <c r="H10272">
        <v>-9.0807900000000004</v>
      </c>
      <c r="I10272">
        <v>-16.389700000000001</v>
      </c>
      <c r="J10272">
        <v>-17.706299999999999</v>
      </c>
      <c r="K10272">
        <v>-9.1466600000000007</v>
      </c>
      <c r="L10272">
        <v>-16.527000000000001</v>
      </c>
      <c r="M10272">
        <v>-17.8583</v>
      </c>
      <c r="N10272">
        <v>-9.1928699999999992</v>
      </c>
      <c r="O10272">
        <v>-13.979799999999999</v>
      </c>
      <c r="P10272">
        <v>-15.3825</v>
      </c>
      <c r="Q10272">
        <v>-8.4133399999999998</v>
      </c>
      <c r="R10272">
        <v>-8.3848500000000001</v>
      </c>
      <c r="S10272">
        <v>-7.0618499999999997</v>
      </c>
    </row>
    <row r="10273" spans="1:19" x14ac:dyDescent="0.25">
      <c r="A10273">
        <v>19781.900000000001</v>
      </c>
      <c r="B10273">
        <v>103.66500000000001</v>
      </c>
      <c r="C10273">
        <f>-SUM(D10273:S10273)</f>
        <v>190.19372997419353</v>
      </c>
      <c r="D10273">
        <v>-7.2855100000000004</v>
      </c>
      <c r="E10273" s="1">
        <v>2.58065E-8</v>
      </c>
      <c r="F10273">
        <v>-16.2547</v>
      </c>
      <c r="G10273">
        <v>-17.5181</v>
      </c>
      <c r="H10273">
        <v>-9.0812000000000008</v>
      </c>
      <c r="I10273">
        <v>-16.391200000000001</v>
      </c>
      <c r="J10273">
        <v>-17.707599999999999</v>
      </c>
      <c r="K10273">
        <v>-9.1470699999999994</v>
      </c>
      <c r="L10273">
        <v>-16.528500000000001</v>
      </c>
      <c r="M10273">
        <v>-17.8596</v>
      </c>
      <c r="N10273">
        <v>-9.1932600000000004</v>
      </c>
      <c r="O10273">
        <v>-13.981299999999999</v>
      </c>
      <c r="P10273">
        <v>-15.383800000000001</v>
      </c>
      <c r="Q10273">
        <v>-8.4137500000000003</v>
      </c>
      <c r="R10273">
        <v>-8.38584</v>
      </c>
      <c r="S10273">
        <v>-7.0622999999999996</v>
      </c>
    </row>
    <row r="10274" spans="1:19" x14ac:dyDescent="0.25">
      <c r="A10274">
        <v>19783.5</v>
      </c>
      <c r="B10274">
        <v>103.675</v>
      </c>
      <c r="C10274">
        <f>-SUM(D10274:S10274)</f>
        <v>190.20899997308891</v>
      </c>
      <c r="D10274">
        <v>-7.2863899999999999</v>
      </c>
      <c r="E10274" s="1">
        <v>2.6911100000000001E-8</v>
      </c>
      <c r="F10274">
        <v>-16.2563</v>
      </c>
      <c r="G10274">
        <v>-17.519500000000001</v>
      </c>
      <c r="H10274">
        <v>-9.0816199999999991</v>
      </c>
      <c r="I10274">
        <v>-16.392800000000001</v>
      </c>
      <c r="J10274">
        <v>-17.7089</v>
      </c>
      <c r="K10274">
        <v>-9.1474700000000002</v>
      </c>
      <c r="L10274">
        <v>-16.529900000000001</v>
      </c>
      <c r="M10274">
        <v>-17.860800000000001</v>
      </c>
      <c r="N10274">
        <v>-9.1936499999999999</v>
      </c>
      <c r="O10274">
        <v>-13.982799999999999</v>
      </c>
      <c r="P10274">
        <v>-15.3851</v>
      </c>
      <c r="Q10274">
        <v>-8.4141700000000004</v>
      </c>
      <c r="R10274">
        <v>-8.3868399999999994</v>
      </c>
      <c r="S10274">
        <v>-7.0627599999999999</v>
      </c>
    </row>
    <row r="10275" spans="1:19" x14ac:dyDescent="0.25">
      <c r="A10275">
        <v>19785.099999999999</v>
      </c>
      <c r="B10275">
        <v>103.685</v>
      </c>
      <c r="C10275">
        <f>-SUM(D10275:S10275)</f>
        <v>190.22403997532692</v>
      </c>
      <c r="D10275">
        <v>-7.2872700000000004</v>
      </c>
      <c r="E10275" s="1">
        <v>2.4673100000000001E-8</v>
      </c>
      <c r="F10275">
        <v>-16.2578</v>
      </c>
      <c r="G10275">
        <v>-17.520800000000001</v>
      </c>
      <c r="H10275">
        <v>-9.0820299999999996</v>
      </c>
      <c r="I10275">
        <v>-16.394300000000001</v>
      </c>
      <c r="J10275">
        <v>-17.7102</v>
      </c>
      <c r="K10275">
        <v>-9.1478800000000007</v>
      </c>
      <c r="L10275">
        <v>-16.531300000000002</v>
      </c>
      <c r="M10275">
        <v>-17.862100000000002</v>
      </c>
      <c r="N10275">
        <v>-9.1940299999999997</v>
      </c>
      <c r="O10275">
        <v>-13.984299999999999</v>
      </c>
      <c r="P10275">
        <v>-15.3864</v>
      </c>
      <c r="Q10275">
        <v>-8.4145800000000008</v>
      </c>
      <c r="R10275">
        <v>-8.3878400000000006</v>
      </c>
      <c r="S10275">
        <v>-7.0632099999999998</v>
      </c>
    </row>
    <row r="10276" spans="1:19" x14ac:dyDescent="0.25">
      <c r="A10276">
        <v>19786.599999999999</v>
      </c>
      <c r="B10276">
        <v>103.69499999999999</v>
      </c>
      <c r="C10276">
        <f>-SUM(D10276:S10276)</f>
        <v>190.2392799750499</v>
      </c>
      <c r="D10276">
        <v>-7.2881499999999999</v>
      </c>
      <c r="E10276" s="1">
        <v>2.4950100000000001E-8</v>
      </c>
      <c r="F10276">
        <v>-16.259399999999999</v>
      </c>
      <c r="G10276">
        <v>-17.522200000000002</v>
      </c>
      <c r="H10276">
        <v>-9.0824499999999997</v>
      </c>
      <c r="I10276">
        <v>-16.395800000000001</v>
      </c>
      <c r="J10276">
        <v>-17.711500000000001</v>
      </c>
      <c r="K10276">
        <v>-9.1482799999999997</v>
      </c>
      <c r="L10276">
        <v>-16.532800000000002</v>
      </c>
      <c r="M10276">
        <v>-17.863299999999999</v>
      </c>
      <c r="N10276">
        <v>-9.1944199999999991</v>
      </c>
      <c r="O10276">
        <v>-13.985799999999999</v>
      </c>
      <c r="P10276">
        <v>-15.387700000000001</v>
      </c>
      <c r="Q10276">
        <v>-8.4149899999999995</v>
      </c>
      <c r="R10276">
        <v>-8.3888300000000005</v>
      </c>
      <c r="S10276">
        <v>-7.0636599999999996</v>
      </c>
    </row>
    <row r="10277" spans="1:19" x14ac:dyDescent="0.25">
      <c r="A10277">
        <v>19788.2</v>
      </c>
      <c r="B10277">
        <v>103.705</v>
      </c>
      <c r="C10277">
        <f>-SUM(D10277:S10277)</f>
        <v>190.25422997518228</v>
      </c>
      <c r="D10277">
        <v>-7.2890300000000003</v>
      </c>
      <c r="E10277" s="1">
        <v>2.4817700000000001E-8</v>
      </c>
      <c r="F10277">
        <v>-16.260899999999999</v>
      </c>
      <c r="G10277">
        <v>-17.523499999999999</v>
      </c>
      <c r="H10277">
        <v>-9.0828699999999998</v>
      </c>
      <c r="I10277">
        <v>-16.397300000000001</v>
      </c>
      <c r="J10277">
        <v>-17.712800000000001</v>
      </c>
      <c r="K10277">
        <v>-9.1486800000000006</v>
      </c>
      <c r="L10277">
        <v>-16.534199999999998</v>
      </c>
      <c r="M10277">
        <v>-17.8645</v>
      </c>
      <c r="N10277">
        <v>-9.1948000000000008</v>
      </c>
      <c r="O10277">
        <v>-13.987299999999999</v>
      </c>
      <c r="P10277">
        <v>-15.388999999999999</v>
      </c>
      <c r="Q10277">
        <v>-8.4154099999999996</v>
      </c>
      <c r="R10277">
        <v>-8.3898299999999999</v>
      </c>
      <c r="S10277">
        <v>-7.0641100000000003</v>
      </c>
    </row>
    <row r="10278" spans="1:19" x14ac:dyDescent="0.25">
      <c r="A10278">
        <v>19789.8</v>
      </c>
      <c r="B10278">
        <v>103.715</v>
      </c>
      <c r="C10278">
        <f>-SUM(D10278:S10278)</f>
        <v>190.26947997423849</v>
      </c>
      <c r="D10278">
        <v>-7.2899099999999999</v>
      </c>
      <c r="E10278" s="1">
        <v>2.5761499999999999E-8</v>
      </c>
      <c r="F10278">
        <v>-16.262499999999999</v>
      </c>
      <c r="G10278">
        <v>-17.524799999999999</v>
      </c>
      <c r="H10278">
        <v>-9.0832800000000002</v>
      </c>
      <c r="I10278">
        <v>-16.398800000000001</v>
      </c>
      <c r="J10278">
        <v>-17.714099999999998</v>
      </c>
      <c r="K10278">
        <v>-9.1490899999999993</v>
      </c>
      <c r="L10278">
        <v>-16.535599999999999</v>
      </c>
      <c r="M10278">
        <v>-17.8658</v>
      </c>
      <c r="N10278">
        <v>-9.1951800000000006</v>
      </c>
      <c r="O10278">
        <v>-13.988899999999999</v>
      </c>
      <c r="P10278">
        <v>-15.3903</v>
      </c>
      <c r="Q10278">
        <v>-8.4158200000000001</v>
      </c>
      <c r="R10278">
        <v>-8.3908299999999993</v>
      </c>
      <c r="S10278">
        <v>-7.0645699999999998</v>
      </c>
    </row>
    <row r="10279" spans="1:19" x14ac:dyDescent="0.25">
      <c r="A10279">
        <v>19791.3</v>
      </c>
      <c r="B10279">
        <v>103.72499999999999</v>
      </c>
      <c r="C10279">
        <f>-SUM(D10279:S10279)</f>
        <v>190.28442997513969</v>
      </c>
      <c r="D10279">
        <v>-7.2907900000000003</v>
      </c>
      <c r="E10279" s="1">
        <v>2.4860299999999999E-8</v>
      </c>
      <c r="F10279">
        <v>-16.263999999999999</v>
      </c>
      <c r="G10279">
        <v>-17.526199999999999</v>
      </c>
      <c r="H10279">
        <v>-9.0837000000000003</v>
      </c>
      <c r="I10279">
        <v>-16.400300000000001</v>
      </c>
      <c r="J10279">
        <v>-17.715399999999999</v>
      </c>
      <c r="K10279">
        <v>-9.1494900000000001</v>
      </c>
      <c r="L10279">
        <v>-16.536999999999999</v>
      </c>
      <c r="M10279">
        <v>-17.867000000000001</v>
      </c>
      <c r="N10279">
        <v>-9.19557</v>
      </c>
      <c r="O10279">
        <v>-13.990399999999999</v>
      </c>
      <c r="P10279">
        <v>-15.391500000000001</v>
      </c>
      <c r="Q10279">
        <v>-8.4162400000000002</v>
      </c>
      <c r="R10279">
        <v>-8.3918199999999992</v>
      </c>
      <c r="S10279">
        <v>-7.0650199999999996</v>
      </c>
    </row>
    <row r="10280" spans="1:19" x14ac:dyDescent="0.25">
      <c r="A10280">
        <v>19792.900000000001</v>
      </c>
      <c r="B10280">
        <v>103.735</v>
      </c>
      <c r="C10280">
        <f>-SUM(D10280:S10280)</f>
        <v>190.29945997351581</v>
      </c>
      <c r="D10280">
        <v>-7.2916699999999999</v>
      </c>
      <c r="E10280" s="1">
        <v>2.6484199999999998E-8</v>
      </c>
      <c r="F10280">
        <v>-16.265599999999999</v>
      </c>
      <c r="G10280">
        <v>-17.5275</v>
      </c>
      <c r="H10280">
        <v>-9.0841100000000008</v>
      </c>
      <c r="I10280">
        <v>-16.401800000000001</v>
      </c>
      <c r="J10280">
        <v>-17.716699999999999</v>
      </c>
      <c r="K10280">
        <v>-9.1498899999999992</v>
      </c>
      <c r="L10280">
        <v>-16.538399999999999</v>
      </c>
      <c r="M10280">
        <v>-17.868200000000002</v>
      </c>
      <c r="N10280">
        <v>-9.1959499999999998</v>
      </c>
      <c r="O10280">
        <v>-13.991899999999999</v>
      </c>
      <c r="P10280">
        <v>-15.392799999999999</v>
      </c>
      <c r="Q10280">
        <v>-8.4166500000000006</v>
      </c>
      <c r="R10280">
        <v>-8.3928200000000004</v>
      </c>
      <c r="S10280">
        <v>-7.0654700000000004</v>
      </c>
    </row>
    <row r="10281" spans="1:19" x14ac:dyDescent="0.25">
      <c r="A10281">
        <v>19794.400000000001</v>
      </c>
      <c r="B10281">
        <v>103.745</v>
      </c>
      <c r="C10281">
        <f>-SUM(D10281:S10281)</f>
        <v>190.31460997370283</v>
      </c>
      <c r="D10281">
        <v>-7.2925500000000003</v>
      </c>
      <c r="E10281" s="1">
        <v>2.6297200000000001E-8</v>
      </c>
      <c r="F10281">
        <v>-16.267099999999999</v>
      </c>
      <c r="G10281">
        <v>-17.5288</v>
      </c>
      <c r="H10281">
        <v>-9.0845300000000009</v>
      </c>
      <c r="I10281">
        <v>-16.403300000000002</v>
      </c>
      <c r="J10281">
        <v>-17.718</v>
      </c>
      <c r="K10281">
        <v>-9.1502999999999997</v>
      </c>
      <c r="L10281">
        <v>-16.539899999999999</v>
      </c>
      <c r="M10281">
        <v>-17.869499999999999</v>
      </c>
      <c r="N10281">
        <v>-9.1963299999999997</v>
      </c>
      <c r="O10281">
        <v>-13.993399999999999</v>
      </c>
      <c r="P10281">
        <v>-15.3941</v>
      </c>
      <c r="Q10281">
        <v>-8.4170700000000007</v>
      </c>
      <c r="R10281">
        <v>-8.3938100000000002</v>
      </c>
      <c r="S10281">
        <v>-7.0659200000000002</v>
      </c>
    </row>
    <row r="10282" spans="1:19" x14ac:dyDescent="0.25">
      <c r="A10282">
        <v>19796</v>
      </c>
      <c r="B10282">
        <v>103.755</v>
      </c>
      <c r="C10282">
        <f>-SUM(D10282:S10282)</f>
        <v>190.32965997424444</v>
      </c>
      <c r="D10282">
        <v>-7.2934299999999999</v>
      </c>
      <c r="E10282" s="1">
        <v>2.5755600000000001E-8</v>
      </c>
      <c r="F10282">
        <v>-16.268599999999999</v>
      </c>
      <c r="G10282">
        <v>-17.530200000000001</v>
      </c>
      <c r="H10282">
        <v>-9.0849399999999996</v>
      </c>
      <c r="I10282">
        <v>-16.404800000000002</v>
      </c>
      <c r="J10282">
        <v>-17.7193</v>
      </c>
      <c r="K10282">
        <v>-9.1507000000000005</v>
      </c>
      <c r="L10282">
        <v>-16.5413</v>
      </c>
      <c r="M10282">
        <v>-17.870699999999999</v>
      </c>
      <c r="N10282">
        <v>-9.1967199999999991</v>
      </c>
      <c r="O10282">
        <v>-13.994899999999999</v>
      </c>
      <c r="P10282">
        <v>-15.3954</v>
      </c>
      <c r="Q10282">
        <v>-8.4174799999999994</v>
      </c>
      <c r="R10282">
        <v>-8.3948099999999997</v>
      </c>
      <c r="S10282">
        <v>-7.0663799999999997</v>
      </c>
    </row>
    <row r="10283" spans="1:19" x14ac:dyDescent="0.25">
      <c r="A10283">
        <v>19797.599999999999</v>
      </c>
      <c r="B10283">
        <v>103.765</v>
      </c>
      <c r="C10283">
        <f>-SUM(D10283:S10283)</f>
        <v>190.34470997368393</v>
      </c>
      <c r="D10283">
        <v>-7.2943100000000003</v>
      </c>
      <c r="E10283" s="1">
        <v>2.6316100000000001E-8</v>
      </c>
      <c r="F10283">
        <v>-16.270199999999999</v>
      </c>
      <c r="G10283">
        <v>-17.531500000000001</v>
      </c>
      <c r="H10283">
        <v>-9.0853599999999997</v>
      </c>
      <c r="I10283">
        <v>-16.406300000000002</v>
      </c>
      <c r="J10283">
        <v>-17.720600000000001</v>
      </c>
      <c r="K10283">
        <v>-9.1510999999999996</v>
      </c>
      <c r="L10283">
        <v>-16.5427</v>
      </c>
      <c r="M10283">
        <v>-17.8719</v>
      </c>
      <c r="N10283">
        <v>-9.1971000000000007</v>
      </c>
      <c r="O10283">
        <v>-13.9964</v>
      </c>
      <c r="P10283">
        <v>-15.396699999999999</v>
      </c>
      <c r="Q10283">
        <v>-8.4178999999999995</v>
      </c>
      <c r="R10283">
        <v>-8.3958100000000009</v>
      </c>
      <c r="S10283">
        <v>-7.0668300000000004</v>
      </c>
    </row>
    <row r="10284" spans="1:19" x14ac:dyDescent="0.25">
      <c r="A10284">
        <v>19799.099999999999</v>
      </c>
      <c r="B10284">
        <v>103.77500000000001</v>
      </c>
      <c r="C10284">
        <f>-SUM(D10284:S10284)</f>
        <v>190.3597299763635</v>
      </c>
      <c r="D10284">
        <v>-7.2951899999999998</v>
      </c>
      <c r="E10284" s="1">
        <v>2.3636500000000001E-8</v>
      </c>
      <c r="F10284">
        <v>-16.271699999999999</v>
      </c>
      <c r="G10284">
        <v>-17.532800000000002</v>
      </c>
      <c r="H10284">
        <v>-9.0857700000000001</v>
      </c>
      <c r="I10284">
        <v>-16.407800000000002</v>
      </c>
      <c r="J10284">
        <v>-17.721900000000002</v>
      </c>
      <c r="K10284">
        <v>-9.1515000000000004</v>
      </c>
      <c r="L10284">
        <v>-16.5441</v>
      </c>
      <c r="M10284">
        <v>-17.873200000000001</v>
      </c>
      <c r="N10284">
        <v>-9.1974800000000005</v>
      </c>
      <c r="O10284">
        <v>-13.9979</v>
      </c>
      <c r="P10284">
        <v>-15.398</v>
      </c>
      <c r="Q10284">
        <v>-8.41831</v>
      </c>
      <c r="R10284">
        <v>-8.3968000000000007</v>
      </c>
      <c r="S10284">
        <v>-7.0672800000000002</v>
      </c>
    </row>
    <row r="10285" spans="1:19" x14ac:dyDescent="0.25">
      <c r="A10285">
        <v>19800.7</v>
      </c>
      <c r="B10285">
        <v>103.785</v>
      </c>
      <c r="C10285">
        <f>-SUM(D10285:S10285)</f>
        <v>190.37486997499752</v>
      </c>
      <c r="D10285">
        <v>-7.2960700000000003</v>
      </c>
      <c r="E10285" s="1">
        <v>2.5002499999999998E-8</v>
      </c>
      <c r="F10285">
        <v>-16.273299999999999</v>
      </c>
      <c r="G10285">
        <v>-17.534199999999998</v>
      </c>
      <c r="H10285">
        <v>-9.0861800000000006</v>
      </c>
      <c r="I10285">
        <v>-16.409300000000002</v>
      </c>
      <c r="J10285">
        <v>-17.723199999999999</v>
      </c>
      <c r="K10285">
        <v>-9.1519100000000009</v>
      </c>
      <c r="L10285">
        <v>-16.545500000000001</v>
      </c>
      <c r="M10285">
        <v>-17.874400000000001</v>
      </c>
      <c r="N10285">
        <v>-9.1978600000000004</v>
      </c>
      <c r="O10285">
        <v>-13.9994</v>
      </c>
      <c r="P10285">
        <v>-15.3993</v>
      </c>
      <c r="Q10285">
        <v>-8.4187200000000004</v>
      </c>
      <c r="R10285">
        <v>-8.3978000000000002</v>
      </c>
      <c r="S10285">
        <v>-7.0677300000000001</v>
      </c>
    </row>
    <row r="10286" spans="1:19" x14ac:dyDescent="0.25">
      <c r="A10286">
        <v>19802.3</v>
      </c>
      <c r="B10286">
        <v>103.795</v>
      </c>
      <c r="C10286">
        <f>-SUM(D10286:S10286)</f>
        <v>190.38982997392185</v>
      </c>
      <c r="D10286">
        <v>-7.2969499999999998</v>
      </c>
      <c r="E10286" s="1">
        <v>2.6078099999999999E-8</v>
      </c>
      <c r="F10286">
        <v>-16.274799999999999</v>
      </c>
      <c r="G10286">
        <v>-17.535499999999999</v>
      </c>
      <c r="H10286">
        <v>-9.0866000000000007</v>
      </c>
      <c r="I10286">
        <v>-16.410799999999998</v>
      </c>
      <c r="J10286">
        <v>-17.724499999999999</v>
      </c>
      <c r="K10286">
        <v>-9.1523099999999999</v>
      </c>
      <c r="L10286">
        <v>-16.546900000000001</v>
      </c>
      <c r="M10286">
        <v>-17.875599999999999</v>
      </c>
      <c r="N10286">
        <v>-9.1982400000000002</v>
      </c>
      <c r="O10286">
        <v>-14.0009</v>
      </c>
      <c r="P10286">
        <v>-15.400600000000001</v>
      </c>
      <c r="Q10286">
        <v>-8.4191400000000005</v>
      </c>
      <c r="R10286">
        <v>-8.3987999999999996</v>
      </c>
      <c r="S10286">
        <v>-7.0681900000000004</v>
      </c>
    </row>
    <row r="10287" spans="1:19" x14ac:dyDescent="0.25">
      <c r="A10287">
        <v>19803.8</v>
      </c>
      <c r="B10287">
        <v>103.80500000000001</v>
      </c>
      <c r="C10287">
        <f>-SUM(D10287:S10287)</f>
        <v>190.40484997604648</v>
      </c>
      <c r="D10287">
        <v>-7.2978300000000003</v>
      </c>
      <c r="E10287" s="1">
        <v>2.39535E-8</v>
      </c>
      <c r="F10287">
        <v>-16.276399999999999</v>
      </c>
      <c r="G10287">
        <v>-17.536799999999999</v>
      </c>
      <c r="H10287">
        <v>-9.0870099999999994</v>
      </c>
      <c r="I10287">
        <v>-16.412299999999998</v>
      </c>
      <c r="J10287">
        <v>-17.7258</v>
      </c>
      <c r="K10287">
        <v>-9.1527100000000008</v>
      </c>
      <c r="L10287">
        <v>-16.548300000000001</v>
      </c>
      <c r="M10287">
        <v>-17.876799999999999</v>
      </c>
      <c r="N10287">
        <v>-9.19862</v>
      </c>
      <c r="O10287">
        <v>-14.0024</v>
      </c>
      <c r="P10287">
        <v>-15.401899999999999</v>
      </c>
      <c r="Q10287">
        <v>-8.4195499999999992</v>
      </c>
      <c r="R10287">
        <v>-8.3997899999999994</v>
      </c>
      <c r="S10287">
        <v>-7.0686400000000003</v>
      </c>
    </row>
    <row r="10288" spans="1:19" x14ac:dyDescent="0.25">
      <c r="A10288">
        <v>19805.400000000001</v>
      </c>
      <c r="B10288">
        <v>103.815</v>
      </c>
      <c r="C10288">
        <f>-SUM(D10288:S10288)</f>
        <v>190.41999997408607</v>
      </c>
      <c r="D10288">
        <v>-7.2987099999999998</v>
      </c>
      <c r="E10288" s="1">
        <v>2.5913900000000001E-8</v>
      </c>
      <c r="F10288">
        <v>-16.277899999999999</v>
      </c>
      <c r="G10288">
        <v>-17.5382</v>
      </c>
      <c r="H10288">
        <v>-9.0874299999999995</v>
      </c>
      <c r="I10288">
        <v>-16.413799999999998</v>
      </c>
      <c r="J10288">
        <v>-17.7271</v>
      </c>
      <c r="K10288">
        <v>-9.1531099999999999</v>
      </c>
      <c r="L10288">
        <v>-16.549700000000001</v>
      </c>
      <c r="M10288">
        <v>-17.8781</v>
      </c>
      <c r="N10288">
        <v>-9.1989999999999998</v>
      </c>
      <c r="O10288">
        <v>-14.0039</v>
      </c>
      <c r="P10288">
        <v>-15.4032</v>
      </c>
      <c r="Q10288">
        <v>-8.4199699999999993</v>
      </c>
      <c r="R10288">
        <v>-8.4007900000000006</v>
      </c>
      <c r="S10288">
        <v>-7.0690900000000001</v>
      </c>
    </row>
    <row r="10289" spans="1:19" x14ac:dyDescent="0.25">
      <c r="A10289">
        <v>19806.900000000001</v>
      </c>
      <c r="B10289">
        <v>103.825</v>
      </c>
      <c r="C10289">
        <f>-SUM(D10289:S10289)</f>
        <v>190.4349299738146</v>
      </c>
      <c r="D10289">
        <v>-7.2995900000000002</v>
      </c>
      <c r="E10289" s="1">
        <v>2.6185400000000001E-8</v>
      </c>
      <c r="F10289">
        <v>-16.279399999999999</v>
      </c>
      <c r="G10289">
        <v>-17.5395</v>
      </c>
      <c r="H10289">
        <v>-9.0878399999999999</v>
      </c>
      <c r="I10289">
        <v>-16.415299999999998</v>
      </c>
      <c r="J10289">
        <v>-17.728400000000001</v>
      </c>
      <c r="K10289">
        <v>-9.1535100000000007</v>
      </c>
      <c r="L10289">
        <v>-16.551100000000002</v>
      </c>
      <c r="M10289">
        <v>-17.879300000000001</v>
      </c>
      <c r="N10289">
        <v>-9.1993799999999997</v>
      </c>
      <c r="O10289">
        <v>-14.0054</v>
      </c>
      <c r="P10289">
        <v>-15.404500000000001</v>
      </c>
      <c r="Q10289">
        <v>-8.4203799999999998</v>
      </c>
      <c r="R10289">
        <v>-8.4017900000000001</v>
      </c>
      <c r="S10289">
        <v>-7.0695399999999999</v>
      </c>
    </row>
    <row r="10290" spans="1:19" x14ac:dyDescent="0.25">
      <c r="A10290">
        <v>19808.5</v>
      </c>
      <c r="B10290">
        <v>103.83499999999999</v>
      </c>
      <c r="C10290">
        <f>-SUM(D10290:S10290)</f>
        <v>190.44994997377859</v>
      </c>
      <c r="D10290">
        <v>-7.3004699999999998</v>
      </c>
      <c r="E10290" s="1">
        <v>2.6221399999999999E-8</v>
      </c>
      <c r="F10290">
        <v>-16.280999999999999</v>
      </c>
      <c r="G10290">
        <v>-17.540800000000001</v>
      </c>
      <c r="H10290">
        <v>-9.0882500000000004</v>
      </c>
      <c r="I10290">
        <v>-16.416799999999999</v>
      </c>
      <c r="J10290">
        <v>-17.729700000000001</v>
      </c>
      <c r="K10290">
        <v>-9.1539099999999998</v>
      </c>
      <c r="L10290">
        <v>-16.552600000000002</v>
      </c>
      <c r="M10290">
        <v>-17.880500000000001</v>
      </c>
      <c r="N10290">
        <v>-9.1997599999999995</v>
      </c>
      <c r="O10290">
        <v>-14.0069</v>
      </c>
      <c r="P10290">
        <v>-15.4057</v>
      </c>
      <c r="Q10290">
        <v>-8.4207900000000002</v>
      </c>
      <c r="R10290">
        <v>-8.4027799999999999</v>
      </c>
      <c r="S10290">
        <v>-7.0699899999999998</v>
      </c>
    </row>
    <row r="10291" spans="1:19" x14ac:dyDescent="0.25">
      <c r="A10291">
        <v>19810</v>
      </c>
      <c r="B10291">
        <v>103.845</v>
      </c>
      <c r="C10291">
        <f>-SUM(D10291:S10291)</f>
        <v>190.4649899739446</v>
      </c>
      <c r="D10291">
        <v>-7.3013399999999997</v>
      </c>
      <c r="E10291" s="1">
        <v>2.6055399999999999E-8</v>
      </c>
      <c r="F10291">
        <v>-16.282499999999999</v>
      </c>
      <c r="G10291">
        <v>-17.542200000000001</v>
      </c>
      <c r="H10291">
        <v>-9.0886600000000008</v>
      </c>
      <c r="I10291">
        <v>-16.418299999999999</v>
      </c>
      <c r="J10291">
        <v>-17.731000000000002</v>
      </c>
      <c r="K10291">
        <v>-9.1543100000000006</v>
      </c>
      <c r="L10291">
        <v>-16.553999999999998</v>
      </c>
      <c r="M10291">
        <v>-17.881699999999999</v>
      </c>
      <c r="N10291">
        <v>-9.2001399999999993</v>
      </c>
      <c r="O10291">
        <v>-14.0084</v>
      </c>
      <c r="P10291">
        <v>-15.407</v>
      </c>
      <c r="Q10291">
        <v>-8.4212100000000003</v>
      </c>
      <c r="R10291">
        <v>-8.4037799999999994</v>
      </c>
      <c r="S10291">
        <v>-7.0704500000000001</v>
      </c>
    </row>
    <row r="10292" spans="1:19" x14ac:dyDescent="0.25">
      <c r="A10292">
        <v>19811.599999999999</v>
      </c>
      <c r="B10292">
        <v>103.855</v>
      </c>
      <c r="C10292">
        <f>-SUM(D10292:S10292)</f>
        <v>190.47991997429722</v>
      </c>
      <c r="D10292">
        <v>-7.3022200000000002</v>
      </c>
      <c r="E10292" s="1">
        <v>2.5702699999999999E-8</v>
      </c>
      <c r="F10292">
        <v>-16.283999999999999</v>
      </c>
      <c r="G10292">
        <v>-17.543500000000002</v>
      </c>
      <c r="H10292">
        <v>-9.0890799999999992</v>
      </c>
      <c r="I10292">
        <v>-16.419799999999999</v>
      </c>
      <c r="J10292">
        <v>-17.732199999999999</v>
      </c>
      <c r="K10292">
        <v>-9.1547099999999997</v>
      </c>
      <c r="L10292">
        <v>-16.555399999999999</v>
      </c>
      <c r="M10292">
        <v>-17.882999999999999</v>
      </c>
      <c r="N10292">
        <v>-9.2005099999999995</v>
      </c>
      <c r="O10292">
        <v>-14.0099</v>
      </c>
      <c r="P10292">
        <v>-15.408300000000001</v>
      </c>
      <c r="Q10292">
        <v>-8.4216200000000008</v>
      </c>
      <c r="R10292">
        <v>-8.4047800000000006</v>
      </c>
      <c r="S10292">
        <v>-7.0709</v>
      </c>
    </row>
    <row r="10293" spans="1:19" x14ac:dyDescent="0.25">
      <c r="A10293">
        <v>19813.099999999999</v>
      </c>
      <c r="B10293">
        <v>103.86499999999999</v>
      </c>
      <c r="C10293">
        <f>-SUM(D10293:S10293)</f>
        <v>190.49495997625851</v>
      </c>
      <c r="D10293">
        <v>-7.3030999999999997</v>
      </c>
      <c r="E10293" s="1">
        <v>2.3741500000000001E-8</v>
      </c>
      <c r="F10293">
        <v>-16.285599999999999</v>
      </c>
      <c r="G10293">
        <v>-17.544799999999999</v>
      </c>
      <c r="H10293">
        <v>-9.0894899999999996</v>
      </c>
      <c r="I10293">
        <v>-16.421299999999999</v>
      </c>
      <c r="J10293">
        <v>-17.733499999999999</v>
      </c>
      <c r="K10293">
        <v>-9.1551100000000005</v>
      </c>
      <c r="L10293">
        <v>-16.556799999999999</v>
      </c>
      <c r="M10293">
        <v>-17.8842</v>
      </c>
      <c r="N10293">
        <v>-9.2008899999999993</v>
      </c>
      <c r="O10293">
        <v>-14.0114</v>
      </c>
      <c r="P10293">
        <v>-15.409599999999999</v>
      </c>
      <c r="Q10293">
        <v>-8.4220400000000009</v>
      </c>
      <c r="R10293">
        <v>-8.40578</v>
      </c>
      <c r="S10293">
        <v>-7.0713499999999998</v>
      </c>
    </row>
    <row r="10294" spans="1:19" x14ac:dyDescent="0.25">
      <c r="A10294">
        <v>19814.7</v>
      </c>
      <c r="B10294">
        <v>103.875</v>
      </c>
      <c r="C10294">
        <f>-SUM(D10294:S10294)</f>
        <v>190.50997997400657</v>
      </c>
      <c r="D10294">
        <v>-7.3039800000000001</v>
      </c>
      <c r="E10294" s="1">
        <v>2.5993399999999998E-8</v>
      </c>
      <c r="F10294">
        <v>-16.287099999999999</v>
      </c>
      <c r="G10294">
        <v>-17.546199999999999</v>
      </c>
      <c r="H10294">
        <v>-9.0899000000000001</v>
      </c>
      <c r="I10294">
        <v>-16.422799999999999</v>
      </c>
      <c r="J10294">
        <v>-17.7348</v>
      </c>
      <c r="K10294">
        <v>-9.1555099999999996</v>
      </c>
      <c r="L10294">
        <v>-16.558199999999999</v>
      </c>
      <c r="M10294">
        <v>-17.885400000000001</v>
      </c>
      <c r="N10294">
        <v>-9.2012699999999992</v>
      </c>
      <c r="O10294">
        <v>-14.0129</v>
      </c>
      <c r="P10294">
        <v>-15.4109</v>
      </c>
      <c r="Q10294">
        <v>-8.4224499999999995</v>
      </c>
      <c r="R10294">
        <v>-8.4067699999999999</v>
      </c>
      <c r="S10294">
        <v>-7.0717999999999996</v>
      </c>
    </row>
    <row r="10295" spans="1:19" x14ac:dyDescent="0.25">
      <c r="A10295">
        <v>19816.3</v>
      </c>
      <c r="B10295">
        <v>103.88500000000001</v>
      </c>
      <c r="C10295">
        <f>-SUM(D10295:S10295)</f>
        <v>190.52481997331734</v>
      </c>
      <c r="D10295">
        <v>-7.3048599999999997</v>
      </c>
      <c r="E10295" s="1">
        <v>2.6682699999999998E-8</v>
      </c>
      <c r="F10295">
        <v>-16.288599999999999</v>
      </c>
      <c r="G10295">
        <v>-17.547499999999999</v>
      </c>
      <c r="H10295">
        <v>-9.0903100000000006</v>
      </c>
      <c r="I10295">
        <v>-16.424299999999999</v>
      </c>
      <c r="J10295">
        <v>-17.7361</v>
      </c>
      <c r="K10295">
        <v>-9.1559100000000004</v>
      </c>
      <c r="L10295">
        <v>-16.5595</v>
      </c>
      <c r="M10295">
        <v>-17.886600000000001</v>
      </c>
      <c r="N10295">
        <v>-9.2016500000000008</v>
      </c>
      <c r="O10295">
        <v>-14.0144</v>
      </c>
      <c r="P10295">
        <v>-15.4122</v>
      </c>
      <c r="Q10295">
        <v>-8.42286</v>
      </c>
      <c r="R10295">
        <v>-8.4077699999999993</v>
      </c>
      <c r="S10295">
        <v>-7.07226</v>
      </c>
    </row>
    <row r="10296" spans="1:19" x14ac:dyDescent="0.25">
      <c r="A10296">
        <v>19817.8</v>
      </c>
      <c r="B10296">
        <v>103.895</v>
      </c>
      <c r="C10296">
        <f>-SUM(D10296:S10296)</f>
        <v>190.53985997563001</v>
      </c>
      <c r="D10296">
        <v>-7.3057400000000001</v>
      </c>
      <c r="E10296" s="1">
        <v>2.4369999999999999E-8</v>
      </c>
      <c r="F10296">
        <v>-16.290199999999999</v>
      </c>
      <c r="G10296">
        <v>-17.5488</v>
      </c>
      <c r="H10296">
        <v>-9.0907300000000006</v>
      </c>
      <c r="I10296">
        <v>-16.425799999999999</v>
      </c>
      <c r="J10296">
        <v>-17.737400000000001</v>
      </c>
      <c r="K10296">
        <v>-9.1563099999999995</v>
      </c>
      <c r="L10296">
        <v>-16.5609</v>
      </c>
      <c r="M10296">
        <v>-17.887799999999999</v>
      </c>
      <c r="N10296">
        <v>-9.2020199999999992</v>
      </c>
      <c r="O10296">
        <v>-14.0159</v>
      </c>
      <c r="P10296">
        <v>-15.413500000000001</v>
      </c>
      <c r="Q10296">
        <v>-8.4232800000000001</v>
      </c>
      <c r="R10296">
        <v>-8.4087700000000005</v>
      </c>
      <c r="S10296">
        <v>-7.0727099999999998</v>
      </c>
    </row>
    <row r="10297" spans="1:19" x14ac:dyDescent="0.25">
      <c r="A10297">
        <v>19819.400000000001</v>
      </c>
      <c r="B10297">
        <v>103.905</v>
      </c>
      <c r="C10297">
        <f>-SUM(D10297:S10297)</f>
        <v>190.55487997508874</v>
      </c>
      <c r="D10297">
        <v>-7.3066199999999997</v>
      </c>
      <c r="E10297" s="1">
        <v>2.49113E-8</v>
      </c>
      <c r="F10297">
        <v>-16.291699999999999</v>
      </c>
      <c r="G10297">
        <v>-17.5501</v>
      </c>
      <c r="H10297">
        <v>-9.0911399999999993</v>
      </c>
      <c r="I10297">
        <v>-16.427299999999999</v>
      </c>
      <c r="J10297">
        <v>-17.738700000000001</v>
      </c>
      <c r="K10297">
        <v>-9.1567100000000003</v>
      </c>
      <c r="L10297">
        <v>-16.5623</v>
      </c>
      <c r="M10297">
        <v>-17.888999999999999</v>
      </c>
      <c r="N10297">
        <v>-9.2024000000000008</v>
      </c>
      <c r="O10297">
        <v>-14.0175</v>
      </c>
      <c r="P10297">
        <v>-15.4148</v>
      </c>
      <c r="Q10297">
        <v>-8.4236900000000006</v>
      </c>
      <c r="R10297">
        <v>-8.4097600000000003</v>
      </c>
      <c r="S10297">
        <v>-7.0731599999999997</v>
      </c>
    </row>
    <row r="10298" spans="1:19" x14ac:dyDescent="0.25">
      <c r="A10298">
        <v>19820.900000000001</v>
      </c>
      <c r="B10298">
        <v>103.91500000000001</v>
      </c>
      <c r="C10298">
        <f>-SUM(D10298:S10298)</f>
        <v>190.5699099745533</v>
      </c>
      <c r="D10298">
        <v>-7.3075000000000001</v>
      </c>
      <c r="E10298" s="1">
        <v>2.54467E-8</v>
      </c>
      <c r="F10298">
        <v>-16.293199999999999</v>
      </c>
      <c r="G10298">
        <v>-17.551500000000001</v>
      </c>
      <c r="H10298">
        <v>-9.0915499999999998</v>
      </c>
      <c r="I10298">
        <v>-16.428799999999999</v>
      </c>
      <c r="J10298">
        <v>-17.739999999999998</v>
      </c>
      <c r="K10298">
        <v>-9.1571099999999994</v>
      </c>
      <c r="L10298">
        <v>-16.563700000000001</v>
      </c>
      <c r="M10298">
        <v>-17.8902</v>
      </c>
      <c r="N10298">
        <v>-9.2027699999999992</v>
      </c>
      <c r="O10298">
        <v>-14.019</v>
      </c>
      <c r="P10298">
        <v>-15.4161</v>
      </c>
      <c r="Q10298">
        <v>-8.4241100000000007</v>
      </c>
      <c r="R10298">
        <v>-8.4107599999999998</v>
      </c>
      <c r="S10298">
        <v>-7.0736100000000004</v>
      </c>
    </row>
    <row r="10299" spans="1:19" x14ac:dyDescent="0.25">
      <c r="A10299">
        <v>19822.5</v>
      </c>
      <c r="B10299">
        <v>103.925</v>
      </c>
      <c r="C10299">
        <f>-SUM(D10299:S10299)</f>
        <v>190.58493997402988</v>
      </c>
      <c r="D10299">
        <v>-7.3083799999999997</v>
      </c>
      <c r="E10299" s="1">
        <v>2.5970099999999999E-8</v>
      </c>
      <c r="F10299">
        <v>-16.294799999999999</v>
      </c>
      <c r="G10299">
        <v>-17.552800000000001</v>
      </c>
      <c r="H10299">
        <v>-9.0919600000000003</v>
      </c>
      <c r="I10299">
        <v>-16.430299999999999</v>
      </c>
      <c r="J10299">
        <v>-17.741299999999999</v>
      </c>
      <c r="K10299">
        <v>-9.1575100000000003</v>
      </c>
      <c r="L10299">
        <v>-16.565100000000001</v>
      </c>
      <c r="M10299">
        <v>-17.891400000000001</v>
      </c>
      <c r="N10299">
        <v>-9.2031500000000008</v>
      </c>
      <c r="O10299">
        <v>-14.0205</v>
      </c>
      <c r="P10299">
        <v>-15.417400000000001</v>
      </c>
      <c r="Q10299">
        <v>-8.4245199999999993</v>
      </c>
      <c r="R10299">
        <v>-8.4117599999999992</v>
      </c>
      <c r="S10299">
        <v>-7.0740600000000002</v>
      </c>
    </row>
    <row r="10300" spans="1:19" x14ac:dyDescent="0.25">
      <c r="A10300">
        <v>19824</v>
      </c>
      <c r="B10300">
        <v>103.935</v>
      </c>
      <c r="C10300">
        <f>-SUM(D10300:S10300)</f>
        <v>190.59984997492538</v>
      </c>
      <c r="D10300">
        <v>-7.3092600000000001</v>
      </c>
      <c r="E10300" s="1">
        <v>2.5074599999999999E-8</v>
      </c>
      <c r="F10300">
        <v>-16.296299999999999</v>
      </c>
      <c r="G10300">
        <v>-17.554099999999998</v>
      </c>
      <c r="H10300">
        <v>-9.0923700000000007</v>
      </c>
      <c r="I10300">
        <v>-16.431799999999999</v>
      </c>
      <c r="J10300">
        <v>-17.742599999999999</v>
      </c>
      <c r="K10300">
        <v>-9.1578999999999997</v>
      </c>
      <c r="L10300">
        <v>-16.566500000000001</v>
      </c>
      <c r="M10300">
        <v>-17.892600000000002</v>
      </c>
      <c r="N10300">
        <v>-9.2035199999999993</v>
      </c>
      <c r="O10300">
        <v>-14.022</v>
      </c>
      <c r="P10300">
        <v>-15.418699999999999</v>
      </c>
      <c r="Q10300">
        <v>-8.4249299999999998</v>
      </c>
      <c r="R10300">
        <v>-8.4127500000000008</v>
      </c>
      <c r="S10300">
        <v>-7.0745199999999997</v>
      </c>
    </row>
    <row r="10301" spans="1:19" x14ac:dyDescent="0.25">
      <c r="A10301">
        <v>19825.599999999999</v>
      </c>
      <c r="B10301">
        <v>103.94499999999999</v>
      </c>
      <c r="C10301">
        <f>-SUM(D10301:S10301)</f>
        <v>190.61458997429395</v>
      </c>
      <c r="D10301">
        <v>-7.3101399999999996</v>
      </c>
      <c r="E10301" s="1">
        <v>2.5706100000000001E-8</v>
      </c>
      <c r="F10301">
        <v>-16.297799999999999</v>
      </c>
      <c r="G10301">
        <v>-17.555399999999999</v>
      </c>
      <c r="H10301">
        <v>-9.0927799999999994</v>
      </c>
      <c r="I10301">
        <v>-16.433299999999999</v>
      </c>
      <c r="J10301">
        <v>-17.7438</v>
      </c>
      <c r="K10301">
        <v>-9.1583000000000006</v>
      </c>
      <c r="L10301">
        <v>-16.567900000000002</v>
      </c>
      <c r="M10301">
        <v>-17.893799999999999</v>
      </c>
      <c r="N10301">
        <v>-9.2039000000000009</v>
      </c>
      <c r="O10301">
        <v>-14.0235</v>
      </c>
      <c r="P10301">
        <v>-15.4199</v>
      </c>
      <c r="Q10301">
        <v>-8.4253499999999999</v>
      </c>
      <c r="R10301">
        <v>-8.4137500000000003</v>
      </c>
      <c r="S10301">
        <v>-7.0749700000000004</v>
      </c>
    </row>
    <row r="10302" spans="1:19" x14ac:dyDescent="0.25">
      <c r="A10302">
        <v>19827.099999999999</v>
      </c>
      <c r="B10302">
        <v>103.955</v>
      </c>
      <c r="C10302">
        <f>-SUM(D10302:S10302)</f>
        <v>190.62969997210931</v>
      </c>
      <c r="D10302">
        <v>-7.3110099999999996</v>
      </c>
      <c r="E10302" s="1">
        <v>2.7890699999999998E-8</v>
      </c>
      <c r="F10302">
        <v>-16.299399999999999</v>
      </c>
      <c r="G10302">
        <v>-17.556799999999999</v>
      </c>
      <c r="H10302">
        <v>-9.0931899999999999</v>
      </c>
      <c r="I10302">
        <v>-16.434799999999999</v>
      </c>
      <c r="J10302">
        <v>-17.745100000000001</v>
      </c>
      <c r="K10302">
        <v>-9.1586999999999996</v>
      </c>
      <c r="L10302">
        <v>-16.569299999999998</v>
      </c>
      <c r="M10302">
        <v>-17.895</v>
      </c>
      <c r="N10302">
        <v>-9.2042699999999993</v>
      </c>
      <c r="O10302">
        <v>-14.025</v>
      </c>
      <c r="P10302">
        <v>-15.421200000000001</v>
      </c>
      <c r="Q10302">
        <v>-8.4257600000000004</v>
      </c>
      <c r="R10302">
        <v>-8.4147499999999997</v>
      </c>
      <c r="S10302">
        <v>-7.0754200000000003</v>
      </c>
    </row>
    <row r="10303" spans="1:19" x14ac:dyDescent="0.25">
      <c r="A10303">
        <v>19828.7</v>
      </c>
      <c r="B10303">
        <v>103.965</v>
      </c>
      <c r="C10303">
        <f>-SUM(D10303:S10303)</f>
        <v>190.64450997414301</v>
      </c>
      <c r="D10303">
        <v>-7.31189</v>
      </c>
      <c r="E10303" s="1">
        <v>2.5857000000000001E-8</v>
      </c>
      <c r="F10303">
        <v>-16.300899999999999</v>
      </c>
      <c r="G10303">
        <v>-17.5581</v>
      </c>
      <c r="H10303">
        <v>-9.0936000000000003</v>
      </c>
      <c r="I10303">
        <v>-16.436199999999999</v>
      </c>
      <c r="J10303">
        <v>-17.746400000000001</v>
      </c>
      <c r="K10303">
        <v>-9.1591000000000005</v>
      </c>
      <c r="L10303">
        <v>-16.570599999999999</v>
      </c>
      <c r="M10303">
        <v>-17.8963</v>
      </c>
      <c r="N10303">
        <v>-9.2046399999999995</v>
      </c>
      <c r="O10303">
        <v>-14.0265</v>
      </c>
      <c r="P10303">
        <v>-15.422499999999999</v>
      </c>
      <c r="Q10303">
        <v>-8.4261700000000008</v>
      </c>
      <c r="R10303">
        <v>-8.4157399999999996</v>
      </c>
      <c r="S10303">
        <v>-7.0758700000000001</v>
      </c>
    </row>
    <row r="10304" spans="1:19" x14ac:dyDescent="0.25">
      <c r="A10304">
        <v>19830.2</v>
      </c>
      <c r="B10304">
        <v>103.97499999999999</v>
      </c>
      <c r="C10304">
        <f>-SUM(D10304:S10304)</f>
        <v>190.6594299745548</v>
      </c>
      <c r="D10304">
        <v>-7.3127700000000004</v>
      </c>
      <c r="E10304" s="1">
        <v>2.5445200000000001E-8</v>
      </c>
      <c r="F10304">
        <v>-16.302399999999999</v>
      </c>
      <c r="G10304">
        <v>-17.5594</v>
      </c>
      <c r="H10304">
        <v>-9.0940100000000008</v>
      </c>
      <c r="I10304">
        <v>-16.4377</v>
      </c>
      <c r="J10304">
        <v>-17.747699999999998</v>
      </c>
      <c r="K10304">
        <v>-9.1594899999999999</v>
      </c>
      <c r="L10304">
        <v>-16.571999999999999</v>
      </c>
      <c r="M10304">
        <v>-17.897500000000001</v>
      </c>
      <c r="N10304">
        <v>-9.2050099999999997</v>
      </c>
      <c r="O10304">
        <v>-14.028</v>
      </c>
      <c r="P10304">
        <v>-15.4238</v>
      </c>
      <c r="Q10304">
        <v>-8.4265899999999991</v>
      </c>
      <c r="R10304">
        <v>-8.4167400000000008</v>
      </c>
      <c r="S10304">
        <v>-7.0763199999999999</v>
      </c>
    </row>
    <row r="10305" spans="1:19" x14ac:dyDescent="0.25">
      <c r="A10305">
        <v>19831.7</v>
      </c>
      <c r="B10305">
        <v>103.985</v>
      </c>
      <c r="C10305">
        <f>-SUM(D10305:S10305)</f>
        <v>190.67426997621013</v>
      </c>
      <c r="D10305">
        <v>-7.31365</v>
      </c>
      <c r="E10305" s="1">
        <v>2.3789900000000001E-8</v>
      </c>
      <c r="F10305">
        <v>-16.303899999999999</v>
      </c>
      <c r="G10305">
        <v>-17.560700000000001</v>
      </c>
      <c r="H10305">
        <v>-9.0944199999999995</v>
      </c>
      <c r="I10305">
        <v>-16.4392</v>
      </c>
      <c r="J10305">
        <v>-17.748999999999999</v>
      </c>
      <c r="K10305">
        <v>-9.1598900000000008</v>
      </c>
      <c r="L10305">
        <v>-16.573399999999999</v>
      </c>
      <c r="M10305">
        <v>-17.898599999999998</v>
      </c>
      <c r="N10305">
        <v>-9.2053899999999995</v>
      </c>
      <c r="O10305">
        <v>-14.029500000000001</v>
      </c>
      <c r="P10305">
        <v>-15.4251</v>
      </c>
      <c r="Q10305">
        <v>-8.4269999999999996</v>
      </c>
      <c r="R10305">
        <v>-8.4177400000000002</v>
      </c>
      <c r="S10305">
        <v>-7.0767800000000003</v>
      </c>
    </row>
    <row r="10306" spans="1:19" x14ac:dyDescent="0.25">
      <c r="A10306">
        <v>19833.3</v>
      </c>
      <c r="B10306">
        <v>103.995</v>
      </c>
      <c r="C10306">
        <f>-SUM(D10306:S10306)</f>
        <v>190.68918997468433</v>
      </c>
      <c r="D10306">
        <v>-7.3145300000000004</v>
      </c>
      <c r="E10306" s="1">
        <v>2.53157E-8</v>
      </c>
      <c r="F10306">
        <v>-16.305499999999999</v>
      </c>
      <c r="G10306">
        <v>-17.562000000000001</v>
      </c>
      <c r="H10306">
        <v>-9.09483</v>
      </c>
      <c r="I10306">
        <v>-16.4407</v>
      </c>
      <c r="J10306">
        <v>-17.7502</v>
      </c>
      <c r="K10306">
        <v>-9.1602899999999998</v>
      </c>
      <c r="L10306">
        <v>-16.5748</v>
      </c>
      <c r="M10306">
        <v>-17.899799999999999</v>
      </c>
      <c r="N10306">
        <v>-9.2057599999999997</v>
      </c>
      <c r="O10306">
        <v>-14.031000000000001</v>
      </c>
      <c r="P10306">
        <v>-15.426399999999999</v>
      </c>
      <c r="Q10306">
        <v>-8.4274100000000001</v>
      </c>
      <c r="R10306">
        <v>-8.4187399999999997</v>
      </c>
      <c r="S10306">
        <v>-7.0772300000000001</v>
      </c>
    </row>
    <row r="10307" spans="1:19" x14ac:dyDescent="0.25">
      <c r="A10307">
        <v>19834.8</v>
      </c>
      <c r="B10307">
        <v>104.005</v>
      </c>
      <c r="C10307">
        <f>-SUM(D10307:S10307)</f>
        <v>190.70419997434146</v>
      </c>
      <c r="D10307">
        <v>-7.31541</v>
      </c>
      <c r="E10307" s="1">
        <v>2.5658500000000001E-8</v>
      </c>
      <c r="F10307">
        <v>-16.306999999999999</v>
      </c>
      <c r="G10307">
        <v>-17.563400000000001</v>
      </c>
      <c r="H10307">
        <v>-9.0952400000000004</v>
      </c>
      <c r="I10307">
        <v>-16.4422</v>
      </c>
      <c r="J10307">
        <v>-17.7515</v>
      </c>
      <c r="K10307">
        <v>-9.1606799999999993</v>
      </c>
      <c r="L10307">
        <v>-16.5762</v>
      </c>
      <c r="M10307">
        <v>-17.901</v>
      </c>
      <c r="N10307">
        <v>-9.2061299999999999</v>
      </c>
      <c r="O10307">
        <v>-14.032500000000001</v>
      </c>
      <c r="P10307">
        <v>-15.4277</v>
      </c>
      <c r="Q10307">
        <v>-8.4278300000000002</v>
      </c>
      <c r="R10307">
        <v>-8.4197299999999995</v>
      </c>
      <c r="S10307">
        <v>-7.07768</v>
      </c>
    </row>
    <row r="10308" spans="1:19" x14ac:dyDescent="0.25">
      <c r="A10308">
        <v>19836.400000000001</v>
      </c>
      <c r="B10308">
        <v>104.015</v>
      </c>
      <c r="C10308">
        <f>-SUM(D10308:S10308)</f>
        <v>190.71901997510557</v>
      </c>
      <c r="D10308">
        <v>-7.3162900000000004</v>
      </c>
      <c r="E10308" s="1">
        <v>2.48944E-8</v>
      </c>
      <c r="F10308">
        <v>-16.308499999999999</v>
      </c>
      <c r="G10308">
        <v>-17.564699999999998</v>
      </c>
      <c r="H10308">
        <v>-9.0956499999999991</v>
      </c>
      <c r="I10308">
        <v>-16.4437</v>
      </c>
      <c r="J10308">
        <v>-17.752800000000001</v>
      </c>
      <c r="K10308">
        <v>-9.1610800000000001</v>
      </c>
      <c r="L10308">
        <v>-16.577500000000001</v>
      </c>
      <c r="M10308">
        <v>-17.902200000000001</v>
      </c>
      <c r="N10308">
        <v>-9.2065000000000001</v>
      </c>
      <c r="O10308">
        <v>-14.034000000000001</v>
      </c>
      <c r="P10308">
        <v>-15.429</v>
      </c>
      <c r="Q10308">
        <v>-8.4282400000000006</v>
      </c>
      <c r="R10308">
        <v>-8.4207300000000007</v>
      </c>
      <c r="S10308">
        <v>-7.0781299999999998</v>
      </c>
    </row>
    <row r="10309" spans="1:19" x14ac:dyDescent="0.25">
      <c r="A10309">
        <v>19837.900000000001</v>
      </c>
      <c r="B10309">
        <v>104.02500000000001</v>
      </c>
      <c r="C10309">
        <f>-SUM(D10309:S10309)</f>
        <v>190.7338299754893</v>
      </c>
      <c r="D10309">
        <v>-7.31717</v>
      </c>
      <c r="E10309" s="1">
        <v>2.4510700000000001E-8</v>
      </c>
      <c r="F10309">
        <v>-16.309999999999999</v>
      </c>
      <c r="G10309">
        <v>-17.565999999999999</v>
      </c>
      <c r="H10309">
        <v>-9.0960599999999996</v>
      </c>
      <c r="I10309">
        <v>-16.4451</v>
      </c>
      <c r="J10309">
        <v>-17.754100000000001</v>
      </c>
      <c r="K10309">
        <v>-9.1614699999999996</v>
      </c>
      <c r="L10309">
        <v>-16.578900000000001</v>
      </c>
      <c r="M10309">
        <v>-17.903400000000001</v>
      </c>
      <c r="N10309">
        <v>-9.2068700000000003</v>
      </c>
      <c r="O10309">
        <v>-14.035500000000001</v>
      </c>
      <c r="P10309">
        <v>-15.430300000000001</v>
      </c>
      <c r="Q10309">
        <v>-8.4286499999999993</v>
      </c>
      <c r="R10309">
        <v>-8.4217300000000002</v>
      </c>
      <c r="S10309">
        <v>-7.0785799999999997</v>
      </c>
    </row>
    <row r="10310" spans="1:19" x14ac:dyDescent="0.25">
      <c r="A10310">
        <v>19839.5</v>
      </c>
      <c r="B10310">
        <v>104.035</v>
      </c>
      <c r="C10310">
        <f>-SUM(D10310:S10310)</f>
        <v>190.74874997253417</v>
      </c>
      <c r="D10310">
        <v>-7.3180399999999999</v>
      </c>
      <c r="E10310" s="1">
        <v>2.7465799999999998E-8</v>
      </c>
      <c r="F10310">
        <v>-16.311599999999999</v>
      </c>
      <c r="G10310">
        <v>-17.567299999999999</v>
      </c>
      <c r="H10310">
        <v>-9.0964700000000001</v>
      </c>
      <c r="I10310">
        <v>-16.4466</v>
      </c>
      <c r="J10310">
        <v>-17.755400000000002</v>
      </c>
      <c r="K10310">
        <v>-9.1618700000000004</v>
      </c>
      <c r="L10310">
        <v>-16.580300000000001</v>
      </c>
      <c r="M10310">
        <v>-17.904599999999999</v>
      </c>
      <c r="N10310">
        <v>-9.2072400000000005</v>
      </c>
      <c r="O10310">
        <v>-14.037000000000001</v>
      </c>
      <c r="P10310">
        <v>-15.4315</v>
      </c>
      <c r="Q10310">
        <v>-8.4290699999999994</v>
      </c>
      <c r="R10310">
        <v>-8.42272</v>
      </c>
      <c r="S10310">
        <v>-7.07904</v>
      </c>
    </row>
    <row r="10311" spans="1:19" x14ac:dyDescent="0.25">
      <c r="A10311">
        <v>19841</v>
      </c>
      <c r="B10311">
        <v>104.045</v>
      </c>
      <c r="C10311">
        <f>-SUM(D10311:S10311)</f>
        <v>190.76345997493777</v>
      </c>
      <c r="D10311">
        <v>-7.3189200000000003</v>
      </c>
      <c r="E10311" s="1">
        <v>2.5062200000000001E-8</v>
      </c>
      <c r="F10311">
        <v>-16.313099999999999</v>
      </c>
      <c r="G10311">
        <v>-17.5686</v>
      </c>
      <c r="H10311">
        <v>-9.0968800000000005</v>
      </c>
      <c r="I10311">
        <v>-16.4481</v>
      </c>
      <c r="J10311">
        <v>-17.756599999999999</v>
      </c>
      <c r="K10311">
        <v>-9.1622599999999998</v>
      </c>
      <c r="L10311">
        <v>-16.581600000000002</v>
      </c>
      <c r="M10311">
        <v>-17.905799999999999</v>
      </c>
      <c r="N10311">
        <v>-9.2076100000000007</v>
      </c>
      <c r="O10311">
        <v>-14.038500000000001</v>
      </c>
      <c r="P10311">
        <v>-15.4328</v>
      </c>
      <c r="Q10311">
        <v>-8.4294799999999999</v>
      </c>
      <c r="R10311">
        <v>-8.4237199999999994</v>
      </c>
      <c r="S10311">
        <v>-7.0794899999999998</v>
      </c>
    </row>
    <row r="10312" spans="1:19" x14ac:dyDescent="0.25">
      <c r="A10312">
        <v>19842.5</v>
      </c>
      <c r="B10312">
        <v>104.05500000000001</v>
      </c>
      <c r="C10312">
        <f>-SUM(D10312:S10312)</f>
        <v>190.77836997682738</v>
      </c>
      <c r="D10312">
        <v>-7.3197999999999999</v>
      </c>
      <c r="E10312" s="1">
        <v>2.31726E-8</v>
      </c>
      <c r="F10312">
        <v>-16.314599999999999</v>
      </c>
      <c r="G10312">
        <v>-17.569900000000001</v>
      </c>
      <c r="H10312">
        <v>-9.0972799999999996</v>
      </c>
      <c r="I10312">
        <v>-16.4496</v>
      </c>
      <c r="J10312">
        <v>-17.757899999999999</v>
      </c>
      <c r="K10312">
        <v>-9.1626600000000007</v>
      </c>
      <c r="L10312">
        <v>-16.582999999999998</v>
      </c>
      <c r="M10312">
        <v>-17.907</v>
      </c>
      <c r="N10312">
        <v>-9.2079799999999992</v>
      </c>
      <c r="O10312">
        <v>-14.04</v>
      </c>
      <c r="P10312">
        <v>-15.434100000000001</v>
      </c>
      <c r="Q10312">
        <v>-8.4298900000000003</v>
      </c>
      <c r="R10312">
        <v>-8.4247200000000007</v>
      </c>
      <c r="S10312">
        <v>-7.0799399999999997</v>
      </c>
    </row>
    <row r="10313" spans="1:19" x14ac:dyDescent="0.25">
      <c r="A10313">
        <v>19844.099999999999</v>
      </c>
      <c r="B10313">
        <v>104.065</v>
      </c>
      <c r="C10313">
        <f>-SUM(D10313:S10313)</f>
        <v>190.793279975226</v>
      </c>
      <c r="D10313">
        <v>-7.3206800000000003</v>
      </c>
      <c r="E10313" s="1">
        <v>2.4774000000000001E-8</v>
      </c>
      <c r="F10313">
        <v>-16.316099999999999</v>
      </c>
      <c r="G10313">
        <v>-17.571300000000001</v>
      </c>
      <c r="H10313">
        <v>-9.0976900000000001</v>
      </c>
      <c r="I10313">
        <v>-16.451000000000001</v>
      </c>
      <c r="J10313">
        <v>-17.7592</v>
      </c>
      <c r="K10313">
        <v>-9.1630500000000001</v>
      </c>
      <c r="L10313">
        <v>-16.584399999999999</v>
      </c>
      <c r="M10313">
        <v>-17.908200000000001</v>
      </c>
      <c r="N10313">
        <v>-9.2083399999999997</v>
      </c>
      <c r="O10313">
        <v>-14.041499999999999</v>
      </c>
      <c r="P10313">
        <v>-15.4354</v>
      </c>
      <c r="Q10313">
        <v>-8.4303100000000004</v>
      </c>
      <c r="R10313">
        <v>-8.4257200000000001</v>
      </c>
      <c r="S10313">
        <v>-7.0803900000000004</v>
      </c>
    </row>
    <row r="10314" spans="1:19" x14ac:dyDescent="0.25">
      <c r="A10314">
        <v>19845.599999999999</v>
      </c>
      <c r="B10314">
        <v>104.075</v>
      </c>
      <c r="C10314">
        <f>-SUM(D10314:S10314)</f>
        <v>190.80808997593621</v>
      </c>
      <c r="D10314">
        <v>-7.3215599999999998</v>
      </c>
      <c r="E10314" s="1">
        <v>2.4063799999999999E-8</v>
      </c>
      <c r="F10314">
        <v>-16.317599999999999</v>
      </c>
      <c r="G10314">
        <v>-17.572600000000001</v>
      </c>
      <c r="H10314">
        <v>-9.0981000000000005</v>
      </c>
      <c r="I10314">
        <v>-16.452500000000001</v>
      </c>
      <c r="J10314">
        <v>-17.7605</v>
      </c>
      <c r="K10314">
        <v>-9.1634499999999992</v>
      </c>
      <c r="L10314">
        <v>-16.585699999999999</v>
      </c>
      <c r="M10314">
        <v>-17.909400000000002</v>
      </c>
      <c r="N10314">
        <v>-9.20871</v>
      </c>
      <c r="O10314">
        <v>-14.042999999999999</v>
      </c>
      <c r="P10314">
        <v>-15.4367</v>
      </c>
      <c r="Q10314">
        <v>-8.4307200000000009</v>
      </c>
      <c r="R10314">
        <v>-8.4267099999999999</v>
      </c>
      <c r="S10314">
        <v>-7.0808400000000002</v>
      </c>
    </row>
    <row r="10315" spans="1:19" x14ac:dyDescent="0.25">
      <c r="A10315">
        <v>19847.2</v>
      </c>
      <c r="B10315">
        <v>104.08499999999999</v>
      </c>
      <c r="C10315">
        <f>-SUM(D10315:S10315)</f>
        <v>190.82290997304619</v>
      </c>
      <c r="D10315">
        <v>-7.3224400000000003</v>
      </c>
      <c r="E10315" s="1">
        <v>2.69538E-8</v>
      </c>
      <c r="F10315">
        <v>-16.319199999999999</v>
      </c>
      <c r="G10315">
        <v>-17.573899999999998</v>
      </c>
      <c r="H10315">
        <v>-9.0985099999999992</v>
      </c>
      <c r="I10315">
        <v>-16.454000000000001</v>
      </c>
      <c r="J10315">
        <v>-17.761700000000001</v>
      </c>
      <c r="K10315">
        <v>-9.1638400000000004</v>
      </c>
      <c r="L10315">
        <v>-16.5871</v>
      </c>
      <c r="M10315">
        <v>-17.910499999999999</v>
      </c>
      <c r="N10315">
        <v>-9.2090800000000002</v>
      </c>
      <c r="O10315">
        <v>-14.044499999999999</v>
      </c>
      <c r="P10315">
        <v>-15.438000000000001</v>
      </c>
      <c r="Q10315">
        <v>-8.4311299999999996</v>
      </c>
      <c r="R10315">
        <v>-8.4277099999999994</v>
      </c>
      <c r="S10315">
        <v>-7.0812999999999997</v>
      </c>
    </row>
    <row r="10316" spans="1:19" x14ac:dyDescent="0.25">
      <c r="A10316">
        <v>19848.7</v>
      </c>
      <c r="B10316">
        <v>104.095</v>
      </c>
      <c r="C10316">
        <f>-SUM(D10316:S10316)</f>
        <v>190.83769997527131</v>
      </c>
      <c r="D10316">
        <v>-7.3233199999999998</v>
      </c>
      <c r="E10316" s="1">
        <v>2.47287E-8</v>
      </c>
      <c r="F10316">
        <v>-16.320699999999999</v>
      </c>
      <c r="G10316">
        <v>-17.575199999999999</v>
      </c>
      <c r="H10316">
        <v>-9.0989100000000001</v>
      </c>
      <c r="I10316">
        <v>-16.455500000000001</v>
      </c>
      <c r="J10316">
        <v>-17.763000000000002</v>
      </c>
      <c r="K10316">
        <v>-9.1642299999999999</v>
      </c>
      <c r="L10316">
        <v>-16.5884</v>
      </c>
      <c r="M10316">
        <v>-17.9117</v>
      </c>
      <c r="N10316">
        <v>-9.2094400000000007</v>
      </c>
      <c r="O10316">
        <v>-14.045999999999999</v>
      </c>
      <c r="P10316">
        <v>-15.439299999999999</v>
      </c>
      <c r="Q10316">
        <v>-8.43154</v>
      </c>
      <c r="R10316">
        <v>-8.4287100000000006</v>
      </c>
      <c r="S10316">
        <v>-7.0817500000000004</v>
      </c>
    </row>
    <row r="10317" spans="1:19" x14ac:dyDescent="0.25">
      <c r="A10317">
        <v>19850.2</v>
      </c>
      <c r="B10317">
        <v>104.105</v>
      </c>
      <c r="C10317">
        <f>-SUM(D10317:S10317)</f>
        <v>190.8525199752751</v>
      </c>
      <c r="D10317">
        <v>-7.3241899999999998</v>
      </c>
      <c r="E10317" s="1">
        <v>2.4724899999999999E-8</v>
      </c>
      <c r="F10317">
        <v>-16.322199999999999</v>
      </c>
      <c r="G10317">
        <v>-17.576499999999999</v>
      </c>
      <c r="H10317">
        <v>-9.0993200000000005</v>
      </c>
      <c r="I10317">
        <v>-16.456900000000001</v>
      </c>
      <c r="J10317">
        <v>-17.764299999999999</v>
      </c>
      <c r="K10317">
        <v>-9.1646300000000007</v>
      </c>
      <c r="L10317">
        <v>-16.5898</v>
      </c>
      <c r="M10317">
        <v>-17.9129</v>
      </c>
      <c r="N10317">
        <v>-9.2098099999999992</v>
      </c>
      <c r="O10317">
        <v>-14.047499999999999</v>
      </c>
      <c r="P10317">
        <v>-15.4406</v>
      </c>
      <c r="Q10317">
        <v>-8.4319600000000001</v>
      </c>
      <c r="R10317">
        <v>-8.42971</v>
      </c>
      <c r="S10317">
        <v>-7.0822000000000003</v>
      </c>
    </row>
    <row r="10318" spans="1:19" x14ac:dyDescent="0.25">
      <c r="A10318">
        <v>19851.8</v>
      </c>
      <c r="B10318">
        <v>104.11499999999999</v>
      </c>
      <c r="C10318">
        <f>-SUM(D10318:S10318)</f>
        <v>190.86720997296891</v>
      </c>
      <c r="D10318">
        <v>-7.3250700000000002</v>
      </c>
      <c r="E10318" s="1">
        <v>2.7031100000000001E-8</v>
      </c>
      <c r="F10318">
        <v>-16.323699999999999</v>
      </c>
      <c r="G10318">
        <v>-17.5778</v>
      </c>
      <c r="H10318">
        <v>-9.0997299999999992</v>
      </c>
      <c r="I10318">
        <v>-16.458400000000001</v>
      </c>
      <c r="J10318">
        <v>-17.765499999999999</v>
      </c>
      <c r="K10318">
        <v>-9.1650200000000002</v>
      </c>
      <c r="L10318">
        <v>-16.591100000000001</v>
      </c>
      <c r="M10318">
        <v>-17.914100000000001</v>
      </c>
      <c r="N10318">
        <v>-9.2101699999999997</v>
      </c>
      <c r="O10318">
        <v>-14.048999999999999</v>
      </c>
      <c r="P10318">
        <v>-15.4419</v>
      </c>
      <c r="Q10318">
        <v>-8.4323700000000006</v>
      </c>
      <c r="R10318">
        <v>-8.4306999999999999</v>
      </c>
      <c r="S10318">
        <v>-7.0826500000000001</v>
      </c>
    </row>
    <row r="10319" spans="1:19" x14ac:dyDescent="0.25">
      <c r="A10319">
        <v>19853.3</v>
      </c>
      <c r="B10319">
        <v>104.125</v>
      </c>
      <c r="C10319">
        <f>-SUM(D10319:S10319)</f>
        <v>190.8820199741599</v>
      </c>
      <c r="D10319">
        <v>-7.3259499999999997</v>
      </c>
      <c r="E10319" s="1">
        <v>2.5840100000000001E-8</v>
      </c>
      <c r="F10319">
        <v>-16.325199999999999</v>
      </c>
      <c r="G10319">
        <v>-17.5791</v>
      </c>
      <c r="H10319">
        <v>-9.1001399999999997</v>
      </c>
      <c r="I10319">
        <v>-16.459900000000001</v>
      </c>
      <c r="J10319">
        <v>-17.7668</v>
      </c>
      <c r="K10319">
        <v>-9.1654099999999996</v>
      </c>
      <c r="L10319">
        <v>-16.592500000000001</v>
      </c>
      <c r="M10319">
        <v>-17.915299999999998</v>
      </c>
      <c r="N10319">
        <v>-9.2105399999999999</v>
      </c>
      <c r="O10319">
        <v>-14.0505</v>
      </c>
      <c r="P10319">
        <v>-15.443099999999999</v>
      </c>
      <c r="Q10319">
        <v>-8.4327799999999993</v>
      </c>
      <c r="R10319">
        <v>-8.4316999999999993</v>
      </c>
      <c r="S10319">
        <v>-7.0831</v>
      </c>
    </row>
    <row r="10320" spans="1:19" x14ac:dyDescent="0.25">
      <c r="A10320">
        <v>19854.8</v>
      </c>
      <c r="B10320">
        <v>104.13500000000001</v>
      </c>
      <c r="C10320">
        <f>-SUM(D10320:S10320)</f>
        <v>190.89673997438874</v>
      </c>
      <c r="D10320">
        <v>-7.3268300000000002</v>
      </c>
      <c r="E10320" s="1">
        <v>2.56113E-8</v>
      </c>
      <c r="F10320">
        <v>-16.326699999999999</v>
      </c>
      <c r="G10320">
        <v>-17.580400000000001</v>
      </c>
      <c r="H10320">
        <v>-9.1005400000000005</v>
      </c>
      <c r="I10320">
        <v>-16.461300000000001</v>
      </c>
      <c r="J10320">
        <v>-17.7681</v>
      </c>
      <c r="K10320">
        <v>-9.1658100000000005</v>
      </c>
      <c r="L10320">
        <v>-16.593800000000002</v>
      </c>
      <c r="M10320">
        <v>-17.916399999999999</v>
      </c>
      <c r="N10320">
        <v>-9.2109000000000005</v>
      </c>
      <c r="O10320">
        <v>-14.052099999999999</v>
      </c>
      <c r="P10320">
        <v>-15.4444</v>
      </c>
      <c r="Q10320">
        <v>-8.4331999999999994</v>
      </c>
      <c r="R10320">
        <v>-8.4327000000000005</v>
      </c>
      <c r="S10320">
        <v>-7.0835600000000003</v>
      </c>
    </row>
    <row r="10321" spans="1:19" x14ac:dyDescent="0.25">
      <c r="A10321">
        <v>19856.400000000001</v>
      </c>
      <c r="B10321">
        <v>104.145</v>
      </c>
      <c r="C10321">
        <f>-SUM(D10321:S10321)</f>
        <v>190.91153997508778</v>
      </c>
      <c r="D10321">
        <v>-7.3277099999999997</v>
      </c>
      <c r="E10321" s="1">
        <v>2.4912199999999999E-8</v>
      </c>
      <c r="F10321">
        <v>-16.328199999999999</v>
      </c>
      <c r="G10321">
        <v>-17.581700000000001</v>
      </c>
      <c r="H10321">
        <v>-9.1009499999999992</v>
      </c>
      <c r="I10321">
        <v>-16.462800000000001</v>
      </c>
      <c r="J10321">
        <v>-17.769300000000001</v>
      </c>
      <c r="K10321">
        <v>-9.1661999999999999</v>
      </c>
      <c r="L10321">
        <v>-16.595199999999998</v>
      </c>
      <c r="M10321">
        <v>-17.9176</v>
      </c>
      <c r="N10321">
        <v>-9.2112700000000007</v>
      </c>
      <c r="O10321">
        <v>-14.053599999999999</v>
      </c>
      <c r="P10321">
        <v>-15.4457</v>
      </c>
      <c r="Q10321">
        <v>-8.4336099999999998</v>
      </c>
      <c r="R10321">
        <v>-8.4336900000000004</v>
      </c>
      <c r="S10321">
        <v>-7.0840100000000001</v>
      </c>
    </row>
    <row r="10322" spans="1:19" x14ac:dyDescent="0.25">
      <c r="A10322">
        <v>19857.900000000001</v>
      </c>
      <c r="B10322">
        <v>104.155</v>
      </c>
      <c r="C10322">
        <f>-SUM(D10322:S10322)</f>
        <v>190.92651997326104</v>
      </c>
      <c r="D10322">
        <v>-7.3285799999999997</v>
      </c>
      <c r="E10322" s="1">
        <v>2.6738999999999999E-8</v>
      </c>
      <c r="F10322">
        <v>-16.329799999999999</v>
      </c>
      <c r="G10322">
        <v>-17.583100000000002</v>
      </c>
      <c r="H10322">
        <v>-9.1013500000000001</v>
      </c>
      <c r="I10322">
        <v>-16.464300000000001</v>
      </c>
      <c r="J10322">
        <v>-17.770600000000002</v>
      </c>
      <c r="K10322">
        <v>-9.1665899999999993</v>
      </c>
      <c r="L10322">
        <v>-16.596499999999999</v>
      </c>
      <c r="M10322">
        <v>-17.918800000000001</v>
      </c>
      <c r="N10322">
        <v>-9.2116299999999995</v>
      </c>
      <c r="O10322">
        <v>-14.055099999999999</v>
      </c>
      <c r="P10322">
        <v>-15.446999999999999</v>
      </c>
      <c r="Q10322">
        <v>-8.4340200000000003</v>
      </c>
      <c r="R10322">
        <v>-8.4346899999999998</v>
      </c>
      <c r="S10322">
        <v>-7.08446</v>
      </c>
    </row>
    <row r="10323" spans="1:19" x14ac:dyDescent="0.25">
      <c r="A10323">
        <v>19859.400000000001</v>
      </c>
      <c r="B10323">
        <v>104.16500000000001</v>
      </c>
      <c r="C10323">
        <f>-SUM(D10323:S10323)</f>
        <v>190.94131997610469</v>
      </c>
      <c r="D10323">
        <v>-7.3294600000000001</v>
      </c>
      <c r="E10323" s="1">
        <v>2.38953E-8</v>
      </c>
      <c r="F10323">
        <v>-16.331299999999999</v>
      </c>
      <c r="G10323">
        <v>-17.584399999999999</v>
      </c>
      <c r="H10323">
        <v>-9.1017600000000005</v>
      </c>
      <c r="I10323">
        <v>-16.465699999999998</v>
      </c>
      <c r="J10323">
        <v>-17.771899999999999</v>
      </c>
      <c r="K10323">
        <v>-9.1669800000000006</v>
      </c>
      <c r="L10323">
        <v>-16.597899999999999</v>
      </c>
      <c r="M10323">
        <v>-17.920000000000002</v>
      </c>
      <c r="N10323">
        <v>-9.2119900000000001</v>
      </c>
      <c r="O10323">
        <v>-14.0566</v>
      </c>
      <c r="P10323">
        <v>-15.4483</v>
      </c>
      <c r="Q10323">
        <v>-8.4344300000000008</v>
      </c>
      <c r="R10323">
        <v>-8.4356899999999992</v>
      </c>
      <c r="S10323">
        <v>-7.0849099999999998</v>
      </c>
    </row>
    <row r="10324" spans="1:19" x14ac:dyDescent="0.25">
      <c r="A10324">
        <v>19861</v>
      </c>
      <c r="B10324">
        <v>104.175</v>
      </c>
      <c r="C10324">
        <f>-SUM(D10324:S10324)</f>
        <v>190.9559299748669</v>
      </c>
      <c r="D10324">
        <v>-7.3303399999999996</v>
      </c>
      <c r="E10324" s="1">
        <v>2.51331E-8</v>
      </c>
      <c r="F10324">
        <v>-16.332799999999999</v>
      </c>
      <c r="G10324">
        <v>-17.585699999999999</v>
      </c>
      <c r="H10324">
        <v>-9.1021599999999996</v>
      </c>
      <c r="I10324">
        <v>-16.467199999999998</v>
      </c>
      <c r="J10324">
        <v>-17.773099999999999</v>
      </c>
      <c r="K10324">
        <v>-9.16737</v>
      </c>
      <c r="L10324">
        <v>-16.5992</v>
      </c>
      <c r="M10324">
        <v>-17.921099999999999</v>
      </c>
      <c r="N10324">
        <v>-9.2123600000000003</v>
      </c>
      <c r="O10324">
        <v>-14.0581</v>
      </c>
      <c r="P10324">
        <v>-15.4496</v>
      </c>
      <c r="Q10324">
        <v>-8.4348500000000008</v>
      </c>
      <c r="R10324">
        <v>-8.4366900000000005</v>
      </c>
      <c r="S10324">
        <v>-7.0853599999999997</v>
      </c>
    </row>
    <row r="10325" spans="1:19" x14ac:dyDescent="0.25">
      <c r="A10325">
        <v>19862.5</v>
      </c>
      <c r="B10325">
        <v>104.185</v>
      </c>
      <c r="C10325">
        <f>-SUM(D10325:S10325)</f>
        <v>190.97082997527099</v>
      </c>
      <c r="D10325">
        <v>-7.3312200000000001</v>
      </c>
      <c r="E10325" s="1">
        <v>2.4728999999999999E-8</v>
      </c>
      <c r="F10325">
        <v>-16.334299999999999</v>
      </c>
      <c r="G10325">
        <v>-17.587</v>
      </c>
      <c r="H10325">
        <v>-9.1025700000000001</v>
      </c>
      <c r="I10325">
        <v>-16.468699999999998</v>
      </c>
      <c r="J10325">
        <v>-17.7744</v>
      </c>
      <c r="K10325">
        <v>-9.1677599999999995</v>
      </c>
      <c r="L10325">
        <v>-16.6006</v>
      </c>
      <c r="M10325">
        <v>-17.9223</v>
      </c>
      <c r="N10325">
        <v>-9.2127199999999991</v>
      </c>
      <c r="O10325">
        <v>-14.0596</v>
      </c>
      <c r="P10325">
        <v>-15.450900000000001</v>
      </c>
      <c r="Q10325">
        <v>-8.4352599999999995</v>
      </c>
      <c r="R10325">
        <v>-8.4376800000000003</v>
      </c>
      <c r="S10325">
        <v>-7.08582</v>
      </c>
    </row>
    <row r="10326" spans="1:19" x14ac:dyDescent="0.25">
      <c r="A10326">
        <v>19864</v>
      </c>
      <c r="B10326">
        <v>104.19499999999999</v>
      </c>
      <c r="C10326">
        <f>-SUM(D10326:S10326)</f>
        <v>190.985419974379</v>
      </c>
      <c r="D10326">
        <v>-7.3320999999999996</v>
      </c>
      <c r="E10326" s="1">
        <v>2.5621000000000002E-8</v>
      </c>
      <c r="F10326">
        <v>-16.335799999999999</v>
      </c>
      <c r="G10326">
        <v>-17.5883</v>
      </c>
      <c r="H10326">
        <v>-9.1029699999999991</v>
      </c>
      <c r="I10326">
        <v>-16.470099999999999</v>
      </c>
      <c r="J10326">
        <v>-17.775700000000001</v>
      </c>
      <c r="K10326">
        <v>-9.1681500000000007</v>
      </c>
      <c r="L10326">
        <v>-16.601900000000001</v>
      </c>
      <c r="M10326">
        <v>-17.923400000000001</v>
      </c>
      <c r="N10326">
        <v>-9.2130799999999997</v>
      </c>
      <c r="O10326">
        <v>-14.0611</v>
      </c>
      <c r="P10326">
        <v>-15.452199999999999</v>
      </c>
      <c r="Q10326">
        <v>-8.43567</v>
      </c>
      <c r="R10326">
        <v>-8.4386799999999997</v>
      </c>
      <c r="S10326">
        <v>-7.0862699999999998</v>
      </c>
    </row>
    <row r="10327" spans="1:19" x14ac:dyDescent="0.25">
      <c r="A10327">
        <v>19865.5</v>
      </c>
      <c r="B10327">
        <v>104.205</v>
      </c>
      <c r="C10327">
        <f>-SUM(D10327:S10327)</f>
        <v>191.00011997352493</v>
      </c>
      <c r="D10327">
        <v>-7.3329800000000001</v>
      </c>
      <c r="E10327" s="1">
        <v>2.6475099999999999E-8</v>
      </c>
      <c r="F10327">
        <v>-16.337299999999999</v>
      </c>
      <c r="G10327">
        <v>-17.589600000000001</v>
      </c>
      <c r="H10327">
        <v>-9.1033799999999996</v>
      </c>
      <c r="I10327">
        <v>-16.471599999999999</v>
      </c>
      <c r="J10327">
        <v>-17.776900000000001</v>
      </c>
      <c r="K10327">
        <v>-9.1685400000000001</v>
      </c>
      <c r="L10327">
        <v>-16.603200000000001</v>
      </c>
      <c r="M10327">
        <v>-17.924600000000002</v>
      </c>
      <c r="N10327">
        <v>-9.2134400000000003</v>
      </c>
      <c r="O10327">
        <v>-14.0626</v>
      </c>
      <c r="P10327">
        <v>-15.4535</v>
      </c>
      <c r="Q10327">
        <v>-8.4360800000000005</v>
      </c>
      <c r="R10327">
        <v>-8.4396799999999992</v>
      </c>
      <c r="S10327">
        <v>-7.0867199999999997</v>
      </c>
    </row>
    <row r="10328" spans="1:19" x14ac:dyDescent="0.25">
      <c r="A10328">
        <v>19867.099999999999</v>
      </c>
      <c r="B10328">
        <v>104.215</v>
      </c>
      <c r="C10328">
        <f>-SUM(D10328:S10328)</f>
        <v>191.01480997413171</v>
      </c>
      <c r="D10328">
        <v>-7.33385</v>
      </c>
      <c r="E10328" s="1">
        <v>2.58683E-8</v>
      </c>
      <c r="F10328">
        <v>-16.338799999999999</v>
      </c>
      <c r="G10328">
        <v>-17.590900000000001</v>
      </c>
      <c r="H10328">
        <v>-9.1037800000000004</v>
      </c>
      <c r="I10328">
        <v>-16.472999999999999</v>
      </c>
      <c r="J10328">
        <v>-17.778199999999998</v>
      </c>
      <c r="K10328">
        <v>-9.1689299999999996</v>
      </c>
      <c r="L10328">
        <v>-16.604600000000001</v>
      </c>
      <c r="M10328">
        <v>-17.925799999999999</v>
      </c>
      <c r="N10328">
        <v>-9.2138000000000009</v>
      </c>
      <c r="O10328">
        <v>-14.0641</v>
      </c>
      <c r="P10328">
        <v>-15.454700000000001</v>
      </c>
      <c r="Q10328">
        <v>-8.4365000000000006</v>
      </c>
      <c r="R10328">
        <v>-8.4406800000000004</v>
      </c>
      <c r="S10328">
        <v>-7.0871700000000004</v>
      </c>
    </row>
    <row r="10329" spans="1:19" x14ac:dyDescent="0.25">
      <c r="A10329">
        <v>19868.599999999999</v>
      </c>
      <c r="B10329">
        <v>104.22499999999999</v>
      </c>
      <c r="C10329">
        <f>-SUM(D10329:S10329)</f>
        <v>191.02940997465694</v>
      </c>
      <c r="D10329">
        <v>-7.3347300000000004</v>
      </c>
      <c r="E10329" s="1">
        <v>2.5343000000000001E-8</v>
      </c>
      <c r="F10329">
        <v>-16.340299999999999</v>
      </c>
      <c r="G10329">
        <v>-17.592199999999998</v>
      </c>
      <c r="H10329">
        <v>-9.1041899999999991</v>
      </c>
      <c r="I10329">
        <v>-16.474499999999999</v>
      </c>
      <c r="J10329">
        <v>-17.779399999999999</v>
      </c>
      <c r="K10329">
        <v>-9.1693200000000008</v>
      </c>
      <c r="L10329">
        <v>-16.605899999999998</v>
      </c>
      <c r="M10329">
        <v>-17.9269</v>
      </c>
      <c r="N10329">
        <v>-9.2141599999999997</v>
      </c>
      <c r="O10329">
        <v>-14.0656</v>
      </c>
      <c r="P10329">
        <v>-15.456</v>
      </c>
      <c r="Q10329">
        <v>-8.4369099999999992</v>
      </c>
      <c r="R10329">
        <v>-8.4416799999999999</v>
      </c>
      <c r="S10329">
        <v>-7.0876200000000003</v>
      </c>
    </row>
    <row r="10330" spans="1:19" x14ac:dyDescent="0.25">
      <c r="A10330">
        <v>19870.099999999999</v>
      </c>
      <c r="B10330">
        <v>104.235</v>
      </c>
      <c r="C10330">
        <f>-SUM(D10330:S10330)</f>
        <v>191.04418997505536</v>
      </c>
      <c r="D10330">
        <v>-7.33561</v>
      </c>
      <c r="E10330" s="1">
        <v>2.4944600000000001E-8</v>
      </c>
      <c r="F10330">
        <v>-16.341799999999999</v>
      </c>
      <c r="G10330">
        <v>-17.593499999999999</v>
      </c>
      <c r="H10330">
        <v>-9.10459</v>
      </c>
      <c r="I10330">
        <v>-16.475999999999999</v>
      </c>
      <c r="J10330">
        <v>-17.7807</v>
      </c>
      <c r="K10330">
        <v>-9.1697100000000002</v>
      </c>
      <c r="L10330">
        <v>-16.607199999999999</v>
      </c>
      <c r="M10330">
        <v>-17.928100000000001</v>
      </c>
      <c r="N10330">
        <v>-9.2145200000000003</v>
      </c>
      <c r="O10330">
        <v>-14.0671</v>
      </c>
      <c r="P10330">
        <v>-15.4573</v>
      </c>
      <c r="Q10330">
        <v>-8.4373199999999997</v>
      </c>
      <c r="R10330">
        <v>-8.4426699999999997</v>
      </c>
      <c r="S10330">
        <v>-7.0880700000000001</v>
      </c>
    </row>
    <row r="10331" spans="1:19" x14ac:dyDescent="0.25">
      <c r="A10331">
        <v>19871.599999999999</v>
      </c>
      <c r="B10331">
        <v>104.245</v>
      </c>
      <c r="C10331">
        <f>-SUM(D10331:S10331)</f>
        <v>191.05879997376547</v>
      </c>
      <c r="D10331">
        <v>-7.3364900000000004</v>
      </c>
      <c r="E10331" s="1">
        <v>2.6234499999999999E-8</v>
      </c>
      <c r="F10331">
        <v>-16.343299999999999</v>
      </c>
      <c r="G10331">
        <v>-17.594799999999999</v>
      </c>
      <c r="H10331">
        <v>-9.1050000000000004</v>
      </c>
      <c r="I10331">
        <v>-16.477399999999999</v>
      </c>
      <c r="J10331">
        <v>-17.7819</v>
      </c>
      <c r="K10331">
        <v>-9.1700999999999997</v>
      </c>
      <c r="L10331">
        <v>-16.608599999999999</v>
      </c>
      <c r="M10331">
        <v>-17.929200000000002</v>
      </c>
      <c r="N10331">
        <v>-9.2148800000000008</v>
      </c>
      <c r="O10331">
        <v>-14.0686</v>
      </c>
      <c r="P10331">
        <v>-15.458600000000001</v>
      </c>
      <c r="Q10331">
        <v>-8.4377300000000002</v>
      </c>
      <c r="R10331">
        <v>-8.4436699999999991</v>
      </c>
      <c r="S10331">
        <v>-7.0885300000000004</v>
      </c>
    </row>
    <row r="10332" spans="1:19" x14ac:dyDescent="0.25">
      <c r="A10332">
        <v>19873.2</v>
      </c>
      <c r="B10332">
        <v>104.255</v>
      </c>
      <c r="C10332">
        <f>-SUM(D10332:S10332)</f>
        <v>191.07357997363209</v>
      </c>
      <c r="D10332">
        <v>-7.3373600000000003</v>
      </c>
      <c r="E10332" s="1">
        <v>2.6367899999999999E-8</v>
      </c>
      <c r="F10332">
        <v>-16.344799999999999</v>
      </c>
      <c r="G10332">
        <v>-17.5961</v>
      </c>
      <c r="H10332">
        <v>-9.1053999999999995</v>
      </c>
      <c r="I10332">
        <v>-16.478899999999999</v>
      </c>
      <c r="J10332">
        <v>-17.783200000000001</v>
      </c>
      <c r="K10332">
        <v>-9.1704899999999991</v>
      </c>
      <c r="L10332">
        <v>-16.6099</v>
      </c>
      <c r="M10332">
        <v>-17.930399999999999</v>
      </c>
      <c r="N10332">
        <v>-9.21523</v>
      </c>
      <c r="O10332">
        <v>-14.0701</v>
      </c>
      <c r="P10332">
        <v>-15.459899999999999</v>
      </c>
      <c r="Q10332">
        <v>-8.4381500000000003</v>
      </c>
      <c r="R10332">
        <v>-8.4446700000000003</v>
      </c>
      <c r="S10332">
        <v>-7.0889800000000003</v>
      </c>
    </row>
    <row r="10333" spans="1:19" x14ac:dyDescent="0.25">
      <c r="A10333">
        <v>19874.7</v>
      </c>
      <c r="B10333">
        <v>104.265</v>
      </c>
      <c r="C10333">
        <f>-SUM(D10333:S10333)</f>
        <v>191.08816997459286</v>
      </c>
      <c r="D10333">
        <v>-7.3382399999999999</v>
      </c>
      <c r="E10333" s="1">
        <v>2.5407099999999999E-8</v>
      </c>
      <c r="F10333">
        <v>-16.346299999999999</v>
      </c>
      <c r="G10333">
        <v>-17.5974</v>
      </c>
      <c r="H10333">
        <v>-9.1058000000000003</v>
      </c>
      <c r="I10333">
        <v>-16.4803</v>
      </c>
      <c r="J10333">
        <v>-17.784500000000001</v>
      </c>
      <c r="K10333">
        <v>-9.1708800000000004</v>
      </c>
      <c r="L10333">
        <v>-16.6112</v>
      </c>
      <c r="M10333">
        <v>-17.9315</v>
      </c>
      <c r="N10333">
        <v>-9.2155900000000006</v>
      </c>
      <c r="O10333">
        <v>-14.0716</v>
      </c>
      <c r="P10333">
        <v>-15.4612</v>
      </c>
      <c r="Q10333">
        <v>-8.4385600000000007</v>
      </c>
      <c r="R10333">
        <v>-8.4456699999999998</v>
      </c>
      <c r="S10333">
        <v>-7.0894300000000001</v>
      </c>
    </row>
    <row r="10334" spans="1:19" x14ac:dyDescent="0.25">
      <c r="A10334">
        <v>19876.2</v>
      </c>
      <c r="B10334">
        <v>104.27500000000001</v>
      </c>
      <c r="C10334">
        <f>-SUM(D10334:S10334)</f>
        <v>191.10284997219912</v>
      </c>
      <c r="D10334">
        <v>-7.3391200000000003</v>
      </c>
      <c r="E10334" s="1">
        <v>2.78009E-8</v>
      </c>
      <c r="F10334">
        <v>-16.347799999999999</v>
      </c>
      <c r="G10334">
        <v>-17.598700000000001</v>
      </c>
      <c r="H10334">
        <v>-9.1062100000000008</v>
      </c>
      <c r="I10334">
        <v>-16.4818</v>
      </c>
      <c r="J10334">
        <v>-17.785699999999999</v>
      </c>
      <c r="K10334">
        <v>-9.1712600000000002</v>
      </c>
      <c r="L10334">
        <v>-16.612500000000001</v>
      </c>
      <c r="M10334">
        <v>-17.932700000000001</v>
      </c>
      <c r="N10334">
        <v>-9.2159499999999994</v>
      </c>
      <c r="O10334">
        <v>-14.0731</v>
      </c>
      <c r="P10334">
        <v>-15.4625</v>
      </c>
      <c r="Q10334">
        <v>-8.4389699999999994</v>
      </c>
      <c r="R10334">
        <v>-8.4466599999999996</v>
      </c>
      <c r="S10334">
        <v>-7.08988</v>
      </c>
    </row>
    <row r="10335" spans="1:19" x14ac:dyDescent="0.25">
      <c r="A10335">
        <v>19877.7</v>
      </c>
      <c r="B10335">
        <v>104.285</v>
      </c>
      <c r="C10335">
        <f>-SUM(D10335:S10335)</f>
        <v>191.11742997363328</v>
      </c>
      <c r="D10335">
        <v>-7.34</v>
      </c>
      <c r="E10335" s="1">
        <v>2.6366700000000001E-8</v>
      </c>
      <c r="F10335">
        <v>-16.349299999999999</v>
      </c>
      <c r="G10335">
        <v>-17.600000000000001</v>
      </c>
      <c r="H10335">
        <v>-9.1066099999999999</v>
      </c>
      <c r="I10335">
        <v>-16.4832</v>
      </c>
      <c r="J10335">
        <v>-17.786999999999999</v>
      </c>
      <c r="K10335">
        <v>-9.1716499999999996</v>
      </c>
      <c r="L10335">
        <v>-16.613800000000001</v>
      </c>
      <c r="M10335">
        <v>-17.933800000000002</v>
      </c>
      <c r="N10335">
        <v>-9.2163000000000004</v>
      </c>
      <c r="O10335">
        <v>-14.0746</v>
      </c>
      <c r="P10335">
        <v>-15.463800000000001</v>
      </c>
      <c r="Q10335">
        <v>-8.4393799999999999</v>
      </c>
      <c r="R10335">
        <v>-8.4476600000000008</v>
      </c>
      <c r="S10335">
        <v>-7.0903299999999998</v>
      </c>
    </row>
    <row r="10336" spans="1:19" x14ac:dyDescent="0.25">
      <c r="A10336">
        <v>19879.2</v>
      </c>
      <c r="B10336">
        <v>104.295</v>
      </c>
      <c r="C10336">
        <f>-SUM(D10336:S10336)</f>
        <v>191.13211997301588</v>
      </c>
      <c r="D10336">
        <v>-7.3408800000000003</v>
      </c>
      <c r="E10336" s="1">
        <v>2.6984100000000001E-8</v>
      </c>
      <c r="F10336">
        <v>-16.3508</v>
      </c>
      <c r="G10336">
        <v>-17.601299999999998</v>
      </c>
      <c r="H10336">
        <v>-9.1070100000000007</v>
      </c>
      <c r="I10336">
        <v>-16.4847</v>
      </c>
      <c r="J10336">
        <v>-17.7882</v>
      </c>
      <c r="K10336">
        <v>-9.1720400000000009</v>
      </c>
      <c r="L10336">
        <v>-16.615200000000002</v>
      </c>
      <c r="M10336">
        <v>-17.934999999999999</v>
      </c>
      <c r="N10336">
        <v>-9.2166599999999992</v>
      </c>
      <c r="O10336">
        <v>-14.0761</v>
      </c>
      <c r="P10336">
        <v>-15.465</v>
      </c>
      <c r="Q10336">
        <v>-8.4397900000000003</v>
      </c>
      <c r="R10336">
        <v>-8.4486600000000003</v>
      </c>
      <c r="S10336">
        <v>-7.0907799999999996</v>
      </c>
    </row>
    <row r="10337" spans="1:19" x14ac:dyDescent="0.25">
      <c r="A10337">
        <v>19880.8</v>
      </c>
      <c r="B10337">
        <v>104.30500000000001</v>
      </c>
      <c r="C10337">
        <f>-SUM(D10337:S10337)</f>
        <v>191.14670997462389</v>
      </c>
      <c r="D10337">
        <v>-7.3417500000000002</v>
      </c>
      <c r="E10337" s="1">
        <v>2.53761E-8</v>
      </c>
      <c r="F10337">
        <v>-16.3523</v>
      </c>
      <c r="G10337">
        <v>-17.602599999999999</v>
      </c>
      <c r="H10337">
        <v>-9.1074099999999998</v>
      </c>
      <c r="I10337">
        <v>-16.4861</v>
      </c>
      <c r="J10337">
        <v>-17.7895</v>
      </c>
      <c r="K10337">
        <v>-9.1724300000000003</v>
      </c>
      <c r="L10337">
        <v>-16.616499999999998</v>
      </c>
      <c r="M10337">
        <v>-17.9361</v>
      </c>
      <c r="N10337">
        <v>-9.2170100000000001</v>
      </c>
      <c r="O10337">
        <v>-14.0776</v>
      </c>
      <c r="P10337">
        <v>-15.4663</v>
      </c>
      <c r="Q10337">
        <v>-8.4402100000000004</v>
      </c>
      <c r="R10337">
        <v>-8.4496599999999997</v>
      </c>
      <c r="S10337">
        <v>-7.09124</v>
      </c>
    </row>
    <row r="10338" spans="1:19" x14ac:dyDescent="0.25">
      <c r="A10338">
        <v>19882.3</v>
      </c>
      <c r="B10338">
        <v>104.315</v>
      </c>
      <c r="C10338">
        <f>-SUM(D10338:S10338)</f>
        <v>191.1613799725539</v>
      </c>
      <c r="D10338">
        <v>-7.3426299999999998</v>
      </c>
      <c r="E10338" s="1">
        <v>2.7446099999999999E-8</v>
      </c>
      <c r="F10338">
        <v>-16.3538</v>
      </c>
      <c r="G10338">
        <v>-17.603899999999999</v>
      </c>
      <c r="H10338">
        <v>-9.1078100000000006</v>
      </c>
      <c r="I10338">
        <v>-16.4876</v>
      </c>
      <c r="J10338">
        <v>-17.790700000000001</v>
      </c>
      <c r="K10338">
        <v>-9.1728100000000001</v>
      </c>
      <c r="L10338">
        <v>-16.617799999999999</v>
      </c>
      <c r="M10338">
        <v>-17.9373</v>
      </c>
      <c r="N10338">
        <v>-9.2173700000000007</v>
      </c>
      <c r="O10338">
        <v>-14.0791</v>
      </c>
      <c r="P10338">
        <v>-15.467599999999999</v>
      </c>
      <c r="Q10338">
        <v>-8.4406199999999991</v>
      </c>
      <c r="R10338">
        <v>-8.4506499999999996</v>
      </c>
      <c r="S10338">
        <v>-7.0916899999999998</v>
      </c>
    </row>
    <row r="10339" spans="1:19" x14ac:dyDescent="0.25">
      <c r="A10339">
        <v>19883.8</v>
      </c>
      <c r="B10339">
        <v>104.325</v>
      </c>
      <c r="C10339">
        <f>-SUM(D10339:S10339)</f>
        <v>191.1759699754443</v>
      </c>
      <c r="D10339">
        <v>-7.3435100000000002</v>
      </c>
      <c r="E10339" s="1">
        <v>2.4555699999999999E-8</v>
      </c>
      <c r="F10339">
        <v>-16.3553</v>
      </c>
      <c r="G10339">
        <v>-17.6052</v>
      </c>
      <c r="H10339">
        <v>-9.1082199999999993</v>
      </c>
      <c r="I10339">
        <v>-16.489000000000001</v>
      </c>
      <c r="J10339">
        <v>-17.792000000000002</v>
      </c>
      <c r="K10339">
        <v>-9.1731999999999996</v>
      </c>
      <c r="L10339">
        <v>-16.6191</v>
      </c>
      <c r="M10339">
        <v>-17.938400000000001</v>
      </c>
      <c r="N10339">
        <v>-9.2177199999999999</v>
      </c>
      <c r="O10339">
        <v>-14.0806</v>
      </c>
      <c r="P10339">
        <v>-15.4689</v>
      </c>
      <c r="Q10339">
        <v>-8.4410299999999996</v>
      </c>
      <c r="R10339">
        <v>-8.4516500000000008</v>
      </c>
      <c r="S10339">
        <v>-7.0921399999999997</v>
      </c>
    </row>
    <row r="10340" spans="1:19" x14ac:dyDescent="0.25">
      <c r="A10340">
        <v>19885.3</v>
      </c>
      <c r="B10340">
        <v>104.33499999999999</v>
      </c>
      <c r="C10340">
        <f>-SUM(D10340:S10340)</f>
        <v>191.1906399744914</v>
      </c>
      <c r="D10340">
        <v>-7.3443899999999998</v>
      </c>
      <c r="E10340" s="1">
        <v>2.5508599999999999E-8</v>
      </c>
      <c r="F10340">
        <v>-16.3568</v>
      </c>
      <c r="G10340">
        <v>-17.6065</v>
      </c>
      <c r="H10340">
        <v>-9.1086200000000002</v>
      </c>
      <c r="I10340">
        <v>-16.490500000000001</v>
      </c>
      <c r="J10340">
        <v>-17.793199999999999</v>
      </c>
      <c r="K10340">
        <v>-9.1735799999999994</v>
      </c>
      <c r="L10340">
        <v>-16.6204</v>
      </c>
      <c r="M10340">
        <v>-17.939599999999999</v>
      </c>
      <c r="N10340">
        <v>-9.2180700000000009</v>
      </c>
      <c r="O10340">
        <v>-14.082100000000001</v>
      </c>
      <c r="P10340">
        <v>-15.4702</v>
      </c>
      <c r="Q10340">
        <v>-8.4414400000000001</v>
      </c>
      <c r="R10340">
        <v>-8.4526500000000002</v>
      </c>
      <c r="S10340">
        <v>-7.0925900000000004</v>
      </c>
    </row>
    <row r="10341" spans="1:19" x14ac:dyDescent="0.25">
      <c r="A10341">
        <v>19886.8</v>
      </c>
      <c r="B10341">
        <v>104.345</v>
      </c>
      <c r="C10341">
        <f>-SUM(D10341:S10341)</f>
        <v>191.2052199754433</v>
      </c>
      <c r="D10341">
        <v>-7.3452599999999997</v>
      </c>
      <c r="E10341" s="1">
        <v>2.45567E-8</v>
      </c>
      <c r="F10341">
        <v>-16.3583</v>
      </c>
      <c r="G10341">
        <v>-17.607800000000001</v>
      </c>
      <c r="H10341">
        <v>-9.1090199999999992</v>
      </c>
      <c r="I10341">
        <v>-16.491900000000001</v>
      </c>
      <c r="J10341">
        <v>-17.794499999999999</v>
      </c>
      <c r="K10341">
        <v>-9.1739700000000006</v>
      </c>
      <c r="L10341">
        <v>-16.621700000000001</v>
      </c>
      <c r="M10341">
        <v>-17.9407</v>
      </c>
      <c r="N10341">
        <v>-9.2184299999999997</v>
      </c>
      <c r="O10341">
        <v>-14.083600000000001</v>
      </c>
      <c r="P10341">
        <v>-15.471500000000001</v>
      </c>
      <c r="Q10341">
        <v>-8.4418500000000005</v>
      </c>
      <c r="R10341">
        <v>-8.4536499999999997</v>
      </c>
      <c r="S10341">
        <v>-7.0930400000000002</v>
      </c>
    </row>
    <row r="10342" spans="1:19" x14ac:dyDescent="0.25">
      <c r="A10342">
        <v>19888.3</v>
      </c>
      <c r="B10342">
        <v>104.355</v>
      </c>
      <c r="C10342">
        <f>-SUM(D10342:S10342)</f>
        <v>191.21970997236062</v>
      </c>
      <c r="D10342">
        <v>-7.3461400000000001</v>
      </c>
      <c r="E10342" s="1">
        <v>2.7639399999999999E-8</v>
      </c>
      <c r="F10342">
        <v>-16.3598</v>
      </c>
      <c r="G10342">
        <v>-17.609100000000002</v>
      </c>
      <c r="H10342">
        <v>-9.1094200000000001</v>
      </c>
      <c r="I10342">
        <v>-16.493300000000001</v>
      </c>
      <c r="J10342">
        <v>-17.7957</v>
      </c>
      <c r="K10342">
        <v>-9.1743600000000001</v>
      </c>
      <c r="L10342">
        <v>-16.623000000000001</v>
      </c>
      <c r="M10342">
        <v>-17.941800000000001</v>
      </c>
      <c r="N10342">
        <v>-9.2187800000000006</v>
      </c>
      <c r="O10342">
        <v>-14.085100000000001</v>
      </c>
      <c r="P10342">
        <v>-15.472799999999999</v>
      </c>
      <c r="Q10342">
        <v>-8.4422700000000006</v>
      </c>
      <c r="R10342">
        <v>-8.4546500000000009</v>
      </c>
      <c r="S10342">
        <v>-7.0934900000000001</v>
      </c>
    </row>
    <row r="10343" spans="1:19" x14ac:dyDescent="0.25">
      <c r="A10343">
        <v>19889.8</v>
      </c>
      <c r="B10343">
        <v>104.36499999999999</v>
      </c>
      <c r="C10343">
        <f>-SUM(D10343:S10343)</f>
        <v>191.2343799753485</v>
      </c>
      <c r="D10343">
        <v>-7.3470199999999997</v>
      </c>
      <c r="E10343" s="1">
        <v>2.4651500000000001E-8</v>
      </c>
      <c r="F10343">
        <v>-16.3613</v>
      </c>
      <c r="G10343">
        <v>-17.610399999999998</v>
      </c>
      <c r="H10343">
        <v>-9.1098199999999991</v>
      </c>
      <c r="I10343">
        <v>-16.494800000000001</v>
      </c>
      <c r="J10343">
        <v>-17.796900000000001</v>
      </c>
      <c r="K10343">
        <v>-9.1747399999999999</v>
      </c>
      <c r="L10343">
        <v>-16.624300000000002</v>
      </c>
      <c r="M10343">
        <v>-17.943000000000001</v>
      </c>
      <c r="N10343">
        <v>-9.2191299999999998</v>
      </c>
      <c r="O10343">
        <v>-14.086600000000001</v>
      </c>
      <c r="P10343">
        <v>-15.4741</v>
      </c>
      <c r="Q10343">
        <v>-8.4426799999999993</v>
      </c>
      <c r="R10343">
        <v>-8.4556400000000007</v>
      </c>
      <c r="S10343">
        <v>-7.0939500000000004</v>
      </c>
    </row>
    <row r="10344" spans="1:19" x14ac:dyDescent="0.25">
      <c r="A10344">
        <v>19891.400000000001</v>
      </c>
      <c r="B10344">
        <v>104.375</v>
      </c>
      <c r="C10344">
        <f>-SUM(D10344:S10344)</f>
        <v>191.24873997415588</v>
      </c>
      <c r="D10344">
        <v>-7.3478899999999996</v>
      </c>
      <c r="E10344" s="1">
        <v>2.5844099999999998E-8</v>
      </c>
      <c r="F10344">
        <v>-16.3628</v>
      </c>
      <c r="G10344">
        <v>-17.611599999999999</v>
      </c>
      <c r="H10344">
        <v>-9.11022</v>
      </c>
      <c r="I10344">
        <v>-16.496200000000002</v>
      </c>
      <c r="J10344">
        <v>-17.798200000000001</v>
      </c>
      <c r="K10344">
        <v>-9.1751199999999997</v>
      </c>
      <c r="L10344">
        <v>-16.625599999999999</v>
      </c>
      <c r="M10344">
        <v>-17.944099999999999</v>
      </c>
      <c r="N10344">
        <v>-9.2194800000000008</v>
      </c>
      <c r="O10344">
        <v>-14.088100000000001</v>
      </c>
      <c r="P10344">
        <v>-15.475300000000001</v>
      </c>
      <c r="Q10344">
        <v>-8.4430899999999998</v>
      </c>
      <c r="R10344">
        <v>-8.4566400000000002</v>
      </c>
      <c r="S10344">
        <v>-7.0944000000000003</v>
      </c>
    </row>
    <row r="10345" spans="1:19" x14ac:dyDescent="0.25">
      <c r="A10345">
        <v>19892.900000000001</v>
      </c>
      <c r="B10345">
        <v>104.38500000000001</v>
      </c>
      <c r="C10345">
        <f>-SUM(D10345:S10345)</f>
        <v>191.26331997302989</v>
      </c>
      <c r="D10345">
        <v>-7.34877</v>
      </c>
      <c r="E10345" s="1">
        <v>2.6970100000000001E-8</v>
      </c>
      <c r="F10345">
        <v>-16.3643</v>
      </c>
      <c r="G10345">
        <v>-17.6129</v>
      </c>
      <c r="H10345">
        <v>-9.1106200000000008</v>
      </c>
      <c r="I10345">
        <v>-16.497699999999998</v>
      </c>
      <c r="J10345">
        <v>-17.799399999999999</v>
      </c>
      <c r="K10345">
        <v>-9.1755099999999992</v>
      </c>
      <c r="L10345">
        <v>-16.626899999999999</v>
      </c>
      <c r="M10345">
        <v>-17.9452</v>
      </c>
      <c r="N10345">
        <v>-9.21983</v>
      </c>
      <c r="O10345">
        <v>-14.089600000000001</v>
      </c>
      <c r="P10345">
        <v>-15.476599999999999</v>
      </c>
      <c r="Q10345">
        <v>-8.4435000000000002</v>
      </c>
      <c r="R10345">
        <v>-8.4576399999999996</v>
      </c>
      <c r="S10345">
        <v>-7.0948500000000001</v>
      </c>
    </row>
    <row r="10346" spans="1:19" x14ac:dyDescent="0.25">
      <c r="A10346">
        <v>19894.400000000001</v>
      </c>
      <c r="B10346">
        <v>104.395</v>
      </c>
      <c r="C10346">
        <f>-SUM(D10346:S10346)</f>
        <v>191.27798997624112</v>
      </c>
      <c r="D10346">
        <v>-7.3496499999999996</v>
      </c>
      <c r="E10346" s="1">
        <v>2.3758899999999999E-8</v>
      </c>
      <c r="F10346">
        <v>-16.3658</v>
      </c>
      <c r="G10346">
        <v>-17.6142</v>
      </c>
      <c r="H10346">
        <v>-9.1110199999999999</v>
      </c>
      <c r="I10346">
        <v>-16.499099999999999</v>
      </c>
      <c r="J10346">
        <v>-17.800699999999999</v>
      </c>
      <c r="K10346">
        <v>-9.1758900000000008</v>
      </c>
      <c r="L10346">
        <v>-16.6282</v>
      </c>
      <c r="M10346">
        <v>-17.946400000000001</v>
      </c>
      <c r="N10346">
        <v>-9.2201799999999992</v>
      </c>
      <c r="O10346">
        <v>-14.091100000000001</v>
      </c>
      <c r="P10346">
        <v>-15.4779</v>
      </c>
      <c r="Q10346">
        <v>-8.4439100000000007</v>
      </c>
      <c r="R10346">
        <v>-8.4586400000000008</v>
      </c>
      <c r="S10346">
        <v>-7.0952999999999999</v>
      </c>
    </row>
    <row r="10347" spans="1:19" x14ac:dyDescent="0.25">
      <c r="A10347">
        <v>19895.900000000001</v>
      </c>
      <c r="B10347">
        <v>104.405</v>
      </c>
      <c r="C10347">
        <f>-SUM(D10347:S10347)</f>
        <v>191.29246997644373</v>
      </c>
      <c r="D10347">
        <v>-7.35053</v>
      </c>
      <c r="E10347" s="1">
        <v>2.3556299999999999E-8</v>
      </c>
      <c r="F10347">
        <v>-16.3673</v>
      </c>
      <c r="G10347">
        <v>-17.615500000000001</v>
      </c>
      <c r="H10347">
        <v>-9.1114200000000007</v>
      </c>
      <c r="I10347">
        <v>-16.500499999999999</v>
      </c>
      <c r="J10347">
        <v>-17.8019</v>
      </c>
      <c r="K10347">
        <v>-9.1762800000000002</v>
      </c>
      <c r="L10347">
        <v>-16.6295</v>
      </c>
      <c r="M10347">
        <v>-17.947500000000002</v>
      </c>
      <c r="N10347">
        <v>-9.2205300000000001</v>
      </c>
      <c r="O10347">
        <v>-14.092599999999999</v>
      </c>
      <c r="P10347">
        <v>-15.479200000000001</v>
      </c>
      <c r="Q10347">
        <v>-8.4443199999999994</v>
      </c>
      <c r="R10347">
        <v>-8.4596400000000003</v>
      </c>
      <c r="S10347">
        <v>-7.0957499999999998</v>
      </c>
    </row>
    <row r="10348" spans="1:19" x14ac:dyDescent="0.25">
      <c r="A10348">
        <v>19897.400000000001</v>
      </c>
      <c r="B10348">
        <v>104.41500000000001</v>
      </c>
      <c r="C10348">
        <f>-SUM(D10348:S10348)</f>
        <v>191.30701997499702</v>
      </c>
      <c r="D10348">
        <v>-7.3513999999999999</v>
      </c>
      <c r="E10348" s="1">
        <v>2.5002999999999999E-8</v>
      </c>
      <c r="F10348">
        <v>-16.3688</v>
      </c>
      <c r="G10348">
        <v>-17.616800000000001</v>
      </c>
      <c r="H10348">
        <v>-9.1118199999999998</v>
      </c>
      <c r="I10348">
        <v>-16.501999999999999</v>
      </c>
      <c r="J10348">
        <v>-17.803100000000001</v>
      </c>
      <c r="K10348">
        <v>-9.17666</v>
      </c>
      <c r="L10348">
        <v>-16.630800000000001</v>
      </c>
      <c r="M10348">
        <v>-17.948599999999999</v>
      </c>
      <c r="N10348">
        <v>-9.2208799999999993</v>
      </c>
      <c r="O10348">
        <v>-14.094099999999999</v>
      </c>
      <c r="P10348">
        <v>-15.480499999999999</v>
      </c>
      <c r="Q10348">
        <v>-8.4447299999999998</v>
      </c>
      <c r="R10348">
        <v>-8.4606300000000001</v>
      </c>
      <c r="S10348">
        <v>-7.0961999999999996</v>
      </c>
    </row>
    <row r="10349" spans="1:19" x14ac:dyDescent="0.25">
      <c r="A10349">
        <v>19898.900000000001</v>
      </c>
      <c r="B10349">
        <v>104.425</v>
      </c>
      <c r="C10349">
        <f>-SUM(D10349:S10349)</f>
        <v>191.32149997614027</v>
      </c>
      <c r="D10349">
        <v>-7.3522800000000004</v>
      </c>
      <c r="E10349" s="1">
        <v>2.38597E-8</v>
      </c>
      <c r="F10349">
        <v>-16.370200000000001</v>
      </c>
      <c r="G10349">
        <v>-17.618099999999998</v>
      </c>
      <c r="H10349">
        <v>-9.1122200000000007</v>
      </c>
      <c r="I10349">
        <v>-16.503399999999999</v>
      </c>
      <c r="J10349">
        <v>-17.804400000000001</v>
      </c>
      <c r="K10349">
        <v>-9.1770399999999999</v>
      </c>
      <c r="L10349">
        <v>-16.632100000000001</v>
      </c>
      <c r="M10349">
        <v>-17.9497</v>
      </c>
      <c r="N10349">
        <v>-9.2212200000000006</v>
      </c>
      <c r="O10349">
        <v>-14.095599999999999</v>
      </c>
      <c r="P10349">
        <v>-15.4818</v>
      </c>
      <c r="Q10349">
        <v>-8.4451499999999999</v>
      </c>
      <c r="R10349">
        <v>-8.4616299999999995</v>
      </c>
      <c r="S10349">
        <v>-7.09666</v>
      </c>
    </row>
    <row r="10350" spans="1:19" x14ac:dyDescent="0.25">
      <c r="A10350">
        <v>19900.400000000001</v>
      </c>
      <c r="B10350">
        <v>104.435</v>
      </c>
      <c r="C10350">
        <f>-SUM(D10350:S10350)</f>
        <v>191.3358699739961</v>
      </c>
      <c r="D10350">
        <v>-7.3531599999999999</v>
      </c>
      <c r="E10350" s="1">
        <v>2.60039E-8</v>
      </c>
      <c r="F10350">
        <v>-16.371700000000001</v>
      </c>
      <c r="G10350">
        <v>-17.619399999999999</v>
      </c>
      <c r="H10350">
        <v>-9.1126199999999997</v>
      </c>
      <c r="I10350">
        <v>-16.504799999999999</v>
      </c>
      <c r="J10350">
        <v>-17.805599999999998</v>
      </c>
      <c r="K10350">
        <v>-9.1774199999999997</v>
      </c>
      <c r="L10350">
        <v>-16.633299999999998</v>
      </c>
      <c r="M10350">
        <v>-17.950800000000001</v>
      </c>
      <c r="N10350">
        <v>-9.2215699999999998</v>
      </c>
      <c r="O10350">
        <v>-14.097099999999999</v>
      </c>
      <c r="P10350">
        <v>-15.4831</v>
      </c>
      <c r="Q10350">
        <v>-8.4455600000000004</v>
      </c>
      <c r="R10350">
        <v>-8.4626300000000008</v>
      </c>
      <c r="S10350">
        <v>-7.0971099999999998</v>
      </c>
    </row>
    <row r="10351" spans="1:19" x14ac:dyDescent="0.25">
      <c r="A10351">
        <v>19901.900000000001</v>
      </c>
      <c r="B10351">
        <v>104.44499999999999</v>
      </c>
      <c r="C10351">
        <f>-SUM(D10351:S10351)</f>
        <v>191.35054997570975</v>
      </c>
      <c r="D10351">
        <v>-7.3540400000000004</v>
      </c>
      <c r="E10351" s="1">
        <v>2.4290199999999999E-8</v>
      </c>
      <c r="F10351">
        <v>-16.373200000000001</v>
      </c>
      <c r="G10351">
        <v>-17.620699999999999</v>
      </c>
      <c r="H10351">
        <v>-9.1130200000000006</v>
      </c>
      <c r="I10351">
        <v>-16.5063</v>
      </c>
      <c r="J10351">
        <v>-17.806899999999999</v>
      </c>
      <c r="K10351">
        <v>-9.1778099999999991</v>
      </c>
      <c r="L10351">
        <v>-16.634599999999999</v>
      </c>
      <c r="M10351">
        <v>-17.952000000000002</v>
      </c>
      <c r="N10351">
        <v>-9.2219200000000008</v>
      </c>
      <c r="O10351">
        <v>-14.098599999999999</v>
      </c>
      <c r="P10351">
        <v>-15.484299999999999</v>
      </c>
      <c r="Q10351">
        <v>-8.4459700000000009</v>
      </c>
      <c r="R10351">
        <v>-8.4636300000000002</v>
      </c>
      <c r="S10351">
        <v>-7.0975599999999996</v>
      </c>
    </row>
    <row r="10352" spans="1:19" x14ac:dyDescent="0.25">
      <c r="A10352">
        <v>19903.400000000001</v>
      </c>
      <c r="B10352">
        <v>104.455</v>
      </c>
      <c r="C10352">
        <f>-SUM(D10352:S10352)</f>
        <v>191.3650899753751</v>
      </c>
      <c r="D10352">
        <v>-7.3549100000000003</v>
      </c>
      <c r="E10352" s="1">
        <v>2.4624899999999998E-8</v>
      </c>
      <c r="F10352">
        <v>-16.374700000000001</v>
      </c>
      <c r="G10352">
        <v>-17.622</v>
      </c>
      <c r="H10352">
        <v>-9.11341</v>
      </c>
      <c r="I10352">
        <v>-16.5077</v>
      </c>
      <c r="J10352">
        <v>-17.8081</v>
      </c>
      <c r="K10352">
        <v>-9.1781900000000007</v>
      </c>
      <c r="L10352">
        <v>-16.635899999999999</v>
      </c>
      <c r="M10352">
        <v>-17.953099999999999</v>
      </c>
      <c r="N10352">
        <v>-9.2222600000000003</v>
      </c>
      <c r="O10352">
        <v>-14.100199999999999</v>
      </c>
      <c r="P10352">
        <v>-15.4856</v>
      </c>
      <c r="Q10352">
        <v>-8.4463799999999996</v>
      </c>
      <c r="R10352">
        <v>-8.4646299999999997</v>
      </c>
      <c r="S10352">
        <v>-7.0980100000000004</v>
      </c>
    </row>
    <row r="10353" spans="1:19" x14ac:dyDescent="0.25">
      <c r="A10353">
        <v>19904.900000000001</v>
      </c>
      <c r="B10353">
        <v>104.465</v>
      </c>
      <c r="C10353">
        <f>-SUM(D10353:S10353)</f>
        <v>191.37945997434949</v>
      </c>
      <c r="D10353">
        <v>-7.3557899999999998</v>
      </c>
      <c r="E10353" s="1">
        <v>2.5650499999999999E-8</v>
      </c>
      <c r="F10353">
        <v>-16.376200000000001</v>
      </c>
      <c r="G10353">
        <v>-17.623200000000001</v>
      </c>
      <c r="H10353">
        <v>-9.1138100000000009</v>
      </c>
      <c r="I10353">
        <v>-16.5091</v>
      </c>
      <c r="J10353">
        <v>-17.8093</v>
      </c>
      <c r="K10353">
        <v>-9.1785700000000006</v>
      </c>
      <c r="L10353">
        <v>-16.6372</v>
      </c>
      <c r="M10353">
        <v>-17.9542</v>
      </c>
      <c r="N10353">
        <v>-9.2226099999999995</v>
      </c>
      <c r="O10353">
        <v>-14.101699999999999</v>
      </c>
      <c r="P10353">
        <v>-15.4869</v>
      </c>
      <c r="Q10353">
        <v>-8.44679</v>
      </c>
      <c r="R10353">
        <v>-8.4656300000000009</v>
      </c>
      <c r="S10353">
        <v>-7.0984600000000002</v>
      </c>
    </row>
    <row r="10354" spans="1:19" x14ac:dyDescent="0.25">
      <c r="A10354">
        <v>19906.400000000001</v>
      </c>
      <c r="B10354">
        <v>104.47499999999999</v>
      </c>
      <c r="C10354">
        <f>-SUM(D10354:S10354)</f>
        <v>191.39400997397959</v>
      </c>
      <c r="D10354">
        <v>-7.3566700000000003</v>
      </c>
      <c r="E10354" s="1">
        <v>2.6020399999999999E-8</v>
      </c>
      <c r="F10354">
        <v>-16.377700000000001</v>
      </c>
      <c r="G10354">
        <v>-17.624500000000001</v>
      </c>
      <c r="H10354">
        <v>-9.1142099999999999</v>
      </c>
      <c r="I10354">
        <v>-16.5105</v>
      </c>
      <c r="J10354">
        <v>-17.810600000000001</v>
      </c>
      <c r="K10354">
        <v>-9.1789500000000004</v>
      </c>
      <c r="L10354">
        <v>-16.638500000000001</v>
      </c>
      <c r="M10354">
        <v>-17.955300000000001</v>
      </c>
      <c r="N10354">
        <v>-9.2229500000000009</v>
      </c>
      <c r="O10354">
        <v>-14.103199999999999</v>
      </c>
      <c r="P10354">
        <v>-15.488200000000001</v>
      </c>
      <c r="Q10354">
        <v>-8.4472000000000005</v>
      </c>
      <c r="R10354">
        <v>-8.4666200000000007</v>
      </c>
      <c r="S10354">
        <v>-7.0989100000000001</v>
      </c>
    </row>
    <row r="10355" spans="1:19" x14ac:dyDescent="0.25">
      <c r="A10355">
        <v>19907.900000000001</v>
      </c>
      <c r="B10355">
        <v>104.485</v>
      </c>
      <c r="C10355">
        <f>-SUM(D10355:S10355)</f>
        <v>191.4083699741806</v>
      </c>
      <c r="D10355">
        <v>-7.3575400000000002</v>
      </c>
      <c r="E10355" s="1">
        <v>2.58194E-8</v>
      </c>
      <c r="F10355">
        <v>-16.379100000000001</v>
      </c>
      <c r="G10355">
        <v>-17.625800000000002</v>
      </c>
      <c r="H10355">
        <v>-9.1146100000000008</v>
      </c>
      <c r="I10355">
        <v>-16.512</v>
      </c>
      <c r="J10355">
        <v>-17.811800000000002</v>
      </c>
      <c r="K10355">
        <v>-9.1793300000000002</v>
      </c>
      <c r="L10355">
        <v>-16.639700000000001</v>
      </c>
      <c r="M10355">
        <v>-17.956399999999999</v>
      </c>
      <c r="N10355">
        <v>-9.2233000000000001</v>
      </c>
      <c r="O10355">
        <v>-14.104699999999999</v>
      </c>
      <c r="P10355">
        <v>-15.4895</v>
      </c>
      <c r="Q10355">
        <v>-8.4476099999999992</v>
      </c>
      <c r="R10355">
        <v>-8.4676200000000001</v>
      </c>
      <c r="S10355">
        <v>-7.0993599999999999</v>
      </c>
    </row>
    <row r="10356" spans="1:19" x14ac:dyDescent="0.25">
      <c r="A10356">
        <v>19909.400000000001</v>
      </c>
      <c r="B10356">
        <v>104.495</v>
      </c>
      <c r="C10356">
        <f>-SUM(D10356:S10356)</f>
        <v>191.42282997482769</v>
      </c>
      <c r="D10356">
        <v>-7.3584199999999997</v>
      </c>
      <c r="E10356" s="1">
        <v>2.5172299999999998E-8</v>
      </c>
      <c r="F10356">
        <v>-16.380600000000001</v>
      </c>
      <c r="G10356">
        <v>-17.627099999999999</v>
      </c>
      <c r="H10356">
        <v>-9.1150000000000002</v>
      </c>
      <c r="I10356">
        <v>-16.513400000000001</v>
      </c>
      <c r="J10356">
        <v>-17.812999999999999</v>
      </c>
      <c r="K10356">
        <v>-9.17971</v>
      </c>
      <c r="L10356">
        <v>-16.640999999999998</v>
      </c>
      <c r="M10356">
        <v>-17.9575</v>
      </c>
      <c r="N10356">
        <v>-9.2236399999999996</v>
      </c>
      <c r="O10356">
        <v>-14.106199999999999</v>
      </c>
      <c r="P10356">
        <v>-15.4908</v>
      </c>
      <c r="Q10356">
        <v>-8.4480199999999996</v>
      </c>
      <c r="R10356">
        <v>-8.4686199999999996</v>
      </c>
      <c r="S10356">
        <v>-7.0998200000000002</v>
      </c>
    </row>
    <row r="10357" spans="1:19" x14ac:dyDescent="0.25">
      <c r="A10357">
        <v>19910.900000000001</v>
      </c>
      <c r="B10357">
        <v>104.505</v>
      </c>
      <c r="C10357">
        <f>-SUM(D10357:S10357)</f>
        <v>191.4372999743679</v>
      </c>
      <c r="D10357">
        <v>-7.3593000000000002</v>
      </c>
      <c r="E10357" s="1">
        <v>2.56321E-8</v>
      </c>
      <c r="F10357">
        <v>-16.382100000000001</v>
      </c>
      <c r="G10357">
        <v>-17.628399999999999</v>
      </c>
      <c r="H10357">
        <v>-9.1153999999999993</v>
      </c>
      <c r="I10357">
        <v>-16.514800000000001</v>
      </c>
      <c r="J10357">
        <v>-17.8142</v>
      </c>
      <c r="K10357">
        <v>-9.1800899999999999</v>
      </c>
      <c r="L10357">
        <v>-16.642299999999999</v>
      </c>
      <c r="M10357">
        <v>-17.958600000000001</v>
      </c>
      <c r="N10357">
        <v>-9.2239799999999992</v>
      </c>
      <c r="O10357">
        <v>-14.107699999999999</v>
      </c>
      <c r="P10357">
        <v>-15.492100000000001</v>
      </c>
      <c r="Q10357">
        <v>-8.4484399999999997</v>
      </c>
      <c r="R10357">
        <v>-8.4696200000000008</v>
      </c>
      <c r="S10357">
        <v>-7.1002700000000001</v>
      </c>
    </row>
    <row r="10358" spans="1:19" x14ac:dyDescent="0.25">
      <c r="A10358">
        <v>19912.400000000001</v>
      </c>
      <c r="B10358">
        <v>104.515</v>
      </c>
      <c r="C10358">
        <f>-SUM(D10358:S10358)</f>
        <v>191.45154997415469</v>
      </c>
      <c r="D10358">
        <v>-7.3601700000000001</v>
      </c>
      <c r="E10358" s="1">
        <v>2.58453E-8</v>
      </c>
      <c r="F10358">
        <v>-16.383600000000001</v>
      </c>
      <c r="G10358">
        <v>-17.6296</v>
      </c>
      <c r="H10358">
        <v>-9.1158000000000001</v>
      </c>
      <c r="I10358">
        <v>-16.516200000000001</v>
      </c>
      <c r="J10358">
        <v>-17.8155</v>
      </c>
      <c r="K10358">
        <v>-9.1804699999999997</v>
      </c>
      <c r="L10358">
        <v>-16.6435</v>
      </c>
      <c r="M10358">
        <v>-17.959700000000002</v>
      </c>
      <c r="N10358">
        <v>-9.2243200000000005</v>
      </c>
      <c r="O10358">
        <v>-14.1092</v>
      </c>
      <c r="P10358">
        <v>-15.4933</v>
      </c>
      <c r="Q10358">
        <v>-8.4488500000000002</v>
      </c>
      <c r="R10358">
        <v>-8.4706200000000003</v>
      </c>
      <c r="S10358">
        <v>-7.1007199999999999</v>
      </c>
    </row>
    <row r="10359" spans="1:19" x14ac:dyDescent="0.25">
      <c r="A10359">
        <v>19913.900000000001</v>
      </c>
      <c r="B10359">
        <v>104.52500000000001</v>
      </c>
      <c r="C10359">
        <f>-SUM(D10359:S10359)</f>
        <v>191.46610997409252</v>
      </c>
      <c r="D10359">
        <v>-7.3610499999999996</v>
      </c>
      <c r="E10359" s="1">
        <v>2.5907499999999999E-8</v>
      </c>
      <c r="F10359">
        <v>-16.385100000000001</v>
      </c>
      <c r="G10359">
        <v>-17.6309</v>
      </c>
      <c r="H10359">
        <v>-9.1161899999999996</v>
      </c>
      <c r="I10359">
        <v>-16.517700000000001</v>
      </c>
      <c r="J10359">
        <v>-17.816700000000001</v>
      </c>
      <c r="K10359">
        <v>-9.1808499999999995</v>
      </c>
      <c r="L10359">
        <v>-16.6448</v>
      </c>
      <c r="M10359">
        <v>-17.960799999999999</v>
      </c>
      <c r="N10359">
        <v>-9.2246699999999997</v>
      </c>
      <c r="O10359">
        <v>-14.1107</v>
      </c>
      <c r="P10359">
        <v>-15.4946</v>
      </c>
      <c r="Q10359">
        <v>-8.4492600000000007</v>
      </c>
      <c r="R10359">
        <v>-8.4716199999999997</v>
      </c>
      <c r="S10359">
        <v>-7.1011699999999998</v>
      </c>
    </row>
    <row r="10360" spans="1:19" x14ac:dyDescent="0.25">
      <c r="A10360">
        <v>19915.400000000001</v>
      </c>
      <c r="B10360">
        <v>104.535</v>
      </c>
      <c r="C10360">
        <f>-SUM(D10360:S10360)</f>
        <v>191.48035997552262</v>
      </c>
      <c r="D10360">
        <v>-7.3619300000000001</v>
      </c>
      <c r="E10360" s="1">
        <v>2.44774E-8</v>
      </c>
      <c r="F10360">
        <v>-16.386500000000002</v>
      </c>
      <c r="G10360">
        <v>-17.632200000000001</v>
      </c>
      <c r="H10360">
        <v>-9.1165900000000004</v>
      </c>
      <c r="I10360">
        <v>-16.519100000000002</v>
      </c>
      <c r="J10360">
        <v>-17.817900000000002</v>
      </c>
      <c r="K10360">
        <v>-9.1812299999999993</v>
      </c>
      <c r="L10360">
        <v>-16.646000000000001</v>
      </c>
      <c r="M10360">
        <v>-17.9619</v>
      </c>
      <c r="N10360">
        <v>-9.2250099999999993</v>
      </c>
      <c r="O10360">
        <v>-14.1122</v>
      </c>
      <c r="P10360">
        <v>-15.495900000000001</v>
      </c>
      <c r="Q10360">
        <v>-8.4496699999999993</v>
      </c>
      <c r="R10360">
        <v>-8.4726099999999995</v>
      </c>
      <c r="S10360">
        <v>-7.1016199999999996</v>
      </c>
    </row>
    <row r="10361" spans="1:19" x14ac:dyDescent="0.25">
      <c r="A10361">
        <v>19916.900000000001</v>
      </c>
      <c r="B10361">
        <v>104.545</v>
      </c>
      <c r="C10361">
        <f>-SUM(D10361:S10361)</f>
        <v>191.49490997396296</v>
      </c>
      <c r="D10361">
        <v>-7.3628</v>
      </c>
      <c r="E10361" s="1">
        <v>2.6037E-8</v>
      </c>
      <c r="F10361">
        <v>-16.388000000000002</v>
      </c>
      <c r="G10361">
        <v>-17.633500000000002</v>
      </c>
      <c r="H10361">
        <v>-9.1169899999999995</v>
      </c>
      <c r="I10361">
        <v>-16.520499999999998</v>
      </c>
      <c r="J10361">
        <v>-17.819199999999999</v>
      </c>
      <c r="K10361">
        <v>-9.1816099999999992</v>
      </c>
      <c r="L10361">
        <v>-16.647300000000001</v>
      </c>
      <c r="M10361">
        <v>-17.963000000000001</v>
      </c>
      <c r="N10361">
        <v>-9.2253500000000006</v>
      </c>
      <c r="O10361">
        <v>-14.1137</v>
      </c>
      <c r="P10361">
        <v>-15.497199999999999</v>
      </c>
      <c r="Q10361">
        <v>-8.4500799999999998</v>
      </c>
      <c r="R10361">
        <v>-8.4736100000000008</v>
      </c>
      <c r="S10361">
        <v>-7.1020700000000003</v>
      </c>
    </row>
    <row r="10362" spans="1:19" x14ac:dyDescent="0.25">
      <c r="A10362">
        <v>19918.400000000001</v>
      </c>
      <c r="B10362">
        <v>104.55500000000001</v>
      </c>
      <c r="C10362">
        <f>-SUM(D10362:S10362)</f>
        <v>191.50935997514352</v>
      </c>
      <c r="D10362">
        <v>-7.3636799999999996</v>
      </c>
      <c r="E10362" s="1">
        <v>2.4856500000000002E-8</v>
      </c>
      <c r="F10362">
        <v>-16.389500000000002</v>
      </c>
      <c r="G10362">
        <v>-17.634799999999998</v>
      </c>
      <c r="H10362">
        <v>-9.1173800000000007</v>
      </c>
      <c r="I10362">
        <v>-16.521899999999999</v>
      </c>
      <c r="J10362">
        <v>-17.820399999999999</v>
      </c>
      <c r="K10362">
        <v>-9.1819900000000008</v>
      </c>
      <c r="L10362">
        <v>-16.648599999999998</v>
      </c>
      <c r="M10362">
        <v>-17.964099999999998</v>
      </c>
      <c r="N10362">
        <v>-9.2256900000000002</v>
      </c>
      <c r="O10362">
        <v>-14.1152</v>
      </c>
      <c r="P10362">
        <v>-15.4985</v>
      </c>
      <c r="Q10362">
        <v>-8.4504900000000003</v>
      </c>
      <c r="R10362">
        <v>-8.4746100000000002</v>
      </c>
      <c r="S10362">
        <v>-7.1025200000000002</v>
      </c>
    </row>
    <row r="10363" spans="1:19" x14ac:dyDescent="0.25">
      <c r="A10363">
        <v>19919.900000000001</v>
      </c>
      <c r="B10363">
        <v>104.565</v>
      </c>
      <c r="C10363">
        <f>-SUM(D10363:S10363)</f>
        <v>191.5236099745722</v>
      </c>
      <c r="D10363">
        <v>-7.36456</v>
      </c>
      <c r="E10363" s="1">
        <v>2.54278E-8</v>
      </c>
      <c r="F10363">
        <v>-16.390999999999998</v>
      </c>
      <c r="G10363">
        <v>-17.635999999999999</v>
      </c>
      <c r="H10363">
        <v>-9.1177799999999998</v>
      </c>
      <c r="I10363">
        <v>-16.523299999999999</v>
      </c>
      <c r="J10363">
        <v>-17.8216</v>
      </c>
      <c r="K10363">
        <v>-9.1823599999999992</v>
      </c>
      <c r="L10363">
        <v>-16.649799999999999</v>
      </c>
      <c r="M10363">
        <v>-17.965199999999999</v>
      </c>
      <c r="N10363">
        <v>-9.2260200000000001</v>
      </c>
      <c r="O10363">
        <v>-14.1167</v>
      </c>
      <c r="P10363">
        <v>-15.4998</v>
      </c>
      <c r="Q10363">
        <v>-8.4509000000000007</v>
      </c>
      <c r="R10363">
        <v>-8.4756099999999996</v>
      </c>
      <c r="S10363">
        <v>-7.1029799999999996</v>
      </c>
    </row>
    <row r="10364" spans="1:19" x14ac:dyDescent="0.25">
      <c r="A10364">
        <v>19921.400000000001</v>
      </c>
      <c r="B10364">
        <v>104.575</v>
      </c>
      <c r="C10364">
        <f>-SUM(D10364:S10364)</f>
        <v>191.5379499736006</v>
      </c>
      <c r="D10364">
        <v>-7.3654299999999999</v>
      </c>
      <c r="E10364" s="1">
        <v>2.6399399999999999E-8</v>
      </c>
      <c r="F10364">
        <v>-16.392399999999999</v>
      </c>
      <c r="G10364">
        <v>-17.6373</v>
      </c>
      <c r="H10364">
        <v>-9.1181699999999992</v>
      </c>
      <c r="I10364">
        <v>-16.524699999999999</v>
      </c>
      <c r="J10364">
        <v>-17.822800000000001</v>
      </c>
      <c r="K10364">
        <v>-9.1827400000000008</v>
      </c>
      <c r="L10364">
        <v>-16.6511</v>
      </c>
      <c r="M10364">
        <v>-17.9663</v>
      </c>
      <c r="N10364">
        <v>-9.2263599999999997</v>
      </c>
      <c r="O10364">
        <v>-14.1182</v>
      </c>
      <c r="P10364">
        <v>-15.501099999999999</v>
      </c>
      <c r="Q10364">
        <v>-8.4513099999999994</v>
      </c>
      <c r="R10364">
        <v>-8.4766100000000009</v>
      </c>
      <c r="S10364">
        <v>-7.1034300000000004</v>
      </c>
    </row>
    <row r="10365" spans="1:19" x14ac:dyDescent="0.25">
      <c r="A10365">
        <v>19922.8</v>
      </c>
      <c r="B10365">
        <v>104.58499999999999</v>
      </c>
      <c r="C10365">
        <f>-SUM(D10365:S10365)</f>
        <v>191.55230997359186</v>
      </c>
      <c r="D10365">
        <v>-7.3663100000000004</v>
      </c>
      <c r="E10365" s="1">
        <v>2.6408099999999999E-8</v>
      </c>
      <c r="F10365">
        <v>-16.393899999999999</v>
      </c>
      <c r="G10365">
        <v>-17.6386</v>
      </c>
      <c r="H10365">
        <v>-9.1185700000000001</v>
      </c>
      <c r="I10365">
        <v>-16.526199999999999</v>
      </c>
      <c r="J10365">
        <v>-17.824000000000002</v>
      </c>
      <c r="K10365">
        <v>-9.1831200000000006</v>
      </c>
      <c r="L10365">
        <v>-16.6523</v>
      </c>
      <c r="M10365">
        <v>-17.967400000000001</v>
      </c>
      <c r="N10365">
        <v>-9.2266999999999992</v>
      </c>
      <c r="O10365">
        <v>-14.1197</v>
      </c>
      <c r="P10365">
        <v>-15.5023</v>
      </c>
      <c r="Q10365">
        <v>-8.4517199999999999</v>
      </c>
      <c r="R10365">
        <v>-8.4776100000000003</v>
      </c>
      <c r="S10365">
        <v>-7.1038800000000002</v>
      </c>
    </row>
    <row r="10366" spans="1:19" x14ac:dyDescent="0.25">
      <c r="A10366">
        <v>19924.3</v>
      </c>
      <c r="B10366">
        <v>104.595</v>
      </c>
      <c r="C10366">
        <f>-SUM(D10366:S10366)</f>
        <v>191.56665997441709</v>
      </c>
      <c r="D10366">
        <v>-7.3671899999999999</v>
      </c>
      <c r="E10366" s="1">
        <v>2.5582899999999999E-8</v>
      </c>
      <c r="F10366">
        <v>-16.395399999999999</v>
      </c>
      <c r="G10366">
        <v>-17.639800000000001</v>
      </c>
      <c r="H10366">
        <v>-9.1189599999999995</v>
      </c>
      <c r="I10366">
        <v>-16.5276</v>
      </c>
      <c r="J10366">
        <v>-17.825299999999999</v>
      </c>
      <c r="K10366">
        <v>-9.1835000000000004</v>
      </c>
      <c r="L10366">
        <v>-16.653500000000001</v>
      </c>
      <c r="M10366">
        <v>-17.968499999999999</v>
      </c>
      <c r="N10366">
        <v>-9.2270400000000006</v>
      </c>
      <c r="O10366">
        <v>-14.1212</v>
      </c>
      <c r="P10366">
        <v>-15.5036</v>
      </c>
      <c r="Q10366">
        <v>-8.4521300000000004</v>
      </c>
      <c r="R10366">
        <v>-8.4786099999999998</v>
      </c>
      <c r="S10366">
        <v>-7.10433</v>
      </c>
    </row>
    <row r="10367" spans="1:19" x14ac:dyDescent="0.25">
      <c r="A10367">
        <v>19925.8</v>
      </c>
      <c r="B10367">
        <v>104.605</v>
      </c>
      <c r="C10367">
        <f>-SUM(D10367:S10367)</f>
        <v>191.58096997449772</v>
      </c>
      <c r="D10367">
        <v>-7.3680599999999998</v>
      </c>
      <c r="E10367" s="1">
        <v>2.5502299999999999E-8</v>
      </c>
      <c r="F10367">
        <v>-16.396799999999999</v>
      </c>
      <c r="G10367">
        <v>-17.641100000000002</v>
      </c>
      <c r="H10367">
        <v>-9.1193500000000007</v>
      </c>
      <c r="I10367">
        <v>-16.529</v>
      </c>
      <c r="J10367">
        <v>-17.826499999999999</v>
      </c>
      <c r="K10367">
        <v>-9.1838700000000006</v>
      </c>
      <c r="L10367">
        <v>-16.654800000000002</v>
      </c>
      <c r="M10367">
        <v>-17.9696</v>
      </c>
      <c r="N10367">
        <v>-9.2273700000000005</v>
      </c>
      <c r="O10367">
        <v>-14.1227</v>
      </c>
      <c r="P10367">
        <v>-15.504899999999999</v>
      </c>
      <c r="Q10367">
        <v>-8.4525400000000008</v>
      </c>
      <c r="R10367">
        <v>-8.4795999999999996</v>
      </c>
      <c r="S10367">
        <v>-7.1047799999999999</v>
      </c>
    </row>
    <row r="10368" spans="1:19" x14ac:dyDescent="0.25">
      <c r="A10368">
        <v>19927.3</v>
      </c>
      <c r="B10368">
        <v>104.61499999999999</v>
      </c>
      <c r="C10368">
        <f>-SUM(D10368:S10368)</f>
        <v>191.59522997669089</v>
      </c>
      <c r="D10368">
        <v>-7.3689400000000003</v>
      </c>
      <c r="E10368" s="1">
        <v>2.3309099999999999E-8</v>
      </c>
      <c r="F10368">
        <v>-16.398299999999999</v>
      </c>
      <c r="G10368">
        <v>-17.642399999999999</v>
      </c>
      <c r="H10368">
        <v>-9.1197499999999998</v>
      </c>
      <c r="I10368">
        <v>-16.5304</v>
      </c>
      <c r="J10368">
        <v>-17.8277</v>
      </c>
      <c r="K10368">
        <v>-9.1842500000000005</v>
      </c>
      <c r="L10368">
        <v>-16.655999999999999</v>
      </c>
      <c r="M10368">
        <v>-17.970600000000001</v>
      </c>
      <c r="N10368">
        <v>-9.2277100000000001</v>
      </c>
      <c r="O10368">
        <v>-14.1242</v>
      </c>
      <c r="P10368">
        <v>-15.5062</v>
      </c>
      <c r="Q10368">
        <v>-8.4529499999999995</v>
      </c>
      <c r="R10368">
        <v>-8.4806000000000008</v>
      </c>
      <c r="S10368">
        <v>-7.1052299999999997</v>
      </c>
    </row>
    <row r="10369" spans="1:19" x14ac:dyDescent="0.25">
      <c r="A10369">
        <v>19928.8</v>
      </c>
      <c r="B10369">
        <v>104.625</v>
      </c>
      <c r="C10369">
        <f>-SUM(D10369:S10369)</f>
        <v>191.60965997498477</v>
      </c>
      <c r="D10369">
        <v>-7.3698199999999998</v>
      </c>
      <c r="E10369" s="1">
        <v>2.50152E-8</v>
      </c>
      <c r="F10369">
        <v>-16.399799999999999</v>
      </c>
      <c r="G10369">
        <v>-17.643699999999999</v>
      </c>
      <c r="H10369">
        <v>-9.1201399999999992</v>
      </c>
      <c r="I10369">
        <v>-16.5318</v>
      </c>
      <c r="J10369">
        <v>-17.828900000000001</v>
      </c>
      <c r="K10369">
        <v>-9.1846200000000007</v>
      </c>
      <c r="L10369">
        <v>-16.657299999999999</v>
      </c>
      <c r="M10369">
        <v>-17.971699999999998</v>
      </c>
      <c r="N10369">
        <v>-9.22804</v>
      </c>
      <c r="O10369">
        <v>-14.1257</v>
      </c>
      <c r="P10369">
        <v>-15.5075</v>
      </c>
      <c r="Q10369">
        <v>-8.45336</v>
      </c>
      <c r="R10369">
        <v>-8.4816000000000003</v>
      </c>
      <c r="S10369">
        <v>-7.1056800000000004</v>
      </c>
    </row>
    <row r="10370" spans="1:19" x14ac:dyDescent="0.25">
      <c r="A10370">
        <v>19930.3</v>
      </c>
      <c r="B10370">
        <v>104.63500000000001</v>
      </c>
      <c r="C10370">
        <f>-SUM(D10370:S10370)</f>
        <v>191.6238099736953</v>
      </c>
      <c r="D10370">
        <v>-7.3706899999999997</v>
      </c>
      <c r="E10370" s="1">
        <v>2.63047E-8</v>
      </c>
      <c r="F10370">
        <v>-16.401199999999999</v>
      </c>
      <c r="G10370">
        <v>-17.6449</v>
      </c>
      <c r="H10370">
        <v>-9.1205400000000001</v>
      </c>
      <c r="I10370">
        <v>-16.533200000000001</v>
      </c>
      <c r="J10370">
        <v>-17.830100000000002</v>
      </c>
      <c r="K10370">
        <v>-9.1850000000000005</v>
      </c>
      <c r="L10370">
        <v>-16.6585</v>
      </c>
      <c r="M10370">
        <v>-17.972799999999999</v>
      </c>
      <c r="N10370">
        <v>-9.22837</v>
      </c>
      <c r="O10370">
        <v>-14.1272</v>
      </c>
      <c r="P10370">
        <v>-15.508800000000001</v>
      </c>
      <c r="Q10370">
        <v>-8.4537700000000005</v>
      </c>
      <c r="R10370">
        <v>-8.4825999999999997</v>
      </c>
      <c r="S10370">
        <v>-7.1061399999999999</v>
      </c>
    </row>
    <row r="10371" spans="1:19" x14ac:dyDescent="0.25">
      <c r="A10371">
        <v>19931.8</v>
      </c>
      <c r="B10371">
        <v>104.645</v>
      </c>
      <c r="C10371">
        <f>-SUM(D10371:S10371)</f>
        <v>191.63805997412973</v>
      </c>
      <c r="D10371">
        <v>-7.3715700000000002</v>
      </c>
      <c r="E10371" s="1">
        <v>2.5870299999999999E-8</v>
      </c>
      <c r="F10371">
        <v>-16.402699999999999</v>
      </c>
      <c r="G10371">
        <v>-17.6462</v>
      </c>
      <c r="H10371">
        <v>-9.1209299999999995</v>
      </c>
      <c r="I10371">
        <v>-16.534600000000001</v>
      </c>
      <c r="J10371">
        <v>-17.831299999999999</v>
      </c>
      <c r="K10371">
        <v>-9.1853700000000007</v>
      </c>
      <c r="L10371">
        <v>-16.659700000000001</v>
      </c>
      <c r="M10371">
        <v>-17.9739</v>
      </c>
      <c r="N10371">
        <v>-9.2287099999999995</v>
      </c>
      <c r="O10371">
        <v>-14.1287</v>
      </c>
      <c r="P10371">
        <v>-15.51</v>
      </c>
      <c r="Q10371">
        <v>-8.4541900000000005</v>
      </c>
      <c r="R10371">
        <v>-8.4835999999999991</v>
      </c>
      <c r="S10371">
        <v>-7.1065899999999997</v>
      </c>
    </row>
    <row r="10372" spans="1:19" x14ac:dyDescent="0.25">
      <c r="A10372">
        <v>19933.2</v>
      </c>
      <c r="B10372">
        <v>104.655</v>
      </c>
      <c r="C10372">
        <f>-SUM(D10372:S10372)</f>
        <v>191.65239997474202</v>
      </c>
      <c r="D10372">
        <v>-7.3724499999999997</v>
      </c>
      <c r="E10372" s="1">
        <v>2.5258E-8</v>
      </c>
      <c r="F10372">
        <v>-16.404199999999999</v>
      </c>
      <c r="G10372">
        <v>-17.647500000000001</v>
      </c>
      <c r="H10372">
        <v>-9.1213200000000008</v>
      </c>
      <c r="I10372">
        <v>-16.536000000000001</v>
      </c>
      <c r="J10372">
        <v>-17.8325</v>
      </c>
      <c r="K10372">
        <v>-9.1857500000000005</v>
      </c>
      <c r="L10372">
        <v>-16.661000000000001</v>
      </c>
      <c r="M10372">
        <v>-17.974900000000002</v>
      </c>
      <c r="N10372">
        <v>-9.2290399999999995</v>
      </c>
      <c r="O10372">
        <v>-14.1302</v>
      </c>
      <c r="P10372">
        <v>-15.5113</v>
      </c>
      <c r="Q10372">
        <v>-8.4545999999999992</v>
      </c>
      <c r="R10372">
        <v>-8.4846000000000004</v>
      </c>
      <c r="S10372">
        <v>-7.1070399999999996</v>
      </c>
    </row>
    <row r="10373" spans="1:19" x14ac:dyDescent="0.25">
      <c r="A10373">
        <v>19934.7</v>
      </c>
      <c r="B10373">
        <v>104.66500000000001</v>
      </c>
      <c r="C10373">
        <f>-SUM(D10373:S10373)</f>
        <v>191.66651997541598</v>
      </c>
      <c r="D10373">
        <v>-7.3733199999999997</v>
      </c>
      <c r="E10373" s="1">
        <v>2.4584E-8</v>
      </c>
      <c r="F10373">
        <v>-16.4056</v>
      </c>
      <c r="G10373">
        <v>-17.648700000000002</v>
      </c>
      <c r="H10373">
        <v>-9.1217100000000002</v>
      </c>
      <c r="I10373">
        <v>-16.537400000000002</v>
      </c>
      <c r="J10373">
        <v>-17.8337</v>
      </c>
      <c r="K10373">
        <v>-9.1861200000000007</v>
      </c>
      <c r="L10373">
        <v>-16.662199999999999</v>
      </c>
      <c r="M10373">
        <v>-17.975999999999999</v>
      </c>
      <c r="N10373">
        <v>-9.2293699999999994</v>
      </c>
      <c r="O10373">
        <v>-14.1317</v>
      </c>
      <c r="P10373">
        <v>-15.512600000000001</v>
      </c>
      <c r="Q10373">
        <v>-8.4550099999999997</v>
      </c>
      <c r="R10373">
        <v>-8.4855999999999998</v>
      </c>
      <c r="S10373">
        <v>-7.1074900000000003</v>
      </c>
    </row>
    <row r="10374" spans="1:19" x14ac:dyDescent="0.25">
      <c r="A10374">
        <v>19936.2</v>
      </c>
      <c r="B10374">
        <v>104.675</v>
      </c>
      <c r="C10374">
        <f>-SUM(D10374:S10374)</f>
        <v>191.68095997311701</v>
      </c>
      <c r="D10374">
        <v>-7.3742000000000001</v>
      </c>
      <c r="E10374" s="1">
        <v>2.6883E-8</v>
      </c>
      <c r="F10374">
        <v>-16.4071</v>
      </c>
      <c r="G10374">
        <v>-17.649999999999999</v>
      </c>
      <c r="H10374">
        <v>-9.1220999999999997</v>
      </c>
      <c r="I10374">
        <v>-16.538799999999998</v>
      </c>
      <c r="J10374">
        <v>-17.835000000000001</v>
      </c>
      <c r="K10374">
        <v>-9.1865000000000006</v>
      </c>
      <c r="L10374">
        <v>-16.663399999999999</v>
      </c>
      <c r="M10374">
        <v>-17.9771</v>
      </c>
      <c r="N10374">
        <v>-9.2296999999999993</v>
      </c>
      <c r="O10374">
        <v>-14.1332</v>
      </c>
      <c r="P10374">
        <v>-15.5139</v>
      </c>
      <c r="Q10374">
        <v>-8.4554200000000002</v>
      </c>
      <c r="R10374">
        <v>-8.4865999999999993</v>
      </c>
      <c r="S10374">
        <v>-7.1079400000000001</v>
      </c>
    </row>
    <row r="10375" spans="1:19" x14ac:dyDescent="0.25">
      <c r="A10375">
        <v>19937.7</v>
      </c>
      <c r="B10375">
        <v>104.685</v>
      </c>
      <c r="C10375">
        <f>-SUM(D10375:S10375)</f>
        <v>191.69507997501091</v>
      </c>
      <c r="D10375">
        <v>-7.37507</v>
      </c>
      <c r="E10375" s="1">
        <v>2.4989099999999998E-8</v>
      </c>
      <c r="F10375">
        <v>-16.4085</v>
      </c>
      <c r="G10375">
        <v>-17.651299999999999</v>
      </c>
      <c r="H10375">
        <v>-9.1225000000000005</v>
      </c>
      <c r="I10375">
        <v>-16.540199999999999</v>
      </c>
      <c r="J10375">
        <v>-17.836200000000002</v>
      </c>
      <c r="K10375">
        <v>-9.1868700000000008</v>
      </c>
      <c r="L10375">
        <v>-16.6646</v>
      </c>
      <c r="M10375">
        <v>-17.978100000000001</v>
      </c>
      <c r="N10375">
        <v>-9.2300299999999993</v>
      </c>
      <c r="O10375">
        <v>-14.1347</v>
      </c>
      <c r="P10375">
        <v>-15.5152</v>
      </c>
      <c r="Q10375">
        <v>-8.4558300000000006</v>
      </c>
      <c r="R10375">
        <v>-8.4875900000000009</v>
      </c>
      <c r="S10375">
        <v>-7.10839</v>
      </c>
    </row>
    <row r="10376" spans="1:19" x14ac:dyDescent="0.25">
      <c r="A10376">
        <v>19939.2</v>
      </c>
      <c r="B10376">
        <v>104.69499999999999</v>
      </c>
      <c r="C10376">
        <f>-SUM(D10376:S10376)</f>
        <v>191.70930997517888</v>
      </c>
      <c r="D10376">
        <v>-7.3759499999999996</v>
      </c>
      <c r="E10376" s="1">
        <v>2.48211E-8</v>
      </c>
      <c r="F10376">
        <v>-16.41</v>
      </c>
      <c r="G10376">
        <v>-17.6525</v>
      </c>
      <c r="H10376">
        <v>-9.1228899999999999</v>
      </c>
      <c r="I10376">
        <v>-16.541599999999999</v>
      </c>
      <c r="J10376">
        <v>-17.837399999999999</v>
      </c>
      <c r="K10376">
        <v>-9.1872399999999992</v>
      </c>
      <c r="L10376">
        <v>-16.665800000000001</v>
      </c>
      <c r="M10376">
        <v>-17.979199999999999</v>
      </c>
      <c r="N10376">
        <v>-9.2303599999999992</v>
      </c>
      <c r="O10376">
        <v>-14.136200000000001</v>
      </c>
      <c r="P10376">
        <v>-15.516500000000001</v>
      </c>
      <c r="Q10376">
        <v>-8.4562399999999993</v>
      </c>
      <c r="R10376">
        <v>-8.4885900000000003</v>
      </c>
      <c r="S10376">
        <v>-7.1088399999999998</v>
      </c>
    </row>
    <row r="10377" spans="1:19" x14ac:dyDescent="0.25">
      <c r="A10377">
        <v>19940.599999999999</v>
      </c>
      <c r="B10377">
        <v>104.705</v>
      </c>
      <c r="C10377">
        <f>-SUM(D10377:S10377)</f>
        <v>191.72363997350357</v>
      </c>
      <c r="D10377">
        <v>-7.37683</v>
      </c>
      <c r="E10377" s="1">
        <v>2.64964E-8</v>
      </c>
      <c r="F10377">
        <v>-16.4115</v>
      </c>
      <c r="G10377">
        <v>-17.6538</v>
      </c>
      <c r="H10377">
        <v>-9.1232799999999994</v>
      </c>
      <c r="I10377">
        <v>-16.542999999999999</v>
      </c>
      <c r="J10377">
        <v>-17.8386</v>
      </c>
      <c r="K10377">
        <v>-9.1876099999999994</v>
      </c>
      <c r="L10377">
        <v>-16.667100000000001</v>
      </c>
      <c r="M10377">
        <v>-17.9803</v>
      </c>
      <c r="N10377">
        <v>-9.2306899999999992</v>
      </c>
      <c r="O10377">
        <v>-14.137700000000001</v>
      </c>
      <c r="P10377">
        <v>-15.5177</v>
      </c>
      <c r="Q10377">
        <v>-8.4566499999999998</v>
      </c>
      <c r="R10377">
        <v>-8.4895899999999997</v>
      </c>
      <c r="S10377">
        <v>-7.1092899999999997</v>
      </c>
    </row>
    <row r="10378" spans="1:19" x14ac:dyDescent="0.25">
      <c r="A10378">
        <v>19942.099999999999</v>
      </c>
      <c r="B10378">
        <v>104.715</v>
      </c>
      <c r="C10378">
        <f>-SUM(D10378:S10378)</f>
        <v>191.7376799742124</v>
      </c>
      <c r="D10378">
        <v>-7.3776999999999999</v>
      </c>
      <c r="E10378" s="1">
        <v>2.5787600000000001E-8</v>
      </c>
      <c r="F10378">
        <v>-16.4129</v>
      </c>
      <c r="G10378">
        <v>-17.655000000000001</v>
      </c>
      <c r="H10378">
        <v>-9.1236700000000006</v>
      </c>
      <c r="I10378">
        <v>-16.5444</v>
      </c>
      <c r="J10378">
        <v>-17.8398</v>
      </c>
      <c r="K10378">
        <v>-9.1879899999999992</v>
      </c>
      <c r="L10378">
        <v>-16.668299999999999</v>
      </c>
      <c r="M10378">
        <v>-17.981300000000001</v>
      </c>
      <c r="N10378">
        <v>-9.2310199999999991</v>
      </c>
      <c r="O10378">
        <v>-14.139200000000001</v>
      </c>
      <c r="P10378">
        <v>-15.519</v>
      </c>
      <c r="Q10378">
        <v>-8.4570600000000002</v>
      </c>
      <c r="R10378">
        <v>-8.4905899999999992</v>
      </c>
      <c r="S10378">
        <v>-7.10975</v>
      </c>
    </row>
    <row r="10379" spans="1:19" x14ac:dyDescent="0.25">
      <c r="A10379">
        <v>19943.599999999999</v>
      </c>
      <c r="B10379">
        <v>104.72499999999999</v>
      </c>
      <c r="C10379">
        <f>-SUM(D10379:S10379)</f>
        <v>191.75200997433259</v>
      </c>
      <c r="D10379">
        <v>-7.3785800000000004</v>
      </c>
      <c r="E10379" s="1">
        <v>2.5667399999999999E-8</v>
      </c>
      <c r="F10379">
        <v>-16.414400000000001</v>
      </c>
      <c r="G10379">
        <v>-17.656300000000002</v>
      </c>
      <c r="H10379">
        <v>-9.1240600000000001</v>
      </c>
      <c r="I10379">
        <v>-16.5458</v>
      </c>
      <c r="J10379">
        <v>-17.841000000000001</v>
      </c>
      <c r="K10379">
        <v>-9.1883599999999994</v>
      </c>
      <c r="L10379">
        <v>-16.669499999999999</v>
      </c>
      <c r="M10379">
        <v>-17.982399999999998</v>
      </c>
      <c r="N10379">
        <v>-9.2313500000000008</v>
      </c>
      <c r="O10379">
        <v>-14.140700000000001</v>
      </c>
      <c r="P10379">
        <v>-15.520300000000001</v>
      </c>
      <c r="Q10379">
        <v>-8.4574700000000007</v>
      </c>
      <c r="R10379">
        <v>-8.4915900000000004</v>
      </c>
      <c r="S10379">
        <v>-7.1101999999999999</v>
      </c>
    </row>
    <row r="10380" spans="1:19" x14ac:dyDescent="0.25">
      <c r="A10380">
        <v>19945.099999999999</v>
      </c>
      <c r="B10380">
        <v>104.735</v>
      </c>
      <c r="C10380">
        <f>-SUM(D10380:S10380)</f>
        <v>191.76612997662448</v>
      </c>
      <c r="D10380">
        <v>-7.3794599999999999</v>
      </c>
      <c r="E10380" s="1">
        <v>2.33755E-8</v>
      </c>
      <c r="F10380">
        <v>-16.415800000000001</v>
      </c>
      <c r="G10380">
        <v>-17.657599999999999</v>
      </c>
      <c r="H10380">
        <v>-9.1244499999999995</v>
      </c>
      <c r="I10380">
        <v>-16.5472</v>
      </c>
      <c r="J10380">
        <v>-17.842199999999998</v>
      </c>
      <c r="K10380">
        <v>-9.1887299999999996</v>
      </c>
      <c r="L10380">
        <v>-16.6707</v>
      </c>
      <c r="M10380">
        <v>-17.9834</v>
      </c>
      <c r="N10380">
        <v>-9.2316699999999994</v>
      </c>
      <c r="O10380">
        <v>-14.142200000000001</v>
      </c>
      <c r="P10380">
        <v>-15.521599999999999</v>
      </c>
      <c r="Q10380">
        <v>-8.4578799999999994</v>
      </c>
      <c r="R10380">
        <v>-8.4925899999999999</v>
      </c>
      <c r="S10380">
        <v>-7.1106499999999997</v>
      </c>
    </row>
    <row r="10381" spans="1:19" x14ac:dyDescent="0.25">
      <c r="A10381">
        <v>19946.5</v>
      </c>
      <c r="B10381">
        <v>104.745</v>
      </c>
      <c r="C10381">
        <f>-SUM(D10381:S10381)</f>
        <v>191.78034997517219</v>
      </c>
      <c r="D10381">
        <v>-7.3803299999999998</v>
      </c>
      <c r="E10381" s="1">
        <v>2.4827800000000001E-8</v>
      </c>
      <c r="F10381">
        <v>-16.417300000000001</v>
      </c>
      <c r="G10381">
        <v>-17.658799999999999</v>
      </c>
      <c r="H10381">
        <v>-9.1248400000000007</v>
      </c>
      <c r="I10381">
        <v>-16.5486</v>
      </c>
      <c r="J10381">
        <v>-17.843399999999999</v>
      </c>
      <c r="K10381">
        <v>-9.1890999999999998</v>
      </c>
      <c r="L10381">
        <v>-16.671900000000001</v>
      </c>
      <c r="M10381">
        <v>-17.984500000000001</v>
      </c>
      <c r="N10381">
        <v>-9.2319999999999993</v>
      </c>
      <c r="O10381">
        <v>-14.143700000000001</v>
      </c>
      <c r="P10381">
        <v>-15.5229</v>
      </c>
      <c r="Q10381">
        <v>-8.4582899999999999</v>
      </c>
      <c r="R10381">
        <v>-8.4935899999999993</v>
      </c>
      <c r="S10381">
        <v>-7.1111000000000004</v>
      </c>
    </row>
    <row r="10382" spans="1:19" x14ac:dyDescent="0.25">
      <c r="A10382">
        <v>19948</v>
      </c>
      <c r="B10382">
        <v>104.755</v>
      </c>
      <c r="C10382">
        <f>-SUM(D10382:S10382)</f>
        <v>191.79436997567515</v>
      </c>
      <c r="D10382">
        <v>-7.3812100000000003</v>
      </c>
      <c r="E10382" s="1">
        <v>2.43248E-8</v>
      </c>
      <c r="F10382">
        <v>-16.418700000000001</v>
      </c>
      <c r="G10382">
        <v>-17.6601</v>
      </c>
      <c r="H10382">
        <v>-9.1252300000000002</v>
      </c>
      <c r="I10382">
        <v>-16.549900000000001</v>
      </c>
      <c r="J10382">
        <v>-17.8446</v>
      </c>
      <c r="K10382">
        <v>-9.18947</v>
      </c>
      <c r="L10382">
        <v>-16.673100000000002</v>
      </c>
      <c r="M10382">
        <v>-17.985499999999998</v>
      </c>
      <c r="N10382">
        <v>-9.2323199999999996</v>
      </c>
      <c r="O10382">
        <v>-14.145200000000001</v>
      </c>
      <c r="P10382">
        <v>-15.5242</v>
      </c>
      <c r="Q10382">
        <v>-8.4587000000000003</v>
      </c>
      <c r="R10382">
        <v>-8.4945900000000005</v>
      </c>
      <c r="S10382">
        <v>-7.1115500000000003</v>
      </c>
    </row>
    <row r="10383" spans="1:19" x14ac:dyDescent="0.25">
      <c r="A10383">
        <v>19949.5</v>
      </c>
      <c r="B10383">
        <v>104.765</v>
      </c>
      <c r="C10383">
        <f>-SUM(D10383:S10383)</f>
        <v>191.8084899751218</v>
      </c>
      <c r="D10383">
        <v>-7.3820800000000002</v>
      </c>
      <c r="E10383" s="1">
        <v>2.48782E-8</v>
      </c>
      <c r="F10383">
        <v>-16.420200000000001</v>
      </c>
      <c r="G10383">
        <v>-17.661300000000001</v>
      </c>
      <c r="H10383">
        <v>-9.1256199999999996</v>
      </c>
      <c r="I10383">
        <v>-16.551300000000001</v>
      </c>
      <c r="J10383">
        <v>-17.845800000000001</v>
      </c>
      <c r="K10383">
        <v>-9.1898400000000002</v>
      </c>
      <c r="L10383">
        <v>-16.674299999999999</v>
      </c>
      <c r="M10383">
        <v>-17.986599999999999</v>
      </c>
      <c r="N10383">
        <v>-9.2326499999999996</v>
      </c>
      <c r="O10383">
        <v>-14.146699999999999</v>
      </c>
      <c r="P10383">
        <v>-15.525399999999999</v>
      </c>
      <c r="Q10383">
        <v>-8.4591100000000008</v>
      </c>
      <c r="R10383">
        <v>-8.49559</v>
      </c>
      <c r="S10383">
        <v>-7.1120000000000001</v>
      </c>
    </row>
    <row r="10384" spans="1:19" x14ac:dyDescent="0.25">
      <c r="A10384">
        <v>19950.900000000001</v>
      </c>
      <c r="B10384">
        <v>104.77500000000001</v>
      </c>
      <c r="C10384">
        <f>-SUM(D10384:S10384)</f>
        <v>191.82260997485702</v>
      </c>
      <c r="D10384">
        <v>-7.3829599999999997</v>
      </c>
      <c r="E10384" s="1">
        <v>2.5142999999999999E-8</v>
      </c>
      <c r="F10384">
        <v>-16.421600000000002</v>
      </c>
      <c r="G10384">
        <v>-17.662600000000001</v>
      </c>
      <c r="H10384">
        <v>-9.1260100000000008</v>
      </c>
      <c r="I10384">
        <v>-16.552700000000002</v>
      </c>
      <c r="J10384">
        <v>-17.847000000000001</v>
      </c>
      <c r="K10384">
        <v>-9.1902100000000004</v>
      </c>
      <c r="L10384">
        <v>-16.6755</v>
      </c>
      <c r="M10384">
        <v>-17.9876</v>
      </c>
      <c r="N10384">
        <v>-9.2329699999999999</v>
      </c>
      <c r="O10384">
        <v>-14.148199999999999</v>
      </c>
      <c r="P10384">
        <v>-15.5267</v>
      </c>
      <c r="Q10384">
        <v>-8.4595199999999995</v>
      </c>
      <c r="R10384">
        <v>-8.4965899999999994</v>
      </c>
      <c r="S10384">
        <v>-7.1124499999999999</v>
      </c>
    </row>
    <row r="10385" spans="1:19" x14ac:dyDescent="0.25">
      <c r="A10385">
        <v>19952.400000000001</v>
      </c>
      <c r="B10385">
        <v>104.785</v>
      </c>
      <c r="C10385">
        <f>-SUM(D10385:S10385)</f>
        <v>191.83690997478519</v>
      </c>
      <c r="D10385">
        <v>-7.3838400000000002</v>
      </c>
      <c r="E10385" s="1">
        <v>2.52148E-8</v>
      </c>
      <c r="F10385">
        <v>-16.423100000000002</v>
      </c>
      <c r="G10385">
        <v>-17.663900000000002</v>
      </c>
      <c r="H10385">
        <v>-9.1264000000000003</v>
      </c>
      <c r="I10385">
        <v>-16.554099999999998</v>
      </c>
      <c r="J10385">
        <v>-17.848199999999999</v>
      </c>
      <c r="K10385">
        <v>-9.1905800000000006</v>
      </c>
      <c r="L10385">
        <v>-16.6767</v>
      </c>
      <c r="M10385">
        <v>-17.988700000000001</v>
      </c>
      <c r="N10385">
        <v>-9.2332900000000002</v>
      </c>
      <c r="O10385">
        <v>-14.149699999999999</v>
      </c>
      <c r="P10385">
        <v>-15.528</v>
      </c>
      <c r="Q10385">
        <v>-8.4599200000000003</v>
      </c>
      <c r="R10385">
        <v>-8.4975799999999992</v>
      </c>
      <c r="S10385">
        <v>-7.1128999999999998</v>
      </c>
    </row>
    <row r="10386" spans="1:19" x14ac:dyDescent="0.25">
      <c r="A10386">
        <v>19953.900000000001</v>
      </c>
      <c r="B10386">
        <v>104.795</v>
      </c>
      <c r="C10386">
        <f>-SUM(D10386:S10386)</f>
        <v>191.85092997332728</v>
      </c>
      <c r="D10386">
        <v>-7.3847100000000001</v>
      </c>
      <c r="E10386" s="1">
        <v>2.66727E-8</v>
      </c>
      <c r="F10386">
        <v>-16.424499999999998</v>
      </c>
      <c r="G10386">
        <v>-17.665099999999999</v>
      </c>
      <c r="H10386">
        <v>-9.1267899999999997</v>
      </c>
      <c r="I10386">
        <v>-16.555499999999999</v>
      </c>
      <c r="J10386">
        <v>-17.849399999999999</v>
      </c>
      <c r="K10386">
        <v>-9.1909500000000008</v>
      </c>
      <c r="L10386">
        <v>-16.677900000000001</v>
      </c>
      <c r="M10386">
        <v>-17.989699999999999</v>
      </c>
      <c r="N10386">
        <v>-9.2336200000000002</v>
      </c>
      <c r="O10386">
        <v>-14.151199999999999</v>
      </c>
      <c r="P10386">
        <v>-15.529299999999999</v>
      </c>
      <c r="Q10386">
        <v>-8.4603300000000008</v>
      </c>
      <c r="R10386">
        <v>-8.4985800000000005</v>
      </c>
      <c r="S10386">
        <v>-7.1133499999999996</v>
      </c>
    </row>
    <row r="10387" spans="1:19" x14ac:dyDescent="0.25">
      <c r="A10387">
        <v>19955.3</v>
      </c>
      <c r="B10387">
        <v>104.80500000000001</v>
      </c>
      <c r="C10387">
        <f>-SUM(D10387:S10387)</f>
        <v>191.86504997474449</v>
      </c>
      <c r="D10387">
        <v>-7.3855899999999997</v>
      </c>
      <c r="E10387" s="1">
        <v>2.5255500000000001E-8</v>
      </c>
      <c r="F10387">
        <v>-16.425999999999998</v>
      </c>
      <c r="G10387">
        <v>-17.666399999999999</v>
      </c>
      <c r="H10387">
        <v>-9.1271699999999996</v>
      </c>
      <c r="I10387">
        <v>-16.556899999999999</v>
      </c>
      <c r="J10387">
        <v>-17.8506</v>
      </c>
      <c r="K10387">
        <v>-9.1913199999999993</v>
      </c>
      <c r="L10387">
        <v>-16.678999999999998</v>
      </c>
      <c r="M10387">
        <v>-17.9907</v>
      </c>
      <c r="N10387">
        <v>-9.2339400000000005</v>
      </c>
      <c r="O10387">
        <v>-14.152699999999999</v>
      </c>
      <c r="P10387">
        <v>-15.5306</v>
      </c>
      <c r="Q10387">
        <v>-8.4607399999999995</v>
      </c>
      <c r="R10387">
        <v>-8.4995799999999999</v>
      </c>
      <c r="S10387">
        <v>-7.11381</v>
      </c>
    </row>
    <row r="10388" spans="1:19" x14ac:dyDescent="0.25">
      <c r="A10388">
        <v>19956.8</v>
      </c>
      <c r="B10388">
        <v>104.815</v>
      </c>
      <c r="C10388">
        <f>-SUM(D10388:S10388)</f>
        <v>191.87894997457374</v>
      </c>
      <c r="D10388">
        <v>-7.3864599999999996</v>
      </c>
      <c r="E10388" s="1">
        <v>2.5426299999999999E-8</v>
      </c>
      <c r="F10388">
        <v>-16.427399999999999</v>
      </c>
      <c r="G10388">
        <v>-17.6676</v>
      </c>
      <c r="H10388">
        <v>-9.1275600000000008</v>
      </c>
      <c r="I10388">
        <v>-16.558199999999999</v>
      </c>
      <c r="J10388">
        <v>-17.851700000000001</v>
      </c>
      <c r="K10388">
        <v>-9.1916799999999999</v>
      </c>
      <c r="L10388">
        <v>-16.680199999999999</v>
      </c>
      <c r="M10388">
        <v>-17.991800000000001</v>
      </c>
      <c r="N10388">
        <v>-9.2342600000000008</v>
      </c>
      <c r="O10388">
        <v>-14.154199999999999</v>
      </c>
      <c r="P10388">
        <v>-15.5319</v>
      </c>
      <c r="Q10388">
        <v>-8.4611499999999999</v>
      </c>
      <c r="R10388">
        <v>-8.5005799999999994</v>
      </c>
      <c r="S10388">
        <v>-7.1142599999999998</v>
      </c>
    </row>
    <row r="10389" spans="1:19" x14ac:dyDescent="0.25">
      <c r="A10389">
        <v>19958.3</v>
      </c>
      <c r="B10389">
        <v>104.825</v>
      </c>
      <c r="C10389">
        <f>-SUM(D10389:S10389)</f>
        <v>191.89306997416196</v>
      </c>
      <c r="D10389">
        <v>-7.38734</v>
      </c>
      <c r="E10389" s="1">
        <v>2.5837999999999999E-8</v>
      </c>
      <c r="F10389">
        <v>-16.428899999999999</v>
      </c>
      <c r="G10389">
        <v>-17.668900000000001</v>
      </c>
      <c r="H10389">
        <v>-9.1279500000000002</v>
      </c>
      <c r="I10389">
        <v>-16.5596</v>
      </c>
      <c r="J10389">
        <v>-17.852900000000002</v>
      </c>
      <c r="K10389">
        <v>-9.1920500000000001</v>
      </c>
      <c r="L10389">
        <v>-16.6814</v>
      </c>
      <c r="M10389">
        <v>-17.992799999999999</v>
      </c>
      <c r="N10389">
        <v>-9.2345799999999993</v>
      </c>
      <c r="O10389">
        <v>-14.1557</v>
      </c>
      <c r="P10389">
        <v>-15.533099999999999</v>
      </c>
      <c r="Q10389">
        <v>-8.4615600000000004</v>
      </c>
      <c r="R10389">
        <v>-8.5015800000000006</v>
      </c>
      <c r="S10389">
        <v>-7.1147099999999996</v>
      </c>
    </row>
    <row r="10390" spans="1:19" x14ac:dyDescent="0.25">
      <c r="A10390">
        <v>19959.7</v>
      </c>
      <c r="B10390">
        <v>104.83499999999999</v>
      </c>
      <c r="C10390">
        <f>-SUM(D10390:S10390)</f>
        <v>191.9070899748564</v>
      </c>
      <c r="D10390">
        <v>-7.3882199999999996</v>
      </c>
      <c r="E10390" s="1">
        <v>2.5143600000000002E-8</v>
      </c>
      <c r="F10390">
        <v>-16.430299999999999</v>
      </c>
      <c r="G10390">
        <v>-17.670100000000001</v>
      </c>
      <c r="H10390">
        <v>-9.1283399999999997</v>
      </c>
      <c r="I10390">
        <v>-16.561</v>
      </c>
      <c r="J10390">
        <v>-17.854099999999999</v>
      </c>
      <c r="K10390">
        <v>-9.1924200000000003</v>
      </c>
      <c r="L10390">
        <v>-16.682600000000001</v>
      </c>
      <c r="M10390">
        <v>-17.9938</v>
      </c>
      <c r="N10390">
        <v>-9.2348999999999997</v>
      </c>
      <c r="O10390">
        <v>-14.1572</v>
      </c>
      <c r="P10390">
        <v>-15.5344</v>
      </c>
      <c r="Q10390">
        <v>-8.4619700000000009</v>
      </c>
      <c r="R10390">
        <v>-8.50258</v>
      </c>
      <c r="S10390">
        <v>-7.1151600000000004</v>
      </c>
    </row>
    <row r="10391" spans="1:19" x14ac:dyDescent="0.25">
      <c r="A10391">
        <v>19961.2</v>
      </c>
      <c r="B10391">
        <v>104.845</v>
      </c>
      <c r="C10391">
        <f>-SUM(D10391:S10391)</f>
        <v>191.9213699751125</v>
      </c>
      <c r="D10391">
        <v>-7.3890900000000004</v>
      </c>
      <c r="E10391" s="1">
        <v>2.48875E-8</v>
      </c>
      <c r="F10391">
        <v>-16.431799999999999</v>
      </c>
      <c r="G10391">
        <v>-17.671399999999998</v>
      </c>
      <c r="H10391">
        <v>-9.1287199999999995</v>
      </c>
      <c r="I10391">
        <v>-16.5624</v>
      </c>
      <c r="J10391">
        <v>-17.8553</v>
      </c>
      <c r="K10391">
        <v>-9.1927800000000008</v>
      </c>
      <c r="L10391">
        <v>-16.683800000000002</v>
      </c>
      <c r="M10391">
        <v>-17.994900000000001</v>
      </c>
      <c r="N10391">
        <v>-9.2352100000000004</v>
      </c>
      <c r="O10391">
        <v>-14.1587</v>
      </c>
      <c r="P10391">
        <v>-15.5357</v>
      </c>
      <c r="Q10391">
        <v>-8.4623799999999996</v>
      </c>
      <c r="R10391">
        <v>-8.5035799999999995</v>
      </c>
      <c r="S10391">
        <v>-7.1156100000000002</v>
      </c>
    </row>
    <row r="10392" spans="1:19" x14ac:dyDescent="0.25">
      <c r="A10392">
        <v>19962.599999999999</v>
      </c>
      <c r="B10392">
        <v>104.855</v>
      </c>
      <c r="C10392">
        <f>-SUM(D10392:S10392)</f>
        <v>191.93518997482792</v>
      </c>
      <c r="D10392">
        <v>-7.3899699999999999</v>
      </c>
      <c r="E10392" s="1">
        <v>2.5172100000000001E-8</v>
      </c>
      <c r="F10392">
        <v>-16.433199999999999</v>
      </c>
      <c r="G10392">
        <v>-17.672599999999999</v>
      </c>
      <c r="H10392">
        <v>-9.1291100000000007</v>
      </c>
      <c r="I10392">
        <v>-16.563700000000001</v>
      </c>
      <c r="J10392">
        <v>-17.8565</v>
      </c>
      <c r="K10392">
        <v>-9.1931499999999993</v>
      </c>
      <c r="L10392">
        <v>-16.684899999999999</v>
      </c>
      <c r="M10392">
        <v>-17.995899999999999</v>
      </c>
      <c r="N10392">
        <v>-9.2355300000000007</v>
      </c>
      <c r="O10392">
        <v>-14.1602</v>
      </c>
      <c r="P10392">
        <v>-15.537000000000001</v>
      </c>
      <c r="Q10392">
        <v>-8.46279</v>
      </c>
      <c r="R10392">
        <v>-8.5045800000000007</v>
      </c>
      <c r="S10392">
        <v>-7.1160600000000001</v>
      </c>
    </row>
    <row r="10393" spans="1:19" x14ac:dyDescent="0.25">
      <c r="A10393">
        <v>19964.099999999999</v>
      </c>
      <c r="B10393">
        <v>104.86499999999999</v>
      </c>
      <c r="C10393">
        <f>-SUM(D10393:S10393)</f>
        <v>191.94928997390031</v>
      </c>
      <c r="D10393">
        <v>-7.3908399999999999</v>
      </c>
      <c r="E10393" s="1">
        <v>2.6099699999999999E-8</v>
      </c>
      <c r="F10393">
        <v>-16.4346</v>
      </c>
      <c r="G10393">
        <v>-17.6739</v>
      </c>
      <c r="H10393">
        <v>-9.1294900000000005</v>
      </c>
      <c r="I10393">
        <v>-16.565100000000001</v>
      </c>
      <c r="J10393">
        <v>-17.857700000000001</v>
      </c>
      <c r="K10393">
        <v>-9.1935199999999995</v>
      </c>
      <c r="L10393">
        <v>-16.6861</v>
      </c>
      <c r="M10393">
        <v>-17.9969</v>
      </c>
      <c r="N10393">
        <v>-9.2358499999999992</v>
      </c>
      <c r="O10393">
        <v>-14.1617</v>
      </c>
      <c r="P10393">
        <v>-15.5383</v>
      </c>
      <c r="Q10393">
        <v>-8.4632000000000005</v>
      </c>
      <c r="R10393">
        <v>-8.5055800000000001</v>
      </c>
      <c r="S10393">
        <v>-7.1165099999999999</v>
      </c>
    </row>
    <row r="10394" spans="1:19" x14ac:dyDescent="0.25">
      <c r="A10394">
        <v>19965.5</v>
      </c>
      <c r="B10394">
        <v>104.875</v>
      </c>
      <c r="C10394">
        <f>-SUM(D10394:S10394)</f>
        <v>191.96338997369145</v>
      </c>
      <c r="D10394">
        <v>-7.3917200000000003</v>
      </c>
      <c r="E10394" s="1">
        <v>2.6308599999999999E-8</v>
      </c>
      <c r="F10394">
        <v>-16.4361</v>
      </c>
      <c r="G10394">
        <v>-17.6751</v>
      </c>
      <c r="H10394">
        <v>-9.12988</v>
      </c>
      <c r="I10394">
        <v>-16.566500000000001</v>
      </c>
      <c r="J10394">
        <v>-17.858899999999998</v>
      </c>
      <c r="K10394">
        <v>-9.1938800000000001</v>
      </c>
      <c r="L10394">
        <v>-16.6873</v>
      </c>
      <c r="M10394">
        <v>-17.997900000000001</v>
      </c>
      <c r="N10394">
        <v>-9.2361599999999999</v>
      </c>
      <c r="O10394">
        <v>-14.1632</v>
      </c>
      <c r="P10394">
        <v>-15.5396</v>
      </c>
      <c r="Q10394">
        <v>-8.4636099999999992</v>
      </c>
      <c r="R10394">
        <v>-8.5065799999999996</v>
      </c>
      <c r="S10394">
        <v>-7.1169599999999997</v>
      </c>
    </row>
    <row r="10395" spans="1:19" x14ac:dyDescent="0.25">
      <c r="A10395">
        <v>19967</v>
      </c>
      <c r="B10395">
        <v>104.88500000000001</v>
      </c>
      <c r="C10395">
        <f>-SUM(D10395:S10395)</f>
        <v>191.97699997265468</v>
      </c>
      <c r="D10395">
        <v>-7.3925900000000002</v>
      </c>
      <c r="E10395" s="1">
        <v>2.7345300000000001E-8</v>
      </c>
      <c r="F10395">
        <v>-16.4375</v>
      </c>
      <c r="G10395">
        <v>-17.676300000000001</v>
      </c>
      <c r="H10395">
        <v>-9.1302699999999994</v>
      </c>
      <c r="I10395">
        <v>-16.567799999999998</v>
      </c>
      <c r="J10395">
        <v>-17.86</v>
      </c>
      <c r="K10395">
        <v>-9.1942500000000003</v>
      </c>
      <c r="L10395">
        <v>-16.688400000000001</v>
      </c>
      <c r="M10395">
        <v>-17.998899999999999</v>
      </c>
      <c r="N10395">
        <v>-9.2364800000000002</v>
      </c>
      <c r="O10395">
        <v>-14.1647</v>
      </c>
      <c r="P10395">
        <v>-15.540800000000001</v>
      </c>
      <c r="Q10395">
        <v>-8.4640199999999997</v>
      </c>
      <c r="R10395">
        <v>-8.5075800000000008</v>
      </c>
      <c r="S10395">
        <v>-7.1174099999999996</v>
      </c>
    </row>
    <row r="10396" spans="1:19" x14ac:dyDescent="0.25">
      <c r="A10396">
        <v>19968.5</v>
      </c>
      <c r="B10396">
        <v>104.895</v>
      </c>
      <c r="C10396">
        <f>-SUM(D10396:S10396)</f>
        <v>191.99119997507748</v>
      </c>
      <c r="D10396">
        <v>-7.3934699999999998</v>
      </c>
      <c r="E10396" s="1">
        <v>2.49225E-8</v>
      </c>
      <c r="F10396">
        <v>-16.4389</v>
      </c>
      <c r="G10396">
        <v>-17.677600000000002</v>
      </c>
      <c r="H10396">
        <v>-9.1306499999999993</v>
      </c>
      <c r="I10396">
        <v>-16.569199999999999</v>
      </c>
      <c r="J10396">
        <v>-17.8612</v>
      </c>
      <c r="K10396">
        <v>-9.1946100000000008</v>
      </c>
      <c r="L10396">
        <v>-16.689599999999999</v>
      </c>
      <c r="M10396">
        <v>-18</v>
      </c>
      <c r="N10396">
        <v>-9.2367899999999992</v>
      </c>
      <c r="O10396">
        <v>-14.1662</v>
      </c>
      <c r="P10396">
        <v>-15.5421</v>
      </c>
      <c r="Q10396">
        <v>-8.4644300000000001</v>
      </c>
      <c r="R10396">
        <v>-8.5085800000000003</v>
      </c>
      <c r="S10396">
        <v>-7.1178699999999999</v>
      </c>
    </row>
    <row r="10397" spans="1:19" x14ac:dyDescent="0.25">
      <c r="A10397">
        <v>19969.900000000001</v>
      </c>
      <c r="B10397">
        <v>104.905</v>
      </c>
      <c r="C10397">
        <f>-SUM(D10397:S10397)</f>
        <v>192.00520997501752</v>
      </c>
      <c r="D10397">
        <v>-7.3943399999999997</v>
      </c>
      <c r="E10397" s="1">
        <v>2.4982499999999999E-8</v>
      </c>
      <c r="F10397">
        <v>-16.4404</v>
      </c>
      <c r="G10397">
        <v>-17.678799999999999</v>
      </c>
      <c r="H10397">
        <v>-9.1310400000000005</v>
      </c>
      <c r="I10397">
        <v>-16.570599999999999</v>
      </c>
      <c r="J10397">
        <v>-17.862400000000001</v>
      </c>
      <c r="K10397">
        <v>-9.1949799999999993</v>
      </c>
      <c r="L10397">
        <v>-16.6907</v>
      </c>
      <c r="M10397">
        <v>-18.001000000000001</v>
      </c>
      <c r="N10397">
        <v>-9.2371099999999995</v>
      </c>
      <c r="O10397">
        <v>-14.1677</v>
      </c>
      <c r="P10397">
        <v>-15.5434</v>
      </c>
      <c r="Q10397">
        <v>-8.4648400000000006</v>
      </c>
      <c r="R10397">
        <v>-8.5095799999999997</v>
      </c>
      <c r="S10397">
        <v>-7.1183199999999998</v>
      </c>
    </row>
    <row r="10398" spans="1:19" x14ac:dyDescent="0.25">
      <c r="A10398">
        <v>19971.400000000001</v>
      </c>
      <c r="B10398">
        <v>104.91500000000001</v>
      </c>
      <c r="C10398">
        <f>-SUM(D10398:S10398)</f>
        <v>192.01919997531942</v>
      </c>
      <c r="D10398">
        <v>-7.3952200000000001</v>
      </c>
      <c r="E10398" s="1">
        <v>2.4680599999999999E-8</v>
      </c>
      <c r="F10398">
        <v>-16.441800000000001</v>
      </c>
      <c r="G10398">
        <v>-17.680099999999999</v>
      </c>
      <c r="H10398">
        <v>-9.1314200000000003</v>
      </c>
      <c r="I10398">
        <v>-16.571899999999999</v>
      </c>
      <c r="J10398">
        <v>-17.863600000000002</v>
      </c>
      <c r="K10398">
        <v>-9.1953399999999998</v>
      </c>
      <c r="L10398">
        <v>-16.6919</v>
      </c>
      <c r="M10398">
        <v>-18.001999999999999</v>
      </c>
      <c r="N10398">
        <v>-9.2374200000000002</v>
      </c>
      <c r="O10398">
        <v>-14.1692</v>
      </c>
      <c r="P10398">
        <v>-15.544700000000001</v>
      </c>
      <c r="Q10398">
        <v>-8.4652499999999993</v>
      </c>
      <c r="R10398">
        <v>-8.5105799999999991</v>
      </c>
      <c r="S10398">
        <v>-7.1187699999999996</v>
      </c>
    </row>
    <row r="10399" spans="1:19" x14ac:dyDescent="0.25">
      <c r="A10399">
        <v>19972.8</v>
      </c>
      <c r="B10399">
        <v>104.925</v>
      </c>
      <c r="C10399">
        <f>-SUM(D10399:S10399)</f>
        <v>192.03297997590235</v>
      </c>
      <c r="D10399">
        <v>-7.3960999999999997</v>
      </c>
      <c r="E10399" s="1">
        <v>2.4097699999999999E-8</v>
      </c>
      <c r="F10399">
        <v>-16.443200000000001</v>
      </c>
      <c r="G10399">
        <v>-17.6813</v>
      </c>
      <c r="H10399">
        <v>-9.1318000000000001</v>
      </c>
      <c r="I10399">
        <v>-16.5733</v>
      </c>
      <c r="J10399">
        <v>-17.864699999999999</v>
      </c>
      <c r="K10399">
        <v>-9.1957000000000004</v>
      </c>
      <c r="L10399">
        <v>-16.693000000000001</v>
      </c>
      <c r="M10399">
        <v>-18.003</v>
      </c>
      <c r="N10399">
        <v>-9.2377300000000009</v>
      </c>
      <c r="O10399">
        <v>-14.1707</v>
      </c>
      <c r="P10399">
        <v>-15.545999999999999</v>
      </c>
      <c r="Q10399">
        <v>-8.4656500000000001</v>
      </c>
      <c r="R10399">
        <v>-8.5115800000000004</v>
      </c>
      <c r="S10399">
        <v>-7.1192200000000003</v>
      </c>
    </row>
    <row r="10400" spans="1:19" x14ac:dyDescent="0.25">
      <c r="A10400">
        <v>19974.2</v>
      </c>
      <c r="B10400">
        <v>104.935</v>
      </c>
      <c r="C10400">
        <f>-SUM(D10400:S10400)</f>
        <v>192.046969975221</v>
      </c>
      <c r="D10400">
        <v>-7.3969699999999996</v>
      </c>
      <c r="E10400" s="1">
        <v>2.4779E-8</v>
      </c>
      <c r="F10400">
        <v>-16.444700000000001</v>
      </c>
      <c r="G10400">
        <v>-17.682600000000001</v>
      </c>
      <c r="H10400">
        <v>-9.1321899999999996</v>
      </c>
      <c r="I10400">
        <v>-16.5746</v>
      </c>
      <c r="J10400">
        <v>-17.8659</v>
      </c>
      <c r="K10400">
        <v>-9.1960599999999992</v>
      </c>
      <c r="L10400">
        <v>-16.694199999999999</v>
      </c>
      <c r="M10400">
        <v>-18.004000000000001</v>
      </c>
      <c r="N10400">
        <v>-9.2380399999999998</v>
      </c>
      <c r="O10400">
        <v>-14.1722</v>
      </c>
      <c r="P10400">
        <v>-15.5472</v>
      </c>
      <c r="Q10400">
        <v>-8.4660600000000006</v>
      </c>
      <c r="R10400">
        <v>-8.5125799999999998</v>
      </c>
      <c r="S10400">
        <v>-7.1196700000000002</v>
      </c>
    </row>
    <row r="10401" spans="1:19" x14ac:dyDescent="0.25">
      <c r="A10401">
        <v>19975.7</v>
      </c>
      <c r="B10401">
        <v>104.94499999999999</v>
      </c>
      <c r="C10401">
        <f>-SUM(D10401:S10401)</f>
        <v>192.06086997319335</v>
      </c>
      <c r="D10401">
        <v>-7.39785</v>
      </c>
      <c r="E10401" s="1">
        <v>2.6806600000000001E-8</v>
      </c>
      <c r="F10401">
        <v>-16.446100000000001</v>
      </c>
      <c r="G10401">
        <v>-17.683800000000002</v>
      </c>
      <c r="H10401">
        <v>-9.1325699999999994</v>
      </c>
      <c r="I10401">
        <v>-16.576000000000001</v>
      </c>
      <c r="J10401">
        <v>-17.867100000000001</v>
      </c>
      <c r="K10401">
        <v>-9.1964299999999994</v>
      </c>
      <c r="L10401">
        <v>-16.6953</v>
      </c>
      <c r="M10401">
        <v>-18.004999999999999</v>
      </c>
      <c r="N10401">
        <v>-9.2383500000000005</v>
      </c>
      <c r="O10401">
        <v>-14.1737</v>
      </c>
      <c r="P10401">
        <v>-15.548500000000001</v>
      </c>
      <c r="Q10401">
        <v>-8.4664699999999993</v>
      </c>
      <c r="R10401">
        <v>-8.5135799999999993</v>
      </c>
      <c r="S10401">
        <v>-7.12012</v>
      </c>
    </row>
    <row r="10402" spans="1:19" x14ac:dyDescent="0.25">
      <c r="A10402">
        <v>19977.099999999999</v>
      </c>
      <c r="B10402">
        <v>104.955</v>
      </c>
      <c r="C10402">
        <f>-SUM(D10402:S10402)</f>
        <v>192.07485997266369</v>
      </c>
      <c r="D10402">
        <v>-7.39872</v>
      </c>
      <c r="E10402" s="1">
        <v>2.73363E-8</v>
      </c>
      <c r="F10402">
        <v>-16.447500000000002</v>
      </c>
      <c r="G10402">
        <v>-17.684999999999999</v>
      </c>
      <c r="H10402">
        <v>-9.1329600000000006</v>
      </c>
      <c r="I10402">
        <v>-16.577400000000001</v>
      </c>
      <c r="J10402">
        <v>-17.868300000000001</v>
      </c>
      <c r="K10402">
        <v>-9.19679</v>
      </c>
      <c r="L10402">
        <v>-16.6965</v>
      </c>
      <c r="M10402">
        <v>-18.006</v>
      </c>
      <c r="N10402">
        <v>-9.2386599999999994</v>
      </c>
      <c r="O10402">
        <v>-14.1752</v>
      </c>
      <c r="P10402">
        <v>-15.549799999999999</v>
      </c>
      <c r="Q10402">
        <v>-8.4668799999999997</v>
      </c>
      <c r="R10402">
        <v>-8.5145800000000005</v>
      </c>
      <c r="S10402">
        <v>-7.1205699999999998</v>
      </c>
    </row>
    <row r="10403" spans="1:19" x14ac:dyDescent="0.25">
      <c r="A10403">
        <v>19978.599999999999</v>
      </c>
      <c r="B10403">
        <v>104.965</v>
      </c>
      <c r="C10403">
        <f>-SUM(D10403:S10403)</f>
        <v>192.08874997500988</v>
      </c>
      <c r="D10403">
        <v>-7.3996000000000004</v>
      </c>
      <c r="E10403" s="1">
        <v>2.49901E-8</v>
      </c>
      <c r="F10403">
        <v>-16.449000000000002</v>
      </c>
      <c r="G10403">
        <v>-17.686299999999999</v>
      </c>
      <c r="H10403">
        <v>-9.1333400000000005</v>
      </c>
      <c r="I10403">
        <v>-16.578700000000001</v>
      </c>
      <c r="J10403">
        <v>-17.869399999999999</v>
      </c>
      <c r="K10403">
        <v>-9.1971500000000006</v>
      </c>
      <c r="L10403">
        <v>-16.697600000000001</v>
      </c>
      <c r="M10403">
        <v>-18.007000000000001</v>
      </c>
      <c r="N10403">
        <v>-9.2389700000000001</v>
      </c>
      <c r="O10403">
        <v>-14.1767</v>
      </c>
      <c r="P10403">
        <v>-15.5511</v>
      </c>
      <c r="Q10403">
        <v>-8.4672900000000002</v>
      </c>
      <c r="R10403">
        <v>-8.5155799999999999</v>
      </c>
      <c r="S10403">
        <v>-7.1210199999999997</v>
      </c>
    </row>
    <row r="10404" spans="1:19" x14ac:dyDescent="0.25">
      <c r="A10404">
        <v>19980</v>
      </c>
      <c r="B10404">
        <v>104.97499999999999</v>
      </c>
      <c r="C10404">
        <f>-SUM(D10404:S10404)</f>
        <v>192.10262997580611</v>
      </c>
      <c r="D10404">
        <v>-7.4004700000000003</v>
      </c>
      <c r="E10404" s="1">
        <v>2.4193899999999999E-8</v>
      </c>
      <c r="F10404">
        <v>-16.450399999999998</v>
      </c>
      <c r="G10404">
        <v>-17.6875</v>
      </c>
      <c r="H10404">
        <v>-9.1337200000000003</v>
      </c>
      <c r="I10404">
        <v>-16.580100000000002</v>
      </c>
      <c r="J10404">
        <v>-17.8706</v>
      </c>
      <c r="K10404">
        <v>-9.1975099999999994</v>
      </c>
      <c r="L10404">
        <v>-16.698699999999999</v>
      </c>
      <c r="M10404">
        <v>-18.007999999999999</v>
      </c>
      <c r="N10404">
        <v>-9.2392800000000008</v>
      </c>
      <c r="O10404">
        <v>-14.1782</v>
      </c>
      <c r="P10404">
        <v>-15.5524</v>
      </c>
      <c r="Q10404">
        <v>-8.4677000000000007</v>
      </c>
      <c r="R10404">
        <v>-8.5165799999999994</v>
      </c>
      <c r="S10404">
        <v>-7.1214700000000004</v>
      </c>
    </row>
    <row r="10405" spans="1:19" x14ac:dyDescent="0.25">
      <c r="A10405">
        <v>19981.5</v>
      </c>
      <c r="B10405">
        <v>104.985</v>
      </c>
      <c r="C10405">
        <f>-SUM(D10405:S10405)</f>
        <v>192.11642997350538</v>
      </c>
      <c r="D10405">
        <v>-7.4013499999999999</v>
      </c>
      <c r="E10405" s="1">
        <v>2.6494600000000002E-8</v>
      </c>
      <c r="F10405">
        <v>-16.451799999999999</v>
      </c>
      <c r="G10405">
        <v>-17.688700000000001</v>
      </c>
      <c r="H10405">
        <v>-9.1341000000000001</v>
      </c>
      <c r="I10405">
        <v>-16.581399999999999</v>
      </c>
      <c r="J10405">
        <v>-17.8718</v>
      </c>
      <c r="K10405">
        <v>-9.19787</v>
      </c>
      <c r="L10405">
        <v>-16.6999</v>
      </c>
      <c r="M10405">
        <v>-18.009</v>
      </c>
      <c r="N10405">
        <v>-9.2395899999999997</v>
      </c>
      <c r="O10405">
        <v>-14.1797</v>
      </c>
      <c r="P10405">
        <v>-15.553599999999999</v>
      </c>
      <c r="Q10405">
        <v>-8.4681099999999994</v>
      </c>
      <c r="R10405">
        <v>-8.5175800000000006</v>
      </c>
      <c r="S10405">
        <v>-7.1219299999999999</v>
      </c>
    </row>
    <row r="10406" spans="1:19" x14ac:dyDescent="0.25">
      <c r="A10406">
        <v>19982.900000000001</v>
      </c>
      <c r="B10406">
        <v>104.995</v>
      </c>
      <c r="C10406">
        <f>-SUM(D10406:S10406)</f>
        <v>192.13028997535767</v>
      </c>
      <c r="D10406">
        <v>-7.4022199999999998</v>
      </c>
      <c r="E10406" s="1">
        <v>2.46423E-8</v>
      </c>
      <c r="F10406">
        <v>-16.453199999999999</v>
      </c>
      <c r="G10406">
        <v>-17.690000000000001</v>
      </c>
      <c r="H10406">
        <v>-9.1344799999999999</v>
      </c>
      <c r="I10406">
        <v>-16.582799999999999</v>
      </c>
      <c r="J10406">
        <v>-17.872900000000001</v>
      </c>
      <c r="K10406">
        <v>-9.1982300000000006</v>
      </c>
      <c r="L10406">
        <v>-16.701000000000001</v>
      </c>
      <c r="M10406">
        <v>-18.010000000000002</v>
      </c>
      <c r="N10406">
        <v>-9.2398900000000008</v>
      </c>
      <c r="O10406">
        <v>-14.1812</v>
      </c>
      <c r="P10406">
        <v>-15.5549</v>
      </c>
      <c r="Q10406">
        <v>-8.4685100000000002</v>
      </c>
      <c r="R10406">
        <v>-8.51858</v>
      </c>
      <c r="S10406">
        <v>-7.1223799999999997</v>
      </c>
    </row>
    <row r="10407" spans="1:19" x14ac:dyDescent="0.25">
      <c r="A10407">
        <v>19984.3</v>
      </c>
      <c r="B10407">
        <v>105.005</v>
      </c>
      <c r="C10407">
        <f>-SUM(D10407:S10407)</f>
        <v>192.14408997399156</v>
      </c>
      <c r="D10407">
        <v>-7.4031000000000002</v>
      </c>
      <c r="E10407" s="1">
        <v>2.6008399999999999E-8</v>
      </c>
      <c r="F10407">
        <v>-16.454699999999999</v>
      </c>
      <c r="G10407">
        <v>-17.691199999999998</v>
      </c>
      <c r="H10407">
        <v>-9.1348699999999994</v>
      </c>
      <c r="I10407">
        <v>-16.584099999999999</v>
      </c>
      <c r="J10407">
        <v>-17.874099999999999</v>
      </c>
      <c r="K10407">
        <v>-9.1985899999999994</v>
      </c>
      <c r="L10407">
        <v>-16.702100000000002</v>
      </c>
      <c r="M10407">
        <v>-18.010899999999999</v>
      </c>
      <c r="N10407">
        <v>-9.2401999999999997</v>
      </c>
      <c r="O10407">
        <v>-14.182700000000001</v>
      </c>
      <c r="P10407">
        <v>-15.5562</v>
      </c>
      <c r="Q10407">
        <v>-8.4689200000000007</v>
      </c>
      <c r="R10407">
        <v>-8.5195799999999995</v>
      </c>
      <c r="S10407">
        <v>-7.1228300000000004</v>
      </c>
    </row>
    <row r="10408" spans="1:19" x14ac:dyDescent="0.25">
      <c r="A10408">
        <v>19985.8</v>
      </c>
      <c r="B10408">
        <v>105.015</v>
      </c>
      <c r="C10408">
        <f>-SUM(D10408:S10408)</f>
        <v>192.15805997519848</v>
      </c>
      <c r="D10408">
        <v>-7.4039700000000002</v>
      </c>
      <c r="E10408" s="1">
        <v>2.4801499999999999E-8</v>
      </c>
      <c r="F10408">
        <v>-16.456099999999999</v>
      </c>
      <c r="G10408">
        <v>-17.692399999999999</v>
      </c>
      <c r="H10408">
        <v>-9.1352499999999992</v>
      </c>
      <c r="I10408">
        <v>-16.5855</v>
      </c>
      <c r="J10408">
        <v>-17.875299999999999</v>
      </c>
      <c r="K10408">
        <v>-9.19895</v>
      </c>
      <c r="L10408">
        <v>-16.703299999999999</v>
      </c>
      <c r="M10408">
        <v>-18.011900000000001</v>
      </c>
      <c r="N10408">
        <v>-9.2405000000000008</v>
      </c>
      <c r="O10408">
        <v>-14.184200000000001</v>
      </c>
      <c r="P10408">
        <v>-15.557499999999999</v>
      </c>
      <c r="Q10408">
        <v>-8.4693299999999994</v>
      </c>
      <c r="R10408">
        <v>-8.5205800000000007</v>
      </c>
      <c r="S10408">
        <v>-7.1232800000000003</v>
      </c>
    </row>
    <row r="10409" spans="1:19" x14ac:dyDescent="0.25">
      <c r="A10409">
        <v>19987.2</v>
      </c>
      <c r="B10409">
        <v>105.02500000000001</v>
      </c>
      <c r="C10409">
        <f>-SUM(D10409:S10409)</f>
        <v>192.17184997600319</v>
      </c>
      <c r="D10409">
        <v>-7.4048499999999997</v>
      </c>
      <c r="E10409" s="1">
        <v>2.3996799999999999E-8</v>
      </c>
      <c r="F10409">
        <v>-16.4575</v>
      </c>
      <c r="G10409">
        <v>-17.6937</v>
      </c>
      <c r="H10409">
        <v>-9.1356300000000008</v>
      </c>
      <c r="I10409">
        <v>-16.5868</v>
      </c>
      <c r="J10409">
        <v>-17.8764</v>
      </c>
      <c r="K10409">
        <v>-9.1993100000000005</v>
      </c>
      <c r="L10409">
        <v>-16.7044</v>
      </c>
      <c r="M10409">
        <v>-18.012899999999998</v>
      </c>
      <c r="N10409">
        <v>-9.2408099999999997</v>
      </c>
      <c r="O10409">
        <v>-14.185700000000001</v>
      </c>
      <c r="P10409">
        <v>-15.5588</v>
      </c>
      <c r="Q10409">
        <v>-8.4697399999999998</v>
      </c>
      <c r="R10409">
        <v>-8.5215800000000002</v>
      </c>
      <c r="S10409">
        <v>-7.1237300000000001</v>
      </c>
    </row>
    <row r="10410" spans="1:19" x14ac:dyDescent="0.25">
      <c r="A10410">
        <v>19988.7</v>
      </c>
      <c r="B10410">
        <v>105.035</v>
      </c>
      <c r="C10410">
        <f>-SUM(D10410:S10410)</f>
        <v>192.18551997492787</v>
      </c>
      <c r="D10410">
        <v>-7.4057199999999996</v>
      </c>
      <c r="E10410" s="1">
        <v>2.50721E-8</v>
      </c>
      <c r="F10410">
        <v>-16.4589</v>
      </c>
      <c r="G10410">
        <v>-17.694900000000001</v>
      </c>
      <c r="H10410">
        <v>-9.1360100000000006</v>
      </c>
      <c r="I10410">
        <v>-16.588100000000001</v>
      </c>
      <c r="J10410">
        <v>-17.877600000000001</v>
      </c>
      <c r="K10410">
        <v>-9.1996699999999993</v>
      </c>
      <c r="L10410">
        <v>-16.705500000000001</v>
      </c>
      <c r="M10410">
        <v>-18.0139</v>
      </c>
      <c r="N10410">
        <v>-9.2411100000000008</v>
      </c>
      <c r="O10410">
        <v>-14.187200000000001</v>
      </c>
      <c r="P10410">
        <v>-15.56</v>
      </c>
      <c r="Q10410">
        <v>-8.4701500000000003</v>
      </c>
      <c r="R10410">
        <v>-8.5225799999999996</v>
      </c>
      <c r="S10410">
        <v>-7.12418</v>
      </c>
    </row>
    <row r="10411" spans="1:19" x14ac:dyDescent="0.25">
      <c r="A10411">
        <v>19990.099999999999</v>
      </c>
      <c r="B10411">
        <v>105.045</v>
      </c>
      <c r="C10411">
        <f>-SUM(D10411:S10411)</f>
        <v>192.19928997479462</v>
      </c>
      <c r="D10411">
        <v>-7.4066000000000001</v>
      </c>
      <c r="E10411" s="1">
        <v>2.5205400000000001E-8</v>
      </c>
      <c r="F10411">
        <v>-16.4603</v>
      </c>
      <c r="G10411">
        <v>-17.696100000000001</v>
      </c>
      <c r="H10411">
        <v>-9.1363900000000005</v>
      </c>
      <c r="I10411">
        <v>-16.589500000000001</v>
      </c>
      <c r="J10411">
        <v>-17.878699999999998</v>
      </c>
      <c r="K10411">
        <v>-9.2000200000000003</v>
      </c>
      <c r="L10411">
        <v>-16.706600000000002</v>
      </c>
      <c r="M10411">
        <v>-18.014900000000001</v>
      </c>
      <c r="N10411">
        <v>-9.2414100000000001</v>
      </c>
      <c r="O10411">
        <v>-14.188700000000001</v>
      </c>
      <c r="P10411">
        <v>-15.561299999999999</v>
      </c>
      <c r="Q10411">
        <v>-8.4705600000000008</v>
      </c>
      <c r="R10411">
        <v>-8.5235800000000008</v>
      </c>
      <c r="S10411">
        <v>-7.1246299999999998</v>
      </c>
    </row>
    <row r="10412" spans="1:19" x14ac:dyDescent="0.25">
      <c r="A10412">
        <v>19991.5</v>
      </c>
      <c r="B10412">
        <v>105.05500000000001</v>
      </c>
      <c r="C10412">
        <f>-SUM(D10412:S10412)</f>
        <v>192.21294997415097</v>
      </c>
      <c r="D10412">
        <v>-7.40747</v>
      </c>
      <c r="E10412" s="1">
        <v>2.5848999999999999E-8</v>
      </c>
      <c r="F10412">
        <v>-16.4617</v>
      </c>
      <c r="G10412">
        <v>-17.697299999999998</v>
      </c>
      <c r="H10412">
        <v>-9.1367700000000003</v>
      </c>
      <c r="I10412">
        <v>-16.590800000000002</v>
      </c>
      <c r="J10412">
        <v>-17.879899999999999</v>
      </c>
      <c r="K10412">
        <v>-9.2003799999999991</v>
      </c>
      <c r="L10412">
        <v>-16.707699999999999</v>
      </c>
      <c r="M10412">
        <v>-18.015799999999999</v>
      </c>
      <c r="N10412">
        <v>-9.2417099999999994</v>
      </c>
      <c r="O10412">
        <v>-14.190200000000001</v>
      </c>
      <c r="P10412">
        <v>-15.5626</v>
      </c>
      <c r="Q10412">
        <v>-8.4709599999999998</v>
      </c>
      <c r="R10412">
        <v>-8.5245800000000003</v>
      </c>
      <c r="S10412">
        <v>-7.1250799999999996</v>
      </c>
    </row>
    <row r="10413" spans="1:19" x14ac:dyDescent="0.25">
      <c r="A10413">
        <v>19993</v>
      </c>
      <c r="B10413">
        <v>105.065</v>
      </c>
      <c r="C10413">
        <f>-SUM(D10413:S10413)</f>
        <v>192.22702997441345</v>
      </c>
      <c r="D10413">
        <v>-7.4083500000000004</v>
      </c>
      <c r="E10413" s="1">
        <v>2.5586499999999999E-8</v>
      </c>
      <c r="F10413">
        <v>-16.463200000000001</v>
      </c>
      <c r="G10413">
        <v>-17.698599999999999</v>
      </c>
      <c r="H10413">
        <v>-9.1371500000000001</v>
      </c>
      <c r="I10413">
        <v>-16.592199999999998</v>
      </c>
      <c r="J10413">
        <v>-17.8811</v>
      </c>
      <c r="K10413">
        <v>-9.2007399999999997</v>
      </c>
      <c r="L10413">
        <v>-16.7088</v>
      </c>
      <c r="M10413">
        <v>-18.0168</v>
      </c>
      <c r="N10413">
        <v>-9.2420100000000005</v>
      </c>
      <c r="O10413">
        <v>-14.191700000000001</v>
      </c>
      <c r="P10413">
        <v>-15.5639</v>
      </c>
      <c r="Q10413">
        <v>-8.4713700000000003</v>
      </c>
      <c r="R10413">
        <v>-8.5255799999999997</v>
      </c>
      <c r="S10413">
        <v>-7.1255300000000004</v>
      </c>
    </row>
    <row r="10414" spans="1:19" x14ac:dyDescent="0.25">
      <c r="A10414">
        <v>19994.400000000001</v>
      </c>
      <c r="B10414">
        <v>105.075</v>
      </c>
      <c r="C10414">
        <f>-SUM(D10414:S10414)</f>
        <v>192.24068997409208</v>
      </c>
      <c r="D10414">
        <v>-7.4092200000000004</v>
      </c>
      <c r="E10414" s="1">
        <v>2.5907900000000001E-8</v>
      </c>
      <c r="F10414">
        <v>-16.464600000000001</v>
      </c>
      <c r="G10414">
        <v>-17.6998</v>
      </c>
      <c r="H10414">
        <v>-9.1375299999999999</v>
      </c>
      <c r="I10414">
        <v>-16.593499999999999</v>
      </c>
      <c r="J10414">
        <v>-17.882200000000001</v>
      </c>
      <c r="K10414">
        <v>-9.2010900000000007</v>
      </c>
      <c r="L10414">
        <v>-16.709900000000001</v>
      </c>
      <c r="M10414">
        <v>-18.017800000000001</v>
      </c>
      <c r="N10414">
        <v>-9.2423099999999998</v>
      </c>
      <c r="O10414">
        <v>-14.193199999999999</v>
      </c>
      <c r="P10414">
        <v>-15.565200000000001</v>
      </c>
      <c r="Q10414">
        <v>-8.4717800000000008</v>
      </c>
      <c r="R10414">
        <v>-8.5265799999999992</v>
      </c>
      <c r="S10414">
        <v>-7.1259800000000002</v>
      </c>
    </row>
    <row r="10415" spans="1:19" x14ac:dyDescent="0.25">
      <c r="A10415">
        <v>19995.8</v>
      </c>
      <c r="B10415">
        <v>105.08499999999999</v>
      </c>
      <c r="C10415">
        <f>-SUM(D10415:S10415)</f>
        <v>192.25426997462122</v>
      </c>
      <c r="D10415">
        <v>-7.4100999999999999</v>
      </c>
      <c r="E10415" s="1">
        <v>2.5378800000000001E-8</v>
      </c>
      <c r="F10415">
        <v>-16.466000000000001</v>
      </c>
      <c r="G10415">
        <v>-17.701000000000001</v>
      </c>
      <c r="H10415">
        <v>-9.1379099999999998</v>
      </c>
      <c r="I10415">
        <v>-16.594799999999999</v>
      </c>
      <c r="J10415">
        <v>-17.883400000000002</v>
      </c>
      <c r="K10415">
        <v>-9.2014499999999995</v>
      </c>
      <c r="L10415">
        <v>-16.710999999999999</v>
      </c>
      <c r="M10415">
        <v>-18.018699999999999</v>
      </c>
      <c r="N10415">
        <v>-9.2426100000000009</v>
      </c>
      <c r="O10415">
        <v>-14.194699999999999</v>
      </c>
      <c r="P10415">
        <v>-15.5664</v>
      </c>
      <c r="Q10415">
        <v>-8.4721899999999994</v>
      </c>
      <c r="R10415">
        <v>-8.5275800000000004</v>
      </c>
      <c r="S10415">
        <v>-7.12643</v>
      </c>
    </row>
    <row r="10416" spans="1:19" x14ac:dyDescent="0.25">
      <c r="A10416">
        <v>19997.2</v>
      </c>
      <c r="B10416">
        <v>105.095</v>
      </c>
      <c r="C10416">
        <f>-SUM(D10416:S10416)</f>
        <v>192.26803997599723</v>
      </c>
      <c r="D10416">
        <v>-7.4109699999999998</v>
      </c>
      <c r="E10416" s="1">
        <v>2.4002799999999999E-8</v>
      </c>
      <c r="F10416">
        <v>-16.467400000000001</v>
      </c>
      <c r="G10416">
        <v>-17.702200000000001</v>
      </c>
      <c r="H10416">
        <v>-9.13828</v>
      </c>
      <c r="I10416">
        <v>-16.5962</v>
      </c>
      <c r="J10416">
        <v>-17.884499999999999</v>
      </c>
      <c r="K10416">
        <v>-9.20181</v>
      </c>
      <c r="L10416">
        <v>-16.7121</v>
      </c>
      <c r="M10416">
        <v>-18.0197</v>
      </c>
      <c r="N10416">
        <v>-9.2429100000000002</v>
      </c>
      <c r="O10416">
        <v>-14.196199999999999</v>
      </c>
      <c r="P10416">
        <v>-15.5677</v>
      </c>
      <c r="Q10416">
        <v>-8.4725999999999999</v>
      </c>
      <c r="R10416">
        <v>-8.5285799999999998</v>
      </c>
      <c r="S10416">
        <v>-7.1268900000000004</v>
      </c>
    </row>
    <row r="10417" spans="1:19" x14ac:dyDescent="0.25">
      <c r="A10417">
        <v>19998.7</v>
      </c>
      <c r="B10417">
        <v>105.105</v>
      </c>
      <c r="C10417">
        <f>-SUM(D10417:S10417)</f>
        <v>192.28189997526152</v>
      </c>
      <c r="D10417">
        <v>-7.4118500000000003</v>
      </c>
      <c r="E10417" s="1">
        <v>2.47385E-8</v>
      </c>
      <c r="F10417">
        <v>-16.468800000000002</v>
      </c>
      <c r="G10417">
        <v>-17.703499999999998</v>
      </c>
      <c r="H10417">
        <v>-9.1386599999999998</v>
      </c>
      <c r="I10417">
        <v>-16.5975</v>
      </c>
      <c r="J10417">
        <v>-17.8857</v>
      </c>
      <c r="K10417">
        <v>-9.2021599999999992</v>
      </c>
      <c r="L10417">
        <v>-16.713200000000001</v>
      </c>
      <c r="M10417">
        <v>-18.020700000000001</v>
      </c>
      <c r="N10417">
        <v>-9.2432099999999995</v>
      </c>
      <c r="O10417">
        <v>-14.197699999999999</v>
      </c>
      <c r="P10417">
        <v>-15.569000000000001</v>
      </c>
      <c r="Q10417">
        <v>-8.4730000000000008</v>
      </c>
      <c r="R10417">
        <v>-8.5295799999999993</v>
      </c>
      <c r="S10417">
        <v>-7.1273400000000002</v>
      </c>
    </row>
    <row r="10418" spans="1:19" x14ac:dyDescent="0.25">
      <c r="A10418">
        <v>20000.099999999999</v>
      </c>
      <c r="B10418">
        <v>105.11499999999999</v>
      </c>
      <c r="C10418">
        <f>-SUM(D10418:S10418)</f>
        <v>192.29544997536703</v>
      </c>
      <c r="D10418">
        <v>-7.4127200000000002</v>
      </c>
      <c r="E10418" s="1">
        <v>2.4633E-8</v>
      </c>
      <c r="F10418">
        <v>-16.470199999999998</v>
      </c>
      <c r="G10418">
        <v>-17.704699999999999</v>
      </c>
      <c r="H10418">
        <v>-9.1390399999999996</v>
      </c>
      <c r="I10418">
        <v>-16.598800000000001</v>
      </c>
      <c r="J10418">
        <v>-17.886800000000001</v>
      </c>
      <c r="K10418">
        <v>-9.2025100000000002</v>
      </c>
      <c r="L10418">
        <v>-16.714300000000001</v>
      </c>
      <c r="M10418">
        <v>-18.021599999999999</v>
      </c>
      <c r="N10418">
        <v>-9.2434999999999992</v>
      </c>
      <c r="O10418">
        <v>-14.199199999999999</v>
      </c>
      <c r="P10418">
        <v>-15.5703</v>
      </c>
      <c r="Q10418">
        <v>-8.4734099999999994</v>
      </c>
      <c r="R10418">
        <v>-8.5305800000000005</v>
      </c>
      <c r="S10418">
        <v>-7.1277900000000001</v>
      </c>
    </row>
    <row r="10419" spans="1:19" x14ac:dyDescent="0.25">
      <c r="A10419">
        <v>20001.5</v>
      </c>
      <c r="B10419">
        <v>105.125</v>
      </c>
      <c r="C10419">
        <f>-SUM(D10419:S10419)</f>
        <v>192.30912997481579</v>
      </c>
      <c r="D10419">
        <v>-7.4135999999999997</v>
      </c>
      <c r="E10419" s="1">
        <v>2.51842E-8</v>
      </c>
      <c r="F10419">
        <v>-16.471599999999999</v>
      </c>
      <c r="G10419">
        <v>-17.7059</v>
      </c>
      <c r="H10419">
        <v>-9.1394199999999994</v>
      </c>
      <c r="I10419">
        <v>-16.600100000000001</v>
      </c>
      <c r="J10419">
        <v>-17.887899999999998</v>
      </c>
      <c r="K10419">
        <v>-9.2028700000000008</v>
      </c>
      <c r="L10419">
        <v>-16.715399999999999</v>
      </c>
      <c r="M10419">
        <v>-18.022600000000001</v>
      </c>
      <c r="N10419">
        <v>-9.2438000000000002</v>
      </c>
      <c r="O10419">
        <v>-14.200699999999999</v>
      </c>
      <c r="P10419">
        <v>-15.5716</v>
      </c>
      <c r="Q10419">
        <v>-8.4738199999999999</v>
      </c>
      <c r="R10419">
        <v>-8.5315799999999999</v>
      </c>
      <c r="S10419">
        <v>-7.1282399999999999</v>
      </c>
    </row>
    <row r="10420" spans="1:19" x14ac:dyDescent="0.25">
      <c r="A10420">
        <v>20002.900000000001</v>
      </c>
      <c r="B10420">
        <v>105.13500000000001</v>
      </c>
      <c r="C10420">
        <f>-SUM(D10420:S10420)</f>
        <v>192.32276997510562</v>
      </c>
      <c r="D10420">
        <v>-7.4144699999999997</v>
      </c>
      <c r="E10420" s="1">
        <v>2.48944E-8</v>
      </c>
      <c r="F10420">
        <v>-16.472999999999999</v>
      </c>
      <c r="G10420">
        <v>-17.707100000000001</v>
      </c>
      <c r="H10420">
        <v>-9.1397899999999996</v>
      </c>
      <c r="I10420">
        <v>-16.601500000000001</v>
      </c>
      <c r="J10420">
        <v>-17.889099999999999</v>
      </c>
      <c r="K10420">
        <v>-9.20322</v>
      </c>
      <c r="L10420">
        <v>-16.7165</v>
      </c>
      <c r="M10420">
        <v>-18.023499999999999</v>
      </c>
      <c r="N10420">
        <v>-9.2440899999999999</v>
      </c>
      <c r="O10420">
        <v>-14.202199999999999</v>
      </c>
      <c r="P10420">
        <v>-15.572800000000001</v>
      </c>
      <c r="Q10420">
        <v>-8.4742300000000004</v>
      </c>
      <c r="R10420">
        <v>-8.5325799999999994</v>
      </c>
      <c r="S10420">
        <v>-7.1286899999999997</v>
      </c>
    </row>
    <row r="10421" spans="1:19" x14ac:dyDescent="0.25">
      <c r="A10421">
        <v>20004.3</v>
      </c>
      <c r="B10421">
        <v>105.145</v>
      </c>
      <c r="C10421">
        <f>-SUM(D10421:S10421)</f>
        <v>192.33633997476639</v>
      </c>
      <c r="D10421">
        <v>-7.4153500000000001</v>
      </c>
      <c r="E10421" s="1">
        <v>2.5233600000000001E-8</v>
      </c>
      <c r="F10421">
        <v>-16.474399999999999</v>
      </c>
      <c r="G10421">
        <v>-17.708300000000001</v>
      </c>
      <c r="H10421">
        <v>-9.1401699999999995</v>
      </c>
      <c r="I10421">
        <v>-16.602799999999998</v>
      </c>
      <c r="J10421">
        <v>-17.8902</v>
      </c>
      <c r="K10421">
        <v>-9.2035699999999991</v>
      </c>
      <c r="L10421">
        <v>-16.717500000000001</v>
      </c>
      <c r="M10421">
        <v>-18.0245</v>
      </c>
      <c r="N10421">
        <v>-9.2443899999999992</v>
      </c>
      <c r="O10421">
        <v>-14.2037</v>
      </c>
      <c r="P10421">
        <v>-15.5741</v>
      </c>
      <c r="Q10421">
        <v>-8.4746400000000008</v>
      </c>
      <c r="R10421">
        <v>-8.5335800000000006</v>
      </c>
      <c r="S10421">
        <v>-7.1291399999999996</v>
      </c>
    </row>
    <row r="10422" spans="1:19" x14ac:dyDescent="0.25">
      <c r="A10422">
        <v>20005.8</v>
      </c>
      <c r="B10422">
        <v>105.155</v>
      </c>
      <c r="C10422">
        <f>-SUM(D10422:S10422)</f>
        <v>192.35008997528988</v>
      </c>
      <c r="D10422">
        <v>-7.41622</v>
      </c>
      <c r="E10422" s="1">
        <v>2.47101E-8</v>
      </c>
      <c r="F10422">
        <v>-16.4758</v>
      </c>
      <c r="G10422">
        <v>-17.709599999999998</v>
      </c>
      <c r="H10422">
        <v>-9.1405499999999993</v>
      </c>
      <c r="I10422">
        <v>-16.604099999999999</v>
      </c>
      <c r="J10422">
        <v>-17.891400000000001</v>
      </c>
      <c r="K10422">
        <v>-9.2039299999999997</v>
      </c>
      <c r="L10422">
        <v>-16.718599999999999</v>
      </c>
      <c r="M10422">
        <v>-18.025400000000001</v>
      </c>
      <c r="N10422">
        <v>-9.2446800000000007</v>
      </c>
      <c r="O10422">
        <v>-14.2052</v>
      </c>
      <c r="P10422">
        <v>-15.5754</v>
      </c>
      <c r="Q10422">
        <v>-8.4750399999999999</v>
      </c>
      <c r="R10422">
        <v>-8.5345800000000001</v>
      </c>
      <c r="S10422">
        <v>-7.1295900000000003</v>
      </c>
    </row>
    <row r="10423" spans="1:19" x14ac:dyDescent="0.25">
      <c r="A10423">
        <v>20007.2</v>
      </c>
      <c r="B10423">
        <v>105.16500000000001</v>
      </c>
      <c r="C10423">
        <f>-SUM(D10423:S10423)</f>
        <v>192.36363997671631</v>
      </c>
      <c r="D10423">
        <v>-7.4170999999999996</v>
      </c>
      <c r="E10423" s="1">
        <v>2.3283699999999999E-8</v>
      </c>
      <c r="F10423">
        <v>-16.4772</v>
      </c>
      <c r="G10423">
        <v>-17.710799999999999</v>
      </c>
      <c r="H10423">
        <v>-9.1409199999999995</v>
      </c>
      <c r="I10423">
        <v>-16.605399999999999</v>
      </c>
      <c r="J10423">
        <v>-17.892499999999998</v>
      </c>
      <c r="K10423">
        <v>-9.2042800000000007</v>
      </c>
      <c r="L10423">
        <v>-16.7197</v>
      </c>
      <c r="M10423">
        <v>-18.026299999999999</v>
      </c>
      <c r="N10423">
        <v>-9.2449700000000004</v>
      </c>
      <c r="O10423">
        <v>-14.2067</v>
      </c>
      <c r="P10423">
        <v>-15.576700000000001</v>
      </c>
      <c r="Q10423">
        <v>-8.4754500000000004</v>
      </c>
      <c r="R10423">
        <v>-8.5355799999999995</v>
      </c>
      <c r="S10423">
        <v>-7.1300400000000002</v>
      </c>
    </row>
    <row r="10424" spans="1:19" x14ac:dyDescent="0.25">
      <c r="A10424">
        <v>20008.599999999999</v>
      </c>
      <c r="B10424">
        <v>105.175</v>
      </c>
      <c r="C10424">
        <f>-SUM(D10424:S10424)</f>
        <v>192.37738997466613</v>
      </c>
      <c r="D10424">
        <v>-7.4179700000000004</v>
      </c>
      <c r="E10424" s="1">
        <v>2.5333900000000002E-8</v>
      </c>
      <c r="F10424">
        <v>-16.4786</v>
      </c>
      <c r="G10424">
        <v>-17.712</v>
      </c>
      <c r="H10424">
        <v>-9.1412999999999993</v>
      </c>
      <c r="I10424">
        <v>-16.6067</v>
      </c>
      <c r="J10424">
        <v>-17.893699999999999</v>
      </c>
      <c r="K10424">
        <v>-9.2046299999999999</v>
      </c>
      <c r="L10424">
        <v>-16.720800000000001</v>
      </c>
      <c r="M10424">
        <v>-18.0273</v>
      </c>
      <c r="N10424">
        <v>-9.24526</v>
      </c>
      <c r="O10424">
        <v>-14.2082</v>
      </c>
      <c r="P10424">
        <v>-15.577999999999999</v>
      </c>
      <c r="Q10424">
        <v>-8.4758600000000008</v>
      </c>
      <c r="R10424">
        <v>-8.5365800000000007</v>
      </c>
      <c r="S10424">
        <v>-7.13049</v>
      </c>
    </row>
    <row r="10425" spans="1:19" x14ac:dyDescent="0.25">
      <c r="A10425">
        <v>20010</v>
      </c>
      <c r="B10425">
        <v>105.185</v>
      </c>
      <c r="C10425">
        <f>-SUM(D10425:S10425)</f>
        <v>192.39073997504443</v>
      </c>
      <c r="D10425">
        <v>-7.4188499999999999</v>
      </c>
      <c r="E10425" s="1">
        <v>2.49556E-8</v>
      </c>
      <c r="F10425">
        <v>-16.48</v>
      </c>
      <c r="G10425">
        <v>-17.713200000000001</v>
      </c>
      <c r="H10425">
        <v>-9.1416699999999995</v>
      </c>
      <c r="I10425">
        <v>-16.608000000000001</v>
      </c>
      <c r="J10425">
        <v>-17.8948</v>
      </c>
      <c r="K10425">
        <v>-9.2049800000000008</v>
      </c>
      <c r="L10425">
        <v>-16.721800000000002</v>
      </c>
      <c r="M10425">
        <v>-18.028199999999998</v>
      </c>
      <c r="N10425">
        <v>-9.2455499999999997</v>
      </c>
      <c r="O10425">
        <v>-14.2097</v>
      </c>
      <c r="P10425">
        <v>-15.5792</v>
      </c>
      <c r="Q10425">
        <v>-8.4762699999999995</v>
      </c>
      <c r="R10425">
        <v>-8.5375800000000002</v>
      </c>
      <c r="S10425">
        <v>-7.1309399999999998</v>
      </c>
    </row>
    <row r="10426" spans="1:19" x14ac:dyDescent="0.25">
      <c r="A10426">
        <v>20011.400000000001</v>
      </c>
      <c r="B10426">
        <v>105.19499999999999</v>
      </c>
      <c r="C10426">
        <f>-SUM(D10426:S10426)</f>
        <v>192.404479974975</v>
      </c>
      <c r="D10426">
        <v>-7.4197199999999999</v>
      </c>
      <c r="E10426" s="1">
        <v>2.5025000000000001E-8</v>
      </c>
      <c r="F10426">
        <v>-16.481400000000001</v>
      </c>
      <c r="G10426">
        <v>-17.714400000000001</v>
      </c>
      <c r="H10426">
        <v>-9.1420499999999993</v>
      </c>
      <c r="I10426">
        <v>-16.609400000000001</v>
      </c>
      <c r="J10426">
        <v>-17.895900000000001</v>
      </c>
      <c r="K10426">
        <v>-9.20533</v>
      </c>
      <c r="L10426">
        <v>-16.722899999999999</v>
      </c>
      <c r="M10426">
        <v>-18.029199999999999</v>
      </c>
      <c r="N10426">
        <v>-9.2458399999999994</v>
      </c>
      <c r="O10426">
        <v>-14.2112</v>
      </c>
      <c r="P10426">
        <v>-15.580500000000001</v>
      </c>
      <c r="Q10426">
        <v>-8.4766700000000004</v>
      </c>
      <c r="R10426">
        <v>-8.5385799999999996</v>
      </c>
      <c r="S10426">
        <v>-7.1313899999999997</v>
      </c>
    </row>
    <row r="10427" spans="1:19" x14ac:dyDescent="0.25">
      <c r="A10427">
        <v>20012.8</v>
      </c>
      <c r="B10427">
        <v>105.205</v>
      </c>
      <c r="C10427">
        <f>-SUM(D10427:S10427)</f>
        <v>192.41813997449731</v>
      </c>
      <c r="D10427">
        <v>-7.4206000000000003</v>
      </c>
      <c r="E10427" s="1">
        <v>2.55027E-8</v>
      </c>
      <c r="F10427">
        <v>-16.482800000000001</v>
      </c>
      <c r="G10427">
        <v>-17.715599999999998</v>
      </c>
      <c r="H10427">
        <v>-9.1424199999999995</v>
      </c>
      <c r="I10427">
        <v>-16.610700000000001</v>
      </c>
      <c r="J10427">
        <v>-17.897099999999998</v>
      </c>
      <c r="K10427">
        <v>-9.2056799999999992</v>
      </c>
      <c r="L10427">
        <v>-16.724</v>
      </c>
      <c r="M10427">
        <v>-18.030100000000001</v>
      </c>
      <c r="N10427">
        <v>-9.2461300000000008</v>
      </c>
      <c r="O10427">
        <v>-14.2127</v>
      </c>
      <c r="P10427">
        <v>-15.581799999999999</v>
      </c>
      <c r="Q10427">
        <v>-8.4770800000000008</v>
      </c>
      <c r="R10427">
        <v>-8.5395800000000008</v>
      </c>
      <c r="S10427">
        <v>-7.13185</v>
      </c>
    </row>
    <row r="10428" spans="1:19" x14ac:dyDescent="0.25">
      <c r="A10428">
        <v>20014.2</v>
      </c>
      <c r="B10428">
        <v>105.215</v>
      </c>
      <c r="C10428">
        <f>-SUM(D10428:S10428)</f>
        <v>192.43158997515491</v>
      </c>
      <c r="D10428">
        <v>-7.4214700000000002</v>
      </c>
      <c r="E10428" s="1">
        <v>2.4845100000000001E-8</v>
      </c>
      <c r="F10428">
        <v>-16.484200000000001</v>
      </c>
      <c r="G10428">
        <v>-17.716799999999999</v>
      </c>
      <c r="H10428">
        <v>-9.1427999999999994</v>
      </c>
      <c r="I10428">
        <v>-16.611999999999998</v>
      </c>
      <c r="J10428">
        <v>-17.898199999999999</v>
      </c>
      <c r="K10428">
        <v>-9.2060300000000002</v>
      </c>
      <c r="L10428">
        <v>-16.725000000000001</v>
      </c>
      <c r="M10428">
        <v>-18.030999999999999</v>
      </c>
      <c r="N10428">
        <v>-9.2464200000000005</v>
      </c>
      <c r="O10428">
        <v>-14.2142</v>
      </c>
      <c r="P10428">
        <v>-15.5831</v>
      </c>
      <c r="Q10428">
        <v>-8.4774899999999995</v>
      </c>
      <c r="R10428">
        <v>-8.5405800000000003</v>
      </c>
      <c r="S10428">
        <v>-7.1322999999999999</v>
      </c>
    </row>
    <row r="10429" spans="1:19" x14ac:dyDescent="0.25">
      <c r="A10429">
        <v>20015.7</v>
      </c>
      <c r="B10429">
        <v>105.22499999999999</v>
      </c>
      <c r="C10429">
        <f>-SUM(D10429:S10429)</f>
        <v>192.44511997408628</v>
      </c>
      <c r="D10429">
        <v>-7.4223499999999998</v>
      </c>
      <c r="E10429" s="1">
        <v>2.59137E-8</v>
      </c>
      <c r="F10429">
        <v>-16.485600000000002</v>
      </c>
      <c r="G10429">
        <v>-17.718</v>
      </c>
      <c r="H10429">
        <v>-9.1431699999999996</v>
      </c>
      <c r="I10429">
        <v>-16.613299999999999</v>
      </c>
      <c r="J10429">
        <v>-17.8993</v>
      </c>
      <c r="K10429">
        <v>-9.2063799999999993</v>
      </c>
      <c r="L10429">
        <v>-16.726099999999999</v>
      </c>
      <c r="M10429">
        <v>-18.0319</v>
      </c>
      <c r="N10429">
        <v>-9.2467000000000006</v>
      </c>
      <c r="O10429">
        <v>-14.2157</v>
      </c>
      <c r="P10429">
        <v>-15.5844</v>
      </c>
      <c r="Q10429">
        <v>-8.4778900000000004</v>
      </c>
      <c r="R10429">
        <v>-8.5415799999999997</v>
      </c>
      <c r="S10429">
        <v>-7.1327499999999997</v>
      </c>
    </row>
    <row r="10430" spans="1:19" x14ac:dyDescent="0.25">
      <c r="A10430">
        <v>20017.099999999999</v>
      </c>
      <c r="B10430">
        <v>105.235</v>
      </c>
      <c r="C10430">
        <f>-SUM(D10430:S10430)</f>
        <v>192.45855997577669</v>
      </c>
      <c r="D10430">
        <v>-7.4232199999999997</v>
      </c>
      <c r="E10430" s="1">
        <v>2.4223300000000001E-8</v>
      </c>
      <c r="F10430">
        <v>-16.486999999999998</v>
      </c>
      <c r="G10430">
        <v>-17.719200000000001</v>
      </c>
      <c r="H10430">
        <v>-9.1435399999999998</v>
      </c>
      <c r="I10430">
        <v>-16.614599999999999</v>
      </c>
      <c r="J10430">
        <v>-17.900400000000001</v>
      </c>
      <c r="K10430">
        <v>-9.2067300000000003</v>
      </c>
      <c r="L10430">
        <v>-16.7271</v>
      </c>
      <c r="M10430">
        <v>-18.032900000000001</v>
      </c>
      <c r="N10430">
        <v>-9.2469900000000003</v>
      </c>
      <c r="O10430">
        <v>-14.2172</v>
      </c>
      <c r="P10430">
        <v>-15.585599999999999</v>
      </c>
      <c r="Q10430">
        <v>-8.4783000000000008</v>
      </c>
      <c r="R10430">
        <v>-8.5425799999999992</v>
      </c>
      <c r="S10430">
        <v>-7.1332000000000004</v>
      </c>
    </row>
    <row r="10431" spans="1:19" x14ac:dyDescent="0.25">
      <c r="A10431">
        <v>20018.5</v>
      </c>
      <c r="B10431">
        <v>105.245</v>
      </c>
      <c r="C10431">
        <f>-SUM(D10431:S10431)</f>
        <v>192.47220997297035</v>
      </c>
      <c r="D10431">
        <v>-7.4241000000000001</v>
      </c>
      <c r="E10431" s="1">
        <v>2.7029700000000001E-8</v>
      </c>
      <c r="F10431">
        <v>-16.488399999999999</v>
      </c>
      <c r="G10431">
        <v>-17.720400000000001</v>
      </c>
      <c r="H10431">
        <v>-9.1439199999999996</v>
      </c>
      <c r="I10431">
        <v>-16.6159</v>
      </c>
      <c r="J10431">
        <v>-17.901599999999998</v>
      </c>
      <c r="K10431">
        <v>-9.2070799999999995</v>
      </c>
      <c r="L10431">
        <v>-16.728200000000001</v>
      </c>
      <c r="M10431">
        <v>-18.033799999999999</v>
      </c>
      <c r="N10431">
        <v>-9.2472700000000003</v>
      </c>
      <c r="O10431">
        <v>-14.2187</v>
      </c>
      <c r="P10431">
        <v>-15.5869</v>
      </c>
      <c r="Q10431">
        <v>-8.4787099999999995</v>
      </c>
      <c r="R10431">
        <v>-8.5435800000000004</v>
      </c>
      <c r="S10431">
        <v>-7.1336500000000003</v>
      </c>
    </row>
    <row r="10432" spans="1:19" x14ac:dyDescent="0.25">
      <c r="A10432">
        <v>20019.900000000001</v>
      </c>
      <c r="B10432">
        <v>105.255</v>
      </c>
      <c r="C10432">
        <f>-SUM(D10432:S10432)</f>
        <v>192.48564997454318</v>
      </c>
      <c r="D10432">
        <v>-7.4249700000000001</v>
      </c>
      <c r="E10432" s="1">
        <v>2.54568E-8</v>
      </c>
      <c r="F10432">
        <v>-16.489799999999999</v>
      </c>
      <c r="G10432">
        <v>-17.721599999999999</v>
      </c>
      <c r="H10432">
        <v>-9.1442899999999998</v>
      </c>
      <c r="I10432">
        <v>-16.6172</v>
      </c>
      <c r="J10432">
        <v>-17.902699999999999</v>
      </c>
      <c r="K10432">
        <v>-9.2074200000000008</v>
      </c>
      <c r="L10432">
        <v>-16.729199999999999</v>
      </c>
      <c r="M10432">
        <v>-18.034700000000001</v>
      </c>
      <c r="N10432">
        <v>-9.24756</v>
      </c>
      <c r="O10432">
        <v>-14.2202</v>
      </c>
      <c r="P10432">
        <v>-15.588200000000001</v>
      </c>
      <c r="Q10432">
        <v>-8.47912</v>
      </c>
      <c r="R10432">
        <v>-8.5445899999999995</v>
      </c>
      <c r="S10432">
        <v>-7.1341000000000001</v>
      </c>
    </row>
    <row r="10433" spans="1:19" x14ac:dyDescent="0.25">
      <c r="A10433">
        <v>20021.3</v>
      </c>
      <c r="B10433">
        <v>105.265</v>
      </c>
      <c r="C10433">
        <f>-SUM(D10433:S10433)</f>
        <v>192.49906997624558</v>
      </c>
      <c r="D10433">
        <v>-7.42584</v>
      </c>
      <c r="E10433" s="1">
        <v>2.3754400000000001E-8</v>
      </c>
      <c r="F10433">
        <v>-16.491199999999999</v>
      </c>
      <c r="G10433">
        <v>-17.722799999999999</v>
      </c>
      <c r="H10433">
        <v>-9.14466</v>
      </c>
      <c r="I10433">
        <v>-16.618500000000001</v>
      </c>
      <c r="J10433">
        <v>-17.9038</v>
      </c>
      <c r="K10433">
        <v>-9.20777</v>
      </c>
      <c r="L10433">
        <v>-16.7302</v>
      </c>
      <c r="M10433">
        <v>-18.035599999999999</v>
      </c>
      <c r="N10433">
        <v>-9.2478400000000001</v>
      </c>
      <c r="O10433">
        <v>-14.2217</v>
      </c>
      <c r="P10433">
        <v>-15.589499999999999</v>
      </c>
      <c r="Q10433">
        <v>-8.4795200000000008</v>
      </c>
      <c r="R10433">
        <v>-8.5455900000000007</v>
      </c>
      <c r="S10433">
        <v>-7.1345499999999999</v>
      </c>
    </row>
    <row r="10434" spans="1:19" x14ac:dyDescent="0.25">
      <c r="A10434">
        <v>20022.7</v>
      </c>
      <c r="B10434">
        <v>105.27500000000001</v>
      </c>
      <c r="C10434">
        <f>-SUM(D10434:S10434)</f>
        <v>192.51250997671957</v>
      </c>
      <c r="D10434">
        <v>-7.4267200000000004</v>
      </c>
      <c r="E10434" s="1">
        <v>2.3280399999999999E-8</v>
      </c>
      <c r="F10434">
        <v>-16.492599999999999</v>
      </c>
      <c r="G10434">
        <v>-17.724</v>
      </c>
      <c r="H10434">
        <v>-9.1450300000000002</v>
      </c>
      <c r="I10434">
        <v>-16.619800000000001</v>
      </c>
      <c r="J10434">
        <v>-17.904900000000001</v>
      </c>
      <c r="K10434">
        <v>-9.2081199999999992</v>
      </c>
      <c r="L10434">
        <v>-16.731300000000001</v>
      </c>
      <c r="M10434">
        <v>-18.0365</v>
      </c>
      <c r="N10434">
        <v>-9.2481200000000001</v>
      </c>
      <c r="O10434">
        <v>-14.2232</v>
      </c>
      <c r="P10434">
        <v>-15.5907</v>
      </c>
      <c r="Q10434">
        <v>-8.4799299999999995</v>
      </c>
      <c r="R10434">
        <v>-8.5465900000000001</v>
      </c>
      <c r="S10434">
        <v>-7.1349999999999998</v>
      </c>
    </row>
    <row r="10435" spans="1:19" x14ac:dyDescent="0.25">
      <c r="A10435">
        <v>20024.099999999999</v>
      </c>
      <c r="B10435">
        <v>105.285</v>
      </c>
      <c r="C10435">
        <f>-SUM(D10435:S10435)</f>
        <v>192.52593997461395</v>
      </c>
      <c r="D10435">
        <v>-7.4275900000000004</v>
      </c>
      <c r="E10435" s="1">
        <v>2.5386099999999999E-8</v>
      </c>
      <c r="F10435">
        <v>-16.4939</v>
      </c>
      <c r="G10435">
        <v>-17.725200000000001</v>
      </c>
      <c r="H10435">
        <v>-9.1454000000000004</v>
      </c>
      <c r="I10435">
        <v>-16.621099999999998</v>
      </c>
      <c r="J10435">
        <v>-17.906099999999999</v>
      </c>
      <c r="K10435">
        <v>-9.2084600000000005</v>
      </c>
      <c r="L10435">
        <v>-16.732299999999999</v>
      </c>
      <c r="M10435">
        <v>-18.037400000000002</v>
      </c>
      <c r="N10435">
        <v>-9.2484099999999998</v>
      </c>
      <c r="O10435">
        <v>-14.2247</v>
      </c>
      <c r="P10435">
        <v>-15.592000000000001</v>
      </c>
      <c r="Q10435">
        <v>-8.48034</v>
      </c>
      <c r="R10435">
        <v>-8.5475899999999996</v>
      </c>
      <c r="S10435">
        <v>-7.1354499999999996</v>
      </c>
    </row>
    <row r="10436" spans="1:19" x14ac:dyDescent="0.25">
      <c r="A10436">
        <v>20025.5</v>
      </c>
      <c r="B10436">
        <v>105.295</v>
      </c>
      <c r="C10436">
        <f>-SUM(D10436:S10436)</f>
        <v>192.5393699744487</v>
      </c>
      <c r="D10436">
        <v>-7.4284699999999999</v>
      </c>
      <c r="E10436" s="1">
        <v>2.5551300000000001E-8</v>
      </c>
      <c r="F10436">
        <v>-16.4953</v>
      </c>
      <c r="G10436">
        <v>-17.726400000000002</v>
      </c>
      <c r="H10436">
        <v>-9.1457700000000006</v>
      </c>
      <c r="I10436">
        <v>-16.622399999999999</v>
      </c>
      <c r="J10436">
        <v>-17.9072</v>
      </c>
      <c r="K10436">
        <v>-9.2088099999999997</v>
      </c>
      <c r="L10436">
        <v>-16.7333</v>
      </c>
      <c r="M10436">
        <v>-18.0383</v>
      </c>
      <c r="N10436">
        <v>-9.2486899999999999</v>
      </c>
      <c r="O10436">
        <v>-14.2262</v>
      </c>
      <c r="P10436">
        <v>-15.593299999999999</v>
      </c>
      <c r="Q10436">
        <v>-8.4807400000000008</v>
      </c>
      <c r="R10436">
        <v>-8.5485900000000008</v>
      </c>
      <c r="S10436">
        <v>-7.1359000000000004</v>
      </c>
    </row>
    <row r="10437" spans="1:19" x14ac:dyDescent="0.25">
      <c r="A10437">
        <v>20026.900000000001</v>
      </c>
      <c r="B10437">
        <v>105.30500000000001</v>
      </c>
      <c r="C10437">
        <f>-SUM(D10437:S10437)</f>
        <v>192.55279997490598</v>
      </c>
      <c r="D10437">
        <v>-7.4293399999999998</v>
      </c>
      <c r="E10437" s="1">
        <v>2.5094E-8</v>
      </c>
      <c r="F10437">
        <v>-16.496700000000001</v>
      </c>
      <c r="G10437">
        <v>-17.727599999999999</v>
      </c>
      <c r="H10437">
        <v>-9.1461500000000004</v>
      </c>
      <c r="I10437">
        <v>-16.623699999999999</v>
      </c>
      <c r="J10437">
        <v>-17.908300000000001</v>
      </c>
      <c r="K10437">
        <v>-9.2091499999999993</v>
      </c>
      <c r="L10437">
        <v>-16.734400000000001</v>
      </c>
      <c r="M10437">
        <v>-18.039200000000001</v>
      </c>
      <c r="N10437">
        <v>-9.2489699999999999</v>
      </c>
      <c r="O10437">
        <v>-14.227600000000001</v>
      </c>
      <c r="P10437">
        <v>-15.5946</v>
      </c>
      <c r="Q10437">
        <v>-8.4811499999999995</v>
      </c>
      <c r="R10437">
        <v>-8.5495900000000002</v>
      </c>
      <c r="S10437">
        <v>-7.1363500000000002</v>
      </c>
    </row>
    <row r="10438" spans="1:19" x14ac:dyDescent="0.25">
      <c r="A10438">
        <v>20028.3</v>
      </c>
      <c r="B10438">
        <v>105.315</v>
      </c>
      <c r="C10438">
        <f>-SUM(D10438:S10438)</f>
        <v>192.56611997467328</v>
      </c>
      <c r="D10438">
        <v>-7.4302200000000003</v>
      </c>
      <c r="E10438" s="1">
        <v>2.5326699999999999E-8</v>
      </c>
      <c r="F10438">
        <v>-16.498100000000001</v>
      </c>
      <c r="G10438">
        <v>-17.7288</v>
      </c>
      <c r="H10438">
        <v>-9.1465200000000006</v>
      </c>
      <c r="I10438">
        <v>-16.625</v>
      </c>
      <c r="J10438">
        <v>-17.909400000000002</v>
      </c>
      <c r="K10438">
        <v>-9.2094900000000006</v>
      </c>
      <c r="L10438">
        <v>-16.735399999999998</v>
      </c>
      <c r="M10438">
        <v>-18.040099999999999</v>
      </c>
      <c r="N10438">
        <v>-9.2492400000000004</v>
      </c>
      <c r="O10438">
        <v>-14.229100000000001</v>
      </c>
      <c r="P10438">
        <v>-15.595800000000001</v>
      </c>
      <c r="Q10438">
        <v>-8.48156</v>
      </c>
      <c r="R10438">
        <v>-8.5505899999999997</v>
      </c>
      <c r="S10438">
        <v>-7.1368</v>
      </c>
    </row>
    <row r="10439" spans="1:19" x14ac:dyDescent="0.25">
      <c r="A10439">
        <v>20029.7</v>
      </c>
      <c r="B10439">
        <v>105.325</v>
      </c>
      <c r="C10439">
        <f>-SUM(D10439:S10439)</f>
        <v>192.5794399753872</v>
      </c>
      <c r="D10439">
        <v>-7.4310900000000002</v>
      </c>
      <c r="E10439" s="1">
        <v>2.4612799999999999E-8</v>
      </c>
      <c r="F10439">
        <v>-16.499500000000001</v>
      </c>
      <c r="G10439">
        <v>-17.73</v>
      </c>
      <c r="H10439">
        <v>-9.1468900000000009</v>
      </c>
      <c r="I10439">
        <v>-16.626200000000001</v>
      </c>
      <c r="J10439">
        <v>-17.910499999999999</v>
      </c>
      <c r="K10439">
        <v>-9.2098399999999998</v>
      </c>
      <c r="L10439">
        <v>-16.7364</v>
      </c>
      <c r="M10439">
        <v>-18.041</v>
      </c>
      <c r="N10439">
        <v>-9.2495200000000004</v>
      </c>
      <c r="O10439">
        <v>-14.230600000000001</v>
      </c>
      <c r="P10439">
        <v>-15.597099999999999</v>
      </c>
      <c r="Q10439">
        <v>-8.4819600000000008</v>
      </c>
      <c r="R10439">
        <v>-8.5515899999999991</v>
      </c>
      <c r="S10439">
        <v>-7.1372499999999999</v>
      </c>
    </row>
    <row r="10440" spans="1:19" x14ac:dyDescent="0.25">
      <c r="A10440">
        <v>20031.099999999999</v>
      </c>
      <c r="B10440">
        <v>105.33499999999999</v>
      </c>
      <c r="C10440">
        <f>-SUM(D10440:S10440)</f>
        <v>192.59275997720221</v>
      </c>
      <c r="D10440">
        <v>-7.4319600000000001</v>
      </c>
      <c r="E10440" s="1">
        <v>2.2797799999999999E-8</v>
      </c>
      <c r="F10440">
        <v>-16.500800000000002</v>
      </c>
      <c r="G10440">
        <v>-17.731200000000001</v>
      </c>
      <c r="H10440">
        <v>-9.1472499999999997</v>
      </c>
      <c r="I10440">
        <v>-16.627500000000001</v>
      </c>
      <c r="J10440">
        <v>-17.9116</v>
      </c>
      <c r="K10440">
        <v>-9.2101799999999994</v>
      </c>
      <c r="L10440">
        <v>-16.737400000000001</v>
      </c>
      <c r="M10440">
        <v>-18.041899999999998</v>
      </c>
      <c r="N10440">
        <v>-9.2498000000000005</v>
      </c>
      <c r="O10440">
        <v>-14.232100000000001</v>
      </c>
      <c r="P10440">
        <v>-15.5984</v>
      </c>
      <c r="Q10440">
        <v>-8.4823699999999995</v>
      </c>
      <c r="R10440">
        <v>-8.5525900000000004</v>
      </c>
      <c r="S10440">
        <v>-7.1377100000000002</v>
      </c>
    </row>
    <row r="10441" spans="1:19" x14ac:dyDescent="0.25">
      <c r="A10441">
        <v>20032.400000000001</v>
      </c>
      <c r="B10441">
        <v>105.345</v>
      </c>
      <c r="C10441">
        <f>-SUM(D10441:S10441)</f>
        <v>192.60618997593932</v>
      </c>
      <c r="D10441">
        <v>-7.4328399999999997</v>
      </c>
      <c r="E10441" s="1">
        <v>2.40607E-8</v>
      </c>
      <c r="F10441">
        <v>-16.502199999999998</v>
      </c>
      <c r="G10441">
        <v>-17.732399999999998</v>
      </c>
      <c r="H10441">
        <v>-9.1476199999999999</v>
      </c>
      <c r="I10441">
        <v>-16.628799999999998</v>
      </c>
      <c r="J10441">
        <v>-17.912700000000001</v>
      </c>
      <c r="K10441">
        <v>-9.2105200000000007</v>
      </c>
      <c r="L10441">
        <v>-16.738399999999999</v>
      </c>
      <c r="M10441">
        <v>-18.0428</v>
      </c>
      <c r="N10441">
        <v>-9.2500800000000005</v>
      </c>
      <c r="O10441">
        <v>-14.233599999999999</v>
      </c>
      <c r="P10441">
        <v>-15.5997</v>
      </c>
      <c r="Q10441">
        <v>-8.48278</v>
      </c>
      <c r="R10441">
        <v>-8.5535899999999998</v>
      </c>
      <c r="S10441">
        <v>-7.1381600000000001</v>
      </c>
    </row>
    <row r="10442" spans="1:19" x14ac:dyDescent="0.25">
      <c r="A10442">
        <v>20033.8</v>
      </c>
      <c r="B10442">
        <v>105.355</v>
      </c>
      <c r="C10442">
        <f>-SUM(D10442:S10442)</f>
        <v>192.61970997470388</v>
      </c>
      <c r="D10442">
        <v>-7.4337099999999996</v>
      </c>
      <c r="E10442" s="1">
        <v>2.5296099999999999E-8</v>
      </c>
      <c r="F10442">
        <v>-16.503599999999999</v>
      </c>
      <c r="G10442">
        <v>-17.733599999999999</v>
      </c>
      <c r="H10442">
        <v>-9.1479900000000001</v>
      </c>
      <c r="I10442">
        <v>-16.630099999999999</v>
      </c>
      <c r="J10442">
        <v>-17.913799999999998</v>
      </c>
      <c r="K10442">
        <v>-9.2108699999999999</v>
      </c>
      <c r="L10442">
        <v>-16.7395</v>
      </c>
      <c r="M10442">
        <v>-18.043700000000001</v>
      </c>
      <c r="N10442">
        <v>-9.2503499999999992</v>
      </c>
      <c r="O10442">
        <v>-14.235099999999999</v>
      </c>
      <c r="P10442">
        <v>-15.601000000000001</v>
      </c>
      <c r="Q10442">
        <v>-8.4831800000000008</v>
      </c>
      <c r="R10442">
        <v>-8.5546000000000006</v>
      </c>
      <c r="S10442">
        <v>-7.1386099999999999</v>
      </c>
    </row>
    <row r="10443" spans="1:19" x14ac:dyDescent="0.25">
      <c r="A10443">
        <v>20035.2</v>
      </c>
      <c r="B10443">
        <v>105.36499999999999</v>
      </c>
      <c r="C10443">
        <f>-SUM(D10443:S10443)</f>
        <v>192.63313997515749</v>
      </c>
      <c r="D10443">
        <v>-7.43459</v>
      </c>
      <c r="E10443" s="1">
        <v>2.4842499999999999E-8</v>
      </c>
      <c r="F10443">
        <v>-16.504999999999999</v>
      </c>
      <c r="G10443">
        <v>-17.7348</v>
      </c>
      <c r="H10443">
        <v>-9.1483600000000003</v>
      </c>
      <c r="I10443">
        <v>-16.631399999999999</v>
      </c>
      <c r="J10443">
        <v>-17.914999999999999</v>
      </c>
      <c r="K10443">
        <v>-9.2112099999999995</v>
      </c>
      <c r="L10443">
        <v>-16.740500000000001</v>
      </c>
      <c r="M10443">
        <v>-18.044599999999999</v>
      </c>
      <c r="N10443">
        <v>-9.2506299999999992</v>
      </c>
      <c r="O10443">
        <v>-14.236599999999999</v>
      </c>
      <c r="P10443">
        <v>-15.6022</v>
      </c>
      <c r="Q10443">
        <v>-8.4835899999999995</v>
      </c>
      <c r="R10443">
        <v>-8.5556000000000001</v>
      </c>
      <c r="S10443">
        <v>-7.1390599999999997</v>
      </c>
    </row>
    <row r="10444" spans="1:19" x14ac:dyDescent="0.25">
      <c r="A10444">
        <v>20036.599999999999</v>
      </c>
      <c r="B10444">
        <v>105.375</v>
      </c>
      <c r="C10444">
        <f>-SUM(D10444:S10444)</f>
        <v>192.64634997459962</v>
      </c>
      <c r="D10444">
        <v>-7.43546</v>
      </c>
      <c r="E10444" s="1">
        <v>2.5400400000000001E-8</v>
      </c>
      <c r="F10444">
        <v>-16.5063</v>
      </c>
      <c r="G10444">
        <v>-17.736000000000001</v>
      </c>
      <c r="H10444">
        <v>-9.1487300000000005</v>
      </c>
      <c r="I10444">
        <v>-16.6326</v>
      </c>
      <c r="J10444">
        <v>-17.9161</v>
      </c>
      <c r="K10444">
        <v>-9.2115500000000008</v>
      </c>
      <c r="L10444">
        <v>-16.741499999999998</v>
      </c>
      <c r="M10444">
        <v>-18.045500000000001</v>
      </c>
      <c r="N10444">
        <v>-9.2508999999999997</v>
      </c>
      <c r="O10444">
        <v>-14.238099999999999</v>
      </c>
      <c r="P10444">
        <v>-15.6035</v>
      </c>
      <c r="Q10444">
        <v>-8.484</v>
      </c>
      <c r="R10444">
        <v>-8.5565999999999995</v>
      </c>
      <c r="S10444">
        <v>-7.1395099999999996</v>
      </c>
    </row>
    <row r="10445" spans="1:19" x14ac:dyDescent="0.25">
      <c r="A10445">
        <v>20038</v>
      </c>
      <c r="B10445">
        <v>105.38500000000001</v>
      </c>
      <c r="C10445">
        <f>-SUM(D10445:S10445)</f>
        <v>192.65975997469852</v>
      </c>
      <c r="D10445">
        <v>-7.4363400000000004</v>
      </c>
      <c r="E10445" s="1">
        <v>2.53015E-8</v>
      </c>
      <c r="F10445">
        <v>-16.5077</v>
      </c>
      <c r="G10445">
        <v>-17.737200000000001</v>
      </c>
      <c r="H10445">
        <v>-9.1491000000000007</v>
      </c>
      <c r="I10445">
        <v>-16.633900000000001</v>
      </c>
      <c r="J10445">
        <v>-17.917200000000001</v>
      </c>
      <c r="K10445">
        <v>-9.2118900000000004</v>
      </c>
      <c r="L10445">
        <v>-16.7425</v>
      </c>
      <c r="M10445">
        <v>-18.046399999999998</v>
      </c>
      <c r="N10445">
        <v>-9.2511700000000001</v>
      </c>
      <c r="O10445">
        <v>-14.239599999999999</v>
      </c>
      <c r="P10445">
        <v>-15.604799999999999</v>
      </c>
      <c r="Q10445">
        <v>-8.4844000000000008</v>
      </c>
      <c r="R10445">
        <v>-8.5576000000000008</v>
      </c>
      <c r="S10445">
        <v>-7.1399600000000003</v>
      </c>
    </row>
    <row r="10446" spans="1:19" x14ac:dyDescent="0.25">
      <c r="A10446">
        <v>20039.400000000001</v>
      </c>
      <c r="B10446">
        <v>105.395</v>
      </c>
      <c r="C10446">
        <f>-SUM(D10446:S10446)</f>
        <v>192.67305997715141</v>
      </c>
      <c r="D10446">
        <v>-7.4372100000000003</v>
      </c>
      <c r="E10446" s="1">
        <v>2.28486E-8</v>
      </c>
      <c r="F10446">
        <v>-16.5091</v>
      </c>
      <c r="G10446">
        <v>-17.738399999999999</v>
      </c>
      <c r="H10446">
        <v>-9.1494599999999995</v>
      </c>
      <c r="I10446">
        <v>-16.635200000000001</v>
      </c>
      <c r="J10446">
        <v>-17.918299999999999</v>
      </c>
      <c r="K10446">
        <v>-9.2122299999999999</v>
      </c>
      <c r="L10446">
        <v>-16.743500000000001</v>
      </c>
      <c r="M10446">
        <v>-18.0472</v>
      </c>
      <c r="N10446">
        <v>-9.2514400000000006</v>
      </c>
      <c r="O10446">
        <v>-14.241099999999999</v>
      </c>
      <c r="P10446">
        <v>-15.6061</v>
      </c>
      <c r="Q10446">
        <v>-8.4848099999999995</v>
      </c>
      <c r="R10446">
        <v>-8.5586000000000002</v>
      </c>
      <c r="S10446">
        <v>-7.1404100000000001</v>
      </c>
    </row>
    <row r="10447" spans="1:19" x14ac:dyDescent="0.25">
      <c r="A10447">
        <v>20040.8</v>
      </c>
      <c r="B10447">
        <v>105.405</v>
      </c>
      <c r="C10447">
        <f>-SUM(D10447:S10447)</f>
        <v>192.68625997493271</v>
      </c>
      <c r="D10447">
        <v>-7.4380800000000002</v>
      </c>
      <c r="E10447" s="1">
        <v>2.5067299999999998E-8</v>
      </c>
      <c r="F10447">
        <v>-16.510400000000001</v>
      </c>
      <c r="G10447">
        <v>-17.739599999999999</v>
      </c>
      <c r="H10447">
        <v>-9.1498299999999997</v>
      </c>
      <c r="I10447">
        <v>-16.636500000000002</v>
      </c>
      <c r="J10447">
        <v>-17.9194</v>
      </c>
      <c r="K10447">
        <v>-9.2125699999999995</v>
      </c>
      <c r="L10447">
        <v>-16.744499999999999</v>
      </c>
      <c r="M10447">
        <v>-18.048100000000002</v>
      </c>
      <c r="N10447">
        <v>-9.2517099999999992</v>
      </c>
      <c r="O10447">
        <v>-14.242599999999999</v>
      </c>
      <c r="P10447">
        <v>-15.6073</v>
      </c>
      <c r="Q10447">
        <v>-8.4852100000000004</v>
      </c>
      <c r="R10447">
        <v>-8.5595999999999997</v>
      </c>
      <c r="S10447">
        <v>-7.14086</v>
      </c>
    </row>
    <row r="10448" spans="1:19" x14ac:dyDescent="0.25">
      <c r="A10448">
        <v>20042.099999999999</v>
      </c>
      <c r="B10448">
        <v>105.41500000000001</v>
      </c>
      <c r="C10448">
        <f>-SUM(D10448:S10448)</f>
        <v>192.69937997557</v>
      </c>
      <c r="D10448">
        <v>-7.4389599999999998</v>
      </c>
      <c r="E10448" s="1">
        <v>2.4430000000000001E-8</v>
      </c>
      <c r="F10448">
        <v>-16.511800000000001</v>
      </c>
      <c r="G10448">
        <v>-17.7407</v>
      </c>
      <c r="H10448">
        <v>-9.1501999999999999</v>
      </c>
      <c r="I10448">
        <v>-16.637699999999999</v>
      </c>
      <c r="J10448">
        <v>-17.920500000000001</v>
      </c>
      <c r="K10448">
        <v>-9.2129100000000008</v>
      </c>
      <c r="L10448">
        <v>-16.7454</v>
      </c>
      <c r="M10448">
        <v>-18.048999999999999</v>
      </c>
      <c r="N10448">
        <v>-9.2519799999999996</v>
      </c>
      <c r="O10448">
        <v>-14.2441</v>
      </c>
      <c r="P10448">
        <v>-15.608599999999999</v>
      </c>
      <c r="Q10448">
        <v>-8.4856200000000008</v>
      </c>
      <c r="R10448">
        <v>-8.5606000000000009</v>
      </c>
      <c r="S10448">
        <v>-7.1413099999999998</v>
      </c>
    </row>
    <row r="10449" spans="1:19" x14ac:dyDescent="0.25">
      <c r="A10449">
        <v>20043.5</v>
      </c>
      <c r="B10449">
        <v>105.425</v>
      </c>
      <c r="C10449">
        <f>-SUM(D10449:S10449)</f>
        <v>192.71277997497612</v>
      </c>
      <c r="D10449">
        <v>-7.4398299999999997</v>
      </c>
      <c r="E10449" s="1">
        <v>2.5023900000000001E-8</v>
      </c>
      <c r="F10449">
        <v>-16.513200000000001</v>
      </c>
      <c r="G10449">
        <v>-17.741900000000001</v>
      </c>
      <c r="H10449">
        <v>-9.1505600000000005</v>
      </c>
      <c r="I10449">
        <v>-16.638999999999999</v>
      </c>
      <c r="J10449">
        <v>-17.921600000000002</v>
      </c>
      <c r="K10449">
        <v>-9.2132400000000008</v>
      </c>
      <c r="L10449">
        <v>-16.746400000000001</v>
      </c>
      <c r="M10449">
        <v>-18.049900000000001</v>
      </c>
      <c r="N10449">
        <v>-9.2522500000000001</v>
      </c>
      <c r="O10449">
        <v>-14.2456</v>
      </c>
      <c r="P10449">
        <v>-15.6099</v>
      </c>
      <c r="Q10449">
        <v>-8.4860299999999995</v>
      </c>
      <c r="R10449">
        <v>-8.5616099999999999</v>
      </c>
      <c r="S10449">
        <v>-7.1417599999999997</v>
      </c>
    </row>
    <row r="10450" spans="1:19" x14ac:dyDescent="0.25">
      <c r="A10450">
        <v>20044.900000000001</v>
      </c>
      <c r="B10450">
        <v>105.435</v>
      </c>
      <c r="C10450">
        <f>-SUM(D10450:S10450)</f>
        <v>192.72587997340972</v>
      </c>
      <c r="D10450">
        <v>-7.4406999999999996</v>
      </c>
      <c r="E10450" s="1">
        <v>2.6590300000000002E-8</v>
      </c>
      <c r="F10450">
        <v>-16.514500000000002</v>
      </c>
      <c r="G10450">
        <v>-17.743099999999998</v>
      </c>
      <c r="H10450">
        <v>-9.1509300000000007</v>
      </c>
      <c r="I10450">
        <v>-16.6403</v>
      </c>
      <c r="J10450">
        <v>-17.922599999999999</v>
      </c>
      <c r="K10450">
        <v>-9.2135800000000003</v>
      </c>
      <c r="L10450">
        <v>-16.747399999999999</v>
      </c>
      <c r="M10450">
        <v>-18.050699999999999</v>
      </c>
      <c r="N10450">
        <v>-9.2525200000000005</v>
      </c>
      <c r="O10450">
        <v>-14.2471</v>
      </c>
      <c r="P10450">
        <v>-15.6112</v>
      </c>
      <c r="Q10450">
        <v>-8.4864300000000004</v>
      </c>
      <c r="R10450">
        <v>-8.5626099999999994</v>
      </c>
      <c r="S10450">
        <v>-7.1422100000000004</v>
      </c>
    </row>
    <row r="10451" spans="1:19" x14ac:dyDescent="0.25">
      <c r="A10451">
        <v>20046.3</v>
      </c>
      <c r="B10451">
        <v>105.44499999999999</v>
      </c>
      <c r="C10451">
        <f>-SUM(D10451:S10451)</f>
        <v>192.73908997555094</v>
      </c>
      <c r="D10451">
        <v>-7.4415800000000001</v>
      </c>
      <c r="E10451" s="1">
        <v>2.4449100000000002E-8</v>
      </c>
      <c r="F10451">
        <v>-16.515899999999998</v>
      </c>
      <c r="G10451">
        <v>-17.744299999999999</v>
      </c>
      <c r="H10451">
        <v>-9.1512899999999995</v>
      </c>
      <c r="I10451">
        <v>-16.641500000000001</v>
      </c>
      <c r="J10451">
        <v>-17.9237</v>
      </c>
      <c r="K10451">
        <v>-9.2139199999999999</v>
      </c>
      <c r="L10451">
        <v>-16.7484</v>
      </c>
      <c r="M10451">
        <v>-18.051600000000001</v>
      </c>
      <c r="N10451">
        <v>-9.2527899999999992</v>
      </c>
      <c r="O10451">
        <v>-14.2486</v>
      </c>
      <c r="P10451">
        <v>-15.612399999999999</v>
      </c>
      <c r="Q10451">
        <v>-8.4868400000000008</v>
      </c>
      <c r="R10451">
        <v>-8.5636100000000006</v>
      </c>
      <c r="S10451">
        <v>-7.1426600000000002</v>
      </c>
    </row>
    <row r="10452" spans="1:19" x14ac:dyDescent="0.25">
      <c r="A10452">
        <v>20047.599999999999</v>
      </c>
      <c r="B10452">
        <v>105.455</v>
      </c>
      <c r="C10452">
        <f>-SUM(D10452:S10452)</f>
        <v>192.75228997731602</v>
      </c>
      <c r="D10452">
        <v>-7.44245</v>
      </c>
      <c r="E10452" s="1">
        <v>2.2684E-8</v>
      </c>
      <c r="F10452">
        <v>-16.517199999999999</v>
      </c>
      <c r="G10452">
        <v>-17.7455</v>
      </c>
      <c r="H10452">
        <v>-9.1516599999999997</v>
      </c>
      <c r="I10452">
        <v>-16.642800000000001</v>
      </c>
      <c r="J10452">
        <v>-17.924800000000001</v>
      </c>
      <c r="K10452">
        <v>-9.2142599999999995</v>
      </c>
      <c r="L10452">
        <v>-16.749400000000001</v>
      </c>
      <c r="M10452">
        <v>-18.052399999999999</v>
      </c>
      <c r="N10452">
        <v>-9.2530599999999996</v>
      </c>
      <c r="O10452">
        <v>-14.2501</v>
      </c>
      <c r="P10452">
        <v>-15.6137</v>
      </c>
      <c r="Q10452">
        <v>-8.4872399999999999</v>
      </c>
      <c r="R10452">
        <v>-8.5646100000000001</v>
      </c>
      <c r="S10452">
        <v>-7.1431100000000001</v>
      </c>
    </row>
    <row r="10453" spans="1:19" x14ac:dyDescent="0.25">
      <c r="A10453">
        <v>20049</v>
      </c>
      <c r="B10453">
        <v>105.465</v>
      </c>
      <c r="C10453">
        <f>-SUM(D10453:S10453)</f>
        <v>192.76537997466681</v>
      </c>
      <c r="D10453">
        <v>-7.4433299999999996</v>
      </c>
      <c r="E10453" s="1">
        <v>2.53332E-8</v>
      </c>
      <c r="F10453">
        <v>-16.518599999999999</v>
      </c>
      <c r="G10453">
        <v>-17.746600000000001</v>
      </c>
      <c r="H10453">
        <v>-9.1520200000000003</v>
      </c>
      <c r="I10453">
        <v>-16.643999999999998</v>
      </c>
      <c r="J10453">
        <v>-17.925899999999999</v>
      </c>
      <c r="K10453">
        <v>-9.2145899999999994</v>
      </c>
      <c r="L10453">
        <v>-16.750299999999999</v>
      </c>
      <c r="M10453">
        <v>-18.0533</v>
      </c>
      <c r="N10453">
        <v>-9.2533200000000004</v>
      </c>
      <c r="O10453">
        <v>-14.2516</v>
      </c>
      <c r="P10453">
        <v>-15.615</v>
      </c>
      <c r="Q10453">
        <v>-8.4876500000000004</v>
      </c>
      <c r="R10453">
        <v>-8.5656099999999995</v>
      </c>
      <c r="S10453">
        <v>-7.1435599999999999</v>
      </c>
    </row>
    <row r="10454" spans="1:19" x14ac:dyDescent="0.25">
      <c r="A10454">
        <v>20050.400000000001</v>
      </c>
      <c r="B10454">
        <v>105.47499999999999</v>
      </c>
      <c r="C10454">
        <f>-SUM(D10454:S10454)</f>
        <v>192.77879997373958</v>
      </c>
      <c r="D10454">
        <v>-7.4442000000000004</v>
      </c>
      <c r="E10454" s="1">
        <v>2.62604E-8</v>
      </c>
      <c r="F10454">
        <v>-16.52</v>
      </c>
      <c r="G10454">
        <v>-17.747800000000002</v>
      </c>
      <c r="H10454">
        <v>-9.1523900000000005</v>
      </c>
      <c r="I10454">
        <v>-16.645299999999999</v>
      </c>
      <c r="J10454">
        <v>-17.927</v>
      </c>
      <c r="K10454">
        <v>-9.2149300000000007</v>
      </c>
      <c r="L10454">
        <v>-16.751300000000001</v>
      </c>
      <c r="M10454">
        <v>-18.054200000000002</v>
      </c>
      <c r="N10454">
        <v>-9.2535900000000009</v>
      </c>
      <c r="O10454">
        <v>-14.2531</v>
      </c>
      <c r="P10454">
        <v>-15.616300000000001</v>
      </c>
      <c r="Q10454">
        <v>-8.4880600000000008</v>
      </c>
      <c r="R10454">
        <v>-8.5666100000000007</v>
      </c>
      <c r="S10454">
        <v>-7.1440200000000003</v>
      </c>
    </row>
    <row r="10455" spans="1:19" x14ac:dyDescent="0.25">
      <c r="A10455">
        <v>20051.8</v>
      </c>
      <c r="B10455">
        <v>105.485</v>
      </c>
      <c r="C10455">
        <f>-SUM(D10455:S10455)</f>
        <v>192.79177997489015</v>
      </c>
      <c r="D10455">
        <v>-7.4450700000000003</v>
      </c>
      <c r="E10455" s="1">
        <v>2.5109899999999999E-8</v>
      </c>
      <c r="F10455">
        <v>-16.5213</v>
      </c>
      <c r="G10455">
        <v>-17.748999999999999</v>
      </c>
      <c r="H10455">
        <v>-9.1527499999999993</v>
      </c>
      <c r="I10455">
        <v>-16.6465</v>
      </c>
      <c r="J10455">
        <v>-17.928100000000001</v>
      </c>
      <c r="K10455">
        <v>-9.2152600000000007</v>
      </c>
      <c r="L10455">
        <v>-16.752300000000002</v>
      </c>
      <c r="M10455">
        <v>-18.055</v>
      </c>
      <c r="N10455">
        <v>-9.2538499999999999</v>
      </c>
      <c r="O10455">
        <v>-14.2546</v>
      </c>
      <c r="P10455">
        <v>-15.6175</v>
      </c>
      <c r="Q10455">
        <v>-8.4884599999999999</v>
      </c>
      <c r="R10455">
        <v>-8.5676199999999998</v>
      </c>
      <c r="S10455">
        <v>-7.1444700000000001</v>
      </c>
    </row>
    <row r="10456" spans="1:19" x14ac:dyDescent="0.25">
      <c r="A10456">
        <v>20053.099999999999</v>
      </c>
      <c r="B10456">
        <v>105.495</v>
      </c>
      <c r="C10456">
        <f>-SUM(D10456:S10456)</f>
        <v>192.80506997552573</v>
      </c>
      <c r="D10456">
        <v>-7.4459499999999998</v>
      </c>
      <c r="E10456" s="1">
        <v>2.4474300000000001E-8</v>
      </c>
      <c r="F10456">
        <v>-16.5227</v>
      </c>
      <c r="G10456">
        <v>-17.7502</v>
      </c>
      <c r="H10456">
        <v>-9.1531099999999999</v>
      </c>
      <c r="I10456">
        <v>-16.6478</v>
      </c>
      <c r="J10456">
        <v>-17.929200000000002</v>
      </c>
      <c r="K10456">
        <v>-9.2155900000000006</v>
      </c>
      <c r="L10456">
        <v>-16.7532</v>
      </c>
      <c r="M10456">
        <v>-18.055900000000001</v>
      </c>
      <c r="N10456">
        <v>-9.2541100000000007</v>
      </c>
      <c r="O10456">
        <v>-14.2561</v>
      </c>
      <c r="P10456">
        <v>-15.6188</v>
      </c>
      <c r="Q10456">
        <v>-8.4888700000000004</v>
      </c>
      <c r="R10456">
        <v>-8.5686199999999992</v>
      </c>
      <c r="S10456">
        <v>-7.1449199999999999</v>
      </c>
    </row>
    <row r="10457" spans="1:19" x14ac:dyDescent="0.25">
      <c r="A10457">
        <v>20054.5</v>
      </c>
      <c r="B10457">
        <v>105.505</v>
      </c>
      <c r="C10457">
        <f>-SUM(D10457:S10457)</f>
        <v>192.81795997603319</v>
      </c>
      <c r="D10457">
        <v>-7.4468199999999998</v>
      </c>
      <c r="E10457" s="1">
        <v>2.3966800000000001E-8</v>
      </c>
      <c r="F10457">
        <v>-16.524000000000001</v>
      </c>
      <c r="G10457">
        <v>-17.751300000000001</v>
      </c>
      <c r="H10457">
        <v>-9.1534700000000004</v>
      </c>
      <c r="I10457">
        <v>-16.649000000000001</v>
      </c>
      <c r="J10457">
        <v>-17.930199999999999</v>
      </c>
      <c r="K10457">
        <v>-9.2159300000000002</v>
      </c>
      <c r="L10457">
        <v>-16.754200000000001</v>
      </c>
      <c r="M10457">
        <v>-18.056699999999999</v>
      </c>
      <c r="N10457">
        <v>-9.2543799999999994</v>
      </c>
      <c r="O10457">
        <v>-14.2576</v>
      </c>
      <c r="P10457">
        <v>-15.620100000000001</v>
      </c>
      <c r="Q10457">
        <v>-8.4892699999999994</v>
      </c>
      <c r="R10457">
        <v>-8.5696200000000005</v>
      </c>
      <c r="S10457">
        <v>-7.1453699999999998</v>
      </c>
    </row>
    <row r="10458" spans="1:19" x14ac:dyDescent="0.25">
      <c r="A10458">
        <v>20055.900000000001</v>
      </c>
      <c r="B10458">
        <v>105.515</v>
      </c>
      <c r="C10458">
        <f>-SUM(D10458:S10458)</f>
        <v>192.83124997531345</v>
      </c>
      <c r="D10458">
        <v>-7.4476899999999997</v>
      </c>
      <c r="E10458" s="1">
        <v>2.4686500000000001E-8</v>
      </c>
      <c r="F10458">
        <v>-16.525400000000001</v>
      </c>
      <c r="G10458">
        <v>-17.752500000000001</v>
      </c>
      <c r="H10458">
        <v>-9.1538400000000006</v>
      </c>
      <c r="I10458">
        <v>-16.650300000000001</v>
      </c>
      <c r="J10458">
        <v>-17.9313</v>
      </c>
      <c r="K10458">
        <v>-9.2162600000000001</v>
      </c>
      <c r="L10458">
        <v>-16.755199999999999</v>
      </c>
      <c r="M10458">
        <v>-18.057500000000001</v>
      </c>
      <c r="N10458">
        <v>-9.2546400000000002</v>
      </c>
      <c r="O10458">
        <v>-14.2591</v>
      </c>
      <c r="P10458">
        <v>-15.6214</v>
      </c>
      <c r="Q10458">
        <v>-8.4896799999999999</v>
      </c>
      <c r="R10458">
        <v>-8.5706199999999999</v>
      </c>
      <c r="S10458">
        <v>-7.1458199999999996</v>
      </c>
    </row>
    <row r="10459" spans="1:19" x14ac:dyDescent="0.25">
      <c r="A10459">
        <v>20057.2</v>
      </c>
      <c r="B10459">
        <v>105.52500000000001</v>
      </c>
      <c r="C10459">
        <f>-SUM(D10459:S10459)</f>
        <v>192.84422997376291</v>
      </c>
      <c r="D10459">
        <v>-7.4485700000000001</v>
      </c>
      <c r="E10459" s="1">
        <v>2.6237100000000001E-8</v>
      </c>
      <c r="F10459">
        <v>-16.526700000000002</v>
      </c>
      <c r="G10459">
        <v>-17.753699999999998</v>
      </c>
      <c r="H10459">
        <v>-9.1541999999999994</v>
      </c>
      <c r="I10459">
        <v>-16.651499999999999</v>
      </c>
      <c r="J10459">
        <v>-17.932400000000001</v>
      </c>
      <c r="K10459">
        <v>-9.2165900000000001</v>
      </c>
      <c r="L10459">
        <v>-16.7561</v>
      </c>
      <c r="M10459">
        <v>-18.058399999999999</v>
      </c>
      <c r="N10459">
        <v>-9.2548999999999992</v>
      </c>
      <c r="O10459">
        <v>-14.2606</v>
      </c>
      <c r="P10459">
        <v>-15.6226</v>
      </c>
      <c r="Q10459">
        <v>-8.4900800000000007</v>
      </c>
      <c r="R10459">
        <v>-8.5716199999999994</v>
      </c>
      <c r="S10459">
        <v>-7.1462700000000003</v>
      </c>
    </row>
    <row r="10460" spans="1:19" x14ac:dyDescent="0.25">
      <c r="A10460">
        <v>20058.599999999999</v>
      </c>
      <c r="B10460">
        <v>105.535</v>
      </c>
      <c r="C10460">
        <f>-SUM(D10460:S10460)</f>
        <v>192.85741997467267</v>
      </c>
      <c r="D10460">
        <v>-7.4494400000000001</v>
      </c>
      <c r="E10460" s="1">
        <v>2.5327299999999999E-8</v>
      </c>
      <c r="F10460">
        <v>-16.528099999999998</v>
      </c>
      <c r="G10460">
        <v>-17.754799999999999</v>
      </c>
      <c r="H10460">
        <v>-9.15456</v>
      </c>
      <c r="I10460">
        <v>-16.652799999999999</v>
      </c>
      <c r="J10460">
        <v>-17.933499999999999</v>
      </c>
      <c r="K10460">
        <v>-9.2169299999999996</v>
      </c>
      <c r="L10460">
        <v>-16.757100000000001</v>
      </c>
      <c r="M10460">
        <v>-18.059200000000001</v>
      </c>
      <c r="N10460">
        <v>-9.2551600000000001</v>
      </c>
      <c r="O10460">
        <v>-14.2621</v>
      </c>
      <c r="P10460">
        <v>-15.623900000000001</v>
      </c>
      <c r="Q10460">
        <v>-8.4904899999999994</v>
      </c>
      <c r="R10460">
        <v>-8.5726200000000006</v>
      </c>
      <c r="S10460">
        <v>-7.1467200000000002</v>
      </c>
    </row>
    <row r="10461" spans="1:19" x14ac:dyDescent="0.25">
      <c r="A10461">
        <v>20059.900000000001</v>
      </c>
      <c r="B10461">
        <v>105.545</v>
      </c>
      <c r="C10461">
        <f>-SUM(D10461:S10461)</f>
        <v>192.8705199755604</v>
      </c>
      <c r="D10461">
        <v>-7.4503199999999996</v>
      </c>
      <c r="E10461" s="1">
        <v>2.4439600000000001E-8</v>
      </c>
      <c r="F10461">
        <v>-16.529399999999999</v>
      </c>
      <c r="G10461">
        <v>-17.756</v>
      </c>
      <c r="H10461">
        <v>-9.1549200000000006</v>
      </c>
      <c r="I10461">
        <v>-16.654</v>
      </c>
      <c r="J10461">
        <v>-17.9346</v>
      </c>
      <c r="K10461">
        <v>-9.2172599999999996</v>
      </c>
      <c r="L10461">
        <v>-16.757999999999999</v>
      </c>
      <c r="M10461">
        <v>-18.060099999999998</v>
      </c>
      <c r="N10461">
        <v>-9.2554200000000009</v>
      </c>
      <c r="O10461">
        <v>-14.2636</v>
      </c>
      <c r="P10461">
        <v>-15.6252</v>
      </c>
      <c r="Q10461">
        <v>-8.4908999999999999</v>
      </c>
      <c r="R10461">
        <v>-8.5736299999999996</v>
      </c>
      <c r="S10461">
        <v>-7.14717</v>
      </c>
    </row>
    <row r="10462" spans="1:19" x14ac:dyDescent="0.25">
      <c r="A10462">
        <v>20061.3</v>
      </c>
      <c r="B10462">
        <v>105.55500000000001</v>
      </c>
      <c r="C10462">
        <f>-SUM(D10462:S10462)</f>
        <v>192.8835899753758</v>
      </c>
      <c r="D10462">
        <v>-7.4511900000000004</v>
      </c>
      <c r="E10462" s="1">
        <v>2.46242E-8</v>
      </c>
      <c r="F10462">
        <v>-16.5307</v>
      </c>
      <c r="G10462">
        <v>-17.757200000000001</v>
      </c>
      <c r="H10462">
        <v>-9.1552799999999994</v>
      </c>
      <c r="I10462">
        <v>-16.6553</v>
      </c>
      <c r="J10462">
        <v>-17.935600000000001</v>
      </c>
      <c r="K10462">
        <v>-9.2175899999999995</v>
      </c>
      <c r="L10462">
        <v>-16.759</v>
      </c>
      <c r="M10462">
        <v>-18.0609</v>
      </c>
      <c r="N10462">
        <v>-9.2556799999999999</v>
      </c>
      <c r="O10462">
        <v>-14.2651</v>
      </c>
      <c r="P10462">
        <v>-15.6265</v>
      </c>
      <c r="Q10462">
        <v>-8.4913000000000007</v>
      </c>
      <c r="R10462">
        <v>-8.5746300000000009</v>
      </c>
      <c r="S10462">
        <v>-7.1476199999999999</v>
      </c>
    </row>
    <row r="10463" spans="1:19" x14ac:dyDescent="0.25">
      <c r="A10463">
        <v>20062.7</v>
      </c>
      <c r="B10463">
        <v>105.565</v>
      </c>
      <c r="C10463">
        <f>-SUM(D10463:S10463)</f>
        <v>192.89645997601181</v>
      </c>
      <c r="D10463">
        <v>-7.4520600000000004</v>
      </c>
      <c r="E10463" s="1">
        <v>2.39882E-8</v>
      </c>
      <c r="F10463">
        <v>-16.5321</v>
      </c>
      <c r="G10463">
        <v>-17.758299999999998</v>
      </c>
      <c r="H10463">
        <v>-9.15564</v>
      </c>
      <c r="I10463">
        <v>-16.656500000000001</v>
      </c>
      <c r="J10463">
        <v>-17.936699999999998</v>
      </c>
      <c r="K10463">
        <v>-9.2179199999999994</v>
      </c>
      <c r="L10463">
        <v>-16.759899999999998</v>
      </c>
      <c r="M10463">
        <v>-18.061699999999998</v>
      </c>
      <c r="N10463">
        <v>-9.2559299999999993</v>
      </c>
      <c r="O10463">
        <v>-14.2666</v>
      </c>
      <c r="P10463">
        <v>-15.627700000000001</v>
      </c>
      <c r="Q10463">
        <v>-8.4917099999999994</v>
      </c>
      <c r="R10463">
        <v>-8.5756300000000003</v>
      </c>
      <c r="S10463">
        <v>-7.1480699999999997</v>
      </c>
    </row>
    <row r="10464" spans="1:19" x14ac:dyDescent="0.25">
      <c r="A10464">
        <v>20064</v>
      </c>
      <c r="B10464">
        <v>105.575</v>
      </c>
      <c r="C10464">
        <f>-SUM(D10464:S10464)</f>
        <v>192.90953997351397</v>
      </c>
      <c r="D10464">
        <v>-7.4529399999999999</v>
      </c>
      <c r="E10464" s="1">
        <v>2.6486E-8</v>
      </c>
      <c r="F10464">
        <v>-16.5334</v>
      </c>
      <c r="G10464">
        <v>-17.759499999999999</v>
      </c>
      <c r="H10464">
        <v>-9.1560000000000006</v>
      </c>
      <c r="I10464">
        <v>-16.657699999999998</v>
      </c>
      <c r="J10464">
        <v>-17.937799999999999</v>
      </c>
      <c r="K10464">
        <v>-9.2182499999999994</v>
      </c>
      <c r="L10464">
        <v>-16.7608</v>
      </c>
      <c r="M10464">
        <v>-18.0626</v>
      </c>
      <c r="N10464">
        <v>-9.2561900000000001</v>
      </c>
      <c r="O10464">
        <v>-14.2681</v>
      </c>
      <c r="P10464">
        <v>-15.629</v>
      </c>
      <c r="Q10464">
        <v>-8.4921100000000003</v>
      </c>
      <c r="R10464">
        <v>-8.5766299999999998</v>
      </c>
      <c r="S10464">
        <v>-7.1485200000000004</v>
      </c>
    </row>
    <row r="10465" spans="1:19" x14ac:dyDescent="0.25">
      <c r="A10465">
        <v>20065.400000000001</v>
      </c>
      <c r="B10465">
        <v>105.58499999999999</v>
      </c>
      <c r="C10465">
        <f>-SUM(D10465:S10465)</f>
        <v>192.92262997419522</v>
      </c>
      <c r="D10465">
        <v>-7.4538099999999998</v>
      </c>
      <c r="E10465" s="1">
        <v>2.5804800000000001E-8</v>
      </c>
      <c r="F10465">
        <v>-16.534800000000001</v>
      </c>
      <c r="G10465">
        <v>-17.7607</v>
      </c>
      <c r="H10465">
        <v>-9.1563599999999994</v>
      </c>
      <c r="I10465">
        <v>-16.658999999999999</v>
      </c>
      <c r="J10465">
        <v>-17.938800000000001</v>
      </c>
      <c r="K10465">
        <v>-9.2185799999999993</v>
      </c>
      <c r="L10465">
        <v>-16.761800000000001</v>
      </c>
      <c r="M10465">
        <v>-18.063400000000001</v>
      </c>
      <c r="N10465">
        <v>-9.2564499999999992</v>
      </c>
      <c r="O10465">
        <v>-14.269500000000001</v>
      </c>
      <c r="P10465">
        <v>-15.6303</v>
      </c>
      <c r="Q10465">
        <v>-8.4925200000000007</v>
      </c>
      <c r="R10465">
        <v>-8.5776400000000006</v>
      </c>
      <c r="S10465">
        <v>-7.1489700000000003</v>
      </c>
    </row>
    <row r="10466" spans="1:19" x14ac:dyDescent="0.25">
      <c r="A10466">
        <v>20066.7</v>
      </c>
      <c r="B10466">
        <v>105.595</v>
      </c>
      <c r="C10466">
        <f>-SUM(D10466:S10466)</f>
        <v>192.93547997559949</v>
      </c>
      <c r="D10466">
        <v>-7.4546799999999998</v>
      </c>
      <c r="E10466" s="1">
        <v>2.4400500000000001E-8</v>
      </c>
      <c r="F10466">
        <v>-16.536100000000001</v>
      </c>
      <c r="G10466">
        <v>-17.761800000000001</v>
      </c>
      <c r="H10466">
        <v>-9.15672</v>
      </c>
      <c r="I10466">
        <v>-16.6602</v>
      </c>
      <c r="J10466">
        <v>-17.939900000000002</v>
      </c>
      <c r="K10466">
        <v>-9.2188999999999997</v>
      </c>
      <c r="L10466">
        <v>-16.762699999999999</v>
      </c>
      <c r="M10466">
        <v>-18.0642</v>
      </c>
      <c r="N10466">
        <v>-9.2567000000000004</v>
      </c>
      <c r="O10466">
        <v>-14.271000000000001</v>
      </c>
      <c r="P10466">
        <v>-15.631600000000001</v>
      </c>
      <c r="Q10466">
        <v>-8.4929199999999998</v>
      </c>
      <c r="R10466">
        <v>-8.57864</v>
      </c>
      <c r="S10466">
        <v>-7.1494200000000001</v>
      </c>
    </row>
    <row r="10467" spans="1:19" x14ac:dyDescent="0.25">
      <c r="A10467">
        <v>20068.099999999999</v>
      </c>
      <c r="B10467">
        <v>105.605</v>
      </c>
      <c r="C10467">
        <f>-SUM(D10467:S10467)</f>
        <v>192.9483699767319</v>
      </c>
      <c r="D10467">
        <v>-7.4555600000000002</v>
      </c>
      <c r="E10467" s="1">
        <v>2.3268099999999999E-8</v>
      </c>
      <c r="F10467">
        <v>-16.537400000000002</v>
      </c>
      <c r="G10467">
        <v>-17.763000000000002</v>
      </c>
      <c r="H10467">
        <v>-9.1570800000000006</v>
      </c>
      <c r="I10467">
        <v>-16.6614</v>
      </c>
      <c r="J10467">
        <v>-17.940999999999999</v>
      </c>
      <c r="K10467">
        <v>-9.2192299999999996</v>
      </c>
      <c r="L10467">
        <v>-16.7636</v>
      </c>
      <c r="M10467">
        <v>-18.065000000000001</v>
      </c>
      <c r="N10467">
        <v>-9.2569599999999994</v>
      </c>
      <c r="O10467">
        <v>-14.272500000000001</v>
      </c>
      <c r="P10467">
        <v>-15.6328</v>
      </c>
      <c r="Q10467">
        <v>-8.4933300000000003</v>
      </c>
      <c r="R10467">
        <v>-8.5796399999999995</v>
      </c>
      <c r="S10467">
        <v>-7.1498699999999999</v>
      </c>
    </row>
    <row r="10468" spans="1:19" x14ac:dyDescent="0.25">
      <c r="A10468">
        <v>20069.400000000001</v>
      </c>
      <c r="B10468">
        <v>105.61499999999999</v>
      </c>
      <c r="C10468">
        <f>-SUM(D10468:S10468)</f>
        <v>192.96131997519157</v>
      </c>
      <c r="D10468">
        <v>-7.4564300000000001</v>
      </c>
      <c r="E10468" s="1">
        <v>2.4808400000000001E-8</v>
      </c>
      <c r="F10468">
        <v>-16.538799999999998</v>
      </c>
      <c r="G10468">
        <v>-17.764099999999999</v>
      </c>
      <c r="H10468">
        <v>-9.1574299999999997</v>
      </c>
      <c r="I10468">
        <v>-16.662600000000001</v>
      </c>
      <c r="J10468">
        <v>-17.942</v>
      </c>
      <c r="K10468">
        <v>-9.2195599999999995</v>
      </c>
      <c r="L10468">
        <v>-16.764600000000002</v>
      </c>
      <c r="M10468">
        <v>-18.065799999999999</v>
      </c>
      <c r="N10468">
        <v>-9.2572100000000006</v>
      </c>
      <c r="O10468">
        <v>-14.273999999999999</v>
      </c>
      <c r="P10468">
        <v>-15.6341</v>
      </c>
      <c r="Q10468">
        <v>-8.4937299999999993</v>
      </c>
      <c r="R10468">
        <v>-8.5806400000000007</v>
      </c>
      <c r="S10468">
        <v>-7.1503199999999998</v>
      </c>
    </row>
    <row r="10469" spans="1:19" x14ac:dyDescent="0.25">
      <c r="A10469">
        <v>20070.8</v>
      </c>
      <c r="B10469">
        <v>105.625</v>
      </c>
      <c r="C10469">
        <f>-SUM(D10469:S10469)</f>
        <v>192.97448997436419</v>
      </c>
      <c r="D10469">
        <v>-7.4573</v>
      </c>
      <c r="E10469" s="1">
        <v>2.5635800000000001E-8</v>
      </c>
      <c r="F10469">
        <v>-16.540099999999999</v>
      </c>
      <c r="G10469">
        <v>-17.7653</v>
      </c>
      <c r="H10469">
        <v>-9.1577900000000003</v>
      </c>
      <c r="I10469">
        <v>-16.663900000000002</v>
      </c>
      <c r="J10469">
        <v>-17.943100000000001</v>
      </c>
      <c r="K10469">
        <v>-9.2198799999999999</v>
      </c>
      <c r="L10469">
        <v>-16.765499999999999</v>
      </c>
      <c r="M10469">
        <v>-18.066700000000001</v>
      </c>
      <c r="N10469">
        <v>-9.25746</v>
      </c>
      <c r="O10469">
        <v>-14.275499999999999</v>
      </c>
      <c r="P10469">
        <v>-15.635400000000001</v>
      </c>
      <c r="Q10469">
        <v>-8.4941399999999998</v>
      </c>
      <c r="R10469">
        <v>-8.5816400000000002</v>
      </c>
      <c r="S10469">
        <v>-7.1507800000000001</v>
      </c>
    </row>
    <row r="10470" spans="1:19" x14ac:dyDescent="0.25">
      <c r="A10470">
        <v>20072.099999999999</v>
      </c>
      <c r="B10470">
        <v>105.63500000000001</v>
      </c>
      <c r="C10470">
        <f>-SUM(D10470:S10470)</f>
        <v>192.98736997476729</v>
      </c>
      <c r="D10470">
        <v>-7.4581799999999996</v>
      </c>
      <c r="E10470" s="1">
        <v>2.5232699999999999E-8</v>
      </c>
      <c r="F10470">
        <v>-16.541399999999999</v>
      </c>
      <c r="G10470">
        <v>-17.766500000000001</v>
      </c>
      <c r="H10470">
        <v>-9.1581499999999991</v>
      </c>
      <c r="I10470">
        <v>-16.665099999999999</v>
      </c>
      <c r="J10470">
        <v>-17.944099999999999</v>
      </c>
      <c r="K10470">
        <v>-9.2202099999999998</v>
      </c>
      <c r="L10470">
        <v>-16.766400000000001</v>
      </c>
      <c r="M10470">
        <v>-18.067499999999999</v>
      </c>
      <c r="N10470">
        <v>-9.2577099999999994</v>
      </c>
      <c r="O10470">
        <v>-14.276999999999999</v>
      </c>
      <c r="P10470">
        <v>-15.636699999999999</v>
      </c>
      <c r="Q10470">
        <v>-8.4945400000000006</v>
      </c>
      <c r="R10470">
        <v>-8.5826499999999992</v>
      </c>
      <c r="S10470">
        <v>-7.15123</v>
      </c>
    </row>
    <row r="10471" spans="1:19" x14ac:dyDescent="0.25">
      <c r="A10471">
        <v>20073.5</v>
      </c>
      <c r="B10471">
        <v>105.645</v>
      </c>
      <c r="C10471">
        <f>-SUM(D10471:S10471)</f>
        <v>193.00023997547021</v>
      </c>
      <c r="D10471">
        <v>-7.4590500000000004</v>
      </c>
      <c r="E10471" s="1">
        <v>2.4529800000000001E-8</v>
      </c>
      <c r="F10471">
        <v>-16.5428</v>
      </c>
      <c r="G10471">
        <v>-17.767600000000002</v>
      </c>
      <c r="H10471">
        <v>-9.1585099999999997</v>
      </c>
      <c r="I10471">
        <v>-16.6663</v>
      </c>
      <c r="J10471">
        <v>-17.9452</v>
      </c>
      <c r="K10471">
        <v>-9.2205399999999997</v>
      </c>
      <c r="L10471">
        <v>-16.767299999999999</v>
      </c>
      <c r="M10471">
        <v>-18.068300000000001</v>
      </c>
      <c r="N10471">
        <v>-9.2579600000000006</v>
      </c>
      <c r="O10471">
        <v>-14.278499999999999</v>
      </c>
      <c r="P10471">
        <v>-15.6379</v>
      </c>
      <c r="Q10471">
        <v>-8.4949499999999993</v>
      </c>
      <c r="R10471">
        <v>-8.5836500000000004</v>
      </c>
      <c r="S10471">
        <v>-7.1516799999999998</v>
      </c>
    </row>
    <row r="10472" spans="1:19" x14ac:dyDescent="0.25">
      <c r="A10472">
        <v>20074.8</v>
      </c>
      <c r="B10472">
        <v>105.655</v>
      </c>
      <c r="C10472">
        <f>-SUM(D10472:S10472)</f>
        <v>193.01307997553639</v>
      </c>
      <c r="D10472">
        <v>-7.4599200000000003</v>
      </c>
      <c r="E10472" s="1">
        <v>2.4463600000000001E-8</v>
      </c>
      <c r="F10472">
        <v>-16.5441</v>
      </c>
      <c r="G10472">
        <v>-17.768799999999999</v>
      </c>
      <c r="H10472">
        <v>-9.1588600000000007</v>
      </c>
      <c r="I10472">
        <v>-16.6675</v>
      </c>
      <c r="J10472">
        <v>-17.946200000000001</v>
      </c>
      <c r="K10472">
        <v>-9.2208600000000001</v>
      </c>
      <c r="L10472">
        <v>-16.7682</v>
      </c>
      <c r="M10472">
        <v>-18.069099999999999</v>
      </c>
      <c r="N10472">
        <v>-9.2582100000000001</v>
      </c>
      <c r="O10472">
        <v>-14.28</v>
      </c>
      <c r="P10472">
        <v>-15.639200000000001</v>
      </c>
      <c r="Q10472">
        <v>-8.4953500000000002</v>
      </c>
      <c r="R10472">
        <v>-8.5846499999999999</v>
      </c>
      <c r="S10472">
        <v>-7.1521299999999997</v>
      </c>
    </row>
    <row r="10473" spans="1:19" x14ac:dyDescent="0.25">
      <c r="A10473">
        <v>20076.2</v>
      </c>
      <c r="B10473">
        <v>105.66500000000001</v>
      </c>
      <c r="C10473">
        <f>-SUM(D10473:S10473)</f>
        <v>193.02593997696476</v>
      </c>
      <c r="D10473">
        <v>-7.4607900000000003</v>
      </c>
      <c r="E10473" s="1">
        <v>2.3035199999999998E-8</v>
      </c>
      <c r="F10473">
        <v>-16.545400000000001</v>
      </c>
      <c r="G10473">
        <v>-17.7699</v>
      </c>
      <c r="H10473">
        <v>-9.1592199999999995</v>
      </c>
      <c r="I10473">
        <v>-16.668700000000001</v>
      </c>
      <c r="J10473">
        <v>-17.947299999999998</v>
      </c>
      <c r="K10473">
        <v>-9.2211800000000004</v>
      </c>
      <c r="L10473">
        <v>-16.769100000000002</v>
      </c>
      <c r="M10473">
        <v>-18.069900000000001</v>
      </c>
      <c r="N10473">
        <v>-9.2584599999999995</v>
      </c>
      <c r="O10473">
        <v>-14.281499999999999</v>
      </c>
      <c r="P10473">
        <v>-15.640499999999999</v>
      </c>
      <c r="Q10473">
        <v>-8.4957600000000006</v>
      </c>
      <c r="R10473">
        <v>-8.5856499999999993</v>
      </c>
      <c r="S10473">
        <v>-7.1525800000000004</v>
      </c>
    </row>
    <row r="10474" spans="1:19" x14ac:dyDescent="0.25">
      <c r="A10474">
        <v>20077.5</v>
      </c>
      <c r="B10474">
        <v>105.675</v>
      </c>
      <c r="C10474">
        <f>-SUM(D10474:S10474)</f>
        <v>193.03870997595871</v>
      </c>
      <c r="D10474">
        <v>-7.4616699999999998</v>
      </c>
      <c r="E10474" s="1">
        <v>2.40413E-8</v>
      </c>
      <c r="F10474">
        <v>-16.546700000000001</v>
      </c>
      <c r="G10474">
        <v>-17.771100000000001</v>
      </c>
      <c r="H10474">
        <v>-9.1595700000000004</v>
      </c>
      <c r="I10474">
        <v>-16.669899999999998</v>
      </c>
      <c r="J10474">
        <v>-17.9483</v>
      </c>
      <c r="K10474">
        <v>-9.2215100000000003</v>
      </c>
      <c r="L10474">
        <v>-16.77</v>
      </c>
      <c r="M10474">
        <v>-18.070699999999999</v>
      </c>
      <c r="N10474">
        <v>-9.2587100000000007</v>
      </c>
      <c r="O10474">
        <v>-14.282999999999999</v>
      </c>
      <c r="P10474">
        <v>-15.6417</v>
      </c>
      <c r="Q10474">
        <v>-8.4961599999999997</v>
      </c>
      <c r="R10474">
        <v>-8.5866600000000002</v>
      </c>
      <c r="S10474">
        <v>-7.1530300000000002</v>
      </c>
    </row>
    <row r="10475" spans="1:19" x14ac:dyDescent="0.25">
      <c r="A10475">
        <v>20078.8</v>
      </c>
      <c r="B10475">
        <v>105.685</v>
      </c>
      <c r="C10475">
        <f>-SUM(D10475:S10475)</f>
        <v>193.05156997450177</v>
      </c>
      <c r="D10475">
        <v>-7.4625399999999997</v>
      </c>
      <c r="E10475" s="1">
        <v>2.5498199999999999E-8</v>
      </c>
      <c r="F10475">
        <v>-16.547999999999998</v>
      </c>
      <c r="G10475">
        <v>-17.772200000000002</v>
      </c>
      <c r="H10475">
        <v>-9.1599299999999992</v>
      </c>
      <c r="I10475">
        <v>-16.671099999999999</v>
      </c>
      <c r="J10475">
        <v>-17.949400000000001</v>
      </c>
      <c r="K10475">
        <v>-9.2218300000000006</v>
      </c>
      <c r="L10475">
        <v>-16.770900000000001</v>
      </c>
      <c r="M10475">
        <v>-18.0715</v>
      </c>
      <c r="N10475">
        <v>-9.2589600000000001</v>
      </c>
      <c r="O10475">
        <v>-14.2845</v>
      </c>
      <c r="P10475">
        <v>-15.643000000000001</v>
      </c>
      <c r="Q10475">
        <v>-8.4965700000000002</v>
      </c>
      <c r="R10475">
        <v>-8.5876599999999996</v>
      </c>
      <c r="S10475">
        <v>-7.1534800000000001</v>
      </c>
    </row>
    <row r="10476" spans="1:19" x14ac:dyDescent="0.25">
      <c r="A10476">
        <v>20080.2</v>
      </c>
      <c r="B10476">
        <v>105.69499999999999</v>
      </c>
      <c r="C10476">
        <f>-SUM(D10476:S10476)</f>
        <v>193.0644099746626</v>
      </c>
      <c r="D10476">
        <v>-7.4634099999999997</v>
      </c>
      <c r="E10476" s="1">
        <v>2.5337399999999999E-8</v>
      </c>
      <c r="F10476">
        <v>-16.549399999999999</v>
      </c>
      <c r="G10476">
        <v>-17.773299999999999</v>
      </c>
      <c r="H10476">
        <v>-9.1602800000000002</v>
      </c>
      <c r="I10476">
        <v>-16.6723</v>
      </c>
      <c r="J10476">
        <v>-17.950399999999998</v>
      </c>
      <c r="K10476">
        <v>-9.2221499999999992</v>
      </c>
      <c r="L10476">
        <v>-16.771799999999999</v>
      </c>
      <c r="M10476">
        <v>-18.072299999999998</v>
      </c>
      <c r="N10476">
        <v>-9.2592099999999995</v>
      </c>
      <c r="O10476">
        <v>-14.286</v>
      </c>
      <c r="P10476">
        <v>-15.644299999999999</v>
      </c>
      <c r="Q10476">
        <v>-8.4969699999999992</v>
      </c>
      <c r="R10476">
        <v>-8.5886600000000008</v>
      </c>
      <c r="S10476">
        <v>-7.1539299999999999</v>
      </c>
    </row>
    <row r="10477" spans="1:19" x14ac:dyDescent="0.25">
      <c r="A10477">
        <v>20081.5</v>
      </c>
      <c r="B10477">
        <v>105.705</v>
      </c>
      <c r="C10477">
        <f>-SUM(D10477:S10477)</f>
        <v>193.0773599742266</v>
      </c>
      <c r="D10477">
        <v>-7.4642900000000001</v>
      </c>
      <c r="E10477" s="1">
        <v>2.57734E-8</v>
      </c>
      <c r="F10477">
        <v>-16.550699999999999</v>
      </c>
      <c r="G10477">
        <v>-17.7745</v>
      </c>
      <c r="H10477">
        <v>-9.1606400000000008</v>
      </c>
      <c r="I10477">
        <v>-16.673500000000001</v>
      </c>
      <c r="J10477">
        <v>-17.951499999999999</v>
      </c>
      <c r="K10477">
        <v>-9.2224699999999995</v>
      </c>
      <c r="L10477">
        <v>-16.7727</v>
      </c>
      <c r="M10477">
        <v>-18.0731</v>
      </c>
      <c r="N10477">
        <v>-9.2594499999999993</v>
      </c>
      <c r="O10477">
        <v>-14.2875</v>
      </c>
      <c r="P10477">
        <v>-15.6456</v>
      </c>
      <c r="Q10477">
        <v>-8.4973700000000001</v>
      </c>
      <c r="R10477">
        <v>-8.5896600000000003</v>
      </c>
      <c r="S10477">
        <v>-7.1543799999999997</v>
      </c>
    </row>
    <row r="10478" spans="1:19" x14ac:dyDescent="0.25">
      <c r="A10478">
        <v>20082.900000000001</v>
      </c>
      <c r="B10478">
        <v>105.715</v>
      </c>
      <c r="C10478">
        <f>-SUM(D10478:S10478)</f>
        <v>193.09001997366613</v>
      </c>
      <c r="D10478">
        <v>-7.46516</v>
      </c>
      <c r="E10478" s="1">
        <v>2.6333900000000001E-8</v>
      </c>
      <c r="F10478">
        <v>-16.552</v>
      </c>
      <c r="G10478">
        <v>-17.775600000000001</v>
      </c>
      <c r="H10478">
        <v>-9.16099</v>
      </c>
      <c r="I10478">
        <v>-16.674700000000001</v>
      </c>
      <c r="J10478">
        <v>-17.952500000000001</v>
      </c>
      <c r="K10478">
        <v>-9.2227899999999998</v>
      </c>
      <c r="L10478">
        <v>-16.773599999999998</v>
      </c>
      <c r="M10478">
        <v>-18.073899999999998</v>
      </c>
      <c r="N10478">
        <v>-9.2597000000000005</v>
      </c>
      <c r="O10478">
        <v>-14.289</v>
      </c>
      <c r="P10478">
        <v>-15.646800000000001</v>
      </c>
      <c r="Q10478">
        <v>-8.4977800000000006</v>
      </c>
      <c r="R10478">
        <v>-8.5906699999999994</v>
      </c>
      <c r="S10478">
        <v>-7.1548299999999996</v>
      </c>
    </row>
    <row r="10479" spans="1:19" x14ac:dyDescent="0.25">
      <c r="A10479">
        <v>20084.2</v>
      </c>
      <c r="B10479">
        <v>105.72499999999999</v>
      </c>
      <c r="C10479">
        <f>-SUM(D10479:S10479)</f>
        <v>193.10284997509211</v>
      </c>
      <c r="D10479">
        <v>-7.4660299999999999</v>
      </c>
      <c r="E10479" s="1">
        <v>2.4907900000000002E-8</v>
      </c>
      <c r="F10479">
        <v>-16.5533</v>
      </c>
      <c r="G10479">
        <v>-17.776800000000001</v>
      </c>
      <c r="H10479">
        <v>-9.1613399999999992</v>
      </c>
      <c r="I10479">
        <v>-16.675899999999999</v>
      </c>
      <c r="J10479">
        <v>-17.953499999999998</v>
      </c>
      <c r="K10479">
        <v>-9.2231100000000001</v>
      </c>
      <c r="L10479">
        <v>-16.7745</v>
      </c>
      <c r="M10479">
        <v>-18.0747</v>
      </c>
      <c r="N10479">
        <v>-9.2599400000000003</v>
      </c>
      <c r="O10479">
        <v>-14.2905</v>
      </c>
      <c r="P10479">
        <v>-15.648099999999999</v>
      </c>
      <c r="Q10479">
        <v>-8.4981799999999996</v>
      </c>
      <c r="R10479">
        <v>-8.5916700000000006</v>
      </c>
      <c r="S10479">
        <v>-7.1552800000000003</v>
      </c>
    </row>
    <row r="10480" spans="1:19" x14ac:dyDescent="0.25">
      <c r="A10480">
        <v>20085.5</v>
      </c>
      <c r="B10480">
        <v>105.735</v>
      </c>
      <c r="C10480">
        <f>-SUM(D10480:S10480)</f>
        <v>193.1155999761983</v>
      </c>
      <c r="D10480">
        <v>-7.4668999999999999</v>
      </c>
      <c r="E10480" s="1">
        <v>2.3801700000000001E-8</v>
      </c>
      <c r="F10480">
        <v>-16.554600000000001</v>
      </c>
      <c r="G10480">
        <v>-17.777899999999999</v>
      </c>
      <c r="H10480">
        <v>-9.1616900000000001</v>
      </c>
      <c r="I10480">
        <v>-16.677099999999999</v>
      </c>
      <c r="J10480">
        <v>-17.954599999999999</v>
      </c>
      <c r="K10480">
        <v>-9.2234300000000005</v>
      </c>
      <c r="L10480">
        <v>-16.775400000000001</v>
      </c>
      <c r="M10480">
        <v>-18.075399999999998</v>
      </c>
      <c r="N10480">
        <v>-9.2601899999999997</v>
      </c>
      <c r="O10480">
        <v>-14.292</v>
      </c>
      <c r="P10480">
        <v>-15.6494</v>
      </c>
      <c r="Q10480">
        <v>-8.4985900000000001</v>
      </c>
      <c r="R10480">
        <v>-8.59267</v>
      </c>
      <c r="S10480">
        <v>-7.1557300000000001</v>
      </c>
    </row>
    <row r="10481" spans="1:19" x14ac:dyDescent="0.25">
      <c r="A10481">
        <v>20086.8</v>
      </c>
      <c r="B10481">
        <v>105.745</v>
      </c>
      <c r="C10481">
        <f>-SUM(D10481:S10481)</f>
        <v>193.12845997617828</v>
      </c>
      <c r="D10481">
        <v>-7.4677800000000003</v>
      </c>
      <c r="E10481" s="1">
        <v>2.38217E-8</v>
      </c>
      <c r="F10481">
        <v>-16.555900000000001</v>
      </c>
      <c r="G10481">
        <v>-17.7791</v>
      </c>
      <c r="H10481">
        <v>-9.1620500000000007</v>
      </c>
      <c r="I10481">
        <v>-16.6783</v>
      </c>
      <c r="J10481">
        <v>-17.9556</v>
      </c>
      <c r="K10481">
        <v>-9.2237500000000008</v>
      </c>
      <c r="L10481">
        <v>-16.776299999999999</v>
      </c>
      <c r="M10481">
        <v>-18.0762</v>
      </c>
      <c r="N10481">
        <v>-9.2604299999999995</v>
      </c>
      <c r="O10481">
        <v>-14.2935</v>
      </c>
      <c r="P10481">
        <v>-15.650700000000001</v>
      </c>
      <c r="Q10481">
        <v>-8.4989899999999992</v>
      </c>
      <c r="R10481">
        <v>-8.5936800000000009</v>
      </c>
      <c r="S10481">
        <v>-7.15618</v>
      </c>
    </row>
    <row r="10482" spans="1:19" x14ac:dyDescent="0.25">
      <c r="A10482">
        <v>20088.2</v>
      </c>
      <c r="B10482">
        <v>105.755</v>
      </c>
      <c r="C10482">
        <f>-SUM(D10482:S10482)</f>
        <v>193.14119997564163</v>
      </c>
      <c r="D10482">
        <v>-7.4686500000000002</v>
      </c>
      <c r="E10482" s="1">
        <v>2.4358400000000001E-8</v>
      </c>
      <c r="F10482">
        <v>-16.557300000000001</v>
      </c>
      <c r="G10482">
        <v>-17.780200000000001</v>
      </c>
      <c r="H10482">
        <v>-9.1623999999999999</v>
      </c>
      <c r="I10482">
        <v>-16.679500000000001</v>
      </c>
      <c r="J10482">
        <v>-17.956600000000002</v>
      </c>
      <c r="K10482">
        <v>-9.2240699999999993</v>
      </c>
      <c r="L10482">
        <v>-16.777200000000001</v>
      </c>
      <c r="M10482">
        <v>-18.077000000000002</v>
      </c>
      <c r="N10482">
        <v>-9.2606699999999993</v>
      </c>
      <c r="O10482">
        <v>-14.295</v>
      </c>
      <c r="P10482">
        <v>-15.651899999999999</v>
      </c>
      <c r="Q10482">
        <v>-8.4993999999999996</v>
      </c>
      <c r="R10482">
        <v>-8.5946800000000003</v>
      </c>
      <c r="S10482">
        <v>-7.1566299999999998</v>
      </c>
    </row>
    <row r="10483" spans="1:19" x14ac:dyDescent="0.25">
      <c r="A10483">
        <v>20089.5</v>
      </c>
      <c r="B10483">
        <v>105.765</v>
      </c>
      <c r="C10483">
        <f>-SUM(D10483:S10483)</f>
        <v>193.1540299737994</v>
      </c>
      <c r="D10483">
        <v>-7.4695200000000002</v>
      </c>
      <c r="E10483" s="1">
        <v>2.6200599999999999E-8</v>
      </c>
      <c r="F10483">
        <v>-16.558599999999998</v>
      </c>
      <c r="G10483">
        <v>-17.781300000000002</v>
      </c>
      <c r="H10483">
        <v>-9.1627500000000008</v>
      </c>
      <c r="I10483">
        <v>-16.680700000000002</v>
      </c>
      <c r="J10483">
        <v>-17.957699999999999</v>
      </c>
      <c r="K10483">
        <v>-9.2243899999999996</v>
      </c>
      <c r="L10483">
        <v>-16.778099999999998</v>
      </c>
      <c r="M10483">
        <v>-18.0778</v>
      </c>
      <c r="N10483">
        <v>-9.2609100000000009</v>
      </c>
      <c r="O10483">
        <v>-14.2965</v>
      </c>
      <c r="P10483">
        <v>-15.6532</v>
      </c>
      <c r="Q10483">
        <v>-8.4998000000000005</v>
      </c>
      <c r="R10483">
        <v>-8.5956799999999998</v>
      </c>
      <c r="S10483">
        <v>-7.1570799999999997</v>
      </c>
    </row>
    <row r="10484" spans="1:19" x14ac:dyDescent="0.25">
      <c r="A10484">
        <v>20090.8</v>
      </c>
      <c r="B10484">
        <v>105.77500000000001</v>
      </c>
      <c r="C10484">
        <f>-SUM(D10484:S10484)</f>
        <v>193.16675997564494</v>
      </c>
      <c r="D10484">
        <v>-7.4703900000000001</v>
      </c>
      <c r="E10484" s="1">
        <v>2.4355100000000001E-8</v>
      </c>
      <c r="F10484">
        <v>-16.559899999999999</v>
      </c>
      <c r="G10484">
        <v>-17.782499999999999</v>
      </c>
      <c r="H10484">
        <v>-9.1631</v>
      </c>
      <c r="I10484">
        <v>-16.681899999999999</v>
      </c>
      <c r="J10484">
        <v>-17.9587</v>
      </c>
      <c r="K10484">
        <v>-9.2247000000000003</v>
      </c>
      <c r="L10484">
        <v>-16.7789</v>
      </c>
      <c r="M10484">
        <v>-18.078600000000002</v>
      </c>
      <c r="N10484">
        <v>-9.2611500000000007</v>
      </c>
      <c r="O10484">
        <v>-14.298</v>
      </c>
      <c r="P10484">
        <v>-15.654500000000001</v>
      </c>
      <c r="Q10484">
        <v>-8.5002099999999992</v>
      </c>
      <c r="R10484">
        <v>-8.5966799999999992</v>
      </c>
      <c r="S10484">
        <v>-7.1575300000000004</v>
      </c>
    </row>
    <row r="10485" spans="1:19" x14ac:dyDescent="0.25">
      <c r="A10485">
        <v>20092.2</v>
      </c>
      <c r="B10485">
        <v>105.785</v>
      </c>
      <c r="C10485">
        <f>-SUM(D10485:S10485)</f>
        <v>193.179309977473</v>
      </c>
      <c r="D10485">
        <v>-7.4712699999999996</v>
      </c>
      <c r="E10485" s="1">
        <v>2.2527E-8</v>
      </c>
      <c r="F10485">
        <v>-16.561199999999999</v>
      </c>
      <c r="G10485">
        <v>-17.7836</v>
      </c>
      <c r="H10485">
        <v>-9.1634499999999992</v>
      </c>
      <c r="I10485">
        <v>-16.6831</v>
      </c>
      <c r="J10485">
        <v>-17.959700000000002</v>
      </c>
      <c r="K10485">
        <v>-9.2250200000000007</v>
      </c>
      <c r="L10485">
        <v>-16.779800000000002</v>
      </c>
      <c r="M10485">
        <v>-18.0793</v>
      </c>
      <c r="N10485">
        <v>-9.2613900000000005</v>
      </c>
      <c r="O10485">
        <v>-14.2995</v>
      </c>
      <c r="P10485">
        <v>-15.6557</v>
      </c>
      <c r="Q10485">
        <v>-8.50061</v>
      </c>
      <c r="R10485">
        <v>-8.5976900000000001</v>
      </c>
      <c r="S10485">
        <v>-7.1579800000000002</v>
      </c>
    </row>
    <row r="10486" spans="1:19" x14ac:dyDescent="0.25">
      <c r="A10486">
        <v>20093.5</v>
      </c>
      <c r="B10486">
        <v>105.795</v>
      </c>
      <c r="C10486">
        <f>-SUM(D10486:S10486)</f>
        <v>193.19194997559745</v>
      </c>
      <c r="D10486">
        <v>-7.4721399999999996</v>
      </c>
      <c r="E10486" s="1">
        <v>2.4402599999999998E-8</v>
      </c>
      <c r="F10486">
        <v>-16.5625</v>
      </c>
      <c r="G10486">
        <v>-17.784700000000001</v>
      </c>
      <c r="H10486">
        <v>-9.1638000000000002</v>
      </c>
      <c r="I10486">
        <v>-16.6843</v>
      </c>
      <c r="J10486">
        <v>-17.960699999999999</v>
      </c>
      <c r="K10486">
        <v>-9.2253399999999992</v>
      </c>
      <c r="L10486">
        <v>-16.7807</v>
      </c>
      <c r="M10486">
        <v>-18.080100000000002</v>
      </c>
      <c r="N10486">
        <v>-9.2616300000000003</v>
      </c>
      <c r="O10486">
        <v>-14.3009</v>
      </c>
      <c r="P10486">
        <v>-15.657</v>
      </c>
      <c r="Q10486">
        <v>-8.5010100000000008</v>
      </c>
      <c r="R10486">
        <v>-8.5986899999999995</v>
      </c>
      <c r="S10486">
        <v>-7.1584399999999997</v>
      </c>
    </row>
    <row r="10487" spans="1:19" x14ac:dyDescent="0.25">
      <c r="A10487">
        <v>20094.8</v>
      </c>
      <c r="B10487">
        <v>105.80500000000001</v>
      </c>
      <c r="C10487">
        <f>-SUM(D10487:S10487)</f>
        <v>193.20477997503269</v>
      </c>
      <c r="D10487">
        <v>-7.4730100000000004</v>
      </c>
      <c r="E10487" s="1">
        <v>2.4967300000000001E-8</v>
      </c>
      <c r="F10487">
        <v>-16.563800000000001</v>
      </c>
      <c r="G10487">
        <v>-17.785900000000002</v>
      </c>
      <c r="H10487">
        <v>-9.1641499999999994</v>
      </c>
      <c r="I10487">
        <v>-16.685400000000001</v>
      </c>
      <c r="J10487">
        <v>-17.9618</v>
      </c>
      <c r="K10487">
        <v>-9.2256499999999999</v>
      </c>
      <c r="L10487">
        <v>-16.781600000000001</v>
      </c>
      <c r="M10487">
        <v>-18.0809</v>
      </c>
      <c r="N10487">
        <v>-9.26187</v>
      </c>
      <c r="O10487">
        <v>-14.3024</v>
      </c>
      <c r="P10487">
        <v>-15.658300000000001</v>
      </c>
      <c r="Q10487">
        <v>-8.5014199999999995</v>
      </c>
      <c r="R10487">
        <v>-8.5996900000000007</v>
      </c>
      <c r="S10487">
        <v>-7.1588900000000004</v>
      </c>
    </row>
    <row r="10488" spans="1:19" x14ac:dyDescent="0.25">
      <c r="A10488">
        <v>20096.099999999999</v>
      </c>
      <c r="B10488">
        <v>105.815</v>
      </c>
      <c r="C10488">
        <f>-SUM(D10488:S10488)</f>
        <v>193.21741997646075</v>
      </c>
      <c r="D10488">
        <v>-7.4738800000000003</v>
      </c>
      <c r="E10488" s="1">
        <v>2.35393E-8</v>
      </c>
      <c r="F10488">
        <v>-16.565100000000001</v>
      </c>
      <c r="G10488">
        <v>-17.786999999999999</v>
      </c>
      <c r="H10488">
        <v>-9.1645000000000003</v>
      </c>
      <c r="I10488">
        <v>-16.686599999999999</v>
      </c>
      <c r="J10488">
        <v>-17.962800000000001</v>
      </c>
      <c r="K10488">
        <v>-9.2259700000000002</v>
      </c>
      <c r="L10488">
        <v>-16.782399999999999</v>
      </c>
      <c r="M10488">
        <v>-18.081700000000001</v>
      </c>
      <c r="N10488">
        <v>-9.2621099999999998</v>
      </c>
      <c r="O10488">
        <v>-14.303900000000001</v>
      </c>
      <c r="P10488">
        <v>-15.659599999999999</v>
      </c>
      <c r="Q10488">
        <v>-8.5018200000000004</v>
      </c>
      <c r="R10488">
        <v>-8.6006999999999998</v>
      </c>
      <c r="S10488">
        <v>-7.1593400000000003</v>
      </c>
    </row>
    <row r="10489" spans="1:19" x14ac:dyDescent="0.25">
      <c r="A10489">
        <v>20097.400000000001</v>
      </c>
      <c r="B10489">
        <v>105.825</v>
      </c>
      <c r="C10489">
        <f>-SUM(D10489:S10489)</f>
        <v>193.22995997619526</v>
      </c>
      <c r="D10489">
        <v>-7.4747599999999998</v>
      </c>
      <c r="E10489" s="1">
        <v>2.3804700000000001E-8</v>
      </c>
      <c r="F10489">
        <v>-16.566400000000002</v>
      </c>
      <c r="G10489">
        <v>-17.7881</v>
      </c>
      <c r="H10489">
        <v>-9.1648499999999995</v>
      </c>
      <c r="I10489">
        <v>-16.687799999999999</v>
      </c>
      <c r="J10489">
        <v>-17.963799999999999</v>
      </c>
      <c r="K10489">
        <v>-9.2262799999999991</v>
      </c>
      <c r="L10489">
        <v>-16.783300000000001</v>
      </c>
      <c r="M10489">
        <v>-18.0824</v>
      </c>
      <c r="N10489">
        <v>-9.2623499999999996</v>
      </c>
      <c r="O10489">
        <v>-14.305400000000001</v>
      </c>
      <c r="P10489">
        <v>-15.6608</v>
      </c>
      <c r="Q10489">
        <v>-8.5022300000000008</v>
      </c>
      <c r="R10489">
        <v>-8.6016999999999992</v>
      </c>
      <c r="S10489">
        <v>-7.1597900000000001</v>
      </c>
    </row>
    <row r="10490" spans="1:19" x14ac:dyDescent="0.25">
      <c r="A10490">
        <v>20098.8</v>
      </c>
      <c r="B10490">
        <v>105.83499999999999</v>
      </c>
      <c r="C10490">
        <f>-SUM(D10490:S10490)</f>
        <v>193.24256997637909</v>
      </c>
      <c r="D10490">
        <v>-7.4756299999999998</v>
      </c>
      <c r="E10490" s="1">
        <v>2.3620900000000001E-8</v>
      </c>
      <c r="F10490">
        <v>-16.567699999999999</v>
      </c>
      <c r="G10490">
        <v>-17.789200000000001</v>
      </c>
      <c r="H10490">
        <v>-9.1651900000000008</v>
      </c>
      <c r="I10490">
        <v>-16.689</v>
      </c>
      <c r="J10490">
        <v>-17.9648</v>
      </c>
      <c r="K10490">
        <v>-9.2265899999999998</v>
      </c>
      <c r="L10490">
        <v>-16.784099999999999</v>
      </c>
      <c r="M10490">
        <v>-18.083200000000001</v>
      </c>
      <c r="N10490">
        <v>-9.2625899999999994</v>
      </c>
      <c r="O10490">
        <v>-14.306900000000001</v>
      </c>
      <c r="P10490">
        <v>-15.662100000000001</v>
      </c>
      <c r="Q10490">
        <v>-8.5026299999999999</v>
      </c>
      <c r="R10490">
        <v>-8.6027000000000005</v>
      </c>
      <c r="S10490">
        <v>-7.1602399999999999</v>
      </c>
    </row>
    <row r="10491" spans="1:19" x14ac:dyDescent="0.25">
      <c r="A10491">
        <v>20100.099999999999</v>
      </c>
      <c r="B10491">
        <v>105.845</v>
      </c>
      <c r="C10491">
        <f>-SUM(D10491:S10491)</f>
        <v>193.25518997481748</v>
      </c>
      <c r="D10491">
        <v>-7.4764999999999997</v>
      </c>
      <c r="E10491" s="1">
        <v>2.5182500000000001E-8</v>
      </c>
      <c r="F10491">
        <v>-16.568999999999999</v>
      </c>
      <c r="G10491">
        <v>-17.790400000000002</v>
      </c>
      <c r="H10491">
        <v>-9.16554</v>
      </c>
      <c r="I10491">
        <v>-16.690100000000001</v>
      </c>
      <c r="J10491">
        <v>-17.965800000000002</v>
      </c>
      <c r="K10491">
        <v>-9.2269000000000005</v>
      </c>
      <c r="L10491">
        <v>-16.785</v>
      </c>
      <c r="M10491">
        <v>-18.0839</v>
      </c>
      <c r="N10491">
        <v>-9.2628199999999996</v>
      </c>
      <c r="O10491">
        <v>-14.308400000000001</v>
      </c>
      <c r="P10491">
        <v>-15.663399999999999</v>
      </c>
      <c r="Q10491">
        <v>-8.5030300000000008</v>
      </c>
      <c r="R10491">
        <v>-8.6037099999999995</v>
      </c>
      <c r="S10491">
        <v>-7.1606899999999998</v>
      </c>
    </row>
    <row r="10492" spans="1:19" x14ac:dyDescent="0.25">
      <c r="A10492">
        <v>20101.400000000001</v>
      </c>
      <c r="B10492">
        <v>105.855</v>
      </c>
      <c r="C10492">
        <f>-SUM(D10492:S10492)</f>
        <v>193.26772997364202</v>
      </c>
      <c r="D10492">
        <v>-7.4773699999999996</v>
      </c>
      <c r="E10492" s="1">
        <v>2.6358E-8</v>
      </c>
      <c r="F10492">
        <v>-16.5702</v>
      </c>
      <c r="G10492">
        <v>-17.791499999999999</v>
      </c>
      <c r="H10492">
        <v>-9.1658899999999992</v>
      </c>
      <c r="I10492">
        <v>-16.691299999999998</v>
      </c>
      <c r="J10492">
        <v>-17.966799999999999</v>
      </c>
      <c r="K10492">
        <v>-9.2272200000000009</v>
      </c>
      <c r="L10492">
        <v>-16.785900000000002</v>
      </c>
      <c r="M10492">
        <v>-18.084700000000002</v>
      </c>
      <c r="N10492">
        <v>-9.2630599999999994</v>
      </c>
      <c r="O10492">
        <v>-14.309900000000001</v>
      </c>
      <c r="P10492">
        <v>-15.6646</v>
      </c>
      <c r="Q10492">
        <v>-8.5034399999999994</v>
      </c>
      <c r="R10492">
        <v>-8.6047100000000007</v>
      </c>
      <c r="S10492">
        <v>-7.1611399999999996</v>
      </c>
    </row>
    <row r="10493" spans="1:19" x14ac:dyDescent="0.25">
      <c r="A10493">
        <v>20102.7</v>
      </c>
      <c r="B10493">
        <v>105.86499999999999</v>
      </c>
      <c r="C10493">
        <f>-SUM(D10493:S10493)</f>
        <v>193.28022997357476</v>
      </c>
      <c r="D10493">
        <v>-7.4782400000000004</v>
      </c>
      <c r="E10493" s="1">
        <v>2.6425200000000001E-8</v>
      </c>
      <c r="F10493">
        <v>-16.5715</v>
      </c>
      <c r="G10493">
        <v>-17.7926</v>
      </c>
      <c r="H10493">
        <v>-9.1662300000000005</v>
      </c>
      <c r="I10493">
        <v>-16.692399999999999</v>
      </c>
      <c r="J10493">
        <v>-17.9678</v>
      </c>
      <c r="K10493">
        <v>-9.2275299999999998</v>
      </c>
      <c r="L10493">
        <v>-16.7867</v>
      </c>
      <c r="M10493">
        <v>-18.0855</v>
      </c>
      <c r="N10493">
        <v>-9.2632899999999996</v>
      </c>
      <c r="O10493">
        <v>-14.311400000000001</v>
      </c>
      <c r="P10493">
        <v>-15.665900000000001</v>
      </c>
      <c r="Q10493">
        <v>-8.5038400000000003</v>
      </c>
      <c r="R10493">
        <v>-8.6057100000000002</v>
      </c>
      <c r="S10493">
        <v>-7.1615900000000003</v>
      </c>
    </row>
    <row r="10494" spans="1:19" x14ac:dyDescent="0.25">
      <c r="A10494">
        <v>20104</v>
      </c>
      <c r="B10494">
        <v>105.875</v>
      </c>
      <c r="C10494">
        <f>-SUM(D10494:S10494)</f>
        <v>193.29286997384384</v>
      </c>
      <c r="D10494">
        <v>-7.47912</v>
      </c>
      <c r="E10494" s="1">
        <v>2.61562E-8</v>
      </c>
      <c r="F10494">
        <v>-16.572800000000001</v>
      </c>
      <c r="G10494">
        <v>-17.793700000000001</v>
      </c>
      <c r="H10494">
        <v>-9.1665799999999997</v>
      </c>
      <c r="I10494">
        <v>-16.6936</v>
      </c>
      <c r="J10494">
        <v>-17.968800000000002</v>
      </c>
      <c r="K10494">
        <v>-9.2278400000000005</v>
      </c>
      <c r="L10494">
        <v>-16.787600000000001</v>
      </c>
      <c r="M10494">
        <v>-18.086200000000002</v>
      </c>
      <c r="N10494">
        <v>-9.2635299999999994</v>
      </c>
      <c r="O10494">
        <v>-14.312900000000001</v>
      </c>
      <c r="P10494">
        <v>-15.667199999999999</v>
      </c>
      <c r="Q10494">
        <v>-8.5042399999999994</v>
      </c>
      <c r="R10494">
        <v>-8.6067199999999993</v>
      </c>
      <c r="S10494">
        <v>-7.1620400000000002</v>
      </c>
    </row>
    <row r="10495" spans="1:19" x14ac:dyDescent="0.25">
      <c r="A10495">
        <v>20105.3</v>
      </c>
      <c r="B10495">
        <v>105.88500000000001</v>
      </c>
      <c r="C10495">
        <f>-SUM(D10495:S10495)</f>
        <v>193.30548997517457</v>
      </c>
      <c r="D10495">
        <v>-7.4799899999999999</v>
      </c>
      <c r="E10495" s="1">
        <v>2.4825400000000001E-8</v>
      </c>
      <c r="F10495">
        <v>-16.574100000000001</v>
      </c>
      <c r="G10495">
        <v>-17.794799999999999</v>
      </c>
      <c r="H10495">
        <v>-9.1669300000000007</v>
      </c>
      <c r="I10495">
        <v>-16.694800000000001</v>
      </c>
      <c r="J10495">
        <v>-17.969799999999999</v>
      </c>
      <c r="K10495">
        <v>-9.2281499999999994</v>
      </c>
      <c r="L10495">
        <v>-16.788399999999999</v>
      </c>
      <c r="M10495">
        <v>-18.087</v>
      </c>
      <c r="N10495">
        <v>-9.2637599999999996</v>
      </c>
      <c r="O10495">
        <v>-14.314399999999999</v>
      </c>
      <c r="P10495">
        <v>-15.6685</v>
      </c>
      <c r="Q10495">
        <v>-8.5046499999999998</v>
      </c>
      <c r="R10495">
        <v>-8.6077200000000005</v>
      </c>
      <c r="S10495">
        <v>-7.16249</v>
      </c>
    </row>
    <row r="10496" spans="1:19" x14ac:dyDescent="0.25">
      <c r="A10496">
        <v>20106.599999999999</v>
      </c>
      <c r="B10496">
        <v>105.895</v>
      </c>
      <c r="C10496">
        <f>-SUM(D10496:S10496)</f>
        <v>193.31798997538681</v>
      </c>
      <c r="D10496">
        <v>-7.4808599999999998</v>
      </c>
      <c r="E10496" s="1">
        <v>2.4613200000000001E-8</v>
      </c>
      <c r="F10496">
        <v>-16.575399999999998</v>
      </c>
      <c r="G10496">
        <v>-17.795999999999999</v>
      </c>
      <c r="H10496">
        <v>-9.1672700000000003</v>
      </c>
      <c r="I10496">
        <v>-16.695900000000002</v>
      </c>
      <c r="J10496">
        <v>-17.970800000000001</v>
      </c>
      <c r="K10496">
        <v>-9.2284600000000001</v>
      </c>
      <c r="L10496">
        <v>-16.789300000000001</v>
      </c>
      <c r="M10496">
        <v>-18.087700000000002</v>
      </c>
      <c r="N10496">
        <v>-9.2639899999999997</v>
      </c>
      <c r="O10496">
        <v>-14.315899999999999</v>
      </c>
      <c r="P10496">
        <v>-15.669700000000001</v>
      </c>
      <c r="Q10496">
        <v>-8.5050500000000007</v>
      </c>
      <c r="R10496">
        <v>-8.6087199999999999</v>
      </c>
      <c r="S10496">
        <v>-7.1629399999999999</v>
      </c>
    </row>
    <row r="10497" spans="1:19" x14ac:dyDescent="0.25">
      <c r="A10497">
        <v>20107.900000000001</v>
      </c>
      <c r="B10497">
        <v>105.905</v>
      </c>
      <c r="C10497">
        <f>-SUM(D10497:S10497)</f>
        <v>193.33059997517807</v>
      </c>
      <c r="D10497">
        <v>-7.4817299999999998</v>
      </c>
      <c r="E10497" s="1">
        <v>2.48219E-8</v>
      </c>
      <c r="F10497">
        <v>-16.576699999999999</v>
      </c>
      <c r="G10497">
        <v>-17.7971</v>
      </c>
      <c r="H10497">
        <v>-9.1676099999999998</v>
      </c>
      <c r="I10497">
        <v>-16.697099999999999</v>
      </c>
      <c r="J10497">
        <v>-17.971800000000002</v>
      </c>
      <c r="K10497">
        <v>-9.2287599999999994</v>
      </c>
      <c r="L10497">
        <v>-16.790099999999999</v>
      </c>
      <c r="M10497">
        <v>-18.0885</v>
      </c>
      <c r="N10497">
        <v>-9.2642199999999999</v>
      </c>
      <c r="O10497">
        <v>-14.317399999999999</v>
      </c>
      <c r="P10497">
        <v>-15.670999999999999</v>
      </c>
      <c r="Q10497">
        <v>-8.5054599999999994</v>
      </c>
      <c r="R10497">
        <v>-8.6097300000000008</v>
      </c>
      <c r="S10497">
        <v>-7.1633899999999997</v>
      </c>
    </row>
    <row r="10498" spans="1:19" x14ac:dyDescent="0.25">
      <c r="A10498">
        <v>20109.2</v>
      </c>
      <c r="B10498">
        <v>105.91500000000001</v>
      </c>
      <c r="C10498">
        <f>-SUM(D10498:S10498)</f>
        <v>193.3430099767489</v>
      </c>
      <c r="D10498">
        <v>-7.4825999999999997</v>
      </c>
      <c r="E10498" s="1">
        <v>2.32511E-8</v>
      </c>
      <c r="F10498">
        <v>-16.577999999999999</v>
      </c>
      <c r="G10498">
        <v>-17.798200000000001</v>
      </c>
      <c r="H10498">
        <v>-9.1679600000000008</v>
      </c>
      <c r="I10498">
        <v>-16.6982</v>
      </c>
      <c r="J10498">
        <v>-17.972799999999999</v>
      </c>
      <c r="K10498">
        <v>-9.2290700000000001</v>
      </c>
      <c r="L10498">
        <v>-16.790900000000001</v>
      </c>
      <c r="M10498">
        <v>-18.089200000000002</v>
      </c>
      <c r="N10498">
        <v>-9.2644500000000001</v>
      </c>
      <c r="O10498">
        <v>-14.318899999999999</v>
      </c>
      <c r="P10498">
        <v>-15.6723</v>
      </c>
      <c r="Q10498">
        <v>-8.5058600000000002</v>
      </c>
      <c r="R10498">
        <v>-8.6107300000000002</v>
      </c>
      <c r="S10498">
        <v>-7.1638400000000004</v>
      </c>
    </row>
    <row r="10499" spans="1:19" x14ac:dyDescent="0.25">
      <c r="A10499">
        <v>20110.5</v>
      </c>
      <c r="B10499">
        <v>105.925</v>
      </c>
      <c r="C10499">
        <f>-SUM(D10499:S10499)</f>
        <v>193.35552997644169</v>
      </c>
      <c r="D10499">
        <v>-7.4834800000000001</v>
      </c>
      <c r="E10499" s="1">
        <v>2.3558300000000001E-8</v>
      </c>
      <c r="F10499">
        <v>-16.5792</v>
      </c>
      <c r="G10499">
        <v>-17.799299999999999</v>
      </c>
      <c r="H10499">
        <v>-9.1683000000000003</v>
      </c>
      <c r="I10499">
        <v>-16.699400000000001</v>
      </c>
      <c r="J10499">
        <v>-17.973800000000001</v>
      </c>
      <c r="K10499">
        <v>-9.2293800000000008</v>
      </c>
      <c r="L10499">
        <v>-16.791799999999999</v>
      </c>
      <c r="M10499">
        <v>-18.09</v>
      </c>
      <c r="N10499">
        <v>-9.2646899999999999</v>
      </c>
      <c r="O10499">
        <v>-14.320399999999999</v>
      </c>
      <c r="P10499">
        <v>-15.673500000000001</v>
      </c>
      <c r="Q10499">
        <v>-8.5062599999999993</v>
      </c>
      <c r="R10499">
        <v>-8.6117299999999997</v>
      </c>
      <c r="S10499">
        <v>-7.1642900000000003</v>
      </c>
    </row>
    <row r="10500" spans="1:19" x14ac:dyDescent="0.25">
      <c r="A10500">
        <v>20111.8</v>
      </c>
      <c r="B10500">
        <v>105.935</v>
      </c>
      <c r="C10500">
        <f>-SUM(D10500:S10500)</f>
        <v>193.36793997499458</v>
      </c>
      <c r="D10500">
        <v>-7.4843500000000001</v>
      </c>
      <c r="E10500" s="1">
        <v>2.50054E-8</v>
      </c>
      <c r="F10500">
        <v>-16.580500000000001</v>
      </c>
      <c r="G10500">
        <v>-17.8004</v>
      </c>
      <c r="H10500">
        <v>-9.1686399999999999</v>
      </c>
      <c r="I10500">
        <v>-16.700500000000002</v>
      </c>
      <c r="J10500">
        <v>-17.974799999999998</v>
      </c>
      <c r="K10500">
        <v>-9.2296800000000001</v>
      </c>
      <c r="L10500">
        <v>-16.7926</v>
      </c>
      <c r="M10500">
        <v>-18.090699999999998</v>
      </c>
      <c r="N10500">
        <v>-9.26492</v>
      </c>
      <c r="O10500">
        <v>-14.321899999999999</v>
      </c>
      <c r="P10500">
        <v>-15.674799999999999</v>
      </c>
      <c r="Q10500">
        <v>-8.5066699999999997</v>
      </c>
      <c r="R10500">
        <v>-8.6127400000000005</v>
      </c>
      <c r="S10500">
        <v>-7.1647400000000001</v>
      </c>
    </row>
    <row r="10501" spans="1:19" x14ac:dyDescent="0.25">
      <c r="A10501">
        <v>20113.099999999999</v>
      </c>
      <c r="B10501">
        <v>105.94499999999999</v>
      </c>
      <c r="C10501">
        <f>-SUM(D10501:S10501)</f>
        <v>193.3804399760453</v>
      </c>
      <c r="D10501">
        <v>-7.48522</v>
      </c>
      <c r="E10501" s="1">
        <v>2.3954699999999999E-8</v>
      </c>
      <c r="F10501">
        <v>-16.581800000000001</v>
      </c>
      <c r="G10501">
        <v>-17.801500000000001</v>
      </c>
      <c r="H10501">
        <v>-9.1689900000000009</v>
      </c>
      <c r="I10501">
        <v>-16.701699999999999</v>
      </c>
      <c r="J10501">
        <v>-17.9758</v>
      </c>
      <c r="K10501">
        <v>-9.2299900000000008</v>
      </c>
      <c r="L10501">
        <v>-16.793399999999998</v>
      </c>
      <c r="M10501">
        <v>-18.0914</v>
      </c>
      <c r="N10501">
        <v>-9.2651400000000006</v>
      </c>
      <c r="O10501">
        <v>-14.323399999999999</v>
      </c>
      <c r="P10501">
        <v>-15.6761</v>
      </c>
      <c r="Q10501">
        <v>-8.5070700000000006</v>
      </c>
      <c r="R10501">
        <v>-8.61374</v>
      </c>
      <c r="S10501">
        <v>-7.1651899999999999</v>
      </c>
    </row>
    <row r="10502" spans="1:19" x14ac:dyDescent="0.25">
      <c r="A10502">
        <v>20114.400000000001</v>
      </c>
      <c r="B10502">
        <v>105.955</v>
      </c>
      <c r="C10502">
        <f>-SUM(D10502:S10502)</f>
        <v>193.39303997450548</v>
      </c>
      <c r="D10502">
        <v>-7.4860899999999999</v>
      </c>
      <c r="E10502" s="1">
        <v>2.54945E-8</v>
      </c>
      <c r="F10502">
        <v>-16.583100000000002</v>
      </c>
      <c r="G10502">
        <v>-17.802600000000002</v>
      </c>
      <c r="H10502">
        <v>-9.1693300000000004</v>
      </c>
      <c r="I10502">
        <v>-16.7028</v>
      </c>
      <c r="J10502">
        <v>-17.976800000000001</v>
      </c>
      <c r="K10502">
        <v>-9.2302900000000001</v>
      </c>
      <c r="L10502">
        <v>-16.7943</v>
      </c>
      <c r="M10502">
        <v>-18.092199999999998</v>
      </c>
      <c r="N10502">
        <v>-9.2653700000000008</v>
      </c>
      <c r="O10502">
        <v>-14.3249</v>
      </c>
      <c r="P10502">
        <v>-15.6774</v>
      </c>
      <c r="Q10502">
        <v>-8.5074699999999996</v>
      </c>
      <c r="R10502">
        <v>-8.6147500000000008</v>
      </c>
      <c r="S10502">
        <v>-7.1656399999999998</v>
      </c>
    </row>
    <row r="10503" spans="1:19" x14ac:dyDescent="0.25">
      <c r="A10503">
        <v>20115.7</v>
      </c>
      <c r="B10503">
        <v>105.965</v>
      </c>
      <c r="C10503">
        <f>-SUM(D10503:S10503)</f>
        <v>193.40514997403281</v>
      </c>
      <c r="D10503">
        <v>-7.4869599999999998</v>
      </c>
      <c r="E10503" s="1">
        <v>2.5967200000000001E-8</v>
      </c>
      <c r="F10503">
        <v>-16.584299999999999</v>
      </c>
      <c r="G10503">
        <v>-17.803699999999999</v>
      </c>
      <c r="H10503">
        <v>-9.16967</v>
      </c>
      <c r="I10503">
        <v>-16.703900000000001</v>
      </c>
      <c r="J10503">
        <v>-17.977799999999998</v>
      </c>
      <c r="K10503">
        <v>-9.2306000000000008</v>
      </c>
      <c r="L10503">
        <v>-16.795100000000001</v>
      </c>
      <c r="M10503">
        <v>-18.0929</v>
      </c>
      <c r="N10503">
        <v>-9.2655999999999992</v>
      </c>
      <c r="O10503">
        <v>-14.3263</v>
      </c>
      <c r="P10503">
        <v>-15.678599999999999</v>
      </c>
      <c r="Q10503">
        <v>-8.5078800000000001</v>
      </c>
      <c r="R10503">
        <v>-8.6157500000000002</v>
      </c>
      <c r="S10503">
        <v>-7.1660899999999996</v>
      </c>
    </row>
    <row r="10504" spans="1:19" x14ac:dyDescent="0.25">
      <c r="A10504">
        <v>20117</v>
      </c>
      <c r="B10504">
        <v>105.97499999999999</v>
      </c>
      <c r="C10504">
        <f>-SUM(D10504:S10504)</f>
        <v>193.41773997537931</v>
      </c>
      <c r="D10504">
        <v>-7.4878299999999998</v>
      </c>
      <c r="E10504" s="1">
        <v>2.46207E-8</v>
      </c>
      <c r="F10504">
        <v>-16.585599999999999</v>
      </c>
      <c r="G10504">
        <v>-17.8048</v>
      </c>
      <c r="H10504">
        <v>-9.1700099999999996</v>
      </c>
      <c r="I10504">
        <v>-16.705100000000002</v>
      </c>
      <c r="J10504">
        <v>-17.9788</v>
      </c>
      <c r="K10504">
        <v>-9.2309000000000001</v>
      </c>
      <c r="L10504">
        <v>-16.7959</v>
      </c>
      <c r="M10504">
        <v>-18.093699999999998</v>
      </c>
      <c r="N10504">
        <v>-9.2658299999999993</v>
      </c>
      <c r="O10504">
        <v>-14.3278</v>
      </c>
      <c r="P10504">
        <v>-15.6799</v>
      </c>
      <c r="Q10504">
        <v>-8.5082799999999992</v>
      </c>
      <c r="R10504">
        <v>-8.6167499999999997</v>
      </c>
      <c r="S10504">
        <v>-7.1665400000000004</v>
      </c>
    </row>
    <row r="10505" spans="1:19" x14ac:dyDescent="0.25">
      <c r="A10505">
        <v>20118.3</v>
      </c>
      <c r="B10505">
        <v>105.985</v>
      </c>
      <c r="C10505">
        <f>-SUM(D10505:S10505)</f>
        <v>193.43023997633409</v>
      </c>
      <c r="D10505">
        <v>-7.4886999999999997</v>
      </c>
      <c r="E10505" s="1">
        <v>2.36659E-8</v>
      </c>
      <c r="F10505">
        <v>-16.5869</v>
      </c>
      <c r="G10505">
        <v>-17.805900000000001</v>
      </c>
      <c r="H10505">
        <v>-9.1703499999999991</v>
      </c>
      <c r="I10505">
        <v>-16.706199999999999</v>
      </c>
      <c r="J10505">
        <v>-17.979800000000001</v>
      </c>
      <c r="K10505">
        <v>-9.2311999999999994</v>
      </c>
      <c r="L10505">
        <v>-16.796800000000001</v>
      </c>
      <c r="M10505">
        <v>-18.0944</v>
      </c>
      <c r="N10505">
        <v>-9.2660599999999995</v>
      </c>
      <c r="O10505">
        <v>-14.3293</v>
      </c>
      <c r="P10505">
        <v>-15.6812</v>
      </c>
      <c r="Q10505">
        <v>-8.50868</v>
      </c>
      <c r="R10505">
        <v>-8.6177600000000005</v>
      </c>
      <c r="S10505">
        <v>-7.1669900000000002</v>
      </c>
    </row>
    <row r="10506" spans="1:19" x14ac:dyDescent="0.25">
      <c r="A10506">
        <v>20119.599999999999</v>
      </c>
      <c r="B10506">
        <v>105.995</v>
      </c>
      <c r="C10506">
        <f>-SUM(D10506:S10506)</f>
        <v>193.44235997621442</v>
      </c>
      <c r="D10506">
        <v>-7.4895800000000001</v>
      </c>
      <c r="E10506" s="1">
        <v>2.37856E-8</v>
      </c>
      <c r="F10506">
        <v>-16.588100000000001</v>
      </c>
      <c r="G10506">
        <v>-17.806999999999999</v>
      </c>
      <c r="H10506">
        <v>-9.1706900000000005</v>
      </c>
      <c r="I10506">
        <v>-16.7073</v>
      </c>
      <c r="J10506">
        <v>-17.980699999999999</v>
      </c>
      <c r="K10506">
        <v>-9.2315100000000001</v>
      </c>
      <c r="L10506">
        <v>-16.797599999999999</v>
      </c>
      <c r="M10506">
        <v>-18.095099999999999</v>
      </c>
      <c r="N10506">
        <v>-9.2662800000000001</v>
      </c>
      <c r="O10506">
        <v>-14.3308</v>
      </c>
      <c r="P10506">
        <v>-15.682399999999999</v>
      </c>
      <c r="Q10506">
        <v>-8.5090900000000005</v>
      </c>
      <c r="R10506">
        <v>-8.61876</v>
      </c>
      <c r="S10506">
        <v>-7.1674499999999997</v>
      </c>
    </row>
    <row r="10507" spans="1:19" x14ac:dyDescent="0.25">
      <c r="A10507">
        <v>20120.900000000001</v>
      </c>
      <c r="B10507">
        <v>106.005</v>
      </c>
      <c r="C10507">
        <f>-SUM(D10507:S10507)</f>
        <v>193.45484997429142</v>
      </c>
      <c r="D10507">
        <v>-7.4904500000000001</v>
      </c>
      <c r="E10507" s="1">
        <v>2.57086E-8</v>
      </c>
      <c r="F10507">
        <v>-16.589400000000001</v>
      </c>
      <c r="G10507">
        <v>-17.8081</v>
      </c>
      <c r="H10507">
        <v>-9.17103</v>
      </c>
      <c r="I10507">
        <v>-16.708500000000001</v>
      </c>
      <c r="J10507">
        <v>-17.9817</v>
      </c>
      <c r="K10507">
        <v>-9.2318099999999994</v>
      </c>
      <c r="L10507">
        <v>-16.798400000000001</v>
      </c>
      <c r="M10507">
        <v>-18.095800000000001</v>
      </c>
      <c r="N10507">
        <v>-9.2665100000000002</v>
      </c>
      <c r="O10507">
        <v>-14.3323</v>
      </c>
      <c r="P10507">
        <v>-15.6837</v>
      </c>
      <c r="Q10507">
        <v>-8.5094899999999996</v>
      </c>
      <c r="R10507">
        <v>-8.6197599999999994</v>
      </c>
      <c r="S10507">
        <v>-7.1679000000000004</v>
      </c>
    </row>
    <row r="10508" spans="1:19" x14ac:dyDescent="0.25">
      <c r="A10508">
        <v>20122.2</v>
      </c>
      <c r="B10508">
        <v>106.015</v>
      </c>
      <c r="C10508">
        <f>-SUM(D10508:S10508)</f>
        <v>193.46733997566832</v>
      </c>
      <c r="D10508">
        <v>-7.49132</v>
      </c>
      <c r="E10508" s="1">
        <v>2.4331699999999999E-8</v>
      </c>
      <c r="F10508">
        <v>-16.590699999999998</v>
      </c>
      <c r="G10508">
        <v>-17.809200000000001</v>
      </c>
      <c r="H10508">
        <v>-9.1713699999999996</v>
      </c>
      <c r="I10508">
        <v>-16.709599999999998</v>
      </c>
      <c r="J10508">
        <v>-17.982700000000001</v>
      </c>
      <c r="K10508">
        <v>-9.2321100000000005</v>
      </c>
      <c r="L10508">
        <v>-16.799199999999999</v>
      </c>
      <c r="M10508">
        <v>-18.096599999999999</v>
      </c>
      <c r="N10508">
        <v>-9.2667300000000008</v>
      </c>
      <c r="O10508">
        <v>-14.3338</v>
      </c>
      <c r="P10508">
        <v>-15.685</v>
      </c>
      <c r="Q10508">
        <v>-8.5098900000000004</v>
      </c>
      <c r="R10508">
        <v>-8.6207700000000003</v>
      </c>
      <c r="S10508">
        <v>-7.1683500000000002</v>
      </c>
    </row>
    <row r="10509" spans="1:19" x14ac:dyDescent="0.25">
      <c r="A10509">
        <v>20123.5</v>
      </c>
      <c r="B10509">
        <v>106.02500000000001</v>
      </c>
      <c r="C10509">
        <f>-SUM(D10509:S10509)</f>
        <v>193.47952997527659</v>
      </c>
      <c r="D10509">
        <v>-7.4921899999999999</v>
      </c>
      <c r="E10509" s="1">
        <v>2.4723400000000001E-8</v>
      </c>
      <c r="F10509">
        <v>-16.591899999999999</v>
      </c>
      <c r="G10509">
        <v>-17.810300000000002</v>
      </c>
      <c r="H10509">
        <v>-9.1717099999999991</v>
      </c>
      <c r="I10509">
        <v>-16.710699999999999</v>
      </c>
      <c r="J10509">
        <v>-17.983699999999999</v>
      </c>
      <c r="K10509">
        <v>-9.2324099999999998</v>
      </c>
      <c r="L10509">
        <v>-16.8</v>
      </c>
      <c r="M10509">
        <v>-18.097300000000001</v>
      </c>
      <c r="N10509">
        <v>-9.2669599999999992</v>
      </c>
      <c r="O10509">
        <v>-14.3353</v>
      </c>
      <c r="P10509">
        <v>-15.686199999999999</v>
      </c>
      <c r="Q10509">
        <v>-8.5102899999999995</v>
      </c>
      <c r="R10509">
        <v>-8.6217699999999997</v>
      </c>
      <c r="S10509">
        <v>-7.1688000000000001</v>
      </c>
    </row>
    <row r="10510" spans="1:19" x14ac:dyDescent="0.25">
      <c r="A10510">
        <v>20124.8</v>
      </c>
      <c r="B10510">
        <v>106.035</v>
      </c>
      <c r="C10510">
        <f>-SUM(D10510:S10510)</f>
        <v>193.49182997678054</v>
      </c>
      <c r="D10510">
        <v>-7.4930599999999998</v>
      </c>
      <c r="E10510" s="1">
        <v>2.3219500000000002E-8</v>
      </c>
      <c r="F10510">
        <v>-16.5932</v>
      </c>
      <c r="G10510">
        <v>-17.811399999999999</v>
      </c>
      <c r="H10510">
        <v>-9.1720500000000005</v>
      </c>
      <c r="I10510">
        <v>-16.7118</v>
      </c>
      <c r="J10510">
        <v>-17.9846</v>
      </c>
      <c r="K10510">
        <v>-9.2327100000000009</v>
      </c>
      <c r="L10510">
        <v>-16.800799999999999</v>
      </c>
      <c r="M10510">
        <v>-18.097999999999999</v>
      </c>
      <c r="N10510">
        <v>-9.2671799999999998</v>
      </c>
      <c r="O10510">
        <v>-14.3368</v>
      </c>
      <c r="P10510">
        <v>-15.6875</v>
      </c>
      <c r="Q10510">
        <v>-8.5106999999999999</v>
      </c>
      <c r="R10510">
        <v>-8.6227800000000006</v>
      </c>
      <c r="S10510">
        <v>-7.1692499999999999</v>
      </c>
    </row>
    <row r="10511" spans="1:19" x14ac:dyDescent="0.25">
      <c r="A10511">
        <v>20126.099999999999</v>
      </c>
      <c r="B10511">
        <v>106.045</v>
      </c>
      <c r="C10511">
        <f>-SUM(D10511:S10511)</f>
        <v>193.50420997507084</v>
      </c>
      <c r="D10511">
        <v>-7.4939299999999998</v>
      </c>
      <c r="E10511" s="1">
        <v>2.4929199999999999E-8</v>
      </c>
      <c r="F10511">
        <v>-16.5944</v>
      </c>
      <c r="G10511">
        <v>-17.8125</v>
      </c>
      <c r="H10511">
        <v>-9.1723800000000004</v>
      </c>
      <c r="I10511">
        <v>-16.712900000000001</v>
      </c>
      <c r="J10511">
        <v>-17.985600000000002</v>
      </c>
      <c r="K10511">
        <v>-9.2330100000000002</v>
      </c>
      <c r="L10511">
        <v>-16.8017</v>
      </c>
      <c r="M10511">
        <v>-18.098700000000001</v>
      </c>
      <c r="N10511">
        <v>-9.2674099999999999</v>
      </c>
      <c r="O10511">
        <v>-14.3383</v>
      </c>
      <c r="P10511">
        <v>-15.688800000000001</v>
      </c>
      <c r="Q10511">
        <v>-8.5111000000000008</v>
      </c>
      <c r="R10511">
        <v>-8.62378</v>
      </c>
      <c r="S10511">
        <v>-7.1696999999999997</v>
      </c>
    </row>
    <row r="10512" spans="1:19" x14ac:dyDescent="0.25">
      <c r="A10512">
        <v>20127.400000000001</v>
      </c>
      <c r="B10512">
        <v>106.05500000000001</v>
      </c>
      <c r="C10512">
        <f>-SUM(D10512:S10512)</f>
        <v>193.51668997530018</v>
      </c>
      <c r="D10512">
        <v>-7.4947999999999997</v>
      </c>
      <c r="E10512" s="1">
        <v>2.4699799999999999E-8</v>
      </c>
      <c r="F10512">
        <v>-16.595700000000001</v>
      </c>
      <c r="G10512">
        <v>-17.813600000000001</v>
      </c>
      <c r="H10512">
        <v>-9.17272</v>
      </c>
      <c r="I10512">
        <v>-16.713999999999999</v>
      </c>
      <c r="J10512">
        <v>-17.986599999999999</v>
      </c>
      <c r="K10512">
        <v>-9.2332999999999998</v>
      </c>
      <c r="L10512">
        <v>-16.802499999999998</v>
      </c>
      <c r="M10512">
        <v>-18.099499999999999</v>
      </c>
      <c r="N10512">
        <v>-9.2676300000000005</v>
      </c>
      <c r="O10512">
        <v>-14.3398</v>
      </c>
      <c r="P10512">
        <v>-15.690099999999999</v>
      </c>
      <c r="Q10512">
        <v>-8.5114999999999998</v>
      </c>
      <c r="R10512">
        <v>-8.6247900000000008</v>
      </c>
      <c r="S10512">
        <v>-7.1701499999999996</v>
      </c>
    </row>
    <row r="10513" spans="1:19" x14ac:dyDescent="0.25">
      <c r="A10513">
        <v>20128.599999999999</v>
      </c>
      <c r="B10513">
        <v>106.065</v>
      </c>
      <c r="C10513">
        <f>-SUM(D10513:S10513)</f>
        <v>193.52877997670981</v>
      </c>
      <c r="D10513">
        <v>-7.4956699999999996</v>
      </c>
      <c r="E10513" s="1">
        <v>2.32902E-8</v>
      </c>
      <c r="F10513">
        <v>-16.596900000000002</v>
      </c>
      <c r="G10513">
        <v>-17.814699999999998</v>
      </c>
      <c r="H10513">
        <v>-9.1730599999999995</v>
      </c>
      <c r="I10513">
        <v>-16.7151</v>
      </c>
      <c r="J10513">
        <v>-17.987500000000001</v>
      </c>
      <c r="K10513">
        <v>-9.2335999999999991</v>
      </c>
      <c r="L10513">
        <v>-16.8033</v>
      </c>
      <c r="M10513">
        <v>-18.100200000000001</v>
      </c>
      <c r="N10513">
        <v>-9.2678499999999993</v>
      </c>
      <c r="O10513">
        <v>-14.3413</v>
      </c>
      <c r="P10513">
        <v>-15.6913</v>
      </c>
      <c r="Q10513">
        <v>-8.5119100000000003</v>
      </c>
      <c r="R10513">
        <v>-8.6257900000000003</v>
      </c>
      <c r="S10513">
        <v>-7.1706000000000003</v>
      </c>
    </row>
    <row r="10514" spans="1:19" x14ac:dyDescent="0.25">
      <c r="A10514">
        <v>20129.900000000001</v>
      </c>
      <c r="B10514">
        <v>106.075</v>
      </c>
      <c r="C10514">
        <f>-SUM(D10514:S10514)</f>
        <v>193.54124997569511</v>
      </c>
      <c r="D10514">
        <v>-7.4965400000000004</v>
      </c>
      <c r="E10514" s="1">
        <v>2.4304899999999999E-8</v>
      </c>
      <c r="F10514">
        <v>-16.598199999999999</v>
      </c>
      <c r="G10514">
        <v>-17.815799999999999</v>
      </c>
      <c r="H10514">
        <v>-9.1733899999999995</v>
      </c>
      <c r="I10514">
        <v>-16.7163</v>
      </c>
      <c r="J10514">
        <v>-17.988499999999998</v>
      </c>
      <c r="K10514">
        <v>-9.2339000000000002</v>
      </c>
      <c r="L10514">
        <v>-16.804099999999998</v>
      </c>
      <c r="M10514">
        <v>-18.100899999999999</v>
      </c>
      <c r="N10514">
        <v>-9.2680699999999998</v>
      </c>
      <c r="O10514">
        <v>-14.3428</v>
      </c>
      <c r="P10514">
        <v>-15.692600000000001</v>
      </c>
      <c r="Q10514">
        <v>-8.5123099999999994</v>
      </c>
      <c r="R10514">
        <v>-8.6267899999999997</v>
      </c>
      <c r="S10514">
        <v>-7.1710500000000001</v>
      </c>
    </row>
    <row r="10515" spans="1:19" x14ac:dyDescent="0.25">
      <c r="A10515">
        <v>20131.2</v>
      </c>
      <c r="B10515">
        <v>106.08499999999999</v>
      </c>
      <c r="C10515">
        <f>-SUM(D10515:S10515)</f>
        <v>193.55343997590884</v>
      </c>
      <c r="D10515">
        <v>-7.4974100000000004</v>
      </c>
      <c r="E10515" s="1">
        <v>2.4091200000000001E-8</v>
      </c>
      <c r="F10515">
        <v>-16.599399999999999</v>
      </c>
      <c r="G10515">
        <v>-17.8169</v>
      </c>
      <c r="H10515">
        <v>-9.1737300000000008</v>
      </c>
      <c r="I10515">
        <v>-16.717400000000001</v>
      </c>
      <c r="J10515">
        <v>-17.9894</v>
      </c>
      <c r="K10515">
        <v>-9.2341899999999999</v>
      </c>
      <c r="L10515">
        <v>-16.8049</v>
      </c>
      <c r="M10515">
        <v>-18.101600000000001</v>
      </c>
      <c r="N10515">
        <v>-9.2683</v>
      </c>
      <c r="O10515">
        <v>-14.3443</v>
      </c>
      <c r="P10515">
        <v>-15.693899999999999</v>
      </c>
      <c r="Q10515">
        <v>-8.5127100000000002</v>
      </c>
      <c r="R10515">
        <v>-8.6278000000000006</v>
      </c>
      <c r="S10515">
        <v>-7.1715</v>
      </c>
    </row>
    <row r="10516" spans="1:19" x14ac:dyDescent="0.25">
      <c r="A10516">
        <v>20132.5</v>
      </c>
      <c r="B10516">
        <v>106.095</v>
      </c>
      <c r="C10516">
        <f>-SUM(D10516:S10516)</f>
        <v>193.56561997373669</v>
      </c>
      <c r="D10516">
        <v>-7.4982800000000003</v>
      </c>
      <c r="E10516" s="1">
        <v>2.6263300000000001E-8</v>
      </c>
      <c r="F10516">
        <v>-16.6007</v>
      </c>
      <c r="G10516">
        <v>-17.817900000000002</v>
      </c>
      <c r="H10516">
        <v>-9.1740600000000008</v>
      </c>
      <c r="I10516">
        <v>-16.718499999999999</v>
      </c>
      <c r="J10516">
        <v>-17.990400000000001</v>
      </c>
      <c r="K10516">
        <v>-9.2344899999999992</v>
      </c>
      <c r="L10516">
        <v>-16.805700000000002</v>
      </c>
      <c r="M10516">
        <v>-18.1023</v>
      </c>
      <c r="N10516">
        <v>-9.2685200000000005</v>
      </c>
      <c r="O10516">
        <v>-14.345800000000001</v>
      </c>
      <c r="P10516">
        <v>-15.6951</v>
      </c>
      <c r="Q10516">
        <v>-8.5131200000000007</v>
      </c>
      <c r="R10516">
        <v>-8.6288</v>
      </c>
      <c r="S10516">
        <v>-7.1719499999999998</v>
      </c>
    </row>
    <row r="10517" spans="1:19" x14ac:dyDescent="0.25">
      <c r="A10517">
        <v>20133.8</v>
      </c>
      <c r="B10517">
        <v>106.105</v>
      </c>
      <c r="C10517">
        <f>-SUM(D10517:S10517)</f>
        <v>193.57779997425291</v>
      </c>
      <c r="D10517">
        <v>-7.4991500000000002</v>
      </c>
      <c r="E10517" s="1">
        <v>2.5747100000000001E-8</v>
      </c>
      <c r="F10517">
        <v>-16.601900000000001</v>
      </c>
      <c r="G10517">
        <v>-17.818999999999999</v>
      </c>
      <c r="H10517">
        <v>-9.1744000000000003</v>
      </c>
      <c r="I10517">
        <v>-16.7196</v>
      </c>
      <c r="J10517">
        <v>-17.991299999999999</v>
      </c>
      <c r="K10517">
        <v>-9.2347800000000007</v>
      </c>
      <c r="L10517">
        <v>-16.8065</v>
      </c>
      <c r="M10517">
        <v>-18.103000000000002</v>
      </c>
      <c r="N10517">
        <v>-9.2687399999999993</v>
      </c>
      <c r="O10517">
        <v>-14.347300000000001</v>
      </c>
      <c r="P10517">
        <v>-15.696400000000001</v>
      </c>
      <c r="Q10517">
        <v>-8.5135199999999998</v>
      </c>
      <c r="R10517">
        <v>-8.6298100000000009</v>
      </c>
      <c r="S10517">
        <v>-7.1723999999999997</v>
      </c>
    </row>
    <row r="10518" spans="1:19" x14ac:dyDescent="0.25">
      <c r="A10518">
        <v>20135</v>
      </c>
      <c r="B10518">
        <v>106.11499999999999</v>
      </c>
      <c r="C10518">
        <f>-SUM(D10518:S10518)</f>
        <v>193.58995997677351</v>
      </c>
      <c r="D10518">
        <v>-7.5000200000000001</v>
      </c>
      <c r="E10518" s="1">
        <v>2.32265E-8</v>
      </c>
      <c r="F10518">
        <v>-16.603200000000001</v>
      </c>
      <c r="G10518">
        <v>-17.8201</v>
      </c>
      <c r="H10518">
        <v>-9.1747300000000003</v>
      </c>
      <c r="I10518">
        <v>-16.720600000000001</v>
      </c>
      <c r="J10518">
        <v>-17.9923</v>
      </c>
      <c r="K10518">
        <v>-9.2350700000000003</v>
      </c>
      <c r="L10518">
        <v>-16.807300000000001</v>
      </c>
      <c r="M10518">
        <v>-18.1037</v>
      </c>
      <c r="N10518">
        <v>-9.2689599999999999</v>
      </c>
      <c r="O10518">
        <v>-14.348699999999999</v>
      </c>
      <c r="P10518">
        <v>-15.697699999999999</v>
      </c>
      <c r="Q10518">
        <v>-8.5139200000000006</v>
      </c>
      <c r="R10518">
        <v>-8.6308100000000003</v>
      </c>
      <c r="S10518">
        <v>-7.1728500000000004</v>
      </c>
    </row>
    <row r="10519" spans="1:19" x14ac:dyDescent="0.25">
      <c r="A10519">
        <v>20136.3</v>
      </c>
      <c r="B10519">
        <v>106.125</v>
      </c>
      <c r="C10519">
        <f>-SUM(D10519:S10519)</f>
        <v>193.60204997619232</v>
      </c>
      <c r="D10519">
        <v>-7.5008900000000001</v>
      </c>
      <c r="E10519" s="1">
        <v>2.3807700000000001E-8</v>
      </c>
      <c r="F10519">
        <v>-16.604399999999998</v>
      </c>
      <c r="G10519">
        <v>-17.821200000000001</v>
      </c>
      <c r="H10519">
        <v>-9.1750699999999998</v>
      </c>
      <c r="I10519">
        <v>-16.721699999999998</v>
      </c>
      <c r="J10519">
        <v>-17.993200000000002</v>
      </c>
      <c r="K10519">
        <v>-9.2353699999999996</v>
      </c>
      <c r="L10519">
        <v>-16.8081</v>
      </c>
      <c r="M10519">
        <v>-18.104399999999998</v>
      </c>
      <c r="N10519">
        <v>-9.2691800000000004</v>
      </c>
      <c r="O10519">
        <v>-14.350199999999999</v>
      </c>
      <c r="P10519">
        <v>-15.6989</v>
      </c>
      <c r="Q10519">
        <v>-8.5143199999999997</v>
      </c>
      <c r="R10519">
        <v>-8.6318199999999994</v>
      </c>
      <c r="S10519">
        <v>-7.1733000000000002</v>
      </c>
    </row>
    <row r="10520" spans="1:19" x14ac:dyDescent="0.25">
      <c r="A10520">
        <v>20137.599999999999</v>
      </c>
      <c r="B10520">
        <v>106.13500000000001</v>
      </c>
      <c r="C10520">
        <f>-SUM(D10520:S10520)</f>
        <v>193.61441997760846</v>
      </c>
      <c r="D10520">
        <v>-7.5017699999999996</v>
      </c>
      <c r="E10520" s="1">
        <v>2.2391499999999999E-8</v>
      </c>
      <c r="F10520">
        <v>-16.605599999999999</v>
      </c>
      <c r="G10520">
        <v>-17.822299999999998</v>
      </c>
      <c r="H10520">
        <v>-9.1753999999999998</v>
      </c>
      <c r="I10520">
        <v>-16.722799999999999</v>
      </c>
      <c r="J10520">
        <v>-17.994199999999999</v>
      </c>
      <c r="K10520">
        <v>-9.2356599999999993</v>
      </c>
      <c r="L10520">
        <v>-16.808900000000001</v>
      </c>
      <c r="M10520">
        <v>-18.1052</v>
      </c>
      <c r="N10520">
        <v>-9.2693899999999996</v>
      </c>
      <c r="O10520">
        <v>-14.351699999999999</v>
      </c>
      <c r="P10520">
        <v>-15.700200000000001</v>
      </c>
      <c r="Q10520">
        <v>-8.5147300000000001</v>
      </c>
      <c r="R10520">
        <v>-8.6328200000000006</v>
      </c>
      <c r="S10520">
        <v>-7.1737500000000001</v>
      </c>
    </row>
    <row r="10521" spans="1:19" x14ac:dyDescent="0.25">
      <c r="A10521">
        <v>20138.900000000001</v>
      </c>
      <c r="B10521">
        <v>106.145</v>
      </c>
      <c r="C10521">
        <f>-SUM(D10521:S10521)</f>
        <v>193.62647997451532</v>
      </c>
      <c r="D10521">
        <v>-7.5026400000000004</v>
      </c>
      <c r="E10521" s="1">
        <v>2.54847E-8</v>
      </c>
      <c r="F10521">
        <v>-16.6069</v>
      </c>
      <c r="G10521">
        <v>-17.8233</v>
      </c>
      <c r="H10521">
        <v>-9.1757299999999997</v>
      </c>
      <c r="I10521">
        <v>-16.7239</v>
      </c>
      <c r="J10521">
        <v>-17.995100000000001</v>
      </c>
      <c r="K10521">
        <v>-9.2359500000000008</v>
      </c>
      <c r="L10521">
        <v>-16.8096</v>
      </c>
      <c r="M10521">
        <v>-18.105899999999998</v>
      </c>
      <c r="N10521">
        <v>-9.2696100000000001</v>
      </c>
      <c r="O10521">
        <v>-14.353199999999999</v>
      </c>
      <c r="P10521">
        <v>-15.701499999999999</v>
      </c>
      <c r="Q10521">
        <v>-8.5151299999999992</v>
      </c>
      <c r="R10521">
        <v>-8.6338200000000001</v>
      </c>
      <c r="S10521">
        <v>-7.1741999999999999</v>
      </c>
    </row>
    <row r="10522" spans="1:19" x14ac:dyDescent="0.25">
      <c r="A10522">
        <v>20140.099999999999</v>
      </c>
      <c r="B10522">
        <v>106.155</v>
      </c>
      <c r="C10522">
        <f>-SUM(D10522:S10522)</f>
        <v>193.63864997634232</v>
      </c>
      <c r="D10522">
        <v>-7.5035100000000003</v>
      </c>
      <c r="E10522" s="1">
        <v>2.3657699999999999E-8</v>
      </c>
      <c r="F10522">
        <v>-16.6081</v>
      </c>
      <c r="G10522">
        <v>-17.824400000000001</v>
      </c>
      <c r="H10522">
        <v>-9.1760599999999997</v>
      </c>
      <c r="I10522">
        <v>-16.725000000000001</v>
      </c>
      <c r="J10522">
        <v>-17.996099999999998</v>
      </c>
      <c r="K10522">
        <v>-9.2362400000000004</v>
      </c>
      <c r="L10522">
        <v>-16.810400000000001</v>
      </c>
      <c r="M10522">
        <v>-18.1066</v>
      </c>
      <c r="N10522">
        <v>-9.2698300000000007</v>
      </c>
      <c r="O10522">
        <v>-14.354699999999999</v>
      </c>
      <c r="P10522">
        <v>-15.7027</v>
      </c>
      <c r="Q10522">
        <v>-8.51553</v>
      </c>
      <c r="R10522">
        <v>-8.6348299999999991</v>
      </c>
      <c r="S10522">
        <v>-7.1746499999999997</v>
      </c>
    </row>
    <row r="10523" spans="1:19" x14ac:dyDescent="0.25">
      <c r="A10523">
        <v>20141.400000000001</v>
      </c>
      <c r="B10523">
        <v>106.16500000000001</v>
      </c>
      <c r="C10523">
        <f>-SUM(D10523:S10523)</f>
        <v>193.65080997365681</v>
      </c>
      <c r="D10523">
        <v>-7.5043800000000003</v>
      </c>
      <c r="E10523" s="1">
        <v>2.6343200000000001E-8</v>
      </c>
      <c r="F10523">
        <v>-16.609300000000001</v>
      </c>
      <c r="G10523">
        <v>-17.825500000000002</v>
      </c>
      <c r="H10523">
        <v>-9.1763899999999996</v>
      </c>
      <c r="I10523">
        <v>-16.726099999999999</v>
      </c>
      <c r="J10523">
        <v>-17.997</v>
      </c>
      <c r="K10523">
        <v>-9.2365300000000001</v>
      </c>
      <c r="L10523">
        <v>-16.811199999999999</v>
      </c>
      <c r="M10523">
        <v>-18.107299999999999</v>
      </c>
      <c r="N10523">
        <v>-9.2700499999999995</v>
      </c>
      <c r="O10523">
        <v>-14.356199999999999</v>
      </c>
      <c r="P10523">
        <v>-15.704000000000001</v>
      </c>
      <c r="Q10523">
        <v>-8.5159300000000009</v>
      </c>
      <c r="R10523">
        <v>-8.6358300000000003</v>
      </c>
      <c r="S10523">
        <v>-7.1750999999999996</v>
      </c>
    </row>
    <row r="10524" spans="1:19" x14ac:dyDescent="0.25">
      <c r="A10524">
        <v>20142.7</v>
      </c>
      <c r="B10524">
        <v>106.175</v>
      </c>
      <c r="C10524">
        <f>-SUM(D10524:S10524)</f>
        <v>193.66307997735947</v>
      </c>
      <c r="D10524">
        <v>-7.5052500000000002</v>
      </c>
      <c r="E10524" s="1">
        <v>2.26405E-8</v>
      </c>
      <c r="F10524">
        <v>-16.610600000000002</v>
      </c>
      <c r="G10524">
        <v>-17.826499999999999</v>
      </c>
      <c r="H10524">
        <v>-9.1767199999999995</v>
      </c>
      <c r="I10524">
        <v>-16.7272</v>
      </c>
      <c r="J10524">
        <v>-17.998000000000001</v>
      </c>
      <c r="K10524">
        <v>-9.2368199999999998</v>
      </c>
      <c r="L10524">
        <v>-16.812000000000001</v>
      </c>
      <c r="M10524">
        <v>-18.108000000000001</v>
      </c>
      <c r="N10524">
        <v>-9.2702600000000004</v>
      </c>
      <c r="O10524">
        <v>-14.357699999999999</v>
      </c>
      <c r="P10524">
        <v>-15.705299999999999</v>
      </c>
      <c r="Q10524">
        <v>-8.5163399999999996</v>
      </c>
      <c r="R10524">
        <v>-8.6368399999999994</v>
      </c>
      <c r="S10524">
        <v>-7.1755500000000003</v>
      </c>
    </row>
    <row r="10525" spans="1:19" x14ac:dyDescent="0.25">
      <c r="A10525">
        <v>20143.900000000001</v>
      </c>
      <c r="B10525">
        <v>106.185</v>
      </c>
      <c r="C10525">
        <f>-SUM(D10525:S10525)</f>
        <v>193.67513997801058</v>
      </c>
      <c r="D10525">
        <v>-7.5061200000000001</v>
      </c>
      <c r="E10525" s="1">
        <v>2.1989400000000001E-8</v>
      </c>
      <c r="F10525">
        <v>-16.611799999999999</v>
      </c>
      <c r="G10525">
        <v>-17.8276</v>
      </c>
      <c r="H10525">
        <v>-9.1770499999999995</v>
      </c>
      <c r="I10525">
        <v>-16.728200000000001</v>
      </c>
      <c r="J10525">
        <v>-17.998899999999999</v>
      </c>
      <c r="K10525">
        <v>-9.2371099999999995</v>
      </c>
      <c r="L10525">
        <v>-16.812799999999999</v>
      </c>
      <c r="M10525">
        <v>-18.108699999999999</v>
      </c>
      <c r="N10525">
        <v>-9.2704799999999992</v>
      </c>
      <c r="O10525">
        <v>-14.3592</v>
      </c>
      <c r="P10525">
        <v>-15.7066</v>
      </c>
      <c r="Q10525">
        <v>-8.5167400000000004</v>
      </c>
      <c r="R10525">
        <v>-8.6378400000000006</v>
      </c>
      <c r="S10525">
        <v>-7.1760000000000002</v>
      </c>
    </row>
    <row r="10526" spans="1:19" x14ac:dyDescent="0.25">
      <c r="A10526">
        <v>20145.2</v>
      </c>
      <c r="B10526">
        <v>106.19499999999999</v>
      </c>
      <c r="C10526">
        <f>-SUM(D10526:S10526)</f>
        <v>193.68719997629739</v>
      </c>
      <c r="D10526">
        <v>-7.5069900000000001</v>
      </c>
      <c r="E10526" s="1">
        <v>2.3702599999999999E-8</v>
      </c>
      <c r="F10526">
        <v>-16.613</v>
      </c>
      <c r="G10526">
        <v>-17.828700000000001</v>
      </c>
      <c r="H10526">
        <v>-9.1773799999999994</v>
      </c>
      <c r="I10526">
        <v>-16.729299999999999</v>
      </c>
      <c r="J10526">
        <v>-17.9998</v>
      </c>
      <c r="K10526">
        <v>-9.2373899999999995</v>
      </c>
      <c r="L10526">
        <v>-16.813600000000001</v>
      </c>
      <c r="M10526">
        <v>-18.109400000000001</v>
      </c>
      <c r="N10526">
        <v>-9.2706999999999997</v>
      </c>
      <c r="O10526">
        <v>-14.3607</v>
      </c>
      <c r="P10526">
        <v>-15.707800000000001</v>
      </c>
      <c r="Q10526">
        <v>-8.5171399999999995</v>
      </c>
      <c r="R10526">
        <v>-8.6388499999999997</v>
      </c>
      <c r="S10526">
        <v>-7.17645</v>
      </c>
    </row>
    <row r="10527" spans="1:19" x14ac:dyDescent="0.25">
      <c r="A10527">
        <v>20146.5</v>
      </c>
      <c r="B10527">
        <v>106.205</v>
      </c>
      <c r="C10527">
        <f>-SUM(D10527:S10527)</f>
        <v>193.69913997445408</v>
      </c>
      <c r="D10527">
        <v>-7.5078500000000004</v>
      </c>
      <c r="E10527" s="1">
        <v>2.55459E-8</v>
      </c>
      <c r="F10527">
        <v>-16.6143</v>
      </c>
      <c r="G10527">
        <v>-17.829699999999999</v>
      </c>
      <c r="H10527">
        <v>-9.1777099999999994</v>
      </c>
      <c r="I10527">
        <v>-16.730399999999999</v>
      </c>
      <c r="J10527">
        <v>-18.000699999999998</v>
      </c>
      <c r="K10527">
        <v>-9.2376799999999992</v>
      </c>
      <c r="L10527">
        <v>-16.814299999999999</v>
      </c>
      <c r="M10527">
        <v>-18.11</v>
      </c>
      <c r="N10527">
        <v>-9.2709100000000007</v>
      </c>
      <c r="O10527">
        <v>-14.3622</v>
      </c>
      <c r="P10527">
        <v>-15.709099999999999</v>
      </c>
      <c r="Q10527">
        <v>-8.5175400000000003</v>
      </c>
      <c r="R10527">
        <v>-8.6398499999999991</v>
      </c>
      <c r="S10527">
        <v>-7.1768999999999998</v>
      </c>
    </row>
    <row r="10528" spans="1:19" x14ac:dyDescent="0.25">
      <c r="A10528">
        <v>20147.7</v>
      </c>
      <c r="B10528">
        <v>106.215</v>
      </c>
      <c r="C10528">
        <f>-SUM(D10528:S10528)</f>
        <v>193.71131997463158</v>
      </c>
      <c r="D10528">
        <v>-7.5087200000000003</v>
      </c>
      <c r="E10528" s="1">
        <v>2.5368400000000001E-8</v>
      </c>
      <c r="F10528">
        <v>-16.615500000000001</v>
      </c>
      <c r="G10528">
        <v>-17.8308</v>
      </c>
      <c r="H10528">
        <v>-9.1780399999999993</v>
      </c>
      <c r="I10528">
        <v>-16.731400000000001</v>
      </c>
      <c r="J10528">
        <v>-18.0017</v>
      </c>
      <c r="K10528">
        <v>-9.2379700000000007</v>
      </c>
      <c r="L10528">
        <v>-16.815100000000001</v>
      </c>
      <c r="M10528">
        <v>-18.110700000000001</v>
      </c>
      <c r="N10528">
        <v>-9.2711299999999994</v>
      </c>
      <c r="O10528">
        <v>-14.3637</v>
      </c>
      <c r="P10528">
        <v>-15.7104</v>
      </c>
      <c r="Q10528">
        <v>-8.5179500000000008</v>
      </c>
      <c r="R10528">
        <v>-8.64086</v>
      </c>
      <c r="S10528">
        <v>-7.1773499999999997</v>
      </c>
    </row>
    <row r="10529" spans="1:19" x14ac:dyDescent="0.25">
      <c r="A10529">
        <v>20149</v>
      </c>
      <c r="B10529">
        <v>106.22499999999999</v>
      </c>
      <c r="C10529">
        <f>-SUM(D10529:S10529)</f>
        <v>193.7233699761025</v>
      </c>
      <c r="D10529">
        <v>-7.5095900000000002</v>
      </c>
      <c r="E10529" s="1">
        <v>2.3897499999999999E-8</v>
      </c>
      <c r="F10529">
        <v>-16.616700000000002</v>
      </c>
      <c r="G10529">
        <v>-17.831900000000001</v>
      </c>
      <c r="H10529">
        <v>-9.1783699999999993</v>
      </c>
      <c r="I10529">
        <v>-16.732500000000002</v>
      </c>
      <c r="J10529">
        <v>-18.002600000000001</v>
      </c>
      <c r="K10529">
        <v>-9.2382500000000007</v>
      </c>
      <c r="L10529">
        <v>-16.815899999999999</v>
      </c>
      <c r="M10529">
        <v>-18.1114</v>
      </c>
      <c r="N10529">
        <v>-9.2713400000000004</v>
      </c>
      <c r="O10529">
        <v>-14.3652</v>
      </c>
      <c r="P10529">
        <v>-15.711600000000001</v>
      </c>
      <c r="Q10529">
        <v>-8.5183499999999999</v>
      </c>
      <c r="R10529">
        <v>-8.6418599999999994</v>
      </c>
      <c r="S10529">
        <v>-7.17781</v>
      </c>
    </row>
    <row r="10530" spans="1:19" x14ac:dyDescent="0.25">
      <c r="A10530">
        <v>20150.2</v>
      </c>
      <c r="B10530">
        <v>106.235</v>
      </c>
      <c r="C10530">
        <f>-SUM(D10530:S10530)</f>
        <v>193.73541997668389</v>
      </c>
      <c r="D10530">
        <v>-7.5104600000000001</v>
      </c>
      <c r="E10530" s="1">
        <v>2.3316100000000001E-8</v>
      </c>
      <c r="F10530">
        <v>-16.617899999999999</v>
      </c>
      <c r="G10530">
        <v>-17.832899999999999</v>
      </c>
      <c r="H10530">
        <v>-9.1786999999999992</v>
      </c>
      <c r="I10530">
        <v>-16.733599999999999</v>
      </c>
      <c r="J10530">
        <v>-18.003499999999999</v>
      </c>
      <c r="K10530">
        <v>-9.2385300000000008</v>
      </c>
      <c r="L10530">
        <v>-16.816700000000001</v>
      </c>
      <c r="M10530">
        <v>-18.112100000000002</v>
      </c>
      <c r="N10530">
        <v>-9.2715499999999995</v>
      </c>
      <c r="O10530">
        <v>-14.3667</v>
      </c>
      <c r="P10530">
        <v>-15.712899999999999</v>
      </c>
      <c r="Q10530">
        <v>-8.5187500000000007</v>
      </c>
      <c r="R10530">
        <v>-8.6428700000000003</v>
      </c>
      <c r="S10530">
        <v>-7.1782599999999999</v>
      </c>
    </row>
    <row r="10531" spans="1:19" x14ac:dyDescent="0.25">
      <c r="A10531">
        <v>20151.5</v>
      </c>
      <c r="B10531">
        <v>106.245</v>
      </c>
      <c r="C10531">
        <f>-SUM(D10531:S10531)</f>
        <v>193.74736997418509</v>
      </c>
      <c r="D10531">
        <v>-7.5113300000000001</v>
      </c>
      <c r="E10531" s="1">
        <v>2.5814900000000001E-8</v>
      </c>
      <c r="F10531">
        <v>-16.6191</v>
      </c>
      <c r="G10531">
        <v>-17.834</v>
      </c>
      <c r="H10531">
        <v>-9.1790199999999995</v>
      </c>
      <c r="I10531">
        <v>-16.7346</v>
      </c>
      <c r="J10531">
        <v>-18.0044</v>
      </c>
      <c r="K10531">
        <v>-9.2388200000000005</v>
      </c>
      <c r="L10531">
        <v>-16.817399999999999</v>
      </c>
      <c r="M10531">
        <v>-18.1128</v>
      </c>
      <c r="N10531">
        <v>-9.2717700000000001</v>
      </c>
      <c r="O10531">
        <v>-14.3682</v>
      </c>
      <c r="P10531">
        <v>-15.7142</v>
      </c>
      <c r="Q10531">
        <v>-8.5191499999999998</v>
      </c>
      <c r="R10531">
        <v>-8.6438699999999997</v>
      </c>
      <c r="S10531">
        <v>-7.1787099999999997</v>
      </c>
    </row>
    <row r="10532" spans="1:19" x14ac:dyDescent="0.25">
      <c r="A10532">
        <v>20152.7</v>
      </c>
      <c r="B10532">
        <v>106.255</v>
      </c>
      <c r="C10532">
        <f>-SUM(D10532:S10532)</f>
        <v>193.75931997513283</v>
      </c>
      <c r="D10532">
        <v>-7.5122</v>
      </c>
      <c r="E10532" s="1">
        <v>2.4867200000000001E-8</v>
      </c>
      <c r="F10532">
        <v>-16.6203</v>
      </c>
      <c r="G10532">
        <v>-17.835000000000001</v>
      </c>
      <c r="H10532">
        <v>-9.1793499999999995</v>
      </c>
      <c r="I10532">
        <v>-16.735700000000001</v>
      </c>
      <c r="J10532">
        <v>-18.005400000000002</v>
      </c>
      <c r="K10532">
        <v>-9.2391000000000005</v>
      </c>
      <c r="L10532">
        <v>-16.818200000000001</v>
      </c>
      <c r="M10532">
        <v>-18.113499999999998</v>
      </c>
      <c r="N10532">
        <v>-9.2719799999999992</v>
      </c>
      <c r="O10532">
        <v>-14.3696</v>
      </c>
      <c r="P10532">
        <v>-15.715400000000001</v>
      </c>
      <c r="Q10532">
        <v>-8.5195500000000006</v>
      </c>
      <c r="R10532">
        <v>-8.6448800000000006</v>
      </c>
      <c r="S10532">
        <v>-7.1791600000000004</v>
      </c>
    </row>
    <row r="10533" spans="1:19" x14ac:dyDescent="0.25">
      <c r="A10533">
        <v>20154</v>
      </c>
      <c r="B10533">
        <v>106.265</v>
      </c>
      <c r="C10533">
        <f>-SUM(D10533:S10533)</f>
        <v>193.77135997587172</v>
      </c>
      <c r="D10533">
        <v>-7.5130699999999999</v>
      </c>
      <c r="E10533" s="1">
        <v>2.4128299999999999E-8</v>
      </c>
      <c r="F10533">
        <v>-16.621500000000001</v>
      </c>
      <c r="G10533">
        <v>-17.836099999999998</v>
      </c>
      <c r="H10533">
        <v>-9.1796699999999998</v>
      </c>
      <c r="I10533">
        <v>-16.736699999999999</v>
      </c>
      <c r="J10533">
        <v>-18.0063</v>
      </c>
      <c r="K10533">
        <v>-9.2393800000000006</v>
      </c>
      <c r="L10533">
        <v>-16.818999999999999</v>
      </c>
      <c r="M10533">
        <v>-18.1142</v>
      </c>
      <c r="N10533">
        <v>-9.2721900000000002</v>
      </c>
      <c r="O10533">
        <v>-14.3711</v>
      </c>
      <c r="P10533">
        <v>-15.716699999999999</v>
      </c>
      <c r="Q10533">
        <v>-8.5199599999999993</v>
      </c>
      <c r="R10533">
        <v>-8.64588</v>
      </c>
      <c r="S10533">
        <v>-7.1796100000000003</v>
      </c>
    </row>
    <row r="10534" spans="1:19" x14ac:dyDescent="0.25">
      <c r="A10534">
        <v>20155.3</v>
      </c>
      <c r="B10534">
        <v>106.27500000000001</v>
      </c>
      <c r="C10534">
        <f>-SUM(D10534:S10534)</f>
        <v>193.78351997716751</v>
      </c>
      <c r="D10534">
        <v>-7.5139399999999998</v>
      </c>
      <c r="E10534" s="1">
        <v>2.2832499999999999E-8</v>
      </c>
      <c r="F10534">
        <v>-16.622800000000002</v>
      </c>
      <c r="G10534">
        <v>-17.8371</v>
      </c>
      <c r="H10534">
        <v>-9.18</v>
      </c>
      <c r="I10534">
        <v>-16.7378</v>
      </c>
      <c r="J10534">
        <v>-18.007200000000001</v>
      </c>
      <c r="K10534">
        <v>-9.2396600000000007</v>
      </c>
      <c r="L10534">
        <v>-16.819800000000001</v>
      </c>
      <c r="M10534">
        <v>-18.114899999999999</v>
      </c>
      <c r="N10534">
        <v>-9.2724100000000007</v>
      </c>
      <c r="O10534">
        <v>-14.3726</v>
      </c>
      <c r="P10534">
        <v>-15.718</v>
      </c>
      <c r="Q10534">
        <v>-8.5203600000000002</v>
      </c>
      <c r="R10534">
        <v>-8.6468900000000009</v>
      </c>
      <c r="S10534">
        <v>-7.1800600000000001</v>
      </c>
    </row>
    <row r="10535" spans="1:19" x14ac:dyDescent="0.25">
      <c r="A10535">
        <v>20156.5</v>
      </c>
      <c r="B10535">
        <v>106.285</v>
      </c>
      <c r="C10535">
        <f>-SUM(D10535:S10535)</f>
        <v>193.79524997531968</v>
      </c>
      <c r="D10535">
        <v>-7.5148099999999998</v>
      </c>
      <c r="E10535" s="1">
        <v>2.46803E-8</v>
      </c>
      <c r="F10535">
        <v>-16.623999999999999</v>
      </c>
      <c r="G10535">
        <v>-17.838200000000001</v>
      </c>
      <c r="H10535">
        <v>-9.18032</v>
      </c>
      <c r="I10535">
        <v>-16.738800000000001</v>
      </c>
      <c r="J10535">
        <v>-18.008099999999999</v>
      </c>
      <c r="K10535">
        <v>-9.2399400000000007</v>
      </c>
      <c r="L10535">
        <v>-16.820499999999999</v>
      </c>
      <c r="M10535">
        <v>-18.115500000000001</v>
      </c>
      <c r="N10535">
        <v>-9.2726199999999999</v>
      </c>
      <c r="O10535">
        <v>-14.3741</v>
      </c>
      <c r="P10535">
        <v>-15.719200000000001</v>
      </c>
      <c r="Q10535">
        <v>-8.5207599999999992</v>
      </c>
      <c r="R10535">
        <v>-8.6478900000000003</v>
      </c>
      <c r="S10535">
        <v>-7.1805099999999999</v>
      </c>
    </row>
    <row r="10536" spans="1:19" x14ac:dyDescent="0.25">
      <c r="A10536">
        <v>20157.8</v>
      </c>
      <c r="B10536">
        <v>106.295</v>
      </c>
      <c r="C10536">
        <f>-SUM(D10536:S10536)</f>
        <v>193.8072999754107</v>
      </c>
      <c r="D10536">
        <v>-7.5156799999999997</v>
      </c>
      <c r="E10536" s="1">
        <v>2.4589299999999999E-8</v>
      </c>
      <c r="F10536">
        <v>-16.6252</v>
      </c>
      <c r="G10536">
        <v>-17.839200000000002</v>
      </c>
      <c r="H10536">
        <v>-9.18065</v>
      </c>
      <c r="I10536">
        <v>-16.739899999999999</v>
      </c>
      <c r="J10536">
        <v>-18.009</v>
      </c>
      <c r="K10536">
        <v>-9.2402200000000008</v>
      </c>
      <c r="L10536">
        <v>-16.821300000000001</v>
      </c>
      <c r="M10536">
        <v>-18.116199999999999</v>
      </c>
      <c r="N10536">
        <v>-9.2728300000000008</v>
      </c>
      <c r="O10536">
        <v>-14.3756</v>
      </c>
      <c r="P10536">
        <v>-15.720499999999999</v>
      </c>
      <c r="Q10536">
        <v>-8.5211600000000001</v>
      </c>
      <c r="R10536">
        <v>-8.6488999999999994</v>
      </c>
      <c r="S10536">
        <v>-7.1809599999999998</v>
      </c>
    </row>
    <row r="10537" spans="1:19" x14ac:dyDescent="0.25">
      <c r="A10537">
        <v>20159</v>
      </c>
      <c r="B10537">
        <v>106.30500000000001</v>
      </c>
      <c r="C10537">
        <f>-SUM(D10537:S10537)</f>
        <v>193.81922997527352</v>
      </c>
      <c r="D10537">
        <v>-7.5165499999999996</v>
      </c>
      <c r="E10537" s="1">
        <v>2.47265E-8</v>
      </c>
      <c r="F10537">
        <v>-16.6264</v>
      </c>
      <c r="G10537">
        <v>-17.840299999999999</v>
      </c>
      <c r="H10537">
        <v>-9.1809700000000003</v>
      </c>
      <c r="I10537">
        <v>-16.7409</v>
      </c>
      <c r="J10537">
        <v>-18.009899999999998</v>
      </c>
      <c r="K10537">
        <v>-9.2405000000000008</v>
      </c>
      <c r="L10537">
        <v>-16.821999999999999</v>
      </c>
      <c r="M10537">
        <v>-18.116900000000001</v>
      </c>
      <c r="N10537">
        <v>-9.2730399999999999</v>
      </c>
      <c r="O10537">
        <v>-14.3771</v>
      </c>
      <c r="P10537">
        <v>-15.7218</v>
      </c>
      <c r="Q10537">
        <v>-8.5215599999999991</v>
      </c>
      <c r="R10537">
        <v>-8.6499000000000006</v>
      </c>
      <c r="S10537">
        <v>-7.1814099999999996</v>
      </c>
    </row>
    <row r="10538" spans="1:19" x14ac:dyDescent="0.25">
      <c r="A10538">
        <v>20160.2</v>
      </c>
      <c r="B10538">
        <v>106.315</v>
      </c>
      <c r="C10538">
        <f>-SUM(D10538:S10538)</f>
        <v>193.83107997559534</v>
      </c>
      <c r="D10538">
        <v>-7.5174200000000004</v>
      </c>
      <c r="E10538" s="1">
        <v>2.4404699999999999E-8</v>
      </c>
      <c r="F10538">
        <v>-16.627600000000001</v>
      </c>
      <c r="G10538">
        <v>-17.8413</v>
      </c>
      <c r="H10538">
        <v>-9.1812900000000006</v>
      </c>
      <c r="I10538">
        <v>-16.741900000000001</v>
      </c>
      <c r="J10538">
        <v>-18.0108</v>
      </c>
      <c r="K10538">
        <v>-9.2407800000000009</v>
      </c>
      <c r="L10538">
        <v>-16.822800000000001</v>
      </c>
      <c r="M10538">
        <v>-18.117599999999999</v>
      </c>
      <c r="N10538">
        <v>-9.2732500000000009</v>
      </c>
      <c r="O10538">
        <v>-14.3786</v>
      </c>
      <c r="P10538">
        <v>-15.723000000000001</v>
      </c>
      <c r="Q10538">
        <v>-8.5219699999999996</v>
      </c>
      <c r="R10538">
        <v>-8.6509099999999997</v>
      </c>
      <c r="S10538">
        <v>-7.1818600000000004</v>
      </c>
    </row>
    <row r="10539" spans="1:19" x14ac:dyDescent="0.25">
      <c r="A10539">
        <v>20161.5</v>
      </c>
      <c r="B10539">
        <v>106.325</v>
      </c>
      <c r="C10539">
        <f>-SUM(D10539:S10539)</f>
        <v>193.84320997566658</v>
      </c>
      <c r="D10539">
        <v>-7.5182799999999999</v>
      </c>
      <c r="E10539" s="1">
        <v>2.4333399999999999E-8</v>
      </c>
      <c r="F10539">
        <v>-16.628799999999998</v>
      </c>
      <c r="G10539">
        <v>-17.842400000000001</v>
      </c>
      <c r="H10539">
        <v>-9.1816099999999992</v>
      </c>
      <c r="I10539">
        <v>-16.742999999999999</v>
      </c>
      <c r="J10539">
        <v>-18.011700000000001</v>
      </c>
      <c r="K10539">
        <v>-9.2410599999999992</v>
      </c>
      <c r="L10539">
        <v>-16.823599999999999</v>
      </c>
      <c r="M10539">
        <v>-18.118300000000001</v>
      </c>
      <c r="N10539">
        <v>-9.27346</v>
      </c>
      <c r="O10539">
        <v>-14.380100000000001</v>
      </c>
      <c r="P10539">
        <v>-15.724299999999999</v>
      </c>
      <c r="Q10539">
        <v>-8.5223700000000004</v>
      </c>
      <c r="R10539">
        <v>-8.6519200000000005</v>
      </c>
      <c r="S10539">
        <v>-7.1823100000000002</v>
      </c>
    </row>
    <row r="10540" spans="1:19" x14ac:dyDescent="0.25">
      <c r="A10540">
        <v>20162.7</v>
      </c>
      <c r="B10540">
        <v>106.33499999999999</v>
      </c>
      <c r="C10540">
        <f>-SUM(D10540:S10540)</f>
        <v>193.85494997760611</v>
      </c>
      <c r="D10540">
        <v>-7.5191499999999998</v>
      </c>
      <c r="E10540" s="1">
        <v>2.23939E-8</v>
      </c>
      <c r="F10540">
        <v>-16.63</v>
      </c>
      <c r="G10540">
        <v>-17.843399999999999</v>
      </c>
      <c r="H10540">
        <v>-9.1819400000000009</v>
      </c>
      <c r="I10540">
        <v>-16.744</v>
      </c>
      <c r="J10540">
        <v>-18.012599999999999</v>
      </c>
      <c r="K10540">
        <v>-9.2413399999999992</v>
      </c>
      <c r="L10540">
        <v>-16.824300000000001</v>
      </c>
      <c r="M10540">
        <v>-18.1189</v>
      </c>
      <c r="N10540">
        <v>-9.2736699999999992</v>
      </c>
      <c r="O10540">
        <v>-14.381600000000001</v>
      </c>
      <c r="P10540">
        <v>-15.7256</v>
      </c>
      <c r="Q10540">
        <v>-8.5227699999999995</v>
      </c>
      <c r="R10540">
        <v>-8.6529199999999999</v>
      </c>
      <c r="S10540">
        <v>-7.18276</v>
      </c>
    </row>
    <row r="10541" spans="1:19" x14ac:dyDescent="0.25">
      <c r="A10541">
        <v>20164</v>
      </c>
      <c r="B10541">
        <v>106.345</v>
      </c>
      <c r="C10541">
        <f>-SUM(D10541:S10541)</f>
        <v>193.8668799778018</v>
      </c>
      <c r="D10541">
        <v>-7.5200199999999997</v>
      </c>
      <c r="E10541" s="1">
        <v>2.2198199999999999E-8</v>
      </c>
      <c r="F10541">
        <v>-16.6312</v>
      </c>
      <c r="G10541">
        <v>-17.8445</v>
      </c>
      <c r="H10541">
        <v>-9.1822599999999994</v>
      </c>
      <c r="I10541">
        <v>-16.745000000000001</v>
      </c>
      <c r="J10541">
        <v>-18.013500000000001</v>
      </c>
      <c r="K10541">
        <v>-9.2416099999999997</v>
      </c>
      <c r="L10541">
        <v>-16.825099999999999</v>
      </c>
      <c r="M10541">
        <v>-18.119599999999998</v>
      </c>
      <c r="N10541">
        <v>-9.2738800000000001</v>
      </c>
      <c r="O10541">
        <v>-14.383100000000001</v>
      </c>
      <c r="P10541">
        <v>-15.726800000000001</v>
      </c>
      <c r="Q10541">
        <v>-8.5231700000000004</v>
      </c>
      <c r="R10541">
        <v>-8.6539300000000008</v>
      </c>
      <c r="S10541">
        <v>-7.1832099999999999</v>
      </c>
    </row>
    <row r="10542" spans="1:19" x14ac:dyDescent="0.25">
      <c r="A10542">
        <v>20165.2</v>
      </c>
      <c r="B10542">
        <v>106.355</v>
      </c>
      <c r="C10542">
        <f>-SUM(D10542:S10542)</f>
        <v>193.87870997552022</v>
      </c>
      <c r="D10542">
        <v>-7.5208899999999996</v>
      </c>
      <c r="E10542" s="1">
        <v>2.4479800000000001E-8</v>
      </c>
      <c r="F10542">
        <v>-16.632300000000001</v>
      </c>
      <c r="G10542">
        <v>-17.845500000000001</v>
      </c>
      <c r="H10542">
        <v>-9.1825799999999997</v>
      </c>
      <c r="I10542">
        <v>-16.746099999999998</v>
      </c>
      <c r="J10542">
        <v>-18.014399999999998</v>
      </c>
      <c r="K10542">
        <v>-9.2418899999999997</v>
      </c>
      <c r="L10542">
        <v>-16.825800000000001</v>
      </c>
      <c r="M10542">
        <v>-18.1203</v>
      </c>
      <c r="N10542">
        <v>-9.2740899999999993</v>
      </c>
      <c r="O10542">
        <v>-14.384600000000001</v>
      </c>
      <c r="P10542">
        <v>-15.7281</v>
      </c>
      <c r="Q10542">
        <v>-8.5235699999999994</v>
      </c>
      <c r="R10542">
        <v>-8.6549300000000002</v>
      </c>
      <c r="S10542">
        <v>-7.1836599999999997</v>
      </c>
    </row>
    <row r="10543" spans="1:19" x14ac:dyDescent="0.25">
      <c r="A10543">
        <v>20166.5</v>
      </c>
      <c r="B10543">
        <v>106.36499999999999</v>
      </c>
      <c r="C10543">
        <f>-SUM(D10543:S10543)</f>
        <v>193.8906399773083</v>
      </c>
      <c r="D10543">
        <v>-7.5217599999999996</v>
      </c>
      <c r="E10543" s="1">
        <v>2.2691699999999999E-8</v>
      </c>
      <c r="F10543">
        <v>-16.633500000000002</v>
      </c>
      <c r="G10543">
        <v>-17.846499999999999</v>
      </c>
      <c r="H10543">
        <v>-9.1829000000000001</v>
      </c>
      <c r="I10543">
        <v>-16.7471</v>
      </c>
      <c r="J10543">
        <v>-18.0153</v>
      </c>
      <c r="K10543">
        <v>-9.2421600000000002</v>
      </c>
      <c r="L10543">
        <v>-16.826599999999999</v>
      </c>
      <c r="M10543">
        <v>-18.120999999999999</v>
      </c>
      <c r="N10543">
        <v>-9.2742900000000006</v>
      </c>
      <c r="O10543">
        <v>-14.386100000000001</v>
      </c>
      <c r="P10543">
        <v>-15.7294</v>
      </c>
      <c r="Q10543">
        <v>-8.5239799999999999</v>
      </c>
      <c r="R10543">
        <v>-8.6559399999999993</v>
      </c>
      <c r="S10543">
        <v>-7.1841100000000004</v>
      </c>
    </row>
    <row r="10544" spans="1:19" x14ac:dyDescent="0.25">
      <c r="A10544">
        <v>20167.7</v>
      </c>
      <c r="B10544">
        <v>106.375</v>
      </c>
      <c r="C10544">
        <f>-SUM(D10544:S10544)</f>
        <v>193.90235997657308</v>
      </c>
      <c r="D10544">
        <v>-7.5226300000000004</v>
      </c>
      <c r="E10544" s="1">
        <v>2.34269E-8</v>
      </c>
      <c r="F10544">
        <v>-16.634699999999999</v>
      </c>
      <c r="G10544">
        <v>-17.8476</v>
      </c>
      <c r="H10544">
        <v>-9.1832200000000004</v>
      </c>
      <c r="I10544">
        <v>-16.748100000000001</v>
      </c>
      <c r="J10544">
        <v>-18.016200000000001</v>
      </c>
      <c r="K10544">
        <v>-9.2424300000000006</v>
      </c>
      <c r="L10544">
        <v>-16.827300000000001</v>
      </c>
      <c r="M10544">
        <v>-18.121600000000001</v>
      </c>
      <c r="N10544">
        <v>-9.2744999999999997</v>
      </c>
      <c r="O10544">
        <v>-14.387600000000001</v>
      </c>
      <c r="P10544">
        <v>-15.730600000000001</v>
      </c>
      <c r="Q10544">
        <v>-8.5243800000000007</v>
      </c>
      <c r="R10544">
        <v>-8.6569400000000005</v>
      </c>
      <c r="S10544">
        <v>-7.1845600000000003</v>
      </c>
    </row>
    <row r="10545" spans="1:19" x14ac:dyDescent="0.25">
      <c r="A10545">
        <v>20168.900000000001</v>
      </c>
      <c r="B10545">
        <v>106.38500000000001</v>
      </c>
      <c r="C10545">
        <f>-SUM(D10545:S10545)</f>
        <v>193.91419997841908</v>
      </c>
      <c r="D10545">
        <v>-7.5235000000000003</v>
      </c>
      <c r="E10545" s="1">
        <v>2.1580900000000001E-8</v>
      </c>
      <c r="F10545">
        <v>-16.635899999999999</v>
      </c>
      <c r="G10545">
        <v>-17.848600000000001</v>
      </c>
      <c r="H10545">
        <v>-9.1835400000000007</v>
      </c>
      <c r="I10545">
        <v>-16.749099999999999</v>
      </c>
      <c r="J10545">
        <v>-18.016999999999999</v>
      </c>
      <c r="K10545">
        <v>-9.2427100000000006</v>
      </c>
      <c r="L10545">
        <v>-16.828099999999999</v>
      </c>
      <c r="M10545">
        <v>-18.122299999999999</v>
      </c>
      <c r="N10545">
        <v>-9.2747100000000007</v>
      </c>
      <c r="O10545">
        <v>-14.389099999999999</v>
      </c>
      <c r="P10545">
        <v>-15.7319</v>
      </c>
      <c r="Q10545">
        <v>-8.5247799999999998</v>
      </c>
      <c r="R10545">
        <v>-8.6579499999999996</v>
      </c>
      <c r="S10545">
        <v>-7.1850100000000001</v>
      </c>
    </row>
    <row r="10546" spans="1:19" x14ac:dyDescent="0.25">
      <c r="A10546">
        <v>20170.2</v>
      </c>
      <c r="B10546">
        <v>106.395</v>
      </c>
      <c r="C10546">
        <f>-SUM(D10546:S10546)</f>
        <v>193.92589997628264</v>
      </c>
      <c r="D10546">
        <v>-7.5243599999999997</v>
      </c>
      <c r="E10546" s="1">
        <v>2.3717399999999998E-8</v>
      </c>
      <c r="F10546">
        <v>-16.6371</v>
      </c>
      <c r="G10546">
        <v>-17.849599999999999</v>
      </c>
      <c r="H10546">
        <v>-9.1838499999999996</v>
      </c>
      <c r="I10546">
        <v>-16.7501</v>
      </c>
      <c r="J10546">
        <v>-18.017900000000001</v>
      </c>
      <c r="K10546">
        <v>-9.2429799999999993</v>
      </c>
      <c r="L10546">
        <v>-16.828800000000001</v>
      </c>
      <c r="M10546">
        <v>-18.123000000000001</v>
      </c>
      <c r="N10546">
        <v>-9.2749199999999998</v>
      </c>
      <c r="O10546">
        <v>-14.390499999999999</v>
      </c>
      <c r="P10546">
        <v>-15.7332</v>
      </c>
      <c r="Q10546">
        <v>-8.5251800000000006</v>
      </c>
      <c r="R10546">
        <v>-8.6589500000000008</v>
      </c>
      <c r="S10546">
        <v>-7.18546</v>
      </c>
    </row>
    <row r="10547" spans="1:19" x14ac:dyDescent="0.25">
      <c r="A10547">
        <v>20171.400000000001</v>
      </c>
      <c r="B10547">
        <v>106.405</v>
      </c>
      <c r="C10547">
        <f>-SUM(D10547:S10547)</f>
        <v>193.93771997671519</v>
      </c>
      <c r="D10547">
        <v>-7.5252299999999996</v>
      </c>
      <c r="E10547" s="1">
        <v>2.3284799999999999E-8</v>
      </c>
      <c r="F10547">
        <v>-16.638300000000001</v>
      </c>
      <c r="G10547">
        <v>-17.8506</v>
      </c>
      <c r="H10547">
        <v>-9.1841699999999999</v>
      </c>
      <c r="I10547">
        <v>-16.751100000000001</v>
      </c>
      <c r="J10547">
        <v>-18.018799999999999</v>
      </c>
      <c r="K10547">
        <v>-9.2432499999999997</v>
      </c>
      <c r="L10547">
        <v>-16.829599999999999</v>
      </c>
      <c r="M10547">
        <v>-18.1236</v>
      </c>
      <c r="N10547">
        <v>-9.2751199999999994</v>
      </c>
      <c r="O10547">
        <v>-14.391999999999999</v>
      </c>
      <c r="P10547">
        <v>-15.734500000000001</v>
      </c>
      <c r="Q10547">
        <v>-8.5255799999999997</v>
      </c>
      <c r="R10547">
        <v>-8.6599599999999999</v>
      </c>
      <c r="S10547">
        <v>-7.1859099999999998</v>
      </c>
    </row>
    <row r="10548" spans="1:19" x14ac:dyDescent="0.25">
      <c r="A10548">
        <v>20172.599999999999</v>
      </c>
      <c r="B10548">
        <v>106.41500000000001</v>
      </c>
      <c r="C10548">
        <f>-SUM(D10548:S10548)</f>
        <v>193.949449977489</v>
      </c>
      <c r="D10548">
        <v>-7.5260999999999996</v>
      </c>
      <c r="E10548" s="1">
        <v>2.2510999999999999E-8</v>
      </c>
      <c r="F10548">
        <v>-16.639399999999998</v>
      </c>
      <c r="G10548">
        <v>-17.851700000000001</v>
      </c>
      <c r="H10548">
        <v>-9.1844900000000003</v>
      </c>
      <c r="I10548">
        <v>-16.752099999999999</v>
      </c>
      <c r="J10548">
        <v>-18.0197</v>
      </c>
      <c r="K10548">
        <v>-9.2435200000000002</v>
      </c>
      <c r="L10548">
        <v>-16.830300000000001</v>
      </c>
      <c r="M10548">
        <v>-18.124300000000002</v>
      </c>
      <c r="N10548">
        <v>-9.2753300000000003</v>
      </c>
      <c r="O10548">
        <v>-14.3935</v>
      </c>
      <c r="P10548">
        <v>-15.7357</v>
      </c>
      <c r="Q10548">
        <v>-8.5259800000000006</v>
      </c>
      <c r="R10548">
        <v>-8.6609700000000007</v>
      </c>
      <c r="S10548">
        <v>-7.1863599999999996</v>
      </c>
    </row>
    <row r="10549" spans="1:19" x14ac:dyDescent="0.25">
      <c r="A10549">
        <v>20173.900000000001</v>
      </c>
      <c r="B10549">
        <v>106.425</v>
      </c>
      <c r="C10549">
        <f>-SUM(D10549:S10549)</f>
        <v>193.96145997790433</v>
      </c>
      <c r="D10549">
        <v>-7.5269700000000004</v>
      </c>
      <c r="E10549" s="1">
        <v>2.2095699999999998E-8</v>
      </c>
      <c r="F10549">
        <v>-16.640599999999999</v>
      </c>
      <c r="G10549">
        <v>-17.852699999999999</v>
      </c>
      <c r="H10549">
        <v>-9.1847999999999992</v>
      </c>
      <c r="I10549">
        <v>-16.7532</v>
      </c>
      <c r="J10549">
        <v>-18.020600000000002</v>
      </c>
      <c r="K10549">
        <v>-9.2437900000000006</v>
      </c>
      <c r="L10549">
        <v>-16.831099999999999</v>
      </c>
      <c r="M10549">
        <v>-18.125</v>
      </c>
      <c r="N10549">
        <v>-9.2755299999999998</v>
      </c>
      <c r="O10549">
        <v>-14.395</v>
      </c>
      <c r="P10549">
        <v>-15.737</v>
      </c>
      <c r="Q10549">
        <v>-8.5263899999999992</v>
      </c>
      <c r="R10549">
        <v>-8.6619700000000002</v>
      </c>
      <c r="S10549">
        <v>-7.1868100000000004</v>
      </c>
    </row>
    <row r="10550" spans="1:19" x14ac:dyDescent="0.25">
      <c r="A10550">
        <v>20175.099999999999</v>
      </c>
      <c r="B10550">
        <v>106.435</v>
      </c>
      <c r="C10550">
        <f>-SUM(D10550:S10550)</f>
        <v>193.97307997430255</v>
      </c>
      <c r="D10550">
        <v>-7.5278299999999998</v>
      </c>
      <c r="E10550" s="1">
        <v>2.5697499999999999E-8</v>
      </c>
      <c r="F10550">
        <v>-16.6418</v>
      </c>
      <c r="G10550">
        <v>-17.8537</v>
      </c>
      <c r="H10550">
        <v>-9.1851199999999995</v>
      </c>
      <c r="I10550">
        <v>-16.754200000000001</v>
      </c>
      <c r="J10550">
        <v>-18.0214</v>
      </c>
      <c r="K10550">
        <v>-9.2440599999999993</v>
      </c>
      <c r="L10550">
        <v>-16.831800000000001</v>
      </c>
      <c r="M10550">
        <v>-18.125599999999999</v>
      </c>
      <c r="N10550">
        <v>-9.2757400000000008</v>
      </c>
      <c r="O10550">
        <v>-14.3965</v>
      </c>
      <c r="P10550">
        <v>-15.738300000000001</v>
      </c>
      <c r="Q10550">
        <v>-8.5267900000000001</v>
      </c>
      <c r="R10550">
        <v>-8.6629799999999992</v>
      </c>
      <c r="S10550">
        <v>-7.1872600000000002</v>
      </c>
    </row>
    <row r="10551" spans="1:19" x14ac:dyDescent="0.25">
      <c r="A10551">
        <v>20176.3</v>
      </c>
      <c r="B10551">
        <v>106.44499999999999</v>
      </c>
      <c r="C10551">
        <f>-SUM(D10551:S10551)</f>
        <v>193.9847899761549</v>
      </c>
      <c r="D10551">
        <v>-7.5286999999999997</v>
      </c>
      <c r="E10551" s="1">
        <v>2.3845100000000002E-8</v>
      </c>
      <c r="F10551">
        <v>-16.643000000000001</v>
      </c>
      <c r="G10551">
        <v>-17.854700000000001</v>
      </c>
      <c r="H10551">
        <v>-9.1854399999999998</v>
      </c>
      <c r="I10551">
        <v>-16.755199999999999</v>
      </c>
      <c r="J10551">
        <v>-18.022300000000001</v>
      </c>
      <c r="K10551">
        <v>-9.2443299999999997</v>
      </c>
      <c r="L10551">
        <v>-16.8325</v>
      </c>
      <c r="M10551">
        <v>-18.126300000000001</v>
      </c>
      <c r="N10551">
        <v>-9.2759400000000003</v>
      </c>
      <c r="O10551">
        <v>-14.398</v>
      </c>
      <c r="P10551">
        <v>-15.7395</v>
      </c>
      <c r="Q10551">
        <v>-8.5271899999999992</v>
      </c>
      <c r="R10551">
        <v>-8.6639800000000005</v>
      </c>
      <c r="S10551">
        <v>-7.18771</v>
      </c>
    </row>
    <row r="10552" spans="1:19" x14ac:dyDescent="0.25">
      <c r="A10552">
        <v>20177.5</v>
      </c>
      <c r="B10552">
        <v>106.455</v>
      </c>
      <c r="C10552">
        <f>-SUM(D10552:S10552)</f>
        <v>193.9964999768992</v>
      </c>
      <c r="D10552">
        <v>-7.5295699999999997</v>
      </c>
      <c r="E10552" s="1">
        <v>2.3100799999999999E-8</v>
      </c>
      <c r="F10552">
        <v>-16.644100000000002</v>
      </c>
      <c r="G10552">
        <v>-17.855799999999999</v>
      </c>
      <c r="H10552">
        <v>-9.1857500000000005</v>
      </c>
      <c r="I10552">
        <v>-16.7561</v>
      </c>
      <c r="J10552">
        <v>-18.023199999999999</v>
      </c>
      <c r="K10552">
        <v>-9.2445900000000005</v>
      </c>
      <c r="L10552">
        <v>-16.833300000000001</v>
      </c>
      <c r="M10552">
        <v>-18.126899999999999</v>
      </c>
      <c r="N10552">
        <v>-9.2761499999999995</v>
      </c>
      <c r="O10552">
        <v>-14.3995</v>
      </c>
      <c r="P10552">
        <v>-15.7408</v>
      </c>
      <c r="Q10552">
        <v>-8.52759</v>
      </c>
      <c r="R10552">
        <v>-8.6649899999999995</v>
      </c>
      <c r="S10552">
        <v>-7.1881599999999999</v>
      </c>
    </row>
    <row r="10553" spans="1:19" x14ac:dyDescent="0.25">
      <c r="A10553">
        <v>20178.8</v>
      </c>
      <c r="B10553">
        <v>106.465</v>
      </c>
      <c r="C10553">
        <f>-SUM(D10553:S10553)</f>
        <v>194.0082099772751</v>
      </c>
      <c r="D10553">
        <v>-7.5304399999999996</v>
      </c>
      <c r="E10553" s="1">
        <v>2.2724900000000001E-8</v>
      </c>
      <c r="F10553">
        <v>-16.645299999999999</v>
      </c>
      <c r="G10553">
        <v>-17.8568</v>
      </c>
      <c r="H10553">
        <v>-9.1860599999999994</v>
      </c>
      <c r="I10553">
        <v>-16.757100000000001</v>
      </c>
      <c r="J10553">
        <v>-18.024000000000001</v>
      </c>
      <c r="K10553">
        <v>-9.2448599999999992</v>
      </c>
      <c r="L10553">
        <v>-16.834</v>
      </c>
      <c r="M10553">
        <v>-18.127600000000001</v>
      </c>
      <c r="N10553">
        <v>-9.2763500000000008</v>
      </c>
      <c r="O10553">
        <v>-14.401</v>
      </c>
      <c r="P10553">
        <v>-15.742100000000001</v>
      </c>
      <c r="Q10553">
        <v>-8.5279900000000008</v>
      </c>
      <c r="R10553">
        <v>-8.6660000000000004</v>
      </c>
      <c r="S10553">
        <v>-7.1886099999999997</v>
      </c>
    </row>
    <row r="10554" spans="1:19" x14ac:dyDescent="0.25">
      <c r="A10554">
        <v>20180</v>
      </c>
      <c r="B10554">
        <v>106.47499999999999</v>
      </c>
      <c r="C10554">
        <f>-SUM(D10554:S10554)</f>
        <v>194.01991997507832</v>
      </c>
      <c r="D10554">
        <v>-7.5312999999999999</v>
      </c>
      <c r="E10554" s="1">
        <v>2.49217E-8</v>
      </c>
      <c r="F10554">
        <v>-16.6465</v>
      </c>
      <c r="G10554">
        <v>-17.857800000000001</v>
      </c>
      <c r="H10554">
        <v>-9.1863799999999998</v>
      </c>
      <c r="I10554">
        <v>-16.758099999999999</v>
      </c>
      <c r="J10554">
        <v>-18.024899999999999</v>
      </c>
      <c r="K10554">
        <v>-9.2451299999999996</v>
      </c>
      <c r="L10554">
        <v>-16.834700000000002</v>
      </c>
      <c r="M10554">
        <v>-18.128299999999999</v>
      </c>
      <c r="N10554">
        <v>-9.2765599999999999</v>
      </c>
      <c r="O10554">
        <v>-14.4025</v>
      </c>
      <c r="P10554">
        <v>-15.7433</v>
      </c>
      <c r="Q10554">
        <v>-8.5283899999999999</v>
      </c>
      <c r="R10554">
        <v>-8.6669999999999998</v>
      </c>
      <c r="S10554">
        <v>-7.1890599999999996</v>
      </c>
    </row>
    <row r="10555" spans="1:19" x14ac:dyDescent="0.25">
      <c r="A10555">
        <v>20181.2</v>
      </c>
      <c r="B10555">
        <v>106.485</v>
      </c>
      <c r="C10555">
        <f>-SUM(D10555:S10555)</f>
        <v>194.03151997692362</v>
      </c>
      <c r="D10555">
        <v>-7.5321699999999998</v>
      </c>
      <c r="E10555" s="1">
        <v>2.3076399999999999E-8</v>
      </c>
      <c r="F10555">
        <v>-16.647600000000001</v>
      </c>
      <c r="G10555">
        <v>-17.858799999999999</v>
      </c>
      <c r="H10555">
        <v>-9.1866900000000005</v>
      </c>
      <c r="I10555">
        <v>-16.7591</v>
      </c>
      <c r="J10555">
        <v>-18.025700000000001</v>
      </c>
      <c r="K10555">
        <v>-9.2453900000000004</v>
      </c>
      <c r="L10555">
        <v>-16.8355</v>
      </c>
      <c r="M10555">
        <v>-18.128900000000002</v>
      </c>
      <c r="N10555">
        <v>-9.2767599999999995</v>
      </c>
      <c r="O10555">
        <v>-14.404</v>
      </c>
      <c r="P10555">
        <v>-15.7446</v>
      </c>
      <c r="Q10555">
        <v>-8.5287900000000008</v>
      </c>
      <c r="R10555">
        <v>-8.6680100000000007</v>
      </c>
      <c r="S10555">
        <v>-7.1895100000000003</v>
      </c>
    </row>
    <row r="10556" spans="1:19" x14ac:dyDescent="0.25">
      <c r="A10556">
        <v>20182.400000000001</v>
      </c>
      <c r="B10556">
        <v>106.495</v>
      </c>
      <c r="C10556">
        <f>-SUM(D10556:S10556)</f>
        <v>194.04332997769572</v>
      </c>
      <c r="D10556">
        <v>-7.5330399999999997</v>
      </c>
      <c r="E10556" s="1">
        <v>2.2304299999999999E-8</v>
      </c>
      <c r="F10556">
        <v>-16.648800000000001</v>
      </c>
      <c r="G10556">
        <v>-17.8598</v>
      </c>
      <c r="H10556">
        <v>-9.1869999999999994</v>
      </c>
      <c r="I10556">
        <v>-16.760100000000001</v>
      </c>
      <c r="J10556">
        <v>-18.026599999999998</v>
      </c>
      <c r="K10556">
        <v>-9.2456499999999995</v>
      </c>
      <c r="L10556">
        <v>-16.836200000000002</v>
      </c>
      <c r="M10556">
        <v>-18.1296</v>
      </c>
      <c r="N10556">
        <v>-9.2769600000000008</v>
      </c>
      <c r="O10556">
        <v>-14.4055</v>
      </c>
      <c r="P10556">
        <v>-15.745900000000001</v>
      </c>
      <c r="Q10556">
        <v>-8.5291999999999994</v>
      </c>
      <c r="R10556">
        <v>-8.6690100000000001</v>
      </c>
      <c r="S10556">
        <v>-7.1899699999999998</v>
      </c>
    </row>
    <row r="10557" spans="1:19" x14ac:dyDescent="0.25">
      <c r="A10557">
        <v>20183.7</v>
      </c>
      <c r="B10557">
        <v>106.505</v>
      </c>
      <c r="C10557">
        <f>-SUM(D10557:S10557)</f>
        <v>194.05483997815656</v>
      </c>
      <c r="D10557">
        <v>-7.5339099999999997</v>
      </c>
      <c r="E10557" s="1">
        <v>2.1843400000000001E-8</v>
      </c>
      <c r="F10557">
        <v>-16.649899999999999</v>
      </c>
      <c r="G10557">
        <v>-17.860800000000001</v>
      </c>
      <c r="H10557">
        <v>-9.1873100000000001</v>
      </c>
      <c r="I10557">
        <v>-16.761099999999999</v>
      </c>
      <c r="J10557">
        <v>-18.0275</v>
      </c>
      <c r="K10557">
        <v>-9.2459199999999999</v>
      </c>
      <c r="L10557">
        <v>-16.8369</v>
      </c>
      <c r="M10557">
        <v>-18.130199999999999</v>
      </c>
      <c r="N10557">
        <v>-9.2771600000000003</v>
      </c>
      <c r="O10557">
        <v>-14.407</v>
      </c>
      <c r="P10557">
        <v>-15.7471</v>
      </c>
      <c r="Q10557">
        <v>-8.5296000000000003</v>
      </c>
      <c r="R10557">
        <v>-8.6700199999999992</v>
      </c>
      <c r="S10557">
        <v>-7.1904199999999996</v>
      </c>
    </row>
    <row r="10558" spans="1:19" x14ac:dyDescent="0.25">
      <c r="A10558">
        <v>20184.900000000001</v>
      </c>
      <c r="B10558">
        <v>106.515</v>
      </c>
      <c r="C10558">
        <f>-SUM(D10558:S10558)</f>
        <v>194.06653997612779</v>
      </c>
      <c r="D10558">
        <v>-7.53477</v>
      </c>
      <c r="E10558" s="1">
        <v>2.3872200000000001E-8</v>
      </c>
      <c r="F10558">
        <v>-16.6511</v>
      </c>
      <c r="G10558">
        <v>-17.861799999999999</v>
      </c>
      <c r="H10558">
        <v>-9.1876200000000008</v>
      </c>
      <c r="I10558">
        <v>-16.762</v>
      </c>
      <c r="J10558">
        <v>-18.028300000000002</v>
      </c>
      <c r="K10558">
        <v>-9.2461800000000007</v>
      </c>
      <c r="L10558">
        <v>-16.837700000000002</v>
      </c>
      <c r="M10558">
        <v>-18.1309</v>
      </c>
      <c r="N10558">
        <v>-9.2773699999999995</v>
      </c>
      <c r="O10558">
        <v>-14.4085</v>
      </c>
      <c r="P10558">
        <v>-15.7484</v>
      </c>
      <c r="Q10558">
        <v>-8.5299999999999994</v>
      </c>
      <c r="R10558">
        <v>-8.67103</v>
      </c>
      <c r="S10558">
        <v>-7.1908700000000003</v>
      </c>
    </row>
    <row r="10559" spans="1:19" x14ac:dyDescent="0.25">
      <c r="A10559">
        <v>20186.099999999999</v>
      </c>
      <c r="B10559">
        <v>106.52500000000001</v>
      </c>
      <c r="C10559">
        <f>-SUM(D10559:S10559)</f>
        <v>194.07802997530538</v>
      </c>
      <c r="D10559">
        <v>-7.5356399999999999</v>
      </c>
      <c r="E10559" s="1">
        <v>2.4694599999999999E-8</v>
      </c>
      <c r="F10559">
        <v>-16.652200000000001</v>
      </c>
      <c r="G10559">
        <v>-17.8628</v>
      </c>
      <c r="H10559">
        <v>-9.1879299999999997</v>
      </c>
      <c r="I10559">
        <v>-16.763000000000002</v>
      </c>
      <c r="J10559">
        <v>-18.029199999999999</v>
      </c>
      <c r="K10559">
        <v>-9.2464399999999998</v>
      </c>
      <c r="L10559">
        <v>-16.8384</v>
      </c>
      <c r="M10559">
        <v>-18.131499999999999</v>
      </c>
      <c r="N10559">
        <v>-9.2775700000000008</v>
      </c>
      <c r="O10559">
        <v>-14.4099</v>
      </c>
      <c r="P10559">
        <v>-15.749700000000001</v>
      </c>
      <c r="Q10559">
        <v>-8.5304000000000002</v>
      </c>
      <c r="R10559">
        <v>-8.6720299999999995</v>
      </c>
      <c r="S10559">
        <v>-7.1913200000000002</v>
      </c>
    </row>
    <row r="10560" spans="1:19" x14ac:dyDescent="0.25">
      <c r="A10560">
        <v>20187.3</v>
      </c>
      <c r="B10560">
        <v>106.535</v>
      </c>
      <c r="C10560">
        <f>-SUM(D10560:S10560)</f>
        <v>194.08962997497682</v>
      </c>
      <c r="D10560">
        <v>-7.5365099999999998</v>
      </c>
      <c r="E10560" s="1">
        <v>2.5023199999999999E-8</v>
      </c>
      <c r="F10560">
        <v>-16.653400000000001</v>
      </c>
      <c r="G10560">
        <v>-17.863800000000001</v>
      </c>
      <c r="H10560">
        <v>-9.1882400000000004</v>
      </c>
      <c r="I10560">
        <v>-16.763999999999999</v>
      </c>
      <c r="J10560">
        <v>-18.03</v>
      </c>
      <c r="K10560">
        <v>-9.2467000000000006</v>
      </c>
      <c r="L10560">
        <v>-16.839099999999998</v>
      </c>
      <c r="M10560">
        <v>-18.132200000000001</v>
      </c>
      <c r="N10560">
        <v>-9.2777700000000003</v>
      </c>
      <c r="O10560">
        <v>-14.4114</v>
      </c>
      <c r="P10560">
        <v>-15.7509</v>
      </c>
      <c r="Q10560">
        <v>-8.5307999999999993</v>
      </c>
      <c r="R10560">
        <v>-8.6730400000000003</v>
      </c>
      <c r="S10560">
        <v>-7.19177</v>
      </c>
    </row>
    <row r="10561" spans="1:19" x14ac:dyDescent="0.25">
      <c r="A10561">
        <v>20188.5</v>
      </c>
      <c r="B10561">
        <v>106.545</v>
      </c>
      <c r="C10561">
        <f>-SUM(D10561:S10561)</f>
        <v>194.10111997592281</v>
      </c>
      <c r="D10561">
        <v>-7.5373700000000001</v>
      </c>
      <c r="E10561" s="1">
        <v>2.4077199999999999E-8</v>
      </c>
      <c r="F10561">
        <v>-16.654499999999999</v>
      </c>
      <c r="G10561">
        <v>-17.864799999999999</v>
      </c>
      <c r="H10561">
        <v>-9.1885499999999993</v>
      </c>
      <c r="I10561">
        <v>-16.765000000000001</v>
      </c>
      <c r="J10561">
        <v>-18.030799999999999</v>
      </c>
      <c r="K10561">
        <v>-9.2469599999999996</v>
      </c>
      <c r="L10561">
        <v>-16.8398</v>
      </c>
      <c r="M10561">
        <v>-18.1328</v>
      </c>
      <c r="N10561">
        <v>-9.2779699999999998</v>
      </c>
      <c r="O10561">
        <v>-14.4129</v>
      </c>
      <c r="P10561">
        <v>-15.7522</v>
      </c>
      <c r="Q10561">
        <v>-8.5312000000000001</v>
      </c>
      <c r="R10561">
        <v>-8.6740499999999994</v>
      </c>
      <c r="S10561">
        <v>-7.1922199999999998</v>
      </c>
    </row>
    <row r="10562" spans="1:19" x14ac:dyDescent="0.25">
      <c r="A10562">
        <v>20189.7</v>
      </c>
      <c r="B10562">
        <v>106.55500000000001</v>
      </c>
      <c r="C10562">
        <f>-SUM(D10562:S10562)</f>
        <v>194.11290997745948</v>
      </c>
      <c r="D10562">
        <v>-7.5382400000000001</v>
      </c>
      <c r="E10562" s="1">
        <v>2.2540499999999999E-8</v>
      </c>
      <c r="F10562">
        <v>-16.6557</v>
      </c>
      <c r="G10562">
        <v>-17.8658</v>
      </c>
      <c r="H10562">
        <v>-9.18886</v>
      </c>
      <c r="I10562">
        <v>-16.765899999999998</v>
      </c>
      <c r="J10562">
        <v>-18.031700000000001</v>
      </c>
      <c r="K10562">
        <v>-9.2472200000000004</v>
      </c>
      <c r="L10562">
        <v>-16.840599999999998</v>
      </c>
      <c r="M10562">
        <v>-18.133500000000002</v>
      </c>
      <c r="N10562">
        <v>-9.2781699999999994</v>
      </c>
      <c r="O10562">
        <v>-14.414400000000001</v>
      </c>
      <c r="P10562">
        <v>-15.753500000000001</v>
      </c>
      <c r="Q10562">
        <v>-8.5315999999999992</v>
      </c>
      <c r="R10562">
        <v>-8.6750500000000006</v>
      </c>
      <c r="S10562">
        <v>-7.1926699999999997</v>
      </c>
    </row>
    <row r="10563" spans="1:19" x14ac:dyDescent="0.25">
      <c r="A10563">
        <v>20190.900000000001</v>
      </c>
      <c r="B10563">
        <v>106.565</v>
      </c>
      <c r="C10563">
        <f>-SUM(D10563:S10563)</f>
        <v>194.12430997744411</v>
      </c>
      <c r="D10563">
        <v>-7.53911</v>
      </c>
      <c r="E10563" s="1">
        <v>2.2555900000000001E-8</v>
      </c>
      <c r="F10563">
        <v>-16.6568</v>
      </c>
      <c r="G10563">
        <v>-17.866800000000001</v>
      </c>
      <c r="H10563">
        <v>-9.1891700000000007</v>
      </c>
      <c r="I10563">
        <v>-16.7669</v>
      </c>
      <c r="J10563">
        <v>-18.032499999999999</v>
      </c>
      <c r="K10563">
        <v>-9.2474799999999995</v>
      </c>
      <c r="L10563">
        <v>-16.8413</v>
      </c>
      <c r="M10563">
        <v>-18.1341</v>
      </c>
      <c r="N10563">
        <v>-9.2783700000000007</v>
      </c>
      <c r="O10563">
        <v>-14.415900000000001</v>
      </c>
      <c r="P10563">
        <v>-15.7547</v>
      </c>
      <c r="Q10563">
        <v>-8.532</v>
      </c>
      <c r="R10563">
        <v>-8.6760599999999997</v>
      </c>
      <c r="S10563">
        <v>-7.1931200000000004</v>
      </c>
    </row>
    <row r="10564" spans="1:19" x14ac:dyDescent="0.25">
      <c r="A10564">
        <v>20192.099999999999</v>
      </c>
      <c r="B10564">
        <v>106.575</v>
      </c>
      <c r="C10564">
        <f>-SUM(D10564:S10564)</f>
        <v>194.13598997814447</v>
      </c>
      <c r="D10564">
        <v>-7.5399700000000003</v>
      </c>
      <c r="E10564" s="1">
        <v>2.18555E-8</v>
      </c>
      <c r="F10564">
        <v>-16.658000000000001</v>
      </c>
      <c r="G10564">
        <v>-17.867799999999999</v>
      </c>
      <c r="H10564">
        <v>-9.18947</v>
      </c>
      <c r="I10564">
        <v>-16.767800000000001</v>
      </c>
      <c r="J10564">
        <v>-18.0334</v>
      </c>
      <c r="K10564">
        <v>-9.2477400000000003</v>
      </c>
      <c r="L10564">
        <v>-16.841999999999999</v>
      </c>
      <c r="M10564">
        <v>-18.134799999999998</v>
      </c>
      <c r="N10564">
        <v>-9.2785700000000002</v>
      </c>
      <c r="O10564">
        <v>-14.417400000000001</v>
      </c>
      <c r="P10564">
        <v>-15.756</v>
      </c>
      <c r="Q10564">
        <v>-8.5324000000000009</v>
      </c>
      <c r="R10564">
        <v>-8.6770700000000005</v>
      </c>
      <c r="S10564">
        <v>-7.1935700000000002</v>
      </c>
    </row>
    <row r="10565" spans="1:19" x14ac:dyDescent="0.25">
      <c r="A10565">
        <v>20193.400000000001</v>
      </c>
      <c r="B10565">
        <v>106.58499999999999</v>
      </c>
      <c r="C10565">
        <f>-SUM(D10565:S10565)</f>
        <v>194.14747997744433</v>
      </c>
      <c r="D10565">
        <v>-7.5408400000000002</v>
      </c>
      <c r="E10565" s="1">
        <v>2.2555700000000001E-8</v>
      </c>
      <c r="F10565">
        <v>-16.659099999999999</v>
      </c>
      <c r="G10565">
        <v>-17.8688</v>
      </c>
      <c r="H10565">
        <v>-9.1897800000000007</v>
      </c>
      <c r="I10565">
        <v>-16.768799999999999</v>
      </c>
      <c r="J10565">
        <v>-18.034199999999998</v>
      </c>
      <c r="K10565">
        <v>-9.2479899999999997</v>
      </c>
      <c r="L10565">
        <v>-16.842700000000001</v>
      </c>
      <c r="M10565">
        <v>-18.135400000000001</v>
      </c>
      <c r="N10565">
        <v>-9.2787699999999997</v>
      </c>
      <c r="O10565">
        <v>-14.418900000000001</v>
      </c>
      <c r="P10565">
        <v>-15.757300000000001</v>
      </c>
      <c r="Q10565">
        <v>-8.5328099999999996</v>
      </c>
      <c r="R10565">
        <v>-8.67807</v>
      </c>
      <c r="S10565">
        <v>-7.1940200000000001</v>
      </c>
    </row>
    <row r="10566" spans="1:19" x14ac:dyDescent="0.25">
      <c r="A10566">
        <v>20194.599999999999</v>
      </c>
      <c r="B10566">
        <v>106.595</v>
      </c>
      <c r="C10566">
        <f>-SUM(D10566:S10566)</f>
        <v>194.15876997613708</v>
      </c>
      <c r="D10566">
        <v>-7.5416999999999996</v>
      </c>
      <c r="E10566" s="1">
        <v>2.3862900000000001E-8</v>
      </c>
      <c r="F10566">
        <v>-16.6602</v>
      </c>
      <c r="G10566">
        <v>-17.869800000000001</v>
      </c>
      <c r="H10566">
        <v>-9.1900899999999996</v>
      </c>
      <c r="I10566">
        <v>-16.7697</v>
      </c>
      <c r="J10566">
        <v>-18.035</v>
      </c>
      <c r="K10566">
        <v>-9.2482500000000005</v>
      </c>
      <c r="L10566">
        <v>-16.843399999999999</v>
      </c>
      <c r="M10566">
        <v>-18.135999999999999</v>
      </c>
      <c r="N10566">
        <v>-9.2789699999999993</v>
      </c>
      <c r="O10566">
        <v>-14.420400000000001</v>
      </c>
      <c r="P10566">
        <v>-15.7585</v>
      </c>
      <c r="Q10566">
        <v>-8.5332100000000004</v>
      </c>
      <c r="R10566">
        <v>-8.6790800000000008</v>
      </c>
      <c r="S10566">
        <v>-7.1944699999999999</v>
      </c>
    </row>
    <row r="10567" spans="1:19" x14ac:dyDescent="0.25">
      <c r="A10567">
        <v>20195.8</v>
      </c>
      <c r="B10567">
        <v>106.605</v>
      </c>
      <c r="C10567">
        <f>-SUM(D10567:S10567)</f>
        <v>194.17055997793381</v>
      </c>
      <c r="D10567">
        <v>-7.5425700000000004</v>
      </c>
      <c r="E10567" s="1">
        <v>2.2066200000000001E-8</v>
      </c>
      <c r="F10567">
        <v>-16.6614</v>
      </c>
      <c r="G10567">
        <v>-17.870799999999999</v>
      </c>
      <c r="H10567">
        <v>-9.1903900000000007</v>
      </c>
      <c r="I10567">
        <v>-16.770700000000001</v>
      </c>
      <c r="J10567">
        <v>-18.035799999999998</v>
      </c>
      <c r="K10567">
        <v>-9.2485099999999996</v>
      </c>
      <c r="L10567">
        <v>-16.844200000000001</v>
      </c>
      <c r="M10567">
        <v>-18.136700000000001</v>
      </c>
      <c r="N10567">
        <v>-9.2791700000000006</v>
      </c>
      <c r="O10567">
        <v>-14.421900000000001</v>
      </c>
      <c r="P10567">
        <v>-15.7598</v>
      </c>
      <c r="Q10567">
        <v>-8.5336099999999995</v>
      </c>
      <c r="R10567">
        <v>-8.6800899999999999</v>
      </c>
      <c r="S10567">
        <v>-7.1949199999999998</v>
      </c>
    </row>
    <row r="10568" spans="1:19" x14ac:dyDescent="0.25">
      <c r="A10568">
        <v>20197</v>
      </c>
      <c r="B10568">
        <v>106.61499999999999</v>
      </c>
      <c r="C10568">
        <f>-SUM(D10568:S10568)</f>
        <v>194.18202997640563</v>
      </c>
      <c r="D10568">
        <v>-7.5434400000000004</v>
      </c>
      <c r="E10568" s="1">
        <v>2.3594400000000001E-8</v>
      </c>
      <c r="F10568">
        <v>-16.662500000000001</v>
      </c>
      <c r="G10568">
        <v>-17.8718</v>
      </c>
      <c r="H10568">
        <v>-9.1906999999999996</v>
      </c>
      <c r="I10568">
        <v>-16.771599999999999</v>
      </c>
      <c r="J10568">
        <v>-18.0367</v>
      </c>
      <c r="K10568">
        <v>-9.2487600000000008</v>
      </c>
      <c r="L10568">
        <v>-16.844899999999999</v>
      </c>
      <c r="M10568">
        <v>-18.1373</v>
      </c>
      <c r="N10568">
        <v>-9.2793600000000005</v>
      </c>
      <c r="O10568">
        <v>-14.423400000000001</v>
      </c>
      <c r="P10568">
        <v>-15.761100000000001</v>
      </c>
      <c r="Q10568">
        <v>-8.5340100000000003</v>
      </c>
      <c r="R10568">
        <v>-8.6810899999999993</v>
      </c>
      <c r="S10568">
        <v>-7.1953699999999996</v>
      </c>
    </row>
    <row r="10569" spans="1:19" x14ac:dyDescent="0.25">
      <c r="A10569">
        <v>20198.2</v>
      </c>
      <c r="B10569">
        <v>106.625</v>
      </c>
      <c r="C10569">
        <f>-SUM(D10569:S10569)</f>
        <v>194.19339997673751</v>
      </c>
      <c r="D10569">
        <v>-7.5442999999999998</v>
      </c>
      <c r="E10569" s="1">
        <v>2.3262500000000001E-8</v>
      </c>
      <c r="F10569">
        <v>-16.663599999999999</v>
      </c>
      <c r="G10569">
        <v>-17.872699999999998</v>
      </c>
      <c r="H10569">
        <v>-9.1910000000000007</v>
      </c>
      <c r="I10569">
        <v>-16.772600000000001</v>
      </c>
      <c r="J10569">
        <v>-18.037500000000001</v>
      </c>
      <c r="K10569">
        <v>-9.2490100000000002</v>
      </c>
      <c r="L10569">
        <v>-16.845600000000001</v>
      </c>
      <c r="M10569">
        <v>-18.138000000000002</v>
      </c>
      <c r="N10569">
        <v>-9.27956</v>
      </c>
      <c r="O10569">
        <v>-14.424899999999999</v>
      </c>
      <c r="P10569">
        <v>-15.7623</v>
      </c>
      <c r="Q10569">
        <v>-8.5344099999999994</v>
      </c>
      <c r="R10569">
        <v>-8.6821000000000002</v>
      </c>
      <c r="S10569">
        <v>-7.1958200000000003</v>
      </c>
    </row>
    <row r="10570" spans="1:19" x14ac:dyDescent="0.25">
      <c r="A10570">
        <v>20199.400000000001</v>
      </c>
      <c r="B10570">
        <v>106.63500000000001</v>
      </c>
      <c r="C10570">
        <f>-SUM(D10570:S10570)</f>
        <v>194.2048899753847</v>
      </c>
      <c r="D10570">
        <v>-7.5451699999999997</v>
      </c>
      <c r="E10570" s="1">
        <v>2.4615299999999999E-8</v>
      </c>
      <c r="F10570">
        <v>-16.6648</v>
      </c>
      <c r="G10570">
        <v>-17.873699999999999</v>
      </c>
      <c r="H10570">
        <v>-9.1913</v>
      </c>
      <c r="I10570">
        <v>-16.773499999999999</v>
      </c>
      <c r="J10570">
        <v>-18.0383</v>
      </c>
      <c r="K10570">
        <v>-9.2492699999999992</v>
      </c>
      <c r="L10570">
        <v>-16.846299999999999</v>
      </c>
      <c r="M10570">
        <v>-18.1386</v>
      </c>
      <c r="N10570">
        <v>-9.2797599999999996</v>
      </c>
      <c r="O10570">
        <v>-14.426399999999999</v>
      </c>
      <c r="P10570">
        <v>-15.7636</v>
      </c>
      <c r="Q10570">
        <v>-8.5348100000000002</v>
      </c>
      <c r="R10570">
        <v>-8.6831099999999992</v>
      </c>
      <c r="S10570">
        <v>-7.1962700000000002</v>
      </c>
    </row>
    <row r="10571" spans="1:19" x14ac:dyDescent="0.25">
      <c r="A10571">
        <v>20200.599999999999</v>
      </c>
      <c r="B10571">
        <v>106.645</v>
      </c>
      <c r="C10571">
        <f>-SUM(D10571:S10571)</f>
        <v>194.2163499761607</v>
      </c>
      <c r="D10571">
        <v>-7.54603</v>
      </c>
      <c r="E10571" s="1">
        <v>2.3839299999999999E-8</v>
      </c>
      <c r="F10571">
        <v>-16.665900000000001</v>
      </c>
      <c r="G10571">
        <v>-17.874700000000001</v>
      </c>
      <c r="H10571">
        <v>-9.1915999999999993</v>
      </c>
      <c r="I10571">
        <v>-16.7745</v>
      </c>
      <c r="J10571">
        <v>-18.039100000000001</v>
      </c>
      <c r="K10571">
        <v>-9.2495200000000004</v>
      </c>
      <c r="L10571">
        <v>-16.847000000000001</v>
      </c>
      <c r="M10571">
        <v>-18.139199999999999</v>
      </c>
      <c r="N10571">
        <v>-9.2799600000000009</v>
      </c>
      <c r="O10571">
        <v>-14.427899999999999</v>
      </c>
      <c r="P10571">
        <v>-15.764900000000001</v>
      </c>
      <c r="Q10571">
        <v>-8.5352099999999993</v>
      </c>
      <c r="R10571">
        <v>-8.6841100000000004</v>
      </c>
      <c r="S10571">
        <v>-7.19672</v>
      </c>
    </row>
    <row r="10572" spans="1:19" x14ac:dyDescent="0.25">
      <c r="A10572">
        <v>20201.8</v>
      </c>
      <c r="B10572">
        <v>106.655</v>
      </c>
      <c r="C10572">
        <f>-SUM(D10572:S10572)</f>
        <v>194.2276299754848</v>
      </c>
      <c r="D10572">
        <v>-7.5468999999999999</v>
      </c>
      <c r="E10572" s="1">
        <v>2.4515199999999999E-8</v>
      </c>
      <c r="F10572">
        <v>-16.667000000000002</v>
      </c>
      <c r="G10572">
        <v>-17.875699999999998</v>
      </c>
      <c r="H10572">
        <v>-9.19191</v>
      </c>
      <c r="I10572">
        <v>-16.775400000000001</v>
      </c>
      <c r="J10572">
        <v>-18.039899999999999</v>
      </c>
      <c r="K10572">
        <v>-9.2497699999999998</v>
      </c>
      <c r="L10572">
        <v>-16.8477</v>
      </c>
      <c r="M10572">
        <v>-18.139900000000001</v>
      </c>
      <c r="N10572">
        <v>-9.2801500000000008</v>
      </c>
      <c r="O10572">
        <v>-14.4293</v>
      </c>
      <c r="P10572">
        <v>-15.7661</v>
      </c>
      <c r="Q10572">
        <v>-8.5356100000000001</v>
      </c>
      <c r="R10572">
        <v>-8.6851199999999995</v>
      </c>
      <c r="S10572">
        <v>-7.1971699999999998</v>
      </c>
    </row>
    <row r="10573" spans="1:19" x14ac:dyDescent="0.25">
      <c r="A10573">
        <v>20203</v>
      </c>
      <c r="B10573">
        <v>106.66500000000001</v>
      </c>
      <c r="C10573">
        <f>-SUM(D10573:S10573)</f>
        <v>194.23909997573321</v>
      </c>
      <c r="D10573">
        <v>-7.5477600000000002</v>
      </c>
      <c r="E10573" s="1">
        <v>2.4266800000000001E-8</v>
      </c>
      <c r="F10573">
        <v>-16.668099999999999</v>
      </c>
      <c r="G10573">
        <v>-17.8767</v>
      </c>
      <c r="H10573">
        <v>-9.1922099999999993</v>
      </c>
      <c r="I10573">
        <v>-16.776299999999999</v>
      </c>
      <c r="J10573">
        <v>-18.040800000000001</v>
      </c>
      <c r="K10573">
        <v>-9.2500199999999992</v>
      </c>
      <c r="L10573">
        <v>-16.848400000000002</v>
      </c>
      <c r="M10573">
        <v>-18.140499999999999</v>
      </c>
      <c r="N10573">
        <v>-9.2803500000000003</v>
      </c>
      <c r="O10573">
        <v>-14.4308</v>
      </c>
      <c r="P10573">
        <v>-15.7674</v>
      </c>
      <c r="Q10573">
        <v>-8.5360099999999992</v>
      </c>
      <c r="R10573">
        <v>-8.6861300000000004</v>
      </c>
      <c r="S10573">
        <v>-7.1976199999999997</v>
      </c>
    </row>
    <row r="10574" spans="1:19" x14ac:dyDescent="0.25">
      <c r="A10574">
        <v>20204.2</v>
      </c>
      <c r="B10574">
        <v>106.675</v>
      </c>
      <c r="C10574">
        <f>-SUM(D10574:S10574)</f>
        <v>194.25036997631648</v>
      </c>
      <c r="D10574">
        <v>-7.5486300000000002</v>
      </c>
      <c r="E10574" s="1">
        <v>2.3683500000000002E-8</v>
      </c>
      <c r="F10574">
        <v>-16.6692</v>
      </c>
      <c r="G10574">
        <v>-17.877600000000001</v>
      </c>
      <c r="H10574">
        <v>-9.1925100000000004</v>
      </c>
      <c r="I10574">
        <v>-16.777200000000001</v>
      </c>
      <c r="J10574">
        <v>-18.041599999999999</v>
      </c>
      <c r="K10574">
        <v>-9.2502700000000004</v>
      </c>
      <c r="L10574">
        <v>-16.8491</v>
      </c>
      <c r="M10574">
        <v>-18.141100000000002</v>
      </c>
      <c r="N10574">
        <v>-9.2805400000000002</v>
      </c>
      <c r="O10574">
        <v>-14.4323</v>
      </c>
      <c r="P10574">
        <v>-15.768700000000001</v>
      </c>
      <c r="Q10574">
        <v>-8.5364100000000001</v>
      </c>
      <c r="R10574">
        <v>-8.6871399999999994</v>
      </c>
      <c r="S10574">
        <v>-7.1980700000000004</v>
      </c>
    </row>
    <row r="10575" spans="1:19" x14ac:dyDescent="0.25">
      <c r="A10575">
        <v>20205.3</v>
      </c>
      <c r="B10575">
        <v>106.685</v>
      </c>
      <c r="C10575">
        <f>-SUM(D10575:S10575)</f>
        <v>194.26182997812541</v>
      </c>
      <c r="D10575">
        <v>-7.5494899999999996</v>
      </c>
      <c r="E10575" s="1">
        <v>2.1874600000000001E-8</v>
      </c>
      <c r="F10575">
        <v>-16.670300000000001</v>
      </c>
      <c r="G10575">
        <v>-17.878599999999999</v>
      </c>
      <c r="H10575">
        <v>-9.1928099999999997</v>
      </c>
      <c r="I10575">
        <v>-16.778199999999998</v>
      </c>
      <c r="J10575">
        <v>-18.042400000000001</v>
      </c>
      <c r="K10575">
        <v>-9.2505199999999999</v>
      </c>
      <c r="L10575">
        <v>-16.849799999999998</v>
      </c>
      <c r="M10575">
        <v>-18.1418</v>
      </c>
      <c r="N10575">
        <v>-9.2807399999999998</v>
      </c>
      <c r="O10575">
        <v>-14.4338</v>
      </c>
      <c r="P10575">
        <v>-15.7699</v>
      </c>
      <c r="Q10575">
        <v>-8.5368099999999991</v>
      </c>
      <c r="R10575">
        <v>-8.6881400000000006</v>
      </c>
      <c r="S10575">
        <v>-7.1985200000000003</v>
      </c>
    </row>
    <row r="10576" spans="1:19" x14ac:dyDescent="0.25">
      <c r="A10576">
        <v>20206.5</v>
      </c>
      <c r="B10576">
        <v>106.69499999999999</v>
      </c>
      <c r="C10576">
        <f>-SUM(D10576:S10576)</f>
        <v>194.27331997622329</v>
      </c>
      <c r="D10576">
        <v>-7.5503600000000004</v>
      </c>
      <c r="E10576" s="1">
        <v>2.3776699999999999E-8</v>
      </c>
      <c r="F10576">
        <v>-16.671500000000002</v>
      </c>
      <c r="G10576">
        <v>-17.8796</v>
      </c>
      <c r="H10576">
        <v>-9.1931100000000008</v>
      </c>
      <c r="I10576">
        <v>-16.7791</v>
      </c>
      <c r="J10576">
        <v>-18.043199999999999</v>
      </c>
      <c r="K10576">
        <v>-9.2507699999999993</v>
      </c>
      <c r="L10576">
        <v>-16.8505</v>
      </c>
      <c r="M10576">
        <v>-18.142399999999999</v>
      </c>
      <c r="N10576">
        <v>-9.2809399999999993</v>
      </c>
      <c r="O10576">
        <v>-14.4353</v>
      </c>
      <c r="P10576">
        <v>-15.7712</v>
      </c>
      <c r="Q10576">
        <v>-8.5372199999999996</v>
      </c>
      <c r="R10576">
        <v>-8.6891499999999997</v>
      </c>
      <c r="S10576">
        <v>-7.1989700000000001</v>
      </c>
    </row>
    <row r="10577" spans="1:19" x14ac:dyDescent="0.25">
      <c r="A10577">
        <v>20207.7</v>
      </c>
      <c r="B10577">
        <v>106.705</v>
      </c>
      <c r="C10577">
        <f>-SUM(D10577:S10577)</f>
        <v>194.28455997882909</v>
      </c>
      <c r="D10577">
        <v>-7.5512199999999998</v>
      </c>
      <c r="E10577" s="1">
        <v>2.1170899999999999E-8</v>
      </c>
      <c r="F10577">
        <v>-16.672599999999999</v>
      </c>
      <c r="G10577">
        <v>-17.880500000000001</v>
      </c>
      <c r="H10577">
        <v>-9.1934000000000005</v>
      </c>
      <c r="I10577">
        <v>-16.78</v>
      </c>
      <c r="J10577">
        <v>-18.044</v>
      </c>
      <c r="K10577">
        <v>-9.2510100000000008</v>
      </c>
      <c r="L10577">
        <v>-16.851199999999999</v>
      </c>
      <c r="M10577">
        <v>-18.143000000000001</v>
      </c>
      <c r="N10577">
        <v>-9.2811299999999992</v>
      </c>
      <c r="O10577">
        <v>-14.4368</v>
      </c>
      <c r="P10577">
        <v>-15.772500000000001</v>
      </c>
      <c r="Q10577">
        <v>-8.5376200000000004</v>
      </c>
      <c r="R10577">
        <v>-8.6901600000000006</v>
      </c>
      <c r="S10577">
        <v>-7.1994199999999999</v>
      </c>
    </row>
    <row r="10578" spans="1:19" x14ac:dyDescent="0.25">
      <c r="A10578">
        <v>20208.900000000001</v>
      </c>
      <c r="B10578">
        <v>106.715</v>
      </c>
      <c r="C10578">
        <f>-SUM(D10578:S10578)</f>
        <v>194.29581997665036</v>
      </c>
      <c r="D10578">
        <v>-7.5520899999999997</v>
      </c>
      <c r="E10578" s="1">
        <v>2.3349599999999999E-8</v>
      </c>
      <c r="F10578">
        <v>-16.6737</v>
      </c>
      <c r="G10578">
        <v>-17.881499999999999</v>
      </c>
      <c r="H10578">
        <v>-9.1936999999999998</v>
      </c>
      <c r="I10578">
        <v>-16.780899999999999</v>
      </c>
      <c r="J10578">
        <v>-18.044799999999999</v>
      </c>
      <c r="K10578">
        <v>-9.2512600000000003</v>
      </c>
      <c r="L10578">
        <v>-16.851900000000001</v>
      </c>
      <c r="M10578">
        <v>-18.143599999999999</v>
      </c>
      <c r="N10578">
        <v>-9.2813199999999991</v>
      </c>
      <c r="O10578">
        <v>-14.4383</v>
      </c>
      <c r="P10578">
        <v>-15.7737</v>
      </c>
      <c r="Q10578">
        <v>-8.5380199999999995</v>
      </c>
      <c r="R10578">
        <v>-8.69116</v>
      </c>
      <c r="S10578">
        <v>-7.1998699999999998</v>
      </c>
    </row>
    <row r="10579" spans="1:19" x14ac:dyDescent="0.25">
      <c r="A10579">
        <v>20210.099999999999</v>
      </c>
      <c r="B10579">
        <v>106.72499999999999</v>
      </c>
      <c r="C10579">
        <f>-SUM(D10579:S10579)</f>
        <v>194.30728997648418</v>
      </c>
      <c r="D10579">
        <v>-7.5529500000000001</v>
      </c>
      <c r="E10579" s="1">
        <v>2.3515799999999999E-8</v>
      </c>
      <c r="F10579">
        <v>-16.674800000000001</v>
      </c>
      <c r="G10579">
        <v>-17.8825</v>
      </c>
      <c r="H10579">
        <v>-9.1940000000000008</v>
      </c>
      <c r="I10579">
        <v>-16.7818</v>
      </c>
      <c r="J10579">
        <v>-18.0456</v>
      </c>
      <c r="K10579">
        <v>-9.2515099999999997</v>
      </c>
      <c r="L10579">
        <v>-16.852599999999999</v>
      </c>
      <c r="M10579">
        <v>-18.144300000000001</v>
      </c>
      <c r="N10579">
        <v>-9.2815200000000004</v>
      </c>
      <c r="O10579">
        <v>-14.4398</v>
      </c>
      <c r="P10579">
        <v>-15.775</v>
      </c>
      <c r="Q10579">
        <v>-8.5384200000000003</v>
      </c>
      <c r="R10579">
        <v>-8.6921700000000008</v>
      </c>
      <c r="S10579">
        <v>-7.2003199999999996</v>
      </c>
    </row>
    <row r="10580" spans="1:19" x14ac:dyDescent="0.25">
      <c r="A10580">
        <v>20211.3</v>
      </c>
      <c r="B10580">
        <v>106.735</v>
      </c>
      <c r="C10580">
        <f>-SUM(D10580:S10580)</f>
        <v>194.31854997780712</v>
      </c>
      <c r="D10580">
        <v>-7.55382</v>
      </c>
      <c r="E10580" s="1">
        <v>2.21929E-8</v>
      </c>
      <c r="F10580">
        <v>-16.675899999999999</v>
      </c>
      <c r="G10580">
        <v>-17.883400000000002</v>
      </c>
      <c r="H10580">
        <v>-9.1943000000000001</v>
      </c>
      <c r="I10580">
        <v>-16.782699999999998</v>
      </c>
      <c r="J10580">
        <v>-18.046399999999998</v>
      </c>
      <c r="K10580">
        <v>-9.2517499999999995</v>
      </c>
      <c r="L10580">
        <v>-16.853300000000001</v>
      </c>
      <c r="M10580">
        <v>-18.1449</v>
      </c>
      <c r="N10580">
        <v>-9.2817100000000003</v>
      </c>
      <c r="O10580">
        <v>-14.4413</v>
      </c>
      <c r="P10580">
        <v>-15.776300000000001</v>
      </c>
      <c r="Q10580">
        <v>-8.5388199999999994</v>
      </c>
      <c r="R10580">
        <v>-8.6931799999999999</v>
      </c>
      <c r="S10580">
        <v>-7.2007700000000003</v>
      </c>
    </row>
    <row r="10581" spans="1:19" x14ac:dyDescent="0.25">
      <c r="A10581">
        <v>20212.5</v>
      </c>
      <c r="B10581">
        <v>106.745</v>
      </c>
      <c r="C10581">
        <f>-SUM(D10581:S10581)</f>
        <v>194.32978997720724</v>
      </c>
      <c r="D10581">
        <v>-7.5546800000000003</v>
      </c>
      <c r="E10581" s="1">
        <v>2.27928E-8</v>
      </c>
      <c r="F10581">
        <v>-16.677</v>
      </c>
      <c r="G10581">
        <v>-17.884399999999999</v>
      </c>
      <c r="H10581">
        <v>-9.1945899999999998</v>
      </c>
      <c r="I10581">
        <v>-16.7836</v>
      </c>
      <c r="J10581">
        <v>-18.0472</v>
      </c>
      <c r="K10581">
        <v>-9.2519899999999993</v>
      </c>
      <c r="L10581">
        <v>-16.853999999999999</v>
      </c>
      <c r="M10581">
        <v>-18.145499999999998</v>
      </c>
      <c r="N10581">
        <v>-9.2819000000000003</v>
      </c>
      <c r="O10581">
        <v>-14.4428</v>
      </c>
      <c r="P10581">
        <v>-15.7775</v>
      </c>
      <c r="Q10581">
        <v>-8.5392200000000003</v>
      </c>
      <c r="R10581">
        <v>-8.6941900000000008</v>
      </c>
      <c r="S10581">
        <v>-7.2012200000000002</v>
      </c>
    </row>
    <row r="10582" spans="1:19" x14ac:dyDescent="0.25">
      <c r="A10582">
        <v>20213.599999999999</v>
      </c>
      <c r="B10582">
        <v>106.755</v>
      </c>
      <c r="C10582">
        <f>-SUM(D10582:S10582)</f>
        <v>194.34095997711051</v>
      </c>
      <c r="D10582">
        <v>-7.5555500000000002</v>
      </c>
      <c r="E10582" s="1">
        <v>2.2889500000000001E-8</v>
      </c>
      <c r="F10582">
        <v>-16.678100000000001</v>
      </c>
      <c r="G10582">
        <v>-17.885300000000001</v>
      </c>
      <c r="H10582">
        <v>-9.1948899999999991</v>
      </c>
      <c r="I10582">
        <v>-16.784500000000001</v>
      </c>
      <c r="J10582">
        <v>-18.047899999999998</v>
      </c>
      <c r="K10582">
        <v>-9.2522400000000005</v>
      </c>
      <c r="L10582">
        <v>-16.854700000000001</v>
      </c>
      <c r="M10582">
        <v>-18.146100000000001</v>
      </c>
      <c r="N10582">
        <v>-9.2820999999999998</v>
      </c>
      <c r="O10582">
        <v>-14.4443</v>
      </c>
      <c r="P10582">
        <v>-15.7788</v>
      </c>
      <c r="Q10582">
        <v>-8.5396199999999993</v>
      </c>
      <c r="R10582">
        <v>-8.6951900000000002</v>
      </c>
      <c r="S10582">
        <v>-7.20167</v>
      </c>
    </row>
    <row r="10583" spans="1:19" x14ac:dyDescent="0.25">
      <c r="A10583">
        <v>20214.8</v>
      </c>
      <c r="B10583">
        <v>106.765</v>
      </c>
      <c r="C10583">
        <f>-SUM(D10583:S10583)</f>
        <v>194.3522999756303</v>
      </c>
      <c r="D10583">
        <v>-7.5564099999999996</v>
      </c>
      <c r="E10583" s="1">
        <v>2.43697E-8</v>
      </c>
      <c r="F10583">
        <v>-16.679099999999998</v>
      </c>
      <c r="G10583">
        <v>-17.886299999999999</v>
      </c>
      <c r="H10583">
        <v>-9.1951800000000006</v>
      </c>
      <c r="I10583">
        <v>-16.785399999999999</v>
      </c>
      <c r="J10583">
        <v>-18.0487</v>
      </c>
      <c r="K10583">
        <v>-9.2524800000000003</v>
      </c>
      <c r="L10583">
        <v>-16.855399999999999</v>
      </c>
      <c r="M10583">
        <v>-18.146799999999999</v>
      </c>
      <c r="N10583">
        <v>-9.2822899999999997</v>
      </c>
      <c r="O10583">
        <v>-14.4458</v>
      </c>
      <c r="P10583">
        <v>-15.780099999999999</v>
      </c>
      <c r="Q10583">
        <v>-8.5400200000000002</v>
      </c>
      <c r="R10583">
        <v>-8.6961999999999993</v>
      </c>
      <c r="S10583">
        <v>-7.2021199999999999</v>
      </c>
    </row>
    <row r="10584" spans="1:19" x14ac:dyDescent="0.25">
      <c r="A10584">
        <v>20216</v>
      </c>
      <c r="B10584">
        <v>106.77500000000001</v>
      </c>
      <c r="C10584">
        <f>-SUM(D10584:S10584)</f>
        <v>194.363449975208</v>
      </c>
      <c r="D10584">
        <v>-7.5572800000000004</v>
      </c>
      <c r="E10584" s="1">
        <v>2.4792000000000001E-8</v>
      </c>
      <c r="F10584">
        <v>-16.680199999999999</v>
      </c>
      <c r="G10584">
        <v>-17.8872</v>
      </c>
      <c r="H10584">
        <v>-9.1954700000000003</v>
      </c>
      <c r="I10584">
        <v>-16.786300000000001</v>
      </c>
      <c r="J10584">
        <v>-18.049499999999998</v>
      </c>
      <c r="K10584">
        <v>-9.2527200000000001</v>
      </c>
      <c r="L10584">
        <v>-16.856100000000001</v>
      </c>
      <c r="M10584">
        <v>-18.147400000000001</v>
      </c>
      <c r="N10584">
        <v>-9.2824799999999996</v>
      </c>
      <c r="O10584">
        <v>-14.4473</v>
      </c>
      <c r="P10584">
        <v>-15.7813</v>
      </c>
      <c r="Q10584">
        <v>-8.5404199999999992</v>
      </c>
      <c r="R10584">
        <v>-8.6972100000000001</v>
      </c>
      <c r="S10584">
        <v>-7.2025699999999997</v>
      </c>
    </row>
    <row r="10585" spans="1:19" x14ac:dyDescent="0.25">
      <c r="A10585">
        <v>20217.2</v>
      </c>
      <c r="B10585">
        <v>106.785</v>
      </c>
      <c r="C10585">
        <f>-SUM(D10585:S10585)</f>
        <v>194.37470997830789</v>
      </c>
      <c r="D10585">
        <v>-7.5581399999999999</v>
      </c>
      <c r="E10585" s="1">
        <v>2.1692099999999999E-8</v>
      </c>
      <c r="F10585">
        <v>-16.6813</v>
      </c>
      <c r="G10585">
        <v>-17.888200000000001</v>
      </c>
      <c r="H10585">
        <v>-9.1957699999999996</v>
      </c>
      <c r="I10585">
        <v>-16.787199999999999</v>
      </c>
      <c r="J10585">
        <v>-18.0503</v>
      </c>
      <c r="K10585">
        <v>-9.2529599999999999</v>
      </c>
      <c r="L10585">
        <v>-16.8568</v>
      </c>
      <c r="M10585">
        <v>-18.148</v>
      </c>
      <c r="N10585">
        <v>-9.2826699999999995</v>
      </c>
      <c r="O10585">
        <v>-14.448700000000001</v>
      </c>
      <c r="P10585">
        <v>-15.7826</v>
      </c>
      <c r="Q10585">
        <v>-8.5408200000000001</v>
      </c>
      <c r="R10585">
        <v>-8.6982199999999992</v>
      </c>
      <c r="S10585">
        <v>-7.20303</v>
      </c>
    </row>
    <row r="10586" spans="1:19" x14ac:dyDescent="0.25">
      <c r="A10586">
        <v>20218.400000000001</v>
      </c>
      <c r="B10586">
        <v>106.795</v>
      </c>
      <c r="C10586">
        <f>-SUM(D10586:S10586)</f>
        <v>194.38593997578701</v>
      </c>
      <c r="D10586">
        <v>-7.5590000000000002</v>
      </c>
      <c r="E10586" s="1">
        <v>2.4213E-8</v>
      </c>
      <c r="F10586">
        <v>-16.682400000000001</v>
      </c>
      <c r="G10586">
        <v>-17.889099999999999</v>
      </c>
      <c r="H10586">
        <v>-9.1960599999999992</v>
      </c>
      <c r="I10586">
        <v>-16.7881</v>
      </c>
      <c r="J10586">
        <v>-18.051100000000002</v>
      </c>
      <c r="K10586">
        <v>-9.2531999999999996</v>
      </c>
      <c r="L10586">
        <v>-16.857500000000002</v>
      </c>
      <c r="M10586">
        <v>-18.148599999999998</v>
      </c>
      <c r="N10586">
        <v>-9.2828599999999994</v>
      </c>
      <c r="O10586">
        <v>-14.450200000000001</v>
      </c>
      <c r="P10586">
        <v>-15.783899999999999</v>
      </c>
      <c r="Q10586">
        <v>-8.5412199999999991</v>
      </c>
      <c r="R10586">
        <v>-8.6992200000000004</v>
      </c>
      <c r="S10586">
        <v>-7.2034799999999999</v>
      </c>
    </row>
    <row r="10587" spans="1:19" x14ac:dyDescent="0.25">
      <c r="A10587">
        <v>20219.5</v>
      </c>
      <c r="B10587">
        <v>106.80500000000001</v>
      </c>
      <c r="C10587">
        <f>-SUM(D10587:S10587)</f>
        <v>194.39708997596028</v>
      </c>
      <c r="D10587">
        <v>-7.5598700000000001</v>
      </c>
      <c r="E10587" s="1">
        <v>2.4039699999999999E-8</v>
      </c>
      <c r="F10587">
        <v>-16.683499999999999</v>
      </c>
      <c r="G10587">
        <v>-17.8901</v>
      </c>
      <c r="H10587">
        <v>-9.1963500000000007</v>
      </c>
      <c r="I10587">
        <v>-16.789000000000001</v>
      </c>
      <c r="J10587">
        <v>-18.0518</v>
      </c>
      <c r="K10587">
        <v>-9.2534399999999994</v>
      </c>
      <c r="L10587">
        <v>-16.8582</v>
      </c>
      <c r="M10587">
        <v>-18.1492</v>
      </c>
      <c r="N10587">
        <v>-9.2830499999999994</v>
      </c>
      <c r="O10587">
        <v>-14.451700000000001</v>
      </c>
      <c r="P10587">
        <v>-15.7851</v>
      </c>
      <c r="Q10587">
        <v>-8.54162</v>
      </c>
      <c r="R10587">
        <v>-8.7002299999999995</v>
      </c>
      <c r="S10587">
        <v>-7.2039299999999997</v>
      </c>
    </row>
    <row r="10588" spans="1:19" x14ac:dyDescent="0.25">
      <c r="A10588">
        <v>20220.7</v>
      </c>
      <c r="B10588">
        <v>106.815</v>
      </c>
      <c r="C10588">
        <f>-SUM(D10588:S10588)</f>
        <v>194.40822997843586</v>
      </c>
      <c r="D10588">
        <v>-7.5607300000000004</v>
      </c>
      <c r="E10588" s="1">
        <v>2.1564200000000001E-8</v>
      </c>
      <c r="F10588">
        <v>-16.6846</v>
      </c>
      <c r="G10588">
        <v>-17.890999999999998</v>
      </c>
      <c r="H10588">
        <v>-9.1966400000000004</v>
      </c>
      <c r="I10588">
        <v>-16.789899999999999</v>
      </c>
      <c r="J10588">
        <v>-18.052600000000002</v>
      </c>
      <c r="K10588">
        <v>-9.2536799999999992</v>
      </c>
      <c r="L10588">
        <v>-16.858799999999999</v>
      </c>
      <c r="M10588">
        <v>-18.149799999999999</v>
      </c>
      <c r="N10588">
        <v>-9.2832399999999993</v>
      </c>
      <c r="O10588">
        <v>-14.453200000000001</v>
      </c>
      <c r="P10588">
        <v>-15.7864</v>
      </c>
      <c r="Q10588">
        <v>-8.5420200000000008</v>
      </c>
      <c r="R10588">
        <v>-8.7012400000000003</v>
      </c>
      <c r="S10588">
        <v>-7.2043799999999996</v>
      </c>
    </row>
    <row r="10589" spans="1:19" x14ac:dyDescent="0.25">
      <c r="A10589">
        <v>20221.900000000001</v>
      </c>
      <c r="B10589">
        <v>106.825</v>
      </c>
      <c r="C10589">
        <f>-SUM(D10589:S10589)</f>
        <v>194.41946997703747</v>
      </c>
      <c r="D10589">
        <v>-7.5615899999999998</v>
      </c>
      <c r="E10589" s="1">
        <v>2.2962500000000001E-8</v>
      </c>
      <c r="F10589">
        <v>-16.685600000000001</v>
      </c>
      <c r="G10589">
        <v>-17.8919</v>
      </c>
      <c r="H10589">
        <v>-9.19693</v>
      </c>
      <c r="I10589">
        <v>-16.790800000000001</v>
      </c>
      <c r="J10589">
        <v>-18.0534</v>
      </c>
      <c r="K10589">
        <v>-9.2539200000000008</v>
      </c>
      <c r="L10589">
        <v>-16.859500000000001</v>
      </c>
      <c r="M10589">
        <v>-18.150500000000001</v>
      </c>
      <c r="N10589">
        <v>-9.2834299999999992</v>
      </c>
      <c r="O10589">
        <v>-14.454700000000001</v>
      </c>
      <c r="P10589">
        <v>-15.787699999999999</v>
      </c>
      <c r="Q10589">
        <v>-8.5424199999999999</v>
      </c>
      <c r="R10589">
        <v>-8.7022499999999994</v>
      </c>
      <c r="S10589">
        <v>-7.2048300000000003</v>
      </c>
    </row>
    <row r="10590" spans="1:19" x14ac:dyDescent="0.25">
      <c r="A10590">
        <v>20223</v>
      </c>
      <c r="B10590">
        <v>106.83499999999999</v>
      </c>
      <c r="C10590">
        <f>-SUM(D10590:S10590)</f>
        <v>194.43070997716595</v>
      </c>
      <c r="D10590">
        <v>-7.5624599999999997</v>
      </c>
      <c r="E10590" s="1">
        <v>2.28341E-8</v>
      </c>
      <c r="F10590">
        <v>-16.686699999999998</v>
      </c>
      <c r="G10590">
        <v>-17.892900000000001</v>
      </c>
      <c r="H10590">
        <v>-9.1972199999999997</v>
      </c>
      <c r="I10590">
        <v>-16.791699999999999</v>
      </c>
      <c r="J10590">
        <v>-18.054200000000002</v>
      </c>
      <c r="K10590">
        <v>-9.2541499999999992</v>
      </c>
      <c r="L10590">
        <v>-16.860199999999999</v>
      </c>
      <c r="M10590">
        <v>-18.1511</v>
      </c>
      <c r="N10590">
        <v>-9.2836200000000009</v>
      </c>
      <c r="O10590">
        <v>-14.456200000000001</v>
      </c>
      <c r="P10590">
        <v>-15.7889</v>
      </c>
      <c r="Q10590">
        <v>-8.5428200000000007</v>
      </c>
      <c r="R10590">
        <v>-8.7032600000000002</v>
      </c>
      <c r="S10590">
        <v>-7.2052800000000001</v>
      </c>
    </row>
    <row r="10591" spans="1:19" x14ac:dyDescent="0.25">
      <c r="A10591">
        <v>20224.2</v>
      </c>
      <c r="B10591">
        <v>106.845</v>
      </c>
      <c r="C10591">
        <f>-SUM(D10591:S10591)</f>
        <v>194.44172997851976</v>
      </c>
      <c r="D10591">
        <v>-7.56332</v>
      </c>
      <c r="E10591" s="1">
        <v>2.1480199999999999E-8</v>
      </c>
      <c r="F10591">
        <v>-16.687799999999999</v>
      </c>
      <c r="G10591">
        <v>-17.893799999999999</v>
      </c>
      <c r="H10591">
        <v>-9.1974999999999998</v>
      </c>
      <c r="I10591">
        <v>-16.7925</v>
      </c>
      <c r="J10591">
        <v>-18.0549</v>
      </c>
      <c r="K10591">
        <v>-9.2543900000000008</v>
      </c>
      <c r="L10591">
        <v>-16.860900000000001</v>
      </c>
      <c r="M10591">
        <v>-18.151700000000002</v>
      </c>
      <c r="N10591">
        <v>-9.2838100000000008</v>
      </c>
      <c r="O10591">
        <v>-14.457700000000001</v>
      </c>
      <c r="P10591">
        <v>-15.7902</v>
      </c>
      <c r="Q10591">
        <v>-8.5432199999999998</v>
      </c>
      <c r="R10591">
        <v>-8.7042599999999997</v>
      </c>
      <c r="S10591">
        <v>-7.20573</v>
      </c>
    </row>
    <row r="10592" spans="1:19" x14ac:dyDescent="0.25">
      <c r="A10592">
        <v>20225.400000000001</v>
      </c>
      <c r="B10592">
        <v>106.855</v>
      </c>
      <c r="C10592">
        <f>-SUM(D10592:S10592)</f>
        <v>194.45276997781903</v>
      </c>
      <c r="D10592">
        <v>-7.5641800000000003</v>
      </c>
      <c r="E10592" s="1">
        <v>2.2180999999999999E-8</v>
      </c>
      <c r="F10592">
        <v>-16.688800000000001</v>
      </c>
      <c r="G10592">
        <v>-17.8947</v>
      </c>
      <c r="H10592">
        <v>-9.1977899999999995</v>
      </c>
      <c r="I10592">
        <v>-16.793399999999998</v>
      </c>
      <c r="J10592">
        <v>-18.055700000000002</v>
      </c>
      <c r="K10592">
        <v>-9.2546300000000006</v>
      </c>
      <c r="L10592">
        <v>-16.861599999999999</v>
      </c>
      <c r="M10592">
        <v>-18.1523</v>
      </c>
      <c r="N10592">
        <v>-9.2840000000000007</v>
      </c>
      <c r="O10592">
        <v>-14.459199999999999</v>
      </c>
      <c r="P10592">
        <v>-15.791399999999999</v>
      </c>
      <c r="Q10592">
        <v>-8.5436200000000007</v>
      </c>
      <c r="R10592">
        <v>-8.7052700000000005</v>
      </c>
      <c r="S10592">
        <v>-7.2061799999999998</v>
      </c>
    </row>
    <row r="10593" spans="1:19" x14ac:dyDescent="0.25">
      <c r="A10593">
        <v>20226.5</v>
      </c>
      <c r="B10593">
        <v>106.86499999999999</v>
      </c>
      <c r="C10593">
        <f>-SUM(D10593:S10593)</f>
        <v>194.46390997767855</v>
      </c>
      <c r="D10593">
        <v>-7.5650500000000003</v>
      </c>
      <c r="E10593" s="1">
        <v>2.23214E-8</v>
      </c>
      <c r="F10593">
        <v>-16.689900000000002</v>
      </c>
      <c r="G10593">
        <v>-17.895700000000001</v>
      </c>
      <c r="H10593">
        <v>-9.1980799999999991</v>
      </c>
      <c r="I10593">
        <v>-16.7943</v>
      </c>
      <c r="J10593">
        <v>-18.0564</v>
      </c>
      <c r="K10593">
        <v>-9.2548600000000008</v>
      </c>
      <c r="L10593">
        <v>-16.862200000000001</v>
      </c>
      <c r="M10593">
        <v>-18.152899999999999</v>
      </c>
      <c r="N10593">
        <v>-9.2841900000000006</v>
      </c>
      <c r="O10593">
        <v>-14.460699999999999</v>
      </c>
      <c r="P10593">
        <v>-15.7927</v>
      </c>
      <c r="Q10593">
        <v>-8.5440199999999997</v>
      </c>
      <c r="R10593">
        <v>-8.7062799999999996</v>
      </c>
      <c r="S10593">
        <v>-7.2066299999999996</v>
      </c>
    </row>
    <row r="10594" spans="1:19" x14ac:dyDescent="0.25">
      <c r="A10594">
        <v>20227.7</v>
      </c>
      <c r="B10594">
        <v>106.875</v>
      </c>
      <c r="C10594">
        <f>-SUM(D10594:S10594)</f>
        <v>194.47502997633029</v>
      </c>
      <c r="D10594">
        <v>-7.5659099999999997</v>
      </c>
      <c r="E10594" s="1">
        <v>2.36697E-8</v>
      </c>
      <c r="F10594">
        <v>-16.690999999999999</v>
      </c>
      <c r="G10594">
        <v>-17.896599999999999</v>
      </c>
      <c r="H10594">
        <v>-9.1983599999999992</v>
      </c>
      <c r="I10594">
        <v>-16.795100000000001</v>
      </c>
      <c r="J10594">
        <v>-18.057200000000002</v>
      </c>
      <c r="K10594">
        <v>-9.2550899999999992</v>
      </c>
      <c r="L10594">
        <v>-16.8629</v>
      </c>
      <c r="M10594">
        <v>-18.153500000000001</v>
      </c>
      <c r="N10594">
        <v>-9.2843800000000005</v>
      </c>
      <c r="O10594">
        <v>-14.462199999999999</v>
      </c>
      <c r="P10594">
        <v>-15.794</v>
      </c>
      <c r="Q10594">
        <v>-8.5444200000000006</v>
      </c>
      <c r="R10594">
        <v>-8.7072900000000004</v>
      </c>
      <c r="S10594">
        <v>-7.2070800000000004</v>
      </c>
    </row>
    <row r="10595" spans="1:19" x14ac:dyDescent="0.25">
      <c r="A10595">
        <v>20228.900000000001</v>
      </c>
      <c r="B10595">
        <v>106.88500000000001</v>
      </c>
      <c r="C10595">
        <f>-SUM(D10595:S10595)</f>
        <v>194.48606997783048</v>
      </c>
      <c r="D10595">
        <v>-7.56677</v>
      </c>
      <c r="E10595" s="1">
        <v>2.2169499999999999E-8</v>
      </c>
      <c r="F10595">
        <v>-16.692</v>
      </c>
      <c r="G10595">
        <v>-17.897500000000001</v>
      </c>
      <c r="H10595">
        <v>-9.1986500000000007</v>
      </c>
      <c r="I10595">
        <v>-16.795999999999999</v>
      </c>
      <c r="J10595">
        <v>-18.058</v>
      </c>
      <c r="K10595">
        <v>-9.2553300000000007</v>
      </c>
      <c r="L10595">
        <v>-16.863600000000002</v>
      </c>
      <c r="M10595">
        <v>-18.1541</v>
      </c>
      <c r="N10595">
        <v>-9.2845700000000004</v>
      </c>
      <c r="O10595">
        <v>-14.463699999999999</v>
      </c>
      <c r="P10595">
        <v>-15.795199999999999</v>
      </c>
      <c r="Q10595">
        <v>-8.5448199999999996</v>
      </c>
      <c r="R10595">
        <v>-8.7082999999999995</v>
      </c>
      <c r="S10595">
        <v>-7.2075300000000002</v>
      </c>
    </row>
    <row r="10596" spans="1:19" x14ac:dyDescent="0.25">
      <c r="A10596">
        <v>20230</v>
      </c>
      <c r="B10596">
        <v>106.895</v>
      </c>
      <c r="C10596">
        <f>-SUM(D10596:S10596)</f>
        <v>194.49716997902001</v>
      </c>
      <c r="D10596">
        <v>-7.5676300000000003</v>
      </c>
      <c r="E10596" s="1">
        <v>2.098E-8</v>
      </c>
      <c r="F10596">
        <v>-16.693100000000001</v>
      </c>
      <c r="G10596">
        <v>-17.898399999999999</v>
      </c>
      <c r="H10596">
        <v>-9.1989300000000007</v>
      </c>
      <c r="I10596">
        <v>-16.796900000000001</v>
      </c>
      <c r="J10596">
        <v>-18.058700000000002</v>
      </c>
      <c r="K10596">
        <v>-9.2555599999999991</v>
      </c>
      <c r="L10596">
        <v>-16.8643</v>
      </c>
      <c r="M10596">
        <v>-18.154699999999998</v>
      </c>
      <c r="N10596">
        <v>-9.2847500000000007</v>
      </c>
      <c r="O10596">
        <v>-14.465199999999999</v>
      </c>
      <c r="P10596">
        <v>-15.7965</v>
      </c>
      <c r="Q10596">
        <v>-8.5452200000000005</v>
      </c>
      <c r="R10596">
        <v>-8.7093000000000007</v>
      </c>
      <c r="S10596">
        <v>-7.2079800000000001</v>
      </c>
    </row>
    <row r="10597" spans="1:19" x14ac:dyDescent="0.25">
      <c r="A10597">
        <v>20231.2</v>
      </c>
      <c r="B10597">
        <v>106.905</v>
      </c>
      <c r="C10597">
        <f>-SUM(D10597:S10597)</f>
        <v>194.50820997670994</v>
      </c>
      <c r="D10597">
        <v>-7.5685000000000002</v>
      </c>
      <c r="E10597" s="1">
        <v>2.3290100000000001E-8</v>
      </c>
      <c r="F10597">
        <v>-16.694099999999999</v>
      </c>
      <c r="G10597">
        <v>-17.8994</v>
      </c>
      <c r="H10597">
        <v>-9.1992200000000004</v>
      </c>
      <c r="I10597">
        <v>-16.797699999999999</v>
      </c>
      <c r="J10597">
        <v>-18.0595</v>
      </c>
      <c r="K10597">
        <v>-9.2557899999999993</v>
      </c>
      <c r="L10597">
        <v>-16.864899999999999</v>
      </c>
      <c r="M10597">
        <v>-18.1553</v>
      </c>
      <c r="N10597">
        <v>-9.2849400000000006</v>
      </c>
      <c r="O10597">
        <v>-14.466699999999999</v>
      </c>
      <c r="P10597">
        <v>-15.797800000000001</v>
      </c>
      <c r="Q10597">
        <v>-8.5456199999999995</v>
      </c>
      <c r="R10597">
        <v>-8.7103099999999998</v>
      </c>
      <c r="S10597">
        <v>-7.2084299999999999</v>
      </c>
    </row>
    <row r="10598" spans="1:19" x14ac:dyDescent="0.25">
      <c r="A10598">
        <v>20232.3</v>
      </c>
      <c r="B10598">
        <v>106.91500000000001</v>
      </c>
      <c r="C10598">
        <f>-SUM(D10598:S10598)</f>
        <v>194.51912997792328</v>
      </c>
      <c r="D10598">
        <v>-7.5693599999999996</v>
      </c>
      <c r="E10598" s="1">
        <v>2.20767E-8</v>
      </c>
      <c r="F10598">
        <v>-16.6952</v>
      </c>
      <c r="G10598">
        <v>-17.900300000000001</v>
      </c>
      <c r="H10598">
        <v>-9.1995000000000005</v>
      </c>
      <c r="I10598">
        <v>-16.7986</v>
      </c>
      <c r="J10598">
        <v>-18.060199999999998</v>
      </c>
      <c r="K10598">
        <v>-9.2560199999999995</v>
      </c>
      <c r="L10598">
        <v>-16.865600000000001</v>
      </c>
      <c r="M10598">
        <v>-18.155899999999999</v>
      </c>
      <c r="N10598">
        <v>-9.2851300000000005</v>
      </c>
      <c r="O10598">
        <v>-14.4681</v>
      </c>
      <c r="P10598">
        <v>-15.798999999999999</v>
      </c>
      <c r="Q10598">
        <v>-8.5460200000000004</v>
      </c>
      <c r="R10598">
        <v>-8.7113200000000006</v>
      </c>
      <c r="S10598">
        <v>-7.2088799999999997</v>
      </c>
    </row>
    <row r="10599" spans="1:19" x14ac:dyDescent="0.25">
      <c r="A10599">
        <v>20233.5</v>
      </c>
      <c r="B10599">
        <v>106.925</v>
      </c>
      <c r="C10599">
        <f>-SUM(D10599:S10599)</f>
        <v>194.53013997662791</v>
      </c>
      <c r="D10599">
        <v>-7.5702199999999999</v>
      </c>
      <c r="E10599" s="1">
        <v>2.3372100000000001E-8</v>
      </c>
      <c r="F10599">
        <v>-16.696200000000001</v>
      </c>
      <c r="G10599">
        <v>-17.901199999999999</v>
      </c>
      <c r="H10599">
        <v>-9.1997800000000005</v>
      </c>
      <c r="I10599">
        <v>-16.799399999999999</v>
      </c>
      <c r="J10599">
        <v>-18.061</v>
      </c>
      <c r="K10599">
        <v>-9.2562499999999996</v>
      </c>
      <c r="L10599">
        <v>-16.866299999999999</v>
      </c>
      <c r="M10599">
        <v>-18.156500000000001</v>
      </c>
      <c r="N10599">
        <v>-9.2853100000000008</v>
      </c>
      <c r="O10599">
        <v>-14.4696</v>
      </c>
      <c r="P10599">
        <v>-15.8003</v>
      </c>
      <c r="Q10599">
        <v>-8.5464199999999995</v>
      </c>
      <c r="R10599">
        <v>-8.7123299999999997</v>
      </c>
      <c r="S10599">
        <v>-7.2093299999999996</v>
      </c>
    </row>
    <row r="10600" spans="1:19" x14ac:dyDescent="0.25">
      <c r="A10600">
        <v>20234.599999999999</v>
      </c>
      <c r="B10600">
        <v>106.935</v>
      </c>
      <c r="C10600">
        <f>-SUM(D10600:S10600)</f>
        <v>194.54115997840111</v>
      </c>
      <c r="D10600">
        <v>-7.5710800000000003</v>
      </c>
      <c r="E10600" s="1">
        <v>2.1598900000000002E-8</v>
      </c>
      <c r="F10600">
        <v>-16.697299999999998</v>
      </c>
      <c r="G10600">
        <v>-17.902100000000001</v>
      </c>
      <c r="H10600">
        <v>-9.2000600000000006</v>
      </c>
      <c r="I10600">
        <v>-16.8003</v>
      </c>
      <c r="J10600">
        <v>-18.061699999999998</v>
      </c>
      <c r="K10600">
        <v>-9.2564799999999998</v>
      </c>
      <c r="L10600">
        <v>-16.866900000000001</v>
      </c>
      <c r="M10600">
        <v>-18.1571</v>
      </c>
      <c r="N10600">
        <v>-9.2855000000000008</v>
      </c>
      <c r="O10600">
        <v>-14.4711</v>
      </c>
      <c r="P10600">
        <v>-15.801600000000001</v>
      </c>
      <c r="Q10600">
        <v>-8.5468200000000003</v>
      </c>
      <c r="R10600">
        <v>-8.7133400000000005</v>
      </c>
      <c r="S10600">
        <v>-7.2097800000000003</v>
      </c>
    </row>
    <row r="10601" spans="1:19" x14ac:dyDescent="0.25">
      <c r="A10601">
        <v>20235.8</v>
      </c>
      <c r="B10601">
        <v>106.94499999999999</v>
      </c>
      <c r="C10601">
        <f>-SUM(D10601:S10601)</f>
        <v>194.55197998016146</v>
      </c>
      <c r="D10601">
        <v>-7.5719500000000002</v>
      </c>
      <c r="E10601" s="1">
        <v>1.9838499999999999E-8</v>
      </c>
      <c r="F10601">
        <v>-16.6983</v>
      </c>
      <c r="G10601">
        <v>-17.902999999999999</v>
      </c>
      <c r="H10601">
        <v>-9.2003400000000006</v>
      </c>
      <c r="I10601">
        <v>-16.801100000000002</v>
      </c>
      <c r="J10601">
        <v>-18.0624</v>
      </c>
      <c r="K10601">
        <v>-9.25671</v>
      </c>
      <c r="L10601">
        <v>-16.867599999999999</v>
      </c>
      <c r="M10601">
        <v>-18.157699999999998</v>
      </c>
      <c r="N10601">
        <v>-9.2856799999999993</v>
      </c>
      <c r="O10601">
        <v>-14.4726</v>
      </c>
      <c r="P10601">
        <v>-15.8028</v>
      </c>
      <c r="Q10601">
        <v>-8.5472199999999994</v>
      </c>
      <c r="R10601">
        <v>-8.7143499999999996</v>
      </c>
      <c r="S10601">
        <v>-7.2102300000000001</v>
      </c>
    </row>
    <row r="10602" spans="1:19" x14ac:dyDescent="0.25">
      <c r="A10602">
        <v>20236.900000000001</v>
      </c>
      <c r="B10602">
        <v>106.955</v>
      </c>
      <c r="C10602">
        <f>-SUM(D10602:S10602)</f>
        <v>194.5630999758512</v>
      </c>
      <c r="D10602">
        <v>-7.5728099999999996</v>
      </c>
      <c r="E10602" s="1">
        <v>2.4148799999999999E-8</v>
      </c>
      <c r="F10602">
        <v>-16.699300000000001</v>
      </c>
      <c r="G10602">
        <v>-17.9039</v>
      </c>
      <c r="H10602">
        <v>-9.2006200000000007</v>
      </c>
      <c r="I10602">
        <v>-16.802</v>
      </c>
      <c r="J10602">
        <v>-18.063199999999998</v>
      </c>
      <c r="K10602">
        <v>-9.2569400000000002</v>
      </c>
      <c r="L10602">
        <v>-16.868300000000001</v>
      </c>
      <c r="M10602">
        <v>-18.158300000000001</v>
      </c>
      <c r="N10602">
        <v>-9.2858699999999992</v>
      </c>
      <c r="O10602">
        <v>-14.4741</v>
      </c>
      <c r="P10602">
        <v>-15.8041</v>
      </c>
      <c r="Q10602">
        <v>-8.5476200000000002</v>
      </c>
      <c r="R10602">
        <v>-8.7153600000000004</v>
      </c>
      <c r="S10602">
        <v>-7.21068</v>
      </c>
    </row>
    <row r="10603" spans="1:19" x14ac:dyDescent="0.25">
      <c r="A10603">
        <v>20238.099999999999</v>
      </c>
      <c r="B10603">
        <v>106.965</v>
      </c>
      <c r="C10603">
        <f>-SUM(D10603:S10603)</f>
        <v>194.57398997840949</v>
      </c>
      <c r="D10603">
        <v>-7.5736699999999999</v>
      </c>
      <c r="E10603" s="1">
        <v>2.1590500000000001E-8</v>
      </c>
      <c r="F10603">
        <v>-16.700399999999998</v>
      </c>
      <c r="G10603">
        <v>-17.904800000000002</v>
      </c>
      <c r="H10603">
        <v>-9.2009000000000007</v>
      </c>
      <c r="I10603">
        <v>-16.802800000000001</v>
      </c>
      <c r="J10603">
        <v>-18.0639</v>
      </c>
      <c r="K10603">
        <v>-9.2571600000000007</v>
      </c>
      <c r="L10603">
        <v>-16.8689</v>
      </c>
      <c r="M10603">
        <v>-18.158899999999999</v>
      </c>
      <c r="N10603">
        <v>-9.2860499999999995</v>
      </c>
      <c r="O10603">
        <v>-14.4756</v>
      </c>
      <c r="P10603">
        <v>-15.805400000000001</v>
      </c>
      <c r="Q10603">
        <v>-8.5480199999999993</v>
      </c>
      <c r="R10603">
        <v>-8.7163599999999999</v>
      </c>
      <c r="S10603">
        <v>-7.2111299999999998</v>
      </c>
    </row>
    <row r="10604" spans="1:19" x14ac:dyDescent="0.25">
      <c r="A10604">
        <v>20239.2</v>
      </c>
      <c r="B10604">
        <v>106.97499999999999</v>
      </c>
      <c r="C10604">
        <f>-SUM(D10604:S10604)</f>
        <v>194.58479997750507</v>
      </c>
      <c r="D10604">
        <v>-7.5745300000000002</v>
      </c>
      <c r="E10604" s="1">
        <v>2.2494899999999998E-8</v>
      </c>
      <c r="F10604">
        <v>-16.7014</v>
      </c>
      <c r="G10604">
        <v>-17.9057</v>
      </c>
      <c r="H10604">
        <v>-9.2011800000000008</v>
      </c>
      <c r="I10604">
        <v>-16.803599999999999</v>
      </c>
      <c r="J10604">
        <v>-18.064599999999999</v>
      </c>
      <c r="K10604">
        <v>-9.2573899999999991</v>
      </c>
      <c r="L10604">
        <v>-16.869599999999998</v>
      </c>
      <c r="M10604">
        <v>-18.159500000000001</v>
      </c>
      <c r="N10604">
        <v>-9.2862299999999998</v>
      </c>
      <c r="O10604">
        <v>-14.4771</v>
      </c>
      <c r="P10604">
        <v>-15.8066</v>
      </c>
      <c r="Q10604">
        <v>-8.5484200000000001</v>
      </c>
      <c r="R10604">
        <v>-8.7173700000000007</v>
      </c>
      <c r="S10604">
        <v>-7.2115799999999997</v>
      </c>
    </row>
    <row r="10605" spans="1:19" x14ac:dyDescent="0.25">
      <c r="A10605">
        <v>20240.400000000001</v>
      </c>
      <c r="B10605">
        <v>106.985</v>
      </c>
      <c r="C10605">
        <f>-SUM(D10605:S10605)</f>
        <v>194.5958199773055</v>
      </c>
      <c r="D10605">
        <v>-7.5753899999999996</v>
      </c>
      <c r="E10605" s="1">
        <v>2.2694499999999999E-8</v>
      </c>
      <c r="F10605">
        <v>-16.702400000000001</v>
      </c>
      <c r="G10605">
        <v>-17.906600000000001</v>
      </c>
      <c r="H10605">
        <v>-9.2014600000000009</v>
      </c>
      <c r="I10605">
        <v>-16.804500000000001</v>
      </c>
      <c r="J10605">
        <v>-18.0654</v>
      </c>
      <c r="K10605">
        <v>-9.2576199999999993</v>
      </c>
      <c r="L10605">
        <v>-16.870200000000001</v>
      </c>
      <c r="M10605">
        <v>-18.1601</v>
      </c>
      <c r="N10605">
        <v>-9.2864199999999997</v>
      </c>
      <c r="O10605">
        <v>-14.4786</v>
      </c>
      <c r="P10605">
        <v>-15.8079</v>
      </c>
      <c r="Q10605">
        <v>-8.5488199999999992</v>
      </c>
      <c r="R10605">
        <v>-8.7183799999999998</v>
      </c>
      <c r="S10605">
        <v>-7.2120300000000004</v>
      </c>
    </row>
    <row r="10606" spans="1:19" x14ac:dyDescent="0.25">
      <c r="A10606">
        <v>20241.5</v>
      </c>
      <c r="B10606">
        <v>106.995</v>
      </c>
      <c r="C10606">
        <f>-SUM(D10606:S10606)</f>
        <v>194.60670997626156</v>
      </c>
      <c r="D10606">
        <v>-7.5762499999999999</v>
      </c>
      <c r="E10606" s="1">
        <v>2.3738399999999999E-8</v>
      </c>
      <c r="F10606">
        <v>-16.703399999999998</v>
      </c>
      <c r="G10606">
        <v>-17.907499999999999</v>
      </c>
      <c r="H10606">
        <v>-9.2017299999999995</v>
      </c>
      <c r="I10606">
        <v>-16.805299999999999</v>
      </c>
      <c r="J10606">
        <v>-18.066099999999999</v>
      </c>
      <c r="K10606">
        <v>-9.2578399999999998</v>
      </c>
      <c r="L10606">
        <v>-16.870899999999999</v>
      </c>
      <c r="M10606">
        <v>-18.160699999999999</v>
      </c>
      <c r="N10606">
        <v>-9.2866</v>
      </c>
      <c r="O10606">
        <v>-14.4801</v>
      </c>
      <c r="P10606">
        <v>-15.809200000000001</v>
      </c>
      <c r="Q10606">
        <v>-8.54922</v>
      </c>
      <c r="R10606">
        <v>-8.7193900000000006</v>
      </c>
      <c r="S10606">
        <v>-7.2124800000000002</v>
      </c>
    </row>
    <row r="10607" spans="1:19" x14ac:dyDescent="0.25">
      <c r="A10607">
        <v>20242.7</v>
      </c>
      <c r="B10607">
        <v>107.005</v>
      </c>
      <c r="C10607">
        <f>-SUM(D10607:S10607)</f>
        <v>194.61751997856354</v>
      </c>
      <c r="D10607">
        <v>-7.5771100000000002</v>
      </c>
      <c r="E10607" s="1">
        <v>2.1436500000000001E-8</v>
      </c>
      <c r="F10607">
        <v>-16.704499999999999</v>
      </c>
      <c r="G10607">
        <v>-17.9084</v>
      </c>
      <c r="H10607">
        <v>-9.2020099999999996</v>
      </c>
      <c r="I10607">
        <v>-16.806100000000001</v>
      </c>
      <c r="J10607">
        <v>-18.066800000000001</v>
      </c>
      <c r="K10607">
        <v>-9.25807</v>
      </c>
      <c r="L10607">
        <v>-16.871500000000001</v>
      </c>
      <c r="M10607">
        <v>-18.161300000000001</v>
      </c>
      <c r="N10607">
        <v>-9.2867800000000003</v>
      </c>
      <c r="O10607">
        <v>-14.4816</v>
      </c>
      <c r="P10607">
        <v>-15.8104</v>
      </c>
      <c r="Q10607">
        <v>-8.5496200000000009</v>
      </c>
      <c r="R10607">
        <v>-8.7203999999999997</v>
      </c>
      <c r="S10607">
        <v>-7.2129300000000001</v>
      </c>
    </row>
    <row r="10608" spans="1:19" x14ac:dyDescent="0.25">
      <c r="A10608">
        <v>20243.8</v>
      </c>
      <c r="B10608">
        <v>107.015</v>
      </c>
      <c r="C10608">
        <f>-SUM(D10608:S10608)</f>
        <v>194.62850997827789</v>
      </c>
      <c r="D10608">
        <v>-7.5779699999999997</v>
      </c>
      <c r="E10608" s="1">
        <v>2.17221E-8</v>
      </c>
      <c r="F10608">
        <v>-16.705500000000001</v>
      </c>
      <c r="G10608">
        <v>-17.909300000000002</v>
      </c>
      <c r="H10608">
        <v>-9.20228</v>
      </c>
      <c r="I10608">
        <v>-16.806999999999999</v>
      </c>
      <c r="J10608">
        <v>-18.067599999999999</v>
      </c>
      <c r="K10608">
        <v>-9.2582900000000006</v>
      </c>
      <c r="L10608">
        <v>-16.872199999999999</v>
      </c>
      <c r="M10608">
        <v>-18.161799999999999</v>
      </c>
      <c r="N10608">
        <v>-9.2869600000000005</v>
      </c>
      <c r="O10608">
        <v>-14.4831</v>
      </c>
      <c r="P10608">
        <v>-15.8117</v>
      </c>
      <c r="Q10608">
        <v>-8.55002</v>
      </c>
      <c r="R10608">
        <v>-8.7214100000000006</v>
      </c>
      <c r="S10608">
        <v>-7.2133799999999999</v>
      </c>
    </row>
    <row r="10609" spans="1:19" x14ac:dyDescent="0.25">
      <c r="A10609">
        <v>20244.900000000001</v>
      </c>
      <c r="B10609">
        <v>107.02500000000001</v>
      </c>
      <c r="C10609">
        <f>-SUM(D10609:S10609)</f>
        <v>194.6393099796914</v>
      </c>
      <c r="D10609">
        <v>-7.57883</v>
      </c>
      <c r="E10609" s="1">
        <v>2.0308600000000002E-8</v>
      </c>
      <c r="F10609">
        <v>-16.706499999999998</v>
      </c>
      <c r="G10609">
        <v>-17.9102</v>
      </c>
      <c r="H10609">
        <v>-9.2025500000000005</v>
      </c>
      <c r="I10609">
        <v>-16.8078</v>
      </c>
      <c r="J10609">
        <v>-18.068300000000001</v>
      </c>
      <c r="K10609">
        <v>-9.2585099999999994</v>
      </c>
      <c r="L10609">
        <v>-16.872800000000002</v>
      </c>
      <c r="M10609">
        <v>-18.162400000000002</v>
      </c>
      <c r="N10609">
        <v>-9.2871500000000005</v>
      </c>
      <c r="O10609">
        <v>-14.4846</v>
      </c>
      <c r="P10609">
        <v>-15.813000000000001</v>
      </c>
      <c r="Q10609">
        <v>-8.5504200000000008</v>
      </c>
      <c r="R10609">
        <v>-8.7224199999999996</v>
      </c>
      <c r="S10609">
        <v>-7.2138299999999997</v>
      </c>
    </row>
    <row r="10610" spans="1:19" x14ac:dyDescent="0.25">
      <c r="A10610">
        <v>20246.099999999999</v>
      </c>
      <c r="B10610">
        <v>107.035</v>
      </c>
      <c r="C10610">
        <f>-SUM(D10610:S10610)</f>
        <v>194.65001997827531</v>
      </c>
      <c r="D10610">
        <v>-7.5796999999999999</v>
      </c>
      <c r="E10610" s="1">
        <v>2.1724700000000001E-8</v>
      </c>
      <c r="F10610">
        <v>-16.7075</v>
      </c>
      <c r="G10610">
        <v>-17.911000000000001</v>
      </c>
      <c r="H10610">
        <v>-9.2028300000000005</v>
      </c>
      <c r="I10610">
        <v>-16.808599999999998</v>
      </c>
      <c r="J10610">
        <v>-18.068999999999999</v>
      </c>
      <c r="K10610">
        <v>-9.2587299999999999</v>
      </c>
      <c r="L10610">
        <v>-16.8735</v>
      </c>
      <c r="M10610">
        <v>-18.163</v>
      </c>
      <c r="N10610">
        <v>-9.2873300000000008</v>
      </c>
      <c r="O10610">
        <v>-14.4861</v>
      </c>
      <c r="P10610">
        <v>-15.8142</v>
      </c>
      <c r="Q10610">
        <v>-8.5508199999999999</v>
      </c>
      <c r="R10610">
        <v>-8.7234300000000005</v>
      </c>
      <c r="S10610">
        <v>-7.2142799999999996</v>
      </c>
    </row>
    <row r="10611" spans="1:19" x14ac:dyDescent="0.25">
      <c r="A10611">
        <v>20247.2</v>
      </c>
      <c r="B10611">
        <v>107.045</v>
      </c>
      <c r="C10611">
        <f>-SUM(D10611:S10611)</f>
        <v>194.66069997835223</v>
      </c>
      <c r="D10611">
        <v>-7.5805600000000002</v>
      </c>
      <c r="E10611" s="1">
        <v>2.1647799999999999E-8</v>
      </c>
      <c r="F10611">
        <v>-16.708500000000001</v>
      </c>
      <c r="G10611">
        <v>-17.911899999999999</v>
      </c>
      <c r="H10611">
        <v>-9.2030999999999992</v>
      </c>
      <c r="I10611">
        <v>-16.8094</v>
      </c>
      <c r="J10611">
        <v>-18.069700000000001</v>
      </c>
      <c r="K10611">
        <v>-9.2589500000000005</v>
      </c>
      <c r="L10611">
        <v>-16.874099999999999</v>
      </c>
      <c r="M10611">
        <v>-18.163599999999999</v>
      </c>
      <c r="N10611">
        <v>-9.2875099999999993</v>
      </c>
      <c r="O10611">
        <v>-14.487500000000001</v>
      </c>
      <c r="P10611">
        <v>-15.8155</v>
      </c>
      <c r="Q10611">
        <v>-8.5512200000000007</v>
      </c>
      <c r="R10611">
        <v>-8.7244299999999999</v>
      </c>
      <c r="S10611">
        <v>-7.2147300000000003</v>
      </c>
    </row>
    <row r="10612" spans="1:19" x14ac:dyDescent="0.25">
      <c r="A10612">
        <v>20248.3</v>
      </c>
      <c r="B10612">
        <v>107.05500000000001</v>
      </c>
      <c r="C10612">
        <f>-SUM(D10612:S10612)</f>
        <v>194.67158997689748</v>
      </c>
      <c r="D10612">
        <v>-7.5814199999999996</v>
      </c>
      <c r="E10612" s="1">
        <v>2.3102500000000001E-8</v>
      </c>
      <c r="F10612">
        <v>-16.709499999999998</v>
      </c>
      <c r="G10612">
        <v>-17.912800000000001</v>
      </c>
      <c r="H10612">
        <v>-9.2033699999999996</v>
      </c>
      <c r="I10612">
        <v>-16.810199999999998</v>
      </c>
      <c r="J10612">
        <v>-18.070399999999999</v>
      </c>
      <c r="K10612">
        <v>-9.2591699999999992</v>
      </c>
      <c r="L10612">
        <v>-16.8748</v>
      </c>
      <c r="M10612">
        <v>-18.164200000000001</v>
      </c>
      <c r="N10612">
        <v>-9.2876899999999996</v>
      </c>
      <c r="O10612">
        <v>-14.489000000000001</v>
      </c>
      <c r="P10612">
        <v>-15.816800000000001</v>
      </c>
      <c r="Q10612">
        <v>-8.5516199999999998</v>
      </c>
      <c r="R10612">
        <v>-8.7254400000000008</v>
      </c>
      <c r="S10612">
        <v>-7.2151800000000001</v>
      </c>
    </row>
    <row r="10613" spans="1:19" x14ac:dyDescent="0.25">
      <c r="A10613">
        <v>20249.5</v>
      </c>
      <c r="B10613">
        <v>107.065</v>
      </c>
      <c r="C10613">
        <f>-SUM(D10613:S10613)</f>
        <v>194.68227997674381</v>
      </c>
      <c r="D10613">
        <v>-7.5822799999999999</v>
      </c>
      <c r="E10613" s="1">
        <v>2.3256200000000001E-8</v>
      </c>
      <c r="F10613">
        <v>-16.7105</v>
      </c>
      <c r="G10613">
        <v>-17.913699999999999</v>
      </c>
      <c r="H10613">
        <v>-9.20364</v>
      </c>
      <c r="I10613">
        <v>-16.811</v>
      </c>
      <c r="J10613">
        <v>-18.071100000000001</v>
      </c>
      <c r="K10613">
        <v>-9.2593899999999998</v>
      </c>
      <c r="L10613">
        <v>-16.875399999999999</v>
      </c>
      <c r="M10613">
        <v>-18.1648</v>
      </c>
      <c r="N10613">
        <v>-9.2878699999999998</v>
      </c>
      <c r="O10613">
        <v>-14.490500000000001</v>
      </c>
      <c r="P10613">
        <v>-15.818</v>
      </c>
      <c r="Q10613">
        <v>-8.5520200000000006</v>
      </c>
      <c r="R10613">
        <v>-8.7264499999999998</v>
      </c>
      <c r="S10613">
        <v>-7.21563</v>
      </c>
    </row>
    <row r="10614" spans="1:19" x14ac:dyDescent="0.25">
      <c r="A10614">
        <v>20250.599999999999</v>
      </c>
      <c r="B10614">
        <v>107.075</v>
      </c>
      <c r="C10614">
        <f>-SUM(D10614:S10614)</f>
        <v>194.69316997783062</v>
      </c>
      <c r="D10614">
        <v>-7.5831400000000002</v>
      </c>
      <c r="E10614" s="1">
        <v>2.21694E-8</v>
      </c>
      <c r="F10614">
        <v>-16.711500000000001</v>
      </c>
      <c r="G10614">
        <v>-17.9145</v>
      </c>
      <c r="H10614">
        <v>-9.2039100000000005</v>
      </c>
      <c r="I10614">
        <v>-16.811900000000001</v>
      </c>
      <c r="J10614">
        <v>-18.071899999999999</v>
      </c>
      <c r="K10614">
        <v>-9.2596100000000003</v>
      </c>
      <c r="L10614">
        <v>-16.876100000000001</v>
      </c>
      <c r="M10614">
        <v>-18.165299999999998</v>
      </c>
      <c r="N10614">
        <v>-9.2880500000000001</v>
      </c>
      <c r="O10614">
        <v>-14.492000000000001</v>
      </c>
      <c r="P10614">
        <v>-15.8193</v>
      </c>
      <c r="Q10614">
        <v>-8.5524199999999997</v>
      </c>
      <c r="R10614">
        <v>-8.7274600000000007</v>
      </c>
      <c r="S10614">
        <v>-7.2160799999999998</v>
      </c>
    </row>
    <row r="10615" spans="1:19" x14ac:dyDescent="0.25">
      <c r="A10615">
        <v>20251.7</v>
      </c>
      <c r="B10615">
        <v>107.08499999999999</v>
      </c>
      <c r="C10615">
        <f>-SUM(D10615:S10615)</f>
        <v>194.70385997712779</v>
      </c>
      <c r="D10615">
        <v>-7.5839999999999996</v>
      </c>
      <c r="E10615" s="1">
        <v>2.2872199999999999E-8</v>
      </c>
      <c r="F10615">
        <v>-16.712499999999999</v>
      </c>
      <c r="G10615">
        <v>-17.915400000000002</v>
      </c>
      <c r="H10615">
        <v>-9.2041799999999991</v>
      </c>
      <c r="I10615">
        <v>-16.8127</v>
      </c>
      <c r="J10615">
        <v>-18.072600000000001</v>
      </c>
      <c r="K10615">
        <v>-9.2598299999999991</v>
      </c>
      <c r="L10615">
        <v>-16.8767</v>
      </c>
      <c r="M10615">
        <v>-18.165900000000001</v>
      </c>
      <c r="N10615">
        <v>-9.2882200000000008</v>
      </c>
      <c r="O10615">
        <v>-14.493499999999999</v>
      </c>
      <c r="P10615">
        <v>-15.820499999999999</v>
      </c>
      <c r="Q10615">
        <v>-8.5528200000000005</v>
      </c>
      <c r="R10615">
        <v>-8.7284699999999997</v>
      </c>
      <c r="S10615">
        <v>-7.2165400000000002</v>
      </c>
    </row>
    <row r="10616" spans="1:19" x14ac:dyDescent="0.25">
      <c r="A10616">
        <v>20252.8</v>
      </c>
      <c r="B10616">
        <v>107.095</v>
      </c>
      <c r="C10616">
        <f>-SUM(D10616:S10616)</f>
        <v>194.71473997897971</v>
      </c>
      <c r="D10616">
        <v>-7.5848599999999999</v>
      </c>
      <c r="E10616" s="1">
        <v>2.1020299999999999E-8</v>
      </c>
      <c r="F10616">
        <v>-16.7135</v>
      </c>
      <c r="G10616">
        <v>-17.9163</v>
      </c>
      <c r="H10616">
        <v>-9.20444</v>
      </c>
      <c r="I10616">
        <v>-16.813500000000001</v>
      </c>
      <c r="J10616">
        <v>-18.0733</v>
      </c>
      <c r="K10616">
        <v>-9.2600499999999997</v>
      </c>
      <c r="L10616">
        <v>-16.877400000000002</v>
      </c>
      <c r="M10616">
        <v>-18.166499999999999</v>
      </c>
      <c r="N10616">
        <v>-9.2883999999999993</v>
      </c>
      <c r="O10616">
        <v>-14.494999999999999</v>
      </c>
      <c r="P10616">
        <v>-15.8218</v>
      </c>
      <c r="Q10616">
        <v>-8.5532199999999996</v>
      </c>
      <c r="R10616">
        <v>-8.7294800000000006</v>
      </c>
      <c r="S10616">
        <v>-7.21699</v>
      </c>
    </row>
    <row r="10617" spans="1:19" x14ac:dyDescent="0.25">
      <c r="A10617">
        <v>20254</v>
      </c>
      <c r="B10617">
        <v>107.105</v>
      </c>
      <c r="C10617">
        <f>-SUM(D10617:S10617)</f>
        <v>194.72541997893941</v>
      </c>
      <c r="D10617">
        <v>-7.5857099999999997</v>
      </c>
      <c r="E10617" s="1">
        <v>2.1060600000000001E-8</v>
      </c>
      <c r="F10617">
        <v>-16.714500000000001</v>
      </c>
      <c r="G10617">
        <v>-17.917100000000001</v>
      </c>
      <c r="H10617">
        <v>-9.2047100000000004</v>
      </c>
      <c r="I10617">
        <v>-16.814299999999999</v>
      </c>
      <c r="J10617">
        <v>-18.074000000000002</v>
      </c>
      <c r="K10617">
        <v>-9.2602700000000002</v>
      </c>
      <c r="L10617">
        <v>-16.878</v>
      </c>
      <c r="M10617">
        <v>-18.167100000000001</v>
      </c>
      <c r="N10617">
        <v>-9.2885799999999996</v>
      </c>
      <c r="O10617">
        <v>-14.496499999999999</v>
      </c>
      <c r="P10617">
        <v>-15.8231</v>
      </c>
      <c r="Q10617">
        <v>-8.5536200000000004</v>
      </c>
      <c r="R10617">
        <v>-8.7304899999999996</v>
      </c>
      <c r="S10617">
        <v>-7.2174399999999999</v>
      </c>
    </row>
    <row r="10618" spans="1:19" x14ac:dyDescent="0.25">
      <c r="A10618">
        <v>20255.099999999999</v>
      </c>
      <c r="B10618">
        <v>107.11499999999999</v>
      </c>
      <c r="C10618">
        <f>-SUM(D10618:S10618)</f>
        <v>194.73599997984471</v>
      </c>
      <c r="D10618">
        <v>-7.58657</v>
      </c>
      <c r="E10618" s="1">
        <v>2.01553E-8</v>
      </c>
      <c r="F10618">
        <v>-16.715499999999999</v>
      </c>
      <c r="G10618">
        <v>-17.917999999999999</v>
      </c>
      <c r="H10618">
        <v>-9.2049800000000008</v>
      </c>
      <c r="I10618">
        <v>-16.815100000000001</v>
      </c>
      <c r="J10618">
        <v>-18.0747</v>
      </c>
      <c r="K10618">
        <v>-9.2604799999999994</v>
      </c>
      <c r="L10618">
        <v>-16.878599999999999</v>
      </c>
      <c r="M10618">
        <v>-18.1676</v>
      </c>
      <c r="N10618">
        <v>-9.2887599999999999</v>
      </c>
      <c r="O10618">
        <v>-14.497999999999999</v>
      </c>
      <c r="P10618">
        <v>-15.824299999999999</v>
      </c>
      <c r="Q10618">
        <v>-8.5540199999999995</v>
      </c>
      <c r="R10618">
        <v>-8.7315000000000005</v>
      </c>
      <c r="S10618">
        <v>-7.2178899999999997</v>
      </c>
    </row>
    <row r="10619" spans="1:19" x14ac:dyDescent="0.25">
      <c r="A10619">
        <v>20256.2</v>
      </c>
      <c r="B10619">
        <v>107.125</v>
      </c>
      <c r="C10619">
        <f>-SUM(D10619:S10619)</f>
        <v>194.7466799772574</v>
      </c>
      <c r="D10619">
        <v>-7.5874300000000003</v>
      </c>
      <c r="E10619" s="1">
        <v>2.2742599999999999E-8</v>
      </c>
      <c r="F10619">
        <v>-16.7164</v>
      </c>
      <c r="G10619">
        <v>-17.918800000000001</v>
      </c>
      <c r="H10619">
        <v>-9.2052399999999999</v>
      </c>
      <c r="I10619">
        <v>-16.815899999999999</v>
      </c>
      <c r="J10619">
        <v>-18.075399999999998</v>
      </c>
      <c r="K10619">
        <v>-9.2606999999999999</v>
      </c>
      <c r="L10619">
        <v>-16.879300000000001</v>
      </c>
      <c r="M10619">
        <v>-18.168199999999999</v>
      </c>
      <c r="N10619">
        <v>-9.2889400000000002</v>
      </c>
      <c r="O10619">
        <v>-14.499499999999999</v>
      </c>
      <c r="P10619">
        <v>-15.8256</v>
      </c>
      <c r="Q10619">
        <v>-8.5544200000000004</v>
      </c>
      <c r="R10619">
        <v>-8.7325099999999996</v>
      </c>
      <c r="S10619">
        <v>-7.2183400000000004</v>
      </c>
    </row>
    <row r="10620" spans="1:19" x14ac:dyDescent="0.25">
      <c r="A10620">
        <v>20257.3</v>
      </c>
      <c r="B10620">
        <v>107.13500000000001</v>
      </c>
      <c r="C10620">
        <f>-SUM(D10620:S10620)</f>
        <v>194.7573399769235</v>
      </c>
      <c r="D10620">
        <v>-7.5882899999999998</v>
      </c>
      <c r="E10620" s="1">
        <v>2.3076500000000002E-8</v>
      </c>
      <c r="F10620">
        <v>-16.717400000000001</v>
      </c>
      <c r="G10620">
        <v>-17.919699999999999</v>
      </c>
      <c r="H10620">
        <v>-9.2055000000000007</v>
      </c>
      <c r="I10620">
        <v>-16.816600000000001</v>
      </c>
      <c r="J10620">
        <v>-18.0761</v>
      </c>
      <c r="K10620">
        <v>-9.2609100000000009</v>
      </c>
      <c r="L10620">
        <v>-16.879899999999999</v>
      </c>
      <c r="M10620">
        <v>-18.168800000000001</v>
      </c>
      <c r="N10620">
        <v>-9.2891100000000009</v>
      </c>
      <c r="O10620">
        <v>-14.500999999999999</v>
      </c>
      <c r="P10620">
        <v>-15.8269</v>
      </c>
      <c r="Q10620">
        <v>-8.5548199999999994</v>
      </c>
      <c r="R10620">
        <v>-8.7335200000000004</v>
      </c>
      <c r="S10620">
        <v>-7.2187900000000003</v>
      </c>
    </row>
    <row r="10621" spans="1:19" x14ac:dyDescent="0.25">
      <c r="A10621">
        <v>20258.5</v>
      </c>
      <c r="B10621">
        <v>107.145</v>
      </c>
      <c r="C10621">
        <f>-SUM(D10621:S10621)</f>
        <v>194.76792997876518</v>
      </c>
      <c r="D10621">
        <v>-7.5891500000000001</v>
      </c>
      <c r="E10621" s="1">
        <v>2.12348E-8</v>
      </c>
      <c r="F10621">
        <v>-16.718399999999999</v>
      </c>
      <c r="G10621">
        <v>-17.9206</v>
      </c>
      <c r="H10621">
        <v>-9.2057699999999993</v>
      </c>
      <c r="I10621">
        <v>-16.817399999999999</v>
      </c>
      <c r="J10621">
        <v>-18.076799999999999</v>
      </c>
      <c r="K10621">
        <v>-9.2611299999999996</v>
      </c>
      <c r="L10621">
        <v>-16.880500000000001</v>
      </c>
      <c r="M10621">
        <v>-18.1693</v>
      </c>
      <c r="N10621">
        <v>-9.2892899999999994</v>
      </c>
      <c r="O10621">
        <v>-14.5025</v>
      </c>
      <c r="P10621">
        <v>-15.828099999999999</v>
      </c>
      <c r="Q10621">
        <v>-8.5552200000000003</v>
      </c>
      <c r="R10621">
        <v>-8.7345299999999995</v>
      </c>
      <c r="S10621">
        <v>-7.2192400000000001</v>
      </c>
    </row>
    <row r="10622" spans="1:19" x14ac:dyDescent="0.25">
      <c r="A10622">
        <v>20259.599999999999</v>
      </c>
      <c r="B10622">
        <v>107.155</v>
      </c>
      <c r="C10622">
        <f>-SUM(D10622:S10622)</f>
        <v>194.77848997836043</v>
      </c>
      <c r="D10622">
        <v>-7.5900100000000004</v>
      </c>
      <c r="E10622" s="1">
        <v>2.1639599999999999E-8</v>
      </c>
      <c r="F10622">
        <v>-16.7193</v>
      </c>
      <c r="G10622">
        <v>-17.921399999999998</v>
      </c>
      <c r="H10622">
        <v>-9.2060300000000002</v>
      </c>
      <c r="I10622">
        <v>-16.818200000000001</v>
      </c>
      <c r="J10622">
        <v>-18.077400000000001</v>
      </c>
      <c r="K10622">
        <v>-9.2613400000000006</v>
      </c>
      <c r="L10622">
        <v>-16.8812</v>
      </c>
      <c r="M10622">
        <v>-18.169899999999998</v>
      </c>
      <c r="N10622">
        <v>-9.2894600000000001</v>
      </c>
      <c r="O10622">
        <v>-14.504</v>
      </c>
      <c r="P10622">
        <v>-15.8294</v>
      </c>
      <c r="Q10622">
        <v>-8.5556199999999993</v>
      </c>
      <c r="R10622">
        <v>-8.7355400000000003</v>
      </c>
      <c r="S10622">
        <v>-7.2196899999999999</v>
      </c>
    </row>
    <row r="10623" spans="1:19" x14ac:dyDescent="0.25">
      <c r="A10623">
        <v>20260.7</v>
      </c>
      <c r="B10623">
        <v>107.16500000000001</v>
      </c>
      <c r="C10623">
        <f>-SUM(D10623:S10623)</f>
        <v>194.78905997851729</v>
      </c>
      <c r="D10623">
        <v>-7.5908699999999998</v>
      </c>
      <c r="E10623" s="1">
        <v>2.1482700000000002E-8</v>
      </c>
      <c r="F10623">
        <v>-16.720300000000002</v>
      </c>
      <c r="G10623">
        <v>-17.9222</v>
      </c>
      <c r="H10623">
        <v>-9.2062899999999992</v>
      </c>
      <c r="I10623">
        <v>-16.818999999999999</v>
      </c>
      <c r="J10623">
        <v>-18.078099999999999</v>
      </c>
      <c r="K10623">
        <v>-9.2615499999999997</v>
      </c>
      <c r="L10623">
        <v>-16.881799999999998</v>
      </c>
      <c r="M10623">
        <v>-18.170500000000001</v>
      </c>
      <c r="N10623">
        <v>-9.2896400000000003</v>
      </c>
      <c r="O10623">
        <v>-14.5054</v>
      </c>
      <c r="P10623">
        <v>-15.8307</v>
      </c>
      <c r="Q10623">
        <v>-8.5560200000000002</v>
      </c>
      <c r="R10623">
        <v>-8.7365499999999994</v>
      </c>
      <c r="S10623">
        <v>-7.2201399999999998</v>
      </c>
    </row>
    <row r="10624" spans="1:19" x14ac:dyDescent="0.25">
      <c r="A10624">
        <v>20261.8</v>
      </c>
      <c r="B10624">
        <v>107.175</v>
      </c>
      <c r="C10624">
        <f>-SUM(D10624:S10624)</f>
        <v>194.79962997912918</v>
      </c>
      <c r="D10624">
        <v>-7.5917300000000001</v>
      </c>
      <c r="E10624" s="1">
        <v>2.0870800000000001E-8</v>
      </c>
      <c r="F10624">
        <v>-16.721299999999999</v>
      </c>
      <c r="G10624">
        <v>-17.923100000000002</v>
      </c>
      <c r="H10624">
        <v>-9.20655</v>
      </c>
      <c r="I10624">
        <v>-16.819800000000001</v>
      </c>
      <c r="J10624">
        <v>-18.078800000000001</v>
      </c>
      <c r="K10624">
        <v>-9.2617700000000003</v>
      </c>
      <c r="L10624">
        <v>-16.882400000000001</v>
      </c>
      <c r="M10624">
        <v>-18.170999999999999</v>
      </c>
      <c r="N10624">
        <v>-9.2898099999999992</v>
      </c>
      <c r="O10624">
        <v>-14.5069</v>
      </c>
      <c r="P10624">
        <v>-15.831899999999999</v>
      </c>
      <c r="Q10624">
        <v>-8.5564199999999992</v>
      </c>
      <c r="R10624">
        <v>-8.7375600000000002</v>
      </c>
      <c r="S10624">
        <v>-7.2205899999999996</v>
      </c>
    </row>
    <row r="10625" spans="1:19" x14ac:dyDescent="0.25">
      <c r="A10625">
        <v>20262.900000000001</v>
      </c>
      <c r="B10625">
        <v>107.185</v>
      </c>
      <c r="C10625">
        <f>-SUM(D10625:S10625)</f>
        <v>194.8101799771913</v>
      </c>
      <c r="D10625">
        <v>-7.5925799999999999</v>
      </c>
      <c r="E10625" s="1">
        <v>2.28087E-8</v>
      </c>
      <c r="F10625">
        <v>-16.722200000000001</v>
      </c>
      <c r="G10625">
        <v>-17.9239</v>
      </c>
      <c r="H10625">
        <v>-9.2068100000000008</v>
      </c>
      <c r="I10625">
        <v>-16.820599999999999</v>
      </c>
      <c r="J10625">
        <v>-18.079499999999999</v>
      </c>
      <c r="K10625">
        <v>-9.2619799999999994</v>
      </c>
      <c r="L10625">
        <v>-16.882999999999999</v>
      </c>
      <c r="M10625">
        <v>-18.171600000000002</v>
      </c>
      <c r="N10625">
        <v>-9.2899899999999995</v>
      </c>
      <c r="O10625">
        <v>-14.5084</v>
      </c>
      <c r="P10625">
        <v>-15.8332</v>
      </c>
      <c r="Q10625">
        <v>-8.5568100000000005</v>
      </c>
      <c r="R10625">
        <v>-8.7385699999999993</v>
      </c>
      <c r="S10625">
        <v>-7.2210400000000003</v>
      </c>
    </row>
    <row r="10626" spans="1:19" x14ac:dyDescent="0.25">
      <c r="A10626">
        <v>20264</v>
      </c>
      <c r="B10626">
        <v>107.19499999999999</v>
      </c>
      <c r="C10626">
        <f>-SUM(D10626:S10626)</f>
        <v>194.82092997838458</v>
      </c>
      <c r="D10626">
        <v>-7.5934400000000002</v>
      </c>
      <c r="E10626" s="1">
        <v>2.16154E-8</v>
      </c>
      <c r="F10626">
        <v>-16.723199999999999</v>
      </c>
      <c r="G10626">
        <v>-17.924800000000001</v>
      </c>
      <c r="H10626">
        <v>-9.2070600000000002</v>
      </c>
      <c r="I10626">
        <v>-16.821300000000001</v>
      </c>
      <c r="J10626">
        <v>-18.080200000000001</v>
      </c>
      <c r="K10626">
        <v>-9.2621900000000004</v>
      </c>
      <c r="L10626">
        <v>-16.883700000000001</v>
      </c>
      <c r="M10626">
        <v>-18.1722</v>
      </c>
      <c r="N10626">
        <v>-9.2901600000000002</v>
      </c>
      <c r="O10626">
        <v>-14.5099</v>
      </c>
      <c r="P10626">
        <v>-15.8345</v>
      </c>
      <c r="Q10626">
        <v>-8.5572099999999995</v>
      </c>
      <c r="R10626">
        <v>-8.7395800000000001</v>
      </c>
      <c r="S10626">
        <v>-7.2214900000000002</v>
      </c>
    </row>
    <row r="10627" spans="1:19" x14ac:dyDescent="0.25">
      <c r="A10627">
        <v>20265.099999999999</v>
      </c>
      <c r="B10627">
        <v>107.205</v>
      </c>
      <c r="C10627">
        <f>-SUM(D10627:S10627)</f>
        <v>194.83128997970701</v>
      </c>
      <c r="D10627">
        <v>-7.5942999999999996</v>
      </c>
      <c r="E10627" s="1">
        <v>2.0292999999999998E-8</v>
      </c>
      <c r="F10627">
        <v>-16.7241</v>
      </c>
      <c r="G10627">
        <v>-17.925599999999999</v>
      </c>
      <c r="H10627">
        <v>-9.2073199999999993</v>
      </c>
      <c r="I10627">
        <v>-16.822099999999999</v>
      </c>
      <c r="J10627">
        <v>-18.0809</v>
      </c>
      <c r="K10627">
        <v>-9.2623999999999995</v>
      </c>
      <c r="L10627">
        <v>-16.8843</v>
      </c>
      <c r="M10627">
        <v>-18.172699999999999</v>
      </c>
      <c r="N10627">
        <v>-9.2903300000000009</v>
      </c>
      <c r="O10627">
        <v>-14.5114</v>
      </c>
      <c r="P10627">
        <v>-15.835699999999999</v>
      </c>
      <c r="Q10627">
        <v>-8.5576100000000004</v>
      </c>
      <c r="R10627">
        <v>-8.7405899999999992</v>
      </c>
      <c r="S10627">
        <v>-7.22194</v>
      </c>
    </row>
    <row r="10628" spans="1:19" x14ac:dyDescent="0.25">
      <c r="A10628">
        <v>20266.2</v>
      </c>
      <c r="B10628">
        <v>107.215</v>
      </c>
      <c r="C10628">
        <f>-SUM(D10628:S10628)</f>
        <v>194.84195997952369</v>
      </c>
      <c r="D10628">
        <v>-7.5951599999999999</v>
      </c>
      <c r="E10628" s="1">
        <v>2.0476300000000001E-8</v>
      </c>
      <c r="F10628">
        <v>-16.725100000000001</v>
      </c>
      <c r="G10628">
        <v>-17.926400000000001</v>
      </c>
      <c r="H10628">
        <v>-9.2075800000000001</v>
      </c>
      <c r="I10628">
        <v>-16.822900000000001</v>
      </c>
      <c r="J10628">
        <v>-18.081600000000002</v>
      </c>
      <c r="K10628">
        <v>-9.2626100000000005</v>
      </c>
      <c r="L10628">
        <v>-16.884899999999998</v>
      </c>
      <c r="M10628">
        <v>-18.173300000000001</v>
      </c>
      <c r="N10628">
        <v>-9.2905099999999994</v>
      </c>
      <c r="O10628">
        <v>-14.5129</v>
      </c>
      <c r="P10628">
        <v>-15.837</v>
      </c>
      <c r="Q10628">
        <v>-8.5580099999999995</v>
      </c>
      <c r="R10628">
        <v>-8.7416</v>
      </c>
      <c r="S10628">
        <v>-7.2223899999999999</v>
      </c>
    </row>
    <row r="10629" spans="1:19" x14ac:dyDescent="0.25">
      <c r="A10629">
        <v>20267.3</v>
      </c>
      <c r="B10629">
        <v>107.22499999999999</v>
      </c>
      <c r="C10629">
        <f>-SUM(D10629:S10629)</f>
        <v>194.85219997913782</v>
      </c>
      <c r="D10629">
        <v>-7.5960099999999997</v>
      </c>
      <c r="E10629" s="1">
        <v>2.0862199999999999E-8</v>
      </c>
      <c r="F10629">
        <v>-16.725999999999999</v>
      </c>
      <c r="G10629">
        <v>-17.927199999999999</v>
      </c>
      <c r="H10629">
        <v>-9.2078299999999995</v>
      </c>
      <c r="I10629">
        <v>-16.823699999999999</v>
      </c>
      <c r="J10629">
        <v>-18.0822</v>
      </c>
      <c r="K10629">
        <v>-9.2628199999999996</v>
      </c>
      <c r="L10629">
        <v>-16.8855</v>
      </c>
      <c r="M10629">
        <v>-18.1738</v>
      </c>
      <c r="N10629">
        <v>-9.29068</v>
      </c>
      <c r="O10629">
        <v>-14.5144</v>
      </c>
      <c r="P10629">
        <v>-15.838200000000001</v>
      </c>
      <c r="Q10629">
        <v>-8.5584100000000003</v>
      </c>
      <c r="R10629">
        <v>-8.7426100000000009</v>
      </c>
      <c r="S10629">
        <v>-7.2228399999999997</v>
      </c>
    </row>
    <row r="10630" spans="1:19" x14ac:dyDescent="0.25">
      <c r="A10630">
        <v>20268.400000000001</v>
      </c>
      <c r="B10630">
        <v>107.235</v>
      </c>
      <c r="C10630">
        <f>-SUM(D10630:S10630)</f>
        <v>194.86283997833465</v>
      </c>
      <c r="D10630">
        <v>-7.59687</v>
      </c>
      <c r="E10630" s="1">
        <v>2.1665299999999999E-8</v>
      </c>
      <c r="F10630">
        <v>-16.727</v>
      </c>
      <c r="G10630">
        <v>-17.928100000000001</v>
      </c>
      <c r="H10630">
        <v>-9.2080800000000007</v>
      </c>
      <c r="I10630">
        <v>-16.824400000000001</v>
      </c>
      <c r="J10630">
        <v>-18.082899999999999</v>
      </c>
      <c r="K10630">
        <v>-9.2630199999999991</v>
      </c>
      <c r="L10630">
        <v>-16.886099999999999</v>
      </c>
      <c r="M10630">
        <v>-18.174399999999999</v>
      </c>
      <c r="N10630">
        <v>-9.2908500000000007</v>
      </c>
      <c r="O10630">
        <v>-14.5159</v>
      </c>
      <c r="P10630">
        <v>-15.839499999999999</v>
      </c>
      <c r="Q10630">
        <v>-8.5588099999999994</v>
      </c>
      <c r="R10630">
        <v>-8.7436199999999999</v>
      </c>
      <c r="S10630">
        <v>-7.2232900000000004</v>
      </c>
    </row>
    <row r="10631" spans="1:19" x14ac:dyDescent="0.25">
      <c r="A10631">
        <v>20269.5</v>
      </c>
      <c r="B10631">
        <v>107.245</v>
      </c>
      <c r="C10631">
        <f>-SUM(D10631:S10631)</f>
        <v>194.87329997839731</v>
      </c>
      <c r="D10631">
        <v>-7.5977300000000003</v>
      </c>
      <c r="E10631" s="1">
        <v>2.1602699999999999E-8</v>
      </c>
      <c r="F10631">
        <v>-16.727900000000002</v>
      </c>
      <c r="G10631">
        <v>-17.928899999999999</v>
      </c>
      <c r="H10631">
        <v>-9.2083399999999997</v>
      </c>
      <c r="I10631">
        <v>-16.825199999999999</v>
      </c>
      <c r="J10631">
        <v>-18.083600000000001</v>
      </c>
      <c r="K10631">
        <v>-9.2632300000000001</v>
      </c>
      <c r="L10631">
        <v>-16.886700000000001</v>
      </c>
      <c r="M10631">
        <v>-18.174900000000001</v>
      </c>
      <c r="N10631">
        <v>-9.2910199999999996</v>
      </c>
      <c r="O10631">
        <v>-14.5174</v>
      </c>
      <c r="P10631">
        <v>-15.8408</v>
      </c>
      <c r="Q10631">
        <v>-8.5592100000000002</v>
      </c>
      <c r="R10631">
        <v>-8.7446300000000008</v>
      </c>
      <c r="S10631">
        <v>-7.2237400000000003</v>
      </c>
    </row>
    <row r="10632" spans="1:19" x14ac:dyDescent="0.25">
      <c r="A10632">
        <v>20270.599999999999</v>
      </c>
      <c r="B10632">
        <v>107.255</v>
      </c>
      <c r="C10632">
        <f>-SUM(D10632:S10632)</f>
        <v>194.88364997908252</v>
      </c>
      <c r="D10632">
        <v>-7.5985899999999997</v>
      </c>
      <c r="E10632" s="1">
        <v>2.0917499999999999E-8</v>
      </c>
      <c r="F10632">
        <v>-16.7288</v>
      </c>
      <c r="G10632">
        <v>-17.9297</v>
      </c>
      <c r="H10632">
        <v>-9.2085899999999992</v>
      </c>
      <c r="I10632">
        <v>-16.826000000000001</v>
      </c>
      <c r="J10632">
        <v>-18.084199999999999</v>
      </c>
      <c r="K10632">
        <v>-9.2634399999999992</v>
      </c>
      <c r="L10632">
        <v>-16.8873</v>
      </c>
      <c r="M10632">
        <v>-18.1755</v>
      </c>
      <c r="N10632">
        <v>-9.2911900000000003</v>
      </c>
      <c r="O10632">
        <v>-14.5189</v>
      </c>
      <c r="P10632">
        <v>-15.842000000000001</v>
      </c>
      <c r="Q10632">
        <v>-8.5596099999999993</v>
      </c>
      <c r="R10632">
        <v>-8.7456399999999999</v>
      </c>
      <c r="S10632">
        <v>-7.2241900000000001</v>
      </c>
    </row>
    <row r="10633" spans="1:19" x14ac:dyDescent="0.25">
      <c r="A10633">
        <v>20271.7</v>
      </c>
      <c r="B10633">
        <v>107.265</v>
      </c>
      <c r="C10633">
        <f>-SUM(D10633:S10633)</f>
        <v>194.89407997868679</v>
      </c>
      <c r="D10633">
        <v>-7.5994400000000004</v>
      </c>
      <c r="E10633" s="1">
        <v>2.1313200000000001E-8</v>
      </c>
      <c r="F10633">
        <v>-16.729700000000001</v>
      </c>
      <c r="G10633">
        <v>-17.930499999999999</v>
      </c>
      <c r="H10633">
        <v>-9.2088400000000004</v>
      </c>
      <c r="I10633">
        <v>-16.826699999999999</v>
      </c>
      <c r="J10633">
        <v>-18.084900000000001</v>
      </c>
      <c r="K10633">
        <v>-9.2636400000000005</v>
      </c>
      <c r="L10633">
        <v>-16.888000000000002</v>
      </c>
      <c r="M10633">
        <v>-18.175999999999998</v>
      </c>
      <c r="N10633">
        <v>-9.2913599999999992</v>
      </c>
      <c r="O10633">
        <v>-14.5204</v>
      </c>
      <c r="P10633">
        <v>-15.843299999999999</v>
      </c>
      <c r="Q10633">
        <v>-8.5600100000000001</v>
      </c>
      <c r="R10633">
        <v>-8.7466500000000007</v>
      </c>
      <c r="S10633">
        <v>-7.22464</v>
      </c>
    </row>
    <row r="10634" spans="1:19" x14ac:dyDescent="0.25">
      <c r="A10634">
        <v>20272.8</v>
      </c>
      <c r="B10634">
        <v>107.27500000000001</v>
      </c>
      <c r="C10634">
        <f>-SUM(D10634:S10634)</f>
        <v>194.90472997834169</v>
      </c>
      <c r="D10634">
        <v>-7.6002999999999998</v>
      </c>
      <c r="E10634" s="1">
        <v>2.1658300000000001E-8</v>
      </c>
      <c r="F10634">
        <v>-16.730699999999999</v>
      </c>
      <c r="G10634">
        <v>-17.9313</v>
      </c>
      <c r="H10634">
        <v>-9.2090899999999998</v>
      </c>
      <c r="I10634">
        <v>-16.827500000000001</v>
      </c>
      <c r="J10634">
        <v>-18.085599999999999</v>
      </c>
      <c r="K10634">
        <v>-9.2638499999999997</v>
      </c>
      <c r="L10634">
        <v>-16.8886</v>
      </c>
      <c r="M10634">
        <v>-18.176600000000001</v>
      </c>
      <c r="N10634">
        <v>-9.2915299999999998</v>
      </c>
      <c r="O10634">
        <v>-14.5219</v>
      </c>
      <c r="P10634">
        <v>-15.8446</v>
      </c>
      <c r="Q10634">
        <v>-8.5604099999999992</v>
      </c>
      <c r="R10634">
        <v>-8.7476599999999998</v>
      </c>
      <c r="S10634">
        <v>-7.2250899999999998</v>
      </c>
    </row>
    <row r="10635" spans="1:19" x14ac:dyDescent="0.25">
      <c r="A10635">
        <v>20273.900000000001</v>
      </c>
      <c r="B10635">
        <v>107.285</v>
      </c>
      <c r="C10635">
        <f>-SUM(D10635:S10635)</f>
        <v>194.9148599792218</v>
      </c>
      <c r="D10635">
        <v>-7.6011600000000001</v>
      </c>
      <c r="E10635" s="1">
        <v>2.07782E-8</v>
      </c>
      <c r="F10635">
        <v>-16.7316</v>
      </c>
      <c r="G10635">
        <v>-17.932099999999998</v>
      </c>
      <c r="H10635">
        <v>-9.2093299999999996</v>
      </c>
      <c r="I10635">
        <v>-16.828199999999999</v>
      </c>
      <c r="J10635">
        <v>-18.086200000000002</v>
      </c>
      <c r="K10635">
        <v>-9.2640499999999992</v>
      </c>
      <c r="L10635">
        <v>-16.889199999999999</v>
      </c>
      <c r="M10635">
        <v>-18.177099999999999</v>
      </c>
      <c r="N10635">
        <v>-9.2917000000000005</v>
      </c>
      <c r="O10635">
        <v>-14.523400000000001</v>
      </c>
      <c r="P10635">
        <v>-15.845800000000001</v>
      </c>
      <c r="Q10635">
        <v>-8.56081</v>
      </c>
      <c r="R10635">
        <v>-8.7486700000000006</v>
      </c>
      <c r="S10635">
        <v>-7.2255399999999996</v>
      </c>
    </row>
    <row r="10636" spans="1:19" x14ac:dyDescent="0.25">
      <c r="A10636">
        <v>20275</v>
      </c>
      <c r="B10636">
        <v>107.295</v>
      </c>
      <c r="C10636">
        <f>-SUM(D10636:S10636)</f>
        <v>194.92528997806821</v>
      </c>
      <c r="D10636">
        <v>-7.6020099999999999</v>
      </c>
      <c r="E10636" s="1">
        <v>2.19318E-8</v>
      </c>
      <c r="F10636">
        <v>-16.732500000000002</v>
      </c>
      <c r="G10636">
        <v>-17.9329</v>
      </c>
      <c r="H10636">
        <v>-9.2095800000000008</v>
      </c>
      <c r="I10636">
        <v>-16.829000000000001</v>
      </c>
      <c r="J10636">
        <v>-18.0869</v>
      </c>
      <c r="K10636">
        <v>-9.2642600000000002</v>
      </c>
      <c r="L10636">
        <v>-16.889800000000001</v>
      </c>
      <c r="M10636">
        <v>-18.177700000000002</v>
      </c>
      <c r="N10636">
        <v>-9.2918699999999994</v>
      </c>
      <c r="O10636">
        <v>-14.524800000000001</v>
      </c>
      <c r="P10636">
        <v>-15.847099999999999</v>
      </c>
      <c r="Q10636">
        <v>-8.5611999999999995</v>
      </c>
      <c r="R10636">
        <v>-8.7496799999999997</v>
      </c>
      <c r="S10636">
        <v>-7.2259900000000004</v>
      </c>
    </row>
    <row r="10637" spans="1:19" x14ac:dyDescent="0.25">
      <c r="A10637">
        <v>20276.099999999999</v>
      </c>
      <c r="B10637">
        <v>107.30500000000001</v>
      </c>
      <c r="C10637">
        <f>-SUM(D10637:S10637)</f>
        <v>194.935629980291</v>
      </c>
      <c r="D10637">
        <v>-7.6028700000000002</v>
      </c>
      <c r="E10637" s="1">
        <v>1.9709000000000001E-8</v>
      </c>
      <c r="F10637">
        <v>-16.7334</v>
      </c>
      <c r="G10637">
        <v>-17.933700000000002</v>
      </c>
      <c r="H10637">
        <v>-9.2098300000000002</v>
      </c>
      <c r="I10637">
        <v>-16.829699999999999</v>
      </c>
      <c r="J10637">
        <v>-18.087599999999998</v>
      </c>
      <c r="K10637">
        <v>-9.2644599999999997</v>
      </c>
      <c r="L10637">
        <v>-16.8904</v>
      </c>
      <c r="M10637">
        <v>-18.1782</v>
      </c>
      <c r="N10637">
        <v>-9.2920400000000001</v>
      </c>
      <c r="O10637">
        <v>-14.526300000000001</v>
      </c>
      <c r="P10637">
        <v>-15.8484</v>
      </c>
      <c r="Q10637">
        <v>-8.5616000000000003</v>
      </c>
      <c r="R10637">
        <v>-8.7506900000000005</v>
      </c>
      <c r="S10637">
        <v>-7.2264400000000002</v>
      </c>
    </row>
    <row r="10638" spans="1:19" x14ac:dyDescent="0.25">
      <c r="A10638">
        <v>20277.2</v>
      </c>
      <c r="B10638">
        <v>107.315</v>
      </c>
      <c r="C10638">
        <f>-SUM(D10638:S10638)</f>
        <v>194.94593997969952</v>
      </c>
      <c r="D10638">
        <v>-7.60372</v>
      </c>
      <c r="E10638" s="1">
        <v>2.03005E-8</v>
      </c>
      <c r="F10638">
        <v>-16.734300000000001</v>
      </c>
      <c r="G10638">
        <v>-17.9345</v>
      </c>
      <c r="H10638">
        <v>-9.21007</v>
      </c>
      <c r="I10638">
        <v>-16.830500000000001</v>
      </c>
      <c r="J10638">
        <v>-18.088200000000001</v>
      </c>
      <c r="K10638">
        <v>-9.2646599999999992</v>
      </c>
      <c r="L10638">
        <v>-16.890999999999998</v>
      </c>
      <c r="M10638">
        <v>-18.178799999999999</v>
      </c>
      <c r="N10638">
        <v>-9.2921999999999993</v>
      </c>
      <c r="O10638">
        <v>-14.527799999999999</v>
      </c>
      <c r="P10638">
        <v>-15.849600000000001</v>
      </c>
      <c r="Q10638">
        <v>-8.5619999999999994</v>
      </c>
      <c r="R10638">
        <v>-8.7516999999999996</v>
      </c>
      <c r="S10638">
        <v>-7.22689</v>
      </c>
    </row>
    <row r="10639" spans="1:19" x14ac:dyDescent="0.25">
      <c r="A10639">
        <v>20278.3</v>
      </c>
      <c r="B10639">
        <v>107.325</v>
      </c>
      <c r="C10639">
        <f>-SUM(D10639:S10639)</f>
        <v>194.95628997868121</v>
      </c>
      <c r="D10639">
        <v>-7.6045800000000003</v>
      </c>
      <c r="E10639" s="1">
        <v>2.13188E-8</v>
      </c>
      <c r="F10639">
        <v>-16.735199999999999</v>
      </c>
      <c r="G10639">
        <v>-17.935300000000002</v>
      </c>
      <c r="H10639">
        <v>-9.2103199999999994</v>
      </c>
      <c r="I10639">
        <v>-16.831199999999999</v>
      </c>
      <c r="J10639">
        <v>-18.088899999999999</v>
      </c>
      <c r="K10639">
        <v>-9.2648700000000002</v>
      </c>
      <c r="L10639">
        <v>-16.8916</v>
      </c>
      <c r="M10639">
        <v>-18.179300000000001</v>
      </c>
      <c r="N10639">
        <v>-9.29237</v>
      </c>
      <c r="O10639">
        <v>-14.529299999999999</v>
      </c>
      <c r="P10639">
        <v>-15.850899999999999</v>
      </c>
      <c r="Q10639">
        <v>-8.5624000000000002</v>
      </c>
      <c r="R10639">
        <v>-8.7527100000000004</v>
      </c>
      <c r="S10639">
        <v>-7.2273399999999999</v>
      </c>
    </row>
    <row r="10640" spans="1:19" x14ac:dyDescent="0.25">
      <c r="A10640">
        <v>20279.3</v>
      </c>
      <c r="B10640">
        <v>107.33499999999999</v>
      </c>
      <c r="C10640">
        <f>-SUM(D10640:S10640)</f>
        <v>194.9665099811327</v>
      </c>
      <c r="D10640">
        <v>-7.6054300000000001</v>
      </c>
      <c r="E10640" s="1">
        <v>1.8867299999999999E-8</v>
      </c>
      <c r="F10640">
        <v>-16.7361</v>
      </c>
      <c r="G10640">
        <v>-17.9361</v>
      </c>
      <c r="H10640">
        <v>-9.2105599999999992</v>
      </c>
      <c r="I10640">
        <v>-16.832000000000001</v>
      </c>
      <c r="J10640">
        <v>-18.089500000000001</v>
      </c>
      <c r="K10640">
        <v>-9.2650699999999997</v>
      </c>
      <c r="L10640">
        <v>-16.892199999999999</v>
      </c>
      <c r="M10640">
        <v>-18.1798</v>
      </c>
      <c r="N10640">
        <v>-9.2925400000000007</v>
      </c>
      <c r="O10640">
        <v>-14.530799999999999</v>
      </c>
      <c r="P10640">
        <v>-15.8521</v>
      </c>
      <c r="Q10640">
        <v>-8.5627999999999993</v>
      </c>
      <c r="R10640">
        <v>-8.7537199999999995</v>
      </c>
      <c r="S10640">
        <v>-7.2277899999999997</v>
      </c>
    </row>
    <row r="10641" spans="1:19" x14ac:dyDescent="0.25">
      <c r="A10641">
        <v>20280.400000000001</v>
      </c>
      <c r="B10641">
        <v>107.345</v>
      </c>
      <c r="C10641">
        <f>-SUM(D10641:S10641)</f>
        <v>194.97682998070175</v>
      </c>
      <c r="D10641">
        <v>-7.6062900000000004</v>
      </c>
      <c r="E10641" s="1">
        <v>1.9298199999999999E-8</v>
      </c>
      <c r="F10641">
        <v>-16.736999999999998</v>
      </c>
      <c r="G10641">
        <v>-17.936800000000002</v>
      </c>
      <c r="H10641">
        <v>-9.2108000000000008</v>
      </c>
      <c r="I10641">
        <v>-16.832699999999999</v>
      </c>
      <c r="J10641">
        <v>-18.090199999999999</v>
      </c>
      <c r="K10641">
        <v>-9.2652699999999992</v>
      </c>
      <c r="L10641">
        <v>-16.892800000000001</v>
      </c>
      <c r="M10641">
        <v>-18.180399999999999</v>
      </c>
      <c r="N10641">
        <v>-9.2927</v>
      </c>
      <c r="O10641">
        <v>-14.532299999999999</v>
      </c>
      <c r="P10641">
        <v>-15.853400000000001</v>
      </c>
      <c r="Q10641">
        <v>-8.5632000000000001</v>
      </c>
      <c r="R10641">
        <v>-8.7547300000000003</v>
      </c>
      <c r="S10641">
        <v>-7.2282400000000004</v>
      </c>
    </row>
    <row r="10642" spans="1:19" x14ac:dyDescent="0.25">
      <c r="A10642">
        <v>20281.5</v>
      </c>
      <c r="B10642">
        <v>107.355</v>
      </c>
      <c r="C10642">
        <f>-SUM(D10642:S10642)</f>
        <v>194.9869499797</v>
      </c>
      <c r="D10642">
        <v>-7.6071400000000002</v>
      </c>
      <c r="E10642" s="1">
        <v>2.03E-8</v>
      </c>
      <c r="F10642">
        <v>-16.7379</v>
      </c>
      <c r="G10642">
        <v>-17.9376</v>
      </c>
      <c r="H10642">
        <v>-9.2110400000000006</v>
      </c>
      <c r="I10642">
        <v>-16.833400000000001</v>
      </c>
      <c r="J10642">
        <v>-18.090800000000002</v>
      </c>
      <c r="K10642">
        <v>-9.2654700000000005</v>
      </c>
      <c r="L10642">
        <v>-16.8933</v>
      </c>
      <c r="M10642">
        <v>-18.180900000000001</v>
      </c>
      <c r="N10642">
        <v>-9.2928700000000006</v>
      </c>
      <c r="O10642">
        <v>-14.533799999999999</v>
      </c>
      <c r="P10642">
        <v>-15.854699999999999</v>
      </c>
      <c r="Q10642">
        <v>-8.5635999999999992</v>
      </c>
      <c r="R10642">
        <v>-8.7557399999999994</v>
      </c>
      <c r="S10642">
        <v>-7.2286900000000003</v>
      </c>
    </row>
    <row r="10643" spans="1:19" x14ac:dyDescent="0.25">
      <c r="A10643">
        <v>20282.599999999999</v>
      </c>
      <c r="B10643">
        <v>107.36499999999999</v>
      </c>
      <c r="C10643">
        <f>-SUM(D10643:S10643)</f>
        <v>194.99727998036471</v>
      </c>
      <c r="D10643">
        <v>-7.6079999999999997</v>
      </c>
      <c r="E10643" s="1">
        <v>1.96353E-8</v>
      </c>
      <c r="F10643">
        <v>-16.738800000000001</v>
      </c>
      <c r="G10643">
        <v>-17.938400000000001</v>
      </c>
      <c r="H10643">
        <v>-9.2112800000000004</v>
      </c>
      <c r="I10643">
        <v>-16.834199999999999</v>
      </c>
      <c r="J10643">
        <v>-18.0915</v>
      </c>
      <c r="K10643">
        <v>-9.2656700000000001</v>
      </c>
      <c r="L10643">
        <v>-16.893899999999999</v>
      </c>
      <c r="M10643">
        <v>-18.1814</v>
      </c>
      <c r="N10643">
        <v>-9.2930299999999999</v>
      </c>
      <c r="O10643">
        <v>-14.535299999999999</v>
      </c>
      <c r="P10643">
        <v>-15.8559</v>
      </c>
      <c r="Q10643">
        <v>-8.5640000000000001</v>
      </c>
      <c r="R10643">
        <v>-8.7567500000000003</v>
      </c>
      <c r="S10643">
        <v>-7.2291499999999997</v>
      </c>
    </row>
    <row r="10644" spans="1:19" x14ac:dyDescent="0.25">
      <c r="A10644">
        <v>20283.7</v>
      </c>
      <c r="B10644">
        <v>107.375</v>
      </c>
      <c r="C10644">
        <f>-SUM(D10644:S10644)</f>
        <v>195.0074899806059</v>
      </c>
      <c r="D10644">
        <v>-7.6088500000000003</v>
      </c>
      <c r="E10644" s="1">
        <v>1.93941E-8</v>
      </c>
      <c r="F10644">
        <v>-16.739599999999999</v>
      </c>
      <c r="G10644">
        <v>-17.9392</v>
      </c>
      <c r="H10644">
        <v>-9.2115200000000002</v>
      </c>
      <c r="I10644">
        <v>-16.834900000000001</v>
      </c>
      <c r="J10644">
        <v>-18.092099999999999</v>
      </c>
      <c r="K10644">
        <v>-9.2658699999999996</v>
      </c>
      <c r="L10644">
        <v>-16.894500000000001</v>
      </c>
      <c r="M10644">
        <v>-18.181999999999999</v>
      </c>
      <c r="N10644">
        <v>-9.2932000000000006</v>
      </c>
      <c r="O10644">
        <v>-14.536799999999999</v>
      </c>
      <c r="P10644">
        <v>-15.857200000000001</v>
      </c>
      <c r="Q10644">
        <v>-8.5643899999999995</v>
      </c>
      <c r="R10644">
        <v>-8.7577599999999993</v>
      </c>
      <c r="S10644">
        <v>-7.2295999999999996</v>
      </c>
    </row>
    <row r="10645" spans="1:19" x14ac:dyDescent="0.25">
      <c r="A10645">
        <v>20284.7</v>
      </c>
      <c r="B10645">
        <v>107.38500000000001</v>
      </c>
      <c r="C10645">
        <f>-SUM(D10645:S10645)</f>
        <v>195.01770997965068</v>
      </c>
      <c r="D10645">
        <v>-7.6097099999999998</v>
      </c>
      <c r="E10645" s="1">
        <v>2.0349299999999999E-8</v>
      </c>
      <c r="F10645">
        <v>-16.740500000000001</v>
      </c>
      <c r="G10645">
        <v>-17.939900000000002</v>
      </c>
      <c r="H10645">
        <v>-9.2117599999999999</v>
      </c>
      <c r="I10645">
        <v>-16.835599999999999</v>
      </c>
      <c r="J10645">
        <v>-18.0928</v>
      </c>
      <c r="K10645">
        <v>-9.2660699999999991</v>
      </c>
      <c r="L10645">
        <v>-16.895099999999999</v>
      </c>
      <c r="M10645">
        <v>-18.182500000000001</v>
      </c>
      <c r="N10645">
        <v>-9.2933599999999998</v>
      </c>
      <c r="O10645">
        <v>-14.5383</v>
      </c>
      <c r="P10645">
        <v>-15.858499999999999</v>
      </c>
      <c r="Q10645">
        <v>-8.5647900000000003</v>
      </c>
      <c r="R10645">
        <v>-8.7587700000000002</v>
      </c>
      <c r="S10645">
        <v>-7.2300500000000003</v>
      </c>
    </row>
    <row r="10646" spans="1:19" x14ac:dyDescent="0.25">
      <c r="A10646">
        <v>20285.8</v>
      </c>
      <c r="B10646">
        <v>107.395</v>
      </c>
      <c r="C10646">
        <f>-SUM(D10646:S10646)</f>
        <v>195.02791997963945</v>
      </c>
      <c r="D10646">
        <v>-7.6105600000000004</v>
      </c>
      <c r="E10646" s="1">
        <v>2.0360600000000001E-8</v>
      </c>
      <c r="F10646">
        <v>-16.741399999999999</v>
      </c>
      <c r="G10646">
        <v>-17.9407</v>
      </c>
      <c r="H10646">
        <v>-9.2119900000000001</v>
      </c>
      <c r="I10646">
        <v>-16.836400000000001</v>
      </c>
      <c r="J10646">
        <v>-18.093399999999999</v>
      </c>
      <c r="K10646">
        <v>-9.2662700000000005</v>
      </c>
      <c r="L10646">
        <v>-16.895700000000001</v>
      </c>
      <c r="M10646">
        <v>-18.183</v>
      </c>
      <c r="N10646">
        <v>-9.2935300000000005</v>
      </c>
      <c r="O10646">
        <v>-14.5398</v>
      </c>
      <c r="P10646">
        <v>-15.8597</v>
      </c>
      <c r="Q10646">
        <v>-8.5651899999999994</v>
      </c>
      <c r="R10646">
        <v>-8.7597799999999992</v>
      </c>
      <c r="S10646">
        <v>-7.2305000000000001</v>
      </c>
    </row>
    <row r="10647" spans="1:19" x14ac:dyDescent="0.25">
      <c r="A10647">
        <v>20286.900000000001</v>
      </c>
      <c r="B10647">
        <v>107.405</v>
      </c>
      <c r="C10647">
        <f>-SUM(D10647:S10647)</f>
        <v>195.03832997822735</v>
      </c>
      <c r="D10647">
        <v>-7.6114199999999999</v>
      </c>
      <c r="E10647" s="1">
        <v>2.1772600000000001E-8</v>
      </c>
      <c r="F10647">
        <v>-16.7423</v>
      </c>
      <c r="G10647">
        <v>-17.941500000000001</v>
      </c>
      <c r="H10647">
        <v>-9.2122299999999999</v>
      </c>
      <c r="I10647">
        <v>-16.8371</v>
      </c>
      <c r="J10647">
        <v>-18.094100000000001</v>
      </c>
      <c r="K10647">
        <v>-9.2664600000000004</v>
      </c>
      <c r="L10647">
        <v>-16.8963</v>
      </c>
      <c r="M10647">
        <v>-18.183599999999998</v>
      </c>
      <c r="N10647">
        <v>-9.2936899999999998</v>
      </c>
      <c r="O10647">
        <v>-14.5413</v>
      </c>
      <c r="P10647">
        <v>-15.861000000000001</v>
      </c>
      <c r="Q10647">
        <v>-8.5655900000000003</v>
      </c>
      <c r="R10647">
        <v>-8.7607900000000001</v>
      </c>
      <c r="S10647">
        <v>-7.23095</v>
      </c>
    </row>
    <row r="10648" spans="1:19" x14ac:dyDescent="0.25">
      <c r="A10648">
        <v>20287.900000000001</v>
      </c>
      <c r="B10648">
        <v>107.41500000000001</v>
      </c>
      <c r="C10648">
        <f>-SUM(D10648:S10648)</f>
        <v>195.04812997950751</v>
      </c>
      <c r="D10648">
        <v>-7.6122699999999996</v>
      </c>
      <c r="E10648" s="1">
        <v>2.04925E-8</v>
      </c>
      <c r="F10648">
        <v>-16.743099999999998</v>
      </c>
      <c r="G10648">
        <v>-17.9422</v>
      </c>
      <c r="H10648">
        <v>-9.2124600000000001</v>
      </c>
      <c r="I10648">
        <v>-16.837800000000001</v>
      </c>
      <c r="J10648">
        <v>-18.0947</v>
      </c>
      <c r="K10648">
        <v>-9.2666599999999999</v>
      </c>
      <c r="L10648">
        <v>-16.896799999999999</v>
      </c>
      <c r="M10648">
        <v>-18.184100000000001</v>
      </c>
      <c r="N10648">
        <v>-9.2938500000000008</v>
      </c>
      <c r="O10648">
        <v>-14.5427</v>
      </c>
      <c r="P10648">
        <v>-15.862299999999999</v>
      </c>
      <c r="Q10648">
        <v>-8.5659899999999993</v>
      </c>
      <c r="R10648">
        <v>-8.7617999999999991</v>
      </c>
      <c r="S10648">
        <v>-7.2313999999999998</v>
      </c>
    </row>
    <row r="10649" spans="1:19" x14ac:dyDescent="0.25">
      <c r="A10649">
        <v>20289</v>
      </c>
      <c r="B10649">
        <v>107.425</v>
      </c>
      <c r="C10649">
        <f>-SUM(D10649:S10649)</f>
        <v>195.05823998110523</v>
      </c>
      <c r="D10649">
        <v>-7.6131200000000003</v>
      </c>
      <c r="E10649" s="1">
        <v>1.8894800000000001E-8</v>
      </c>
      <c r="F10649">
        <v>-16.744</v>
      </c>
      <c r="G10649">
        <v>-17.943000000000001</v>
      </c>
      <c r="H10649">
        <v>-9.2126900000000003</v>
      </c>
      <c r="I10649">
        <v>-16.8385</v>
      </c>
      <c r="J10649">
        <v>-18.095300000000002</v>
      </c>
      <c r="K10649">
        <v>-9.2668599999999994</v>
      </c>
      <c r="L10649">
        <v>-16.897400000000001</v>
      </c>
      <c r="M10649">
        <v>-18.1846</v>
      </c>
      <c r="N10649">
        <v>-9.2940100000000001</v>
      </c>
      <c r="O10649">
        <v>-14.5442</v>
      </c>
      <c r="P10649">
        <v>-15.8635</v>
      </c>
      <c r="Q10649">
        <v>-8.5663900000000002</v>
      </c>
      <c r="R10649">
        <v>-8.7628199999999996</v>
      </c>
      <c r="S10649">
        <v>-7.2318499999999997</v>
      </c>
    </row>
    <row r="10650" spans="1:19" x14ac:dyDescent="0.25">
      <c r="A10650">
        <v>20290.099999999999</v>
      </c>
      <c r="B10650">
        <v>107.435</v>
      </c>
      <c r="C10650">
        <f>-SUM(D10650:S10650)</f>
        <v>195.06843997981844</v>
      </c>
      <c r="D10650">
        <v>-7.6139799999999997</v>
      </c>
      <c r="E10650" s="1">
        <v>2.01816E-8</v>
      </c>
      <c r="F10650">
        <v>-16.744800000000001</v>
      </c>
      <c r="G10650">
        <v>-17.9437</v>
      </c>
      <c r="H10650">
        <v>-9.2129200000000004</v>
      </c>
      <c r="I10650">
        <v>-16.839300000000001</v>
      </c>
      <c r="J10650">
        <v>-18.096</v>
      </c>
      <c r="K10650">
        <v>-9.2670499999999993</v>
      </c>
      <c r="L10650">
        <v>-16.898</v>
      </c>
      <c r="M10650">
        <v>-18.185099999999998</v>
      </c>
      <c r="N10650">
        <v>-9.2941699999999994</v>
      </c>
      <c r="O10650">
        <v>-14.5457</v>
      </c>
      <c r="P10650">
        <v>-15.864800000000001</v>
      </c>
      <c r="Q10650">
        <v>-8.5667899999999992</v>
      </c>
      <c r="R10650">
        <v>-8.7638300000000005</v>
      </c>
      <c r="S10650">
        <v>-7.2323000000000004</v>
      </c>
    </row>
    <row r="10651" spans="1:19" x14ac:dyDescent="0.25">
      <c r="A10651">
        <v>20291.099999999999</v>
      </c>
      <c r="B10651">
        <v>107.44499999999999</v>
      </c>
      <c r="C10651">
        <f>-SUM(D10651:S10651)</f>
        <v>195.07852998044052</v>
      </c>
      <c r="D10651">
        <v>-7.6148300000000004</v>
      </c>
      <c r="E10651" s="1">
        <v>1.9559500000000001E-8</v>
      </c>
      <c r="F10651">
        <v>-16.745699999999999</v>
      </c>
      <c r="G10651">
        <v>-17.944500000000001</v>
      </c>
      <c r="H10651">
        <v>-9.2131500000000006</v>
      </c>
      <c r="I10651">
        <v>-16.84</v>
      </c>
      <c r="J10651">
        <v>-18.096599999999999</v>
      </c>
      <c r="K10651">
        <v>-9.2672500000000007</v>
      </c>
      <c r="L10651">
        <v>-16.898599999999998</v>
      </c>
      <c r="M10651">
        <v>-18.185600000000001</v>
      </c>
      <c r="N10651">
        <v>-9.2943300000000004</v>
      </c>
      <c r="O10651">
        <v>-14.5472</v>
      </c>
      <c r="P10651">
        <v>-15.866</v>
      </c>
      <c r="Q10651">
        <v>-8.5671800000000005</v>
      </c>
      <c r="R10651">
        <v>-8.7648399999999995</v>
      </c>
      <c r="S10651">
        <v>-7.2327500000000002</v>
      </c>
    </row>
    <row r="10652" spans="1:19" x14ac:dyDescent="0.25">
      <c r="A10652">
        <v>20292.2</v>
      </c>
      <c r="B10652">
        <v>107.455</v>
      </c>
      <c r="C10652">
        <f>-SUM(D10652:S10652)</f>
        <v>195.08851998032608</v>
      </c>
      <c r="D10652">
        <v>-7.6156800000000002</v>
      </c>
      <c r="E10652" s="1">
        <v>1.9673899999999999E-8</v>
      </c>
      <c r="F10652">
        <v>-16.746500000000001</v>
      </c>
      <c r="G10652">
        <v>-17.9452</v>
      </c>
      <c r="H10652">
        <v>-9.2133800000000008</v>
      </c>
      <c r="I10652">
        <v>-16.840699999999998</v>
      </c>
      <c r="J10652">
        <v>-18.097200000000001</v>
      </c>
      <c r="K10652">
        <v>-9.2674400000000006</v>
      </c>
      <c r="L10652">
        <v>-16.899100000000001</v>
      </c>
      <c r="M10652">
        <v>-18.186199999999999</v>
      </c>
      <c r="N10652">
        <v>-9.2944899999999997</v>
      </c>
      <c r="O10652">
        <v>-14.5487</v>
      </c>
      <c r="P10652">
        <v>-15.8673</v>
      </c>
      <c r="Q10652">
        <v>-8.5675799999999995</v>
      </c>
      <c r="R10652">
        <v>-8.7658500000000004</v>
      </c>
      <c r="S10652">
        <v>-7.2332000000000001</v>
      </c>
    </row>
    <row r="10653" spans="1:19" x14ac:dyDescent="0.25">
      <c r="A10653">
        <v>20293.3</v>
      </c>
      <c r="B10653">
        <v>107.465</v>
      </c>
      <c r="C10653">
        <f>-SUM(D10653:S10653)</f>
        <v>195.09872997972499</v>
      </c>
      <c r="D10653">
        <v>-7.6165399999999996</v>
      </c>
      <c r="E10653" s="1">
        <v>2.0275000000000001E-8</v>
      </c>
      <c r="F10653">
        <v>-16.747399999999999</v>
      </c>
      <c r="G10653">
        <v>-17.945900000000002</v>
      </c>
      <c r="H10653">
        <v>-9.2136099999999992</v>
      </c>
      <c r="I10653">
        <v>-16.8414</v>
      </c>
      <c r="J10653">
        <v>-18.097899999999999</v>
      </c>
      <c r="K10653">
        <v>-9.2676400000000001</v>
      </c>
      <c r="L10653">
        <v>-16.899699999999999</v>
      </c>
      <c r="M10653">
        <v>-18.186699999999998</v>
      </c>
      <c r="N10653">
        <v>-9.2946500000000007</v>
      </c>
      <c r="O10653">
        <v>-14.5502</v>
      </c>
      <c r="P10653">
        <v>-15.868600000000001</v>
      </c>
      <c r="Q10653">
        <v>-8.5679800000000004</v>
      </c>
      <c r="R10653">
        <v>-8.7668599999999994</v>
      </c>
      <c r="S10653">
        <v>-7.2336499999999999</v>
      </c>
    </row>
    <row r="10654" spans="1:19" x14ac:dyDescent="0.25">
      <c r="A10654">
        <v>20294.3</v>
      </c>
      <c r="B10654">
        <v>107.47499999999999</v>
      </c>
      <c r="C10654">
        <f>-SUM(D10654:S10654)</f>
        <v>195.10871998167141</v>
      </c>
      <c r="D10654">
        <v>-7.6173900000000003</v>
      </c>
      <c r="E10654" s="1">
        <v>1.83286E-8</v>
      </c>
      <c r="F10654">
        <v>-16.748200000000001</v>
      </c>
      <c r="G10654">
        <v>-17.9467</v>
      </c>
      <c r="H10654">
        <v>-9.2138399999999994</v>
      </c>
      <c r="I10654">
        <v>-16.842099999999999</v>
      </c>
      <c r="J10654">
        <v>-18.098500000000001</v>
      </c>
      <c r="K10654">
        <v>-9.26783</v>
      </c>
      <c r="L10654">
        <v>-16.900300000000001</v>
      </c>
      <c r="M10654">
        <v>-18.187200000000001</v>
      </c>
      <c r="N10654">
        <v>-9.29481</v>
      </c>
      <c r="O10654">
        <v>-14.5517</v>
      </c>
      <c r="P10654">
        <v>-15.8698</v>
      </c>
      <c r="Q10654">
        <v>-8.5683799999999994</v>
      </c>
      <c r="R10654">
        <v>-8.7678700000000003</v>
      </c>
      <c r="S10654">
        <v>-7.2340999999999998</v>
      </c>
    </row>
    <row r="10655" spans="1:19" x14ac:dyDescent="0.25">
      <c r="A10655">
        <v>20295.400000000001</v>
      </c>
      <c r="B10655">
        <v>107.485</v>
      </c>
      <c r="C10655">
        <f>-SUM(D10655:S10655)</f>
        <v>195.11859998193046</v>
      </c>
      <c r="D10655">
        <v>-7.6182400000000001</v>
      </c>
      <c r="E10655" s="1">
        <v>1.8069600000000001E-8</v>
      </c>
      <c r="F10655">
        <v>-16.748999999999999</v>
      </c>
      <c r="G10655">
        <v>-17.947399999999998</v>
      </c>
      <c r="H10655">
        <v>-9.2140599999999999</v>
      </c>
      <c r="I10655">
        <v>-16.8428</v>
      </c>
      <c r="J10655">
        <v>-18.0991</v>
      </c>
      <c r="K10655">
        <v>-9.2680199999999999</v>
      </c>
      <c r="L10655">
        <v>-16.9008</v>
      </c>
      <c r="M10655">
        <v>-18.1877</v>
      </c>
      <c r="N10655">
        <v>-9.2949699999999993</v>
      </c>
      <c r="O10655">
        <v>-14.5532</v>
      </c>
      <c r="P10655">
        <v>-15.8711</v>
      </c>
      <c r="Q10655">
        <v>-8.5687800000000003</v>
      </c>
      <c r="R10655">
        <v>-8.7688799999999993</v>
      </c>
      <c r="S10655">
        <v>-7.2345499999999996</v>
      </c>
    </row>
    <row r="10656" spans="1:19" x14ac:dyDescent="0.25">
      <c r="A10656">
        <v>20296.400000000001</v>
      </c>
      <c r="B10656">
        <v>107.495</v>
      </c>
      <c r="C10656">
        <f>-SUM(D10656:S10656)</f>
        <v>195.1285899804403</v>
      </c>
      <c r="D10656">
        <v>-7.6190899999999999</v>
      </c>
      <c r="E10656" s="1">
        <v>1.9559700000000001E-8</v>
      </c>
      <c r="F10656">
        <v>-16.7498</v>
      </c>
      <c r="G10656">
        <v>-17.9481</v>
      </c>
      <c r="H10656">
        <v>-9.2142800000000005</v>
      </c>
      <c r="I10656">
        <v>-16.843499999999999</v>
      </c>
      <c r="J10656">
        <v>-18.099699999999999</v>
      </c>
      <c r="K10656">
        <v>-9.2682199999999995</v>
      </c>
      <c r="L10656">
        <v>-16.901399999999999</v>
      </c>
      <c r="M10656">
        <v>-18.188199999999998</v>
      </c>
      <c r="N10656">
        <v>-9.2951300000000003</v>
      </c>
      <c r="O10656">
        <v>-14.5547</v>
      </c>
      <c r="P10656">
        <v>-15.872400000000001</v>
      </c>
      <c r="Q10656">
        <v>-8.5691799999999994</v>
      </c>
      <c r="R10656">
        <v>-8.7698900000000002</v>
      </c>
      <c r="S10656">
        <v>-7.2350000000000003</v>
      </c>
    </row>
    <row r="10657" spans="1:19" x14ac:dyDescent="0.25">
      <c r="A10657">
        <v>20297.5</v>
      </c>
      <c r="B10657">
        <v>107.505</v>
      </c>
      <c r="C10657">
        <f>-SUM(D10657:S10657)</f>
        <v>195.13858998011642</v>
      </c>
      <c r="D10657">
        <v>-7.6199500000000002</v>
      </c>
      <c r="E10657" s="1">
        <v>1.9883599999999999E-8</v>
      </c>
      <c r="F10657">
        <v>-16.750699999999998</v>
      </c>
      <c r="G10657">
        <v>-17.948799999999999</v>
      </c>
      <c r="H10657">
        <v>-9.2145100000000006</v>
      </c>
      <c r="I10657">
        <v>-16.844200000000001</v>
      </c>
      <c r="J10657">
        <v>-18.100300000000001</v>
      </c>
      <c r="K10657">
        <v>-9.2684099999999994</v>
      </c>
      <c r="L10657">
        <v>-16.902000000000001</v>
      </c>
      <c r="M10657">
        <v>-18.188700000000001</v>
      </c>
      <c r="N10657">
        <v>-9.2952899999999996</v>
      </c>
      <c r="O10657">
        <v>-14.5562</v>
      </c>
      <c r="P10657">
        <v>-15.8736</v>
      </c>
      <c r="Q10657">
        <v>-8.5695700000000006</v>
      </c>
      <c r="R10657">
        <v>-8.7709100000000007</v>
      </c>
      <c r="S10657">
        <v>-7.2354500000000002</v>
      </c>
    </row>
    <row r="10658" spans="1:19" x14ac:dyDescent="0.25">
      <c r="A10658">
        <v>20298.5</v>
      </c>
      <c r="B10658">
        <v>107.515</v>
      </c>
      <c r="C10658">
        <f>-SUM(D10658:S10658)</f>
        <v>195.14875998080262</v>
      </c>
      <c r="D10658">
        <v>-7.6208</v>
      </c>
      <c r="E10658" s="1">
        <v>1.9197400000000002E-8</v>
      </c>
      <c r="F10658">
        <v>-16.7515</v>
      </c>
      <c r="G10658">
        <v>-17.9496</v>
      </c>
      <c r="H10658">
        <v>-9.2147299999999994</v>
      </c>
      <c r="I10658">
        <v>-16.844999999999999</v>
      </c>
      <c r="J10658">
        <v>-18.100999999999999</v>
      </c>
      <c r="K10658">
        <v>-9.2685999999999993</v>
      </c>
      <c r="L10658">
        <v>-16.9025</v>
      </c>
      <c r="M10658">
        <v>-18.1892</v>
      </c>
      <c r="N10658">
        <v>-9.2954399999999993</v>
      </c>
      <c r="O10658">
        <v>-14.557700000000001</v>
      </c>
      <c r="P10658">
        <v>-15.8749</v>
      </c>
      <c r="Q10658">
        <v>-8.5699699999999996</v>
      </c>
      <c r="R10658">
        <v>-8.7719199999999997</v>
      </c>
      <c r="S10658">
        <v>-7.2359</v>
      </c>
    </row>
    <row r="10659" spans="1:19" x14ac:dyDescent="0.25">
      <c r="A10659">
        <v>20299.599999999999</v>
      </c>
      <c r="B10659">
        <v>107.52500000000001</v>
      </c>
      <c r="C10659">
        <f>-SUM(D10659:S10659)</f>
        <v>195.15863997938462</v>
      </c>
      <c r="D10659">
        <v>-7.6216499999999998</v>
      </c>
      <c r="E10659" s="1">
        <v>2.0615400000000001E-8</v>
      </c>
      <c r="F10659">
        <v>-16.752300000000002</v>
      </c>
      <c r="G10659">
        <v>-17.950299999999999</v>
      </c>
      <c r="H10659">
        <v>-9.21495</v>
      </c>
      <c r="I10659">
        <v>-16.845700000000001</v>
      </c>
      <c r="J10659">
        <v>-18.101600000000001</v>
      </c>
      <c r="K10659">
        <v>-9.2687899999999992</v>
      </c>
      <c r="L10659">
        <v>-16.903099999999998</v>
      </c>
      <c r="M10659">
        <v>-18.189699999999998</v>
      </c>
      <c r="N10659">
        <v>-9.2956000000000003</v>
      </c>
      <c r="O10659">
        <v>-14.559200000000001</v>
      </c>
      <c r="P10659">
        <v>-15.876099999999999</v>
      </c>
      <c r="Q10659">
        <v>-8.5703700000000005</v>
      </c>
      <c r="R10659">
        <v>-8.7729300000000006</v>
      </c>
      <c r="S10659">
        <v>-7.2363499999999998</v>
      </c>
    </row>
    <row r="10660" spans="1:19" x14ac:dyDescent="0.25">
      <c r="A10660">
        <v>20300.599999999999</v>
      </c>
      <c r="B10660">
        <v>107.535</v>
      </c>
      <c r="C10660">
        <f>-SUM(D10660:S10660)</f>
        <v>195.16840998142109</v>
      </c>
      <c r="D10660">
        <v>-7.6224999999999996</v>
      </c>
      <c r="E10660" s="1">
        <v>1.8578899999999998E-8</v>
      </c>
      <c r="F10660">
        <v>-16.7531</v>
      </c>
      <c r="G10660">
        <v>-17.951000000000001</v>
      </c>
      <c r="H10660">
        <v>-9.2151700000000005</v>
      </c>
      <c r="I10660">
        <v>-16.846399999999999</v>
      </c>
      <c r="J10660">
        <v>-18.1022</v>
      </c>
      <c r="K10660">
        <v>-9.2689800000000009</v>
      </c>
      <c r="L10660">
        <v>-16.903600000000001</v>
      </c>
      <c r="M10660">
        <v>-18.190200000000001</v>
      </c>
      <c r="N10660">
        <v>-9.29575</v>
      </c>
      <c r="O10660">
        <v>-14.560600000000001</v>
      </c>
      <c r="P10660">
        <v>-15.8774</v>
      </c>
      <c r="Q10660">
        <v>-8.5707699999999996</v>
      </c>
      <c r="R10660">
        <v>-8.7739399999999996</v>
      </c>
      <c r="S10660">
        <v>-7.2367999999999997</v>
      </c>
    </row>
    <row r="10661" spans="1:19" x14ac:dyDescent="0.25">
      <c r="A10661">
        <v>20301.7</v>
      </c>
      <c r="B10661">
        <v>107.545</v>
      </c>
      <c r="C10661">
        <f>-SUM(D10661:S10661)</f>
        <v>195.17827998071786</v>
      </c>
      <c r="D10661">
        <v>-7.6233500000000003</v>
      </c>
      <c r="E10661" s="1">
        <v>1.9282099999999999E-8</v>
      </c>
      <c r="F10661">
        <v>-16.753900000000002</v>
      </c>
      <c r="G10661">
        <v>-17.951699999999999</v>
      </c>
      <c r="H10661">
        <v>-9.2153799999999997</v>
      </c>
      <c r="I10661">
        <v>-16.847000000000001</v>
      </c>
      <c r="J10661">
        <v>-18.102799999999998</v>
      </c>
      <c r="K10661">
        <v>-9.2691700000000008</v>
      </c>
      <c r="L10661">
        <v>-16.904199999999999</v>
      </c>
      <c r="M10661">
        <v>-18.1907</v>
      </c>
      <c r="N10661">
        <v>-9.2959099999999992</v>
      </c>
      <c r="O10661">
        <v>-14.562099999999999</v>
      </c>
      <c r="P10661">
        <v>-15.8787</v>
      </c>
      <c r="Q10661">
        <v>-8.5711700000000004</v>
      </c>
      <c r="R10661">
        <v>-8.7749500000000005</v>
      </c>
      <c r="S10661">
        <v>-7.2372500000000004</v>
      </c>
    </row>
    <row r="10662" spans="1:19" x14ac:dyDescent="0.25">
      <c r="A10662">
        <v>20302.7</v>
      </c>
      <c r="B10662">
        <v>107.55500000000001</v>
      </c>
      <c r="C10662">
        <f>-SUM(D10662:S10662)</f>
        <v>195.18804998122772</v>
      </c>
      <c r="D10662">
        <v>-7.6242000000000001</v>
      </c>
      <c r="E10662" s="1">
        <v>1.8772300000000001E-8</v>
      </c>
      <c r="F10662">
        <v>-16.7547</v>
      </c>
      <c r="G10662">
        <v>-17.952400000000001</v>
      </c>
      <c r="H10662">
        <v>-9.2156000000000002</v>
      </c>
      <c r="I10662">
        <v>-16.8477</v>
      </c>
      <c r="J10662">
        <v>-18.103400000000001</v>
      </c>
      <c r="K10662">
        <v>-9.2693600000000007</v>
      </c>
      <c r="L10662">
        <v>-16.904699999999998</v>
      </c>
      <c r="M10662">
        <v>-18.191199999999998</v>
      </c>
      <c r="N10662">
        <v>-9.2960600000000007</v>
      </c>
      <c r="O10662">
        <v>-14.563599999999999</v>
      </c>
      <c r="P10662">
        <v>-15.879899999999999</v>
      </c>
      <c r="Q10662">
        <v>-8.5715699999999995</v>
      </c>
      <c r="R10662">
        <v>-8.7759599999999995</v>
      </c>
      <c r="S10662">
        <v>-7.2377000000000002</v>
      </c>
    </row>
    <row r="10663" spans="1:19" x14ac:dyDescent="0.25">
      <c r="A10663">
        <v>20303.7</v>
      </c>
      <c r="B10663">
        <v>107.565</v>
      </c>
      <c r="C10663">
        <f>-SUM(D10663:S10663)</f>
        <v>195.19801998100328</v>
      </c>
      <c r="D10663">
        <v>-7.6250600000000004</v>
      </c>
      <c r="E10663" s="1">
        <v>1.8996700000000002E-8</v>
      </c>
      <c r="F10663">
        <v>-16.755500000000001</v>
      </c>
      <c r="G10663">
        <v>-17.953099999999999</v>
      </c>
      <c r="H10663">
        <v>-9.2158200000000008</v>
      </c>
      <c r="I10663">
        <v>-16.848400000000002</v>
      </c>
      <c r="J10663">
        <v>-18.103999999999999</v>
      </c>
      <c r="K10663">
        <v>-9.2695500000000006</v>
      </c>
      <c r="L10663">
        <v>-16.9053</v>
      </c>
      <c r="M10663">
        <v>-18.191700000000001</v>
      </c>
      <c r="N10663">
        <v>-9.2962100000000003</v>
      </c>
      <c r="O10663">
        <v>-14.565099999999999</v>
      </c>
      <c r="P10663">
        <v>-15.8812</v>
      </c>
      <c r="Q10663">
        <v>-8.5719600000000007</v>
      </c>
      <c r="R10663">
        <v>-8.7769700000000004</v>
      </c>
      <c r="S10663">
        <v>-7.2381500000000001</v>
      </c>
    </row>
    <row r="10664" spans="1:19" x14ac:dyDescent="0.25">
      <c r="A10664">
        <v>20304.8</v>
      </c>
      <c r="B10664">
        <v>107.575</v>
      </c>
      <c r="C10664">
        <f>-SUM(D10664:S10664)</f>
        <v>195.20788998232706</v>
      </c>
      <c r="D10664">
        <v>-7.6259100000000002</v>
      </c>
      <c r="E10664" s="1">
        <v>1.76729E-8</v>
      </c>
      <c r="F10664">
        <v>-16.7563</v>
      </c>
      <c r="G10664">
        <v>-17.953800000000001</v>
      </c>
      <c r="H10664">
        <v>-9.2160299999999999</v>
      </c>
      <c r="I10664">
        <v>-16.8491</v>
      </c>
      <c r="J10664">
        <v>-18.104600000000001</v>
      </c>
      <c r="K10664">
        <v>-9.2697299999999991</v>
      </c>
      <c r="L10664">
        <v>-16.905799999999999</v>
      </c>
      <c r="M10664">
        <v>-18.1922</v>
      </c>
      <c r="N10664">
        <v>-9.2963699999999996</v>
      </c>
      <c r="O10664">
        <v>-14.566599999999999</v>
      </c>
      <c r="P10664">
        <v>-15.8825</v>
      </c>
      <c r="Q10664">
        <v>-8.5723599999999998</v>
      </c>
      <c r="R10664">
        <v>-8.7779900000000008</v>
      </c>
      <c r="S10664">
        <v>-7.2385999999999999</v>
      </c>
    </row>
    <row r="10665" spans="1:19" x14ac:dyDescent="0.25">
      <c r="A10665">
        <v>20305.8</v>
      </c>
      <c r="B10665">
        <v>107.58499999999999</v>
      </c>
      <c r="C10665">
        <f>-SUM(D10665:S10665)</f>
        <v>195.21764998022465</v>
      </c>
      <c r="D10665">
        <v>-7.62676</v>
      </c>
      <c r="E10665" s="1">
        <v>1.97753E-8</v>
      </c>
      <c r="F10665">
        <v>-16.757000000000001</v>
      </c>
      <c r="G10665">
        <v>-17.954499999999999</v>
      </c>
      <c r="H10665">
        <v>-9.2162400000000009</v>
      </c>
      <c r="I10665">
        <v>-16.849799999999998</v>
      </c>
      <c r="J10665">
        <v>-18.1053</v>
      </c>
      <c r="K10665">
        <v>-9.2699200000000008</v>
      </c>
      <c r="L10665">
        <v>-16.906300000000002</v>
      </c>
      <c r="M10665">
        <v>-18.192699999999999</v>
      </c>
      <c r="N10665">
        <v>-9.2965199999999992</v>
      </c>
      <c r="O10665">
        <v>-14.568099999999999</v>
      </c>
      <c r="P10665">
        <v>-15.883699999999999</v>
      </c>
      <c r="Q10665">
        <v>-8.5727600000000006</v>
      </c>
      <c r="R10665">
        <v>-8.7789999999999999</v>
      </c>
      <c r="S10665">
        <v>-7.2390499999999998</v>
      </c>
    </row>
    <row r="10666" spans="1:19" x14ac:dyDescent="0.25">
      <c r="A10666">
        <v>20306.8</v>
      </c>
      <c r="B10666">
        <v>107.595</v>
      </c>
      <c r="C10666">
        <f>-SUM(D10666:S10666)</f>
        <v>195.2275099798091</v>
      </c>
      <c r="D10666">
        <v>-7.6276099999999998</v>
      </c>
      <c r="E10666" s="1">
        <v>2.01909E-8</v>
      </c>
      <c r="F10666">
        <v>-16.7578</v>
      </c>
      <c r="G10666">
        <v>-17.955100000000002</v>
      </c>
      <c r="H10666">
        <v>-9.21645</v>
      </c>
      <c r="I10666">
        <v>-16.8505</v>
      </c>
      <c r="J10666">
        <v>-18.105899999999998</v>
      </c>
      <c r="K10666">
        <v>-9.2701100000000007</v>
      </c>
      <c r="L10666">
        <v>-16.9069</v>
      </c>
      <c r="M10666">
        <v>-18.193200000000001</v>
      </c>
      <c r="N10666">
        <v>-9.2966700000000007</v>
      </c>
      <c r="O10666">
        <v>-14.569599999999999</v>
      </c>
      <c r="P10666">
        <v>-15.885</v>
      </c>
      <c r="Q10666">
        <v>-8.5731599999999997</v>
      </c>
      <c r="R10666">
        <v>-8.7800100000000008</v>
      </c>
      <c r="S10666">
        <v>-7.2394999999999996</v>
      </c>
    </row>
    <row r="10667" spans="1:19" x14ac:dyDescent="0.25">
      <c r="A10667">
        <v>20307.900000000001</v>
      </c>
      <c r="B10667">
        <v>107.605</v>
      </c>
      <c r="C10667">
        <f>-SUM(D10667:S10667)</f>
        <v>195.23724998171912</v>
      </c>
      <c r="D10667">
        <v>-7.6284599999999996</v>
      </c>
      <c r="E10667" s="1">
        <v>1.8280900000000001E-8</v>
      </c>
      <c r="F10667">
        <v>-16.758600000000001</v>
      </c>
      <c r="G10667">
        <v>-17.9558</v>
      </c>
      <c r="H10667">
        <v>-9.2166599999999992</v>
      </c>
      <c r="I10667">
        <v>-16.851199999999999</v>
      </c>
      <c r="J10667">
        <v>-18.1065</v>
      </c>
      <c r="K10667">
        <v>-9.2702899999999993</v>
      </c>
      <c r="L10667">
        <v>-16.907399999999999</v>
      </c>
      <c r="M10667">
        <v>-18.1937</v>
      </c>
      <c r="N10667">
        <v>-9.2968200000000003</v>
      </c>
      <c r="O10667">
        <v>-14.571099999999999</v>
      </c>
      <c r="P10667">
        <v>-15.886200000000001</v>
      </c>
      <c r="Q10667">
        <v>-8.5735499999999991</v>
      </c>
      <c r="R10667">
        <v>-8.7810199999999998</v>
      </c>
      <c r="S10667">
        <v>-7.2399500000000003</v>
      </c>
    </row>
    <row r="10668" spans="1:19" x14ac:dyDescent="0.25">
      <c r="A10668">
        <v>20308.900000000001</v>
      </c>
      <c r="B10668">
        <v>107.61499999999999</v>
      </c>
      <c r="C10668">
        <f>-SUM(D10668:S10668)</f>
        <v>195.24710998070606</v>
      </c>
      <c r="D10668">
        <v>-7.6293100000000003</v>
      </c>
      <c r="E10668" s="1">
        <v>1.9293899999999998E-8</v>
      </c>
      <c r="F10668">
        <v>-16.759399999999999</v>
      </c>
      <c r="G10668">
        <v>-17.956499999999998</v>
      </c>
      <c r="H10668">
        <v>-9.2168700000000001</v>
      </c>
      <c r="I10668">
        <v>-16.851900000000001</v>
      </c>
      <c r="J10668">
        <v>-18.107099999999999</v>
      </c>
      <c r="K10668">
        <v>-9.2704799999999992</v>
      </c>
      <c r="L10668">
        <v>-16.907900000000001</v>
      </c>
      <c r="M10668">
        <v>-18.194199999999999</v>
      </c>
      <c r="N10668">
        <v>-9.29697</v>
      </c>
      <c r="O10668">
        <v>-14.5726</v>
      </c>
      <c r="P10668">
        <v>-15.887499999999999</v>
      </c>
      <c r="Q10668">
        <v>-8.57395</v>
      </c>
      <c r="R10668">
        <v>-8.7820300000000007</v>
      </c>
      <c r="S10668">
        <v>-7.2404000000000002</v>
      </c>
    </row>
    <row r="10669" spans="1:19" x14ac:dyDescent="0.25">
      <c r="A10669">
        <v>20309.900000000001</v>
      </c>
      <c r="B10669">
        <v>107.625</v>
      </c>
      <c r="C10669">
        <f>-SUM(D10669:S10669)</f>
        <v>195.25676998168751</v>
      </c>
      <c r="D10669">
        <v>-7.6301600000000001</v>
      </c>
      <c r="E10669" s="1">
        <v>1.8312499999999999E-8</v>
      </c>
      <c r="F10669">
        <v>-16.760100000000001</v>
      </c>
      <c r="G10669">
        <v>-17.9572</v>
      </c>
      <c r="H10669">
        <v>-9.2170799999999993</v>
      </c>
      <c r="I10669">
        <v>-16.852499999999999</v>
      </c>
      <c r="J10669">
        <v>-18.107700000000001</v>
      </c>
      <c r="K10669">
        <v>-9.2706599999999995</v>
      </c>
      <c r="L10669">
        <v>-16.9085</v>
      </c>
      <c r="M10669">
        <v>-18.194600000000001</v>
      </c>
      <c r="N10669">
        <v>-9.2971199999999996</v>
      </c>
      <c r="O10669">
        <v>-14.5741</v>
      </c>
      <c r="P10669">
        <v>-15.8888</v>
      </c>
      <c r="Q10669">
        <v>-8.5743500000000008</v>
      </c>
      <c r="R10669">
        <v>-8.7830499999999994</v>
      </c>
      <c r="S10669">
        <v>-7.24085</v>
      </c>
    </row>
    <row r="10670" spans="1:19" x14ac:dyDescent="0.25">
      <c r="A10670">
        <v>20311</v>
      </c>
      <c r="B10670">
        <v>107.63500000000001</v>
      </c>
      <c r="C10670">
        <f>-SUM(D10670:S10670)</f>
        <v>195.26642998070051</v>
      </c>
      <c r="D10670">
        <v>-7.6310099999999998</v>
      </c>
      <c r="E10670" s="1">
        <v>1.92995E-8</v>
      </c>
      <c r="F10670">
        <v>-16.760899999999999</v>
      </c>
      <c r="G10670">
        <v>-17.957799999999999</v>
      </c>
      <c r="H10670">
        <v>-9.2172900000000002</v>
      </c>
      <c r="I10670">
        <v>-16.853200000000001</v>
      </c>
      <c r="J10670">
        <v>-18.1083</v>
      </c>
      <c r="K10670">
        <v>-9.2708499999999994</v>
      </c>
      <c r="L10670">
        <v>-16.908999999999999</v>
      </c>
      <c r="M10670">
        <v>-18.1951</v>
      </c>
      <c r="N10670">
        <v>-9.2972699999999993</v>
      </c>
      <c r="O10670">
        <v>-14.5756</v>
      </c>
      <c r="P10670">
        <v>-15.89</v>
      </c>
      <c r="Q10670">
        <v>-8.5747499999999999</v>
      </c>
      <c r="R10670">
        <v>-8.7840600000000002</v>
      </c>
      <c r="S10670">
        <v>-7.2412999999999998</v>
      </c>
    </row>
    <row r="10671" spans="1:19" x14ac:dyDescent="0.25">
      <c r="A10671">
        <v>20312</v>
      </c>
      <c r="B10671">
        <v>107.645</v>
      </c>
      <c r="C10671">
        <f>-SUM(D10671:S10671)</f>
        <v>195.27617997962426</v>
      </c>
      <c r="D10671">
        <v>-7.6318599999999996</v>
      </c>
      <c r="E10671" s="1">
        <v>2.03757E-8</v>
      </c>
      <c r="F10671">
        <v>-16.761600000000001</v>
      </c>
      <c r="G10671">
        <v>-17.958500000000001</v>
      </c>
      <c r="H10671">
        <v>-9.2174899999999997</v>
      </c>
      <c r="I10671">
        <v>-16.853899999999999</v>
      </c>
      <c r="J10671">
        <v>-18.108899999999998</v>
      </c>
      <c r="K10671">
        <v>-9.2710299999999997</v>
      </c>
      <c r="L10671">
        <v>-16.909500000000001</v>
      </c>
      <c r="M10671">
        <v>-18.195599999999999</v>
      </c>
      <c r="N10671">
        <v>-9.2974200000000007</v>
      </c>
      <c r="O10671">
        <v>-14.5771</v>
      </c>
      <c r="P10671">
        <v>-15.891299999999999</v>
      </c>
      <c r="Q10671">
        <v>-8.5751500000000007</v>
      </c>
      <c r="R10671">
        <v>-8.7850699999999993</v>
      </c>
      <c r="S10671">
        <v>-7.2417600000000002</v>
      </c>
    </row>
    <row r="10672" spans="1:19" x14ac:dyDescent="0.25">
      <c r="A10672">
        <v>20313</v>
      </c>
      <c r="B10672">
        <v>107.655</v>
      </c>
      <c r="C10672">
        <f>-SUM(D10672:S10672)</f>
        <v>195.28602998018917</v>
      </c>
      <c r="D10672">
        <v>-7.6327100000000003</v>
      </c>
      <c r="E10672" s="1">
        <v>1.98108E-8</v>
      </c>
      <c r="F10672">
        <v>-16.7624</v>
      </c>
      <c r="G10672">
        <v>-17.959199999999999</v>
      </c>
      <c r="H10672">
        <v>-9.2177000000000007</v>
      </c>
      <c r="I10672">
        <v>-16.854600000000001</v>
      </c>
      <c r="J10672">
        <v>-18.109500000000001</v>
      </c>
      <c r="K10672">
        <v>-9.2712199999999996</v>
      </c>
      <c r="L10672">
        <v>-16.9101</v>
      </c>
      <c r="M10672">
        <v>-18.196100000000001</v>
      </c>
      <c r="N10672">
        <v>-9.2975700000000003</v>
      </c>
      <c r="O10672">
        <v>-14.5785</v>
      </c>
      <c r="P10672">
        <v>-15.8926</v>
      </c>
      <c r="Q10672">
        <v>-8.5755400000000002</v>
      </c>
      <c r="R10672">
        <v>-8.7860800000000001</v>
      </c>
      <c r="S10672">
        <v>-7.24221</v>
      </c>
    </row>
    <row r="10673" spans="1:19" x14ac:dyDescent="0.25">
      <c r="A10673">
        <v>20314</v>
      </c>
      <c r="B10673">
        <v>107.66500000000001</v>
      </c>
      <c r="C10673">
        <f>-SUM(D10673:S10673)</f>
        <v>195.29534998266192</v>
      </c>
      <c r="D10673">
        <v>-7.6335499999999996</v>
      </c>
      <c r="E10673" s="1">
        <v>1.7338100000000002E-8</v>
      </c>
      <c r="F10673">
        <v>-16.763100000000001</v>
      </c>
      <c r="G10673">
        <v>-17.959800000000001</v>
      </c>
      <c r="H10673">
        <v>-9.2179000000000002</v>
      </c>
      <c r="I10673">
        <v>-16.8553</v>
      </c>
      <c r="J10673">
        <v>-18.11</v>
      </c>
      <c r="K10673">
        <v>-9.2713999999999999</v>
      </c>
      <c r="L10673">
        <v>-16.910599999999999</v>
      </c>
      <c r="M10673">
        <v>-18.1965</v>
      </c>
      <c r="N10673">
        <v>-9.2977100000000004</v>
      </c>
      <c r="O10673">
        <v>-14.58</v>
      </c>
      <c r="P10673">
        <v>-15.893800000000001</v>
      </c>
      <c r="Q10673">
        <v>-8.5759399999999992</v>
      </c>
      <c r="R10673">
        <v>-8.7870899999999992</v>
      </c>
      <c r="S10673">
        <v>-7.2426599999999999</v>
      </c>
    </row>
    <row r="10674" spans="1:19" x14ac:dyDescent="0.25">
      <c r="A10674">
        <v>20315</v>
      </c>
      <c r="B10674">
        <v>107.675</v>
      </c>
      <c r="C10674">
        <f>-SUM(D10674:S10674)</f>
        <v>195.3050999813824</v>
      </c>
      <c r="D10674">
        <v>-7.6344000000000003</v>
      </c>
      <c r="E10674" s="1">
        <v>1.86176E-8</v>
      </c>
      <c r="F10674">
        <v>-16.7639</v>
      </c>
      <c r="G10674">
        <v>-17.9605</v>
      </c>
      <c r="H10674">
        <v>-9.2180999999999997</v>
      </c>
      <c r="I10674">
        <v>-16.855899999999998</v>
      </c>
      <c r="J10674">
        <v>-18.110600000000002</v>
      </c>
      <c r="K10674">
        <v>-9.2715800000000002</v>
      </c>
      <c r="L10674">
        <v>-16.911100000000001</v>
      </c>
      <c r="M10674">
        <v>-18.196999999999999</v>
      </c>
      <c r="N10674">
        <v>-9.29786</v>
      </c>
      <c r="O10674">
        <v>-14.5815</v>
      </c>
      <c r="P10674">
        <v>-15.895099999999999</v>
      </c>
      <c r="Q10674">
        <v>-8.5763400000000001</v>
      </c>
      <c r="R10674">
        <v>-8.7881099999999996</v>
      </c>
      <c r="S10674">
        <v>-7.2431099999999997</v>
      </c>
    </row>
    <row r="10675" spans="1:19" x14ac:dyDescent="0.25">
      <c r="A10675">
        <v>20316.099999999999</v>
      </c>
      <c r="B10675">
        <v>107.685</v>
      </c>
      <c r="C10675">
        <f>-SUM(D10675:S10675)</f>
        <v>195.31462997939067</v>
      </c>
      <c r="D10675">
        <v>-7.6352500000000001</v>
      </c>
      <c r="E10675" s="1">
        <v>2.0609299999999999E-8</v>
      </c>
      <c r="F10675">
        <v>-16.764600000000002</v>
      </c>
      <c r="G10675">
        <v>-17.961099999999998</v>
      </c>
      <c r="H10675">
        <v>-9.2182999999999993</v>
      </c>
      <c r="I10675">
        <v>-16.8566</v>
      </c>
      <c r="J10675">
        <v>-18.1112</v>
      </c>
      <c r="K10675">
        <v>-9.2717600000000004</v>
      </c>
      <c r="L10675">
        <v>-16.9116</v>
      </c>
      <c r="M10675">
        <v>-18.197500000000002</v>
      </c>
      <c r="N10675">
        <v>-9.298</v>
      </c>
      <c r="O10675">
        <v>-14.583</v>
      </c>
      <c r="P10675">
        <v>-15.8963</v>
      </c>
      <c r="Q10675">
        <v>-8.5767399999999991</v>
      </c>
      <c r="R10675">
        <v>-8.7891200000000005</v>
      </c>
      <c r="S10675">
        <v>-7.2435600000000004</v>
      </c>
    </row>
    <row r="10676" spans="1:19" x14ac:dyDescent="0.25">
      <c r="A10676">
        <v>20317.099999999999</v>
      </c>
      <c r="B10676">
        <v>107.69499999999999</v>
      </c>
      <c r="C10676">
        <f>-SUM(D10676:S10676)</f>
        <v>195.32426998110313</v>
      </c>
      <c r="D10676">
        <v>-7.6360999999999999</v>
      </c>
      <c r="E10676" s="1">
        <v>1.8896900000000002E-8</v>
      </c>
      <c r="F10676">
        <v>-16.7653</v>
      </c>
      <c r="G10676">
        <v>-17.9617</v>
      </c>
      <c r="H10676">
        <v>-9.2185000000000006</v>
      </c>
      <c r="I10676">
        <v>-16.857299999999999</v>
      </c>
      <c r="J10676">
        <v>-18.111799999999999</v>
      </c>
      <c r="K10676">
        <v>-9.2719500000000004</v>
      </c>
      <c r="L10676">
        <v>-16.912099999999999</v>
      </c>
      <c r="M10676">
        <v>-18.198</v>
      </c>
      <c r="N10676">
        <v>-9.2981499999999997</v>
      </c>
      <c r="O10676">
        <v>-14.5845</v>
      </c>
      <c r="P10676">
        <v>-15.897600000000001</v>
      </c>
      <c r="Q10676">
        <v>-8.5771300000000004</v>
      </c>
      <c r="R10676">
        <v>-8.7901299999999996</v>
      </c>
      <c r="S10676">
        <v>-7.2440100000000003</v>
      </c>
    </row>
    <row r="10677" spans="1:19" x14ac:dyDescent="0.25">
      <c r="A10677">
        <v>20318.099999999999</v>
      </c>
      <c r="B10677">
        <v>107.705</v>
      </c>
      <c r="C10677">
        <f>-SUM(D10677:S10677)</f>
        <v>195.33379998071231</v>
      </c>
      <c r="D10677">
        <v>-7.6369499999999997</v>
      </c>
      <c r="E10677" s="1">
        <v>1.9287700000000001E-8</v>
      </c>
      <c r="F10677">
        <v>-16.765999999999998</v>
      </c>
      <c r="G10677">
        <v>-17.962399999999999</v>
      </c>
      <c r="H10677">
        <v>-9.2187000000000001</v>
      </c>
      <c r="I10677">
        <v>-16.857900000000001</v>
      </c>
      <c r="J10677">
        <v>-18.112400000000001</v>
      </c>
      <c r="K10677">
        <v>-9.2721300000000006</v>
      </c>
      <c r="L10677">
        <v>-16.912600000000001</v>
      </c>
      <c r="M10677">
        <v>-18.198399999999999</v>
      </c>
      <c r="N10677">
        <v>-9.2982899999999997</v>
      </c>
      <c r="O10677">
        <v>-14.586</v>
      </c>
      <c r="P10677">
        <v>-15.898899999999999</v>
      </c>
      <c r="Q10677">
        <v>-8.5775299999999994</v>
      </c>
      <c r="R10677">
        <v>-8.7911400000000004</v>
      </c>
      <c r="S10677">
        <v>-7.2444600000000001</v>
      </c>
    </row>
    <row r="10678" spans="1:19" x14ac:dyDescent="0.25">
      <c r="A10678">
        <v>20319.099999999999</v>
      </c>
      <c r="B10678">
        <v>107.715</v>
      </c>
      <c r="C10678">
        <f>-SUM(D10678:S10678)</f>
        <v>195.34343998105302</v>
      </c>
      <c r="D10678">
        <v>-7.6378000000000004</v>
      </c>
      <c r="E10678" s="1">
        <v>1.8947000000000001E-8</v>
      </c>
      <c r="F10678">
        <v>-16.7668</v>
      </c>
      <c r="G10678">
        <v>-17.963000000000001</v>
      </c>
      <c r="H10678">
        <v>-9.21889</v>
      </c>
      <c r="I10678">
        <v>-16.858599999999999</v>
      </c>
      <c r="J10678">
        <v>-18.113</v>
      </c>
      <c r="K10678">
        <v>-9.2723099999999992</v>
      </c>
      <c r="L10678">
        <v>-16.9131</v>
      </c>
      <c r="M10678">
        <v>-18.198899999999998</v>
      </c>
      <c r="N10678">
        <v>-9.2984399999999994</v>
      </c>
      <c r="O10678">
        <v>-14.5875</v>
      </c>
      <c r="P10678">
        <v>-15.9001</v>
      </c>
      <c r="Q10678">
        <v>-8.5779300000000003</v>
      </c>
      <c r="R10678">
        <v>-8.7921600000000009</v>
      </c>
      <c r="S10678">
        <v>-7.24491</v>
      </c>
    </row>
    <row r="10679" spans="1:19" x14ac:dyDescent="0.25">
      <c r="A10679">
        <v>20320.099999999999</v>
      </c>
      <c r="B10679">
        <v>107.72499999999999</v>
      </c>
      <c r="C10679">
        <f>-SUM(D10679:S10679)</f>
        <v>195.35285998060439</v>
      </c>
      <c r="D10679">
        <v>-7.6386399999999997</v>
      </c>
      <c r="E10679" s="1">
        <v>1.9395599999999999E-8</v>
      </c>
      <c r="F10679">
        <v>-16.767499999999998</v>
      </c>
      <c r="G10679">
        <v>-17.9636</v>
      </c>
      <c r="H10679">
        <v>-9.2190899999999996</v>
      </c>
      <c r="I10679">
        <v>-16.859200000000001</v>
      </c>
      <c r="J10679">
        <v>-18.113600000000002</v>
      </c>
      <c r="K10679">
        <v>-9.2724899999999995</v>
      </c>
      <c r="L10679">
        <v>-16.913599999999999</v>
      </c>
      <c r="M10679">
        <v>-18.199300000000001</v>
      </c>
      <c r="N10679">
        <v>-9.2985799999999994</v>
      </c>
      <c r="O10679">
        <v>-14.589</v>
      </c>
      <c r="P10679">
        <v>-15.901400000000001</v>
      </c>
      <c r="Q10679">
        <v>-8.5783299999999993</v>
      </c>
      <c r="R10679">
        <v>-8.7931699999999999</v>
      </c>
      <c r="S10679">
        <v>-7.2453599999999998</v>
      </c>
    </row>
    <row r="10680" spans="1:19" x14ac:dyDescent="0.25">
      <c r="A10680">
        <v>20321.099999999999</v>
      </c>
      <c r="B10680">
        <v>107.735</v>
      </c>
      <c r="C10680">
        <f>-SUM(D10680:S10680)</f>
        <v>195.36246998402424</v>
      </c>
      <c r="D10680">
        <v>-7.6394900000000003</v>
      </c>
      <c r="E10680" s="1">
        <v>1.5975799999999999E-8</v>
      </c>
      <c r="F10680">
        <v>-16.7682</v>
      </c>
      <c r="G10680">
        <v>-17.964300000000001</v>
      </c>
      <c r="H10680">
        <v>-9.2192799999999995</v>
      </c>
      <c r="I10680">
        <v>-16.8599</v>
      </c>
      <c r="J10680">
        <v>-18.1142</v>
      </c>
      <c r="K10680">
        <v>-9.2726699999999997</v>
      </c>
      <c r="L10680">
        <v>-16.914100000000001</v>
      </c>
      <c r="M10680">
        <v>-18.1998</v>
      </c>
      <c r="N10680">
        <v>-9.2987199999999994</v>
      </c>
      <c r="O10680">
        <v>-14.5905</v>
      </c>
      <c r="P10680">
        <v>-15.9026</v>
      </c>
      <c r="Q10680">
        <v>-8.5787200000000006</v>
      </c>
      <c r="R10680">
        <v>-8.7941800000000008</v>
      </c>
      <c r="S10680">
        <v>-7.2458099999999996</v>
      </c>
    </row>
    <row r="10681" spans="1:19" x14ac:dyDescent="0.25">
      <c r="A10681">
        <v>20322.099999999999</v>
      </c>
      <c r="B10681">
        <v>107.745</v>
      </c>
      <c r="C10681">
        <f>-SUM(D10681:S10681)</f>
        <v>195.37188998199278</v>
      </c>
      <c r="D10681">
        <v>-7.6403400000000001</v>
      </c>
      <c r="E10681" s="1">
        <v>1.8007200000000001E-8</v>
      </c>
      <c r="F10681">
        <v>-16.768899999999999</v>
      </c>
      <c r="G10681">
        <v>-17.9649</v>
      </c>
      <c r="H10681">
        <v>-9.2194699999999994</v>
      </c>
      <c r="I10681">
        <v>-16.860600000000002</v>
      </c>
      <c r="J10681">
        <v>-18.114699999999999</v>
      </c>
      <c r="K10681">
        <v>-9.27285</v>
      </c>
      <c r="L10681">
        <v>-16.9146</v>
      </c>
      <c r="M10681">
        <v>-18.200199999999999</v>
      </c>
      <c r="N10681">
        <v>-9.2988599999999995</v>
      </c>
      <c r="O10681">
        <v>-14.592000000000001</v>
      </c>
      <c r="P10681">
        <v>-15.9039</v>
      </c>
      <c r="Q10681">
        <v>-8.5791199999999996</v>
      </c>
      <c r="R10681">
        <v>-8.7951899999999998</v>
      </c>
      <c r="S10681">
        <v>-7.2462600000000004</v>
      </c>
    </row>
    <row r="10682" spans="1:19" x14ac:dyDescent="0.25">
      <c r="A10682">
        <v>20323.099999999999</v>
      </c>
      <c r="B10682">
        <v>107.755</v>
      </c>
      <c r="C10682">
        <f>-SUM(D10682:S10682)</f>
        <v>195.38140998214604</v>
      </c>
      <c r="D10682">
        <v>-7.6411899999999999</v>
      </c>
      <c r="E10682" s="1">
        <v>1.7853999999999999E-8</v>
      </c>
      <c r="F10682">
        <v>-16.769600000000001</v>
      </c>
      <c r="G10682">
        <v>-17.965499999999999</v>
      </c>
      <c r="H10682">
        <v>-9.2196599999999993</v>
      </c>
      <c r="I10682">
        <v>-16.8612</v>
      </c>
      <c r="J10682">
        <v>-18.115300000000001</v>
      </c>
      <c r="K10682">
        <v>-9.2730200000000007</v>
      </c>
      <c r="L10682">
        <v>-16.915099999999999</v>
      </c>
      <c r="M10682">
        <v>-18.200700000000001</v>
      </c>
      <c r="N10682">
        <v>-9.2989999999999995</v>
      </c>
      <c r="O10682">
        <v>-14.593500000000001</v>
      </c>
      <c r="P10682">
        <v>-15.905200000000001</v>
      </c>
      <c r="Q10682">
        <v>-8.5795200000000005</v>
      </c>
      <c r="R10682">
        <v>-8.7962100000000003</v>
      </c>
      <c r="S10682">
        <v>-7.2467100000000002</v>
      </c>
    </row>
    <row r="10683" spans="1:19" x14ac:dyDescent="0.25">
      <c r="A10683">
        <v>20324.099999999999</v>
      </c>
      <c r="B10683">
        <v>107.765</v>
      </c>
      <c r="C10683">
        <f>-SUM(D10683:S10683)</f>
        <v>195.3908199828889</v>
      </c>
      <c r="D10683">
        <v>-7.6420300000000001</v>
      </c>
      <c r="E10683" s="1">
        <v>1.7111099999999999E-8</v>
      </c>
      <c r="F10683">
        <v>-16.770299999999999</v>
      </c>
      <c r="G10683">
        <v>-17.966100000000001</v>
      </c>
      <c r="H10683">
        <v>-9.2198499999999992</v>
      </c>
      <c r="I10683">
        <v>-16.861899999999999</v>
      </c>
      <c r="J10683">
        <v>-18.1159</v>
      </c>
      <c r="K10683">
        <v>-9.2731999999999992</v>
      </c>
      <c r="L10683">
        <v>-16.915600000000001</v>
      </c>
      <c r="M10683">
        <v>-18.2012</v>
      </c>
      <c r="N10683">
        <v>-9.2991399999999995</v>
      </c>
      <c r="O10683">
        <v>-14.594900000000001</v>
      </c>
      <c r="P10683">
        <v>-15.9064</v>
      </c>
      <c r="Q10683">
        <v>-8.5799199999999995</v>
      </c>
      <c r="R10683">
        <v>-8.7972199999999994</v>
      </c>
      <c r="S10683">
        <v>-7.24716</v>
      </c>
    </row>
    <row r="10684" spans="1:19" x14ac:dyDescent="0.25">
      <c r="A10684">
        <v>20325.099999999999</v>
      </c>
      <c r="B10684">
        <v>107.77500000000001</v>
      </c>
      <c r="C10684">
        <f>-SUM(D10684:S10684)</f>
        <v>195.40022998239442</v>
      </c>
      <c r="D10684">
        <v>-7.6428799999999999</v>
      </c>
      <c r="E10684" s="1">
        <v>1.76056E-8</v>
      </c>
      <c r="F10684">
        <v>-16.771000000000001</v>
      </c>
      <c r="G10684">
        <v>-17.966699999999999</v>
      </c>
      <c r="H10684">
        <v>-9.2200399999999991</v>
      </c>
      <c r="I10684">
        <v>-16.862500000000001</v>
      </c>
      <c r="J10684">
        <v>-18.116499999999998</v>
      </c>
      <c r="K10684">
        <v>-9.2733799999999995</v>
      </c>
      <c r="L10684">
        <v>-16.9161</v>
      </c>
      <c r="M10684">
        <v>-18.201599999999999</v>
      </c>
      <c r="N10684">
        <v>-9.2992799999999995</v>
      </c>
      <c r="O10684">
        <v>-14.596399999999999</v>
      </c>
      <c r="P10684">
        <v>-15.9077</v>
      </c>
      <c r="Q10684">
        <v>-8.5803100000000008</v>
      </c>
      <c r="R10684">
        <v>-8.7982300000000002</v>
      </c>
      <c r="S10684">
        <v>-7.2476099999999999</v>
      </c>
    </row>
    <row r="10685" spans="1:19" x14ac:dyDescent="0.25">
      <c r="A10685">
        <v>20326.099999999999</v>
      </c>
      <c r="B10685">
        <v>107.785</v>
      </c>
      <c r="C10685">
        <f>-SUM(D10685:S10685)</f>
        <v>195.40965998169233</v>
      </c>
      <c r="D10685">
        <v>-7.6437299999999997</v>
      </c>
      <c r="E10685" s="1">
        <v>1.8307700000000001E-8</v>
      </c>
      <c r="F10685">
        <v>-16.771699999999999</v>
      </c>
      <c r="G10685">
        <v>-17.967300000000002</v>
      </c>
      <c r="H10685">
        <v>-9.2202300000000008</v>
      </c>
      <c r="I10685">
        <v>-16.863199999999999</v>
      </c>
      <c r="J10685">
        <v>-18.117000000000001</v>
      </c>
      <c r="K10685">
        <v>-9.2735599999999998</v>
      </c>
      <c r="L10685">
        <v>-16.916599999999999</v>
      </c>
      <c r="M10685">
        <v>-18.202000000000002</v>
      </c>
      <c r="N10685">
        <v>-9.2994199999999996</v>
      </c>
      <c r="O10685">
        <v>-14.597899999999999</v>
      </c>
      <c r="P10685">
        <v>-15.909000000000001</v>
      </c>
      <c r="Q10685">
        <v>-8.5807099999999998</v>
      </c>
      <c r="R10685">
        <v>-8.7992500000000007</v>
      </c>
      <c r="S10685">
        <v>-7.2480599999999997</v>
      </c>
    </row>
    <row r="10686" spans="1:19" x14ac:dyDescent="0.25">
      <c r="A10686">
        <v>20327.099999999999</v>
      </c>
      <c r="B10686">
        <v>107.795</v>
      </c>
      <c r="C10686">
        <f>-SUM(D10686:S10686)</f>
        <v>195.41894998325702</v>
      </c>
      <c r="D10686">
        <v>-7.6445699999999999</v>
      </c>
      <c r="E10686" s="1">
        <v>1.6743E-8</v>
      </c>
      <c r="F10686">
        <v>-16.772300000000001</v>
      </c>
      <c r="G10686">
        <v>-17.9679</v>
      </c>
      <c r="H10686">
        <v>-9.2204200000000007</v>
      </c>
      <c r="I10686">
        <v>-16.863800000000001</v>
      </c>
      <c r="J10686">
        <v>-18.117599999999999</v>
      </c>
      <c r="K10686">
        <v>-9.2737300000000005</v>
      </c>
      <c r="L10686">
        <v>-16.917100000000001</v>
      </c>
      <c r="M10686">
        <v>-18.202500000000001</v>
      </c>
      <c r="N10686">
        <v>-9.29955</v>
      </c>
      <c r="O10686">
        <v>-14.599399999999999</v>
      </c>
      <c r="P10686">
        <v>-15.9102</v>
      </c>
      <c r="Q10686">
        <v>-8.5811100000000007</v>
      </c>
      <c r="R10686">
        <v>-8.8002599999999997</v>
      </c>
      <c r="S10686">
        <v>-7.2485099999999996</v>
      </c>
    </row>
    <row r="10687" spans="1:19" x14ac:dyDescent="0.25">
      <c r="A10687">
        <v>20328.099999999999</v>
      </c>
      <c r="B10687">
        <v>107.80500000000001</v>
      </c>
      <c r="C10687">
        <f>-SUM(D10687:S10687)</f>
        <v>195.42844998219857</v>
      </c>
      <c r="D10687">
        <v>-7.6454199999999997</v>
      </c>
      <c r="E10687" s="1">
        <v>1.78014E-8</v>
      </c>
      <c r="F10687">
        <v>-16.773</v>
      </c>
      <c r="G10687">
        <v>-17.968499999999999</v>
      </c>
      <c r="H10687">
        <v>-9.2205999999999992</v>
      </c>
      <c r="I10687">
        <v>-16.8645</v>
      </c>
      <c r="J10687">
        <v>-18.118200000000002</v>
      </c>
      <c r="K10687">
        <v>-9.2739100000000008</v>
      </c>
      <c r="L10687">
        <v>-16.9176</v>
      </c>
      <c r="M10687">
        <v>-18.2029</v>
      </c>
      <c r="N10687">
        <v>-9.29969</v>
      </c>
      <c r="O10687">
        <v>-14.600899999999999</v>
      </c>
      <c r="P10687">
        <v>-15.9115</v>
      </c>
      <c r="Q10687">
        <v>-8.5815000000000001</v>
      </c>
      <c r="R10687">
        <v>-8.8012700000000006</v>
      </c>
      <c r="S10687">
        <v>-7.2489600000000003</v>
      </c>
    </row>
    <row r="10688" spans="1:19" x14ac:dyDescent="0.25">
      <c r="A10688">
        <v>20329.099999999999</v>
      </c>
      <c r="B10688">
        <v>107.815</v>
      </c>
      <c r="C10688">
        <f>-SUM(D10688:S10688)</f>
        <v>195.43765998091698</v>
      </c>
      <c r="D10688">
        <v>-7.6462700000000003</v>
      </c>
      <c r="E10688" s="1">
        <v>1.9083E-8</v>
      </c>
      <c r="F10688">
        <v>-16.773700000000002</v>
      </c>
      <c r="G10688">
        <v>-17.969100000000001</v>
      </c>
      <c r="H10688">
        <v>-9.2207899999999992</v>
      </c>
      <c r="I10688">
        <v>-16.865100000000002</v>
      </c>
      <c r="J10688">
        <v>-18.1187</v>
      </c>
      <c r="K10688">
        <v>-9.2740799999999997</v>
      </c>
      <c r="L10688">
        <v>-16.917999999999999</v>
      </c>
      <c r="M10688">
        <v>-18.203399999999998</v>
      </c>
      <c r="N10688">
        <v>-9.29983</v>
      </c>
      <c r="O10688">
        <v>-14.602399999999999</v>
      </c>
      <c r="P10688">
        <v>-15.912699999999999</v>
      </c>
      <c r="Q10688">
        <v>-8.5818999999999992</v>
      </c>
      <c r="R10688">
        <v>-8.8022799999999997</v>
      </c>
      <c r="S10688">
        <v>-7.2494100000000001</v>
      </c>
    </row>
    <row r="10689" spans="1:19" x14ac:dyDescent="0.25">
      <c r="A10689">
        <v>20330.099999999999</v>
      </c>
      <c r="B10689">
        <v>107.825</v>
      </c>
      <c r="C10689">
        <f>-SUM(D10689:S10689)</f>
        <v>195.44695998319762</v>
      </c>
      <c r="D10689">
        <v>-7.6471099999999996</v>
      </c>
      <c r="E10689" s="1">
        <v>1.6802399999999999E-8</v>
      </c>
      <c r="F10689">
        <v>-16.7743</v>
      </c>
      <c r="G10689">
        <v>-17.9697</v>
      </c>
      <c r="H10689">
        <v>-9.2209699999999994</v>
      </c>
      <c r="I10689">
        <v>-16.8657</v>
      </c>
      <c r="J10689">
        <v>-18.119299999999999</v>
      </c>
      <c r="K10689">
        <v>-9.2742599999999999</v>
      </c>
      <c r="L10689">
        <v>-16.918500000000002</v>
      </c>
      <c r="M10689">
        <v>-18.203800000000001</v>
      </c>
      <c r="N10689">
        <v>-9.2999600000000004</v>
      </c>
      <c r="O10689">
        <v>-14.603899999999999</v>
      </c>
      <c r="P10689">
        <v>-15.914</v>
      </c>
      <c r="Q10689">
        <v>-8.5823</v>
      </c>
      <c r="R10689">
        <v>-8.8033000000000001</v>
      </c>
      <c r="S10689">
        <v>-7.24986</v>
      </c>
    </row>
    <row r="10690" spans="1:19" x14ac:dyDescent="0.25">
      <c r="A10690">
        <v>20331</v>
      </c>
      <c r="B10690">
        <v>107.83499999999999</v>
      </c>
      <c r="C10690">
        <f>-SUM(D10690:S10690)</f>
        <v>195.45645998407159</v>
      </c>
      <c r="D10690">
        <v>-7.6479600000000003</v>
      </c>
      <c r="E10690" s="1">
        <v>1.5928400000000001E-8</v>
      </c>
      <c r="F10690">
        <v>-16.774999999999999</v>
      </c>
      <c r="G10690">
        <v>-17.970300000000002</v>
      </c>
      <c r="H10690">
        <v>-9.2211499999999997</v>
      </c>
      <c r="I10690">
        <v>-16.866399999999999</v>
      </c>
      <c r="J10690">
        <v>-18.119900000000001</v>
      </c>
      <c r="K10690">
        <v>-9.2744300000000006</v>
      </c>
      <c r="L10690">
        <v>-16.919</v>
      </c>
      <c r="M10690">
        <v>-18.2042</v>
      </c>
      <c r="N10690">
        <v>-9.3001000000000005</v>
      </c>
      <c r="O10690">
        <v>-14.605399999999999</v>
      </c>
      <c r="P10690">
        <v>-15.9153</v>
      </c>
      <c r="Q10690">
        <v>-8.5827000000000009</v>
      </c>
      <c r="R10690">
        <v>-8.8043099999999992</v>
      </c>
      <c r="S10690">
        <v>-7.2503099999999998</v>
      </c>
    </row>
    <row r="10691" spans="1:19" x14ac:dyDescent="0.25">
      <c r="A10691">
        <v>20332</v>
      </c>
      <c r="B10691">
        <v>107.845</v>
      </c>
      <c r="C10691">
        <f>-SUM(D10691:S10691)</f>
        <v>195.46574998142677</v>
      </c>
      <c r="D10691">
        <v>-7.6488100000000001</v>
      </c>
      <c r="E10691" s="1">
        <v>1.8573200000000001E-8</v>
      </c>
      <c r="F10691">
        <v>-16.775700000000001</v>
      </c>
      <c r="G10691">
        <v>-17.9709</v>
      </c>
      <c r="H10691">
        <v>-9.22133</v>
      </c>
      <c r="I10691">
        <v>-16.867000000000001</v>
      </c>
      <c r="J10691">
        <v>-18.1204</v>
      </c>
      <c r="K10691">
        <v>-9.2746099999999991</v>
      </c>
      <c r="L10691">
        <v>-16.919499999999999</v>
      </c>
      <c r="M10691">
        <v>-18.204699999999999</v>
      </c>
      <c r="N10691">
        <v>-9.3002300000000009</v>
      </c>
      <c r="O10691">
        <v>-14.6069</v>
      </c>
      <c r="P10691">
        <v>-15.916499999999999</v>
      </c>
      <c r="Q10691">
        <v>-8.5830900000000003</v>
      </c>
      <c r="R10691">
        <v>-8.80532</v>
      </c>
      <c r="S10691">
        <v>-7.2507599999999996</v>
      </c>
    </row>
    <row r="10692" spans="1:19" x14ac:dyDescent="0.25">
      <c r="A10692">
        <v>20333</v>
      </c>
      <c r="B10692">
        <v>107.855</v>
      </c>
      <c r="C10692">
        <f>-SUM(D10692:S10692)</f>
        <v>195.47503998328682</v>
      </c>
      <c r="D10692">
        <v>-7.6496500000000003</v>
      </c>
      <c r="E10692" s="1">
        <v>1.67132E-8</v>
      </c>
      <c r="F10692">
        <v>-16.776299999999999</v>
      </c>
      <c r="G10692">
        <v>-17.971499999999999</v>
      </c>
      <c r="H10692">
        <v>-9.2215100000000003</v>
      </c>
      <c r="I10692">
        <v>-16.867699999999999</v>
      </c>
      <c r="J10692">
        <v>-18.120999999999999</v>
      </c>
      <c r="K10692">
        <v>-9.2747799999999998</v>
      </c>
      <c r="L10692">
        <v>-16.919899999999998</v>
      </c>
      <c r="M10692">
        <v>-18.205100000000002</v>
      </c>
      <c r="N10692">
        <v>-9.3003599999999995</v>
      </c>
      <c r="O10692">
        <v>-14.6084</v>
      </c>
      <c r="P10692">
        <v>-15.9178</v>
      </c>
      <c r="Q10692">
        <v>-8.5834899999999994</v>
      </c>
      <c r="R10692">
        <v>-8.8063400000000005</v>
      </c>
      <c r="S10692">
        <v>-7.2512100000000004</v>
      </c>
    </row>
    <row r="10693" spans="1:19" x14ac:dyDescent="0.25">
      <c r="A10693">
        <v>20334</v>
      </c>
      <c r="B10693">
        <v>107.86499999999999</v>
      </c>
      <c r="C10693">
        <f>-SUM(D10693:S10693)</f>
        <v>195.48422998170312</v>
      </c>
      <c r="D10693">
        <v>-7.6505000000000001</v>
      </c>
      <c r="E10693" s="1">
        <v>1.82969E-8</v>
      </c>
      <c r="F10693">
        <v>-16.777000000000001</v>
      </c>
      <c r="G10693">
        <v>-17.972000000000001</v>
      </c>
      <c r="H10693">
        <v>-9.2216900000000006</v>
      </c>
      <c r="I10693">
        <v>-16.868300000000001</v>
      </c>
      <c r="J10693">
        <v>-18.121600000000001</v>
      </c>
      <c r="K10693">
        <v>-9.2749500000000005</v>
      </c>
      <c r="L10693">
        <v>-16.920400000000001</v>
      </c>
      <c r="M10693">
        <v>-18.205500000000001</v>
      </c>
      <c r="N10693">
        <v>-9.3004899999999999</v>
      </c>
      <c r="O10693">
        <v>-14.6099</v>
      </c>
      <c r="P10693">
        <v>-15.919</v>
      </c>
      <c r="Q10693">
        <v>-8.5838900000000002</v>
      </c>
      <c r="R10693">
        <v>-8.8073499999999996</v>
      </c>
      <c r="S10693">
        <v>-7.2516600000000002</v>
      </c>
    </row>
    <row r="10694" spans="1:19" x14ac:dyDescent="0.25">
      <c r="A10694">
        <v>20335</v>
      </c>
      <c r="B10694">
        <v>107.875</v>
      </c>
      <c r="C10694">
        <f>-SUM(D10694:S10694)</f>
        <v>195.49318998314649</v>
      </c>
      <c r="D10694">
        <v>-7.6513400000000003</v>
      </c>
      <c r="E10694" s="1">
        <v>1.6853499999999999E-8</v>
      </c>
      <c r="F10694">
        <v>-16.7776</v>
      </c>
      <c r="G10694">
        <v>-17.9726</v>
      </c>
      <c r="H10694">
        <v>-9.2218599999999995</v>
      </c>
      <c r="I10694">
        <v>-16.8689</v>
      </c>
      <c r="J10694">
        <v>-18.1221</v>
      </c>
      <c r="K10694">
        <v>-9.2751199999999994</v>
      </c>
      <c r="L10694">
        <v>-16.9208</v>
      </c>
      <c r="M10694">
        <v>-18.2059</v>
      </c>
      <c r="N10694">
        <v>-9.3006200000000003</v>
      </c>
      <c r="O10694">
        <v>-14.6113</v>
      </c>
      <c r="P10694">
        <v>-15.920299999999999</v>
      </c>
      <c r="Q10694">
        <v>-8.5842799999999997</v>
      </c>
      <c r="R10694">
        <v>-8.8083600000000004</v>
      </c>
      <c r="S10694">
        <v>-7.2521100000000001</v>
      </c>
    </row>
    <row r="10695" spans="1:19" x14ac:dyDescent="0.25">
      <c r="A10695">
        <v>20335.900000000001</v>
      </c>
      <c r="B10695">
        <v>107.88500000000001</v>
      </c>
      <c r="C10695">
        <f>-SUM(D10695:S10695)</f>
        <v>195.50268998096087</v>
      </c>
      <c r="D10695">
        <v>-7.65219</v>
      </c>
      <c r="E10695" s="1">
        <v>1.9039100000000001E-8</v>
      </c>
      <c r="F10695">
        <v>-16.778199999999998</v>
      </c>
      <c r="G10695">
        <v>-17.973199999999999</v>
      </c>
      <c r="H10695">
        <v>-9.2220399999999998</v>
      </c>
      <c r="I10695">
        <v>-16.869599999999998</v>
      </c>
      <c r="J10695">
        <v>-18.122699999999998</v>
      </c>
      <c r="K10695">
        <v>-9.27529</v>
      </c>
      <c r="L10695">
        <v>-16.921299999999999</v>
      </c>
      <c r="M10695">
        <v>-18.206399999999999</v>
      </c>
      <c r="N10695">
        <v>-9.3007500000000007</v>
      </c>
      <c r="O10695">
        <v>-14.6128</v>
      </c>
      <c r="P10695">
        <v>-15.9216</v>
      </c>
      <c r="Q10695">
        <v>-8.5846800000000005</v>
      </c>
      <c r="R10695">
        <v>-8.8093800000000009</v>
      </c>
      <c r="S10695">
        <v>-7.2525599999999999</v>
      </c>
    </row>
    <row r="10696" spans="1:19" x14ac:dyDescent="0.25">
      <c r="A10696">
        <v>20336.900000000001</v>
      </c>
      <c r="B10696">
        <v>107.895</v>
      </c>
      <c r="C10696">
        <f>-SUM(D10696:S10696)</f>
        <v>195.51166998159664</v>
      </c>
      <c r="D10696">
        <v>-7.6530300000000002</v>
      </c>
      <c r="E10696" s="1">
        <v>1.8403400000000001E-8</v>
      </c>
      <c r="F10696">
        <v>-16.7789</v>
      </c>
      <c r="G10696">
        <v>-17.973700000000001</v>
      </c>
      <c r="H10696">
        <v>-9.2222100000000005</v>
      </c>
      <c r="I10696">
        <v>-16.870200000000001</v>
      </c>
      <c r="J10696">
        <v>-18.123200000000001</v>
      </c>
      <c r="K10696">
        <v>-9.2754700000000003</v>
      </c>
      <c r="L10696">
        <v>-16.921700000000001</v>
      </c>
      <c r="M10696">
        <v>-18.206800000000001</v>
      </c>
      <c r="N10696">
        <v>-9.3008799999999994</v>
      </c>
      <c r="O10696">
        <v>-14.6143</v>
      </c>
      <c r="P10696">
        <v>-15.922800000000001</v>
      </c>
      <c r="Q10696">
        <v>-8.5850799999999996</v>
      </c>
      <c r="R10696">
        <v>-8.8103899999999999</v>
      </c>
      <c r="S10696">
        <v>-7.2530099999999997</v>
      </c>
    </row>
    <row r="10697" spans="1:19" x14ac:dyDescent="0.25">
      <c r="A10697">
        <v>20337.900000000001</v>
      </c>
      <c r="B10697">
        <v>107.905</v>
      </c>
      <c r="C10697">
        <f>-SUM(D10697:S10697)</f>
        <v>195.52094998263269</v>
      </c>
      <c r="D10697">
        <v>-7.65388</v>
      </c>
      <c r="E10697" s="1">
        <v>1.7367299999999999E-8</v>
      </c>
      <c r="F10697">
        <v>-16.779499999999999</v>
      </c>
      <c r="G10697">
        <v>-17.974299999999999</v>
      </c>
      <c r="H10697">
        <v>-9.2223900000000008</v>
      </c>
      <c r="I10697">
        <v>-16.870799999999999</v>
      </c>
      <c r="J10697">
        <v>-18.123799999999999</v>
      </c>
      <c r="K10697">
        <v>-9.2756399999999992</v>
      </c>
      <c r="L10697">
        <v>-16.9222</v>
      </c>
      <c r="M10697">
        <v>-18.2072</v>
      </c>
      <c r="N10697">
        <v>-9.3010099999999998</v>
      </c>
      <c r="O10697">
        <v>-14.6158</v>
      </c>
      <c r="P10697">
        <v>-15.924099999999999</v>
      </c>
      <c r="Q10697">
        <v>-8.5854700000000008</v>
      </c>
      <c r="R10697">
        <v>-8.8114000000000008</v>
      </c>
      <c r="S10697">
        <v>-7.2534599999999996</v>
      </c>
    </row>
    <row r="10698" spans="1:19" x14ac:dyDescent="0.25">
      <c r="A10698">
        <v>20338.8</v>
      </c>
      <c r="B10698">
        <v>107.91500000000001</v>
      </c>
      <c r="C10698">
        <f>-SUM(D10698:S10698)</f>
        <v>195.52992998313752</v>
      </c>
      <c r="D10698">
        <v>-7.6547200000000002</v>
      </c>
      <c r="E10698" s="1">
        <v>1.68625E-8</v>
      </c>
      <c r="F10698">
        <v>-16.780100000000001</v>
      </c>
      <c r="G10698">
        <v>-17.974900000000002</v>
      </c>
      <c r="H10698">
        <v>-9.2225599999999996</v>
      </c>
      <c r="I10698">
        <v>-16.871400000000001</v>
      </c>
      <c r="J10698">
        <v>-18.124300000000002</v>
      </c>
      <c r="K10698">
        <v>-9.2758099999999999</v>
      </c>
      <c r="L10698">
        <v>-16.922599999999999</v>
      </c>
      <c r="M10698">
        <v>-18.207599999999999</v>
      </c>
      <c r="N10698">
        <v>-9.3011400000000002</v>
      </c>
      <c r="O10698">
        <v>-14.6173</v>
      </c>
      <c r="P10698">
        <v>-15.9253</v>
      </c>
      <c r="Q10698">
        <v>-8.5858699999999999</v>
      </c>
      <c r="R10698">
        <v>-8.8124199999999995</v>
      </c>
      <c r="S10698">
        <v>-7.2539100000000003</v>
      </c>
    </row>
    <row r="10699" spans="1:19" x14ac:dyDescent="0.25">
      <c r="A10699">
        <v>20339.8</v>
      </c>
      <c r="B10699">
        <v>107.925</v>
      </c>
      <c r="C10699">
        <f>-SUM(D10699:S10699)</f>
        <v>195.53920998349776</v>
      </c>
      <c r="D10699">
        <v>-7.65557</v>
      </c>
      <c r="E10699" s="1">
        <v>1.6502300000000001E-8</v>
      </c>
      <c r="F10699">
        <v>-16.7807</v>
      </c>
      <c r="G10699">
        <v>-17.9754</v>
      </c>
      <c r="H10699">
        <v>-9.2227300000000003</v>
      </c>
      <c r="I10699">
        <v>-16.8721</v>
      </c>
      <c r="J10699">
        <v>-18.1249</v>
      </c>
      <c r="K10699">
        <v>-9.2759800000000006</v>
      </c>
      <c r="L10699">
        <v>-16.923100000000002</v>
      </c>
      <c r="M10699">
        <v>-18.207999999999998</v>
      </c>
      <c r="N10699">
        <v>-9.3012599999999992</v>
      </c>
      <c r="O10699">
        <v>-14.6188</v>
      </c>
      <c r="P10699">
        <v>-15.926600000000001</v>
      </c>
      <c r="Q10699">
        <v>-8.5862700000000007</v>
      </c>
      <c r="R10699">
        <v>-8.8134300000000003</v>
      </c>
      <c r="S10699">
        <v>-7.2543699999999998</v>
      </c>
    </row>
    <row r="10700" spans="1:19" x14ac:dyDescent="0.25">
      <c r="A10700">
        <v>20340.8</v>
      </c>
      <c r="B10700">
        <v>107.935</v>
      </c>
      <c r="C10700">
        <f>-SUM(D10700:S10700)</f>
        <v>195.54835998113307</v>
      </c>
      <c r="D10700">
        <v>-7.6564100000000002</v>
      </c>
      <c r="E10700" s="1">
        <v>1.8866900000000001E-8</v>
      </c>
      <c r="F10700">
        <v>-16.781400000000001</v>
      </c>
      <c r="G10700">
        <v>-17.975999999999999</v>
      </c>
      <c r="H10700">
        <v>-9.2228999999999992</v>
      </c>
      <c r="I10700">
        <v>-16.872699999999998</v>
      </c>
      <c r="J10700">
        <v>-18.125399999999999</v>
      </c>
      <c r="K10700">
        <v>-9.2761399999999998</v>
      </c>
      <c r="L10700">
        <v>-16.923500000000001</v>
      </c>
      <c r="M10700">
        <v>-18.208400000000001</v>
      </c>
      <c r="N10700">
        <v>-9.3013899999999996</v>
      </c>
      <c r="O10700">
        <v>-14.6203</v>
      </c>
      <c r="P10700">
        <v>-15.927899999999999</v>
      </c>
      <c r="Q10700">
        <v>-8.5866600000000002</v>
      </c>
      <c r="R10700">
        <v>-8.8144399999999994</v>
      </c>
      <c r="S10700">
        <v>-7.2548199999999996</v>
      </c>
    </row>
    <row r="10701" spans="1:19" x14ac:dyDescent="0.25">
      <c r="A10701">
        <v>20341.7</v>
      </c>
      <c r="B10701">
        <v>107.94499999999999</v>
      </c>
      <c r="C10701">
        <f>-SUM(D10701:S10701)</f>
        <v>195.55743998214732</v>
      </c>
      <c r="D10701">
        <v>-7.65726</v>
      </c>
      <c r="E10701" s="1">
        <v>1.7852700000000001E-8</v>
      </c>
      <c r="F10701">
        <v>-16.782</v>
      </c>
      <c r="G10701">
        <v>-17.976500000000001</v>
      </c>
      <c r="H10701">
        <v>-9.2230699999999999</v>
      </c>
      <c r="I10701">
        <v>-16.8733</v>
      </c>
      <c r="J10701">
        <v>-18.126000000000001</v>
      </c>
      <c r="K10701">
        <v>-9.2763100000000005</v>
      </c>
      <c r="L10701">
        <v>-16.923999999999999</v>
      </c>
      <c r="M10701">
        <v>-18.2088</v>
      </c>
      <c r="N10701">
        <v>-9.3015100000000004</v>
      </c>
      <c r="O10701">
        <v>-14.6218</v>
      </c>
      <c r="P10701">
        <v>-15.9291</v>
      </c>
      <c r="Q10701">
        <v>-8.5870599999999992</v>
      </c>
      <c r="R10701">
        <v>-8.8154599999999999</v>
      </c>
      <c r="S10701">
        <v>-7.2552700000000003</v>
      </c>
    </row>
    <row r="10702" spans="1:19" x14ac:dyDescent="0.25">
      <c r="A10702">
        <v>20342.7</v>
      </c>
      <c r="B10702">
        <v>107.955</v>
      </c>
      <c r="C10702">
        <f>-SUM(D10702:S10702)</f>
        <v>195.56640998086738</v>
      </c>
      <c r="D10702">
        <v>-7.6581000000000001</v>
      </c>
      <c r="E10702" s="1">
        <v>1.9132600000000002E-8</v>
      </c>
      <c r="F10702">
        <v>-16.782599999999999</v>
      </c>
      <c r="G10702">
        <v>-17.977</v>
      </c>
      <c r="H10702">
        <v>-9.2232400000000005</v>
      </c>
      <c r="I10702">
        <v>-16.873899999999999</v>
      </c>
      <c r="J10702">
        <v>-18.1265</v>
      </c>
      <c r="K10702">
        <v>-9.2764799999999994</v>
      </c>
      <c r="L10702">
        <v>-16.924399999999999</v>
      </c>
      <c r="M10702">
        <v>-18.209199999999999</v>
      </c>
      <c r="N10702">
        <v>-9.3016400000000008</v>
      </c>
      <c r="O10702">
        <v>-14.6233</v>
      </c>
      <c r="P10702">
        <v>-15.930400000000001</v>
      </c>
      <c r="Q10702">
        <v>-8.5874600000000001</v>
      </c>
      <c r="R10702">
        <v>-8.8164700000000007</v>
      </c>
      <c r="S10702">
        <v>-7.2557200000000002</v>
      </c>
    </row>
    <row r="10703" spans="1:19" x14ac:dyDescent="0.25">
      <c r="A10703">
        <v>20343.599999999999</v>
      </c>
      <c r="B10703">
        <v>107.965</v>
      </c>
      <c r="C10703">
        <f>-SUM(D10703:S10703)</f>
        <v>195.57545998321581</v>
      </c>
      <c r="D10703">
        <v>-7.6589400000000003</v>
      </c>
      <c r="E10703" s="1">
        <v>1.6784200000000001E-8</v>
      </c>
      <c r="F10703">
        <v>-16.783200000000001</v>
      </c>
      <c r="G10703">
        <v>-17.977599999999999</v>
      </c>
      <c r="H10703">
        <v>-9.2233999999999998</v>
      </c>
      <c r="I10703">
        <v>-16.874500000000001</v>
      </c>
      <c r="J10703">
        <v>-18.127099999999999</v>
      </c>
      <c r="K10703">
        <v>-9.2766500000000001</v>
      </c>
      <c r="L10703">
        <v>-16.924800000000001</v>
      </c>
      <c r="M10703">
        <v>-18.209599999999998</v>
      </c>
      <c r="N10703">
        <v>-9.3017599999999998</v>
      </c>
      <c r="O10703">
        <v>-14.6248</v>
      </c>
      <c r="P10703">
        <v>-15.9316</v>
      </c>
      <c r="Q10703">
        <v>-8.5878499999999995</v>
      </c>
      <c r="R10703">
        <v>-8.8174899999999994</v>
      </c>
      <c r="S10703">
        <v>-7.25617</v>
      </c>
    </row>
    <row r="10704" spans="1:19" x14ac:dyDescent="0.25">
      <c r="A10704">
        <v>20344.599999999999</v>
      </c>
      <c r="B10704">
        <v>107.97499999999999</v>
      </c>
      <c r="C10704">
        <f>-SUM(D10704:S10704)</f>
        <v>195.5843299832687</v>
      </c>
      <c r="D10704">
        <v>-7.6597900000000001</v>
      </c>
      <c r="E10704" s="1">
        <v>1.6731299999999999E-8</v>
      </c>
      <c r="F10704">
        <v>-16.783799999999999</v>
      </c>
      <c r="G10704">
        <v>-17.978100000000001</v>
      </c>
      <c r="H10704">
        <v>-9.2235700000000005</v>
      </c>
      <c r="I10704">
        <v>-16.8751</v>
      </c>
      <c r="J10704">
        <v>-18.127600000000001</v>
      </c>
      <c r="K10704">
        <v>-9.2768200000000007</v>
      </c>
      <c r="L10704">
        <v>-16.9252</v>
      </c>
      <c r="M10704">
        <v>-18.21</v>
      </c>
      <c r="N10704">
        <v>-9.3018800000000006</v>
      </c>
      <c r="O10704">
        <v>-14.626200000000001</v>
      </c>
      <c r="P10704">
        <v>-15.9329</v>
      </c>
      <c r="Q10704">
        <v>-8.5882500000000004</v>
      </c>
      <c r="R10704">
        <v>-8.8185000000000002</v>
      </c>
      <c r="S10704">
        <v>-7.2566199999999998</v>
      </c>
    </row>
    <row r="10705" spans="1:19" x14ac:dyDescent="0.25">
      <c r="A10705">
        <v>20345.5</v>
      </c>
      <c r="B10705">
        <v>107.985</v>
      </c>
      <c r="C10705">
        <f>-SUM(D10705:S10705)</f>
        <v>195.593359982382</v>
      </c>
      <c r="D10705">
        <v>-7.6606300000000003</v>
      </c>
      <c r="E10705" s="1">
        <v>1.7617999999999999E-8</v>
      </c>
      <c r="F10705">
        <v>-16.784400000000002</v>
      </c>
      <c r="G10705">
        <v>-17.9786</v>
      </c>
      <c r="H10705">
        <v>-9.2237299999999998</v>
      </c>
      <c r="I10705">
        <v>-16.875699999999998</v>
      </c>
      <c r="J10705">
        <v>-18.1281</v>
      </c>
      <c r="K10705">
        <v>-9.27698</v>
      </c>
      <c r="L10705">
        <v>-16.925699999999999</v>
      </c>
      <c r="M10705">
        <v>-18.2104</v>
      </c>
      <c r="N10705">
        <v>-9.3019999999999996</v>
      </c>
      <c r="O10705">
        <v>-14.627700000000001</v>
      </c>
      <c r="P10705">
        <v>-15.934200000000001</v>
      </c>
      <c r="Q10705">
        <v>-8.5886399999999998</v>
      </c>
      <c r="R10705">
        <v>-8.8195099999999993</v>
      </c>
      <c r="S10705">
        <v>-7.2570699999999997</v>
      </c>
    </row>
    <row r="10706" spans="1:19" x14ac:dyDescent="0.25">
      <c r="A10706">
        <v>20346.5</v>
      </c>
      <c r="B10706">
        <v>107.995</v>
      </c>
      <c r="C10706">
        <f>-SUM(D10706:S10706)</f>
        <v>195.60252998312379</v>
      </c>
      <c r="D10706">
        <v>-7.6614800000000001</v>
      </c>
      <c r="E10706" s="1">
        <v>1.6876199999999999E-8</v>
      </c>
      <c r="F10706">
        <v>-16.785</v>
      </c>
      <c r="G10706">
        <v>-17.979199999999999</v>
      </c>
      <c r="H10706">
        <v>-9.2238900000000008</v>
      </c>
      <c r="I10706">
        <v>-16.8764</v>
      </c>
      <c r="J10706">
        <v>-18.128699999999998</v>
      </c>
      <c r="K10706">
        <v>-9.2771500000000007</v>
      </c>
      <c r="L10706">
        <v>-16.926100000000002</v>
      </c>
      <c r="M10706">
        <v>-18.210799999999999</v>
      </c>
      <c r="N10706">
        <v>-9.3021200000000004</v>
      </c>
      <c r="O10706">
        <v>-14.629200000000001</v>
      </c>
      <c r="P10706">
        <v>-15.9354</v>
      </c>
      <c r="Q10706">
        <v>-8.5890400000000007</v>
      </c>
      <c r="R10706">
        <v>-8.8205299999999998</v>
      </c>
      <c r="S10706">
        <v>-7.2575200000000004</v>
      </c>
    </row>
    <row r="10707" spans="1:19" x14ac:dyDescent="0.25">
      <c r="A10707">
        <v>20347.400000000001</v>
      </c>
      <c r="B10707">
        <v>108.005</v>
      </c>
      <c r="C10707">
        <f>-SUM(D10707:S10707)</f>
        <v>195.61137998219459</v>
      </c>
      <c r="D10707">
        <v>-7.6623200000000002</v>
      </c>
      <c r="E10707" s="1">
        <v>1.7805400000000001E-8</v>
      </c>
      <c r="F10707">
        <v>-16.785599999999999</v>
      </c>
      <c r="G10707">
        <v>-17.979700000000001</v>
      </c>
      <c r="H10707">
        <v>-9.2240599999999997</v>
      </c>
      <c r="I10707">
        <v>-16.876999999999999</v>
      </c>
      <c r="J10707">
        <v>-18.129200000000001</v>
      </c>
      <c r="K10707">
        <v>-9.2773099999999999</v>
      </c>
      <c r="L10707">
        <v>-16.926500000000001</v>
      </c>
      <c r="M10707">
        <v>-18.211099999999998</v>
      </c>
      <c r="N10707">
        <v>-9.3022399999999994</v>
      </c>
      <c r="O10707">
        <v>-14.630699999999999</v>
      </c>
      <c r="P10707">
        <v>-15.9367</v>
      </c>
      <c r="Q10707">
        <v>-8.5894399999999997</v>
      </c>
      <c r="R10707">
        <v>-8.8215400000000006</v>
      </c>
      <c r="S10707">
        <v>-7.2579700000000003</v>
      </c>
    </row>
    <row r="10708" spans="1:19" x14ac:dyDescent="0.25">
      <c r="A10708">
        <v>20348.400000000001</v>
      </c>
      <c r="B10708">
        <v>108.015</v>
      </c>
      <c r="C10708">
        <f>-SUM(D10708:S10708)</f>
        <v>195.62022998332523</v>
      </c>
      <c r="D10708">
        <v>-7.6631600000000004</v>
      </c>
      <c r="E10708" s="1">
        <v>1.6674800000000001E-8</v>
      </c>
      <c r="F10708">
        <v>-16.786100000000001</v>
      </c>
      <c r="G10708">
        <v>-17.9802</v>
      </c>
      <c r="H10708">
        <v>-9.2242200000000008</v>
      </c>
      <c r="I10708">
        <v>-16.877600000000001</v>
      </c>
      <c r="J10708">
        <v>-18.129799999999999</v>
      </c>
      <c r="K10708">
        <v>-9.2774800000000006</v>
      </c>
      <c r="L10708">
        <v>-16.9269</v>
      </c>
      <c r="M10708">
        <v>-18.211500000000001</v>
      </c>
      <c r="N10708">
        <v>-9.3023600000000002</v>
      </c>
      <c r="O10708">
        <v>-14.632199999999999</v>
      </c>
      <c r="P10708">
        <v>-15.937900000000001</v>
      </c>
      <c r="Q10708">
        <v>-8.5898299999999992</v>
      </c>
      <c r="R10708">
        <v>-8.8225599999999993</v>
      </c>
      <c r="S10708">
        <v>-7.2584200000000001</v>
      </c>
    </row>
    <row r="10709" spans="1:19" x14ac:dyDescent="0.25">
      <c r="A10709">
        <v>20349.3</v>
      </c>
      <c r="B10709">
        <v>108.02500000000001</v>
      </c>
      <c r="C10709">
        <f>-SUM(D10709:S10709)</f>
        <v>195.629169984295</v>
      </c>
      <c r="D10709">
        <v>-7.6640100000000002</v>
      </c>
      <c r="E10709" s="1">
        <v>1.5705000000000001E-8</v>
      </c>
      <c r="F10709">
        <v>-16.7867</v>
      </c>
      <c r="G10709">
        <v>-17.980699999999999</v>
      </c>
      <c r="H10709">
        <v>-9.22438</v>
      </c>
      <c r="I10709">
        <v>-16.8782</v>
      </c>
      <c r="J10709">
        <v>-18.130299999999998</v>
      </c>
      <c r="K10709">
        <v>-9.2776399999999999</v>
      </c>
      <c r="L10709">
        <v>-16.927299999999999</v>
      </c>
      <c r="M10709">
        <v>-18.2119</v>
      </c>
      <c r="N10709">
        <v>-9.3024699999999996</v>
      </c>
      <c r="O10709">
        <v>-14.633699999999999</v>
      </c>
      <c r="P10709">
        <v>-15.9392</v>
      </c>
      <c r="Q10709">
        <v>-8.59023</v>
      </c>
      <c r="R10709">
        <v>-8.8235700000000001</v>
      </c>
      <c r="S10709">
        <v>-7.2588699999999999</v>
      </c>
    </row>
    <row r="10710" spans="1:19" x14ac:dyDescent="0.25">
      <c r="A10710">
        <v>20350.3</v>
      </c>
      <c r="B10710">
        <v>108.035</v>
      </c>
      <c r="C10710">
        <f>-SUM(D10710:S10710)</f>
        <v>195.6380099841283</v>
      </c>
      <c r="D10710">
        <v>-7.6648500000000004</v>
      </c>
      <c r="E10710" s="1">
        <v>1.5871699999999998E-8</v>
      </c>
      <c r="F10710">
        <v>-16.787299999999998</v>
      </c>
      <c r="G10710">
        <v>-17.981200000000001</v>
      </c>
      <c r="H10710">
        <v>-9.2245399999999993</v>
      </c>
      <c r="I10710">
        <v>-16.878799999999998</v>
      </c>
      <c r="J10710">
        <v>-18.130800000000001</v>
      </c>
      <c r="K10710">
        <v>-9.2778100000000006</v>
      </c>
      <c r="L10710">
        <v>-16.927700000000002</v>
      </c>
      <c r="M10710">
        <v>-18.212299999999999</v>
      </c>
      <c r="N10710">
        <v>-9.3025900000000004</v>
      </c>
      <c r="O10710">
        <v>-14.635199999999999</v>
      </c>
      <c r="P10710">
        <v>-15.9404</v>
      </c>
      <c r="Q10710">
        <v>-8.5906199999999995</v>
      </c>
      <c r="R10710">
        <v>-8.8245799999999992</v>
      </c>
      <c r="S10710">
        <v>-7.2593199999999998</v>
      </c>
    </row>
    <row r="10711" spans="1:19" x14ac:dyDescent="0.25">
      <c r="A10711">
        <v>20351.2</v>
      </c>
      <c r="B10711">
        <v>108.045</v>
      </c>
      <c r="C10711">
        <f>-SUM(D10711:S10711)</f>
        <v>195.6468399831632</v>
      </c>
      <c r="D10711">
        <v>-7.6656899999999997</v>
      </c>
      <c r="E10711" s="1">
        <v>1.68368E-8</v>
      </c>
      <c r="F10711">
        <v>-16.7879</v>
      </c>
      <c r="G10711">
        <v>-17.9817</v>
      </c>
      <c r="H10711">
        <v>-9.2246900000000007</v>
      </c>
      <c r="I10711">
        <v>-16.8794</v>
      </c>
      <c r="J10711">
        <v>-18.1313</v>
      </c>
      <c r="K10711">
        <v>-9.2779699999999998</v>
      </c>
      <c r="L10711">
        <v>-16.928100000000001</v>
      </c>
      <c r="M10711">
        <v>-18.212599999999998</v>
      </c>
      <c r="N10711">
        <v>-9.3026999999999997</v>
      </c>
      <c r="O10711">
        <v>-14.636699999999999</v>
      </c>
      <c r="P10711">
        <v>-15.941700000000001</v>
      </c>
      <c r="Q10711">
        <v>-8.5910200000000003</v>
      </c>
      <c r="R10711">
        <v>-8.8255999999999997</v>
      </c>
      <c r="S10711">
        <v>-7.2597699999999996</v>
      </c>
    </row>
    <row r="10712" spans="1:19" x14ac:dyDescent="0.25">
      <c r="A10712">
        <v>20352.2</v>
      </c>
      <c r="B10712">
        <v>108.05500000000001</v>
      </c>
      <c r="C10712">
        <f>-SUM(D10712:S10712)</f>
        <v>195.65577998142263</v>
      </c>
      <c r="D10712">
        <v>-7.6665299999999998</v>
      </c>
      <c r="E10712" s="1">
        <v>1.85774E-8</v>
      </c>
      <c r="F10712">
        <v>-16.788399999999999</v>
      </c>
      <c r="G10712">
        <v>-17.982199999999999</v>
      </c>
      <c r="H10712">
        <v>-9.22485</v>
      </c>
      <c r="I10712">
        <v>-16.88</v>
      </c>
      <c r="J10712">
        <v>-18.131900000000002</v>
      </c>
      <c r="K10712">
        <v>-9.2781300000000009</v>
      </c>
      <c r="L10712">
        <v>-16.9285</v>
      </c>
      <c r="M10712">
        <v>-18.213000000000001</v>
      </c>
      <c r="N10712">
        <v>-9.3028200000000005</v>
      </c>
      <c r="O10712">
        <v>-14.638199999999999</v>
      </c>
      <c r="P10712">
        <v>-15.943</v>
      </c>
      <c r="Q10712">
        <v>-8.5914199999999994</v>
      </c>
      <c r="R10712">
        <v>-8.8266100000000005</v>
      </c>
      <c r="S10712">
        <v>-7.2602200000000003</v>
      </c>
    </row>
    <row r="10713" spans="1:19" x14ac:dyDescent="0.25">
      <c r="A10713">
        <v>20353.099999999999</v>
      </c>
      <c r="B10713">
        <v>108.065</v>
      </c>
      <c r="C10713">
        <f>-SUM(D10713:S10713)</f>
        <v>195.66461998464811</v>
      </c>
      <c r="D10713">
        <v>-7.6673799999999996</v>
      </c>
      <c r="E10713" s="1">
        <v>1.5351899999999999E-8</v>
      </c>
      <c r="F10713">
        <v>-16.789000000000001</v>
      </c>
      <c r="G10713">
        <v>-17.982700000000001</v>
      </c>
      <c r="H10713">
        <v>-9.2250099999999993</v>
      </c>
      <c r="I10713">
        <v>-16.880600000000001</v>
      </c>
      <c r="J10713">
        <v>-18.132400000000001</v>
      </c>
      <c r="K10713">
        <v>-9.2782900000000001</v>
      </c>
      <c r="L10713">
        <v>-16.928899999999999</v>
      </c>
      <c r="M10713">
        <v>-18.2134</v>
      </c>
      <c r="N10713">
        <v>-9.3029299999999999</v>
      </c>
      <c r="O10713">
        <v>-14.639699999999999</v>
      </c>
      <c r="P10713">
        <v>-15.9442</v>
      </c>
      <c r="Q10713">
        <v>-8.5918100000000006</v>
      </c>
      <c r="R10713">
        <v>-8.8276299999999992</v>
      </c>
      <c r="S10713">
        <v>-7.2606700000000002</v>
      </c>
    </row>
    <row r="10714" spans="1:19" x14ac:dyDescent="0.25">
      <c r="A10714">
        <v>20354</v>
      </c>
      <c r="B10714">
        <v>108.075</v>
      </c>
      <c r="C10714">
        <f>-SUM(D10714:S10714)</f>
        <v>195.67323998227172</v>
      </c>
      <c r="D10714">
        <v>-7.6682199999999998</v>
      </c>
      <c r="E10714" s="1">
        <v>1.7728300000000001E-8</v>
      </c>
      <c r="F10714">
        <v>-16.7896</v>
      </c>
      <c r="G10714">
        <v>-17.9832</v>
      </c>
      <c r="H10714">
        <v>-9.2251600000000007</v>
      </c>
      <c r="I10714">
        <v>-16.8811</v>
      </c>
      <c r="J10714">
        <v>-18.132899999999999</v>
      </c>
      <c r="K10714">
        <v>-9.2784499999999994</v>
      </c>
      <c r="L10714">
        <v>-16.929300000000001</v>
      </c>
      <c r="M10714">
        <v>-18.213699999999999</v>
      </c>
      <c r="N10714">
        <v>-9.3030399999999993</v>
      </c>
      <c r="O10714">
        <v>-14.6411</v>
      </c>
      <c r="P10714">
        <v>-15.945499999999999</v>
      </c>
      <c r="Q10714">
        <v>-8.5922099999999997</v>
      </c>
      <c r="R10714">
        <v>-8.82864</v>
      </c>
      <c r="S10714">
        <v>-7.26112</v>
      </c>
    </row>
    <row r="10715" spans="1:19" x14ac:dyDescent="0.25">
      <c r="A10715">
        <v>20355</v>
      </c>
      <c r="B10715">
        <v>108.08499999999999</v>
      </c>
      <c r="C10715">
        <f>-SUM(D10715:S10715)</f>
        <v>195.68197998530624</v>
      </c>
      <c r="D10715">
        <v>-7.66906</v>
      </c>
      <c r="E10715" s="1">
        <v>1.4693699999999999E-8</v>
      </c>
      <c r="F10715">
        <v>-16.790099999999999</v>
      </c>
      <c r="G10715">
        <v>-17.983699999999999</v>
      </c>
      <c r="H10715">
        <v>-9.22532</v>
      </c>
      <c r="I10715">
        <v>-16.881699999999999</v>
      </c>
      <c r="J10715">
        <v>-18.133400000000002</v>
      </c>
      <c r="K10715">
        <v>-9.2786200000000001</v>
      </c>
      <c r="L10715">
        <v>-16.9297</v>
      </c>
      <c r="M10715">
        <v>-18.214099999999998</v>
      </c>
      <c r="N10715">
        <v>-9.3031500000000005</v>
      </c>
      <c r="O10715">
        <v>-14.6426</v>
      </c>
      <c r="P10715">
        <v>-15.9467</v>
      </c>
      <c r="Q10715">
        <v>-8.5925999999999991</v>
      </c>
      <c r="R10715">
        <v>-8.8296600000000005</v>
      </c>
      <c r="S10715">
        <v>-7.2615699999999999</v>
      </c>
    </row>
    <row r="10716" spans="1:19" x14ac:dyDescent="0.25">
      <c r="A10716">
        <v>20355.900000000001</v>
      </c>
      <c r="B10716">
        <v>108.095</v>
      </c>
      <c r="C10716">
        <f>-SUM(D10716:S10716)</f>
        <v>195.69080998560923</v>
      </c>
      <c r="D10716">
        <v>-7.6699099999999998</v>
      </c>
      <c r="E10716" s="1">
        <v>1.43908E-8</v>
      </c>
      <c r="F10716">
        <v>-16.790700000000001</v>
      </c>
      <c r="G10716">
        <v>-17.984200000000001</v>
      </c>
      <c r="H10716">
        <v>-9.2254699999999996</v>
      </c>
      <c r="I10716">
        <v>-16.882300000000001</v>
      </c>
      <c r="J10716">
        <v>-18.134</v>
      </c>
      <c r="K10716">
        <v>-9.2787799999999994</v>
      </c>
      <c r="L10716">
        <v>-16.93</v>
      </c>
      <c r="M10716">
        <v>-18.214400000000001</v>
      </c>
      <c r="N10716">
        <v>-9.3032599999999999</v>
      </c>
      <c r="O10716">
        <v>-14.6441</v>
      </c>
      <c r="P10716">
        <v>-15.948</v>
      </c>
      <c r="Q10716">
        <v>-8.593</v>
      </c>
      <c r="R10716">
        <v>-8.8306699999999996</v>
      </c>
      <c r="S10716">
        <v>-7.2620199999999997</v>
      </c>
    </row>
    <row r="10717" spans="1:19" x14ac:dyDescent="0.25">
      <c r="A10717">
        <v>20356.8</v>
      </c>
      <c r="B10717">
        <v>108.105</v>
      </c>
      <c r="C10717">
        <f>-SUM(D10717:S10717)</f>
        <v>195.69962998351301</v>
      </c>
      <c r="D10717">
        <v>-7.67075</v>
      </c>
      <c r="E10717" s="1">
        <v>1.6487000000000001E-8</v>
      </c>
      <c r="F10717">
        <v>-16.7912</v>
      </c>
      <c r="G10717">
        <v>-17.9847</v>
      </c>
      <c r="H10717">
        <v>-9.2256199999999993</v>
      </c>
      <c r="I10717">
        <v>-16.882899999999999</v>
      </c>
      <c r="J10717">
        <v>-18.134499999999999</v>
      </c>
      <c r="K10717">
        <v>-9.2789400000000004</v>
      </c>
      <c r="L10717">
        <v>-16.930399999999999</v>
      </c>
      <c r="M10717">
        <v>-18.2148</v>
      </c>
      <c r="N10717">
        <v>-9.3033699999999993</v>
      </c>
      <c r="O10717">
        <v>-14.6456</v>
      </c>
      <c r="P10717">
        <v>-15.949299999999999</v>
      </c>
      <c r="Q10717">
        <v>-8.5934000000000008</v>
      </c>
      <c r="R10717">
        <v>-8.8316800000000004</v>
      </c>
      <c r="S10717">
        <v>-7.2624700000000004</v>
      </c>
    </row>
    <row r="10718" spans="1:19" x14ac:dyDescent="0.25">
      <c r="A10718">
        <v>20357.7</v>
      </c>
      <c r="B10718">
        <v>108.11499999999999</v>
      </c>
      <c r="C10718">
        <f>-SUM(D10718:S10718)</f>
        <v>195.70834998203162</v>
      </c>
      <c r="D10718">
        <v>-7.6715900000000001</v>
      </c>
      <c r="E10718" s="1">
        <v>1.7968400000000001E-8</v>
      </c>
      <c r="F10718">
        <v>-16.791799999999999</v>
      </c>
      <c r="G10718">
        <v>-17.985199999999999</v>
      </c>
      <c r="H10718">
        <v>-9.2257700000000007</v>
      </c>
      <c r="I10718">
        <v>-16.883500000000002</v>
      </c>
      <c r="J10718">
        <v>-18.135000000000002</v>
      </c>
      <c r="K10718">
        <v>-9.2790999999999997</v>
      </c>
      <c r="L10718">
        <v>-16.930800000000001</v>
      </c>
      <c r="M10718">
        <v>-18.2151</v>
      </c>
      <c r="N10718">
        <v>-9.3034800000000004</v>
      </c>
      <c r="O10718">
        <v>-14.6471</v>
      </c>
      <c r="P10718">
        <v>-15.9505</v>
      </c>
      <c r="Q10718">
        <v>-8.5937900000000003</v>
      </c>
      <c r="R10718">
        <v>-8.8327000000000009</v>
      </c>
      <c r="S10718">
        <v>-7.2629200000000003</v>
      </c>
    </row>
    <row r="10719" spans="1:19" x14ac:dyDescent="0.25">
      <c r="A10719">
        <v>20358.7</v>
      </c>
      <c r="B10719">
        <v>108.125</v>
      </c>
      <c r="C10719">
        <f>-SUM(D10719:S10719)</f>
        <v>195.71704998532769</v>
      </c>
      <c r="D10719">
        <v>-7.6724300000000003</v>
      </c>
      <c r="E10719" s="1">
        <v>1.46723E-8</v>
      </c>
      <c r="F10719">
        <v>-16.792300000000001</v>
      </c>
      <c r="G10719">
        <v>-17.985700000000001</v>
      </c>
      <c r="H10719">
        <v>-9.2259200000000003</v>
      </c>
      <c r="I10719">
        <v>-16.8841</v>
      </c>
      <c r="J10719">
        <v>-18.1355</v>
      </c>
      <c r="K10719">
        <v>-9.2792499999999993</v>
      </c>
      <c r="L10719">
        <v>-16.931100000000001</v>
      </c>
      <c r="M10719">
        <v>-18.215499999999999</v>
      </c>
      <c r="N10719">
        <v>-9.3035800000000002</v>
      </c>
      <c r="O10719">
        <v>-14.6486</v>
      </c>
      <c r="P10719">
        <v>-15.9518</v>
      </c>
      <c r="Q10719">
        <v>-8.5941899999999993</v>
      </c>
      <c r="R10719">
        <v>-8.83371</v>
      </c>
      <c r="S10719">
        <v>-7.2633700000000001</v>
      </c>
    </row>
    <row r="10720" spans="1:19" x14ac:dyDescent="0.25">
      <c r="A10720">
        <v>20359.599999999999</v>
      </c>
      <c r="B10720">
        <v>108.13500000000001</v>
      </c>
      <c r="C10720">
        <f>-SUM(D10720:S10720)</f>
        <v>195.7256699827698</v>
      </c>
      <c r="D10720">
        <v>-7.6732699999999996</v>
      </c>
      <c r="E10720" s="1">
        <v>1.72302E-8</v>
      </c>
      <c r="F10720">
        <v>-16.7928</v>
      </c>
      <c r="G10720">
        <v>-17.9862</v>
      </c>
      <c r="H10720">
        <v>-9.22607</v>
      </c>
      <c r="I10720">
        <v>-16.884699999999999</v>
      </c>
      <c r="J10720">
        <v>-18.135999999999999</v>
      </c>
      <c r="K10720">
        <v>-9.2794100000000004</v>
      </c>
      <c r="L10720">
        <v>-16.9315</v>
      </c>
      <c r="M10720">
        <v>-18.215800000000002</v>
      </c>
      <c r="N10720">
        <v>-9.3036899999999996</v>
      </c>
      <c r="O10720">
        <v>-14.6501</v>
      </c>
      <c r="P10720">
        <v>-15.952999999999999</v>
      </c>
      <c r="Q10720">
        <v>-8.5945800000000006</v>
      </c>
      <c r="R10720">
        <v>-8.8347300000000004</v>
      </c>
      <c r="S10720">
        <v>-7.2638199999999999</v>
      </c>
    </row>
    <row r="10721" spans="1:19" x14ac:dyDescent="0.25">
      <c r="A10721">
        <v>20360.5</v>
      </c>
      <c r="B10721">
        <v>108.145</v>
      </c>
      <c r="C10721">
        <f>-SUM(D10721:S10721)</f>
        <v>195.73438998239615</v>
      </c>
      <c r="D10721">
        <v>-7.6741200000000003</v>
      </c>
      <c r="E10721" s="1">
        <v>1.7603799999999999E-8</v>
      </c>
      <c r="F10721">
        <v>-16.793399999999998</v>
      </c>
      <c r="G10721">
        <v>-17.986699999999999</v>
      </c>
      <c r="H10721">
        <v>-9.2262199999999996</v>
      </c>
      <c r="I10721">
        <v>-16.885200000000001</v>
      </c>
      <c r="J10721">
        <v>-18.136500000000002</v>
      </c>
      <c r="K10721">
        <v>-9.2795699999999997</v>
      </c>
      <c r="L10721">
        <v>-16.931899999999999</v>
      </c>
      <c r="M10721">
        <v>-18.216100000000001</v>
      </c>
      <c r="N10721">
        <v>-9.3037899999999993</v>
      </c>
      <c r="O10721">
        <v>-14.6516</v>
      </c>
      <c r="P10721">
        <v>-15.9543</v>
      </c>
      <c r="Q10721">
        <v>-8.5949799999999996</v>
      </c>
      <c r="R10721">
        <v>-8.8357399999999995</v>
      </c>
      <c r="S10721">
        <v>-7.2642699999999998</v>
      </c>
    </row>
    <row r="10722" spans="1:19" x14ac:dyDescent="0.25">
      <c r="A10722">
        <v>20361.400000000001</v>
      </c>
      <c r="B10722">
        <v>108.155</v>
      </c>
      <c r="C10722">
        <f>-SUM(D10722:S10722)</f>
        <v>195.74299998327243</v>
      </c>
      <c r="D10722">
        <v>-7.6749599999999996</v>
      </c>
      <c r="E10722" s="1">
        <v>1.6727600000000001E-8</v>
      </c>
      <c r="F10722">
        <v>-16.793900000000001</v>
      </c>
      <c r="G10722">
        <v>-17.987100000000002</v>
      </c>
      <c r="H10722">
        <v>-9.2263699999999993</v>
      </c>
      <c r="I10722">
        <v>-16.8858</v>
      </c>
      <c r="J10722">
        <v>-18.1371</v>
      </c>
      <c r="K10722">
        <v>-9.2797300000000007</v>
      </c>
      <c r="L10722">
        <v>-16.932200000000002</v>
      </c>
      <c r="M10722">
        <v>-18.2165</v>
      </c>
      <c r="N10722">
        <v>-9.3038900000000009</v>
      </c>
      <c r="O10722">
        <v>-14.6531</v>
      </c>
      <c r="P10722">
        <v>-15.955500000000001</v>
      </c>
      <c r="Q10722">
        <v>-8.5953700000000008</v>
      </c>
      <c r="R10722">
        <v>-8.8367599999999999</v>
      </c>
      <c r="S10722">
        <v>-7.2647199999999996</v>
      </c>
    </row>
    <row r="10723" spans="1:19" x14ac:dyDescent="0.25">
      <c r="A10723">
        <v>20362.3</v>
      </c>
      <c r="B10723">
        <v>108.16500000000001</v>
      </c>
      <c r="C10723">
        <f>-SUM(D10723:S10723)</f>
        <v>195.75159998424309</v>
      </c>
      <c r="D10723">
        <v>-7.6757999999999997</v>
      </c>
      <c r="E10723" s="1">
        <v>1.5756900000000001E-8</v>
      </c>
      <c r="F10723">
        <v>-16.7944</v>
      </c>
      <c r="G10723">
        <v>-17.9876</v>
      </c>
      <c r="H10723">
        <v>-9.2265200000000007</v>
      </c>
      <c r="I10723">
        <v>-16.886399999999998</v>
      </c>
      <c r="J10723">
        <v>-18.137599999999999</v>
      </c>
      <c r="K10723">
        <v>-9.2798800000000004</v>
      </c>
      <c r="L10723">
        <v>-16.932500000000001</v>
      </c>
      <c r="M10723">
        <v>-18.216799999999999</v>
      </c>
      <c r="N10723">
        <v>-9.3039900000000006</v>
      </c>
      <c r="O10723">
        <v>-14.6546</v>
      </c>
      <c r="P10723">
        <v>-15.956799999999999</v>
      </c>
      <c r="Q10723">
        <v>-8.5957699999999999</v>
      </c>
      <c r="R10723">
        <v>-8.8377700000000008</v>
      </c>
      <c r="S10723">
        <v>-7.2651700000000003</v>
      </c>
    </row>
    <row r="10724" spans="1:19" x14ac:dyDescent="0.25">
      <c r="A10724">
        <v>20363.2</v>
      </c>
      <c r="B10724">
        <v>108.175</v>
      </c>
      <c r="C10724">
        <f>-SUM(D10724:S10724)</f>
        <v>195.76030998386699</v>
      </c>
      <c r="D10724">
        <v>-7.6766399999999999</v>
      </c>
      <c r="E10724" s="1">
        <v>1.6133E-8</v>
      </c>
      <c r="F10724">
        <v>-16.795000000000002</v>
      </c>
      <c r="G10724">
        <v>-17.988099999999999</v>
      </c>
      <c r="H10724">
        <v>-9.2266700000000004</v>
      </c>
      <c r="I10724">
        <v>-16.887</v>
      </c>
      <c r="J10724">
        <v>-18.138100000000001</v>
      </c>
      <c r="K10724">
        <v>-9.2800399999999996</v>
      </c>
      <c r="L10724">
        <v>-16.9329</v>
      </c>
      <c r="M10724">
        <v>-18.217099999999999</v>
      </c>
      <c r="N10724">
        <v>-9.3040900000000004</v>
      </c>
      <c r="O10724">
        <v>-14.656000000000001</v>
      </c>
      <c r="P10724">
        <v>-15.9581</v>
      </c>
      <c r="Q10724">
        <v>-8.5961599999999994</v>
      </c>
      <c r="R10724">
        <v>-8.8387899999999995</v>
      </c>
      <c r="S10724">
        <v>-7.2656200000000002</v>
      </c>
    </row>
    <row r="10725" spans="1:19" x14ac:dyDescent="0.25">
      <c r="A10725">
        <v>20364.2</v>
      </c>
      <c r="B10725">
        <v>108.185</v>
      </c>
      <c r="C10725">
        <f>-SUM(D10725:S10725)</f>
        <v>195.76871998351933</v>
      </c>
      <c r="D10725">
        <v>-7.6774899999999997</v>
      </c>
      <c r="E10725" s="1">
        <v>1.6480700000000001E-8</v>
      </c>
      <c r="F10725">
        <v>-16.795500000000001</v>
      </c>
      <c r="G10725">
        <v>-17.988600000000002</v>
      </c>
      <c r="H10725">
        <v>-9.2268100000000004</v>
      </c>
      <c r="I10725">
        <v>-16.887499999999999</v>
      </c>
      <c r="J10725">
        <v>-18.1386</v>
      </c>
      <c r="K10725">
        <v>-9.2802000000000007</v>
      </c>
      <c r="L10725">
        <v>-16.933199999999999</v>
      </c>
      <c r="M10725">
        <v>-18.217400000000001</v>
      </c>
      <c r="N10725">
        <v>-9.3041900000000002</v>
      </c>
      <c r="O10725">
        <v>-14.657500000000001</v>
      </c>
      <c r="P10725">
        <v>-15.959300000000001</v>
      </c>
      <c r="Q10725">
        <v>-8.5965600000000002</v>
      </c>
      <c r="R10725">
        <v>-8.8398000000000003</v>
      </c>
      <c r="S10725">
        <v>-7.26607</v>
      </c>
    </row>
    <row r="10726" spans="1:19" x14ac:dyDescent="0.25">
      <c r="A10726">
        <v>20365.099999999999</v>
      </c>
      <c r="B10726">
        <v>108.19499999999999</v>
      </c>
      <c r="C10726">
        <f>-SUM(D10726:S10726)</f>
        <v>195.77731998427589</v>
      </c>
      <c r="D10726">
        <v>-7.6783299999999999</v>
      </c>
      <c r="E10726" s="1">
        <v>1.5724100000000001E-8</v>
      </c>
      <c r="F10726">
        <v>-16.795999999999999</v>
      </c>
      <c r="G10726">
        <v>-17.989000000000001</v>
      </c>
      <c r="H10726">
        <v>-9.2269600000000001</v>
      </c>
      <c r="I10726">
        <v>-16.888100000000001</v>
      </c>
      <c r="J10726">
        <v>-18.139099999999999</v>
      </c>
      <c r="K10726">
        <v>-9.2803500000000003</v>
      </c>
      <c r="L10726">
        <v>-16.933599999999998</v>
      </c>
      <c r="M10726">
        <v>-18.217700000000001</v>
      </c>
      <c r="N10726">
        <v>-9.3042899999999999</v>
      </c>
      <c r="O10726">
        <v>-14.659000000000001</v>
      </c>
      <c r="P10726">
        <v>-15.960599999999999</v>
      </c>
      <c r="Q10726">
        <v>-8.5969499999999996</v>
      </c>
      <c r="R10726">
        <v>-8.8408200000000008</v>
      </c>
      <c r="S10726">
        <v>-7.2665199999999999</v>
      </c>
    </row>
    <row r="10727" spans="1:19" x14ac:dyDescent="0.25">
      <c r="A10727">
        <v>20366</v>
      </c>
      <c r="B10727">
        <v>108.205</v>
      </c>
      <c r="C10727">
        <f>-SUM(D10727:S10727)</f>
        <v>195.78589998278761</v>
      </c>
      <c r="D10727">
        <v>-7.6791700000000001</v>
      </c>
      <c r="E10727" s="1">
        <v>1.7212400000000001E-8</v>
      </c>
      <c r="F10727">
        <v>-16.796500000000002</v>
      </c>
      <c r="G10727">
        <v>-17.9895</v>
      </c>
      <c r="H10727">
        <v>-9.2271000000000001</v>
      </c>
      <c r="I10727">
        <v>-16.8887</v>
      </c>
      <c r="J10727">
        <v>-18.139600000000002</v>
      </c>
      <c r="K10727">
        <v>-9.2805</v>
      </c>
      <c r="L10727">
        <v>-16.933900000000001</v>
      </c>
      <c r="M10727">
        <v>-18.2181</v>
      </c>
      <c r="N10727">
        <v>-9.3043800000000001</v>
      </c>
      <c r="O10727">
        <v>-14.660500000000001</v>
      </c>
      <c r="P10727">
        <v>-15.9618</v>
      </c>
      <c r="Q10727">
        <v>-8.5973500000000005</v>
      </c>
      <c r="R10727">
        <v>-8.8418299999999999</v>
      </c>
      <c r="S10727">
        <v>-7.2669699999999997</v>
      </c>
    </row>
    <row r="10728" spans="1:19" x14ac:dyDescent="0.25">
      <c r="A10728">
        <v>20366.900000000001</v>
      </c>
      <c r="B10728">
        <v>108.215</v>
      </c>
      <c r="C10728">
        <f>-SUM(D10728:S10728)</f>
        <v>195.7944199842571</v>
      </c>
      <c r="D10728">
        <v>-7.6800100000000002</v>
      </c>
      <c r="E10728" s="1">
        <v>1.5742899999999999E-8</v>
      </c>
      <c r="F10728">
        <v>-16.797000000000001</v>
      </c>
      <c r="G10728">
        <v>-17.989999999999998</v>
      </c>
      <c r="H10728">
        <v>-9.2272499999999997</v>
      </c>
      <c r="I10728">
        <v>-16.889199999999999</v>
      </c>
      <c r="J10728">
        <v>-18.1401</v>
      </c>
      <c r="K10728">
        <v>-9.2806599999999992</v>
      </c>
      <c r="L10728">
        <v>-16.934200000000001</v>
      </c>
      <c r="M10728">
        <v>-18.218399999999999</v>
      </c>
      <c r="N10728">
        <v>-9.3044799999999999</v>
      </c>
      <c r="O10728">
        <v>-14.662000000000001</v>
      </c>
      <c r="P10728">
        <v>-15.963100000000001</v>
      </c>
      <c r="Q10728">
        <v>-8.5977399999999999</v>
      </c>
      <c r="R10728">
        <v>-8.8428500000000003</v>
      </c>
      <c r="S10728">
        <v>-7.2674300000000001</v>
      </c>
    </row>
    <row r="10729" spans="1:19" x14ac:dyDescent="0.25">
      <c r="A10729">
        <v>20367.8</v>
      </c>
      <c r="B10729">
        <v>108.22499999999999</v>
      </c>
      <c r="C10729">
        <f>-SUM(D10729:S10729)</f>
        <v>195.80289998214272</v>
      </c>
      <c r="D10729">
        <v>-7.6808500000000004</v>
      </c>
      <c r="E10729" s="1">
        <v>1.7857299999999999E-8</v>
      </c>
      <c r="F10729">
        <v>-16.797599999999999</v>
      </c>
      <c r="G10729">
        <v>-17.990400000000001</v>
      </c>
      <c r="H10729">
        <v>-9.2273899999999998</v>
      </c>
      <c r="I10729">
        <v>-16.889800000000001</v>
      </c>
      <c r="J10729">
        <v>-18.140599999999999</v>
      </c>
      <c r="K10729">
        <v>-9.2808100000000007</v>
      </c>
      <c r="L10729">
        <v>-16.9345</v>
      </c>
      <c r="M10729">
        <v>-18.218699999999998</v>
      </c>
      <c r="N10729">
        <v>-9.30457</v>
      </c>
      <c r="O10729">
        <v>-14.663500000000001</v>
      </c>
      <c r="P10729">
        <v>-15.9643</v>
      </c>
      <c r="Q10729">
        <v>-8.5981400000000008</v>
      </c>
      <c r="R10729">
        <v>-8.8438599999999994</v>
      </c>
      <c r="S10729">
        <v>-7.2678799999999999</v>
      </c>
    </row>
    <row r="10730" spans="1:19" x14ac:dyDescent="0.25">
      <c r="A10730">
        <v>20368.7</v>
      </c>
      <c r="B10730">
        <v>108.235</v>
      </c>
      <c r="C10730">
        <f>-SUM(D10730:S10730)</f>
        <v>195.81139998434224</v>
      </c>
      <c r="D10730">
        <v>-7.6817000000000002</v>
      </c>
      <c r="E10730" s="1">
        <v>1.5657700000000001E-8</v>
      </c>
      <c r="F10730">
        <v>-16.798100000000002</v>
      </c>
      <c r="G10730">
        <v>-17.9909</v>
      </c>
      <c r="H10730">
        <v>-9.2275299999999998</v>
      </c>
      <c r="I10730">
        <v>-16.8903</v>
      </c>
      <c r="J10730">
        <v>-18.141100000000002</v>
      </c>
      <c r="K10730">
        <v>-9.2809600000000003</v>
      </c>
      <c r="L10730">
        <v>-16.934799999999999</v>
      </c>
      <c r="M10730">
        <v>-18.219000000000001</v>
      </c>
      <c r="N10730">
        <v>-9.3046699999999998</v>
      </c>
      <c r="O10730">
        <v>-14.664999999999999</v>
      </c>
      <c r="P10730">
        <v>-15.9656</v>
      </c>
      <c r="Q10730">
        <v>-8.5985300000000002</v>
      </c>
      <c r="R10730">
        <v>-8.8448799999999999</v>
      </c>
      <c r="S10730">
        <v>-7.2683299999999997</v>
      </c>
    </row>
    <row r="10731" spans="1:19" x14ac:dyDescent="0.25">
      <c r="A10731">
        <v>20369.599999999999</v>
      </c>
      <c r="B10731">
        <v>108.245</v>
      </c>
      <c r="C10731">
        <f>-SUM(D10731:S10731)</f>
        <v>195.8197999842393</v>
      </c>
      <c r="D10731">
        <v>-7.6825400000000004</v>
      </c>
      <c r="E10731" s="1">
        <v>1.5760700000000002E-8</v>
      </c>
      <c r="F10731">
        <v>-16.7986</v>
      </c>
      <c r="G10731">
        <v>-17.991299999999999</v>
      </c>
      <c r="H10731">
        <v>-9.2276799999999994</v>
      </c>
      <c r="I10731">
        <v>-16.890899999999998</v>
      </c>
      <c r="J10731">
        <v>-18.1416</v>
      </c>
      <c r="K10731">
        <v>-9.2811199999999996</v>
      </c>
      <c r="L10731">
        <v>-16.935099999999998</v>
      </c>
      <c r="M10731">
        <v>-18.219200000000001</v>
      </c>
      <c r="N10731">
        <v>-9.3047599999999999</v>
      </c>
      <c r="O10731">
        <v>-14.666499999999999</v>
      </c>
      <c r="P10731">
        <v>-15.966900000000001</v>
      </c>
      <c r="Q10731">
        <v>-8.5989299999999993</v>
      </c>
      <c r="R10731">
        <v>-8.8458900000000007</v>
      </c>
      <c r="S10731">
        <v>-7.2687799999999996</v>
      </c>
    </row>
    <row r="10732" spans="1:19" x14ac:dyDescent="0.25">
      <c r="A10732">
        <v>20370.5</v>
      </c>
      <c r="B10732">
        <v>108.255</v>
      </c>
      <c r="C10732">
        <f>-SUM(D10732:S10732)</f>
        <v>195.8280799853051</v>
      </c>
      <c r="D10732">
        <v>-7.6833799999999997</v>
      </c>
      <c r="E10732" s="1">
        <v>1.46949E-8</v>
      </c>
      <c r="F10732">
        <v>-16.799099999999999</v>
      </c>
      <c r="G10732">
        <v>-17.991800000000001</v>
      </c>
      <c r="H10732">
        <v>-9.2278199999999995</v>
      </c>
      <c r="I10732">
        <v>-16.891500000000001</v>
      </c>
      <c r="J10732">
        <v>-18.141999999999999</v>
      </c>
      <c r="K10732">
        <v>-9.2812699999999992</v>
      </c>
      <c r="L10732">
        <v>-16.935400000000001</v>
      </c>
      <c r="M10732">
        <v>-18.2195</v>
      </c>
      <c r="N10732">
        <v>-9.3048500000000001</v>
      </c>
      <c r="O10732">
        <v>-14.667899999999999</v>
      </c>
      <c r="P10732">
        <v>-15.9681</v>
      </c>
      <c r="Q10732">
        <v>-8.5993200000000005</v>
      </c>
      <c r="R10732">
        <v>-8.8469099999999994</v>
      </c>
      <c r="S10732">
        <v>-7.2692300000000003</v>
      </c>
    </row>
    <row r="10733" spans="1:19" x14ac:dyDescent="0.25">
      <c r="A10733">
        <v>20371.400000000001</v>
      </c>
      <c r="B10733">
        <v>108.265</v>
      </c>
      <c r="C10733">
        <f>-SUM(D10733:S10733)</f>
        <v>195.83654998376008</v>
      </c>
      <c r="D10733">
        <v>-7.6842199999999998</v>
      </c>
      <c r="E10733" s="1">
        <v>1.62399E-8</v>
      </c>
      <c r="F10733">
        <v>-16.799600000000002</v>
      </c>
      <c r="G10733">
        <v>-17.9923</v>
      </c>
      <c r="H10733">
        <v>-9.2279599999999995</v>
      </c>
      <c r="I10733">
        <v>-16.891999999999999</v>
      </c>
      <c r="J10733">
        <v>-18.142499999999998</v>
      </c>
      <c r="K10733">
        <v>-9.2814200000000007</v>
      </c>
      <c r="L10733">
        <v>-16.935700000000001</v>
      </c>
      <c r="M10733">
        <v>-18.219799999999999</v>
      </c>
      <c r="N10733">
        <v>-9.3049300000000006</v>
      </c>
      <c r="O10733">
        <v>-14.6694</v>
      </c>
      <c r="P10733">
        <v>-15.9694</v>
      </c>
      <c r="Q10733">
        <v>-8.5997199999999996</v>
      </c>
      <c r="R10733">
        <v>-8.8479200000000002</v>
      </c>
      <c r="S10733">
        <v>-7.2696800000000001</v>
      </c>
    </row>
    <row r="10734" spans="1:19" x14ac:dyDescent="0.25">
      <c r="A10734">
        <v>20372.3</v>
      </c>
      <c r="B10734">
        <v>108.27500000000001</v>
      </c>
      <c r="C10734">
        <f>-SUM(D10734:S10734)</f>
        <v>195.8449299846036</v>
      </c>
      <c r="D10734">
        <v>-7.68506</v>
      </c>
      <c r="E10734" s="1">
        <v>1.5396399999999999E-8</v>
      </c>
      <c r="F10734">
        <v>-16.8001</v>
      </c>
      <c r="G10734">
        <v>-17.992699999999999</v>
      </c>
      <c r="H10734">
        <v>-9.2280999999999995</v>
      </c>
      <c r="I10734">
        <v>-16.892600000000002</v>
      </c>
      <c r="J10734">
        <v>-18.143000000000001</v>
      </c>
      <c r="K10734">
        <v>-9.2815700000000003</v>
      </c>
      <c r="L10734">
        <v>-16.936</v>
      </c>
      <c r="M10734">
        <v>-18.220099999999999</v>
      </c>
      <c r="N10734">
        <v>-9.3050200000000007</v>
      </c>
      <c r="O10734">
        <v>-14.6709</v>
      </c>
      <c r="P10734">
        <v>-15.970599999999999</v>
      </c>
      <c r="Q10734">
        <v>-8.6001100000000008</v>
      </c>
      <c r="R10734">
        <v>-8.8489400000000007</v>
      </c>
      <c r="S10734">
        <v>-7.27013</v>
      </c>
    </row>
    <row r="10735" spans="1:19" x14ac:dyDescent="0.25">
      <c r="A10735">
        <v>20373.2</v>
      </c>
      <c r="B10735">
        <v>108.285</v>
      </c>
      <c r="C10735">
        <f>-SUM(D10735:S10735)</f>
        <v>195.85341998276365</v>
      </c>
      <c r="D10735">
        <v>-7.6859099999999998</v>
      </c>
      <c r="E10735" s="1">
        <v>1.7236400000000001E-8</v>
      </c>
      <c r="F10735">
        <v>-16.800599999999999</v>
      </c>
      <c r="G10735">
        <v>-17.993200000000002</v>
      </c>
      <c r="H10735">
        <v>-9.2282399999999996</v>
      </c>
      <c r="I10735">
        <v>-16.8931</v>
      </c>
      <c r="J10735">
        <v>-18.1435</v>
      </c>
      <c r="K10735">
        <v>-9.28172</v>
      </c>
      <c r="L10735">
        <v>-16.936299999999999</v>
      </c>
      <c r="M10735">
        <v>-18.220400000000001</v>
      </c>
      <c r="N10735">
        <v>-9.3051100000000009</v>
      </c>
      <c r="O10735">
        <v>-14.6724</v>
      </c>
      <c r="P10735">
        <v>-15.9719</v>
      </c>
      <c r="Q10735">
        <v>-8.6005099999999999</v>
      </c>
      <c r="R10735">
        <v>-8.8499499999999998</v>
      </c>
      <c r="S10735">
        <v>-7.2705799999999998</v>
      </c>
    </row>
    <row r="10736" spans="1:19" x14ac:dyDescent="0.25">
      <c r="A10736">
        <v>20374</v>
      </c>
      <c r="B10736">
        <v>108.295</v>
      </c>
      <c r="C10736">
        <f>-SUM(D10736:S10736)</f>
        <v>195.86158998480047</v>
      </c>
      <c r="D10736">
        <v>-7.68675</v>
      </c>
      <c r="E10736" s="1">
        <v>1.51995E-8</v>
      </c>
      <c r="F10736">
        <v>-16.801100000000002</v>
      </c>
      <c r="G10736">
        <v>-17.993600000000001</v>
      </c>
      <c r="H10736">
        <v>-9.2283799999999996</v>
      </c>
      <c r="I10736">
        <v>-16.893599999999999</v>
      </c>
      <c r="J10736">
        <v>-18.143999999999998</v>
      </c>
      <c r="K10736">
        <v>-9.2818699999999996</v>
      </c>
      <c r="L10736">
        <v>-16.936599999999999</v>
      </c>
      <c r="M10736">
        <v>-18.220600000000001</v>
      </c>
      <c r="N10736">
        <v>-9.3051899999999996</v>
      </c>
      <c r="O10736">
        <v>-14.6739</v>
      </c>
      <c r="P10736">
        <v>-15.973100000000001</v>
      </c>
      <c r="Q10736">
        <v>-8.6008999999999993</v>
      </c>
      <c r="R10736">
        <v>-8.8509700000000002</v>
      </c>
      <c r="S10736">
        <v>-7.2710299999999997</v>
      </c>
    </row>
    <row r="10737" spans="1:19" x14ac:dyDescent="0.25">
      <c r="A10737">
        <v>20374.900000000001</v>
      </c>
      <c r="B10737">
        <v>108.30500000000001</v>
      </c>
      <c r="C10737">
        <f>-SUM(D10737:S10737)</f>
        <v>195.870179984353</v>
      </c>
      <c r="D10737">
        <v>-7.6875900000000001</v>
      </c>
      <c r="E10737" s="1">
        <v>1.5647000000000001E-8</v>
      </c>
      <c r="F10737">
        <v>-16.801600000000001</v>
      </c>
      <c r="G10737">
        <v>-17.9941</v>
      </c>
      <c r="H10737">
        <v>-9.2285299999999992</v>
      </c>
      <c r="I10737">
        <v>-16.894200000000001</v>
      </c>
      <c r="J10737">
        <v>-18.144500000000001</v>
      </c>
      <c r="K10737">
        <v>-9.2820199999999993</v>
      </c>
      <c r="L10737">
        <v>-16.936900000000001</v>
      </c>
      <c r="M10737">
        <v>-18.2209</v>
      </c>
      <c r="N10737">
        <v>-9.3052700000000002</v>
      </c>
      <c r="O10737">
        <v>-14.6754</v>
      </c>
      <c r="P10737">
        <v>-15.974399999999999</v>
      </c>
      <c r="Q10737">
        <v>-8.6013000000000002</v>
      </c>
      <c r="R10737">
        <v>-8.8519900000000007</v>
      </c>
      <c r="S10737">
        <v>-7.2714800000000004</v>
      </c>
    </row>
    <row r="10738" spans="1:19" x14ac:dyDescent="0.25">
      <c r="A10738">
        <v>20375.8</v>
      </c>
      <c r="B10738">
        <v>108.315</v>
      </c>
      <c r="C10738">
        <f>-SUM(D10738:S10738)</f>
        <v>195.87832998252802</v>
      </c>
      <c r="D10738">
        <v>-7.6884300000000003</v>
      </c>
      <c r="E10738" s="1">
        <v>1.7471999999999999E-8</v>
      </c>
      <c r="F10738">
        <v>-16.802099999999999</v>
      </c>
      <c r="G10738">
        <v>-17.994499999999999</v>
      </c>
      <c r="H10738">
        <v>-9.2286699999999993</v>
      </c>
      <c r="I10738">
        <v>-16.8947</v>
      </c>
      <c r="J10738">
        <v>-18.145</v>
      </c>
      <c r="K10738">
        <v>-9.2821599999999993</v>
      </c>
      <c r="L10738">
        <v>-16.937100000000001</v>
      </c>
      <c r="M10738">
        <v>-18.2212</v>
      </c>
      <c r="N10738">
        <v>-9.3053500000000007</v>
      </c>
      <c r="O10738">
        <v>-14.6769</v>
      </c>
      <c r="P10738">
        <v>-15.9756</v>
      </c>
      <c r="Q10738">
        <v>-8.6016899999999996</v>
      </c>
      <c r="R10738">
        <v>-8.8529999999999998</v>
      </c>
      <c r="S10738">
        <v>-7.2719300000000002</v>
      </c>
    </row>
    <row r="10739" spans="1:19" x14ac:dyDescent="0.25">
      <c r="A10739">
        <v>20376.7</v>
      </c>
      <c r="B10739">
        <v>108.325</v>
      </c>
      <c r="C10739">
        <f>-SUM(D10739:S10739)</f>
        <v>195.88669998341868</v>
      </c>
      <c r="D10739">
        <v>-7.6892699999999996</v>
      </c>
      <c r="E10739" s="1">
        <v>1.6581300000000001E-8</v>
      </c>
      <c r="F10739">
        <v>-16.802600000000002</v>
      </c>
      <c r="G10739">
        <v>-17.995000000000001</v>
      </c>
      <c r="H10739">
        <v>-9.2288099999999993</v>
      </c>
      <c r="I10739">
        <v>-16.895299999999999</v>
      </c>
      <c r="J10739">
        <v>-18.145399999999999</v>
      </c>
      <c r="K10739">
        <v>-9.2823100000000007</v>
      </c>
      <c r="L10739">
        <v>-16.9374</v>
      </c>
      <c r="M10739">
        <v>-18.221399999999999</v>
      </c>
      <c r="N10739">
        <v>-9.3054299999999994</v>
      </c>
      <c r="O10739">
        <v>-14.6784</v>
      </c>
      <c r="P10739">
        <v>-15.976900000000001</v>
      </c>
      <c r="Q10739">
        <v>-8.6020800000000008</v>
      </c>
      <c r="R10739">
        <v>-8.8540200000000002</v>
      </c>
      <c r="S10739">
        <v>-7.2723800000000001</v>
      </c>
    </row>
    <row r="10740" spans="1:19" x14ac:dyDescent="0.25">
      <c r="A10740">
        <v>20377.599999999999</v>
      </c>
      <c r="B10740">
        <v>108.33499999999999</v>
      </c>
      <c r="C10740">
        <f>-SUM(D10740:S10740)</f>
        <v>195.89507998552699</v>
      </c>
      <c r="D10740">
        <v>-7.6901200000000003</v>
      </c>
      <c r="E10740" s="1">
        <v>1.4473E-8</v>
      </c>
      <c r="F10740">
        <v>-16.803100000000001</v>
      </c>
      <c r="G10740">
        <v>-17.9954</v>
      </c>
      <c r="H10740">
        <v>-9.2289499999999993</v>
      </c>
      <c r="I10740">
        <v>-16.895800000000001</v>
      </c>
      <c r="J10740">
        <v>-18.145900000000001</v>
      </c>
      <c r="K10740">
        <v>-9.2824600000000004</v>
      </c>
      <c r="L10740">
        <v>-16.9377</v>
      </c>
      <c r="M10740">
        <v>-18.221699999999998</v>
      </c>
      <c r="N10740">
        <v>-9.3055099999999999</v>
      </c>
      <c r="O10740">
        <v>-14.6799</v>
      </c>
      <c r="P10740">
        <v>-15.978199999999999</v>
      </c>
      <c r="Q10740">
        <v>-8.6024799999999999</v>
      </c>
      <c r="R10740">
        <v>-8.8550299999999993</v>
      </c>
      <c r="S10740">
        <v>-7.2728299999999999</v>
      </c>
    </row>
    <row r="10741" spans="1:19" x14ac:dyDescent="0.25">
      <c r="A10741">
        <v>20378.5</v>
      </c>
      <c r="B10741">
        <v>108.345</v>
      </c>
      <c r="C10741">
        <f>-SUM(D10741:S10741)</f>
        <v>195.90313998318518</v>
      </c>
      <c r="D10741">
        <v>-7.6909599999999996</v>
      </c>
      <c r="E10741" s="1">
        <v>1.6814800000000001E-8</v>
      </c>
      <c r="F10741">
        <v>-16.803599999999999</v>
      </c>
      <c r="G10741">
        <v>-17.995899999999999</v>
      </c>
      <c r="H10741">
        <v>-9.2290899999999993</v>
      </c>
      <c r="I10741">
        <v>-16.8963</v>
      </c>
      <c r="J10741">
        <v>-18.1464</v>
      </c>
      <c r="K10741">
        <v>-9.2826000000000004</v>
      </c>
      <c r="L10741">
        <v>-16.937899999999999</v>
      </c>
      <c r="M10741">
        <v>-18.221900000000002</v>
      </c>
      <c r="N10741">
        <v>-9.3055900000000005</v>
      </c>
      <c r="O10741">
        <v>-14.6813</v>
      </c>
      <c r="P10741">
        <v>-15.9794</v>
      </c>
      <c r="Q10741">
        <v>-8.6028699999999994</v>
      </c>
      <c r="R10741">
        <v>-8.8560499999999998</v>
      </c>
      <c r="S10741">
        <v>-7.2732799999999997</v>
      </c>
    </row>
    <row r="10742" spans="1:19" x14ac:dyDescent="0.25">
      <c r="A10742">
        <v>20379.3</v>
      </c>
      <c r="B10742">
        <v>108.355</v>
      </c>
      <c r="C10742">
        <f>-SUM(D10742:S10742)</f>
        <v>195.91159998397649</v>
      </c>
      <c r="D10742">
        <v>-7.6917999999999997</v>
      </c>
      <c r="E10742" s="1">
        <v>1.6023500000000001E-8</v>
      </c>
      <c r="F10742">
        <v>-16.804099999999998</v>
      </c>
      <c r="G10742">
        <v>-17.996300000000002</v>
      </c>
      <c r="H10742">
        <v>-9.2292299999999994</v>
      </c>
      <c r="I10742">
        <v>-16.896899999999999</v>
      </c>
      <c r="J10742">
        <v>-18.146899999999999</v>
      </c>
      <c r="K10742">
        <v>-9.2827500000000001</v>
      </c>
      <c r="L10742">
        <v>-16.938199999999998</v>
      </c>
      <c r="M10742">
        <v>-18.222200000000001</v>
      </c>
      <c r="N10742">
        <v>-9.3056599999999996</v>
      </c>
      <c r="O10742">
        <v>-14.6828</v>
      </c>
      <c r="P10742">
        <v>-15.980700000000001</v>
      </c>
      <c r="Q10742">
        <v>-8.6032700000000002</v>
      </c>
      <c r="R10742">
        <v>-8.8570600000000006</v>
      </c>
      <c r="S10742">
        <v>-7.2737299999999996</v>
      </c>
    </row>
    <row r="10743" spans="1:19" x14ac:dyDescent="0.25">
      <c r="A10743">
        <v>20380.2</v>
      </c>
      <c r="B10743">
        <v>108.36499999999999</v>
      </c>
      <c r="C10743">
        <f>-SUM(D10743:S10743)</f>
        <v>195.91966998269712</v>
      </c>
      <c r="D10743">
        <v>-7.6926500000000004</v>
      </c>
      <c r="E10743" s="1">
        <v>1.7302900000000001E-8</v>
      </c>
      <c r="F10743">
        <v>-16.804600000000001</v>
      </c>
      <c r="G10743">
        <v>-17.9968</v>
      </c>
      <c r="H10743">
        <v>-9.2293699999999994</v>
      </c>
      <c r="I10743">
        <v>-16.897400000000001</v>
      </c>
      <c r="J10743">
        <v>-18.147300000000001</v>
      </c>
      <c r="K10743">
        <v>-9.2828900000000001</v>
      </c>
      <c r="L10743">
        <v>-16.938400000000001</v>
      </c>
      <c r="M10743">
        <v>-18.2224</v>
      </c>
      <c r="N10743">
        <v>-9.3057400000000001</v>
      </c>
      <c r="O10743">
        <v>-14.6843</v>
      </c>
      <c r="P10743">
        <v>-15.9819</v>
      </c>
      <c r="Q10743">
        <v>-8.6036599999999996</v>
      </c>
      <c r="R10743">
        <v>-8.8580799999999993</v>
      </c>
      <c r="S10743">
        <v>-7.2741800000000003</v>
      </c>
    </row>
    <row r="10744" spans="1:19" x14ac:dyDescent="0.25">
      <c r="A10744">
        <v>20381.099999999999</v>
      </c>
      <c r="B10744">
        <v>108.375</v>
      </c>
      <c r="C10744">
        <f>-SUM(D10744:S10744)</f>
        <v>195.92782998307274</v>
      </c>
      <c r="D10744">
        <v>-7.6934899999999997</v>
      </c>
      <c r="E10744" s="1">
        <v>1.69273E-8</v>
      </c>
      <c r="F10744">
        <v>-16.805099999999999</v>
      </c>
      <c r="G10744">
        <v>-17.997199999999999</v>
      </c>
      <c r="H10744">
        <v>-9.2295099999999994</v>
      </c>
      <c r="I10744">
        <v>-16.8979</v>
      </c>
      <c r="J10744">
        <v>-18.1478</v>
      </c>
      <c r="K10744">
        <v>-9.2830399999999997</v>
      </c>
      <c r="L10744">
        <v>-16.938600000000001</v>
      </c>
      <c r="M10744">
        <v>-18.2226</v>
      </c>
      <c r="N10744">
        <v>-9.3058099999999992</v>
      </c>
      <c r="O10744">
        <v>-14.6858</v>
      </c>
      <c r="P10744">
        <v>-15.9832</v>
      </c>
      <c r="Q10744">
        <v>-8.6040500000000009</v>
      </c>
      <c r="R10744">
        <v>-8.8590999999999998</v>
      </c>
      <c r="S10744">
        <v>-7.2746300000000002</v>
      </c>
    </row>
    <row r="10745" spans="1:19" x14ac:dyDescent="0.25">
      <c r="A10745">
        <v>20382</v>
      </c>
      <c r="B10745">
        <v>108.38500000000001</v>
      </c>
      <c r="C10745">
        <f>-SUM(D10745:S10745)</f>
        <v>195.93617998320761</v>
      </c>
      <c r="D10745">
        <v>-7.6943299999999999</v>
      </c>
      <c r="E10745" s="1">
        <v>1.6792400000000001E-8</v>
      </c>
      <c r="F10745">
        <v>-16.805599999999998</v>
      </c>
      <c r="G10745">
        <v>-17.997699999999998</v>
      </c>
      <c r="H10745">
        <v>-9.2296499999999995</v>
      </c>
      <c r="I10745">
        <v>-16.898499999999999</v>
      </c>
      <c r="J10745">
        <v>-18.148299999999999</v>
      </c>
      <c r="K10745">
        <v>-9.2831799999999998</v>
      </c>
      <c r="L10745">
        <v>-16.9389</v>
      </c>
      <c r="M10745">
        <v>-18.222799999999999</v>
      </c>
      <c r="N10745">
        <v>-9.3058800000000002</v>
      </c>
      <c r="O10745">
        <v>-14.6873</v>
      </c>
      <c r="P10745">
        <v>-15.984400000000001</v>
      </c>
      <c r="Q10745">
        <v>-8.6044499999999999</v>
      </c>
      <c r="R10745">
        <v>-8.8601100000000006</v>
      </c>
      <c r="S10745">
        <v>-7.27508</v>
      </c>
    </row>
    <row r="10746" spans="1:19" x14ac:dyDescent="0.25">
      <c r="A10746">
        <v>20382.8</v>
      </c>
      <c r="B10746">
        <v>108.395</v>
      </c>
      <c r="C10746">
        <f>-SUM(D10746:S10746)</f>
        <v>195.94432998439802</v>
      </c>
      <c r="D10746">
        <v>-7.6951700000000001</v>
      </c>
      <c r="E10746" s="1">
        <v>1.5602E-8</v>
      </c>
      <c r="F10746">
        <v>-16.806100000000001</v>
      </c>
      <c r="G10746">
        <v>-17.998100000000001</v>
      </c>
      <c r="H10746">
        <v>-9.2297899999999995</v>
      </c>
      <c r="I10746">
        <v>-16.899000000000001</v>
      </c>
      <c r="J10746">
        <v>-18.148700000000002</v>
      </c>
      <c r="K10746">
        <v>-9.2833199999999998</v>
      </c>
      <c r="L10746">
        <v>-16.9391</v>
      </c>
      <c r="M10746">
        <v>-18.223099999999999</v>
      </c>
      <c r="N10746">
        <v>-9.3059499999999993</v>
      </c>
      <c r="O10746">
        <v>-14.688800000000001</v>
      </c>
      <c r="P10746">
        <v>-15.9857</v>
      </c>
      <c r="Q10746">
        <v>-8.6048399999999994</v>
      </c>
      <c r="R10746">
        <v>-8.8611299999999993</v>
      </c>
      <c r="S10746">
        <v>-7.2755299999999998</v>
      </c>
    </row>
    <row r="10747" spans="1:19" x14ac:dyDescent="0.25">
      <c r="A10747">
        <v>20383.7</v>
      </c>
      <c r="B10747">
        <v>108.405</v>
      </c>
      <c r="C10747">
        <f>-SUM(D10747:S10747)</f>
        <v>195.9524799852139</v>
      </c>
      <c r="D10747">
        <v>-7.6960199999999999</v>
      </c>
      <c r="E10747" s="1">
        <v>1.47861E-8</v>
      </c>
      <c r="F10747">
        <v>-16.8066</v>
      </c>
      <c r="G10747">
        <v>-17.9986</v>
      </c>
      <c r="H10747">
        <v>-9.2299299999999995</v>
      </c>
      <c r="I10747">
        <v>-16.8995</v>
      </c>
      <c r="J10747">
        <v>-18.1492</v>
      </c>
      <c r="K10747">
        <v>-9.2834699999999994</v>
      </c>
      <c r="L10747">
        <v>-16.939299999999999</v>
      </c>
      <c r="M10747">
        <v>-18.223299999999998</v>
      </c>
      <c r="N10747">
        <v>-9.3060100000000006</v>
      </c>
      <c r="O10747">
        <v>-14.690300000000001</v>
      </c>
      <c r="P10747">
        <v>-15.9869</v>
      </c>
      <c r="Q10747">
        <v>-8.6052300000000006</v>
      </c>
      <c r="R10747">
        <v>-8.8621400000000001</v>
      </c>
      <c r="S10747">
        <v>-7.2759799999999997</v>
      </c>
    </row>
    <row r="10748" spans="1:19" x14ac:dyDescent="0.25">
      <c r="A10748">
        <v>20384.599999999999</v>
      </c>
      <c r="B10748">
        <v>108.41500000000001</v>
      </c>
      <c r="C10748">
        <f>-SUM(D10748:S10748)</f>
        <v>195.96043998306678</v>
      </c>
      <c r="D10748">
        <v>-7.69686</v>
      </c>
      <c r="E10748" s="1">
        <v>1.6933200000000001E-8</v>
      </c>
      <c r="F10748">
        <v>-16.807099999999998</v>
      </c>
      <c r="G10748">
        <v>-17.998999999999999</v>
      </c>
      <c r="H10748">
        <v>-9.2300699999999996</v>
      </c>
      <c r="I10748">
        <v>-16.899999999999999</v>
      </c>
      <c r="J10748">
        <v>-18.1496</v>
      </c>
      <c r="K10748">
        <v>-9.2836099999999995</v>
      </c>
      <c r="L10748">
        <v>-16.939499999999999</v>
      </c>
      <c r="M10748">
        <v>-18.223500000000001</v>
      </c>
      <c r="N10748">
        <v>-9.3060799999999997</v>
      </c>
      <c r="O10748">
        <v>-14.691700000000001</v>
      </c>
      <c r="P10748">
        <v>-15.988200000000001</v>
      </c>
      <c r="Q10748">
        <v>-8.6056299999999997</v>
      </c>
      <c r="R10748">
        <v>-8.8631600000000006</v>
      </c>
      <c r="S10748">
        <v>-7.2764300000000004</v>
      </c>
    </row>
    <row r="10749" spans="1:19" x14ac:dyDescent="0.25">
      <c r="A10749">
        <v>20385.400000000001</v>
      </c>
      <c r="B10749">
        <v>108.425</v>
      </c>
      <c r="C10749">
        <f>-SUM(D10749:S10749)</f>
        <v>195.96857998431139</v>
      </c>
      <c r="D10749">
        <v>-7.6977000000000002</v>
      </c>
      <c r="E10749" s="1">
        <v>1.5688600000000001E-8</v>
      </c>
      <c r="F10749">
        <v>-16.807600000000001</v>
      </c>
      <c r="G10749">
        <v>-17.999500000000001</v>
      </c>
      <c r="H10749">
        <v>-9.2302099999999996</v>
      </c>
      <c r="I10749">
        <v>-16.900500000000001</v>
      </c>
      <c r="J10749">
        <v>-18.150099999999998</v>
      </c>
      <c r="K10749">
        <v>-9.2837499999999995</v>
      </c>
      <c r="L10749">
        <v>-16.939699999999998</v>
      </c>
      <c r="M10749">
        <v>-18.223700000000001</v>
      </c>
      <c r="N10749">
        <v>-9.3061399999999992</v>
      </c>
      <c r="O10749">
        <v>-14.693199999999999</v>
      </c>
      <c r="P10749">
        <v>-15.9894</v>
      </c>
      <c r="Q10749">
        <v>-8.6060199999999991</v>
      </c>
      <c r="R10749">
        <v>-8.8641799999999993</v>
      </c>
      <c r="S10749">
        <v>-7.2768800000000002</v>
      </c>
    </row>
    <row r="10750" spans="1:19" x14ac:dyDescent="0.25">
      <c r="A10750">
        <v>20386.3</v>
      </c>
      <c r="B10750">
        <v>108.435</v>
      </c>
      <c r="C10750">
        <f>-SUM(D10750:S10750)</f>
        <v>195.97671998241282</v>
      </c>
      <c r="D10750">
        <v>-7.69855</v>
      </c>
      <c r="E10750" s="1">
        <v>1.7587200000000001E-8</v>
      </c>
      <c r="F10750">
        <v>-16.8081</v>
      </c>
      <c r="G10750">
        <v>-17.9999</v>
      </c>
      <c r="H10750">
        <v>-9.2303499999999996</v>
      </c>
      <c r="I10750">
        <v>-16.901</v>
      </c>
      <c r="J10750">
        <v>-18.150600000000001</v>
      </c>
      <c r="K10750">
        <v>-9.2838899999999995</v>
      </c>
      <c r="L10750">
        <v>-16.939900000000002</v>
      </c>
      <c r="M10750">
        <v>-18.2239</v>
      </c>
      <c r="N10750">
        <v>-9.3062000000000005</v>
      </c>
      <c r="O10750">
        <v>-14.694699999999999</v>
      </c>
      <c r="P10750">
        <v>-15.9907</v>
      </c>
      <c r="Q10750">
        <v>-8.6064100000000003</v>
      </c>
      <c r="R10750">
        <v>-8.8651900000000001</v>
      </c>
      <c r="S10750">
        <v>-7.2773300000000001</v>
      </c>
    </row>
    <row r="10751" spans="1:19" x14ac:dyDescent="0.25">
      <c r="A10751">
        <v>20387.2</v>
      </c>
      <c r="B10751">
        <v>108.44499999999999</v>
      </c>
      <c r="C10751">
        <f>-SUM(D10751:S10751)</f>
        <v>195.98487998418571</v>
      </c>
      <c r="D10751">
        <v>-7.6993900000000002</v>
      </c>
      <c r="E10751" s="1">
        <v>1.5814300000000002E-8</v>
      </c>
      <c r="F10751">
        <v>-16.808599999999998</v>
      </c>
      <c r="G10751">
        <v>-18.000399999999999</v>
      </c>
      <c r="H10751">
        <v>-9.2304899999999996</v>
      </c>
      <c r="I10751">
        <v>-16.901599999999998</v>
      </c>
      <c r="J10751">
        <v>-18.151</v>
      </c>
      <c r="K10751">
        <v>-9.2840299999999996</v>
      </c>
      <c r="L10751">
        <v>-16.940100000000001</v>
      </c>
      <c r="M10751">
        <v>-18.2241</v>
      </c>
      <c r="N10751">
        <v>-9.3062699999999996</v>
      </c>
      <c r="O10751">
        <v>-14.696199999999999</v>
      </c>
      <c r="P10751">
        <v>-15.991899999999999</v>
      </c>
      <c r="Q10751">
        <v>-8.6068099999999994</v>
      </c>
      <c r="R10751">
        <v>-8.8662100000000006</v>
      </c>
      <c r="S10751">
        <v>-7.2777799999999999</v>
      </c>
    </row>
    <row r="10752" spans="1:19" x14ac:dyDescent="0.25">
      <c r="A10752">
        <v>20388</v>
      </c>
      <c r="B10752">
        <v>108.455</v>
      </c>
      <c r="C10752">
        <f>-SUM(D10752:S10752)</f>
        <v>195.99299998214622</v>
      </c>
      <c r="D10752">
        <v>-7.7002300000000004</v>
      </c>
      <c r="E10752" s="1">
        <v>1.7853800000000001E-8</v>
      </c>
      <c r="F10752">
        <v>-16.809100000000001</v>
      </c>
      <c r="G10752">
        <v>-18.000800000000002</v>
      </c>
      <c r="H10752">
        <v>-9.2306299999999997</v>
      </c>
      <c r="I10752">
        <v>-16.902100000000001</v>
      </c>
      <c r="J10752">
        <v>-18.151499999999999</v>
      </c>
      <c r="K10752">
        <v>-9.2841699999999996</v>
      </c>
      <c r="L10752">
        <v>-16.940300000000001</v>
      </c>
      <c r="M10752">
        <v>-18.224299999999999</v>
      </c>
      <c r="N10752">
        <v>-9.3063199999999995</v>
      </c>
      <c r="O10752">
        <v>-14.697699999999999</v>
      </c>
      <c r="P10752">
        <v>-15.9932</v>
      </c>
      <c r="Q10752">
        <v>-8.6072000000000006</v>
      </c>
      <c r="R10752">
        <v>-8.8672199999999997</v>
      </c>
      <c r="S10752">
        <v>-7.2782299999999998</v>
      </c>
    </row>
    <row r="10753" spans="1:19" x14ac:dyDescent="0.25">
      <c r="A10753">
        <v>20388.900000000001</v>
      </c>
      <c r="B10753">
        <v>108.465</v>
      </c>
      <c r="C10753">
        <f>-SUM(D10753:S10753)</f>
        <v>196.00094998199927</v>
      </c>
      <c r="D10753">
        <v>-7.7010800000000001</v>
      </c>
      <c r="E10753" s="1">
        <v>1.8000700000000001E-8</v>
      </c>
      <c r="F10753">
        <v>-16.8096</v>
      </c>
      <c r="G10753">
        <v>-18.001300000000001</v>
      </c>
      <c r="H10753">
        <v>-9.2307699999999997</v>
      </c>
      <c r="I10753">
        <v>-16.9026</v>
      </c>
      <c r="J10753">
        <v>-18.151900000000001</v>
      </c>
      <c r="K10753">
        <v>-9.2843099999999996</v>
      </c>
      <c r="L10753">
        <v>-16.9405</v>
      </c>
      <c r="M10753">
        <v>-18.224399999999999</v>
      </c>
      <c r="N10753">
        <v>-9.3063800000000008</v>
      </c>
      <c r="O10753">
        <v>-14.699199999999999</v>
      </c>
      <c r="P10753">
        <v>-15.994400000000001</v>
      </c>
      <c r="Q10753">
        <v>-8.6075900000000001</v>
      </c>
      <c r="R10753">
        <v>-8.8682400000000001</v>
      </c>
      <c r="S10753">
        <v>-7.2786799999999996</v>
      </c>
    </row>
    <row r="10754" spans="1:19" x14ac:dyDescent="0.25">
      <c r="A10754">
        <v>20389.7</v>
      </c>
      <c r="B10754">
        <v>108.47499999999999</v>
      </c>
      <c r="C10754">
        <f>-SUM(D10754:S10754)</f>
        <v>196.00909998396963</v>
      </c>
      <c r="D10754">
        <v>-7.7019200000000003</v>
      </c>
      <c r="E10754" s="1">
        <v>1.60304E-8</v>
      </c>
      <c r="F10754">
        <v>-16.810099999999998</v>
      </c>
      <c r="G10754">
        <v>-18.0017</v>
      </c>
      <c r="H10754">
        <v>-9.2309099999999997</v>
      </c>
      <c r="I10754">
        <v>-16.903099999999998</v>
      </c>
      <c r="J10754">
        <v>-18.1524</v>
      </c>
      <c r="K10754">
        <v>-9.2844499999999996</v>
      </c>
      <c r="L10754">
        <v>-16.9407</v>
      </c>
      <c r="M10754">
        <v>-18.224599999999999</v>
      </c>
      <c r="N10754">
        <v>-9.3064400000000003</v>
      </c>
      <c r="O10754">
        <v>-14.700699999999999</v>
      </c>
      <c r="P10754">
        <v>-15.995699999999999</v>
      </c>
      <c r="Q10754">
        <v>-8.6079899999999991</v>
      </c>
      <c r="R10754">
        <v>-8.8692600000000006</v>
      </c>
      <c r="S10754">
        <v>-7.2791300000000003</v>
      </c>
    </row>
    <row r="10755" spans="1:19" x14ac:dyDescent="0.25">
      <c r="A10755">
        <v>20390.599999999999</v>
      </c>
      <c r="B10755">
        <v>108.485</v>
      </c>
      <c r="C10755">
        <f>-SUM(D10755:S10755)</f>
        <v>196.01701998252872</v>
      </c>
      <c r="D10755">
        <v>-7.7027700000000001</v>
      </c>
      <c r="E10755" s="1">
        <v>1.7471300000000001E-8</v>
      </c>
      <c r="F10755">
        <v>-16.810600000000001</v>
      </c>
      <c r="G10755">
        <v>-18.002199999999998</v>
      </c>
      <c r="H10755">
        <v>-9.2310499999999998</v>
      </c>
      <c r="I10755">
        <v>-16.903600000000001</v>
      </c>
      <c r="J10755">
        <v>-18.152799999999999</v>
      </c>
      <c r="K10755">
        <v>-9.2845800000000001</v>
      </c>
      <c r="L10755">
        <v>-16.940799999999999</v>
      </c>
      <c r="M10755">
        <v>-18.224799999999998</v>
      </c>
      <c r="N10755">
        <v>-9.3064900000000002</v>
      </c>
      <c r="O10755">
        <v>-14.7021</v>
      </c>
      <c r="P10755">
        <v>-15.997</v>
      </c>
      <c r="Q10755">
        <v>-8.6083800000000004</v>
      </c>
      <c r="R10755">
        <v>-8.8702699999999997</v>
      </c>
      <c r="S10755">
        <v>-7.2795800000000002</v>
      </c>
    </row>
    <row r="10756" spans="1:19" x14ac:dyDescent="0.25">
      <c r="A10756">
        <v>20391.400000000001</v>
      </c>
      <c r="B10756">
        <v>108.495</v>
      </c>
      <c r="C10756">
        <f>-SUM(D10756:S10756)</f>
        <v>196.02494998118658</v>
      </c>
      <c r="D10756">
        <v>-7.7036100000000003</v>
      </c>
      <c r="E10756" s="1">
        <v>1.88134E-8</v>
      </c>
      <c r="F10756">
        <v>-16.8111</v>
      </c>
      <c r="G10756">
        <v>-18.002600000000001</v>
      </c>
      <c r="H10756">
        <v>-9.2311899999999998</v>
      </c>
      <c r="I10756">
        <v>-16.9041</v>
      </c>
      <c r="J10756">
        <v>-18.153199999999998</v>
      </c>
      <c r="K10756">
        <v>-9.2847200000000001</v>
      </c>
      <c r="L10756">
        <v>-16.940999999999999</v>
      </c>
      <c r="M10756">
        <v>-18.225000000000001</v>
      </c>
      <c r="N10756">
        <v>-9.30654</v>
      </c>
      <c r="O10756">
        <v>-14.7036</v>
      </c>
      <c r="P10756">
        <v>-15.998200000000001</v>
      </c>
      <c r="Q10756">
        <v>-8.6087699999999998</v>
      </c>
      <c r="R10756">
        <v>-8.8712900000000001</v>
      </c>
      <c r="S10756">
        <v>-7.28003</v>
      </c>
    </row>
    <row r="10757" spans="1:19" x14ac:dyDescent="0.25">
      <c r="A10757">
        <v>20392.3</v>
      </c>
      <c r="B10757">
        <v>108.505</v>
      </c>
      <c r="C10757">
        <f>-SUM(D10757:S10757)</f>
        <v>196.03299998349411</v>
      </c>
      <c r="D10757">
        <v>-7.7044600000000001</v>
      </c>
      <c r="E10757" s="1">
        <v>1.65059E-8</v>
      </c>
      <c r="F10757">
        <v>-16.811599999999999</v>
      </c>
      <c r="G10757">
        <v>-18.0031</v>
      </c>
      <c r="H10757">
        <v>-9.2313299999999998</v>
      </c>
      <c r="I10757">
        <v>-16.904599999999999</v>
      </c>
      <c r="J10757">
        <v>-18.153700000000001</v>
      </c>
      <c r="K10757">
        <v>-9.2848600000000001</v>
      </c>
      <c r="L10757">
        <v>-16.941099999999999</v>
      </c>
      <c r="M10757">
        <v>-18.225100000000001</v>
      </c>
      <c r="N10757">
        <v>-9.3065899999999999</v>
      </c>
      <c r="O10757">
        <v>-14.7051</v>
      </c>
      <c r="P10757">
        <v>-15.999499999999999</v>
      </c>
      <c r="Q10757">
        <v>-8.6091700000000007</v>
      </c>
      <c r="R10757">
        <v>-8.8723100000000006</v>
      </c>
      <c r="S10757">
        <v>-7.2804799999999998</v>
      </c>
    </row>
    <row r="10758" spans="1:19" x14ac:dyDescent="0.25">
      <c r="A10758">
        <v>20393.099999999999</v>
      </c>
      <c r="B10758">
        <v>108.515</v>
      </c>
      <c r="C10758">
        <f>-SUM(D10758:S10758)</f>
        <v>196.04090998164699</v>
      </c>
      <c r="D10758">
        <v>-7.7053000000000003</v>
      </c>
      <c r="E10758" s="1">
        <v>1.8352999999999999E-8</v>
      </c>
      <c r="F10758">
        <v>-16.812100000000001</v>
      </c>
      <c r="G10758">
        <v>-18.003499999999999</v>
      </c>
      <c r="H10758">
        <v>-9.2314699999999998</v>
      </c>
      <c r="I10758">
        <v>-16.905100000000001</v>
      </c>
      <c r="J10758">
        <v>-18.1541</v>
      </c>
      <c r="K10758">
        <v>-9.2849900000000005</v>
      </c>
      <c r="L10758">
        <v>-16.941299999999998</v>
      </c>
      <c r="M10758">
        <v>-18.225300000000001</v>
      </c>
      <c r="N10758">
        <v>-9.3066399999999998</v>
      </c>
      <c r="O10758">
        <v>-14.7066</v>
      </c>
      <c r="P10758">
        <v>-16.000699999999998</v>
      </c>
      <c r="Q10758">
        <v>-8.6095600000000001</v>
      </c>
      <c r="R10758">
        <v>-8.8733199999999997</v>
      </c>
      <c r="S10758">
        <v>-7.2809299999999997</v>
      </c>
    </row>
    <row r="10759" spans="1:19" x14ac:dyDescent="0.25">
      <c r="A10759">
        <v>20394</v>
      </c>
      <c r="B10759">
        <v>108.52500000000001</v>
      </c>
      <c r="C10759">
        <f>-SUM(D10759:S10759)</f>
        <v>196.04882998390943</v>
      </c>
      <c r="D10759">
        <v>-7.7061500000000001</v>
      </c>
      <c r="E10759" s="1">
        <v>1.60906E-8</v>
      </c>
      <c r="F10759">
        <v>-16.8126</v>
      </c>
      <c r="G10759">
        <v>-18.004000000000001</v>
      </c>
      <c r="H10759">
        <v>-9.2316099999999999</v>
      </c>
      <c r="I10759">
        <v>-16.9055</v>
      </c>
      <c r="J10759">
        <v>-18.154599999999999</v>
      </c>
      <c r="K10759">
        <v>-9.2851199999999992</v>
      </c>
      <c r="L10759">
        <v>-16.941400000000002</v>
      </c>
      <c r="M10759">
        <v>-18.2254</v>
      </c>
      <c r="N10759">
        <v>-9.3066800000000001</v>
      </c>
      <c r="O10759">
        <v>-14.7081</v>
      </c>
      <c r="P10759">
        <v>-16.001999999999999</v>
      </c>
      <c r="Q10759">
        <v>-8.6099499999999995</v>
      </c>
      <c r="R10759">
        <v>-8.8743400000000001</v>
      </c>
      <c r="S10759">
        <v>-7.2813800000000004</v>
      </c>
    </row>
    <row r="10760" spans="1:19" x14ac:dyDescent="0.25">
      <c r="A10760">
        <v>20394.8</v>
      </c>
      <c r="B10760">
        <v>108.535</v>
      </c>
      <c r="C10760">
        <f>-SUM(D10760:S10760)</f>
        <v>196.05666998270726</v>
      </c>
      <c r="D10760">
        <v>-7.7069900000000002</v>
      </c>
      <c r="E10760" s="1">
        <v>1.7292699999999998E-8</v>
      </c>
      <c r="F10760">
        <v>-16.813099999999999</v>
      </c>
      <c r="G10760">
        <v>-18.0045</v>
      </c>
      <c r="H10760">
        <v>-9.2317499999999999</v>
      </c>
      <c r="I10760">
        <v>-16.905999999999999</v>
      </c>
      <c r="J10760">
        <v>-18.155000000000001</v>
      </c>
      <c r="K10760">
        <v>-9.2852599999999992</v>
      </c>
      <c r="L10760">
        <v>-16.941500000000001</v>
      </c>
      <c r="M10760">
        <v>-18.2255</v>
      </c>
      <c r="N10760">
        <v>-9.3067299999999999</v>
      </c>
      <c r="O10760">
        <v>-14.7096</v>
      </c>
      <c r="P10760">
        <v>-16.0032</v>
      </c>
      <c r="Q10760">
        <v>-8.6103400000000008</v>
      </c>
      <c r="R10760">
        <v>-8.8753600000000006</v>
      </c>
      <c r="S10760">
        <v>-7.2818399999999999</v>
      </c>
    </row>
    <row r="10761" spans="1:19" x14ac:dyDescent="0.25">
      <c r="A10761">
        <v>20395.7</v>
      </c>
      <c r="B10761">
        <v>108.545</v>
      </c>
      <c r="C10761">
        <f>-SUM(D10761:S10761)</f>
        <v>196.06469998081366</v>
      </c>
      <c r="D10761">
        <v>-7.70784</v>
      </c>
      <c r="E10761" s="1">
        <v>1.91863E-8</v>
      </c>
      <c r="F10761">
        <v>-16.813700000000001</v>
      </c>
      <c r="G10761">
        <v>-18.004899999999999</v>
      </c>
      <c r="H10761">
        <v>-9.2318999999999996</v>
      </c>
      <c r="I10761">
        <v>-16.906500000000001</v>
      </c>
      <c r="J10761">
        <v>-18.1554</v>
      </c>
      <c r="K10761">
        <v>-9.2853899999999996</v>
      </c>
      <c r="L10761">
        <v>-16.941600000000001</v>
      </c>
      <c r="M10761">
        <v>-18.2257</v>
      </c>
      <c r="N10761">
        <v>-9.3067700000000002</v>
      </c>
      <c r="O10761">
        <v>-14.7111</v>
      </c>
      <c r="P10761">
        <v>-16.0045</v>
      </c>
      <c r="Q10761">
        <v>-8.6107399999999998</v>
      </c>
      <c r="R10761">
        <v>-8.8763699999999996</v>
      </c>
      <c r="S10761">
        <v>-7.2822899999999997</v>
      </c>
    </row>
    <row r="10762" spans="1:19" x14ac:dyDescent="0.25">
      <c r="A10762">
        <v>20396.5</v>
      </c>
      <c r="B10762">
        <v>108.55500000000001</v>
      </c>
      <c r="C10762">
        <f>-SUM(D10762:S10762)</f>
        <v>196.07250998108509</v>
      </c>
      <c r="D10762">
        <v>-7.7086800000000002</v>
      </c>
      <c r="E10762" s="1">
        <v>1.8914899999999999E-8</v>
      </c>
      <c r="F10762">
        <v>-16.8142</v>
      </c>
      <c r="G10762">
        <v>-18.005400000000002</v>
      </c>
      <c r="H10762">
        <v>-9.2320399999999996</v>
      </c>
      <c r="I10762">
        <v>-16.907</v>
      </c>
      <c r="J10762">
        <v>-18.155799999999999</v>
      </c>
      <c r="K10762">
        <v>-9.28552</v>
      </c>
      <c r="L10762">
        <v>-16.941800000000001</v>
      </c>
      <c r="M10762">
        <v>-18.2258</v>
      </c>
      <c r="N10762">
        <v>-9.3068100000000005</v>
      </c>
      <c r="O10762">
        <v>-14.7125</v>
      </c>
      <c r="P10762">
        <v>-16.005700000000001</v>
      </c>
      <c r="Q10762">
        <v>-8.6111299999999993</v>
      </c>
      <c r="R10762">
        <v>-8.8773900000000001</v>
      </c>
      <c r="S10762">
        <v>-7.2827400000000004</v>
      </c>
    </row>
    <row r="10763" spans="1:19" x14ac:dyDescent="0.25">
      <c r="A10763">
        <v>20397.400000000001</v>
      </c>
      <c r="B10763">
        <v>108.565</v>
      </c>
      <c r="C10763">
        <f>-SUM(D10763:S10763)</f>
        <v>196.0804399821622</v>
      </c>
      <c r="D10763">
        <v>-7.70953</v>
      </c>
      <c r="E10763" s="1">
        <v>1.78378E-8</v>
      </c>
      <c r="F10763">
        <v>-16.814699999999998</v>
      </c>
      <c r="G10763">
        <v>-18.005800000000001</v>
      </c>
      <c r="H10763">
        <v>-9.2321799999999996</v>
      </c>
      <c r="I10763">
        <v>-16.907499999999999</v>
      </c>
      <c r="J10763">
        <v>-18.156300000000002</v>
      </c>
      <c r="K10763">
        <v>-9.28566</v>
      </c>
      <c r="L10763">
        <v>-16.9419</v>
      </c>
      <c r="M10763">
        <v>-18.225899999999999</v>
      </c>
      <c r="N10763">
        <v>-9.3068500000000007</v>
      </c>
      <c r="O10763">
        <v>-14.714</v>
      </c>
      <c r="P10763">
        <v>-16.007000000000001</v>
      </c>
      <c r="Q10763">
        <v>-8.6115200000000005</v>
      </c>
      <c r="R10763">
        <v>-8.8784100000000006</v>
      </c>
      <c r="S10763">
        <v>-7.2831900000000003</v>
      </c>
    </row>
    <row r="10764" spans="1:19" x14ac:dyDescent="0.25">
      <c r="A10764">
        <v>20398.2</v>
      </c>
      <c r="B10764">
        <v>108.575</v>
      </c>
      <c r="C10764">
        <f>-SUM(D10764:S10764)</f>
        <v>196.08812997984629</v>
      </c>
      <c r="D10764">
        <v>-7.7103700000000002</v>
      </c>
      <c r="E10764" s="1">
        <v>2.01537E-8</v>
      </c>
      <c r="F10764">
        <v>-16.815200000000001</v>
      </c>
      <c r="G10764">
        <v>-18.0063</v>
      </c>
      <c r="H10764">
        <v>-9.2323199999999996</v>
      </c>
      <c r="I10764">
        <v>-16.907900000000001</v>
      </c>
      <c r="J10764">
        <v>-18.156700000000001</v>
      </c>
      <c r="K10764">
        <v>-9.2857900000000004</v>
      </c>
      <c r="L10764">
        <v>-16.942</v>
      </c>
      <c r="M10764">
        <v>-18.225999999999999</v>
      </c>
      <c r="N10764">
        <v>-9.3068799999999996</v>
      </c>
      <c r="O10764">
        <v>-14.7155</v>
      </c>
      <c r="P10764">
        <v>-16.008199999999999</v>
      </c>
      <c r="Q10764">
        <v>-8.61191</v>
      </c>
      <c r="R10764">
        <v>-8.8794199999999996</v>
      </c>
      <c r="S10764">
        <v>-7.2836400000000001</v>
      </c>
    </row>
    <row r="10765" spans="1:19" x14ac:dyDescent="0.25">
      <c r="A10765">
        <v>20399</v>
      </c>
      <c r="B10765">
        <v>108.58499999999999</v>
      </c>
      <c r="C10765">
        <f>-SUM(D10765:S10765)</f>
        <v>196.0959599816874</v>
      </c>
      <c r="D10765">
        <v>-7.71122</v>
      </c>
      <c r="E10765" s="1">
        <v>1.8312600000000001E-8</v>
      </c>
      <c r="F10765">
        <v>-16.8157</v>
      </c>
      <c r="G10765">
        <v>-18.006699999999999</v>
      </c>
      <c r="H10765">
        <v>-9.2324699999999993</v>
      </c>
      <c r="I10765">
        <v>-16.9084</v>
      </c>
      <c r="J10765">
        <v>-18.1571</v>
      </c>
      <c r="K10765">
        <v>-9.2859200000000008</v>
      </c>
      <c r="L10765">
        <v>-16.9421</v>
      </c>
      <c r="M10765">
        <v>-18.226099999999999</v>
      </c>
      <c r="N10765">
        <v>-9.3069199999999999</v>
      </c>
      <c r="O10765">
        <v>-14.717000000000001</v>
      </c>
      <c r="P10765">
        <v>-16.009499999999999</v>
      </c>
      <c r="Q10765">
        <v>-8.6122999999999994</v>
      </c>
      <c r="R10765">
        <v>-8.8804400000000001</v>
      </c>
      <c r="S10765">
        <v>-7.28409</v>
      </c>
    </row>
    <row r="10766" spans="1:19" x14ac:dyDescent="0.25">
      <c r="A10766">
        <v>20399.900000000001</v>
      </c>
      <c r="B10766">
        <v>108.595</v>
      </c>
      <c r="C10766">
        <f>-SUM(D10766:S10766)</f>
        <v>196.10367998226641</v>
      </c>
      <c r="D10766">
        <v>-7.7120699999999998</v>
      </c>
      <c r="E10766" s="1">
        <v>1.77336E-8</v>
      </c>
      <c r="F10766">
        <v>-16.816199999999998</v>
      </c>
      <c r="G10766">
        <v>-18.007200000000001</v>
      </c>
      <c r="H10766">
        <v>-9.2326099999999993</v>
      </c>
      <c r="I10766">
        <v>-16.908899999999999</v>
      </c>
      <c r="J10766">
        <v>-18.157499999999999</v>
      </c>
      <c r="K10766">
        <v>-9.2860499999999995</v>
      </c>
      <c r="L10766">
        <v>-16.9421</v>
      </c>
      <c r="M10766">
        <v>-18.226199999999999</v>
      </c>
      <c r="N10766">
        <v>-9.3069500000000005</v>
      </c>
      <c r="O10766">
        <v>-14.718500000000001</v>
      </c>
      <c r="P10766">
        <v>-16.0107</v>
      </c>
      <c r="Q10766">
        <v>-8.6127000000000002</v>
      </c>
      <c r="R10766">
        <v>-8.8814600000000006</v>
      </c>
      <c r="S10766">
        <v>-7.2845399999999998</v>
      </c>
    </row>
    <row r="10767" spans="1:19" x14ac:dyDescent="0.25">
      <c r="A10767">
        <v>20400.7</v>
      </c>
      <c r="B10767">
        <v>108.605</v>
      </c>
      <c r="C10767">
        <f>-SUM(D10767:S10767)</f>
        <v>196.11167998200361</v>
      </c>
      <c r="D10767">
        <v>-7.7129099999999999</v>
      </c>
      <c r="E10767" s="1">
        <v>1.79964E-8</v>
      </c>
      <c r="F10767">
        <v>-16.816700000000001</v>
      </c>
      <c r="G10767">
        <v>-18.0077</v>
      </c>
      <c r="H10767">
        <v>-9.2327499999999993</v>
      </c>
      <c r="I10767">
        <v>-16.909400000000002</v>
      </c>
      <c r="J10767">
        <v>-18.158000000000001</v>
      </c>
      <c r="K10767">
        <v>-9.2861799999999999</v>
      </c>
      <c r="L10767">
        <v>-16.9422</v>
      </c>
      <c r="M10767">
        <v>-18.226299999999998</v>
      </c>
      <c r="N10767">
        <v>-9.3069799999999994</v>
      </c>
      <c r="O10767">
        <v>-14.72</v>
      </c>
      <c r="P10767">
        <v>-16.012</v>
      </c>
      <c r="Q10767">
        <v>-8.6130899999999997</v>
      </c>
      <c r="R10767">
        <v>-8.8824799999999993</v>
      </c>
      <c r="S10767">
        <v>-7.2849899999999996</v>
      </c>
    </row>
    <row r="10768" spans="1:19" x14ac:dyDescent="0.25">
      <c r="A10768">
        <v>20401.5</v>
      </c>
      <c r="B10768">
        <v>108.61499999999999</v>
      </c>
      <c r="C10768">
        <f>-SUM(D10768:S10768)</f>
        <v>196.11915998141879</v>
      </c>
      <c r="D10768">
        <v>-7.7137599999999997</v>
      </c>
      <c r="E10768" s="1">
        <v>1.85812E-8</v>
      </c>
      <c r="F10768">
        <v>-16.8172</v>
      </c>
      <c r="G10768">
        <v>-18.008099999999999</v>
      </c>
      <c r="H10768">
        <v>-9.2328899999999994</v>
      </c>
      <c r="I10768">
        <v>-16.909800000000001</v>
      </c>
      <c r="J10768">
        <v>-18.1584</v>
      </c>
      <c r="K10768">
        <v>-9.2863000000000007</v>
      </c>
      <c r="L10768">
        <v>-16.942299999999999</v>
      </c>
      <c r="M10768">
        <v>-18.226400000000002</v>
      </c>
      <c r="N10768">
        <v>-9.3070000000000004</v>
      </c>
      <c r="O10768">
        <v>-14.721399999999999</v>
      </c>
      <c r="P10768">
        <v>-16.013200000000001</v>
      </c>
      <c r="Q10768">
        <v>-8.6134799999999991</v>
      </c>
      <c r="R10768">
        <v>-8.8834900000000001</v>
      </c>
      <c r="S10768">
        <v>-7.2854400000000004</v>
      </c>
    </row>
    <row r="10769" spans="1:19" x14ac:dyDescent="0.25">
      <c r="A10769">
        <v>20402.3</v>
      </c>
      <c r="B10769">
        <v>108.625</v>
      </c>
      <c r="C10769">
        <f>-SUM(D10769:S10769)</f>
        <v>196.12697998404732</v>
      </c>
      <c r="D10769">
        <v>-7.7146100000000004</v>
      </c>
      <c r="E10769" s="1">
        <v>1.5952700000000001E-8</v>
      </c>
      <c r="F10769">
        <v>-16.817699999999999</v>
      </c>
      <c r="G10769">
        <v>-18.008600000000001</v>
      </c>
      <c r="H10769">
        <v>-9.2330400000000008</v>
      </c>
      <c r="I10769">
        <v>-16.910299999999999</v>
      </c>
      <c r="J10769">
        <v>-18.158799999999999</v>
      </c>
      <c r="K10769">
        <v>-9.2864299999999993</v>
      </c>
      <c r="L10769">
        <v>-16.942299999999999</v>
      </c>
      <c r="M10769">
        <v>-18.226500000000001</v>
      </c>
      <c r="N10769">
        <v>-9.3070299999999992</v>
      </c>
      <c r="O10769">
        <v>-14.722899999999999</v>
      </c>
      <c r="P10769">
        <v>-16.014500000000002</v>
      </c>
      <c r="Q10769">
        <v>-8.6138700000000004</v>
      </c>
      <c r="R10769">
        <v>-8.8845100000000006</v>
      </c>
      <c r="S10769">
        <v>-7.2858900000000002</v>
      </c>
    </row>
    <row r="10770" spans="1:19" x14ac:dyDescent="0.25">
      <c r="A10770">
        <v>20403.2</v>
      </c>
      <c r="B10770">
        <v>108.63500000000001</v>
      </c>
      <c r="C10770">
        <f>-SUM(D10770:S10770)</f>
        <v>196.1345699831729</v>
      </c>
      <c r="D10770">
        <v>-7.7154499999999997</v>
      </c>
      <c r="E10770" s="1">
        <v>1.6827100000000001E-8</v>
      </c>
      <c r="F10770">
        <v>-16.818200000000001</v>
      </c>
      <c r="G10770">
        <v>-18.009</v>
      </c>
      <c r="H10770">
        <v>-9.2331800000000008</v>
      </c>
      <c r="I10770">
        <v>-16.910699999999999</v>
      </c>
      <c r="J10770">
        <v>-18.159199999999998</v>
      </c>
      <c r="K10770">
        <v>-9.2865599999999997</v>
      </c>
      <c r="L10770">
        <v>-16.942399999999999</v>
      </c>
      <c r="M10770">
        <v>-18.226600000000001</v>
      </c>
      <c r="N10770">
        <v>-9.3070500000000003</v>
      </c>
      <c r="O10770">
        <v>-14.724399999999999</v>
      </c>
      <c r="P10770">
        <v>-16.015699999999999</v>
      </c>
      <c r="Q10770">
        <v>-8.6142599999999998</v>
      </c>
      <c r="R10770">
        <v>-8.8855299999999993</v>
      </c>
      <c r="S10770">
        <v>-7.28634</v>
      </c>
    </row>
    <row r="10771" spans="1:19" x14ac:dyDescent="0.25">
      <c r="A10771">
        <v>20404</v>
      </c>
      <c r="B10771">
        <v>108.645</v>
      </c>
      <c r="C10771">
        <f>-SUM(D10771:S10771)</f>
        <v>196.1423599810677</v>
      </c>
      <c r="D10771">
        <v>-7.7163000000000004</v>
      </c>
      <c r="E10771" s="1">
        <v>1.89323E-8</v>
      </c>
      <c r="F10771">
        <v>-16.8188</v>
      </c>
      <c r="G10771">
        <v>-18.009499999999999</v>
      </c>
      <c r="H10771">
        <v>-9.2333300000000005</v>
      </c>
      <c r="I10771">
        <v>-16.911200000000001</v>
      </c>
      <c r="J10771">
        <v>-18.159600000000001</v>
      </c>
      <c r="K10771">
        <v>-9.2866800000000005</v>
      </c>
      <c r="L10771">
        <v>-16.942399999999999</v>
      </c>
      <c r="M10771">
        <v>-18.226600000000001</v>
      </c>
      <c r="N10771">
        <v>-9.3070699999999995</v>
      </c>
      <c r="O10771">
        <v>-14.725899999999999</v>
      </c>
      <c r="P10771">
        <v>-16.016999999999999</v>
      </c>
      <c r="Q10771">
        <v>-8.6146499999999993</v>
      </c>
      <c r="R10771">
        <v>-8.8865400000000001</v>
      </c>
      <c r="S10771">
        <v>-7.2867899999999999</v>
      </c>
    </row>
    <row r="10772" spans="1:19" x14ac:dyDescent="0.25">
      <c r="A10772">
        <v>20404.8</v>
      </c>
      <c r="B10772">
        <v>108.655</v>
      </c>
      <c r="C10772">
        <f>-SUM(D10772:S10772)</f>
        <v>196.15016998132688</v>
      </c>
      <c r="D10772">
        <v>-7.7171500000000002</v>
      </c>
      <c r="E10772" s="1">
        <v>1.86731E-8</v>
      </c>
      <c r="F10772">
        <v>-16.819299999999998</v>
      </c>
      <c r="G10772">
        <v>-18.010000000000002</v>
      </c>
      <c r="H10772">
        <v>-9.2334700000000005</v>
      </c>
      <c r="I10772">
        <v>-16.9117</v>
      </c>
      <c r="J10772">
        <v>-18.16</v>
      </c>
      <c r="K10772">
        <v>-9.2868099999999991</v>
      </c>
      <c r="L10772">
        <v>-16.942499999999999</v>
      </c>
      <c r="M10772">
        <v>-18.226700000000001</v>
      </c>
      <c r="N10772">
        <v>-9.3070900000000005</v>
      </c>
      <c r="O10772">
        <v>-14.727399999999999</v>
      </c>
      <c r="P10772">
        <v>-16.0182</v>
      </c>
      <c r="Q10772">
        <v>-8.6150500000000001</v>
      </c>
      <c r="R10772">
        <v>-8.8875600000000006</v>
      </c>
      <c r="S10772">
        <v>-7.2872399999999997</v>
      </c>
    </row>
    <row r="10773" spans="1:19" x14ac:dyDescent="0.25">
      <c r="A10773">
        <v>20405.599999999999</v>
      </c>
      <c r="B10773">
        <v>108.66500000000001</v>
      </c>
      <c r="C10773">
        <f>-SUM(D10773:S10773)</f>
        <v>196.15765998188368</v>
      </c>
      <c r="D10773">
        <v>-7.718</v>
      </c>
      <c r="E10773" s="1">
        <v>1.8116300000000001E-8</v>
      </c>
      <c r="F10773">
        <v>-16.819800000000001</v>
      </c>
      <c r="G10773">
        <v>-18.010400000000001</v>
      </c>
      <c r="H10773">
        <v>-9.2336100000000005</v>
      </c>
      <c r="I10773">
        <v>-16.912099999999999</v>
      </c>
      <c r="J10773">
        <v>-18.160399999999999</v>
      </c>
      <c r="K10773">
        <v>-9.2869299999999999</v>
      </c>
      <c r="L10773">
        <v>-16.942499999999999</v>
      </c>
      <c r="M10773">
        <v>-18.226700000000001</v>
      </c>
      <c r="N10773">
        <v>-9.3071099999999998</v>
      </c>
      <c r="O10773">
        <v>-14.728899999999999</v>
      </c>
      <c r="P10773">
        <v>-16.019500000000001</v>
      </c>
      <c r="Q10773">
        <v>-8.6154399999999995</v>
      </c>
      <c r="R10773">
        <v>-8.8885799999999993</v>
      </c>
      <c r="S10773">
        <v>-7.2876899999999996</v>
      </c>
    </row>
    <row r="10774" spans="1:19" x14ac:dyDescent="0.25">
      <c r="A10774">
        <v>20406.400000000001</v>
      </c>
      <c r="B10774">
        <v>108.675</v>
      </c>
      <c r="C10774">
        <f>-SUM(D10774:S10774)</f>
        <v>196.16524998357377</v>
      </c>
      <c r="D10774">
        <v>-7.7188400000000001</v>
      </c>
      <c r="E10774" s="1">
        <v>1.6426199999999999E-8</v>
      </c>
      <c r="F10774">
        <v>-16.8203</v>
      </c>
      <c r="G10774">
        <v>-18.010899999999999</v>
      </c>
      <c r="H10774">
        <v>-9.2337600000000002</v>
      </c>
      <c r="I10774">
        <v>-16.912600000000001</v>
      </c>
      <c r="J10774">
        <v>-18.160799999999998</v>
      </c>
      <c r="K10774">
        <v>-9.2870600000000003</v>
      </c>
      <c r="L10774">
        <v>-16.942499999999999</v>
      </c>
      <c r="M10774">
        <v>-18.226800000000001</v>
      </c>
      <c r="N10774">
        <v>-9.3071199999999994</v>
      </c>
      <c r="O10774">
        <v>-14.7303</v>
      </c>
      <c r="P10774">
        <v>-16.020700000000001</v>
      </c>
      <c r="Q10774">
        <v>-8.6158300000000008</v>
      </c>
      <c r="R10774">
        <v>-8.8895999999999997</v>
      </c>
      <c r="S10774">
        <v>-7.2881400000000003</v>
      </c>
    </row>
    <row r="10775" spans="1:19" x14ac:dyDescent="0.25">
      <c r="A10775">
        <v>20407.3</v>
      </c>
      <c r="B10775">
        <v>108.685</v>
      </c>
      <c r="C10775">
        <f>-SUM(D10775:S10775)</f>
        <v>196.17271998287768</v>
      </c>
      <c r="D10775">
        <v>-7.7196899999999999</v>
      </c>
      <c r="E10775" s="1">
        <v>1.7122299999999999E-8</v>
      </c>
      <c r="F10775">
        <v>-16.820799999999998</v>
      </c>
      <c r="G10775">
        <v>-18.011399999999998</v>
      </c>
      <c r="H10775">
        <v>-9.2339000000000002</v>
      </c>
      <c r="I10775">
        <v>-16.913</v>
      </c>
      <c r="J10775">
        <v>-18.161200000000001</v>
      </c>
      <c r="K10775">
        <v>-9.2871799999999993</v>
      </c>
      <c r="L10775">
        <v>-16.942499999999999</v>
      </c>
      <c r="M10775">
        <v>-18.226800000000001</v>
      </c>
      <c r="N10775">
        <v>-9.3071300000000008</v>
      </c>
      <c r="O10775">
        <v>-14.7318</v>
      </c>
      <c r="P10775">
        <v>-16.021899999999999</v>
      </c>
      <c r="Q10775">
        <v>-8.6162200000000002</v>
      </c>
      <c r="R10775">
        <v>-8.8906100000000006</v>
      </c>
      <c r="S10775">
        <v>-7.2885900000000001</v>
      </c>
    </row>
    <row r="10776" spans="1:19" x14ac:dyDescent="0.25">
      <c r="A10776">
        <v>20408.099999999999</v>
      </c>
      <c r="B10776">
        <v>108.69499999999999</v>
      </c>
      <c r="C10776">
        <f>-SUM(D10776:S10776)</f>
        <v>196.18020998073789</v>
      </c>
      <c r="D10776">
        <v>-7.7205399999999997</v>
      </c>
      <c r="E10776" s="1">
        <v>1.9262099999999999E-8</v>
      </c>
      <c r="F10776">
        <v>-16.821300000000001</v>
      </c>
      <c r="G10776">
        <v>-18.011800000000001</v>
      </c>
      <c r="H10776">
        <v>-9.2340499999999999</v>
      </c>
      <c r="I10776">
        <v>-16.913399999999999</v>
      </c>
      <c r="J10776">
        <v>-18.1616</v>
      </c>
      <c r="K10776">
        <v>-9.2873000000000001</v>
      </c>
      <c r="L10776">
        <v>-16.942499999999999</v>
      </c>
      <c r="M10776">
        <v>-18.226800000000001</v>
      </c>
      <c r="N10776">
        <v>-9.3071400000000004</v>
      </c>
      <c r="O10776">
        <v>-14.7333</v>
      </c>
      <c r="P10776">
        <v>-16.023199999999999</v>
      </c>
      <c r="Q10776">
        <v>-8.6166099999999997</v>
      </c>
      <c r="R10776">
        <v>-8.8916299999999993</v>
      </c>
      <c r="S10776">
        <v>-7.28904</v>
      </c>
    </row>
    <row r="10777" spans="1:19" x14ac:dyDescent="0.25">
      <c r="A10777">
        <v>20408.900000000001</v>
      </c>
      <c r="B10777">
        <v>108.705</v>
      </c>
      <c r="C10777">
        <f>-SUM(D10777:S10777)</f>
        <v>196.1879899824539</v>
      </c>
      <c r="D10777">
        <v>-7.7213900000000004</v>
      </c>
      <c r="E10777" s="1">
        <v>1.7546099999999999E-8</v>
      </c>
      <c r="F10777">
        <v>-16.821899999999999</v>
      </c>
      <c r="G10777">
        <v>-18.0123</v>
      </c>
      <c r="H10777">
        <v>-9.2341899999999999</v>
      </c>
      <c r="I10777">
        <v>-16.913900000000002</v>
      </c>
      <c r="J10777">
        <v>-18.161999999999999</v>
      </c>
      <c r="K10777">
        <v>-9.2874199999999991</v>
      </c>
      <c r="L10777">
        <v>-16.942499999999999</v>
      </c>
      <c r="M10777">
        <v>-18.226900000000001</v>
      </c>
      <c r="N10777">
        <v>-9.30715</v>
      </c>
      <c r="O10777">
        <v>-14.7348</v>
      </c>
      <c r="P10777">
        <v>-16.0244</v>
      </c>
      <c r="Q10777">
        <v>-8.6170000000000009</v>
      </c>
      <c r="R10777">
        <v>-8.8926499999999997</v>
      </c>
      <c r="S10777">
        <v>-7.2894899999999998</v>
      </c>
    </row>
    <row r="10778" spans="1:19" x14ac:dyDescent="0.25">
      <c r="A10778">
        <v>20409.7</v>
      </c>
      <c r="B10778">
        <v>108.715</v>
      </c>
      <c r="C10778">
        <f>-SUM(D10778:S10778)</f>
        <v>196.19557998174281</v>
      </c>
      <c r="D10778">
        <v>-7.7222400000000002</v>
      </c>
      <c r="E10778" s="1">
        <v>1.82572E-8</v>
      </c>
      <c r="F10778">
        <v>-16.822399999999998</v>
      </c>
      <c r="G10778">
        <v>-18.012799999999999</v>
      </c>
      <c r="H10778">
        <v>-9.2343399999999995</v>
      </c>
      <c r="I10778">
        <v>-16.914300000000001</v>
      </c>
      <c r="J10778">
        <v>-18.162400000000002</v>
      </c>
      <c r="K10778">
        <v>-9.2875399999999999</v>
      </c>
      <c r="L10778">
        <v>-16.942499999999999</v>
      </c>
      <c r="M10778">
        <v>-18.226900000000001</v>
      </c>
      <c r="N10778">
        <v>-9.3071599999999997</v>
      </c>
      <c r="O10778">
        <v>-14.7363</v>
      </c>
      <c r="P10778">
        <v>-16.025700000000001</v>
      </c>
      <c r="Q10778">
        <v>-8.6173900000000003</v>
      </c>
      <c r="R10778">
        <v>-8.8936700000000002</v>
      </c>
      <c r="S10778">
        <v>-7.2899399999999996</v>
      </c>
    </row>
    <row r="10779" spans="1:19" x14ac:dyDescent="0.25">
      <c r="A10779">
        <v>20410.5</v>
      </c>
      <c r="B10779">
        <v>108.72499999999999</v>
      </c>
      <c r="C10779">
        <f>-SUM(D10779:S10779)</f>
        <v>196.20294998390364</v>
      </c>
      <c r="D10779">
        <v>-7.72309</v>
      </c>
      <c r="E10779" s="1">
        <v>1.6096399999999999E-8</v>
      </c>
      <c r="F10779">
        <v>-16.822900000000001</v>
      </c>
      <c r="G10779">
        <v>-18.013200000000001</v>
      </c>
      <c r="H10779">
        <v>-9.2344799999999996</v>
      </c>
      <c r="I10779">
        <v>-16.9148</v>
      </c>
      <c r="J10779">
        <v>-18.162800000000001</v>
      </c>
      <c r="K10779">
        <v>-9.2876600000000007</v>
      </c>
      <c r="L10779">
        <v>-16.942399999999999</v>
      </c>
      <c r="M10779">
        <v>-18.226900000000001</v>
      </c>
      <c r="N10779">
        <v>-9.3071599999999997</v>
      </c>
      <c r="O10779">
        <v>-14.7378</v>
      </c>
      <c r="P10779">
        <v>-16.026900000000001</v>
      </c>
      <c r="Q10779">
        <v>-8.6177799999999998</v>
      </c>
      <c r="R10779">
        <v>-8.8946900000000007</v>
      </c>
      <c r="S10779">
        <v>-7.2903900000000004</v>
      </c>
    </row>
    <row r="10780" spans="1:19" x14ac:dyDescent="0.25">
      <c r="A10780">
        <v>20411.3</v>
      </c>
      <c r="B10780">
        <v>108.735</v>
      </c>
      <c r="C10780">
        <f>-SUM(D10780:S10780)</f>
        <v>196.21040998131022</v>
      </c>
      <c r="D10780">
        <v>-7.7239300000000002</v>
      </c>
      <c r="E10780" s="1">
        <v>1.86898E-8</v>
      </c>
      <c r="F10780">
        <v>-16.823399999999999</v>
      </c>
      <c r="G10780">
        <v>-18.0137</v>
      </c>
      <c r="H10780">
        <v>-9.2346299999999992</v>
      </c>
      <c r="I10780">
        <v>-16.915199999999999</v>
      </c>
      <c r="J10780">
        <v>-18.1632</v>
      </c>
      <c r="K10780">
        <v>-9.2877799999999997</v>
      </c>
      <c r="L10780">
        <v>-16.942399999999999</v>
      </c>
      <c r="M10780">
        <v>-18.226900000000001</v>
      </c>
      <c r="N10780">
        <v>-9.3071599999999997</v>
      </c>
      <c r="O10780">
        <v>-14.7392</v>
      </c>
      <c r="P10780">
        <v>-16.028199999999998</v>
      </c>
      <c r="Q10780">
        <v>-8.6181699999999992</v>
      </c>
      <c r="R10780">
        <v>-8.8956999999999997</v>
      </c>
      <c r="S10780">
        <v>-7.2908400000000002</v>
      </c>
    </row>
    <row r="10781" spans="1:19" x14ac:dyDescent="0.25">
      <c r="A10781">
        <v>20412.099999999999</v>
      </c>
      <c r="B10781">
        <v>108.745</v>
      </c>
      <c r="C10781">
        <f>-SUM(D10781:S10781)</f>
        <v>196.21778998079691</v>
      </c>
      <c r="D10781">
        <v>-7.72478</v>
      </c>
      <c r="E10781" s="1">
        <v>1.9203099999999999E-8</v>
      </c>
      <c r="F10781">
        <v>-16.823899999999998</v>
      </c>
      <c r="G10781">
        <v>-18.014199999999999</v>
      </c>
      <c r="H10781">
        <v>-9.2347800000000007</v>
      </c>
      <c r="I10781">
        <v>-16.915600000000001</v>
      </c>
      <c r="J10781">
        <v>-18.163499999999999</v>
      </c>
      <c r="K10781">
        <v>-9.2879000000000005</v>
      </c>
      <c r="L10781">
        <v>-16.942399999999999</v>
      </c>
      <c r="M10781">
        <v>-18.226900000000001</v>
      </c>
      <c r="N10781">
        <v>-9.3071599999999997</v>
      </c>
      <c r="O10781">
        <v>-14.7407</v>
      </c>
      <c r="P10781">
        <v>-16.029399999999999</v>
      </c>
      <c r="Q10781">
        <v>-8.6185600000000004</v>
      </c>
      <c r="R10781">
        <v>-8.8967200000000002</v>
      </c>
      <c r="S10781">
        <v>-7.29129</v>
      </c>
    </row>
    <row r="10782" spans="1:19" x14ac:dyDescent="0.25">
      <c r="A10782">
        <v>20412.900000000001</v>
      </c>
      <c r="B10782">
        <v>108.755</v>
      </c>
      <c r="C10782">
        <f>-SUM(D10782:S10782)</f>
        <v>196.22514998342493</v>
      </c>
      <c r="D10782">
        <v>-7.7256299999999998</v>
      </c>
      <c r="E10782" s="1">
        <v>1.65751E-8</v>
      </c>
      <c r="F10782">
        <v>-16.8245</v>
      </c>
      <c r="G10782">
        <v>-18.014600000000002</v>
      </c>
      <c r="H10782">
        <v>-9.2349200000000007</v>
      </c>
      <c r="I10782">
        <v>-16.916</v>
      </c>
      <c r="J10782">
        <v>-18.163900000000002</v>
      </c>
      <c r="K10782">
        <v>-9.2880199999999995</v>
      </c>
      <c r="L10782">
        <v>-16.942299999999999</v>
      </c>
      <c r="M10782">
        <v>-18.226800000000001</v>
      </c>
      <c r="N10782">
        <v>-9.30715</v>
      </c>
      <c r="O10782">
        <v>-14.7422</v>
      </c>
      <c r="P10782">
        <v>-16.0307</v>
      </c>
      <c r="Q10782">
        <v>-8.6189499999999999</v>
      </c>
      <c r="R10782">
        <v>-8.8977400000000006</v>
      </c>
      <c r="S10782">
        <v>-7.2917399999999999</v>
      </c>
    </row>
    <row r="10783" spans="1:19" x14ac:dyDescent="0.25">
      <c r="A10783">
        <v>20413.7</v>
      </c>
      <c r="B10783">
        <v>108.765</v>
      </c>
      <c r="C10783">
        <f>-SUM(D10783:S10783)</f>
        <v>196.23260998300421</v>
      </c>
      <c r="D10783">
        <v>-7.7264799999999996</v>
      </c>
      <c r="E10783" s="1">
        <v>1.6995800000000001E-8</v>
      </c>
      <c r="F10783">
        <v>-16.824999999999999</v>
      </c>
      <c r="G10783">
        <v>-18.0151</v>
      </c>
      <c r="H10783">
        <v>-9.2350700000000003</v>
      </c>
      <c r="I10783">
        <v>-16.916499999999999</v>
      </c>
      <c r="J10783">
        <v>-18.164300000000001</v>
      </c>
      <c r="K10783">
        <v>-9.2881300000000007</v>
      </c>
      <c r="L10783">
        <v>-16.9422</v>
      </c>
      <c r="M10783">
        <v>-18.226800000000001</v>
      </c>
      <c r="N10783">
        <v>-9.3071400000000004</v>
      </c>
      <c r="O10783">
        <v>-14.7437</v>
      </c>
      <c r="P10783">
        <v>-16.0319</v>
      </c>
      <c r="Q10783">
        <v>-8.6193399999999993</v>
      </c>
      <c r="R10783">
        <v>-8.8987599999999993</v>
      </c>
      <c r="S10783">
        <v>-7.2921899999999997</v>
      </c>
    </row>
    <row r="10784" spans="1:19" x14ac:dyDescent="0.25">
      <c r="A10784">
        <v>20414.5</v>
      </c>
      <c r="B10784">
        <v>108.77500000000001</v>
      </c>
      <c r="C10784">
        <f>-SUM(D10784:S10784)</f>
        <v>196.2401799806471</v>
      </c>
      <c r="D10784">
        <v>-7.7273300000000003</v>
      </c>
      <c r="E10784" s="1">
        <v>1.9352899999999999E-8</v>
      </c>
      <c r="F10784">
        <v>-16.825500000000002</v>
      </c>
      <c r="G10784">
        <v>-18.015599999999999</v>
      </c>
      <c r="H10784">
        <v>-9.23522</v>
      </c>
      <c r="I10784">
        <v>-16.916899999999998</v>
      </c>
      <c r="J10784">
        <v>-18.1647</v>
      </c>
      <c r="K10784">
        <v>-9.2882499999999997</v>
      </c>
      <c r="L10784">
        <v>-16.9422</v>
      </c>
      <c r="M10784">
        <v>-18.226800000000001</v>
      </c>
      <c r="N10784">
        <v>-9.3071300000000008</v>
      </c>
      <c r="O10784">
        <v>-14.745200000000001</v>
      </c>
      <c r="P10784">
        <v>-16.033200000000001</v>
      </c>
      <c r="Q10784">
        <v>-8.6197300000000006</v>
      </c>
      <c r="R10784">
        <v>-8.8997799999999998</v>
      </c>
      <c r="S10784">
        <v>-7.2926399999999996</v>
      </c>
    </row>
    <row r="10785" spans="1:19" x14ac:dyDescent="0.25">
      <c r="A10785">
        <v>20415.2</v>
      </c>
      <c r="B10785">
        <v>108.785</v>
      </c>
      <c r="C10785">
        <f>-SUM(D10785:S10785)</f>
        <v>196.2472199818848</v>
      </c>
      <c r="D10785">
        <v>-7.72818</v>
      </c>
      <c r="E10785" s="1">
        <v>1.8115200000000001E-8</v>
      </c>
      <c r="F10785">
        <v>-16.826000000000001</v>
      </c>
      <c r="G10785">
        <v>-18.016100000000002</v>
      </c>
      <c r="H10785">
        <v>-9.23536</v>
      </c>
      <c r="I10785">
        <v>-16.917300000000001</v>
      </c>
      <c r="J10785">
        <v>-18.164999999999999</v>
      </c>
      <c r="K10785">
        <v>-9.2883600000000008</v>
      </c>
      <c r="L10785">
        <v>-16.9421</v>
      </c>
      <c r="M10785">
        <v>-18.226700000000001</v>
      </c>
      <c r="N10785">
        <v>-9.3071199999999994</v>
      </c>
      <c r="O10785">
        <v>-14.746600000000001</v>
      </c>
      <c r="P10785">
        <v>-16.034400000000002</v>
      </c>
      <c r="Q10785">
        <v>-8.62012</v>
      </c>
      <c r="R10785">
        <v>-8.9007900000000006</v>
      </c>
      <c r="S10785">
        <v>-7.2930900000000003</v>
      </c>
    </row>
    <row r="10786" spans="1:19" x14ac:dyDescent="0.25">
      <c r="A10786">
        <v>20416</v>
      </c>
      <c r="B10786">
        <v>108.795</v>
      </c>
      <c r="C10786">
        <f>-SUM(D10786:S10786)</f>
        <v>196.25458998054049</v>
      </c>
      <c r="D10786">
        <v>-7.7290299999999998</v>
      </c>
      <c r="E10786" s="1">
        <v>1.94595E-8</v>
      </c>
      <c r="F10786">
        <v>-16.826499999999999</v>
      </c>
      <c r="G10786">
        <v>-18.016500000000001</v>
      </c>
      <c r="H10786">
        <v>-9.2355099999999997</v>
      </c>
      <c r="I10786">
        <v>-16.9177</v>
      </c>
      <c r="J10786">
        <v>-18.165400000000002</v>
      </c>
      <c r="K10786">
        <v>-9.2884799999999998</v>
      </c>
      <c r="L10786">
        <v>-16.942</v>
      </c>
      <c r="M10786">
        <v>-18.226700000000001</v>
      </c>
      <c r="N10786">
        <v>-9.3071099999999998</v>
      </c>
      <c r="O10786">
        <v>-14.748100000000001</v>
      </c>
      <c r="P10786">
        <v>-16.035699999999999</v>
      </c>
      <c r="Q10786">
        <v>-8.6205099999999995</v>
      </c>
      <c r="R10786">
        <v>-8.9018099999999993</v>
      </c>
      <c r="S10786">
        <v>-7.2935400000000001</v>
      </c>
    </row>
    <row r="10787" spans="1:19" x14ac:dyDescent="0.25">
      <c r="A10787">
        <v>20416.8</v>
      </c>
      <c r="B10787">
        <v>108.80500000000001</v>
      </c>
      <c r="C10787">
        <f>-SUM(D10787:S10787)</f>
        <v>196.26193998073808</v>
      </c>
      <c r="D10787">
        <v>-7.7298799999999996</v>
      </c>
      <c r="E10787" s="1">
        <v>1.9261899999999999E-8</v>
      </c>
      <c r="F10787">
        <v>-16.827100000000002</v>
      </c>
      <c r="G10787">
        <v>-18.016999999999999</v>
      </c>
      <c r="H10787">
        <v>-9.2356599999999993</v>
      </c>
      <c r="I10787">
        <v>-16.918099999999999</v>
      </c>
      <c r="J10787">
        <v>-18.165800000000001</v>
      </c>
      <c r="K10787">
        <v>-9.2885899999999992</v>
      </c>
      <c r="L10787">
        <v>-16.9419</v>
      </c>
      <c r="M10787">
        <v>-18.226600000000001</v>
      </c>
      <c r="N10787">
        <v>-9.3070900000000005</v>
      </c>
      <c r="O10787">
        <v>-14.749599999999999</v>
      </c>
      <c r="P10787">
        <v>-16.036899999999999</v>
      </c>
      <c r="Q10787">
        <v>-8.6209000000000007</v>
      </c>
      <c r="R10787">
        <v>-8.9028299999999998</v>
      </c>
      <c r="S10787">
        <v>-7.29399</v>
      </c>
    </row>
    <row r="10788" spans="1:19" x14ac:dyDescent="0.25">
      <c r="A10788">
        <v>20417.599999999999</v>
      </c>
      <c r="B10788">
        <v>108.815</v>
      </c>
      <c r="C10788">
        <f>-SUM(D10788:S10788)</f>
        <v>196.26918998223104</v>
      </c>
      <c r="D10788">
        <v>-7.7307399999999999</v>
      </c>
      <c r="E10788" s="1">
        <v>1.7768999999999999E-8</v>
      </c>
      <c r="F10788">
        <v>-16.8276</v>
      </c>
      <c r="G10788">
        <v>-18.017499999999998</v>
      </c>
      <c r="H10788">
        <v>-9.2357999999999993</v>
      </c>
      <c r="I10788">
        <v>-16.918500000000002</v>
      </c>
      <c r="J10788">
        <v>-18.1661</v>
      </c>
      <c r="K10788">
        <v>-9.2887000000000004</v>
      </c>
      <c r="L10788">
        <v>-16.941800000000001</v>
      </c>
      <c r="M10788">
        <v>-18.226600000000001</v>
      </c>
      <c r="N10788">
        <v>-9.3070699999999995</v>
      </c>
      <c r="O10788">
        <v>-14.751099999999999</v>
      </c>
      <c r="P10788">
        <v>-16.0381</v>
      </c>
      <c r="Q10788">
        <v>-8.6212900000000001</v>
      </c>
      <c r="R10788">
        <v>-8.9038500000000003</v>
      </c>
      <c r="S10788">
        <v>-7.2944399999999998</v>
      </c>
    </row>
    <row r="10789" spans="1:19" x14ac:dyDescent="0.25">
      <c r="A10789">
        <v>20418.400000000001</v>
      </c>
      <c r="B10789">
        <v>108.825</v>
      </c>
      <c r="C10789">
        <f>-SUM(D10789:S10789)</f>
        <v>196.27634998182751</v>
      </c>
      <c r="D10789">
        <v>-7.7315899999999997</v>
      </c>
      <c r="E10789" s="1">
        <v>1.8172499999999999E-8</v>
      </c>
      <c r="F10789">
        <v>-16.828099999999999</v>
      </c>
      <c r="G10789">
        <v>-18.017900000000001</v>
      </c>
      <c r="H10789">
        <v>-9.2359500000000008</v>
      </c>
      <c r="I10789">
        <v>-16.918900000000001</v>
      </c>
      <c r="J10789">
        <v>-18.166499999999999</v>
      </c>
      <c r="K10789">
        <v>-9.2888199999999994</v>
      </c>
      <c r="L10789">
        <v>-16.941600000000001</v>
      </c>
      <c r="M10789">
        <v>-18.226500000000001</v>
      </c>
      <c r="N10789">
        <v>-9.3070400000000006</v>
      </c>
      <c r="O10789">
        <v>-14.752599999999999</v>
      </c>
      <c r="P10789">
        <v>-16.039400000000001</v>
      </c>
      <c r="Q10789">
        <v>-8.6216799999999996</v>
      </c>
      <c r="R10789">
        <v>-8.9048700000000007</v>
      </c>
      <c r="S10789">
        <v>-7.2949000000000002</v>
      </c>
    </row>
    <row r="10790" spans="1:19" x14ac:dyDescent="0.25">
      <c r="A10790">
        <v>20419.099999999999</v>
      </c>
      <c r="B10790">
        <v>108.83499999999999</v>
      </c>
      <c r="C10790">
        <f>-SUM(D10790:S10790)</f>
        <v>196.28339998372641</v>
      </c>
      <c r="D10790">
        <v>-7.7324400000000004</v>
      </c>
      <c r="E10790" s="1">
        <v>1.6273599999999999E-8</v>
      </c>
      <c r="F10790">
        <v>-16.828600000000002</v>
      </c>
      <c r="G10790">
        <v>-18.0184</v>
      </c>
      <c r="H10790">
        <v>-9.2361000000000004</v>
      </c>
      <c r="I10790">
        <v>-16.9193</v>
      </c>
      <c r="J10790">
        <v>-18.166799999999999</v>
      </c>
      <c r="K10790">
        <v>-9.2889300000000006</v>
      </c>
      <c r="L10790">
        <v>-16.941500000000001</v>
      </c>
      <c r="M10790">
        <v>-18.226400000000002</v>
      </c>
      <c r="N10790">
        <v>-9.3070199999999996</v>
      </c>
      <c r="O10790">
        <v>-14.754</v>
      </c>
      <c r="P10790">
        <v>-16.040600000000001</v>
      </c>
      <c r="Q10790">
        <v>-8.6220700000000008</v>
      </c>
      <c r="R10790">
        <v>-8.9058899999999994</v>
      </c>
      <c r="S10790">
        <v>-7.29535</v>
      </c>
    </row>
    <row r="10791" spans="1:19" x14ac:dyDescent="0.25">
      <c r="A10791">
        <v>20419.900000000001</v>
      </c>
      <c r="B10791">
        <v>108.845</v>
      </c>
      <c r="C10791">
        <f>-SUM(D10791:S10791)</f>
        <v>196.29072998191793</v>
      </c>
      <c r="D10791">
        <v>-7.7332900000000002</v>
      </c>
      <c r="E10791" s="1">
        <v>1.8082100000000001E-8</v>
      </c>
      <c r="F10791">
        <v>-16.8292</v>
      </c>
      <c r="G10791">
        <v>-18.018899999999999</v>
      </c>
      <c r="H10791">
        <v>-9.2362400000000004</v>
      </c>
      <c r="I10791">
        <v>-16.919699999999999</v>
      </c>
      <c r="J10791">
        <v>-18.167200000000001</v>
      </c>
      <c r="K10791">
        <v>-9.28904</v>
      </c>
      <c r="L10791">
        <v>-16.941299999999998</v>
      </c>
      <c r="M10791">
        <v>-18.226299999999998</v>
      </c>
      <c r="N10791">
        <v>-9.3069900000000008</v>
      </c>
      <c r="O10791">
        <v>-14.7555</v>
      </c>
      <c r="P10791">
        <v>-16.041899999999998</v>
      </c>
      <c r="Q10791">
        <v>-8.6224600000000002</v>
      </c>
      <c r="R10791">
        <v>-8.9069099999999999</v>
      </c>
      <c r="S10791">
        <v>-7.2957999999999998</v>
      </c>
    </row>
    <row r="10792" spans="1:19" x14ac:dyDescent="0.25">
      <c r="A10792">
        <v>20420.7</v>
      </c>
      <c r="B10792">
        <v>108.855</v>
      </c>
      <c r="C10792">
        <f>-SUM(D10792:S10792)</f>
        <v>196.29794998210758</v>
      </c>
      <c r="D10792">
        <v>-7.73414</v>
      </c>
      <c r="E10792" s="1">
        <v>1.7892400000000001E-8</v>
      </c>
      <c r="F10792">
        <v>-16.829699999999999</v>
      </c>
      <c r="G10792">
        <v>-18.019400000000001</v>
      </c>
      <c r="H10792">
        <v>-9.2363900000000001</v>
      </c>
      <c r="I10792">
        <v>-16.920100000000001</v>
      </c>
      <c r="J10792">
        <v>-18.1676</v>
      </c>
      <c r="K10792">
        <v>-9.2891399999999997</v>
      </c>
      <c r="L10792">
        <v>-16.941199999999998</v>
      </c>
      <c r="M10792">
        <v>-18.226199999999999</v>
      </c>
      <c r="N10792">
        <v>-9.3069600000000001</v>
      </c>
      <c r="O10792">
        <v>-14.757</v>
      </c>
      <c r="P10792">
        <v>-16.043099999999999</v>
      </c>
      <c r="Q10792">
        <v>-8.6228499999999997</v>
      </c>
      <c r="R10792">
        <v>-8.9079200000000007</v>
      </c>
      <c r="S10792">
        <v>-7.2962499999999997</v>
      </c>
    </row>
    <row r="10793" spans="1:19" x14ac:dyDescent="0.25">
      <c r="A10793">
        <v>20421.400000000001</v>
      </c>
      <c r="B10793">
        <v>108.86499999999999</v>
      </c>
      <c r="C10793">
        <f>-SUM(D10793:S10793)</f>
        <v>196.30497998265076</v>
      </c>
      <c r="D10793">
        <v>-7.7349899999999998</v>
      </c>
      <c r="E10793" s="1">
        <v>1.73492E-8</v>
      </c>
      <c r="F10793">
        <v>-16.830200000000001</v>
      </c>
      <c r="G10793">
        <v>-18.0198</v>
      </c>
      <c r="H10793">
        <v>-9.2365399999999998</v>
      </c>
      <c r="I10793">
        <v>-16.920500000000001</v>
      </c>
      <c r="J10793">
        <v>-18.167899999999999</v>
      </c>
      <c r="K10793">
        <v>-9.2892499999999991</v>
      </c>
      <c r="L10793">
        <v>-16.940999999999999</v>
      </c>
      <c r="M10793">
        <v>-18.226099999999999</v>
      </c>
      <c r="N10793">
        <v>-9.3069199999999999</v>
      </c>
      <c r="O10793">
        <v>-14.7585</v>
      </c>
      <c r="P10793">
        <v>-16.0444</v>
      </c>
      <c r="Q10793">
        <v>-8.6232399999999991</v>
      </c>
      <c r="R10793">
        <v>-8.9089399999999994</v>
      </c>
      <c r="S10793">
        <v>-7.2967000000000004</v>
      </c>
    </row>
    <row r="10794" spans="1:19" x14ac:dyDescent="0.25">
      <c r="A10794">
        <v>20422.2</v>
      </c>
      <c r="B10794">
        <v>108.875</v>
      </c>
      <c r="C10794">
        <f>-SUM(D10794:S10794)</f>
        <v>196.31212998205908</v>
      </c>
      <c r="D10794">
        <v>-7.7358500000000001</v>
      </c>
      <c r="E10794" s="1">
        <v>1.79409E-8</v>
      </c>
      <c r="F10794">
        <v>-16.8308</v>
      </c>
      <c r="G10794">
        <v>-18.020299999999999</v>
      </c>
      <c r="H10794">
        <v>-9.2366899999999994</v>
      </c>
      <c r="I10794">
        <v>-16.9209</v>
      </c>
      <c r="J10794">
        <v>-18.168199999999999</v>
      </c>
      <c r="K10794">
        <v>-9.2893600000000003</v>
      </c>
      <c r="L10794">
        <v>-16.940799999999999</v>
      </c>
      <c r="M10794">
        <v>-18.225999999999999</v>
      </c>
      <c r="N10794">
        <v>-9.3068899999999992</v>
      </c>
      <c r="O10794">
        <v>-14.76</v>
      </c>
      <c r="P10794">
        <v>-16.0456</v>
      </c>
      <c r="Q10794">
        <v>-8.6236300000000004</v>
      </c>
      <c r="R10794">
        <v>-8.9099599999999999</v>
      </c>
      <c r="S10794">
        <v>-7.2971500000000002</v>
      </c>
    </row>
    <row r="10795" spans="1:19" x14ac:dyDescent="0.25">
      <c r="A10795">
        <v>20423</v>
      </c>
      <c r="B10795">
        <v>108.88500000000001</v>
      </c>
      <c r="C10795">
        <f>-SUM(D10795:S10795)</f>
        <v>196.31904998315147</v>
      </c>
      <c r="D10795">
        <v>-7.7366999999999999</v>
      </c>
      <c r="E10795" s="1">
        <v>1.68485E-8</v>
      </c>
      <c r="F10795">
        <v>-16.831299999999999</v>
      </c>
      <c r="G10795">
        <v>-18.020800000000001</v>
      </c>
      <c r="H10795">
        <v>-9.2368400000000008</v>
      </c>
      <c r="I10795">
        <v>-16.921199999999999</v>
      </c>
      <c r="J10795">
        <v>-18.168600000000001</v>
      </c>
      <c r="K10795">
        <v>-9.2894600000000001</v>
      </c>
      <c r="L10795">
        <v>-16.9407</v>
      </c>
      <c r="M10795">
        <v>-18.2258</v>
      </c>
      <c r="N10795">
        <v>-9.3068500000000007</v>
      </c>
      <c r="O10795">
        <v>-14.7614</v>
      </c>
      <c r="P10795">
        <v>-16.046800000000001</v>
      </c>
      <c r="Q10795">
        <v>-8.6240199999999998</v>
      </c>
      <c r="R10795">
        <v>-8.9109800000000003</v>
      </c>
      <c r="S10795">
        <v>-7.2976000000000001</v>
      </c>
    </row>
    <row r="10796" spans="1:19" x14ac:dyDescent="0.25">
      <c r="A10796">
        <v>20423.7</v>
      </c>
      <c r="B10796">
        <v>108.895</v>
      </c>
      <c r="C10796">
        <f>-SUM(D10796:S10796)</f>
        <v>196.32616998160063</v>
      </c>
      <c r="D10796">
        <v>-7.7375499999999997</v>
      </c>
      <c r="E10796" s="1">
        <v>1.83994E-8</v>
      </c>
      <c r="F10796">
        <v>-16.831800000000001</v>
      </c>
      <c r="G10796">
        <v>-18.0213</v>
      </c>
      <c r="H10796">
        <v>-9.2369800000000009</v>
      </c>
      <c r="I10796">
        <v>-16.921600000000002</v>
      </c>
      <c r="J10796">
        <v>-18.168900000000001</v>
      </c>
      <c r="K10796">
        <v>-9.2895699999999994</v>
      </c>
      <c r="L10796">
        <v>-16.9405</v>
      </c>
      <c r="M10796">
        <v>-18.2257</v>
      </c>
      <c r="N10796">
        <v>-9.3068100000000005</v>
      </c>
      <c r="O10796">
        <v>-14.7629</v>
      </c>
      <c r="P10796">
        <v>-16.048100000000002</v>
      </c>
      <c r="Q10796">
        <v>-8.6244099999999992</v>
      </c>
      <c r="R10796">
        <v>-8.9120000000000008</v>
      </c>
      <c r="S10796">
        <v>-7.2980499999999999</v>
      </c>
    </row>
    <row r="10797" spans="1:19" x14ac:dyDescent="0.25">
      <c r="A10797">
        <v>20424.5</v>
      </c>
      <c r="B10797">
        <v>108.905</v>
      </c>
      <c r="C10797">
        <f>-SUM(D10797:S10797)</f>
        <v>196.33296998030187</v>
      </c>
      <c r="D10797">
        <v>-7.7384000000000004</v>
      </c>
      <c r="E10797" s="1">
        <v>1.9698100000000001E-8</v>
      </c>
      <c r="F10797">
        <v>-16.8323</v>
      </c>
      <c r="G10797">
        <v>-18.021699999999999</v>
      </c>
      <c r="H10797">
        <v>-9.2371300000000005</v>
      </c>
      <c r="I10797">
        <v>-16.922000000000001</v>
      </c>
      <c r="J10797">
        <v>-18.1693</v>
      </c>
      <c r="K10797">
        <v>-9.2896699999999992</v>
      </c>
      <c r="L10797">
        <v>-16.940200000000001</v>
      </c>
      <c r="M10797">
        <v>-18.2255</v>
      </c>
      <c r="N10797">
        <v>-9.3067600000000006</v>
      </c>
      <c r="O10797">
        <v>-14.7644</v>
      </c>
      <c r="P10797">
        <v>-16.049299999999999</v>
      </c>
      <c r="Q10797">
        <v>-8.6247900000000008</v>
      </c>
      <c r="R10797">
        <v>-8.9130199999999995</v>
      </c>
      <c r="S10797">
        <v>-7.2984999999999998</v>
      </c>
    </row>
    <row r="10798" spans="1:19" x14ac:dyDescent="0.25">
      <c r="A10798">
        <v>20425.2</v>
      </c>
      <c r="B10798">
        <v>108.91500000000001</v>
      </c>
      <c r="C10798">
        <f>-SUM(D10798:S10798)</f>
        <v>196.34019997930758</v>
      </c>
      <c r="D10798">
        <v>-7.7392599999999998</v>
      </c>
      <c r="E10798" s="1">
        <v>2.0692399999999999E-8</v>
      </c>
      <c r="F10798">
        <v>-16.832899999999999</v>
      </c>
      <c r="G10798">
        <v>-18.022200000000002</v>
      </c>
      <c r="H10798">
        <v>-9.2372800000000002</v>
      </c>
      <c r="I10798">
        <v>-16.9224</v>
      </c>
      <c r="J10798">
        <v>-18.169599999999999</v>
      </c>
      <c r="K10798">
        <v>-9.2897800000000004</v>
      </c>
      <c r="L10798">
        <v>-16.940000000000001</v>
      </c>
      <c r="M10798">
        <v>-18.2254</v>
      </c>
      <c r="N10798">
        <v>-9.3067100000000007</v>
      </c>
      <c r="O10798">
        <v>-14.7659</v>
      </c>
      <c r="P10798">
        <v>-16.050599999999999</v>
      </c>
      <c r="Q10798">
        <v>-8.6251800000000003</v>
      </c>
      <c r="R10798">
        <v>-8.91404</v>
      </c>
      <c r="S10798">
        <v>-7.2989499999999996</v>
      </c>
    </row>
    <row r="10799" spans="1:19" x14ac:dyDescent="0.25">
      <c r="A10799">
        <v>20426</v>
      </c>
      <c r="B10799">
        <v>108.925</v>
      </c>
      <c r="C10799">
        <f>-SUM(D10799:S10799)</f>
        <v>196.34700998316572</v>
      </c>
      <c r="D10799">
        <v>-7.7401099999999996</v>
      </c>
      <c r="E10799" s="1">
        <v>1.68343E-8</v>
      </c>
      <c r="F10799">
        <v>-16.833400000000001</v>
      </c>
      <c r="G10799">
        <v>-18.0227</v>
      </c>
      <c r="H10799">
        <v>-9.2374299999999998</v>
      </c>
      <c r="I10799">
        <v>-16.922699999999999</v>
      </c>
      <c r="J10799">
        <v>-18.169899999999998</v>
      </c>
      <c r="K10799">
        <v>-9.2898800000000001</v>
      </c>
      <c r="L10799">
        <v>-16.939800000000002</v>
      </c>
      <c r="M10799">
        <v>-18.225200000000001</v>
      </c>
      <c r="N10799">
        <v>-9.3066600000000008</v>
      </c>
      <c r="O10799">
        <v>-14.7674</v>
      </c>
      <c r="P10799">
        <v>-16.0518</v>
      </c>
      <c r="Q10799">
        <v>-8.6255699999999997</v>
      </c>
      <c r="R10799">
        <v>-8.9150600000000004</v>
      </c>
      <c r="S10799">
        <v>-7.2994000000000003</v>
      </c>
    </row>
    <row r="10800" spans="1:19" x14ac:dyDescent="0.25">
      <c r="A10800">
        <v>20426.7</v>
      </c>
      <c r="B10800">
        <v>108.935</v>
      </c>
      <c r="C10800">
        <f>-SUM(D10800:S10800)</f>
        <v>196.35381998029527</v>
      </c>
      <c r="D10800">
        <v>-7.7409600000000003</v>
      </c>
      <c r="E10800" s="1">
        <v>1.97047E-8</v>
      </c>
      <c r="F10800">
        <v>-16.8339</v>
      </c>
      <c r="G10800">
        <v>-18.023199999999999</v>
      </c>
      <c r="H10800">
        <v>-9.2375799999999995</v>
      </c>
      <c r="I10800">
        <v>-16.923100000000002</v>
      </c>
      <c r="J10800">
        <v>-18.170200000000001</v>
      </c>
      <c r="K10800">
        <v>-9.2899799999999999</v>
      </c>
      <c r="L10800">
        <v>-16.939599999999999</v>
      </c>
      <c r="M10800">
        <v>-18.225000000000001</v>
      </c>
      <c r="N10800">
        <v>-9.3066099999999992</v>
      </c>
      <c r="O10800">
        <v>-14.768800000000001</v>
      </c>
      <c r="P10800">
        <v>-16.053000000000001</v>
      </c>
      <c r="Q10800">
        <v>-8.6259599999999992</v>
      </c>
      <c r="R10800">
        <v>-8.9160799999999991</v>
      </c>
      <c r="S10800">
        <v>-7.2998500000000002</v>
      </c>
    </row>
    <row r="10801" spans="1:19" x14ac:dyDescent="0.25">
      <c r="A10801">
        <v>20427.5</v>
      </c>
      <c r="B10801">
        <v>108.94499999999999</v>
      </c>
      <c r="C10801">
        <f>-SUM(D10801:S10801)</f>
        <v>196.36092998257641</v>
      </c>
      <c r="D10801">
        <v>-7.7418199999999997</v>
      </c>
      <c r="E10801" s="1">
        <v>1.7423599999999999E-8</v>
      </c>
      <c r="F10801">
        <v>-16.834499999999998</v>
      </c>
      <c r="G10801">
        <v>-18.023700000000002</v>
      </c>
      <c r="H10801">
        <v>-9.2377300000000009</v>
      </c>
      <c r="I10801">
        <v>-16.923500000000001</v>
      </c>
      <c r="J10801">
        <v>-18.1706</v>
      </c>
      <c r="K10801">
        <v>-9.2900799999999997</v>
      </c>
      <c r="L10801">
        <v>-16.939299999999999</v>
      </c>
      <c r="M10801">
        <v>-18.224799999999998</v>
      </c>
      <c r="N10801">
        <v>-9.3065499999999997</v>
      </c>
      <c r="O10801">
        <v>-14.770300000000001</v>
      </c>
      <c r="P10801">
        <v>-16.054300000000001</v>
      </c>
      <c r="Q10801">
        <v>-8.6263500000000004</v>
      </c>
      <c r="R10801">
        <v>-8.9170999999999996</v>
      </c>
      <c r="S10801">
        <v>-7.3003</v>
      </c>
    </row>
    <row r="10802" spans="1:19" x14ac:dyDescent="0.25">
      <c r="A10802">
        <v>20428.2</v>
      </c>
      <c r="B10802">
        <v>108.955</v>
      </c>
      <c r="C10802">
        <f>-SUM(D10802:S10802)</f>
        <v>196.36751998305792</v>
      </c>
      <c r="D10802">
        <v>-7.7426700000000004</v>
      </c>
      <c r="E10802" s="1">
        <v>1.6942099999999999E-8</v>
      </c>
      <c r="F10802">
        <v>-16.835000000000001</v>
      </c>
      <c r="G10802">
        <v>-18.024100000000001</v>
      </c>
      <c r="H10802">
        <v>-9.2378699999999991</v>
      </c>
      <c r="I10802">
        <v>-16.9238</v>
      </c>
      <c r="J10802">
        <v>-18.1709</v>
      </c>
      <c r="K10802">
        <v>-9.2901799999999994</v>
      </c>
      <c r="L10802">
        <v>-16.939</v>
      </c>
      <c r="M10802">
        <v>-18.224599999999999</v>
      </c>
      <c r="N10802">
        <v>-9.3064900000000002</v>
      </c>
      <c r="O10802">
        <v>-14.771800000000001</v>
      </c>
      <c r="P10802">
        <v>-16.055499999999999</v>
      </c>
      <c r="Q10802">
        <v>-8.6267399999999999</v>
      </c>
      <c r="R10802">
        <v>-8.91812</v>
      </c>
      <c r="S10802">
        <v>-7.3007499999999999</v>
      </c>
    </row>
    <row r="10803" spans="1:19" x14ac:dyDescent="0.25">
      <c r="A10803">
        <v>20428.900000000001</v>
      </c>
      <c r="B10803">
        <v>108.965</v>
      </c>
      <c r="C10803">
        <f>-SUM(D10803:S10803)</f>
        <v>196.3745199820782</v>
      </c>
      <c r="D10803">
        <v>-7.7435299999999998</v>
      </c>
      <c r="E10803" s="1">
        <v>1.7921799999999999E-8</v>
      </c>
      <c r="F10803">
        <v>-16.8355</v>
      </c>
      <c r="G10803">
        <v>-18.0246</v>
      </c>
      <c r="H10803">
        <v>-9.2380200000000006</v>
      </c>
      <c r="I10803">
        <v>-16.924199999999999</v>
      </c>
      <c r="J10803">
        <v>-18.171199999999999</v>
      </c>
      <c r="K10803">
        <v>-9.2902799999999992</v>
      </c>
      <c r="L10803">
        <v>-16.938800000000001</v>
      </c>
      <c r="M10803">
        <v>-18.224399999999999</v>
      </c>
      <c r="N10803">
        <v>-9.3064300000000006</v>
      </c>
      <c r="O10803">
        <v>-14.773300000000001</v>
      </c>
      <c r="P10803">
        <v>-16.056799999999999</v>
      </c>
      <c r="Q10803">
        <v>-8.6271199999999997</v>
      </c>
      <c r="R10803">
        <v>-8.9191400000000005</v>
      </c>
      <c r="S10803">
        <v>-7.3011999999999997</v>
      </c>
    </row>
    <row r="10804" spans="1:19" x14ac:dyDescent="0.25">
      <c r="A10804">
        <v>20429.7</v>
      </c>
      <c r="B10804">
        <v>108.97499999999999</v>
      </c>
      <c r="C10804">
        <f>-SUM(D10804:S10804)</f>
        <v>196.38120998142728</v>
      </c>
      <c r="D10804">
        <v>-7.7443799999999996</v>
      </c>
      <c r="E10804" s="1">
        <v>1.8572700000000001E-8</v>
      </c>
      <c r="F10804">
        <v>-16.836099999999998</v>
      </c>
      <c r="G10804">
        <v>-18.025099999999998</v>
      </c>
      <c r="H10804">
        <v>-9.2381700000000002</v>
      </c>
      <c r="I10804">
        <v>-16.924499999999998</v>
      </c>
      <c r="J10804">
        <v>-18.171500000000002</v>
      </c>
      <c r="K10804">
        <v>-9.2903699999999994</v>
      </c>
      <c r="L10804">
        <v>-16.938500000000001</v>
      </c>
      <c r="M10804">
        <v>-18.2242</v>
      </c>
      <c r="N10804">
        <v>-9.3063699999999994</v>
      </c>
      <c r="O10804">
        <v>-14.774699999999999</v>
      </c>
      <c r="P10804">
        <v>-16.058</v>
      </c>
      <c r="Q10804">
        <v>-8.6275099999999991</v>
      </c>
      <c r="R10804">
        <v>-8.9201599999999992</v>
      </c>
      <c r="S10804">
        <v>-7.3016500000000004</v>
      </c>
    </row>
    <row r="10805" spans="1:19" x14ac:dyDescent="0.25">
      <c r="A10805">
        <v>20430.400000000001</v>
      </c>
      <c r="B10805">
        <v>108.985</v>
      </c>
      <c r="C10805">
        <f>-SUM(D10805:S10805)</f>
        <v>196.3879099830543</v>
      </c>
      <c r="D10805">
        <v>-7.7452399999999999</v>
      </c>
      <c r="E10805" s="1">
        <v>1.6945699999999999E-8</v>
      </c>
      <c r="F10805">
        <v>-16.836600000000001</v>
      </c>
      <c r="G10805">
        <v>-18.025600000000001</v>
      </c>
      <c r="H10805">
        <v>-9.2383199999999999</v>
      </c>
      <c r="I10805">
        <v>-16.924800000000001</v>
      </c>
      <c r="J10805">
        <v>-18.171800000000001</v>
      </c>
      <c r="K10805">
        <v>-9.2904699999999991</v>
      </c>
      <c r="L10805">
        <v>-16.938199999999998</v>
      </c>
      <c r="M10805">
        <v>-18.224</v>
      </c>
      <c r="N10805">
        <v>-9.3063000000000002</v>
      </c>
      <c r="O10805">
        <v>-14.776199999999999</v>
      </c>
      <c r="P10805">
        <v>-16.059200000000001</v>
      </c>
      <c r="Q10805">
        <v>-8.6279000000000003</v>
      </c>
      <c r="R10805">
        <v>-8.9211799999999997</v>
      </c>
      <c r="S10805">
        <v>-7.3021000000000003</v>
      </c>
    </row>
    <row r="10806" spans="1:19" x14ac:dyDescent="0.25">
      <c r="A10806">
        <v>20431.099999999999</v>
      </c>
      <c r="B10806">
        <v>108.995</v>
      </c>
      <c r="C10806">
        <f>-SUM(D10806:S10806)</f>
        <v>196.39469998166729</v>
      </c>
      <c r="D10806">
        <v>-7.7460899999999997</v>
      </c>
      <c r="E10806" s="1">
        <v>1.83327E-8</v>
      </c>
      <c r="F10806">
        <v>-16.8371</v>
      </c>
      <c r="G10806">
        <v>-18.026</v>
      </c>
      <c r="H10806">
        <v>-9.2384699999999995</v>
      </c>
      <c r="I10806">
        <v>-16.9252</v>
      </c>
      <c r="J10806">
        <v>-18.1721</v>
      </c>
      <c r="K10806">
        <v>-9.2905700000000007</v>
      </c>
      <c r="L10806">
        <v>-16.937899999999999</v>
      </c>
      <c r="M10806">
        <v>-18.223800000000001</v>
      </c>
      <c r="N10806">
        <v>-9.3062299999999993</v>
      </c>
      <c r="O10806">
        <v>-14.777699999999999</v>
      </c>
      <c r="P10806">
        <v>-16.060500000000001</v>
      </c>
      <c r="Q10806">
        <v>-8.6282899999999998</v>
      </c>
      <c r="R10806">
        <v>-8.9222000000000001</v>
      </c>
      <c r="S10806">
        <v>-7.3025500000000001</v>
      </c>
    </row>
    <row r="10807" spans="1:19" x14ac:dyDescent="0.25">
      <c r="A10807">
        <v>20431.900000000001</v>
      </c>
      <c r="B10807">
        <v>109.005</v>
      </c>
      <c r="C10807">
        <f>-SUM(D10807:S10807)</f>
        <v>196.40117998077099</v>
      </c>
      <c r="D10807">
        <v>-7.74695</v>
      </c>
      <c r="E10807" s="1">
        <v>1.9229E-8</v>
      </c>
      <c r="F10807">
        <v>-16.837599999999998</v>
      </c>
      <c r="G10807">
        <v>-18.026499999999999</v>
      </c>
      <c r="H10807">
        <v>-9.2386199999999992</v>
      </c>
      <c r="I10807">
        <v>-16.9255</v>
      </c>
      <c r="J10807">
        <v>-18.1724</v>
      </c>
      <c r="K10807">
        <v>-9.2906600000000008</v>
      </c>
      <c r="L10807">
        <v>-16.9375</v>
      </c>
      <c r="M10807">
        <v>-18.223500000000001</v>
      </c>
      <c r="N10807">
        <v>-9.3061500000000006</v>
      </c>
      <c r="O10807">
        <v>-14.779199999999999</v>
      </c>
      <c r="P10807">
        <v>-16.061699999999998</v>
      </c>
      <c r="Q10807">
        <v>-8.6286699999999996</v>
      </c>
      <c r="R10807">
        <v>-8.9232200000000006</v>
      </c>
      <c r="S10807">
        <v>-7.3030099999999996</v>
      </c>
    </row>
    <row r="10808" spans="1:19" x14ac:dyDescent="0.25">
      <c r="A10808">
        <v>20432.599999999999</v>
      </c>
      <c r="B10808">
        <v>109.015</v>
      </c>
      <c r="C10808">
        <f>-SUM(D10808:S10808)</f>
        <v>196.4081499809584</v>
      </c>
      <c r="D10808">
        <v>-7.7477999999999998</v>
      </c>
      <c r="E10808" s="1">
        <v>1.9041600000000001E-8</v>
      </c>
      <c r="F10808">
        <v>-16.838200000000001</v>
      </c>
      <c r="G10808">
        <v>-18.027000000000001</v>
      </c>
      <c r="H10808">
        <v>-9.2387700000000006</v>
      </c>
      <c r="I10808">
        <v>-16.925899999999999</v>
      </c>
      <c r="J10808">
        <v>-18.172699999999999</v>
      </c>
      <c r="K10808">
        <v>-9.2907499999999992</v>
      </c>
      <c r="L10808">
        <v>-16.937200000000001</v>
      </c>
      <c r="M10808">
        <v>-18.223299999999998</v>
      </c>
      <c r="N10808">
        <v>-9.3060700000000001</v>
      </c>
      <c r="O10808">
        <v>-14.7807</v>
      </c>
      <c r="P10808">
        <v>-16.062999999999999</v>
      </c>
      <c r="Q10808">
        <v>-8.6290600000000008</v>
      </c>
      <c r="R10808">
        <v>-8.9242399999999993</v>
      </c>
      <c r="S10808">
        <v>-7.3034600000000003</v>
      </c>
    </row>
    <row r="10809" spans="1:19" x14ac:dyDescent="0.25">
      <c r="A10809">
        <v>20433.3</v>
      </c>
      <c r="B10809">
        <v>109.02500000000001</v>
      </c>
      <c r="C10809">
        <f>-SUM(D10809:S10809)</f>
        <v>196.41462998158136</v>
      </c>
      <c r="D10809">
        <v>-7.7486600000000001</v>
      </c>
      <c r="E10809" s="1">
        <v>1.8418700000000001E-8</v>
      </c>
      <c r="F10809">
        <v>-16.838699999999999</v>
      </c>
      <c r="G10809">
        <v>-18.0275</v>
      </c>
      <c r="H10809">
        <v>-9.2389200000000002</v>
      </c>
      <c r="I10809">
        <v>-16.926200000000001</v>
      </c>
      <c r="J10809">
        <v>-18.172999999999998</v>
      </c>
      <c r="K10809">
        <v>-9.2908399999999993</v>
      </c>
      <c r="L10809">
        <v>-16.936900000000001</v>
      </c>
      <c r="M10809">
        <v>-18.222999999999999</v>
      </c>
      <c r="N10809">
        <v>-9.3059899999999995</v>
      </c>
      <c r="O10809">
        <v>-14.7821</v>
      </c>
      <c r="P10809">
        <v>-16.0642</v>
      </c>
      <c r="Q10809">
        <v>-8.6294500000000003</v>
      </c>
      <c r="R10809">
        <v>-8.9252599999999997</v>
      </c>
      <c r="S10809">
        <v>-7.3039100000000001</v>
      </c>
    </row>
    <row r="10810" spans="1:19" x14ac:dyDescent="0.25">
      <c r="A10810">
        <v>20434</v>
      </c>
      <c r="B10810">
        <v>109.035</v>
      </c>
      <c r="C10810">
        <f>-SUM(D10810:S10810)</f>
        <v>196.42109998192913</v>
      </c>
      <c r="D10810">
        <v>-7.7495200000000004</v>
      </c>
      <c r="E10810" s="1">
        <v>1.8070900000000001E-8</v>
      </c>
      <c r="F10810">
        <v>-16.839200000000002</v>
      </c>
      <c r="G10810">
        <v>-18.027999999999999</v>
      </c>
      <c r="H10810">
        <v>-9.2390600000000003</v>
      </c>
      <c r="I10810">
        <v>-16.926500000000001</v>
      </c>
      <c r="J10810">
        <v>-18.173300000000001</v>
      </c>
      <c r="K10810">
        <v>-9.2909400000000009</v>
      </c>
      <c r="L10810">
        <v>-16.936499999999999</v>
      </c>
      <c r="M10810">
        <v>-18.2227</v>
      </c>
      <c r="N10810">
        <v>-9.3059100000000008</v>
      </c>
      <c r="O10810">
        <v>-14.7836</v>
      </c>
      <c r="P10810">
        <v>-16.0654</v>
      </c>
      <c r="Q10810">
        <v>-8.6298300000000001</v>
      </c>
      <c r="R10810">
        <v>-8.9262800000000002</v>
      </c>
      <c r="S10810">
        <v>-7.30436</v>
      </c>
    </row>
    <row r="10811" spans="1:19" x14ac:dyDescent="0.25">
      <c r="A10811">
        <v>20434.7</v>
      </c>
      <c r="B10811">
        <v>109.045</v>
      </c>
      <c r="C10811">
        <f>-SUM(D10811:S10811)</f>
        <v>196.42776998286234</v>
      </c>
      <c r="D10811">
        <v>-7.7503700000000002</v>
      </c>
      <c r="E10811" s="1">
        <v>1.7137700000000001E-8</v>
      </c>
      <c r="F10811">
        <v>-16.8398</v>
      </c>
      <c r="G10811">
        <v>-18.028400000000001</v>
      </c>
      <c r="H10811">
        <v>-9.2392099999999999</v>
      </c>
      <c r="I10811">
        <v>-16.9268</v>
      </c>
      <c r="J10811">
        <v>-18.1736</v>
      </c>
      <c r="K10811">
        <v>-9.2910299999999992</v>
      </c>
      <c r="L10811">
        <v>-16.936199999999999</v>
      </c>
      <c r="M10811">
        <v>-18.2224</v>
      </c>
      <c r="N10811">
        <v>-9.3058300000000003</v>
      </c>
      <c r="O10811">
        <v>-14.7851</v>
      </c>
      <c r="P10811">
        <v>-16.066700000000001</v>
      </c>
      <c r="Q10811">
        <v>-8.6302199999999996</v>
      </c>
      <c r="R10811">
        <v>-8.9273000000000007</v>
      </c>
      <c r="S10811">
        <v>-7.3048099999999998</v>
      </c>
    </row>
    <row r="10812" spans="1:19" x14ac:dyDescent="0.25">
      <c r="A10812">
        <v>20435.400000000001</v>
      </c>
      <c r="B10812">
        <v>109.05500000000001</v>
      </c>
      <c r="C10812">
        <f>-SUM(D10812:S10812)</f>
        <v>196.43422998246044</v>
      </c>
      <c r="D10812">
        <v>-7.7512299999999996</v>
      </c>
      <c r="E10812" s="1">
        <v>1.7539599999999998E-8</v>
      </c>
      <c r="F10812">
        <v>-16.840299999999999</v>
      </c>
      <c r="G10812">
        <v>-18.0289</v>
      </c>
      <c r="H10812">
        <v>-9.2393599999999996</v>
      </c>
      <c r="I10812">
        <v>-16.927099999999999</v>
      </c>
      <c r="J10812">
        <v>-18.1739</v>
      </c>
      <c r="K10812">
        <v>-9.2911099999999998</v>
      </c>
      <c r="L10812">
        <v>-16.9358</v>
      </c>
      <c r="M10812">
        <v>-18.222100000000001</v>
      </c>
      <c r="N10812">
        <v>-9.3057400000000001</v>
      </c>
      <c r="O10812">
        <v>-14.7866</v>
      </c>
      <c r="P10812">
        <v>-16.067900000000002</v>
      </c>
      <c r="Q10812">
        <v>-8.6306100000000008</v>
      </c>
      <c r="R10812">
        <v>-8.9283199999999994</v>
      </c>
      <c r="S10812">
        <v>-7.3052599999999996</v>
      </c>
    </row>
    <row r="10813" spans="1:19" x14ac:dyDescent="0.25">
      <c r="A10813">
        <v>20436.099999999999</v>
      </c>
      <c r="B10813">
        <v>109.065</v>
      </c>
      <c r="C10813">
        <f>-SUM(D10813:S10813)</f>
        <v>196.44069998022923</v>
      </c>
      <c r="D10813">
        <v>-7.7520899999999999</v>
      </c>
      <c r="E10813" s="1">
        <v>1.9770800000000001E-8</v>
      </c>
      <c r="F10813">
        <v>-16.840800000000002</v>
      </c>
      <c r="G10813">
        <v>-18.029399999999999</v>
      </c>
      <c r="H10813">
        <v>-9.2395099999999992</v>
      </c>
      <c r="I10813">
        <v>-16.927399999999999</v>
      </c>
      <c r="J10813">
        <v>-18.174199999999999</v>
      </c>
      <c r="K10813">
        <v>-9.2911999999999999</v>
      </c>
      <c r="L10813">
        <v>-16.935400000000001</v>
      </c>
      <c r="M10813">
        <v>-18.221800000000002</v>
      </c>
      <c r="N10813">
        <v>-9.30565</v>
      </c>
      <c r="O10813">
        <v>-14.788</v>
      </c>
      <c r="P10813">
        <v>-16.069199999999999</v>
      </c>
      <c r="Q10813">
        <v>-8.6310000000000002</v>
      </c>
      <c r="R10813">
        <v>-8.9293399999999998</v>
      </c>
      <c r="S10813">
        <v>-7.3057100000000004</v>
      </c>
    </row>
    <row r="10814" spans="1:19" x14ac:dyDescent="0.25">
      <c r="A10814">
        <v>20436.8</v>
      </c>
      <c r="B10814">
        <v>109.075</v>
      </c>
      <c r="C10814">
        <f>-SUM(D10814:S10814)</f>
        <v>196.44733998020746</v>
      </c>
      <c r="D10814">
        <v>-7.7529399999999997</v>
      </c>
      <c r="E10814" s="1">
        <v>1.9792599999999999E-8</v>
      </c>
      <c r="F10814">
        <v>-16.8414</v>
      </c>
      <c r="G10814">
        <v>-18.029900000000001</v>
      </c>
      <c r="H10814">
        <v>-9.2396600000000007</v>
      </c>
      <c r="I10814">
        <v>-16.927800000000001</v>
      </c>
      <c r="J10814">
        <v>-18.174499999999998</v>
      </c>
      <c r="K10814">
        <v>-9.29129</v>
      </c>
      <c r="L10814">
        <v>-16.934999999999999</v>
      </c>
      <c r="M10814">
        <v>-18.221499999999999</v>
      </c>
      <c r="N10814">
        <v>-9.3055500000000002</v>
      </c>
      <c r="O10814">
        <v>-14.7895</v>
      </c>
      <c r="P10814">
        <v>-16.070399999999999</v>
      </c>
      <c r="Q10814">
        <v>-8.6313800000000001</v>
      </c>
      <c r="R10814">
        <v>-8.9303600000000003</v>
      </c>
      <c r="S10814">
        <v>-7.3061600000000002</v>
      </c>
    </row>
    <row r="10815" spans="1:19" x14ac:dyDescent="0.25">
      <c r="A10815">
        <v>20437.5</v>
      </c>
      <c r="B10815">
        <v>109.08499999999999</v>
      </c>
      <c r="C10815">
        <f>-SUM(D10815:S10815)</f>
        <v>196.45368998213607</v>
      </c>
      <c r="D10815">
        <v>-7.7538</v>
      </c>
      <c r="E10815" s="1">
        <v>1.7863900000000002E-8</v>
      </c>
      <c r="F10815">
        <v>-16.841899999999999</v>
      </c>
      <c r="G10815">
        <v>-18.0304</v>
      </c>
      <c r="H10815">
        <v>-9.2398100000000003</v>
      </c>
      <c r="I10815">
        <v>-16.928100000000001</v>
      </c>
      <c r="J10815">
        <v>-18.174700000000001</v>
      </c>
      <c r="K10815">
        <v>-9.2913700000000006</v>
      </c>
      <c r="L10815">
        <v>-16.9346</v>
      </c>
      <c r="M10815">
        <v>-18.2212</v>
      </c>
      <c r="N10815">
        <v>-9.3054500000000004</v>
      </c>
      <c r="O10815">
        <v>-14.791</v>
      </c>
      <c r="P10815">
        <v>-16.0716</v>
      </c>
      <c r="Q10815">
        <v>-8.6317699999999995</v>
      </c>
      <c r="R10815">
        <v>-8.9313800000000008</v>
      </c>
      <c r="S10815">
        <v>-7.30661</v>
      </c>
    </row>
    <row r="10816" spans="1:19" x14ac:dyDescent="0.25">
      <c r="A10816">
        <v>20438.2</v>
      </c>
      <c r="B10816">
        <v>109.095</v>
      </c>
      <c r="C10816">
        <f>-SUM(D10816:S10816)</f>
        <v>196.4601399830083</v>
      </c>
      <c r="D10816">
        <v>-7.7546600000000003</v>
      </c>
      <c r="E10816" s="1">
        <v>1.6991700000000001E-8</v>
      </c>
      <c r="F10816">
        <v>-16.842400000000001</v>
      </c>
      <c r="G10816">
        <v>-18.030799999999999</v>
      </c>
      <c r="H10816">
        <v>-9.23996</v>
      </c>
      <c r="I10816">
        <v>-16.9284</v>
      </c>
      <c r="J10816">
        <v>-18.175000000000001</v>
      </c>
      <c r="K10816">
        <v>-9.2914600000000007</v>
      </c>
      <c r="L10816">
        <v>-16.934200000000001</v>
      </c>
      <c r="M10816">
        <v>-18.2209</v>
      </c>
      <c r="N10816">
        <v>-9.3053500000000007</v>
      </c>
      <c r="O10816">
        <v>-14.7925</v>
      </c>
      <c r="P10816">
        <v>-16.072900000000001</v>
      </c>
      <c r="Q10816">
        <v>-8.6321499999999993</v>
      </c>
      <c r="R10816">
        <v>-8.9323999999999995</v>
      </c>
      <c r="S10816">
        <v>-7.3070599999999999</v>
      </c>
    </row>
    <row r="10817" spans="1:19" x14ac:dyDescent="0.25">
      <c r="A10817">
        <v>20438.900000000001</v>
      </c>
      <c r="B10817">
        <v>109.105</v>
      </c>
      <c r="C10817">
        <f>-SUM(D10817:S10817)</f>
        <v>196.4662999827743</v>
      </c>
      <c r="D10817">
        <v>-7.7555199999999997</v>
      </c>
      <c r="E10817" s="1">
        <v>1.7225699999999999E-8</v>
      </c>
      <c r="F10817">
        <v>-16.843</v>
      </c>
      <c r="G10817">
        <v>-18.031300000000002</v>
      </c>
      <c r="H10817">
        <v>-9.2401099999999996</v>
      </c>
      <c r="I10817">
        <v>-16.928599999999999</v>
      </c>
      <c r="J10817">
        <v>-18.1753</v>
      </c>
      <c r="K10817">
        <v>-9.2915399999999995</v>
      </c>
      <c r="L10817">
        <v>-16.933700000000002</v>
      </c>
      <c r="M10817">
        <v>-18.220500000000001</v>
      </c>
      <c r="N10817">
        <v>-9.3052499999999991</v>
      </c>
      <c r="O10817">
        <v>-14.793900000000001</v>
      </c>
      <c r="P10817">
        <v>-16.074100000000001</v>
      </c>
      <c r="Q10817">
        <v>-8.6325400000000005</v>
      </c>
      <c r="R10817">
        <v>-8.9334299999999995</v>
      </c>
      <c r="S10817">
        <v>-7.3075099999999997</v>
      </c>
    </row>
    <row r="10818" spans="1:19" x14ac:dyDescent="0.25">
      <c r="A10818">
        <v>20439.599999999999</v>
      </c>
      <c r="B10818">
        <v>109.11499999999999</v>
      </c>
      <c r="C10818">
        <f>-SUM(D10818:S10818)</f>
        <v>196.47262998133039</v>
      </c>
      <c r="D10818">
        <v>-7.7563700000000004</v>
      </c>
      <c r="E10818" s="1">
        <v>1.8669599999999999E-8</v>
      </c>
      <c r="F10818">
        <v>-16.843499999999999</v>
      </c>
      <c r="G10818">
        <v>-18.0318</v>
      </c>
      <c r="H10818">
        <v>-9.2402599999999993</v>
      </c>
      <c r="I10818">
        <v>-16.928899999999999</v>
      </c>
      <c r="J10818">
        <v>-18.1755</v>
      </c>
      <c r="K10818">
        <v>-9.29162</v>
      </c>
      <c r="L10818">
        <v>-16.933299999999999</v>
      </c>
      <c r="M10818">
        <v>-18.220199999999998</v>
      </c>
      <c r="N10818">
        <v>-9.3051399999999997</v>
      </c>
      <c r="O10818">
        <v>-14.795400000000001</v>
      </c>
      <c r="P10818">
        <v>-16.075299999999999</v>
      </c>
      <c r="Q10818">
        <v>-8.63293</v>
      </c>
      <c r="R10818">
        <v>-8.93445</v>
      </c>
      <c r="S10818">
        <v>-7.3079599999999996</v>
      </c>
    </row>
    <row r="10819" spans="1:19" x14ac:dyDescent="0.25">
      <c r="A10819">
        <v>20440.3</v>
      </c>
      <c r="B10819">
        <v>109.125</v>
      </c>
      <c r="C10819">
        <f>-SUM(D10819:S10819)</f>
        <v>196.4789699818499</v>
      </c>
      <c r="D10819">
        <v>-7.7572299999999998</v>
      </c>
      <c r="E10819" s="1">
        <v>1.8150099999999999E-8</v>
      </c>
      <c r="F10819">
        <v>-16.844000000000001</v>
      </c>
      <c r="G10819">
        <v>-18.032299999999999</v>
      </c>
      <c r="H10819">
        <v>-9.2404100000000007</v>
      </c>
      <c r="I10819">
        <v>-16.929200000000002</v>
      </c>
      <c r="J10819">
        <v>-18.175799999999999</v>
      </c>
      <c r="K10819">
        <v>-9.2917000000000005</v>
      </c>
      <c r="L10819">
        <v>-16.9328</v>
      </c>
      <c r="M10819">
        <v>-18.219799999999999</v>
      </c>
      <c r="N10819">
        <v>-9.3050300000000004</v>
      </c>
      <c r="O10819">
        <v>-14.796900000000001</v>
      </c>
      <c r="P10819">
        <v>-16.076599999999999</v>
      </c>
      <c r="Q10819">
        <v>-8.6333099999999998</v>
      </c>
      <c r="R10819">
        <v>-8.9354700000000005</v>
      </c>
      <c r="S10819">
        <v>-7.3084199999999999</v>
      </c>
    </row>
    <row r="10820" spans="1:19" x14ac:dyDescent="0.25">
      <c r="A10820">
        <v>20440.900000000001</v>
      </c>
      <c r="B10820">
        <v>109.13500000000001</v>
      </c>
      <c r="C10820">
        <f>-SUM(D10820:S10820)</f>
        <v>196.48529998301103</v>
      </c>
      <c r="D10820">
        <v>-7.7580900000000002</v>
      </c>
      <c r="E10820" s="1">
        <v>1.6989000000000001E-8</v>
      </c>
      <c r="F10820">
        <v>-16.8446</v>
      </c>
      <c r="G10820">
        <v>-18.032800000000002</v>
      </c>
      <c r="H10820">
        <v>-9.2405500000000007</v>
      </c>
      <c r="I10820">
        <v>-16.929500000000001</v>
      </c>
      <c r="J10820">
        <v>-18.176100000000002</v>
      </c>
      <c r="K10820">
        <v>-9.2917799999999993</v>
      </c>
      <c r="L10820">
        <v>-16.932300000000001</v>
      </c>
      <c r="M10820">
        <v>-18.2194</v>
      </c>
      <c r="N10820">
        <v>-9.3049199999999992</v>
      </c>
      <c r="O10820">
        <v>-14.798400000000001</v>
      </c>
      <c r="P10820">
        <v>-16.0778</v>
      </c>
      <c r="Q10820">
        <v>-8.6336999999999993</v>
      </c>
      <c r="R10820">
        <v>-8.9364899999999992</v>
      </c>
      <c r="S10820">
        <v>-7.3088699999999998</v>
      </c>
    </row>
    <row r="10821" spans="1:19" x14ac:dyDescent="0.25">
      <c r="A10821">
        <v>20441.599999999999</v>
      </c>
      <c r="B10821">
        <v>109.145</v>
      </c>
      <c r="C10821">
        <f>-SUM(D10821:S10821)</f>
        <v>196.4914199807082</v>
      </c>
      <c r="D10821">
        <v>-7.7589499999999996</v>
      </c>
      <c r="E10821" s="1">
        <v>1.9291800000000001E-8</v>
      </c>
      <c r="F10821">
        <v>-16.845099999999999</v>
      </c>
      <c r="G10821">
        <v>-18.033200000000001</v>
      </c>
      <c r="H10821">
        <v>-9.2407000000000004</v>
      </c>
      <c r="I10821">
        <v>-16.9298</v>
      </c>
      <c r="J10821">
        <v>-18.176300000000001</v>
      </c>
      <c r="K10821">
        <v>-9.2918599999999998</v>
      </c>
      <c r="L10821">
        <v>-16.931899999999999</v>
      </c>
      <c r="M10821">
        <v>-18.219100000000001</v>
      </c>
      <c r="N10821">
        <v>-9.3048000000000002</v>
      </c>
      <c r="O10821">
        <v>-14.799799999999999</v>
      </c>
      <c r="P10821">
        <v>-16.079000000000001</v>
      </c>
      <c r="Q10821">
        <v>-8.6340800000000009</v>
      </c>
      <c r="R10821">
        <v>-8.9375099999999996</v>
      </c>
      <c r="S10821">
        <v>-7.3093199999999996</v>
      </c>
    </row>
    <row r="10822" spans="1:19" x14ac:dyDescent="0.25">
      <c r="A10822">
        <v>20442.3</v>
      </c>
      <c r="B10822">
        <v>109.155</v>
      </c>
      <c r="C10822">
        <f>-SUM(D10822:S10822)</f>
        <v>196.49754998260619</v>
      </c>
      <c r="D10822">
        <v>-7.7598099999999999</v>
      </c>
      <c r="E10822" s="1">
        <v>1.7393799999999999E-8</v>
      </c>
      <c r="F10822">
        <v>-16.845600000000001</v>
      </c>
      <c r="G10822">
        <v>-18.0337</v>
      </c>
      <c r="H10822">
        <v>-9.24085</v>
      </c>
      <c r="I10822">
        <v>-16.93</v>
      </c>
      <c r="J10822">
        <v>-18.176500000000001</v>
      </c>
      <c r="K10822">
        <v>-9.2919400000000003</v>
      </c>
      <c r="L10822">
        <v>-16.9314</v>
      </c>
      <c r="M10822">
        <v>-18.218699999999998</v>
      </c>
      <c r="N10822">
        <v>-9.3046799999999994</v>
      </c>
      <c r="O10822">
        <v>-14.801299999999999</v>
      </c>
      <c r="P10822">
        <v>-16.080300000000001</v>
      </c>
      <c r="Q10822">
        <v>-8.6344700000000003</v>
      </c>
      <c r="R10822">
        <v>-8.9385300000000001</v>
      </c>
      <c r="S10822">
        <v>-7.3097700000000003</v>
      </c>
    </row>
    <row r="10823" spans="1:19" x14ac:dyDescent="0.25">
      <c r="A10823">
        <v>20443</v>
      </c>
      <c r="B10823">
        <v>109.16500000000001</v>
      </c>
      <c r="C10823">
        <f>-SUM(D10823:S10823)</f>
        <v>196.5038699804341</v>
      </c>
      <c r="D10823">
        <v>-7.7606700000000002</v>
      </c>
      <c r="E10823" s="1">
        <v>1.9565899999999999E-8</v>
      </c>
      <c r="F10823">
        <v>-16.8462</v>
      </c>
      <c r="G10823">
        <v>-18.034199999999998</v>
      </c>
      <c r="H10823">
        <v>-9.2409999999999997</v>
      </c>
      <c r="I10823">
        <v>-16.930299999999999</v>
      </c>
      <c r="J10823">
        <v>-18.1768</v>
      </c>
      <c r="K10823">
        <v>-9.2920099999999994</v>
      </c>
      <c r="L10823">
        <v>-16.930900000000001</v>
      </c>
      <c r="M10823">
        <v>-18.218299999999999</v>
      </c>
      <c r="N10823">
        <v>-9.3045600000000004</v>
      </c>
      <c r="O10823">
        <v>-14.8028</v>
      </c>
      <c r="P10823">
        <v>-16.081499999999998</v>
      </c>
      <c r="Q10823">
        <v>-8.6348500000000001</v>
      </c>
      <c r="R10823">
        <v>-8.9395600000000002</v>
      </c>
      <c r="S10823">
        <v>-7.3102200000000002</v>
      </c>
    </row>
    <row r="10824" spans="1:19" x14ac:dyDescent="0.25">
      <c r="A10824">
        <v>20443.599999999999</v>
      </c>
      <c r="B10824">
        <v>109.175</v>
      </c>
      <c r="C10824">
        <f>-SUM(D10824:S10824)</f>
        <v>196.50989998202687</v>
      </c>
      <c r="D10824">
        <v>-7.7615299999999996</v>
      </c>
      <c r="E10824" s="1">
        <v>1.79731E-8</v>
      </c>
      <c r="F10824">
        <v>-16.846699999999998</v>
      </c>
      <c r="G10824">
        <v>-18.034700000000001</v>
      </c>
      <c r="H10824">
        <v>-9.2411499999999993</v>
      </c>
      <c r="I10824">
        <v>-16.930599999999998</v>
      </c>
      <c r="J10824">
        <v>-18.177</v>
      </c>
      <c r="K10824">
        <v>-9.29209</v>
      </c>
      <c r="L10824">
        <v>-16.930399999999999</v>
      </c>
      <c r="M10824">
        <v>-18.2179</v>
      </c>
      <c r="N10824">
        <v>-9.3044399999999996</v>
      </c>
      <c r="O10824">
        <v>-14.8042</v>
      </c>
      <c r="P10824">
        <v>-16.082699999999999</v>
      </c>
      <c r="Q10824">
        <v>-8.6352399999999996</v>
      </c>
      <c r="R10824">
        <v>-8.9405800000000006</v>
      </c>
      <c r="S10824">
        <v>-7.31067</v>
      </c>
    </row>
    <row r="10825" spans="1:19" x14ac:dyDescent="0.25">
      <c r="A10825">
        <v>20444.3</v>
      </c>
      <c r="B10825">
        <v>109.185</v>
      </c>
      <c r="C10825">
        <f>-SUM(D10825:S10825)</f>
        <v>196.51580998072828</v>
      </c>
      <c r="D10825">
        <v>-7.7623899999999999</v>
      </c>
      <c r="E10825" s="1">
        <v>1.9271699999999999E-8</v>
      </c>
      <c r="F10825">
        <v>-16.847200000000001</v>
      </c>
      <c r="G10825">
        <v>-18.0351</v>
      </c>
      <c r="H10825">
        <v>-9.2413000000000007</v>
      </c>
      <c r="I10825">
        <v>-16.930800000000001</v>
      </c>
      <c r="J10825">
        <v>-18.177299999999999</v>
      </c>
      <c r="K10825">
        <v>-9.2921600000000009</v>
      </c>
      <c r="L10825">
        <v>-16.9298</v>
      </c>
      <c r="M10825">
        <v>-18.217400000000001</v>
      </c>
      <c r="N10825">
        <v>-9.3043099999999992</v>
      </c>
      <c r="O10825">
        <v>-14.8057</v>
      </c>
      <c r="P10825">
        <v>-16.084</v>
      </c>
      <c r="Q10825">
        <v>-8.6356300000000008</v>
      </c>
      <c r="R10825">
        <v>-8.9415999999999993</v>
      </c>
      <c r="S10825">
        <v>-7.3111199999999998</v>
      </c>
    </row>
    <row r="10826" spans="1:19" x14ac:dyDescent="0.25">
      <c r="A10826">
        <v>20445</v>
      </c>
      <c r="B10826">
        <v>109.19499999999999</v>
      </c>
      <c r="C10826">
        <f>-SUM(D10826:S10826)</f>
        <v>196.52200998303579</v>
      </c>
      <c r="D10826">
        <v>-7.7632500000000002</v>
      </c>
      <c r="E10826" s="1">
        <v>1.69642E-8</v>
      </c>
      <c r="F10826">
        <v>-16.847799999999999</v>
      </c>
      <c r="G10826">
        <v>-18.035599999999999</v>
      </c>
      <c r="H10826">
        <v>-9.2414500000000004</v>
      </c>
      <c r="I10826">
        <v>-16.931100000000001</v>
      </c>
      <c r="J10826">
        <v>-18.177499999999998</v>
      </c>
      <c r="K10826">
        <v>-9.29223</v>
      </c>
      <c r="L10826">
        <v>-16.929300000000001</v>
      </c>
      <c r="M10826">
        <v>-18.216999999999999</v>
      </c>
      <c r="N10826">
        <v>-9.3041800000000006</v>
      </c>
      <c r="O10826">
        <v>-14.8072</v>
      </c>
      <c r="P10826">
        <v>-16.0852</v>
      </c>
      <c r="Q10826">
        <v>-8.6360100000000006</v>
      </c>
      <c r="R10826">
        <v>-8.9426199999999998</v>
      </c>
      <c r="S10826">
        <v>-7.3115699999999997</v>
      </c>
    </row>
    <row r="10827" spans="1:19" x14ac:dyDescent="0.25">
      <c r="A10827">
        <v>20445.599999999999</v>
      </c>
      <c r="B10827">
        <v>109.205</v>
      </c>
      <c r="C10827">
        <f>-SUM(D10827:S10827)</f>
        <v>196.52799998252334</v>
      </c>
      <c r="D10827">
        <v>-7.7641099999999996</v>
      </c>
      <c r="E10827" s="1">
        <v>1.74766E-8</v>
      </c>
      <c r="F10827">
        <v>-16.848299999999998</v>
      </c>
      <c r="G10827">
        <v>-18.036100000000001</v>
      </c>
      <c r="H10827">
        <v>-9.2415900000000004</v>
      </c>
      <c r="I10827">
        <v>-16.9313</v>
      </c>
      <c r="J10827">
        <v>-18.177700000000002</v>
      </c>
      <c r="K10827">
        <v>-9.2922999999999991</v>
      </c>
      <c r="L10827">
        <v>-16.928799999999999</v>
      </c>
      <c r="M10827">
        <v>-18.2166</v>
      </c>
      <c r="N10827">
        <v>-9.3040400000000005</v>
      </c>
      <c r="O10827">
        <v>-14.8087</v>
      </c>
      <c r="P10827">
        <v>-16.086400000000001</v>
      </c>
      <c r="Q10827">
        <v>-8.6364000000000001</v>
      </c>
      <c r="R10827">
        <v>-8.9436400000000003</v>
      </c>
      <c r="S10827">
        <v>-7.3120200000000004</v>
      </c>
    </row>
    <row r="10828" spans="1:19" x14ac:dyDescent="0.25">
      <c r="A10828">
        <v>20446.3</v>
      </c>
      <c r="B10828">
        <v>109.215</v>
      </c>
      <c r="C10828">
        <f>-SUM(D10828:S10828)</f>
        <v>196.53390998153503</v>
      </c>
      <c r="D10828">
        <v>-7.7649699999999999</v>
      </c>
      <c r="E10828" s="1">
        <v>1.8465E-8</v>
      </c>
      <c r="F10828">
        <v>-16.848800000000001</v>
      </c>
      <c r="G10828">
        <v>-18.0366</v>
      </c>
      <c r="H10828">
        <v>-9.2417400000000001</v>
      </c>
      <c r="I10828">
        <v>-16.9316</v>
      </c>
      <c r="J10828">
        <v>-18.177900000000001</v>
      </c>
      <c r="K10828">
        <v>-9.29237</v>
      </c>
      <c r="L10828">
        <v>-16.9282</v>
      </c>
      <c r="M10828">
        <v>-18.216100000000001</v>
      </c>
      <c r="N10828">
        <v>-9.3039100000000001</v>
      </c>
      <c r="O10828">
        <v>-14.8101</v>
      </c>
      <c r="P10828">
        <v>-16.087700000000002</v>
      </c>
      <c r="Q10828">
        <v>-8.6367799999999999</v>
      </c>
      <c r="R10828">
        <v>-8.9446700000000003</v>
      </c>
      <c r="S10828">
        <v>-7.3124700000000002</v>
      </c>
    </row>
    <row r="10829" spans="1:19" x14ac:dyDescent="0.25">
      <c r="A10829">
        <v>20446.900000000001</v>
      </c>
      <c r="B10829">
        <v>109.22499999999999</v>
      </c>
      <c r="C10829">
        <f>-SUM(D10829:S10829)</f>
        <v>196.53991998246261</v>
      </c>
      <c r="D10829">
        <v>-7.7658300000000002</v>
      </c>
      <c r="E10829" s="1">
        <v>1.7537399999999999E-8</v>
      </c>
      <c r="F10829">
        <v>-16.849299999999999</v>
      </c>
      <c r="G10829">
        <v>-18.037099999999999</v>
      </c>
      <c r="H10829">
        <v>-9.2418899999999997</v>
      </c>
      <c r="I10829">
        <v>-16.931799999999999</v>
      </c>
      <c r="J10829">
        <v>-18.1782</v>
      </c>
      <c r="K10829">
        <v>-9.2924399999999991</v>
      </c>
      <c r="L10829">
        <v>-16.927600000000002</v>
      </c>
      <c r="M10829">
        <v>-18.215699999999998</v>
      </c>
      <c r="N10829">
        <v>-9.3037700000000001</v>
      </c>
      <c r="O10829">
        <v>-14.8116</v>
      </c>
      <c r="P10829">
        <v>-16.088899999999999</v>
      </c>
      <c r="Q10829">
        <v>-8.6371699999999993</v>
      </c>
      <c r="R10829">
        <v>-8.9456900000000008</v>
      </c>
      <c r="S10829">
        <v>-7.3129299999999997</v>
      </c>
    </row>
    <row r="10830" spans="1:19" x14ac:dyDescent="0.25">
      <c r="A10830">
        <v>20447.599999999999</v>
      </c>
      <c r="B10830">
        <v>109.235</v>
      </c>
      <c r="C10830">
        <f>-SUM(D10830:S10830)</f>
        <v>196.5457099820299</v>
      </c>
      <c r="D10830">
        <v>-7.7666899999999996</v>
      </c>
      <c r="E10830" s="1">
        <v>1.79701E-8</v>
      </c>
      <c r="F10830">
        <v>-16.849900000000002</v>
      </c>
      <c r="G10830">
        <v>-18.037500000000001</v>
      </c>
      <c r="H10830">
        <v>-9.2420399999999994</v>
      </c>
      <c r="I10830">
        <v>-16.931999999999999</v>
      </c>
      <c r="J10830">
        <v>-18.1784</v>
      </c>
      <c r="K10830">
        <v>-9.29251</v>
      </c>
      <c r="L10830">
        <v>-16.927</v>
      </c>
      <c r="M10830">
        <v>-18.215199999999999</v>
      </c>
      <c r="N10830">
        <v>-9.3036300000000001</v>
      </c>
      <c r="O10830">
        <v>-14.8131</v>
      </c>
      <c r="P10830">
        <v>-16.0901</v>
      </c>
      <c r="Q10830">
        <v>-8.6375499999999992</v>
      </c>
      <c r="R10830">
        <v>-8.9467099999999995</v>
      </c>
      <c r="S10830">
        <v>-7.3133800000000004</v>
      </c>
    </row>
    <row r="10831" spans="1:19" x14ac:dyDescent="0.25">
      <c r="A10831">
        <v>20448.2</v>
      </c>
      <c r="B10831">
        <v>109.245</v>
      </c>
      <c r="C10831">
        <f>-SUM(D10831:S10831)</f>
        <v>196.55158998136812</v>
      </c>
      <c r="D10831">
        <v>-7.7675599999999996</v>
      </c>
      <c r="E10831" s="1">
        <v>1.8631899999999999E-8</v>
      </c>
      <c r="F10831">
        <v>-16.8504</v>
      </c>
      <c r="G10831">
        <v>-18.038</v>
      </c>
      <c r="H10831">
        <v>-9.2421900000000008</v>
      </c>
      <c r="I10831">
        <v>-16.932200000000002</v>
      </c>
      <c r="J10831">
        <v>-18.178599999999999</v>
      </c>
      <c r="K10831">
        <v>-9.2925699999999996</v>
      </c>
      <c r="L10831">
        <v>-16.926400000000001</v>
      </c>
      <c r="M10831">
        <v>-18.214700000000001</v>
      </c>
      <c r="N10831">
        <v>-9.3034800000000004</v>
      </c>
      <c r="O10831">
        <v>-14.8146</v>
      </c>
      <c r="P10831">
        <v>-16.0914</v>
      </c>
      <c r="Q10831">
        <v>-8.6379300000000008</v>
      </c>
      <c r="R10831">
        <v>-8.94773</v>
      </c>
      <c r="S10831">
        <v>-7.3138300000000003</v>
      </c>
    </row>
    <row r="10832" spans="1:19" x14ac:dyDescent="0.25">
      <c r="A10832">
        <v>20448.8</v>
      </c>
      <c r="B10832">
        <v>109.255</v>
      </c>
      <c r="C10832">
        <f>-SUM(D10832:S10832)</f>
        <v>196.55738998024526</v>
      </c>
      <c r="D10832">
        <v>-7.7684199999999999</v>
      </c>
      <c r="E10832" s="1">
        <v>1.9754700000000001E-8</v>
      </c>
      <c r="F10832">
        <v>-16.850899999999999</v>
      </c>
      <c r="G10832">
        <v>-18.038499999999999</v>
      </c>
      <c r="H10832">
        <v>-9.2423400000000004</v>
      </c>
      <c r="I10832">
        <v>-16.932500000000001</v>
      </c>
      <c r="J10832">
        <v>-18.178799999999999</v>
      </c>
      <c r="K10832">
        <v>-9.2926400000000005</v>
      </c>
      <c r="L10832">
        <v>-16.925799999999999</v>
      </c>
      <c r="M10832">
        <v>-18.214200000000002</v>
      </c>
      <c r="N10832">
        <v>-9.3033300000000008</v>
      </c>
      <c r="O10832">
        <v>-14.816000000000001</v>
      </c>
      <c r="P10832">
        <v>-16.092600000000001</v>
      </c>
      <c r="Q10832">
        <v>-8.6383200000000002</v>
      </c>
      <c r="R10832">
        <v>-8.94876</v>
      </c>
      <c r="S10832">
        <v>-7.3142800000000001</v>
      </c>
    </row>
    <row r="10833" spans="1:19" x14ac:dyDescent="0.25">
      <c r="A10833">
        <v>20449.5</v>
      </c>
      <c r="B10833">
        <v>109.265</v>
      </c>
      <c r="C10833">
        <f>-SUM(D10833:S10833)</f>
        <v>196.56324998139002</v>
      </c>
      <c r="D10833">
        <v>-7.7692800000000002</v>
      </c>
      <c r="E10833" s="1">
        <v>1.8609999999999999E-8</v>
      </c>
      <c r="F10833">
        <v>-16.851500000000001</v>
      </c>
      <c r="G10833">
        <v>-18.039000000000001</v>
      </c>
      <c r="H10833">
        <v>-9.2424800000000005</v>
      </c>
      <c r="I10833">
        <v>-16.932700000000001</v>
      </c>
      <c r="J10833">
        <v>-18.178999999999998</v>
      </c>
      <c r="K10833">
        <v>-9.2927</v>
      </c>
      <c r="L10833">
        <v>-16.9252</v>
      </c>
      <c r="M10833">
        <v>-18.213699999999999</v>
      </c>
      <c r="N10833">
        <v>-9.3031799999999993</v>
      </c>
      <c r="O10833">
        <v>-14.817500000000001</v>
      </c>
      <c r="P10833">
        <v>-16.093800000000002</v>
      </c>
      <c r="Q10833">
        <v>-8.6387</v>
      </c>
      <c r="R10833">
        <v>-8.9497800000000005</v>
      </c>
      <c r="S10833">
        <v>-7.31473</v>
      </c>
    </row>
    <row r="10834" spans="1:19" x14ac:dyDescent="0.25">
      <c r="A10834">
        <v>20450.099999999999</v>
      </c>
      <c r="B10834">
        <v>109.27500000000001</v>
      </c>
      <c r="C10834">
        <f>-SUM(D10834:S10834)</f>
        <v>196.56902998186197</v>
      </c>
      <c r="D10834">
        <v>-7.7701399999999996</v>
      </c>
      <c r="E10834" s="1">
        <v>1.8138E-8</v>
      </c>
      <c r="F10834">
        <v>-16.852</v>
      </c>
      <c r="G10834">
        <v>-18.039400000000001</v>
      </c>
      <c r="H10834">
        <v>-9.2426300000000001</v>
      </c>
      <c r="I10834">
        <v>-16.9329</v>
      </c>
      <c r="J10834">
        <v>-18.179200000000002</v>
      </c>
      <c r="K10834">
        <v>-9.2927599999999995</v>
      </c>
      <c r="L10834">
        <v>-16.924600000000002</v>
      </c>
      <c r="M10834">
        <v>-18.213200000000001</v>
      </c>
      <c r="N10834">
        <v>-9.3030299999999997</v>
      </c>
      <c r="O10834">
        <v>-14.819000000000001</v>
      </c>
      <c r="P10834">
        <v>-16.095099999999999</v>
      </c>
      <c r="Q10834">
        <v>-8.6390899999999995</v>
      </c>
      <c r="R10834">
        <v>-8.9507999999999992</v>
      </c>
      <c r="S10834">
        <v>-7.3151799999999998</v>
      </c>
    </row>
    <row r="10835" spans="1:19" x14ac:dyDescent="0.25">
      <c r="A10835">
        <v>20450.7</v>
      </c>
      <c r="B10835">
        <v>109.285</v>
      </c>
      <c r="C10835">
        <f>-SUM(D10835:S10835)</f>
        <v>196.57469998154244</v>
      </c>
      <c r="D10835">
        <v>-7.7709999999999999</v>
      </c>
      <c r="E10835" s="1">
        <v>1.84576E-8</v>
      </c>
      <c r="F10835">
        <v>-16.852499999999999</v>
      </c>
      <c r="G10835">
        <v>-18.039899999999999</v>
      </c>
      <c r="H10835">
        <v>-9.2427799999999998</v>
      </c>
      <c r="I10835">
        <v>-16.9331</v>
      </c>
      <c r="J10835">
        <v>-18.179400000000001</v>
      </c>
      <c r="K10835">
        <v>-9.2928200000000007</v>
      </c>
      <c r="L10835">
        <v>-16.923999999999999</v>
      </c>
      <c r="M10835">
        <v>-18.212700000000002</v>
      </c>
      <c r="N10835">
        <v>-9.3028700000000004</v>
      </c>
      <c r="O10835">
        <v>-14.820399999999999</v>
      </c>
      <c r="P10835">
        <v>-16.096299999999999</v>
      </c>
      <c r="Q10835">
        <v>-8.6394699999999993</v>
      </c>
      <c r="R10835">
        <v>-8.9518299999999993</v>
      </c>
      <c r="S10835">
        <v>-7.3156299999999996</v>
      </c>
    </row>
    <row r="10836" spans="1:19" x14ac:dyDescent="0.25">
      <c r="A10836">
        <v>20451.3</v>
      </c>
      <c r="B10836">
        <v>109.295</v>
      </c>
      <c r="C10836">
        <f>-SUM(D10836:S10836)</f>
        <v>196.5803799822624</v>
      </c>
      <c r="D10836">
        <v>-7.7718699999999998</v>
      </c>
      <c r="E10836" s="1">
        <v>1.7737600000000001E-8</v>
      </c>
      <c r="F10836">
        <v>-16.853000000000002</v>
      </c>
      <c r="G10836">
        <v>-18.040400000000002</v>
      </c>
      <c r="H10836">
        <v>-9.2429299999999994</v>
      </c>
      <c r="I10836">
        <v>-16.933299999999999</v>
      </c>
      <c r="J10836">
        <v>-18.179600000000001</v>
      </c>
      <c r="K10836">
        <v>-9.2928800000000003</v>
      </c>
      <c r="L10836">
        <v>-16.923300000000001</v>
      </c>
      <c r="M10836">
        <v>-18.212199999999999</v>
      </c>
      <c r="N10836">
        <v>-9.3027099999999994</v>
      </c>
      <c r="O10836">
        <v>-14.821899999999999</v>
      </c>
      <c r="P10836">
        <v>-16.0975</v>
      </c>
      <c r="Q10836">
        <v>-8.6398600000000005</v>
      </c>
      <c r="R10836">
        <v>-8.9528499999999998</v>
      </c>
      <c r="S10836">
        <v>-7.3160800000000004</v>
      </c>
    </row>
    <row r="10837" spans="1:19" x14ac:dyDescent="0.25">
      <c r="A10837">
        <v>20452</v>
      </c>
      <c r="B10837">
        <v>109.30500000000001</v>
      </c>
      <c r="C10837">
        <f>-SUM(D10837:S10837)</f>
        <v>196.5862299826658</v>
      </c>
      <c r="D10837">
        <v>-7.7727300000000001</v>
      </c>
      <c r="E10837" s="1">
        <v>1.7334199999999999E-8</v>
      </c>
      <c r="F10837">
        <v>-16.8536</v>
      </c>
      <c r="G10837">
        <v>-18.040900000000001</v>
      </c>
      <c r="H10837">
        <v>-9.2430699999999995</v>
      </c>
      <c r="I10837">
        <v>-16.933499999999999</v>
      </c>
      <c r="J10837">
        <v>-18.1797</v>
      </c>
      <c r="K10837">
        <v>-9.2929300000000001</v>
      </c>
      <c r="L10837">
        <v>-16.922699999999999</v>
      </c>
      <c r="M10837">
        <v>-18.2117</v>
      </c>
      <c r="N10837">
        <v>-9.3025500000000001</v>
      </c>
      <c r="O10837">
        <v>-14.823399999999999</v>
      </c>
      <c r="P10837">
        <v>-16.098800000000001</v>
      </c>
      <c r="Q10837">
        <v>-8.6402400000000004</v>
      </c>
      <c r="R10837">
        <v>-8.9538700000000002</v>
      </c>
      <c r="S10837">
        <v>-7.3165399999999998</v>
      </c>
    </row>
    <row r="10838" spans="1:19" x14ac:dyDescent="0.25">
      <c r="A10838">
        <v>20452.599999999999</v>
      </c>
      <c r="B10838">
        <v>109.315</v>
      </c>
      <c r="C10838">
        <f>-SUM(D10838:S10838)</f>
        <v>196.59169998307141</v>
      </c>
      <c r="D10838">
        <v>-7.7735900000000004</v>
      </c>
      <c r="E10838" s="1">
        <v>1.69286E-8</v>
      </c>
      <c r="F10838">
        <v>-16.854099999999999</v>
      </c>
      <c r="G10838">
        <v>-18.0413</v>
      </c>
      <c r="H10838">
        <v>-9.2432200000000009</v>
      </c>
      <c r="I10838">
        <v>-16.933700000000002</v>
      </c>
      <c r="J10838">
        <v>-18.1799</v>
      </c>
      <c r="K10838">
        <v>-9.2929899999999996</v>
      </c>
      <c r="L10838">
        <v>-16.922000000000001</v>
      </c>
      <c r="M10838">
        <v>-18.211099999999998</v>
      </c>
      <c r="N10838">
        <v>-9.3023900000000008</v>
      </c>
      <c r="O10838">
        <v>-14.8249</v>
      </c>
      <c r="P10838">
        <v>-16.100000000000001</v>
      </c>
      <c r="Q10838">
        <v>-8.6406200000000002</v>
      </c>
      <c r="R10838">
        <v>-8.9549000000000003</v>
      </c>
      <c r="S10838">
        <v>-7.3169899999999997</v>
      </c>
    </row>
    <row r="10839" spans="1:19" x14ac:dyDescent="0.25">
      <c r="A10839">
        <v>20453.2</v>
      </c>
      <c r="B10839">
        <v>109.325</v>
      </c>
      <c r="C10839">
        <f>-SUM(D10839:S10839)</f>
        <v>196.59725998237181</v>
      </c>
      <c r="D10839">
        <v>-7.7744600000000004</v>
      </c>
      <c r="E10839" s="1">
        <v>1.7628200000000002E-8</v>
      </c>
      <c r="F10839">
        <v>-16.854600000000001</v>
      </c>
      <c r="G10839">
        <v>-18.041799999999999</v>
      </c>
      <c r="H10839">
        <v>-9.2433700000000005</v>
      </c>
      <c r="I10839">
        <v>-16.933900000000001</v>
      </c>
      <c r="J10839">
        <v>-18.180099999999999</v>
      </c>
      <c r="K10839">
        <v>-9.2930399999999995</v>
      </c>
      <c r="L10839">
        <v>-16.921299999999999</v>
      </c>
      <c r="M10839">
        <v>-18.210599999999999</v>
      </c>
      <c r="N10839">
        <v>-9.3022200000000002</v>
      </c>
      <c r="O10839">
        <v>-14.8263</v>
      </c>
      <c r="P10839">
        <v>-16.101199999999999</v>
      </c>
      <c r="Q10839">
        <v>-8.6410099999999996</v>
      </c>
      <c r="R10839">
        <v>-8.9559200000000008</v>
      </c>
      <c r="S10839">
        <v>-7.3174400000000004</v>
      </c>
    </row>
    <row r="10840" spans="1:19" x14ac:dyDescent="0.25">
      <c r="A10840">
        <v>20453.8</v>
      </c>
      <c r="B10840">
        <v>109.33499999999999</v>
      </c>
      <c r="C10840">
        <f>-SUM(D10840:S10840)</f>
        <v>196.60258998098041</v>
      </c>
      <c r="D10840">
        <v>-7.7753199999999998</v>
      </c>
      <c r="E10840" s="1">
        <v>1.9019599999999999E-8</v>
      </c>
      <c r="F10840">
        <v>-16.8551</v>
      </c>
      <c r="G10840">
        <v>-18.042300000000001</v>
      </c>
      <c r="H10840">
        <v>-9.2435100000000006</v>
      </c>
      <c r="I10840">
        <v>-16.934000000000001</v>
      </c>
      <c r="J10840">
        <v>-18.180199999999999</v>
      </c>
      <c r="K10840">
        <v>-9.2930899999999994</v>
      </c>
      <c r="L10840">
        <v>-16.9206</v>
      </c>
      <c r="M10840">
        <v>-18.21</v>
      </c>
      <c r="N10840">
        <v>-9.3020499999999995</v>
      </c>
      <c r="O10840">
        <v>-14.8278</v>
      </c>
      <c r="P10840">
        <v>-16.102399999999999</v>
      </c>
      <c r="Q10840">
        <v>-8.6413899999999995</v>
      </c>
      <c r="R10840">
        <v>-8.9569399999999995</v>
      </c>
      <c r="S10840">
        <v>-7.3178900000000002</v>
      </c>
    </row>
    <row r="10841" spans="1:19" x14ac:dyDescent="0.25">
      <c r="A10841">
        <v>20454.400000000001</v>
      </c>
      <c r="B10841">
        <v>109.345</v>
      </c>
      <c r="C10841">
        <f>-SUM(D10841:S10841)</f>
        <v>196.60844997949769</v>
      </c>
      <c r="D10841">
        <v>-7.7761800000000001</v>
      </c>
      <c r="E10841" s="1">
        <v>2.05023E-8</v>
      </c>
      <c r="F10841">
        <v>-16.855699999999999</v>
      </c>
      <c r="G10841">
        <v>-18.0428</v>
      </c>
      <c r="H10841">
        <v>-9.2436600000000002</v>
      </c>
      <c r="I10841">
        <v>-16.934200000000001</v>
      </c>
      <c r="J10841">
        <v>-18.180399999999999</v>
      </c>
      <c r="K10841">
        <v>-9.2931500000000007</v>
      </c>
      <c r="L10841">
        <v>-16.919899999999998</v>
      </c>
      <c r="M10841">
        <v>-18.209499999999998</v>
      </c>
      <c r="N10841">
        <v>-9.3018800000000006</v>
      </c>
      <c r="O10841">
        <v>-14.8293</v>
      </c>
      <c r="P10841">
        <v>-16.1037</v>
      </c>
      <c r="Q10841">
        <v>-8.6417699999999993</v>
      </c>
      <c r="R10841">
        <v>-8.9579699999999995</v>
      </c>
      <c r="S10841">
        <v>-7.3183400000000001</v>
      </c>
    </row>
    <row r="10842" spans="1:19" x14ac:dyDescent="0.25">
      <c r="A10842">
        <v>20455</v>
      </c>
      <c r="B10842">
        <v>109.355</v>
      </c>
      <c r="C10842">
        <f>-SUM(D10842:S10842)</f>
        <v>196.61378998283152</v>
      </c>
      <c r="D10842">
        <v>-7.77705</v>
      </c>
      <c r="E10842" s="1">
        <v>1.7168499999999999E-8</v>
      </c>
      <c r="F10842">
        <v>-16.856200000000001</v>
      </c>
      <c r="G10842">
        <v>-18.043199999999999</v>
      </c>
      <c r="H10842">
        <v>-9.2438099999999999</v>
      </c>
      <c r="I10842">
        <v>-16.9344</v>
      </c>
      <c r="J10842">
        <v>-18.180599999999998</v>
      </c>
      <c r="K10842">
        <v>-9.2931899999999992</v>
      </c>
      <c r="L10842">
        <v>-16.9192</v>
      </c>
      <c r="M10842">
        <v>-18.2089</v>
      </c>
      <c r="N10842">
        <v>-9.3017000000000003</v>
      </c>
      <c r="O10842">
        <v>-14.8307</v>
      </c>
      <c r="P10842">
        <v>-16.104900000000001</v>
      </c>
      <c r="Q10842">
        <v>-8.6421600000000005</v>
      </c>
      <c r="R10842">
        <v>-8.95899</v>
      </c>
      <c r="S10842">
        <v>-7.3187899999999999</v>
      </c>
    </row>
    <row r="10843" spans="1:19" x14ac:dyDescent="0.25">
      <c r="A10843">
        <v>20455.599999999999</v>
      </c>
      <c r="B10843">
        <v>109.36499999999999</v>
      </c>
      <c r="C10843">
        <f>-SUM(D10843:S10843)</f>
        <v>196.61912998007912</v>
      </c>
      <c r="D10843">
        <v>-7.7779100000000003</v>
      </c>
      <c r="E10843" s="1">
        <v>1.9920900000000001E-8</v>
      </c>
      <c r="F10843">
        <v>-16.8567</v>
      </c>
      <c r="G10843">
        <v>-18.043700000000001</v>
      </c>
      <c r="H10843">
        <v>-9.2439499999999999</v>
      </c>
      <c r="I10843">
        <v>-16.9345</v>
      </c>
      <c r="J10843">
        <v>-18.180700000000002</v>
      </c>
      <c r="K10843">
        <v>-9.2932400000000008</v>
      </c>
      <c r="L10843">
        <v>-16.918500000000002</v>
      </c>
      <c r="M10843">
        <v>-18.208300000000001</v>
      </c>
      <c r="N10843">
        <v>-9.3015299999999996</v>
      </c>
      <c r="O10843">
        <v>-14.8322</v>
      </c>
      <c r="P10843">
        <v>-16.106100000000001</v>
      </c>
      <c r="Q10843">
        <v>-8.6425400000000003</v>
      </c>
      <c r="R10843">
        <v>-8.9600200000000001</v>
      </c>
      <c r="S10843">
        <v>-7.3192399999999997</v>
      </c>
    </row>
    <row r="10844" spans="1:19" x14ac:dyDescent="0.25">
      <c r="A10844">
        <v>20456.2</v>
      </c>
      <c r="B10844">
        <v>109.375</v>
      </c>
      <c r="C10844">
        <f>-SUM(D10844:S10844)</f>
        <v>196.62477998220052</v>
      </c>
      <c r="D10844">
        <v>-7.7787800000000002</v>
      </c>
      <c r="E10844" s="1">
        <v>1.77995E-8</v>
      </c>
      <c r="F10844">
        <v>-16.857199999999999</v>
      </c>
      <c r="G10844">
        <v>-18.0442</v>
      </c>
      <c r="H10844">
        <v>-9.2440999999999995</v>
      </c>
      <c r="I10844">
        <v>-16.934699999999999</v>
      </c>
      <c r="J10844">
        <v>-18.180900000000001</v>
      </c>
      <c r="K10844">
        <v>-9.2932900000000007</v>
      </c>
      <c r="L10844">
        <v>-16.9178</v>
      </c>
      <c r="M10844">
        <v>-18.207699999999999</v>
      </c>
      <c r="N10844">
        <v>-9.3013499999999993</v>
      </c>
      <c r="O10844">
        <v>-14.8337</v>
      </c>
      <c r="P10844">
        <v>-16.107399999999998</v>
      </c>
      <c r="Q10844">
        <v>-8.6429200000000002</v>
      </c>
      <c r="R10844">
        <v>-8.9610400000000006</v>
      </c>
      <c r="S10844">
        <v>-7.3197000000000001</v>
      </c>
    </row>
    <row r="10845" spans="1:19" x14ac:dyDescent="0.25">
      <c r="A10845">
        <v>20456.8</v>
      </c>
      <c r="B10845">
        <v>109.38500000000001</v>
      </c>
      <c r="C10845">
        <f>-SUM(D10845:S10845)</f>
        <v>196.63009998271053</v>
      </c>
      <c r="D10845">
        <v>-7.7796399999999997</v>
      </c>
      <c r="E10845" s="1">
        <v>1.7289500000000001E-8</v>
      </c>
      <c r="F10845">
        <v>-16.857800000000001</v>
      </c>
      <c r="G10845">
        <v>-18.044599999999999</v>
      </c>
      <c r="H10845">
        <v>-9.2442499999999992</v>
      </c>
      <c r="I10845">
        <v>-16.934799999999999</v>
      </c>
      <c r="J10845">
        <v>-18.181000000000001</v>
      </c>
      <c r="K10845">
        <v>-9.2933299999999992</v>
      </c>
      <c r="L10845">
        <v>-16.917100000000001</v>
      </c>
      <c r="M10845">
        <v>-18.207100000000001</v>
      </c>
      <c r="N10845">
        <v>-9.3011599999999994</v>
      </c>
      <c r="O10845">
        <v>-14.8352</v>
      </c>
      <c r="P10845">
        <v>-16.108599999999999</v>
      </c>
      <c r="Q10845">
        <v>-8.6433099999999996</v>
      </c>
      <c r="R10845">
        <v>-8.9620599999999992</v>
      </c>
      <c r="S10845">
        <v>-7.3201499999999999</v>
      </c>
    </row>
    <row r="10846" spans="1:19" x14ac:dyDescent="0.25">
      <c r="A10846">
        <v>20457.400000000001</v>
      </c>
      <c r="B10846">
        <v>109.395</v>
      </c>
      <c r="C10846">
        <f>-SUM(D10846:S10846)</f>
        <v>196.63533998112803</v>
      </c>
      <c r="D10846">
        <v>-7.7805099999999996</v>
      </c>
      <c r="E10846" s="1">
        <v>1.8871999999999999E-8</v>
      </c>
      <c r="F10846">
        <v>-16.8583</v>
      </c>
      <c r="G10846">
        <v>-18.045100000000001</v>
      </c>
      <c r="H10846">
        <v>-9.2443899999999992</v>
      </c>
      <c r="I10846">
        <v>-16.934999999999999</v>
      </c>
      <c r="J10846">
        <v>-18.181100000000001</v>
      </c>
      <c r="K10846">
        <v>-9.2933800000000009</v>
      </c>
      <c r="L10846">
        <v>-16.9163</v>
      </c>
      <c r="M10846">
        <v>-18.206499999999998</v>
      </c>
      <c r="N10846">
        <v>-9.3009799999999991</v>
      </c>
      <c r="O10846">
        <v>-14.836600000000001</v>
      </c>
      <c r="P10846">
        <v>-16.1098</v>
      </c>
      <c r="Q10846">
        <v>-8.6436899999999994</v>
      </c>
      <c r="R10846">
        <v>-8.9630899999999993</v>
      </c>
      <c r="S10846">
        <v>-7.3205999999999998</v>
      </c>
    </row>
    <row r="10847" spans="1:19" x14ac:dyDescent="0.25">
      <c r="A10847">
        <v>20458</v>
      </c>
      <c r="B10847">
        <v>109.405</v>
      </c>
      <c r="C10847">
        <f>-SUM(D10847:S10847)</f>
        <v>196.64074998133111</v>
      </c>
      <c r="D10847">
        <v>-7.7813699999999999</v>
      </c>
      <c r="E10847" s="1">
        <v>1.8668900000000001E-8</v>
      </c>
      <c r="F10847">
        <v>-16.858799999999999</v>
      </c>
      <c r="G10847">
        <v>-18.0456</v>
      </c>
      <c r="H10847">
        <v>-9.2445400000000006</v>
      </c>
      <c r="I10847">
        <v>-16.935099999999998</v>
      </c>
      <c r="J10847">
        <v>-18.1813</v>
      </c>
      <c r="K10847">
        <v>-9.2934199999999993</v>
      </c>
      <c r="L10847">
        <v>-16.915600000000001</v>
      </c>
      <c r="M10847">
        <v>-18.2059</v>
      </c>
      <c r="N10847">
        <v>-9.3007899999999992</v>
      </c>
      <c r="O10847">
        <v>-14.838100000000001</v>
      </c>
      <c r="P10847">
        <v>-16.111000000000001</v>
      </c>
      <c r="Q10847">
        <v>-8.6440699999999993</v>
      </c>
      <c r="R10847">
        <v>-8.9641099999999998</v>
      </c>
      <c r="S10847">
        <v>-7.3210499999999996</v>
      </c>
    </row>
    <row r="10848" spans="1:19" x14ac:dyDescent="0.25">
      <c r="A10848">
        <v>20458.599999999999</v>
      </c>
      <c r="B10848">
        <v>109.41500000000001</v>
      </c>
      <c r="C10848">
        <f>-SUM(D10848:S10848)</f>
        <v>196.6459799816152</v>
      </c>
      <c r="D10848">
        <v>-7.7822399999999998</v>
      </c>
      <c r="E10848" s="1">
        <v>1.8384800000000001E-8</v>
      </c>
      <c r="F10848">
        <v>-16.859300000000001</v>
      </c>
      <c r="G10848">
        <v>-18.045999999999999</v>
      </c>
      <c r="H10848">
        <v>-9.2446800000000007</v>
      </c>
      <c r="I10848">
        <v>-16.935199999999998</v>
      </c>
      <c r="J10848">
        <v>-18.1814</v>
      </c>
      <c r="K10848">
        <v>-9.2934599999999996</v>
      </c>
      <c r="L10848">
        <v>-16.9148</v>
      </c>
      <c r="M10848">
        <v>-18.205300000000001</v>
      </c>
      <c r="N10848">
        <v>-9.3005999999999993</v>
      </c>
      <c r="O10848">
        <v>-14.839600000000001</v>
      </c>
      <c r="P10848">
        <v>-16.112300000000001</v>
      </c>
      <c r="Q10848">
        <v>-8.6444600000000005</v>
      </c>
      <c r="R10848">
        <v>-8.9651399999999999</v>
      </c>
      <c r="S10848">
        <v>-7.3215000000000003</v>
      </c>
    </row>
    <row r="10849" spans="1:19" x14ac:dyDescent="0.25">
      <c r="A10849">
        <v>20459.099999999999</v>
      </c>
      <c r="B10849">
        <v>109.425</v>
      </c>
      <c r="C10849">
        <f>-SUM(D10849:S10849)</f>
        <v>196.65107998308659</v>
      </c>
      <c r="D10849">
        <v>-7.7831000000000001</v>
      </c>
      <c r="E10849" s="1">
        <v>1.6913399999999999E-8</v>
      </c>
      <c r="F10849">
        <v>-16.8598</v>
      </c>
      <c r="G10849">
        <v>-18.046500000000002</v>
      </c>
      <c r="H10849">
        <v>-9.2448300000000003</v>
      </c>
      <c r="I10849">
        <v>-16.935300000000002</v>
      </c>
      <c r="J10849">
        <v>-18.1815</v>
      </c>
      <c r="K10849">
        <v>-9.2934900000000003</v>
      </c>
      <c r="L10849">
        <v>-16.914000000000001</v>
      </c>
      <c r="M10849">
        <v>-18.204699999999999</v>
      </c>
      <c r="N10849">
        <v>-9.3004099999999994</v>
      </c>
      <c r="O10849">
        <v>-14.840999999999999</v>
      </c>
      <c r="P10849">
        <v>-16.113499999999998</v>
      </c>
      <c r="Q10849">
        <v>-8.6448400000000003</v>
      </c>
      <c r="R10849">
        <v>-8.9661600000000004</v>
      </c>
      <c r="S10849">
        <v>-7.3219500000000002</v>
      </c>
    </row>
    <row r="10850" spans="1:19" x14ac:dyDescent="0.25">
      <c r="A10850">
        <v>20459.7</v>
      </c>
      <c r="B10850">
        <v>109.435</v>
      </c>
      <c r="C10850">
        <f>-SUM(D10850:S10850)</f>
        <v>196.65649998271559</v>
      </c>
      <c r="D10850">
        <v>-7.7839700000000001</v>
      </c>
      <c r="E10850" s="1">
        <v>1.72844E-8</v>
      </c>
      <c r="F10850">
        <v>-16.860399999999998</v>
      </c>
      <c r="G10850">
        <v>-18.047000000000001</v>
      </c>
      <c r="H10850">
        <v>-9.2449700000000004</v>
      </c>
      <c r="I10850">
        <v>-16.935500000000001</v>
      </c>
      <c r="J10850">
        <v>-18.1816</v>
      </c>
      <c r="K10850">
        <v>-9.2935300000000005</v>
      </c>
      <c r="L10850">
        <v>-16.9133</v>
      </c>
      <c r="M10850">
        <v>-18.204000000000001</v>
      </c>
      <c r="N10850">
        <v>-9.3002099999999999</v>
      </c>
      <c r="O10850">
        <v>-14.842499999999999</v>
      </c>
      <c r="P10850">
        <v>-16.114699999999999</v>
      </c>
      <c r="Q10850">
        <v>-8.6452200000000001</v>
      </c>
      <c r="R10850">
        <v>-8.9671900000000004</v>
      </c>
      <c r="S10850">
        <v>-7.3224099999999996</v>
      </c>
    </row>
    <row r="10851" spans="1:19" x14ac:dyDescent="0.25">
      <c r="A10851">
        <v>20460.3</v>
      </c>
      <c r="B10851">
        <v>109.44499999999999</v>
      </c>
      <c r="C10851">
        <f>-SUM(D10851:S10851)</f>
        <v>196.66170998046778</v>
      </c>
      <c r="D10851">
        <v>-7.78484</v>
      </c>
      <c r="E10851" s="1">
        <v>1.95322E-8</v>
      </c>
      <c r="F10851">
        <v>-16.860900000000001</v>
      </c>
      <c r="G10851">
        <v>-18.0474</v>
      </c>
      <c r="H10851">
        <v>-9.24512</v>
      </c>
      <c r="I10851">
        <v>-16.935600000000001</v>
      </c>
      <c r="J10851">
        <v>-18.181699999999999</v>
      </c>
      <c r="K10851">
        <v>-9.2935599999999994</v>
      </c>
      <c r="L10851">
        <v>-16.912500000000001</v>
      </c>
      <c r="M10851">
        <v>-18.203399999999998</v>
      </c>
      <c r="N10851">
        <v>-9.30002</v>
      </c>
      <c r="O10851">
        <v>-14.843999999999999</v>
      </c>
      <c r="P10851">
        <v>-16.116</v>
      </c>
      <c r="Q10851">
        <v>-8.6456</v>
      </c>
      <c r="R10851">
        <v>-8.9682099999999991</v>
      </c>
      <c r="S10851">
        <v>-7.3228600000000004</v>
      </c>
    </row>
    <row r="10852" spans="1:19" x14ac:dyDescent="0.25">
      <c r="A10852">
        <v>20460.900000000001</v>
      </c>
      <c r="B10852">
        <v>109.455</v>
      </c>
      <c r="C10852">
        <f>-SUM(D10852:S10852)</f>
        <v>196.6667199821045</v>
      </c>
      <c r="D10852">
        <v>-7.7857000000000003</v>
      </c>
      <c r="E10852" s="1">
        <v>1.78955E-8</v>
      </c>
      <c r="F10852">
        <v>-16.8614</v>
      </c>
      <c r="G10852">
        <v>-18.047899999999998</v>
      </c>
      <c r="H10852">
        <v>-9.24526</v>
      </c>
      <c r="I10852">
        <v>-16.935700000000001</v>
      </c>
      <c r="J10852">
        <v>-18.181799999999999</v>
      </c>
      <c r="K10852">
        <v>-9.2935999999999996</v>
      </c>
      <c r="L10852">
        <v>-16.9117</v>
      </c>
      <c r="M10852">
        <v>-18.2027</v>
      </c>
      <c r="N10852">
        <v>-9.2998200000000004</v>
      </c>
      <c r="O10852">
        <v>-14.8454</v>
      </c>
      <c r="P10852">
        <v>-16.1172</v>
      </c>
      <c r="Q10852">
        <v>-8.6459899999999994</v>
      </c>
      <c r="R10852">
        <v>-8.9692399999999992</v>
      </c>
      <c r="S10852">
        <v>-7.3233100000000002</v>
      </c>
    </row>
    <row r="10853" spans="1:19" x14ac:dyDescent="0.25">
      <c r="A10853">
        <v>20461.400000000001</v>
      </c>
      <c r="B10853">
        <v>109.465</v>
      </c>
      <c r="C10853">
        <f>-SUM(D10853:S10853)</f>
        <v>196.6719199820138</v>
      </c>
      <c r="D10853">
        <v>-7.7865700000000002</v>
      </c>
      <c r="E10853" s="1">
        <v>1.7986200000000001E-8</v>
      </c>
      <c r="F10853">
        <v>-16.861899999999999</v>
      </c>
      <c r="G10853">
        <v>-18.048400000000001</v>
      </c>
      <c r="H10853">
        <v>-9.2454099999999997</v>
      </c>
      <c r="I10853">
        <v>-16.9358</v>
      </c>
      <c r="J10853">
        <v>-18.181899999999999</v>
      </c>
      <c r="K10853">
        <v>-9.2936300000000003</v>
      </c>
      <c r="L10853">
        <v>-16.910900000000002</v>
      </c>
      <c r="M10853">
        <v>-18.202100000000002</v>
      </c>
      <c r="N10853">
        <v>-9.2996200000000009</v>
      </c>
      <c r="O10853">
        <v>-14.8469</v>
      </c>
      <c r="P10853">
        <v>-16.118400000000001</v>
      </c>
      <c r="Q10853">
        <v>-8.6463699999999992</v>
      </c>
      <c r="R10853">
        <v>-8.9702599999999997</v>
      </c>
      <c r="S10853">
        <v>-7.32376</v>
      </c>
    </row>
    <row r="10854" spans="1:19" x14ac:dyDescent="0.25">
      <c r="A10854">
        <v>20462</v>
      </c>
      <c r="B10854">
        <v>109.47499999999999</v>
      </c>
      <c r="C10854">
        <f>-SUM(D10854:S10854)</f>
        <v>196.67671998036559</v>
      </c>
      <c r="D10854">
        <v>-7.7874400000000001</v>
      </c>
      <c r="E10854" s="1">
        <v>1.9634400000000001E-8</v>
      </c>
      <c r="F10854">
        <v>-16.862400000000001</v>
      </c>
      <c r="G10854">
        <v>-18.0488</v>
      </c>
      <c r="H10854">
        <v>-9.2455499999999997</v>
      </c>
      <c r="I10854">
        <v>-16.9358</v>
      </c>
      <c r="J10854">
        <v>-18.181999999999999</v>
      </c>
      <c r="K10854">
        <v>-9.2936599999999991</v>
      </c>
      <c r="L10854">
        <v>-16.91</v>
      </c>
      <c r="M10854">
        <v>-18.2014</v>
      </c>
      <c r="N10854">
        <v>-9.2994199999999996</v>
      </c>
      <c r="O10854">
        <v>-14.8484</v>
      </c>
      <c r="P10854">
        <v>-16.119599999999998</v>
      </c>
      <c r="Q10854">
        <v>-8.6467500000000008</v>
      </c>
      <c r="R10854">
        <v>-8.9712899999999998</v>
      </c>
      <c r="S10854">
        <v>-7.3242099999999999</v>
      </c>
    </row>
    <row r="10855" spans="1:19" x14ac:dyDescent="0.25">
      <c r="A10855">
        <v>20462.5</v>
      </c>
      <c r="B10855">
        <v>109.485</v>
      </c>
      <c r="C10855">
        <f>-SUM(D10855:S10855)</f>
        <v>196.68177998044328</v>
      </c>
      <c r="D10855">
        <v>-7.7882999999999996</v>
      </c>
      <c r="E10855" s="1">
        <v>1.9556700000000001E-8</v>
      </c>
      <c r="F10855">
        <v>-16.8629</v>
      </c>
      <c r="G10855">
        <v>-18.049299999999999</v>
      </c>
      <c r="H10855">
        <v>-9.2456899999999997</v>
      </c>
      <c r="I10855">
        <v>-16.9359</v>
      </c>
      <c r="J10855">
        <v>-18.182099999999998</v>
      </c>
      <c r="K10855">
        <v>-9.2936800000000002</v>
      </c>
      <c r="L10855">
        <v>-16.909199999999998</v>
      </c>
      <c r="M10855">
        <v>-18.200700000000001</v>
      </c>
      <c r="N10855">
        <v>-9.2992100000000004</v>
      </c>
      <c r="O10855">
        <v>-14.8498</v>
      </c>
      <c r="P10855">
        <v>-16.120899999999999</v>
      </c>
      <c r="Q10855">
        <v>-8.6471300000000006</v>
      </c>
      <c r="R10855">
        <v>-8.9723100000000002</v>
      </c>
      <c r="S10855">
        <v>-7.3246599999999997</v>
      </c>
    </row>
    <row r="10856" spans="1:19" x14ac:dyDescent="0.25">
      <c r="A10856">
        <v>20463.099999999999</v>
      </c>
      <c r="B10856">
        <v>109.495</v>
      </c>
      <c r="C10856">
        <f>-SUM(D10856:S10856)</f>
        <v>196.68699997972712</v>
      </c>
      <c r="D10856">
        <v>-7.7891700000000004</v>
      </c>
      <c r="E10856" s="1">
        <v>2.02729E-8</v>
      </c>
      <c r="F10856">
        <v>-16.863399999999999</v>
      </c>
      <c r="G10856">
        <v>-18.049800000000001</v>
      </c>
      <c r="H10856">
        <v>-9.2458399999999994</v>
      </c>
      <c r="I10856">
        <v>-16.936</v>
      </c>
      <c r="J10856">
        <v>-18.182200000000002</v>
      </c>
      <c r="K10856">
        <v>-9.2937100000000008</v>
      </c>
      <c r="L10856">
        <v>-16.9084</v>
      </c>
      <c r="M10856">
        <v>-18.200099999999999</v>
      </c>
      <c r="N10856">
        <v>-9.2989999999999995</v>
      </c>
      <c r="O10856">
        <v>-14.8513</v>
      </c>
      <c r="P10856">
        <v>-16.1221</v>
      </c>
      <c r="Q10856">
        <v>-8.6475200000000001</v>
      </c>
      <c r="R10856">
        <v>-8.9733400000000003</v>
      </c>
      <c r="S10856">
        <v>-7.3251200000000001</v>
      </c>
    </row>
    <row r="10857" spans="1:19" x14ac:dyDescent="0.25">
      <c r="A10857">
        <v>20463.7</v>
      </c>
      <c r="B10857">
        <v>109.505</v>
      </c>
      <c r="C10857">
        <f>-SUM(D10857:S10857)</f>
        <v>196.6919699817434</v>
      </c>
      <c r="D10857">
        <v>-7.7900400000000003</v>
      </c>
      <c r="E10857" s="1">
        <v>1.8256600000000001E-8</v>
      </c>
      <c r="F10857">
        <v>-16.864000000000001</v>
      </c>
      <c r="G10857">
        <v>-18.0502</v>
      </c>
      <c r="H10857">
        <v>-9.2459799999999994</v>
      </c>
      <c r="I10857">
        <v>-16.9361</v>
      </c>
      <c r="J10857">
        <v>-18.182200000000002</v>
      </c>
      <c r="K10857">
        <v>-9.29373</v>
      </c>
      <c r="L10857">
        <v>-16.907599999999999</v>
      </c>
      <c r="M10857">
        <v>-18.199400000000001</v>
      </c>
      <c r="N10857">
        <v>-9.2987900000000003</v>
      </c>
      <c r="O10857">
        <v>-14.8528</v>
      </c>
      <c r="P10857">
        <v>-16.1233</v>
      </c>
      <c r="Q10857">
        <v>-8.6478999999999999</v>
      </c>
      <c r="R10857">
        <v>-8.9743600000000008</v>
      </c>
      <c r="S10857">
        <v>-7.3255699999999999</v>
      </c>
    </row>
    <row r="10858" spans="1:19" x14ac:dyDescent="0.25">
      <c r="A10858">
        <v>20464.2</v>
      </c>
      <c r="B10858">
        <v>109.515</v>
      </c>
      <c r="C10858">
        <f>-SUM(D10858:S10858)</f>
        <v>196.69683998266788</v>
      </c>
      <c r="D10858">
        <v>-7.7908999999999997</v>
      </c>
      <c r="E10858" s="1">
        <v>1.7332100000000001E-8</v>
      </c>
      <c r="F10858">
        <v>-16.8645</v>
      </c>
      <c r="G10858">
        <v>-18.050699999999999</v>
      </c>
      <c r="H10858">
        <v>-9.2461199999999995</v>
      </c>
      <c r="I10858">
        <v>-16.9361</v>
      </c>
      <c r="J10858">
        <v>-18.182300000000001</v>
      </c>
      <c r="K10858">
        <v>-9.2937499999999993</v>
      </c>
      <c r="L10858">
        <v>-16.906700000000001</v>
      </c>
      <c r="M10858">
        <v>-18.198699999999999</v>
      </c>
      <c r="N10858">
        <v>-9.2985799999999994</v>
      </c>
      <c r="O10858">
        <v>-14.8543</v>
      </c>
      <c r="P10858">
        <v>-16.124500000000001</v>
      </c>
      <c r="Q10858">
        <v>-8.6482799999999997</v>
      </c>
      <c r="R10858">
        <v>-8.9753900000000009</v>
      </c>
      <c r="S10858">
        <v>-7.3260199999999998</v>
      </c>
    </row>
    <row r="10859" spans="1:19" x14ac:dyDescent="0.25">
      <c r="A10859">
        <v>20464.7</v>
      </c>
      <c r="B10859">
        <v>109.52500000000001</v>
      </c>
      <c r="C10859">
        <f>-SUM(D10859:S10859)</f>
        <v>196.70182998184433</v>
      </c>
      <c r="D10859">
        <v>-7.7917699999999996</v>
      </c>
      <c r="E10859" s="1">
        <v>1.8155700000000001E-8</v>
      </c>
      <c r="F10859">
        <v>-16.864999999999998</v>
      </c>
      <c r="G10859">
        <v>-18.051100000000002</v>
      </c>
      <c r="H10859">
        <v>-9.2462700000000009</v>
      </c>
      <c r="I10859">
        <v>-16.936199999999999</v>
      </c>
      <c r="J10859">
        <v>-18.182400000000001</v>
      </c>
      <c r="K10859">
        <v>-9.2937700000000003</v>
      </c>
      <c r="L10859">
        <v>-16.905899999999999</v>
      </c>
      <c r="M10859">
        <v>-18.198</v>
      </c>
      <c r="N10859">
        <v>-9.2983700000000002</v>
      </c>
      <c r="O10859">
        <v>-14.855700000000001</v>
      </c>
      <c r="P10859">
        <v>-16.125800000000002</v>
      </c>
      <c r="Q10859">
        <v>-8.6486599999999996</v>
      </c>
      <c r="R10859">
        <v>-8.9764199999999992</v>
      </c>
      <c r="S10859">
        <v>-7.3264699999999996</v>
      </c>
    </row>
    <row r="10860" spans="1:19" x14ac:dyDescent="0.25">
      <c r="A10860">
        <v>20465.3</v>
      </c>
      <c r="B10860">
        <v>109.535</v>
      </c>
      <c r="C10860">
        <f>-SUM(D10860:S10860)</f>
        <v>196.70658998003532</v>
      </c>
      <c r="D10860">
        <v>-7.7926399999999996</v>
      </c>
      <c r="E10860" s="1">
        <v>1.9964700000000001E-8</v>
      </c>
      <c r="F10860">
        <v>-16.865500000000001</v>
      </c>
      <c r="G10860">
        <v>-18.051600000000001</v>
      </c>
      <c r="H10860">
        <v>-9.2464099999999991</v>
      </c>
      <c r="I10860">
        <v>-16.936199999999999</v>
      </c>
      <c r="J10860">
        <v>-18.182400000000001</v>
      </c>
      <c r="K10860">
        <v>-9.2937899999999996</v>
      </c>
      <c r="L10860">
        <v>-16.905000000000001</v>
      </c>
      <c r="M10860">
        <v>-18.197299999999998</v>
      </c>
      <c r="N10860">
        <v>-9.2981499999999997</v>
      </c>
      <c r="O10860">
        <v>-14.857200000000001</v>
      </c>
      <c r="P10860">
        <v>-16.126999999999999</v>
      </c>
      <c r="Q10860">
        <v>-8.6490399999999994</v>
      </c>
      <c r="R10860">
        <v>-8.9774399999999996</v>
      </c>
      <c r="S10860">
        <v>-7.3269200000000003</v>
      </c>
    </row>
    <row r="10861" spans="1:19" x14ac:dyDescent="0.25">
      <c r="A10861">
        <v>20465.8</v>
      </c>
      <c r="B10861">
        <v>109.545</v>
      </c>
      <c r="C10861">
        <f>-SUM(D10861:S10861)</f>
        <v>196.71148998123277</v>
      </c>
      <c r="D10861">
        <v>-7.7935100000000004</v>
      </c>
      <c r="E10861" s="1">
        <v>1.8767199999999999E-8</v>
      </c>
      <c r="F10861">
        <v>-16.866</v>
      </c>
      <c r="G10861">
        <v>-18.052</v>
      </c>
      <c r="H10861">
        <v>-9.2465499999999992</v>
      </c>
      <c r="I10861">
        <v>-16.936299999999999</v>
      </c>
      <c r="J10861">
        <v>-18.182500000000001</v>
      </c>
      <c r="K10861">
        <v>-9.2938100000000006</v>
      </c>
      <c r="L10861">
        <v>-16.9041</v>
      </c>
      <c r="M10861">
        <v>-18.1966</v>
      </c>
      <c r="N10861">
        <v>-9.2979400000000005</v>
      </c>
      <c r="O10861">
        <v>-14.858700000000001</v>
      </c>
      <c r="P10861">
        <v>-16.1282</v>
      </c>
      <c r="Q10861">
        <v>-8.6494300000000006</v>
      </c>
      <c r="R10861">
        <v>-8.9784699999999997</v>
      </c>
      <c r="S10861">
        <v>-7.3273799999999998</v>
      </c>
    </row>
    <row r="10862" spans="1:19" x14ac:dyDescent="0.25">
      <c r="A10862">
        <v>20466.400000000001</v>
      </c>
      <c r="B10862">
        <v>109.55500000000001</v>
      </c>
      <c r="C10862">
        <f>-SUM(D10862:S10862)</f>
        <v>196.71623998050001</v>
      </c>
      <c r="D10862">
        <v>-7.7943800000000003</v>
      </c>
      <c r="E10862" s="1">
        <v>1.9499999999999999E-8</v>
      </c>
      <c r="F10862">
        <v>-16.866499999999998</v>
      </c>
      <c r="G10862">
        <v>-18.052499999999998</v>
      </c>
      <c r="H10862">
        <v>-9.2466899999999992</v>
      </c>
      <c r="I10862">
        <v>-16.936299999999999</v>
      </c>
      <c r="J10862">
        <v>-18.182500000000001</v>
      </c>
      <c r="K10862">
        <v>-9.2938200000000002</v>
      </c>
      <c r="L10862">
        <v>-16.903300000000002</v>
      </c>
      <c r="M10862">
        <v>-18.195900000000002</v>
      </c>
      <c r="N10862">
        <v>-9.29772</v>
      </c>
      <c r="O10862">
        <v>-14.860099999999999</v>
      </c>
      <c r="P10862">
        <v>-16.1294</v>
      </c>
      <c r="Q10862">
        <v>-8.6498100000000004</v>
      </c>
      <c r="R10862">
        <v>-8.9794900000000002</v>
      </c>
      <c r="S10862">
        <v>-7.3278299999999996</v>
      </c>
    </row>
    <row r="10863" spans="1:19" x14ac:dyDescent="0.25">
      <c r="A10863">
        <v>20466.900000000001</v>
      </c>
      <c r="B10863">
        <v>109.565</v>
      </c>
      <c r="C10863">
        <f>-SUM(D10863:S10863)</f>
        <v>196.72099998052056</v>
      </c>
      <c r="D10863">
        <v>-7.7952500000000002</v>
      </c>
      <c r="E10863" s="1">
        <v>1.9479499999999999E-8</v>
      </c>
      <c r="F10863">
        <v>-16.867000000000001</v>
      </c>
      <c r="G10863">
        <v>-18.053000000000001</v>
      </c>
      <c r="H10863">
        <v>-9.2468299999999992</v>
      </c>
      <c r="I10863">
        <v>-16.936299999999999</v>
      </c>
      <c r="J10863">
        <v>-18.182500000000001</v>
      </c>
      <c r="K10863">
        <v>-9.2938299999999998</v>
      </c>
      <c r="L10863">
        <v>-16.9024</v>
      </c>
      <c r="M10863">
        <v>-18.1951</v>
      </c>
      <c r="N10863">
        <v>-9.2974999999999994</v>
      </c>
      <c r="O10863">
        <v>-14.861599999999999</v>
      </c>
      <c r="P10863">
        <v>-16.130700000000001</v>
      </c>
      <c r="Q10863">
        <v>-8.6501900000000003</v>
      </c>
      <c r="R10863">
        <v>-8.9805200000000003</v>
      </c>
      <c r="S10863">
        <v>-7.3282800000000003</v>
      </c>
    </row>
    <row r="10864" spans="1:19" x14ac:dyDescent="0.25">
      <c r="A10864">
        <v>20467.400000000001</v>
      </c>
      <c r="B10864">
        <v>109.575</v>
      </c>
      <c r="C10864">
        <f>-SUM(D10864:S10864)</f>
        <v>196.72574998242288</v>
      </c>
      <c r="D10864">
        <v>-7.7961099999999997</v>
      </c>
      <c r="E10864" s="1">
        <v>1.7577100000000001E-8</v>
      </c>
      <c r="F10864">
        <v>-16.8675</v>
      </c>
      <c r="G10864">
        <v>-18.0534</v>
      </c>
      <c r="H10864">
        <v>-9.2469699999999992</v>
      </c>
      <c r="I10864">
        <v>-16.936299999999999</v>
      </c>
      <c r="J10864">
        <v>-18.182600000000001</v>
      </c>
      <c r="K10864">
        <v>-9.2938399999999994</v>
      </c>
      <c r="L10864">
        <v>-16.901499999999999</v>
      </c>
      <c r="M10864">
        <v>-18.194400000000002</v>
      </c>
      <c r="N10864">
        <v>-9.2972800000000007</v>
      </c>
      <c r="O10864">
        <v>-14.863099999999999</v>
      </c>
      <c r="P10864">
        <v>-16.131900000000002</v>
      </c>
      <c r="Q10864">
        <v>-8.6505700000000001</v>
      </c>
      <c r="R10864">
        <v>-8.9815500000000004</v>
      </c>
      <c r="S10864">
        <v>-7.3287300000000002</v>
      </c>
    </row>
    <row r="10865" spans="1:19" x14ac:dyDescent="0.25">
      <c r="A10865">
        <v>20468</v>
      </c>
      <c r="B10865">
        <v>109.58499999999999</v>
      </c>
      <c r="C10865">
        <f>-SUM(D10865:S10865)</f>
        <v>196.73038998021443</v>
      </c>
      <c r="D10865">
        <v>-7.7969799999999996</v>
      </c>
      <c r="E10865" s="1">
        <v>1.9785600000000001E-8</v>
      </c>
      <c r="F10865">
        <v>-16.867999999999999</v>
      </c>
      <c r="G10865">
        <v>-18.053899999999999</v>
      </c>
      <c r="H10865">
        <v>-9.2471099999999993</v>
      </c>
      <c r="I10865">
        <v>-16.936299999999999</v>
      </c>
      <c r="J10865">
        <v>-18.182600000000001</v>
      </c>
      <c r="K10865">
        <v>-9.2938500000000008</v>
      </c>
      <c r="L10865">
        <v>-16.900600000000001</v>
      </c>
      <c r="M10865">
        <v>-18.1937</v>
      </c>
      <c r="N10865">
        <v>-9.2970500000000005</v>
      </c>
      <c r="O10865">
        <v>-14.8645</v>
      </c>
      <c r="P10865">
        <v>-16.133099999999999</v>
      </c>
      <c r="Q10865">
        <v>-8.6509499999999999</v>
      </c>
      <c r="R10865">
        <v>-8.9825700000000008</v>
      </c>
      <c r="S10865">
        <v>-7.32918</v>
      </c>
    </row>
    <row r="10866" spans="1:19" x14ac:dyDescent="0.25">
      <c r="A10866">
        <v>20468.5</v>
      </c>
      <c r="B10866">
        <v>109.595</v>
      </c>
      <c r="C10866">
        <f>-SUM(D10866:S10866)</f>
        <v>196.7349699811015</v>
      </c>
      <c r="D10866">
        <v>-7.7978500000000004</v>
      </c>
      <c r="E10866" s="1">
        <v>1.8898499999999999E-8</v>
      </c>
      <c r="F10866">
        <v>-16.868500000000001</v>
      </c>
      <c r="G10866">
        <v>-18.054300000000001</v>
      </c>
      <c r="H10866">
        <v>-9.2472600000000007</v>
      </c>
      <c r="I10866">
        <v>-16.936299999999999</v>
      </c>
      <c r="J10866">
        <v>-18.182600000000001</v>
      </c>
      <c r="K10866">
        <v>-9.2938600000000005</v>
      </c>
      <c r="L10866">
        <v>-16.899699999999999</v>
      </c>
      <c r="M10866">
        <v>-18.192900000000002</v>
      </c>
      <c r="N10866">
        <v>-9.2968299999999999</v>
      </c>
      <c r="O10866">
        <v>-14.866</v>
      </c>
      <c r="P10866">
        <v>-16.1343</v>
      </c>
      <c r="Q10866">
        <v>-8.6513299999999997</v>
      </c>
      <c r="R10866">
        <v>-8.9835999999999991</v>
      </c>
      <c r="S10866">
        <v>-7.3296400000000004</v>
      </c>
    </row>
    <row r="10867" spans="1:19" x14ac:dyDescent="0.25">
      <c r="A10867">
        <v>20469</v>
      </c>
      <c r="B10867">
        <v>109.605</v>
      </c>
      <c r="C10867">
        <f>-SUM(D10867:S10867)</f>
        <v>196.73981998067507</v>
      </c>
      <c r="D10867">
        <v>-7.7987200000000003</v>
      </c>
      <c r="E10867" s="1">
        <v>1.9324999999999999E-8</v>
      </c>
      <c r="F10867">
        <v>-16.869</v>
      </c>
      <c r="G10867">
        <v>-18.0548</v>
      </c>
      <c r="H10867">
        <v>-9.2474000000000007</v>
      </c>
      <c r="I10867">
        <v>-16.936299999999999</v>
      </c>
      <c r="J10867">
        <v>-18.182600000000001</v>
      </c>
      <c r="K10867">
        <v>-9.2938600000000005</v>
      </c>
      <c r="L10867">
        <v>-16.898800000000001</v>
      </c>
      <c r="M10867">
        <v>-18.1922</v>
      </c>
      <c r="N10867">
        <v>-9.2965999999999998</v>
      </c>
      <c r="O10867">
        <v>-14.8675</v>
      </c>
      <c r="P10867">
        <v>-16.1356</v>
      </c>
      <c r="Q10867">
        <v>-8.6517199999999992</v>
      </c>
      <c r="R10867">
        <v>-8.9846299999999992</v>
      </c>
      <c r="S10867">
        <v>-7.3300900000000002</v>
      </c>
    </row>
    <row r="10868" spans="1:19" x14ac:dyDescent="0.25">
      <c r="A10868">
        <v>20469.5</v>
      </c>
      <c r="B10868">
        <v>109.61499999999999</v>
      </c>
      <c r="C10868">
        <f>-SUM(D10868:S10868)</f>
        <v>196.74433998174166</v>
      </c>
      <c r="D10868">
        <v>-7.7995900000000002</v>
      </c>
      <c r="E10868" s="1">
        <v>1.82583E-8</v>
      </c>
      <c r="F10868">
        <v>-16.869499999999999</v>
      </c>
      <c r="G10868">
        <v>-18.055199999999999</v>
      </c>
      <c r="H10868">
        <v>-9.2475299999999994</v>
      </c>
      <c r="I10868">
        <v>-16.936299999999999</v>
      </c>
      <c r="J10868">
        <v>-18.182600000000001</v>
      </c>
      <c r="K10868">
        <v>-9.2938600000000005</v>
      </c>
      <c r="L10868">
        <v>-16.8979</v>
      </c>
      <c r="M10868">
        <v>-18.191500000000001</v>
      </c>
      <c r="N10868">
        <v>-9.2963699999999996</v>
      </c>
      <c r="O10868">
        <v>-14.8689</v>
      </c>
      <c r="P10868">
        <v>-16.136800000000001</v>
      </c>
      <c r="Q10868">
        <v>-8.6521000000000008</v>
      </c>
      <c r="R10868">
        <v>-8.9856499999999997</v>
      </c>
      <c r="S10868">
        <v>-7.3305400000000001</v>
      </c>
    </row>
    <row r="10869" spans="1:19" x14ac:dyDescent="0.25">
      <c r="A10869">
        <v>20470</v>
      </c>
      <c r="B10869">
        <v>109.625</v>
      </c>
      <c r="C10869">
        <f>-SUM(D10869:S10869)</f>
        <v>196.7489799815915</v>
      </c>
      <c r="D10869">
        <v>-7.8004600000000002</v>
      </c>
      <c r="E10869" s="1">
        <v>1.8408499999999999E-8</v>
      </c>
      <c r="F10869">
        <v>-16.87</v>
      </c>
      <c r="G10869">
        <v>-18.055700000000002</v>
      </c>
      <c r="H10869">
        <v>-9.2476699999999994</v>
      </c>
      <c r="I10869">
        <v>-16.936299999999999</v>
      </c>
      <c r="J10869">
        <v>-18.182600000000001</v>
      </c>
      <c r="K10869">
        <v>-9.2938600000000005</v>
      </c>
      <c r="L10869">
        <v>-16.896999999999998</v>
      </c>
      <c r="M10869">
        <v>-18.1907</v>
      </c>
      <c r="N10869">
        <v>-9.2961399999999994</v>
      </c>
      <c r="O10869">
        <v>-14.8704</v>
      </c>
      <c r="P10869">
        <v>-16.138000000000002</v>
      </c>
      <c r="Q10869">
        <v>-8.6524800000000006</v>
      </c>
      <c r="R10869">
        <v>-8.9866799999999998</v>
      </c>
      <c r="S10869">
        <v>-7.3309899999999999</v>
      </c>
    </row>
    <row r="10870" spans="1:19" x14ac:dyDescent="0.25">
      <c r="A10870">
        <v>20470.5</v>
      </c>
      <c r="B10870">
        <v>109.63500000000001</v>
      </c>
      <c r="C10870">
        <f>-SUM(D10870:S10870)</f>
        <v>196.7535299831062</v>
      </c>
      <c r="D10870">
        <v>-7.8013300000000001</v>
      </c>
      <c r="E10870" s="1">
        <v>1.6893800000000001E-8</v>
      </c>
      <c r="F10870">
        <v>-16.8705</v>
      </c>
      <c r="G10870">
        <v>-18.056100000000001</v>
      </c>
      <c r="H10870">
        <v>-9.2478099999999994</v>
      </c>
      <c r="I10870">
        <v>-16.936199999999999</v>
      </c>
      <c r="J10870">
        <v>-18.182600000000001</v>
      </c>
      <c r="K10870">
        <v>-9.2938600000000005</v>
      </c>
      <c r="L10870">
        <v>-16.896100000000001</v>
      </c>
      <c r="M10870">
        <v>-18.190000000000001</v>
      </c>
      <c r="N10870">
        <v>-9.2959099999999992</v>
      </c>
      <c r="O10870">
        <v>-14.8719</v>
      </c>
      <c r="P10870">
        <v>-16.139199999999999</v>
      </c>
      <c r="Q10870">
        <v>-8.6528600000000004</v>
      </c>
      <c r="R10870">
        <v>-8.9877099999999999</v>
      </c>
      <c r="S10870">
        <v>-7.3314500000000002</v>
      </c>
    </row>
    <row r="10871" spans="1:19" x14ac:dyDescent="0.25">
      <c r="A10871">
        <v>20471</v>
      </c>
      <c r="B10871">
        <v>109.645</v>
      </c>
      <c r="C10871">
        <f>-SUM(D10871:S10871)</f>
        <v>196.75806998193531</v>
      </c>
      <c r="D10871">
        <v>-7.8022</v>
      </c>
      <c r="E10871" s="1">
        <v>1.80647E-8</v>
      </c>
      <c r="F10871">
        <v>-16.870999999999999</v>
      </c>
      <c r="G10871">
        <v>-18.0566</v>
      </c>
      <c r="H10871">
        <v>-9.2479499999999994</v>
      </c>
      <c r="I10871">
        <v>-16.936199999999999</v>
      </c>
      <c r="J10871">
        <v>-18.182600000000001</v>
      </c>
      <c r="K10871">
        <v>-9.2938600000000005</v>
      </c>
      <c r="L10871">
        <v>-16.895099999999999</v>
      </c>
      <c r="M10871">
        <v>-18.1892</v>
      </c>
      <c r="N10871">
        <v>-9.2956800000000008</v>
      </c>
      <c r="O10871">
        <v>-14.8733</v>
      </c>
      <c r="P10871">
        <v>-16.140499999999999</v>
      </c>
      <c r="Q10871">
        <v>-8.6532400000000003</v>
      </c>
      <c r="R10871">
        <v>-8.98874</v>
      </c>
      <c r="S10871">
        <v>-7.3319000000000001</v>
      </c>
    </row>
    <row r="10872" spans="1:19" x14ac:dyDescent="0.25">
      <c r="A10872">
        <v>20471.599999999999</v>
      </c>
      <c r="B10872">
        <v>109.655</v>
      </c>
      <c r="C10872">
        <f>-SUM(D10872:S10872)</f>
        <v>196.76248998264325</v>
      </c>
      <c r="D10872">
        <v>-7.80307</v>
      </c>
      <c r="E10872" s="1">
        <v>1.7356700000000001E-8</v>
      </c>
      <c r="F10872">
        <v>-16.871500000000001</v>
      </c>
      <c r="G10872">
        <v>-18.056999999999999</v>
      </c>
      <c r="H10872">
        <v>-9.2480899999999995</v>
      </c>
      <c r="I10872">
        <v>-16.9361</v>
      </c>
      <c r="J10872">
        <v>-18.182600000000001</v>
      </c>
      <c r="K10872">
        <v>-9.2938500000000008</v>
      </c>
      <c r="L10872">
        <v>-16.894200000000001</v>
      </c>
      <c r="M10872">
        <v>-18.188400000000001</v>
      </c>
      <c r="N10872">
        <v>-9.2954500000000007</v>
      </c>
      <c r="O10872">
        <v>-14.8748</v>
      </c>
      <c r="P10872">
        <v>-16.1417</v>
      </c>
      <c r="Q10872">
        <v>-8.6536200000000001</v>
      </c>
      <c r="R10872">
        <v>-8.9897600000000004</v>
      </c>
      <c r="S10872">
        <v>-7.3323499999999999</v>
      </c>
    </row>
    <row r="10873" spans="1:19" x14ac:dyDescent="0.25">
      <c r="A10873">
        <v>20472.099999999999</v>
      </c>
      <c r="B10873">
        <v>109.66500000000001</v>
      </c>
      <c r="C10873">
        <f>-SUM(D10873:S10873)</f>
        <v>196.7670099823828</v>
      </c>
      <c r="D10873">
        <v>-7.8039399999999999</v>
      </c>
      <c r="E10873" s="1">
        <v>1.7617199999999999E-8</v>
      </c>
      <c r="F10873">
        <v>-16.872</v>
      </c>
      <c r="G10873">
        <v>-18.057400000000001</v>
      </c>
      <c r="H10873">
        <v>-9.2482299999999995</v>
      </c>
      <c r="I10873">
        <v>-16.9361</v>
      </c>
      <c r="J10873">
        <v>-18.182500000000001</v>
      </c>
      <c r="K10873">
        <v>-9.2938399999999994</v>
      </c>
      <c r="L10873">
        <v>-16.8933</v>
      </c>
      <c r="M10873">
        <v>-18.1877</v>
      </c>
      <c r="N10873">
        <v>-9.2952100000000009</v>
      </c>
      <c r="O10873">
        <v>-14.876300000000001</v>
      </c>
      <c r="P10873">
        <v>-16.142900000000001</v>
      </c>
      <c r="Q10873">
        <v>-8.6539999999999999</v>
      </c>
      <c r="R10873">
        <v>-8.9907900000000005</v>
      </c>
      <c r="S10873">
        <v>-7.3327999999999998</v>
      </c>
    </row>
    <row r="10874" spans="1:19" x14ac:dyDescent="0.25">
      <c r="A10874">
        <v>20472.599999999999</v>
      </c>
      <c r="B10874">
        <v>109.675</v>
      </c>
      <c r="C10874">
        <f>-SUM(D10874:S10874)</f>
        <v>196.7714399812387</v>
      </c>
      <c r="D10874">
        <v>-7.8048099999999998</v>
      </c>
      <c r="E10874" s="1">
        <v>1.8761300000000001E-8</v>
      </c>
      <c r="F10874">
        <v>-16.872499999999999</v>
      </c>
      <c r="G10874">
        <v>-18.0579</v>
      </c>
      <c r="H10874">
        <v>-9.2483699999999995</v>
      </c>
      <c r="I10874">
        <v>-16.936</v>
      </c>
      <c r="J10874">
        <v>-18.182500000000001</v>
      </c>
      <c r="K10874">
        <v>-9.2938299999999998</v>
      </c>
      <c r="L10874">
        <v>-16.892399999999999</v>
      </c>
      <c r="M10874">
        <v>-18.186900000000001</v>
      </c>
      <c r="N10874">
        <v>-9.2949800000000007</v>
      </c>
      <c r="O10874">
        <v>-14.877700000000001</v>
      </c>
      <c r="P10874">
        <v>-16.144100000000002</v>
      </c>
      <c r="Q10874">
        <v>-8.6543799999999997</v>
      </c>
      <c r="R10874">
        <v>-8.9918200000000006</v>
      </c>
      <c r="S10874">
        <v>-7.3332499999999996</v>
      </c>
    </row>
    <row r="10875" spans="1:19" x14ac:dyDescent="0.25">
      <c r="A10875">
        <v>20473</v>
      </c>
      <c r="B10875">
        <v>109.685</v>
      </c>
      <c r="C10875">
        <f>-SUM(D10875:S10875)</f>
        <v>196.77576998372356</v>
      </c>
      <c r="D10875">
        <v>-7.8056799999999997</v>
      </c>
      <c r="E10875" s="1">
        <v>1.6276400000000001E-8</v>
      </c>
      <c r="F10875">
        <v>-16.873000000000001</v>
      </c>
      <c r="G10875">
        <v>-18.058299999999999</v>
      </c>
      <c r="H10875">
        <v>-9.2484999999999999</v>
      </c>
      <c r="I10875">
        <v>-16.9359</v>
      </c>
      <c r="J10875">
        <v>-18.182400000000001</v>
      </c>
      <c r="K10875">
        <v>-9.2938200000000002</v>
      </c>
      <c r="L10875">
        <v>-16.891400000000001</v>
      </c>
      <c r="M10875">
        <v>-18.1861</v>
      </c>
      <c r="N10875">
        <v>-9.2947399999999991</v>
      </c>
      <c r="O10875">
        <v>-14.879200000000001</v>
      </c>
      <c r="P10875">
        <v>-16.145399999999999</v>
      </c>
      <c r="Q10875">
        <v>-8.6547699999999992</v>
      </c>
      <c r="R10875">
        <v>-8.9928500000000007</v>
      </c>
      <c r="S10875">
        <v>-7.33371</v>
      </c>
    </row>
    <row r="10876" spans="1:19" x14ac:dyDescent="0.25">
      <c r="A10876">
        <v>20473.5</v>
      </c>
      <c r="B10876">
        <v>109.69499999999999</v>
      </c>
      <c r="C10876">
        <f>-SUM(D10876:S10876)</f>
        <v>196.78038998104719</v>
      </c>
      <c r="D10876">
        <v>-7.8065499999999997</v>
      </c>
      <c r="E10876" s="1">
        <v>1.89528E-8</v>
      </c>
      <c r="F10876">
        <v>-16.8734</v>
      </c>
      <c r="G10876">
        <v>-18.058800000000002</v>
      </c>
      <c r="H10876">
        <v>-9.24864</v>
      </c>
      <c r="I10876">
        <v>-16.9359</v>
      </c>
      <c r="J10876">
        <v>-18.182400000000001</v>
      </c>
      <c r="K10876">
        <v>-9.2937999999999992</v>
      </c>
      <c r="L10876">
        <v>-16.890499999999999</v>
      </c>
      <c r="M10876">
        <v>-18.185400000000001</v>
      </c>
      <c r="N10876">
        <v>-9.2945100000000007</v>
      </c>
      <c r="O10876">
        <v>-14.880699999999999</v>
      </c>
      <c r="P10876">
        <v>-16.146599999999999</v>
      </c>
      <c r="Q10876">
        <v>-8.6551500000000008</v>
      </c>
      <c r="R10876">
        <v>-8.9938800000000008</v>
      </c>
      <c r="S10876">
        <v>-7.3341599999999998</v>
      </c>
    </row>
    <row r="10877" spans="1:19" x14ac:dyDescent="0.25">
      <c r="A10877">
        <v>20474</v>
      </c>
      <c r="B10877">
        <v>109.705</v>
      </c>
      <c r="C10877">
        <f>-SUM(D10877:S10877)</f>
        <v>196.7845899805458</v>
      </c>
      <c r="D10877">
        <v>-7.8074199999999996</v>
      </c>
      <c r="E10877" s="1">
        <v>1.9454200000000001E-8</v>
      </c>
      <c r="F10877">
        <v>-16.873899999999999</v>
      </c>
      <c r="G10877">
        <v>-18.059200000000001</v>
      </c>
      <c r="H10877">
        <v>-9.24878</v>
      </c>
      <c r="I10877">
        <v>-16.9358</v>
      </c>
      <c r="J10877">
        <v>-18.182300000000001</v>
      </c>
      <c r="K10877">
        <v>-9.2937799999999999</v>
      </c>
      <c r="L10877">
        <v>-16.889500000000002</v>
      </c>
      <c r="M10877">
        <v>-18.1846</v>
      </c>
      <c r="N10877">
        <v>-9.2942699999999991</v>
      </c>
      <c r="O10877">
        <v>-14.882199999999999</v>
      </c>
      <c r="P10877">
        <v>-16.1478</v>
      </c>
      <c r="Q10877">
        <v>-8.6555300000000006</v>
      </c>
      <c r="R10877">
        <v>-8.9948999999999995</v>
      </c>
      <c r="S10877">
        <v>-7.3346099999999996</v>
      </c>
    </row>
    <row r="10878" spans="1:19" x14ac:dyDescent="0.25">
      <c r="A10878">
        <v>20474.5</v>
      </c>
      <c r="B10878">
        <v>109.715</v>
      </c>
      <c r="C10878">
        <f>-SUM(D10878:S10878)</f>
        <v>196.78878998210209</v>
      </c>
      <c r="D10878">
        <v>-7.8082900000000004</v>
      </c>
      <c r="E10878" s="1">
        <v>1.78979E-8</v>
      </c>
      <c r="F10878">
        <v>-16.874400000000001</v>
      </c>
      <c r="G10878">
        <v>-18.0596</v>
      </c>
      <c r="H10878">
        <v>-9.2489100000000004</v>
      </c>
      <c r="I10878">
        <v>-16.935700000000001</v>
      </c>
      <c r="J10878">
        <v>-18.182200000000002</v>
      </c>
      <c r="K10878">
        <v>-9.2937600000000007</v>
      </c>
      <c r="L10878">
        <v>-16.8886</v>
      </c>
      <c r="M10878">
        <v>-18.183800000000002</v>
      </c>
      <c r="N10878">
        <v>-9.2940299999999993</v>
      </c>
      <c r="O10878">
        <v>-14.883599999999999</v>
      </c>
      <c r="P10878">
        <v>-16.149000000000001</v>
      </c>
      <c r="Q10878">
        <v>-8.6559100000000004</v>
      </c>
      <c r="R10878">
        <v>-8.9959299999999995</v>
      </c>
      <c r="S10878">
        <v>-7.3350600000000004</v>
      </c>
    </row>
    <row r="10879" spans="1:19" x14ac:dyDescent="0.25">
      <c r="A10879">
        <v>20475</v>
      </c>
      <c r="B10879">
        <v>109.72499999999999</v>
      </c>
      <c r="C10879">
        <f>-SUM(D10879:S10879)</f>
        <v>196.79330998123518</v>
      </c>
      <c r="D10879">
        <v>-7.8091600000000003</v>
      </c>
      <c r="E10879" s="1">
        <v>1.8764799999999999E-8</v>
      </c>
      <c r="F10879">
        <v>-16.8749</v>
      </c>
      <c r="G10879">
        <v>-18.060099999999998</v>
      </c>
      <c r="H10879">
        <v>-9.2490500000000004</v>
      </c>
      <c r="I10879">
        <v>-16.935600000000001</v>
      </c>
      <c r="J10879">
        <v>-18.182200000000002</v>
      </c>
      <c r="K10879">
        <v>-9.2937399999999997</v>
      </c>
      <c r="L10879">
        <v>-16.887599999999999</v>
      </c>
      <c r="M10879">
        <v>-18.183</v>
      </c>
      <c r="N10879">
        <v>-9.2937899999999996</v>
      </c>
      <c r="O10879">
        <v>-14.8851</v>
      </c>
      <c r="P10879">
        <v>-16.150300000000001</v>
      </c>
      <c r="Q10879">
        <v>-8.6562900000000003</v>
      </c>
      <c r="R10879">
        <v>-8.9969599999999996</v>
      </c>
      <c r="S10879">
        <v>-7.3355199999999998</v>
      </c>
    </row>
    <row r="10880" spans="1:19" x14ac:dyDescent="0.25">
      <c r="A10880">
        <v>20475.5</v>
      </c>
      <c r="B10880">
        <v>109.735</v>
      </c>
      <c r="C10880">
        <f>-SUM(D10880:S10880)</f>
        <v>196.797499980667</v>
      </c>
      <c r="D10880">
        <v>-7.8100300000000002</v>
      </c>
      <c r="E10880" s="1">
        <v>1.9332999999999998E-8</v>
      </c>
      <c r="F10880">
        <v>-16.875399999999999</v>
      </c>
      <c r="G10880">
        <v>-18.060500000000001</v>
      </c>
      <c r="H10880">
        <v>-9.2491800000000008</v>
      </c>
      <c r="I10880">
        <v>-16.935400000000001</v>
      </c>
      <c r="J10880">
        <v>-18.182099999999998</v>
      </c>
      <c r="K10880">
        <v>-9.2937100000000008</v>
      </c>
      <c r="L10880">
        <v>-16.886700000000001</v>
      </c>
      <c r="M10880">
        <v>-18.182200000000002</v>
      </c>
      <c r="N10880">
        <v>-9.2935499999999998</v>
      </c>
      <c r="O10880">
        <v>-14.8866</v>
      </c>
      <c r="P10880">
        <v>-16.151499999999999</v>
      </c>
      <c r="Q10880">
        <v>-8.6566700000000001</v>
      </c>
      <c r="R10880">
        <v>-8.9979899999999997</v>
      </c>
      <c r="S10880">
        <v>-7.3359699999999997</v>
      </c>
    </row>
    <row r="10881" spans="1:19" x14ac:dyDescent="0.25">
      <c r="A10881">
        <v>20476</v>
      </c>
      <c r="B10881">
        <v>109.745</v>
      </c>
      <c r="C10881">
        <f>-SUM(D10881:S10881)</f>
        <v>196.80160998296202</v>
      </c>
      <c r="D10881">
        <v>-7.8109000000000002</v>
      </c>
      <c r="E10881" s="1">
        <v>1.7038E-8</v>
      </c>
      <c r="F10881">
        <v>-16.875900000000001</v>
      </c>
      <c r="G10881">
        <v>-18.0609</v>
      </c>
      <c r="H10881">
        <v>-9.2493200000000009</v>
      </c>
      <c r="I10881">
        <v>-16.935300000000002</v>
      </c>
      <c r="J10881">
        <v>-18.181999999999999</v>
      </c>
      <c r="K10881">
        <v>-9.2936899999999998</v>
      </c>
      <c r="L10881">
        <v>-16.8857</v>
      </c>
      <c r="M10881">
        <v>-18.1814</v>
      </c>
      <c r="N10881">
        <v>-9.29331</v>
      </c>
      <c r="O10881">
        <v>-14.888</v>
      </c>
      <c r="P10881">
        <v>-16.152699999999999</v>
      </c>
      <c r="Q10881">
        <v>-8.6570499999999999</v>
      </c>
      <c r="R10881">
        <v>-8.9990199999999998</v>
      </c>
      <c r="S10881">
        <v>-7.3364200000000004</v>
      </c>
    </row>
    <row r="10882" spans="1:19" x14ac:dyDescent="0.25">
      <c r="A10882">
        <v>20476.400000000001</v>
      </c>
      <c r="B10882">
        <v>109.755</v>
      </c>
      <c r="C10882">
        <f>-SUM(D10882:S10882)</f>
        <v>196.80599998198809</v>
      </c>
      <c r="D10882">
        <v>-7.8117700000000001</v>
      </c>
      <c r="E10882" s="1">
        <v>1.8011900000000001E-8</v>
      </c>
      <c r="F10882">
        <v>-16.876300000000001</v>
      </c>
      <c r="G10882">
        <v>-18.061399999999999</v>
      </c>
      <c r="H10882">
        <v>-9.2494499999999995</v>
      </c>
      <c r="I10882">
        <v>-16.935199999999998</v>
      </c>
      <c r="J10882">
        <v>-18.181899999999999</v>
      </c>
      <c r="K10882">
        <v>-9.2936599999999991</v>
      </c>
      <c r="L10882">
        <v>-16.884799999999998</v>
      </c>
      <c r="M10882">
        <v>-18.180700000000002</v>
      </c>
      <c r="N10882">
        <v>-9.2930700000000002</v>
      </c>
      <c r="O10882">
        <v>-14.8895</v>
      </c>
      <c r="P10882">
        <v>-16.1539</v>
      </c>
      <c r="Q10882">
        <v>-8.6574299999999997</v>
      </c>
      <c r="R10882">
        <v>-9.0000499999999999</v>
      </c>
      <c r="S10882">
        <v>-7.3368700000000002</v>
      </c>
    </row>
    <row r="10883" spans="1:19" x14ac:dyDescent="0.25">
      <c r="A10883">
        <v>20476.900000000001</v>
      </c>
      <c r="B10883">
        <v>109.765</v>
      </c>
      <c r="C10883">
        <f>-SUM(D10883:S10883)</f>
        <v>196.81017998302642</v>
      </c>
      <c r="D10883">
        <v>-7.81264</v>
      </c>
      <c r="E10883" s="1">
        <v>1.6973599999999999E-8</v>
      </c>
      <c r="F10883">
        <v>-16.876799999999999</v>
      </c>
      <c r="G10883">
        <v>-18.061800000000002</v>
      </c>
      <c r="H10883">
        <v>-9.2495899999999995</v>
      </c>
      <c r="I10883">
        <v>-16.934999999999999</v>
      </c>
      <c r="J10883">
        <v>-18.181799999999999</v>
      </c>
      <c r="K10883">
        <v>-9.2936200000000007</v>
      </c>
      <c r="L10883">
        <v>-16.883800000000001</v>
      </c>
      <c r="M10883">
        <v>-18.1799</v>
      </c>
      <c r="N10883">
        <v>-9.2928200000000007</v>
      </c>
      <c r="O10883">
        <v>-14.891</v>
      </c>
      <c r="P10883">
        <v>-16.155200000000001</v>
      </c>
      <c r="Q10883">
        <v>-8.6578099999999996</v>
      </c>
      <c r="R10883">
        <v>-9.0010700000000003</v>
      </c>
      <c r="S10883">
        <v>-7.3373299999999997</v>
      </c>
    </row>
    <row r="10884" spans="1:19" x14ac:dyDescent="0.25">
      <c r="A10884">
        <v>20477.400000000001</v>
      </c>
      <c r="B10884">
        <v>109.77500000000001</v>
      </c>
      <c r="C10884">
        <f>-SUM(D10884:S10884)</f>
        <v>196.81416998110879</v>
      </c>
      <c r="D10884">
        <v>-7.81351</v>
      </c>
      <c r="E10884" s="1">
        <v>1.8891200000000001E-8</v>
      </c>
      <c r="F10884">
        <v>-16.877300000000002</v>
      </c>
      <c r="G10884">
        <v>-18.062200000000001</v>
      </c>
      <c r="H10884">
        <v>-9.2497199999999999</v>
      </c>
      <c r="I10884">
        <v>-16.934899999999999</v>
      </c>
      <c r="J10884">
        <v>-18.1816</v>
      </c>
      <c r="K10884">
        <v>-9.29359</v>
      </c>
      <c r="L10884">
        <v>-16.8828</v>
      </c>
      <c r="M10884">
        <v>-18.179099999999998</v>
      </c>
      <c r="N10884">
        <v>-9.2925799999999992</v>
      </c>
      <c r="O10884">
        <v>-14.8924</v>
      </c>
      <c r="P10884">
        <v>-16.156400000000001</v>
      </c>
      <c r="Q10884">
        <v>-8.6581899999999994</v>
      </c>
      <c r="R10884">
        <v>-9.0021000000000004</v>
      </c>
      <c r="S10884">
        <v>-7.3377800000000004</v>
      </c>
    </row>
    <row r="10885" spans="1:19" x14ac:dyDescent="0.25">
      <c r="A10885">
        <v>20477.900000000001</v>
      </c>
      <c r="B10885">
        <v>109.785</v>
      </c>
      <c r="C10885">
        <f>-SUM(D10885:S10885)</f>
        <v>196.8184699827973</v>
      </c>
      <c r="D10885">
        <v>-7.8143900000000004</v>
      </c>
      <c r="E10885" s="1">
        <v>1.7202699999999999E-8</v>
      </c>
      <c r="F10885">
        <v>-16.877800000000001</v>
      </c>
      <c r="G10885">
        <v>-18.0627</v>
      </c>
      <c r="H10885">
        <v>-9.2498500000000003</v>
      </c>
      <c r="I10885">
        <v>-16.934699999999999</v>
      </c>
      <c r="J10885">
        <v>-18.1815</v>
      </c>
      <c r="K10885">
        <v>-9.2935499999999998</v>
      </c>
      <c r="L10885">
        <v>-16.881900000000002</v>
      </c>
      <c r="M10885">
        <v>-18.1783</v>
      </c>
      <c r="N10885">
        <v>-9.2923399999999994</v>
      </c>
      <c r="O10885">
        <v>-14.8939</v>
      </c>
      <c r="P10885">
        <v>-16.157599999999999</v>
      </c>
      <c r="Q10885">
        <v>-8.6585800000000006</v>
      </c>
      <c r="R10885">
        <v>-9.0031300000000005</v>
      </c>
      <c r="S10885">
        <v>-7.3382300000000003</v>
      </c>
    </row>
    <row r="10886" spans="1:19" x14ac:dyDescent="0.25">
      <c r="A10886">
        <v>20478.3</v>
      </c>
      <c r="B10886">
        <v>109.795</v>
      </c>
      <c r="C10886">
        <f>-SUM(D10886:S10886)</f>
        <v>196.82244998148025</v>
      </c>
      <c r="D10886">
        <v>-7.8152600000000003</v>
      </c>
      <c r="E10886" s="1">
        <v>1.8519799999999999E-8</v>
      </c>
      <c r="F10886">
        <v>-16.8782</v>
      </c>
      <c r="G10886">
        <v>-18.063099999999999</v>
      </c>
      <c r="H10886">
        <v>-9.2499800000000008</v>
      </c>
      <c r="I10886">
        <v>-16.9345</v>
      </c>
      <c r="J10886">
        <v>-18.1814</v>
      </c>
      <c r="K10886">
        <v>-9.2935099999999995</v>
      </c>
      <c r="L10886">
        <v>-16.8809</v>
      </c>
      <c r="M10886">
        <v>-18.177499999999998</v>
      </c>
      <c r="N10886">
        <v>-9.29209</v>
      </c>
      <c r="O10886">
        <v>-14.8954</v>
      </c>
      <c r="P10886">
        <v>-16.158799999999999</v>
      </c>
      <c r="Q10886">
        <v>-8.6589600000000004</v>
      </c>
      <c r="R10886">
        <v>-9.0041600000000006</v>
      </c>
      <c r="S10886">
        <v>-7.3386899999999997</v>
      </c>
    </row>
    <row r="10887" spans="1:19" x14ac:dyDescent="0.25">
      <c r="A10887">
        <v>20478.8</v>
      </c>
      <c r="B10887">
        <v>109.80500000000001</v>
      </c>
      <c r="C10887">
        <f>-SUM(D10887:S10887)</f>
        <v>196.82643998063713</v>
      </c>
      <c r="D10887">
        <v>-7.8161300000000002</v>
      </c>
      <c r="E10887" s="1">
        <v>1.9362900000000001E-8</v>
      </c>
      <c r="F10887">
        <v>-16.878699999999998</v>
      </c>
      <c r="G10887">
        <v>-18.063500000000001</v>
      </c>
      <c r="H10887">
        <v>-9.2501200000000008</v>
      </c>
      <c r="I10887">
        <v>-16.9343</v>
      </c>
      <c r="J10887">
        <v>-18.1812</v>
      </c>
      <c r="K10887">
        <v>-9.2934699999999992</v>
      </c>
      <c r="L10887">
        <v>-16.879899999999999</v>
      </c>
      <c r="M10887">
        <v>-18.1767</v>
      </c>
      <c r="N10887">
        <v>-9.2918500000000002</v>
      </c>
      <c r="O10887">
        <v>-14.896800000000001</v>
      </c>
      <c r="P10887">
        <v>-16.1601</v>
      </c>
      <c r="Q10887">
        <v>-8.6593400000000003</v>
      </c>
      <c r="R10887">
        <v>-9.0051900000000007</v>
      </c>
      <c r="S10887">
        <v>-7.3391400000000004</v>
      </c>
    </row>
    <row r="10888" spans="1:19" x14ac:dyDescent="0.25">
      <c r="A10888">
        <v>20479.2</v>
      </c>
      <c r="B10888">
        <v>109.815</v>
      </c>
      <c r="C10888">
        <f>-SUM(D10888:S10888)</f>
        <v>196.8305999806033</v>
      </c>
      <c r="D10888">
        <v>-7.8170000000000002</v>
      </c>
      <c r="E10888" s="1">
        <v>1.9396699999999999E-8</v>
      </c>
      <c r="F10888">
        <v>-16.879200000000001</v>
      </c>
      <c r="G10888">
        <v>-18.0639</v>
      </c>
      <c r="H10888">
        <v>-9.2502499999999994</v>
      </c>
      <c r="I10888">
        <v>-16.934100000000001</v>
      </c>
      <c r="J10888">
        <v>-18.181100000000001</v>
      </c>
      <c r="K10888">
        <v>-9.2934199999999993</v>
      </c>
      <c r="L10888">
        <v>-16.879000000000001</v>
      </c>
      <c r="M10888">
        <v>-18.175899999999999</v>
      </c>
      <c r="N10888">
        <v>-9.2916000000000007</v>
      </c>
      <c r="O10888">
        <v>-14.898300000000001</v>
      </c>
      <c r="P10888">
        <v>-16.161300000000001</v>
      </c>
      <c r="Q10888">
        <v>-8.6597200000000001</v>
      </c>
      <c r="R10888">
        <v>-9.0062200000000008</v>
      </c>
      <c r="S10888">
        <v>-7.3395900000000003</v>
      </c>
    </row>
    <row r="10889" spans="1:19" x14ac:dyDescent="0.25">
      <c r="A10889">
        <v>20479.7</v>
      </c>
      <c r="B10889">
        <v>109.825</v>
      </c>
      <c r="C10889">
        <f>-SUM(D10889:S10889)</f>
        <v>196.83447998017817</v>
      </c>
      <c r="D10889">
        <v>-7.8178700000000001</v>
      </c>
      <c r="E10889" s="1">
        <v>1.98218E-8</v>
      </c>
      <c r="F10889">
        <v>-16.8796</v>
      </c>
      <c r="G10889">
        <v>-18.064299999999999</v>
      </c>
      <c r="H10889">
        <v>-9.2503799999999998</v>
      </c>
      <c r="I10889">
        <v>-16.933900000000001</v>
      </c>
      <c r="J10889">
        <v>-18.180900000000001</v>
      </c>
      <c r="K10889">
        <v>-9.2933800000000009</v>
      </c>
      <c r="L10889">
        <v>-16.878</v>
      </c>
      <c r="M10889">
        <v>-18.1751</v>
      </c>
      <c r="N10889">
        <v>-9.2913599999999992</v>
      </c>
      <c r="O10889">
        <v>-14.899800000000001</v>
      </c>
      <c r="P10889">
        <v>-16.162500000000001</v>
      </c>
      <c r="Q10889">
        <v>-8.6600999999999999</v>
      </c>
      <c r="R10889">
        <v>-9.0072500000000009</v>
      </c>
      <c r="S10889">
        <v>-7.3400400000000001</v>
      </c>
    </row>
    <row r="10890" spans="1:19" x14ac:dyDescent="0.25">
      <c r="A10890">
        <v>20480.2</v>
      </c>
      <c r="B10890">
        <v>109.83499999999999</v>
      </c>
      <c r="C10890">
        <f>-SUM(D10890:S10890)</f>
        <v>196.83844998109967</v>
      </c>
      <c r="D10890">
        <v>-7.81874</v>
      </c>
      <c r="E10890" s="1">
        <v>1.89003E-8</v>
      </c>
      <c r="F10890">
        <v>-16.880099999999999</v>
      </c>
      <c r="G10890">
        <v>-18.064800000000002</v>
      </c>
      <c r="H10890">
        <v>-9.2505100000000002</v>
      </c>
      <c r="I10890">
        <v>-16.933700000000002</v>
      </c>
      <c r="J10890">
        <v>-18.180700000000002</v>
      </c>
      <c r="K10890">
        <v>-9.2933299999999992</v>
      </c>
      <c r="L10890">
        <v>-16.876999999999999</v>
      </c>
      <c r="M10890">
        <v>-18.174299999999999</v>
      </c>
      <c r="N10890">
        <v>-9.2911099999999998</v>
      </c>
      <c r="O10890">
        <v>-14.901199999999999</v>
      </c>
      <c r="P10890">
        <v>-16.163699999999999</v>
      </c>
      <c r="Q10890">
        <v>-8.6604799999999997</v>
      </c>
      <c r="R10890">
        <v>-9.0082799999999992</v>
      </c>
      <c r="S10890">
        <v>-7.3404999999999996</v>
      </c>
    </row>
    <row r="10891" spans="1:19" x14ac:dyDescent="0.25">
      <c r="A10891">
        <v>20480.599999999999</v>
      </c>
      <c r="B10891">
        <v>109.845</v>
      </c>
      <c r="C10891">
        <f>-SUM(D10891:S10891)</f>
        <v>196.84270998324018</v>
      </c>
      <c r="D10891">
        <v>-7.8196099999999999</v>
      </c>
      <c r="E10891" s="1">
        <v>1.6759800000000002E-8</v>
      </c>
      <c r="F10891">
        <v>-16.880600000000001</v>
      </c>
      <c r="G10891">
        <v>-18.065200000000001</v>
      </c>
      <c r="H10891">
        <v>-9.2506400000000006</v>
      </c>
      <c r="I10891">
        <v>-16.933499999999999</v>
      </c>
      <c r="J10891">
        <v>-18.180599999999998</v>
      </c>
      <c r="K10891">
        <v>-9.2932699999999997</v>
      </c>
      <c r="L10891">
        <v>-16.876100000000001</v>
      </c>
      <c r="M10891">
        <v>-18.173500000000001</v>
      </c>
      <c r="N10891">
        <v>-9.29087</v>
      </c>
      <c r="O10891">
        <v>-14.902699999999999</v>
      </c>
      <c r="P10891">
        <v>-16.164999999999999</v>
      </c>
      <c r="Q10891">
        <v>-8.6608599999999996</v>
      </c>
      <c r="R10891">
        <v>-9.0093099999999993</v>
      </c>
      <c r="S10891">
        <v>-7.3409500000000003</v>
      </c>
    </row>
    <row r="10892" spans="1:19" x14ac:dyDescent="0.25">
      <c r="A10892">
        <v>20481.099999999999</v>
      </c>
      <c r="B10892">
        <v>109.855</v>
      </c>
      <c r="C10892">
        <f>-SUM(D10892:S10892)</f>
        <v>196.8465799807893</v>
      </c>
      <c r="D10892">
        <v>-7.8204900000000004</v>
      </c>
      <c r="E10892" s="1">
        <v>1.9210699999999999E-8</v>
      </c>
      <c r="F10892">
        <v>-16.881</v>
      </c>
      <c r="G10892">
        <v>-18.0656</v>
      </c>
      <c r="H10892">
        <v>-9.2507699999999993</v>
      </c>
      <c r="I10892">
        <v>-16.933299999999999</v>
      </c>
      <c r="J10892">
        <v>-18.180399999999999</v>
      </c>
      <c r="K10892">
        <v>-9.2932199999999998</v>
      </c>
      <c r="L10892">
        <v>-16.8751</v>
      </c>
      <c r="M10892">
        <v>-18.172699999999999</v>
      </c>
      <c r="N10892">
        <v>-9.2906200000000005</v>
      </c>
      <c r="O10892">
        <v>-14.904199999999999</v>
      </c>
      <c r="P10892">
        <v>-16.1662</v>
      </c>
      <c r="Q10892">
        <v>-8.6612399999999994</v>
      </c>
      <c r="R10892">
        <v>-9.0103399999999993</v>
      </c>
      <c r="S10892">
        <v>-7.3414000000000001</v>
      </c>
    </row>
    <row r="10893" spans="1:19" x14ac:dyDescent="0.25">
      <c r="A10893">
        <v>20481.5</v>
      </c>
      <c r="B10893">
        <v>109.86499999999999</v>
      </c>
      <c r="C10893">
        <f>-SUM(D10893:S10893)</f>
        <v>196.85044998369497</v>
      </c>
      <c r="D10893">
        <v>-7.8213600000000003</v>
      </c>
      <c r="E10893" s="1">
        <v>1.6304999999999999E-8</v>
      </c>
      <c r="F10893">
        <v>-16.881499999999999</v>
      </c>
      <c r="G10893">
        <v>-18.065999999999999</v>
      </c>
      <c r="H10893">
        <v>-9.2508999999999997</v>
      </c>
      <c r="I10893">
        <v>-16.933</v>
      </c>
      <c r="J10893">
        <v>-18.180199999999999</v>
      </c>
      <c r="K10893">
        <v>-9.2931600000000003</v>
      </c>
      <c r="L10893">
        <v>-16.874099999999999</v>
      </c>
      <c r="M10893">
        <v>-18.171900000000001</v>
      </c>
      <c r="N10893">
        <v>-9.2903800000000007</v>
      </c>
      <c r="O10893">
        <v>-14.9057</v>
      </c>
      <c r="P10893">
        <v>-16.167400000000001</v>
      </c>
      <c r="Q10893">
        <v>-8.6616199999999992</v>
      </c>
      <c r="R10893">
        <v>-9.0113699999999994</v>
      </c>
      <c r="S10893">
        <v>-7.3418599999999996</v>
      </c>
    </row>
    <row r="10894" spans="1:19" x14ac:dyDescent="0.25">
      <c r="A10894">
        <v>20482</v>
      </c>
      <c r="B10894">
        <v>109.875</v>
      </c>
      <c r="C10894">
        <f>-SUM(D10894:S10894)</f>
        <v>196.85418998149231</v>
      </c>
      <c r="D10894">
        <v>-7.8222300000000002</v>
      </c>
      <c r="E10894" s="1">
        <v>1.85077E-8</v>
      </c>
      <c r="F10894">
        <v>-16.881900000000002</v>
      </c>
      <c r="G10894">
        <v>-18.066400000000002</v>
      </c>
      <c r="H10894">
        <v>-9.2510200000000005</v>
      </c>
      <c r="I10894">
        <v>-16.9328</v>
      </c>
      <c r="J10894">
        <v>-18.18</v>
      </c>
      <c r="K10894">
        <v>-9.2931000000000008</v>
      </c>
      <c r="L10894">
        <v>-16.873100000000001</v>
      </c>
      <c r="M10894">
        <v>-18.171099999999999</v>
      </c>
      <c r="N10894">
        <v>-9.2901299999999996</v>
      </c>
      <c r="O10894">
        <v>-14.9071</v>
      </c>
      <c r="P10894">
        <v>-16.168600000000001</v>
      </c>
      <c r="Q10894">
        <v>-8.6620000000000008</v>
      </c>
      <c r="R10894">
        <v>-9.0123999999999995</v>
      </c>
      <c r="S10894">
        <v>-7.3423100000000003</v>
      </c>
    </row>
    <row r="10895" spans="1:19" x14ac:dyDescent="0.25">
      <c r="A10895">
        <v>20482.400000000001</v>
      </c>
      <c r="B10895">
        <v>109.88500000000001</v>
      </c>
      <c r="C10895">
        <f>-SUM(D10895:S10895)</f>
        <v>196.85825998238471</v>
      </c>
      <c r="D10895">
        <v>-7.8231000000000002</v>
      </c>
      <c r="E10895" s="1">
        <v>1.7615299999999999E-8</v>
      </c>
      <c r="F10895">
        <v>-16.882400000000001</v>
      </c>
      <c r="G10895">
        <v>-18.066800000000001</v>
      </c>
      <c r="H10895">
        <v>-9.2511500000000009</v>
      </c>
      <c r="I10895">
        <v>-16.932500000000001</v>
      </c>
      <c r="J10895">
        <v>-18.1798</v>
      </c>
      <c r="K10895">
        <v>-9.2930399999999995</v>
      </c>
      <c r="L10895">
        <v>-16.872199999999999</v>
      </c>
      <c r="M10895">
        <v>-18.170300000000001</v>
      </c>
      <c r="N10895">
        <v>-9.2898899999999998</v>
      </c>
      <c r="O10895">
        <v>-14.9086</v>
      </c>
      <c r="P10895">
        <v>-16.169899999999998</v>
      </c>
      <c r="Q10895">
        <v>-8.6623900000000003</v>
      </c>
      <c r="R10895">
        <v>-9.0134299999999996</v>
      </c>
      <c r="S10895">
        <v>-7.3427600000000002</v>
      </c>
    </row>
    <row r="10896" spans="1:19" x14ac:dyDescent="0.25">
      <c r="A10896">
        <v>20482.8</v>
      </c>
      <c r="B10896">
        <v>109.895</v>
      </c>
      <c r="C10896">
        <f>-SUM(D10896:S10896)</f>
        <v>196.86199998156502</v>
      </c>
      <c r="D10896">
        <v>-7.8239700000000001</v>
      </c>
      <c r="E10896" s="1">
        <v>1.8434999999999999E-8</v>
      </c>
      <c r="F10896">
        <v>-16.8828</v>
      </c>
      <c r="G10896">
        <v>-18.0672</v>
      </c>
      <c r="H10896">
        <v>-9.2512799999999995</v>
      </c>
      <c r="I10896">
        <v>-16.932200000000002</v>
      </c>
      <c r="J10896">
        <v>-18.179600000000001</v>
      </c>
      <c r="K10896">
        <v>-9.2929700000000004</v>
      </c>
      <c r="L10896">
        <v>-16.871200000000002</v>
      </c>
      <c r="M10896">
        <v>-18.169499999999999</v>
      </c>
      <c r="N10896">
        <v>-9.2896400000000003</v>
      </c>
      <c r="O10896">
        <v>-14.9101</v>
      </c>
      <c r="P10896">
        <v>-16.171099999999999</v>
      </c>
      <c r="Q10896">
        <v>-8.6627700000000001</v>
      </c>
      <c r="R10896">
        <v>-9.0144599999999997</v>
      </c>
      <c r="S10896">
        <v>-7.34321</v>
      </c>
    </row>
    <row r="10897" spans="1:19" x14ac:dyDescent="0.25">
      <c r="A10897">
        <v>20483.3</v>
      </c>
      <c r="B10897">
        <v>109.905</v>
      </c>
      <c r="C10897">
        <f>-SUM(D10897:S10897)</f>
        <v>196.86575998260258</v>
      </c>
      <c r="D10897">
        <v>-7.8248499999999996</v>
      </c>
      <c r="E10897" s="1">
        <v>1.7397399999999999E-8</v>
      </c>
      <c r="F10897">
        <v>-16.883299999999998</v>
      </c>
      <c r="G10897">
        <v>-18.067699999999999</v>
      </c>
      <c r="H10897">
        <v>-9.2514099999999999</v>
      </c>
      <c r="I10897">
        <v>-16.931899999999999</v>
      </c>
      <c r="J10897">
        <v>-18.179300000000001</v>
      </c>
      <c r="K10897">
        <v>-9.2928999999999995</v>
      </c>
      <c r="L10897">
        <v>-16.870200000000001</v>
      </c>
      <c r="M10897">
        <v>-18.168700000000001</v>
      </c>
      <c r="N10897">
        <v>-9.2893899999999991</v>
      </c>
      <c r="O10897">
        <v>-14.9115</v>
      </c>
      <c r="P10897">
        <v>-16.1723</v>
      </c>
      <c r="Q10897">
        <v>-8.6631499999999999</v>
      </c>
      <c r="R10897">
        <v>-9.0154899999999998</v>
      </c>
      <c r="S10897">
        <v>-7.3436700000000004</v>
      </c>
    </row>
    <row r="10898" spans="1:19" x14ac:dyDescent="0.25">
      <c r="A10898">
        <v>20483.7</v>
      </c>
      <c r="B10898">
        <v>109.91500000000001</v>
      </c>
      <c r="C10898">
        <f>-SUM(D10898:S10898)</f>
        <v>196.86959998344233</v>
      </c>
      <c r="D10898">
        <v>-7.8257199999999996</v>
      </c>
      <c r="E10898" s="1">
        <v>1.6557699999999999E-8</v>
      </c>
      <c r="F10898">
        <v>-16.883700000000001</v>
      </c>
      <c r="G10898">
        <v>-18.068100000000001</v>
      </c>
      <c r="H10898">
        <v>-9.2515300000000007</v>
      </c>
      <c r="I10898">
        <v>-16.9316</v>
      </c>
      <c r="J10898">
        <v>-18.179099999999998</v>
      </c>
      <c r="K10898">
        <v>-9.2928300000000004</v>
      </c>
      <c r="L10898">
        <v>-16.869299999999999</v>
      </c>
      <c r="M10898">
        <v>-18.167899999999999</v>
      </c>
      <c r="N10898">
        <v>-9.2891499999999994</v>
      </c>
      <c r="O10898">
        <v>-14.913</v>
      </c>
      <c r="P10898">
        <v>-16.173500000000001</v>
      </c>
      <c r="Q10898">
        <v>-8.6635299999999997</v>
      </c>
      <c r="R10898">
        <v>-9.0165199999999999</v>
      </c>
      <c r="S10898">
        <v>-7.3441200000000002</v>
      </c>
    </row>
    <row r="10899" spans="1:19" x14ac:dyDescent="0.25">
      <c r="A10899">
        <v>20484.099999999999</v>
      </c>
      <c r="B10899">
        <v>109.925</v>
      </c>
      <c r="C10899">
        <f>-SUM(D10899:S10899)</f>
        <v>196.8734399828727</v>
      </c>
      <c r="D10899">
        <v>-7.8265900000000004</v>
      </c>
      <c r="E10899" s="1">
        <v>1.7127300000000001E-8</v>
      </c>
      <c r="F10899">
        <v>-16.8842</v>
      </c>
      <c r="G10899">
        <v>-18.0685</v>
      </c>
      <c r="H10899">
        <v>-9.2516599999999993</v>
      </c>
      <c r="I10899">
        <v>-16.9313</v>
      </c>
      <c r="J10899">
        <v>-18.178799999999999</v>
      </c>
      <c r="K10899">
        <v>-9.2927599999999995</v>
      </c>
      <c r="L10899">
        <v>-16.868300000000001</v>
      </c>
      <c r="M10899">
        <v>-18.167100000000001</v>
      </c>
      <c r="N10899">
        <v>-9.2888999999999999</v>
      </c>
      <c r="O10899">
        <v>-14.9145</v>
      </c>
      <c r="P10899">
        <v>-16.174800000000001</v>
      </c>
      <c r="Q10899">
        <v>-8.6639099999999996</v>
      </c>
      <c r="R10899">
        <v>-9.01755</v>
      </c>
      <c r="S10899">
        <v>-7.34457</v>
      </c>
    </row>
    <row r="10900" spans="1:19" x14ac:dyDescent="0.25">
      <c r="A10900">
        <v>20484.599999999999</v>
      </c>
      <c r="B10900">
        <v>109.935</v>
      </c>
      <c r="C10900">
        <f>-SUM(D10900:S10900)</f>
        <v>196.87707998308036</v>
      </c>
      <c r="D10900">
        <v>-7.8274600000000003</v>
      </c>
      <c r="E10900" s="1">
        <v>1.69196E-8</v>
      </c>
      <c r="F10900">
        <v>-16.884599999999999</v>
      </c>
      <c r="G10900">
        <v>-18.068899999999999</v>
      </c>
      <c r="H10900">
        <v>-9.2517800000000001</v>
      </c>
      <c r="I10900">
        <v>-16.931000000000001</v>
      </c>
      <c r="J10900">
        <v>-18.178599999999999</v>
      </c>
      <c r="K10900">
        <v>-9.2926800000000007</v>
      </c>
      <c r="L10900">
        <v>-16.8673</v>
      </c>
      <c r="M10900">
        <v>-18.1663</v>
      </c>
      <c r="N10900">
        <v>-9.2886600000000001</v>
      </c>
      <c r="O10900">
        <v>-14.915900000000001</v>
      </c>
      <c r="P10900">
        <v>-16.175999999999998</v>
      </c>
      <c r="Q10900">
        <v>-8.6642899999999994</v>
      </c>
      <c r="R10900">
        <v>-9.01858</v>
      </c>
      <c r="S10900">
        <v>-7.3450300000000004</v>
      </c>
    </row>
    <row r="10901" spans="1:19" x14ac:dyDescent="0.25">
      <c r="A10901">
        <v>20485</v>
      </c>
      <c r="B10901">
        <v>109.94499999999999</v>
      </c>
      <c r="C10901">
        <f>-SUM(D10901:S10901)</f>
        <v>196.88080998156843</v>
      </c>
      <c r="D10901">
        <v>-7.8283300000000002</v>
      </c>
      <c r="E10901" s="1">
        <v>1.8431600000000001E-8</v>
      </c>
      <c r="F10901">
        <v>-16.885100000000001</v>
      </c>
      <c r="G10901">
        <v>-18.069299999999998</v>
      </c>
      <c r="H10901">
        <v>-9.2519100000000005</v>
      </c>
      <c r="I10901">
        <v>-16.930700000000002</v>
      </c>
      <c r="J10901">
        <v>-18.1783</v>
      </c>
      <c r="K10901">
        <v>-9.2926000000000002</v>
      </c>
      <c r="L10901">
        <v>-16.866299999999999</v>
      </c>
      <c r="M10901">
        <v>-18.165500000000002</v>
      </c>
      <c r="N10901">
        <v>-9.2884100000000007</v>
      </c>
      <c r="O10901">
        <v>-14.917400000000001</v>
      </c>
      <c r="P10901">
        <v>-16.177199999999999</v>
      </c>
      <c r="Q10901">
        <v>-8.6646699999999992</v>
      </c>
      <c r="R10901">
        <v>-9.0196100000000001</v>
      </c>
      <c r="S10901">
        <v>-7.3454800000000002</v>
      </c>
    </row>
    <row r="10902" spans="1:19" x14ac:dyDescent="0.25">
      <c r="A10902">
        <v>20485.400000000001</v>
      </c>
      <c r="B10902">
        <v>109.955</v>
      </c>
      <c r="C10902">
        <f>-SUM(D10902:S10902)</f>
        <v>196.88444998293102</v>
      </c>
      <c r="D10902">
        <v>-7.8292099999999998</v>
      </c>
      <c r="E10902" s="1">
        <v>1.7068999999999999E-8</v>
      </c>
      <c r="F10902">
        <v>-16.8855</v>
      </c>
      <c r="G10902">
        <v>-18.069700000000001</v>
      </c>
      <c r="H10902">
        <v>-9.2520299999999995</v>
      </c>
      <c r="I10902">
        <v>-16.930299999999999</v>
      </c>
      <c r="J10902">
        <v>-18.178000000000001</v>
      </c>
      <c r="K10902">
        <v>-9.2925199999999997</v>
      </c>
      <c r="L10902">
        <v>-16.865400000000001</v>
      </c>
      <c r="M10902">
        <v>-18.1647</v>
      </c>
      <c r="N10902">
        <v>-9.2881599999999995</v>
      </c>
      <c r="O10902">
        <v>-14.918900000000001</v>
      </c>
      <c r="P10902">
        <v>-16.1784</v>
      </c>
      <c r="Q10902">
        <v>-8.6650500000000008</v>
      </c>
      <c r="R10902">
        <v>-9.0206499999999998</v>
      </c>
      <c r="S10902">
        <v>-7.3459300000000001</v>
      </c>
    </row>
    <row r="10903" spans="1:19" x14ac:dyDescent="0.25">
      <c r="A10903">
        <v>20485.8</v>
      </c>
      <c r="B10903">
        <v>109.965</v>
      </c>
      <c r="C10903">
        <f>-SUM(D10903:S10903)</f>
        <v>196.88827998165013</v>
      </c>
      <c r="D10903">
        <v>-7.8300799999999997</v>
      </c>
      <c r="E10903" s="1">
        <v>1.83499E-8</v>
      </c>
      <c r="F10903">
        <v>-16.885899999999999</v>
      </c>
      <c r="G10903">
        <v>-18.0701</v>
      </c>
      <c r="H10903">
        <v>-9.2521500000000003</v>
      </c>
      <c r="I10903">
        <v>-16.93</v>
      </c>
      <c r="J10903">
        <v>-18.177800000000001</v>
      </c>
      <c r="K10903">
        <v>-9.2924299999999995</v>
      </c>
      <c r="L10903">
        <v>-16.8644</v>
      </c>
      <c r="M10903">
        <v>-18.163900000000002</v>
      </c>
      <c r="N10903">
        <v>-9.2879199999999997</v>
      </c>
      <c r="O10903">
        <v>-14.920400000000001</v>
      </c>
      <c r="P10903">
        <v>-16.1797</v>
      </c>
      <c r="Q10903">
        <v>-8.6654300000000006</v>
      </c>
      <c r="R10903">
        <v>-9.0216799999999999</v>
      </c>
      <c r="S10903">
        <v>-7.3463900000000004</v>
      </c>
    </row>
    <row r="10904" spans="1:19" x14ac:dyDescent="0.25">
      <c r="A10904">
        <v>20486.3</v>
      </c>
      <c r="B10904">
        <v>109.97499999999999</v>
      </c>
      <c r="C10904">
        <f>-SUM(D10904:S10904)</f>
        <v>196.89170998227155</v>
      </c>
      <c r="D10904">
        <v>-7.8309499999999996</v>
      </c>
      <c r="E10904" s="1">
        <v>1.77284E-8</v>
      </c>
      <c r="F10904">
        <v>-16.886399999999998</v>
      </c>
      <c r="G10904">
        <v>-18.070399999999999</v>
      </c>
      <c r="H10904">
        <v>-9.2522800000000007</v>
      </c>
      <c r="I10904">
        <v>-16.929600000000001</v>
      </c>
      <c r="J10904">
        <v>-18.177499999999998</v>
      </c>
      <c r="K10904">
        <v>-9.2923500000000008</v>
      </c>
      <c r="L10904">
        <v>-16.863399999999999</v>
      </c>
      <c r="M10904">
        <v>-18.1631</v>
      </c>
      <c r="N10904">
        <v>-9.2876700000000003</v>
      </c>
      <c r="O10904">
        <v>-14.921799999999999</v>
      </c>
      <c r="P10904">
        <v>-16.180900000000001</v>
      </c>
      <c r="Q10904">
        <v>-8.6658100000000005</v>
      </c>
      <c r="R10904">
        <v>-9.02271</v>
      </c>
      <c r="S10904">
        <v>-7.3468400000000003</v>
      </c>
    </row>
    <row r="10905" spans="1:19" x14ac:dyDescent="0.25">
      <c r="A10905">
        <v>20486.7</v>
      </c>
      <c r="B10905">
        <v>109.985</v>
      </c>
      <c r="C10905">
        <f>-SUM(D10905:S10905)</f>
        <v>196.89532998192419</v>
      </c>
      <c r="D10905">
        <v>-7.8318199999999996</v>
      </c>
      <c r="E10905" s="1">
        <v>1.8075800000000002E-8</v>
      </c>
      <c r="F10905">
        <v>-16.886800000000001</v>
      </c>
      <c r="G10905">
        <v>-18.070799999999998</v>
      </c>
      <c r="H10905">
        <v>-9.2523999999999997</v>
      </c>
      <c r="I10905">
        <v>-16.929200000000002</v>
      </c>
      <c r="J10905">
        <v>-18.177199999999999</v>
      </c>
      <c r="K10905">
        <v>-9.2922499999999992</v>
      </c>
      <c r="L10905">
        <v>-16.862500000000001</v>
      </c>
      <c r="M10905">
        <v>-18.162299999999998</v>
      </c>
      <c r="N10905">
        <v>-9.2874300000000005</v>
      </c>
      <c r="O10905">
        <v>-14.923299999999999</v>
      </c>
      <c r="P10905">
        <v>-16.182099999999998</v>
      </c>
      <c r="Q10905">
        <v>-8.6661999999999999</v>
      </c>
      <c r="R10905">
        <v>-9.0237400000000001</v>
      </c>
      <c r="S10905">
        <v>-7.3472900000000001</v>
      </c>
    </row>
    <row r="10906" spans="1:19" x14ac:dyDescent="0.25">
      <c r="A10906">
        <v>20487.099999999999</v>
      </c>
      <c r="B10906">
        <v>109.995</v>
      </c>
      <c r="C10906">
        <f>-SUM(D10906:S10906)</f>
        <v>196.89884998216169</v>
      </c>
      <c r="D10906">
        <v>-7.8326900000000004</v>
      </c>
      <c r="E10906" s="1">
        <v>1.78383E-8</v>
      </c>
      <c r="F10906">
        <v>-16.8872</v>
      </c>
      <c r="G10906">
        <v>-18.071200000000001</v>
      </c>
      <c r="H10906">
        <v>-9.2525200000000005</v>
      </c>
      <c r="I10906">
        <v>-16.928899999999999</v>
      </c>
      <c r="J10906">
        <v>-18.1768</v>
      </c>
      <c r="K10906">
        <v>-9.2921600000000009</v>
      </c>
      <c r="L10906">
        <v>-16.861499999999999</v>
      </c>
      <c r="M10906">
        <v>-18.1615</v>
      </c>
      <c r="N10906">
        <v>-9.2871799999999993</v>
      </c>
      <c r="O10906">
        <v>-14.924799999999999</v>
      </c>
      <c r="P10906">
        <v>-16.183299999999999</v>
      </c>
      <c r="Q10906">
        <v>-8.6665799999999997</v>
      </c>
      <c r="R10906">
        <v>-9.0247700000000002</v>
      </c>
      <c r="S10906">
        <v>-7.3477499999999996</v>
      </c>
    </row>
    <row r="10907" spans="1:19" x14ac:dyDescent="0.25">
      <c r="A10907">
        <v>20487.5</v>
      </c>
      <c r="B10907">
        <v>110.005</v>
      </c>
      <c r="C10907">
        <f>-SUM(D10907:S10907)</f>
        <v>196.90246998439554</v>
      </c>
      <c r="D10907">
        <v>-7.8335699999999999</v>
      </c>
      <c r="E10907" s="1">
        <v>1.56044E-8</v>
      </c>
      <c r="F10907">
        <v>-16.887699999999999</v>
      </c>
      <c r="G10907">
        <v>-18.0716</v>
      </c>
      <c r="H10907">
        <v>-9.2526399999999995</v>
      </c>
      <c r="I10907">
        <v>-16.9285</v>
      </c>
      <c r="J10907">
        <v>-18.176500000000001</v>
      </c>
      <c r="K10907">
        <v>-9.2920599999999993</v>
      </c>
      <c r="L10907">
        <v>-16.860499999999998</v>
      </c>
      <c r="M10907">
        <v>-18.160699999999999</v>
      </c>
      <c r="N10907">
        <v>-9.2869399999999995</v>
      </c>
      <c r="O10907">
        <v>-14.9262</v>
      </c>
      <c r="P10907">
        <v>-16.1846</v>
      </c>
      <c r="Q10907">
        <v>-8.6669599999999996</v>
      </c>
      <c r="R10907">
        <v>-9.0258000000000003</v>
      </c>
      <c r="S10907">
        <v>-7.3482000000000003</v>
      </c>
    </row>
    <row r="10908" spans="1:19" x14ac:dyDescent="0.25">
      <c r="A10908">
        <v>20487.900000000001</v>
      </c>
      <c r="B10908">
        <v>110.015</v>
      </c>
      <c r="C10908">
        <f>-SUM(D10908:S10908)</f>
        <v>196.90608998112384</v>
      </c>
      <c r="D10908">
        <v>-7.8344399999999998</v>
      </c>
      <c r="E10908" s="1">
        <v>1.8876099999999999E-8</v>
      </c>
      <c r="F10908">
        <v>-16.888100000000001</v>
      </c>
      <c r="G10908">
        <v>-18.071999999999999</v>
      </c>
      <c r="H10908">
        <v>-9.2527600000000003</v>
      </c>
      <c r="I10908">
        <v>-16.928100000000001</v>
      </c>
      <c r="J10908">
        <v>-18.176200000000001</v>
      </c>
      <c r="K10908">
        <v>-9.2919699999999992</v>
      </c>
      <c r="L10908">
        <v>-16.8596</v>
      </c>
      <c r="M10908">
        <v>-18.1599</v>
      </c>
      <c r="N10908">
        <v>-9.2866900000000001</v>
      </c>
      <c r="O10908">
        <v>-14.9277</v>
      </c>
      <c r="P10908">
        <v>-16.1858</v>
      </c>
      <c r="Q10908">
        <v>-8.6673399999999994</v>
      </c>
      <c r="R10908">
        <v>-9.02684</v>
      </c>
      <c r="S10908">
        <v>-7.3486500000000001</v>
      </c>
    </row>
    <row r="10909" spans="1:19" x14ac:dyDescent="0.25">
      <c r="A10909">
        <v>20488.3</v>
      </c>
      <c r="B10909">
        <v>110.02500000000001</v>
      </c>
      <c r="C10909">
        <f>-SUM(D10909:S10909)</f>
        <v>196.90949998261203</v>
      </c>
      <c r="D10909">
        <v>-7.8353099999999998</v>
      </c>
      <c r="E10909" s="1">
        <v>1.7388E-8</v>
      </c>
      <c r="F10909">
        <v>-16.888500000000001</v>
      </c>
      <c r="G10909">
        <v>-18.072399999999998</v>
      </c>
      <c r="H10909">
        <v>-9.2528799999999993</v>
      </c>
      <c r="I10909">
        <v>-16.927600000000002</v>
      </c>
      <c r="J10909">
        <v>-18.175899999999999</v>
      </c>
      <c r="K10909">
        <v>-9.2918599999999998</v>
      </c>
      <c r="L10909">
        <v>-16.858599999999999</v>
      </c>
      <c r="M10909">
        <v>-18.159099999999999</v>
      </c>
      <c r="N10909">
        <v>-9.2864500000000003</v>
      </c>
      <c r="O10909">
        <v>-14.9292</v>
      </c>
      <c r="P10909">
        <v>-16.187000000000001</v>
      </c>
      <c r="Q10909">
        <v>-8.6677199999999992</v>
      </c>
      <c r="R10909">
        <v>-9.0278700000000001</v>
      </c>
      <c r="S10909">
        <v>-7.3491099999999996</v>
      </c>
    </row>
    <row r="10910" spans="1:19" x14ac:dyDescent="0.25">
      <c r="A10910">
        <v>20488.7</v>
      </c>
      <c r="B10910">
        <v>110.035</v>
      </c>
      <c r="C10910">
        <f>-SUM(D10910:S10910)</f>
        <v>196.91279998268001</v>
      </c>
      <c r="D10910">
        <v>-7.8361799999999997</v>
      </c>
      <c r="E10910" s="1">
        <v>1.7319999999999999E-8</v>
      </c>
      <c r="F10910">
        <v>-16.8889</v>
      </c>
      <c r="G10910">
        <v>-18.072800000000001</v>
      </c>
      <c r="H10910">
        <v>-9.2530000000000001</v>
      </c>
      <c r="I10910">
        <v>-16.927199999999999</v>
      </c>
      <c r="J10910">
        <v>-18.1755</v>
      </c>
      <c r="K10910">
        <v>-9.29176</v>
      </c>
      <c r="L10910">
        <v>-16.857600000000001</v>
      </c>
      <c r="M10910">
        <v>-18.158300000000001</v>
      </c>
      <c r="N10910">
        <v>-9.2861999999999991</v>
      </c>
      <c r="O10910">
        <v>-14.9306</v>
      </c>
      <c r="P10910">
        <v>-16.188199999999998</v>
      </c>
      <c r="Q10910">
        <v>-8.6681000000000008</v>
      </c>
      <c r="R10910">
        <v>-9.0289000000000001</v>
      </c>
      <c r="S10910">
        <v>-7.3495600000000003</v>
      </c>
    </row>
    <row r="10911" spans="1:19" x14ac:dyDescent="0.25">
      <c r="A10911">
        <v>20489.099999999999</v>
      </c>
      <c r="B10911">
        <v>110.045</v>
      </c>
      <c r="C10911">
        <f>-SUM(D10911:S10911)</f>
        <v>196.91640998255988</v>
      </c>
      <c r="D10911">
        <v>-7.8370600000000001</v>
      </c>
      <c r="E10911" s="1">
        <v>1.7440100000000001E-8</v>
      </c>
      <c r="F10911">
        <v>-16.889399999999998</v>
      </c>
      <c r="G10911">
        <v>-18.0731</v>
      </c>
      <c r="H10911">
        <v>-9.2531199999999991</v>
      </c>
      <c r="I10911">
        <v>-16.9268</v>
      </c>
      <c r="J10911">
        <v>-18.1751</v>
      </c>
      <c r="K10911">
        <v>-9.2916500000000006</v>
      </c>
      <c r="L10911">
        <v>-16.8567</v>
      </c>
      <c r="M10911">
        <v>-18.157499999999999</v>
      </c>
      <c r="N10911">
        <v>-9.2859599999999993</v>
      </c>
      <c r="O10911">
        <v>-14.9321</v>
      </c>
      <c r="P10911">
        <v>-16.189499999999999</v>
      </c>
      <c r="Q10911">
        <v>-8.6684800000000006</v>
      </c>
      <c r="R10911">
        <v>-9.0299300000000002</v>
      </c>
      <c r="S10911">
        <v>-7.3500100000000002</v>
      </c>
    </row>
    <row r="10912" spans="1:19" x14ac:dyDescent="0.25">
      <c r="A10912">
        <v>20489.5</v>
      </c>
      <c r="B10912">
        <v>110.05500000000001</v>
      </c>
      <c r="C10912">
        <f>-SUM(D10912:S10912)</f>
        <v>196.9198199820774</v>
      </c>
      <c r="D10912">
        <v>-7.8379300000000001</v>
      </c>
      <c r="E10912" s="1">
        <v>1.7922599999999999E-8</v>
      </c>
      <c r="F10912">
        <v>-16.889800000000001</v>
      </c>
      <c r="G10912">
        <v>-18.073499999999999</v>
      </c>
      <c r="H10912">
        <v>-9.2532399999999999</v>
      </c>
      <c r="I10912">
        <v>-16.926300000000001</v>
      </c>
      <c r="J10912">
        <v>-18.174800000000001</v>
      </c>
      <c r="K10912">
        <v>-9.2915399999999995</v>
      </c>
      <c r="L10912">
        <v>-16.855699999999999</v>
      </c>
      <c r="M10912">
        <v>-18.156700000000001</v>
      </c>
      <c r="N10912">
        <v>-9.2857199999999995</v>
      </c>
      <c r="O10912">
        <v>-14.9336</v>
      </c>
      <c r="P10912">
        <v>-16.1907</v>
      </c>
      <c r="Q10912">
        <v>-8.6688600000000005</v>
      </c>
      <c r="R10912">
        <v>-9.0309600000000003</v>
      </c>
      <c r="S10912">
        <v>-7.3504699999999996</v>
      </c>
    </row>
    <row r="10913" spans="1:19" x14ac:dyDescent="0.25">
      <c r="A10913">
        <v>20489.900000000001</v>
      </c>
      <c r="B10913">
        <v>110.065</v>
      </c>
      <c r="C10913">
        <f>-SUM(D10913:S10913)</f>
        <v>196.92331998340663</v>
      </c>
      <c r="D10913">
        <v>-7.8388</v>
      </c>
      <c r="E10913" s="1">
        <v>1.65934E-8</v>
      </c>
      <c r="F10913">
        <v>-16.8902</v>
      </c>
      <c r="G10913">
        <v>-18.073899999999998</v>
      </c>
      <c r="H10913">
        <v>-9.2533499999999993</v>
      </c>
      <c r="I10913">
        <v>-16.925899999999999</v>
      </c>
      <c r="J10913">
        <v>-18.174399999999999</v>
      </c>
      <c r="K10913">
        <v>-9.2914300000000001</v>
      </c>
      <c r="L10913">
        <v>-16.854800000000001</v>
      </c>
      <c r="M10913">
        <v>-18.155899999999999</v>
      </c>
      <c r="N10913">
        <v>-9.2854700000000001</v>
      </c>
      <c r="O10913">
        <v>-14.9351</v>
      </c>
      <c r="P10913">
        <v>-16.1919</v>
      </c>
      <c r="Q10913">
        <v>-8.6692499999999999</v>
      </c>
      <c r="R10913">
        <v>-9.032</v>
      </c>
      <c r="S10913">
        <v>-7.3509200000000003</v>
      </c>
    </row>
    <row r="10914" spans="1:19" x14ac:dyDescent="0.25">
      <c r="A10914">
        <v>20490.3</v>
      </c>
      <c r="B10914">
        <v>110.075</v>
      </c>
      <c r="C10914">
        <f>-SUM(D10914:S10914)</f>
        <v>196.92651998214299</v>
      </c>
      <c r="D10914">
        <v>-7.8396699999999999</v>
      </c>
      <c r="E10914" s="1">
        <v>1.7856999999999999E-8</v>
      </c>
      <c r="F10914">
        <v>-16.890599999999999</v>
      </c>
      <c r="G10914">
        <v>-18.074300000000001</v>
      </c>
      <c r="H10914">
        <v>-9.2534700000000001</v>
      </c>
      <c r="I10914">
        <v>-16.9254</v>
      </c>
      <c r="J10914">
        <v>-18.173999999999999</v>
      </c>
      <c r="K10914">
        <v>-9.2913099999999993</v>
      </c>
      <c r="L10914">
        <v>-16.8538</v>
      </c>
      <c r="M10914">
        <v>-18.155100000000001</v>
      </c>
      <c r="N10914">
        <v>-9.2852300000000003</v>
      </c>
      <c r="O10914">
        <v>-14.936500000000001</v>
      </c>
      <c r="P10914">
        <v>-16.193100000000001</v>
      </c>
      <c r="Q10914">
        <v>-8.6696299999999997</v>
      </c>
      <c r="R10914">
        <v>-9.0330300000000001</v>
      </c>
      <c r="S10914">
        <v>-7.3513799999999998</v>
      </c>
    </row>
    <row r="10915" spans="1:19" x14ac:dyDescent="0.25">
      <c r="A10915">
        <v>20490.7</v>
      </c>
      <c r="B10915">
        <v>110.08499999999999</v>
      </c>
      <c r="C10915">
        <f>-SUM(D10915:S10915)</f>
        <v>196.92979998378709</v>
      </c>
      <c r="D10915">
        <v>-7.8405500000000004</v>
      </c>
      <c r="E10915" s="1">
        <v>1.6212899999999999E-8</v>
      </c>
      <c r="F10915">
        <v>-16.890999999999998</v>
      </c>
      <c r="G10915">
        <v>-18.0746</v>
      </c>
      <c r="H10915">
        <v>-9.2535799999999995</v>
      </c>
      <c r="I10915">
        <v>-16.924900000000001</v>
      </c>
      <c r="J10915">
        <v>-18.1736</v>
      </c>
      <c r="K10915">
        <v>-9.2911900000000003</v>
      </c>
      <c r="L10915">
        <v>-16.852799999999998</v>
      </c>
      <c r="M10915">
        <v>-18.154299999999999</v>
      </c>
      <c r="N10915">
        <v>-9.2849799999999991</v>
      </c>
      <c r="O10915">
        <v>-14.938000000000001</v>
      </c>
      <c r="P10915">
        <v>-16.194400000000002</v>
      </c>
      <c r="Q10915">
        <v>-8.6700099999999996</v>
      </c>
      <c r="R10915">
        <v>-9.0340600000000002</v>
      </c>
      <c r="S10915">
        <v>-7.3518299999999996</v>
      </c>
    </row>
    <row r="10916" spans="1:19" x14ac:dyDescent="0.25">
      <c r="A10916">
        <v>20491.099999999999</v>
      </c>
      <c r="B10916">
        <v>110.095</v>
      </c>
      <c r="C10916">
        <f>-SUM(D10916:S10916)</f>
        <v>196.93319998353763</v>
      </c>
      <c r="D10916">
        <v>-7.8414200000000003</v>
      </c>
      <c r="E10916" s="1">
        <v>1.6462400000000001E-8</v>
      </c>
      <c r="F10916">
        <v>-16.891400000000001</v>
      </c>
      <c r="G10916">
        <v>-18.074999999999999</v>
      </c>
      <c r="H10916">
        <v>-9.2537000000000003</v>
      </c>
      <c r="I10916">
        <v>-16.924399999999999</v>
      </c>
      <c r="J10916">
        <v>-18.173200000000001</v>
      </c>
      <c r="K10916">
        <v>-9.2910699999999995</v>
      </c>
      <c r="L10916">
        <v>-16.851900000000001</v>
      </c>
      <c r="M10916">
        <v>-18.153500000000001</v>
      </c>
      <c r="N10916">
        <v>-9.2847399999999993</v>
      </c>
      <c r="O10916">
        <v>-14.939500000000001</v>
      </c>
      <c r="P10916">
        <v>-16.195599999999999</v>
      </c>
      <c r="Q10916">
        <v>-8.6703899999999994</v>
      </c>
      <c r="R10916">
        <v>-9.0350999999999999</v>
      </c>
      <c r="S10916">
        <v>-7.3522800000000004</v>
      </c>
    </row>
    <row r="10917" spans="1:19" x14ac:dyDescent="0.25">
      <c r="A10917">
        <v>20491.5</v>
      </c>
      <c r="B10917">
        <v>110.105</v>
      </c>
      <c r="C10917">
        <f>-SUM(D10917:S10917)</f>
        <v>196.93647998107602</v>
      </c>
      <c r="D10917">
        <v>-7.8422900000000002</v>
      </c>
      <c r="E10917" s="1">
        <v>1.8924000000000001E-8</v>
      </c>
      <c r="F10917">
        <v>-16.8918</v>
      </c>
      <c r="G10917">
        <v>-18.075399999999998</v>
      </c>
      <c r="H10917">
        <v>-9.2538099999999996</v>
      </c>
      <c r="I10917">
        <v>-16.9239</v>
      </c>
      <c r="J10917">
        <v>-18.172799999999999</v>
      </c>
      <c r="K10917">
        <v>-9.2909400000000009</v>
      </c>
      <c r="L10917">
        <v>-16.850899999999999</v>
      </c>
      <c r="M10917">
        <v>-18.152699999999999</v>
      </c>
      <c r="N10917">
        <v>-9.2844999999999995</v>
      </c>
      <c r="O10917">
        <v>-14.941000000000001</v>
      </c>
      <c r="P10917">
        <v>-16.1968</v>
      </c>
      <c r="Q10917">
        <v>-8.6707699999999992</v>
      </c>
      <c r="R10917">
        <v>-9.03613</v>
      </c>
      <c r="S10917">
        <v>-7.3527399999999998</v>
      </c>
    </row>
    <row r="10918" spans="1:19" x14ac:dyDescent="0.25">
      <c r="A10918">
        <v>20491.8</v>
      </c>
      <c r="B10918">
        <v>110.11499999999999</v>
      </c>
      <c r="C10918">
        <f>-SUM(D10918:S10918)</f>
        <v>196.93976998184883</v>
      </c>
      <c r="D10918">
        <v>-7.8431600000000001</v>
      </c>
      <c r="E10918" s="1">
        <v>1.8151199999999999E-8</v>
      </c>
      <c r="F10918">
        <v>-16.892199999999999</v>
      </c>
      <c r="G10918">
        <v>-18.075700000000001</v>
      </c>
      <c r="H10918">
        <v>-9.2539300000000004</v>
      </c>
      <c r="I10918">
        <v>-16.923400000000001</v>
      </c>
      <c r="J10918">
        <v>-18.1724</v>
      </c>
      <c r="K10918">
        <v>-9.2908200000000001</v>
      </c>
      <c r="L10918">
        <v>-16.850000000000001</v>
      </c>
      <c r="M10918">
        <v>-18.151900000000001</v>
      </c>
      <c r="N10918">
        <v>-9.2842599999999997</v>
      </c>
      <c r="O10918">
        <v>-14.942399999999999</v>
      </c>
      <c r="P10918">
        <v>-16.1981</v>
      </c>
      <c r="Q10918">
        <v>-8.6711500000000008</v>
      </c>
      <c r="R10918">
        <v>-9.0371600000000001</v>
      </c>
      <c r="S10918">
        <v>-7.3531899999999997</v>
      </c>
    </row>
    <row r="10919" spans="1:19" x14ac:dyDescent="0.25">
      <c r="A10919">
        <v>20492.2</v>
      </c>
      <c r="B10919">
        <v>110.125</v>
      </c>
      <c r="C10919">
        <f>-SUM(D10919:S10919)</f>
        <v>196.94294998249259</v>
      </c>
      <c r="D10919">
        <v>-7.8440399999999997</v>
      </c>
      <c r="E10919" s="1">
        <v>1.7507400000000001E-8</v>
      </c>
      <c r="F10919">
        <v>-16.892600000000002</v>
      </c>
      <c r="G10919">
        <v>-18.0761</v>
      </c>
      <c r="H10919">
        <v>-9.2540399999999998</v>
      </c>
      <c r="I10919">
        <v>-16.922899999999998</v>
      </c>
      <c r="J10919">
        <v>-18.171900000000001</v>
      </c>
      <c r="K10919">
        <v>-9.2906899999999997</v>
      </c>
      <c r="L10919">
        <v>-16.849</v>
      </c>
      <c r="M10919">
        <v>-18.1511</v>
      </c>
      <c r="N10919">
        <v>-9.2840100000000003</v>
      </c>
      <c r="O10919">
        <v>-14.943899999999999</v>
      </c>
      <c r="P10919">
        <v>-16.199300000000001</v>
      </c>
      <c r="Q10919">
        <v>-8.6715300000000006</v>
      </c>
      <c r="R10919">
        <v>-9.0381999999999998</v>
      </c>
      <c r="S10919">
        <v>-7.3536400000000004</v>
      </c>
    </row>
    <row r="10920" spans="1:19" x14ac:dyDescent="0.25">
      <c r="A10920">
        <v>20492.599999999999</v>
      </c>
      <c r="B10920">
        <v>110.13500000000001</v>
      </c>
      <c r="C10920">
        <f>-SUM(D10920:S10920)</f>
        <v>196.94631998269682</v>
      </c>
      <c r="D10920">
        <v>-7.8449099999999996</v>
      </c>
      <c r="E10920" s="1">
        <v>1.73032E-8</v>
      </c>
      <c r="F10920">
        <v>-16.893000000000001</v>
      </c>
      <c r="G10920">
        <v>-18.076499999999999</v>
      </c>
      <c r="H10920">
        <v>-9.2541499999999992</v>
      </c>
      <c r="I10920">
        <v>-16.9223</v>
      </c>
      <c r="J10920">
        <v>-18.171500000000002</v>
      </c>
      <c r="K10920">
        <v>-9.2905499999999996</v>
      </c>
      <c r="L10920">
        <v>-16.848099999999999</v>
      </c>
      <c r="M10920">
        <v>-18.150400000000001</v>
      </c>
      <c r="N10920">
        <v>-9.2837700000000005</v>
      </c>
      <c r="O10920">
        <v>-14.945399999999999</v>
      </c>
      <c r="P10920">
        <v>-16.200500000000002</v>
      </c>
      <c r="Q10920">
        <v>-8.6719100000000005</v>
      </c>
      <c r="R10920">
        <v>-9.0392299999999999</v>
      </c>
      <c r="S10920">
        <v>-7.3540999999999999</v>
      </c>
    </row>
    <row r="10921" spans="1:19" x14ac:dyDescent="0.25">
      <c r="A10921">
        <v>20493</v>
      </c>
      <c r="B10921">
        <v>110.145</v>
      </c>
      <c r="C10921">
        <f>-SUM(D10921:S10921)</f>
        <v>196.94939998349656</v>
      </c>
      <c r="D10921">
        <v>-7.8457800000000004</v>
      </c>
      <c r="E10921" s="1">
        <v>1.6503400000000001E-8</v>
      </c>
      <c r="F10921">
        <v>-16.8934</v>
      </c>
      <c r="G10921">
        <v>-18.076799999999999</v>
      </c>
      <c r="H10921">
        <v>-9.2542600000000004</v>
      </c>
      <c r="I10921">
        <v>-16.921800000000001</v>
      </c>
      <c r="J10921">
        <v>-18.171099999999999</v>
      </c>
      <c r="K10921">
        <v>-9.2904199999999992</v>
      </c>
      <c r="L10921">
        <v>-16.847100000000001</v>
      </c>
      <c r="M10921">
        <v>-18.1496</v>
      </c>
      <c r="N10921">
        <v>-9.2835300000000007</v>
      </c>
      <c r="O10921">
        <v>-14.9468</v>
      </c>
      <c r="P10921">
        <v>-16.201699999999999</v>
      </c>
      <c r="Q10921">
        <v>-8.6722999999999999</v>
      </c>
      <c r="R10921">
        <v>-9.04026</v>
      </c>
      <c r="S10921">
        <v>-7.3545499999999997</v>
      </c>
    </row>
    <row r="10922" spans="1:19" x14ac:dyDescent="0.25">
      <c r="A10922">
        <v>20493.3</v>
      </c>
      <c r="B10922">
        <v>110.155</v>
      </c>
      <c r="C10922">
        <f>-SUM(D10922:S10922)</f>
        <v>196.95268998286591</v>
      </c>
      <c r="D10922">
        <v>-7.84666</v>
      </c>
      <c r="E10922" s="1">
        <v>1.7134099999999999E-8</v>
      </c>
      <c r="F10922">
        <v>-16.893799999999999</v>
      </c>
      <c r="G10922">
        <v>-18.077200000000001</v>
      </c>
      <c r="H10922">
        <v>-9.2543699999999998</v>
      </c>
      <c r="I10922">
        <v>-16.921199999999999</v>
      </c>
      <c r="J10922">
        <v>-18.1706</v>
      </c>
      <c r="K10922">
        <v>-9.2902799999999992</v>
      </c>
      <c r="L10922">
        <v>-16.8462</v>
      </c>
      <c r="M10922">
        <v>-18.148800000000001</v>
      </c>
      <c r="N10922">
        <v>-9.2832899999999992</v>
      </c>
      <c r="O10922">
        <v>-14.9483</v>
      </c>
      <c r="P10922">
        <v>-16.202999999999999</v>
      </c>
      <c r="Q10922">
        <v>-8.6726799999999997</v>
      </c>
      <c r="R10922">
        <v>-9.0412999999999997</v>
      </c>
      <c r="S10922">
        <v>-7.35501</v>
      </c>
    </row>
    <row r="10923" spans="1:19" x14ac:dyDescent="0.25">
      <c r="A10923">
        <v>20493.7</v>
      </c>
      <c r="B10923">
        <v>110.16500000000001</v>
      </c>
      <c r="C10923">
        <f>-SUM(D10923:S10923)</f>
        <v>196.9557299835607</v>
      </c>
      <c r="D10923">
        <v>-7.8475299999999999</v>
      </c>
      <c r="E10923" s="1">
        <v>1.6439299999999999E-8</v>
      </c>
      <c r="F10923">
        <v>-16.894200000000001</v>
      </c>
      <c r="G10923">
        <v>-18.077500000000001</v>
      </c>
      <c r="H10923">
        <v>-9.2544799999999992</v>
      </c>
      <c r="I10923">
        <v>-16.9207</v>
      </c>
      <c r="J10923">
        <v>-18.170100000000001</v>
      </c>
      <c r="K10923">
        <v>-9.2901299999999996</v>
      </c>
      <c r="L10923">
        <v>-16.845199999999998</v>
      </c>
      <c r="M10923">
        <v>-18.148</v>
      </c>
      <c r="N10923">
        <v>-9.2830399999999997</v>
      </c>
      <c r="O10923">
        <v>-14.9498</v>
      </c>
      <c r="P10923">
        <v>-16.2042</v>
      </c>
      <c r="Q10923">
        <v>-8.6730599999999995</v>
      </c>
      <c r="R10923">
        <v>-9.0423299999999998</v>
      </c>
      <c r="S10923">
        <v>-7.3554599999999999</v>
      </c>
    </row>
    <row r="10924" spans="1:19" x14ac:dyDescent="0.25">
      <c r="A10924">
        <v>20494.099999999999</v>
      </c>
      <c r="B10924">
        <v>110.175</v>
      </c>
      <c r="C10924">
        <f>-SUM(D10924:S10924)</f>
        <v>196.95888998217171</v>
      </c>
      <c r="D10924">
        <v>-7.8483999999999998</v>
      </c>
      <c r="E10924" s="1">
        <v>1.7828299999999999E-8</v>
      </c>
      <c r="F10924">
        <v>-16.894600000000001</v>
      </c>
      <c r="G10924">
        <v>-18.0779</v>
      </c>
      <c r="H10924">
        <v>-9.2545900000000003</v>
      </c>
      <c r="I10924">
        <v>-16.920100000000001</v>
      </c>
      <c r="J10924">
        <v>-18.169599999999999</v>
      </c>
      <c r="K10924">
        <v>-9.2899899999999995</v>
      </c>
      <c r="L10924">
        <v>-16.8443</v>
      </c>
      <c r="M10924">
        <v>-18.147200000000002</v>
      </c>
      <c r="N10924">
        <v>-9.2827999999999999</v>
      </c>
      <c r="O10924">
        <v>-14.9513</v>
      </c>
      <c r="P10924">
        <v>-16.205400000000001</v>
      </c>
      <c r="Q10924">
        <v>-8.6734399999999994</v>
      </c>
      <c r="R10924">
        <v>-9.0433599999999998</v>
      </c>
      <c r="S10924">
        <v>-7.3559099999999997</v>
      </c>
    </row>
    <row r="10925" spans="1:19" x14ac:dyDescent="0.25">
      <c r="A10925">
        <v>20494.400000000001</v>
      </c>
      <c r="B10925">
        <v>110.185</v>
      </c>
      <c r="C10925">
        <f>-SUM(D10925:S10925)</f>
        <v>196.9617599812282</v>
      </c>
      <c r="D10925">
        <v>-7.8492699999999997</v>
      </c>
      <c r="E10925" s="1">
        <v>1.87718E-8</v>
      </c>
      <c r="F10925">
        <v>-16.8949</v>
      </c>
      <c r="G10925">
        <v>-18.078199999999999</v>
      </c>
      <c r="H10925">
        <v>-9.2546999999999997</v>
      </c>
      <c r="I10925">
        <v>-16.919499999999999</v>
      </c>
      <c r="J10925">
        <v>-18.1692</v>
      </c>
      <c r="K10925">
        <v>-9.2898399999999999</v>
      </c>
      <c r="L10925">
        <v>-16.843299999999999</v>
      </c>
      <c r="M10925">
        <v>-18.1464</v>
      </c>
      <c r="N10925">
        <v>-9.2825600000000001</v>
      </c>
      <c r="O10925">
        <v>-14.9527</v>
      </c>
      <c r="P10925">
        <v>-16.206600000000002</v>
      </c>
      <c r="Q10925">
        <v>-8.6738199999999992</v>
      </c>
      <c r="R10925">
        <v>-9.0443999999999996</v>
      </c>
      <c r="S10925">
        <v>-7.3563700000000001</v>
      </c>
    </row>
    <row r="10926" spans="1:19" x14ac:dyDescent="0.25">
      <c r="A10926">
        <v>20494.8</v>
      </c>
      <c r="B10926">
        <v>110.19499999999999</v>
      </c>
      <c r="C10926">
        <f>-SUM(D10926:S10926)</f>
        <v>196.9650199847178</v>
      </c>
      <c r="D10926">
        <v>-7.8501500000000002</v>
      </c>
      <c r="E10926" s="1">
        <v>1.5282199999999998E-8</v>
      </c>
      <c r="F10926">
        <v>-16.895299999999999</v>
      </c>
      <c r="G10926">
        <v>-18.078600000000002</v>
      </c>
      <c r="H10926">
        <v>-9.2548100000000009</v>
      </c>
      <c r="I10926">
        <v>-16.918900000000001</v>
      </c>
      <c r="J10926">
        <v>-18.168700000000001</v>
      </c>
      <c r="K10926">
        <v>-9.2896900000000002</v>
      </c>
      <c r="L10926">
        <v>-16.842400000000001</v>
      </c>
      <c r="M10926">
        <v>-18.145600000000002</v>
      </c>
      <c r="N10926">
        <v>-9.2823200000000003</v>
      </c>
      <c r="O10926">
        <v>-14.9542</v>
      </c>
      <c r="P10926">
        <v>-16.207899999999999</v>
      </c>
      <c r="Q10926">
        <v>-8.6742000000000008</v>
      </c>
      <c r="R10926">
        <v>-9.0454299999999996</v>
      </c>
      <c r="S10926">
        <v>-7.3568199999999999</v>
      </c>
    </row>
    <row r="10927" spans="1:19" x14ac:dyDescent="0.25">
      <c r="A10927">
        <v>20495.2</v>
      </c>
      <c r="B10927">
        <v>110.205</v>
      </c>
      <c r="C10927">
        <f>-SUM(D10927:S10927)</f>
        <v>196.96808998208851</v>
      </c>
      <c r="D10927">
        <v>-7.8510200000000001</v>
      </c>
      <c r="E10927" s="1">
        <v>1.7911500000000001E-8</v>
      </c>
      <c r="F10927">
        <v>-16.895700000000001</v>
      </c>
      <c r="G10927">
        <v>-18.078900000000001</v>
      </c>
      <c r="H10927">
        <v>-9.2549100000000006</v>
      </c>
      <c r="I10927">
        <v>-16.918299999999999</v>
      </c>
      <c r="J10927">
        <v>-18.168199999999999</v>
      </c>
      <c r="K10927">
        <v>-9.2895400000000006</v>
      </c>
      <c r="L10927">
        <v>-16.8414</v>
      </c>
      <c r="M10927">
        <v>-18.1449</v>
      </c>
      <c r="N10927">
        <v>-9.2820800000000006</v>
      </c>
      <c r="O10927">
        <v>-14.9557</v>
      </c>
      <c r="P10927">
        <v>-16.209099999999999</v>
      </c>
      <c r="Q10927">
        <v>-8.6745900000000002</v>
      </c>
      <c r="R10927">
        <v>-9.0464699999999993</v>
      </c>
      <c r="S10927">
        <v>-7.3572800000000003</v>
      </c>
    </row>
    <row r="10928" spans="1:19" x14ac:dyDescent="0.25">
      <c r="A10928">
        <v>20495.5</v>
      </c>
      <c r="B10928">
        <v>110.215</v>
      </c>
      <c r="C10928">
        <f>-SUM(D10928:S10928)</f>
        <v>196.97092998315537</v>
      </c>
      <c r="D10928">
        <v>-7.85189</v>
      </c>
      <c r="E10928" s="1">
        <v>1.6844600000000001E-8</v>
      </c>
      <c r="F10928">
        <v>-16.896100000000001</v>
      </c>
      <c r="G10928">
        <v>-18.0792</v>
      </c>
      <c r="H10928">
        <v>-9.25502</v>
      </c>
      <c r="I10928">
        <v>-16.9176</v>
      </c>
      <c r="J10928">
        <v>-18.1676</v>
      </c>
      <c r="K10928">
        <v>-9.2893799999999995</v>
      </c>
      <c r="L10928">
        <v>-16.840499999999999</v>
      </c>
      <c r="M10928">
        <v>-18.144100000000002</v>
      </c>
      <c r="N10928">
        <v>-9.2818400000000008</v>
      </c>
      <c r="O10928">
        <v>-14.9572</v>
      </c>
      <c r="P10928">
        <v>-16.2103</v>
      </c>
      <c r="Q10928">
        <v>-8.6749700000000001</v>
      </c>
      <c r="R10928">
        <v>-9.0474999999999994</v>
      </c>
      <c r="S10928">
        <v>-7.3577300000000001</v>
      </c>
    </row>
    <row r="10929" spans="1:19" x14ac:dyDescent="0.25">
      <c r="A10929">
        <v>20495.900000000001</v>
      </c>
      <c r="B10929">
        <v>110.22499999999999</v>
      </c>
      <c r="C10929">
        <f>-SUM(D10929:S10929)</f>
        <v>196.97398998330752</v>
      </c>
      <c r="D10929">
        <v>-7.8527699999999996</v>
      </c>
      <c r="E10929" s="1">
        <v>1.6692499999999999E-8</v>
      </c>
      <c r="F10929">
        <v>-16.8964</v>
      </c>
      <c r="G10929">
        <v>-18.079599999999999</v>
      </c>
      <c r="H10929">
        <v>-9.2551199999999998</v>
      </c>
      <c r="I10929">
        <v>-16.917000000000002</v>
      </c>
      <c r="J10929">
        <v>-18.167100000000001</v>
      </c>
      <c r="K10929">
        <v>-9.2892299999999999</v>
      </c>
      <c r="L10929">
        <v>-16.839600000000001</v>
      </c>
      <c r="M10929">
        <v>-18.1433</v>
      </c>
      <c r="N10929">
        <v>-9.2815999999999992</v>
      </c>
      <c r="O10929">
        <v>-14.958600000000001</v>
      </c>
      <c r="P10929">
        <v>-16.211600000000001</v>
      </c>
      <c r="Q10929">
        <v>-8.6753499999999999</v>
      </c>
      <c r="R10929">
        <v>-9.0485399999999991</v>
      </c>
      <c r="S10929">
        <v>-7.3581799999999999</v>
      </c>
    </row>
    <row r="10930" spans="1:19" x14ac:dyDescent="0.25">
      <c r="A10930">
        <v>20496.2</v>
      </c>
      <c r="B10930">
        <v>110.235</v>
      </c>
      <c r="C10930">
        <f>-SUM(D10930:S10930)</f>
        <v>196.97692998371042</v>
      </c>
      <c r="D10930">
        <v>-7.8536400000000004</v>
      </c>
      <c r="E10930" s="1">
        <v>1.62896E-8</v>
      </c>
      <c r="F10930">
        <v>-16.896799999999999</v>
      </c>
      <c r="G10930">
        <v>-18.079899999999999</v>
      </c>
      <c r="H10930">
        <v>-9.2552299999999992</v>
      </c>
      <c r="I10930">
        <v>-16.916399999999999</v>
      </c>
      <c r="J10930">
        <v>-18.166599999999999</v>
      </c>
      <c r="K10930">
        <v>-9.2890599999999992</v>
      </c>
      <c r="L10930">
        <v>-16.8386</v>
      </c>
      <c r="M10930">
        <v>-18.142499999999998</v>
      </c>
      <c r="N10930">
        <v>-9.2813599999999994</v>
      </c>
      <c r="O10930">
        <v>-14.960100000000001</v>
      </c>
      <c r="P10930">
        <v>-16.212800000000001</v>
      </c>
      <c r="Q10930">
        <v>-8.6757299999999997</v>
      </c>
      <c r="R10930">
        <v>-9.0495699999999992</v>
      </c>
      <c r="S10930">
        <v>-7.3586400000000003</v>
      </c>
    </row>
    <row r="10931" spans="1:19" x14ac:dyDescent="0.25">
      <c r="A10931">
        <v>20496.599999999999</v>
      </c>
      <c r="B10931">
        <v>110.245</v>
      </c>
      <c r="C10931">
        <f>-SUM(D10931:S10931)</f>
        <v>196.97976998328778</v>
      </c>
      <c r="D10931">
        <v>-7.8545100000000003</v>
      </c>
      <c r="E10931" s="1">
        <v>1.6712199999999999E-8</v>
      </c>
      <c r="F10931">
        <v>-16.897200000000002</v>
      </c>
      <c r="G10931">
        <v>-18.080200000000001</v>
      </c>
      <c r="H10931">
        <v>-9.2553300000000007</v>
      </c>
      <c r="I10931">
        <v>-16.915700000000001</v>
      </c>
      <c r="J10931">
        <v>-18.166</v>
      </c>
      <c r="K10931">
        <v>-9.2888999999999999</v>
      </c>
      <c r="L10931">
        <v>-16.837700000000002</v>
      </c>
      <c r="M10931">
        <v>-18.1417</v>
      </c>
      <c r="N10931">
        <v>-9.2811199999999996</v>
      </c>
      <c r="O10931">
        <v>-14.961600000000001</v>
      </c>
      <c r="P10931">
        <v>-16.213999999999999</v>
      </c>
      <c r="Q10931">
        <v>-8.6761099999999995</v>
      </c>
      <c r="R10931">
        <v>-9.0506100000000007</v>
      </c>
      <c r="S10931">
        <v>-7.3590900000000001</v>
      </c>
    </row>
    <row r="10932" spans="1:19" x14ac:dyDescent="0.25">
      <c r="A10932">
        <v>20496.900000000001</v>
      </c>
      <c r="B10932">
        <v>110.255</v>
      </c>
      <c r="C10932">
        <f>-SUM(D10932:S10932)</f>
        <v>196.982699982539</v>
      </c>
      <c r="D10932">
        <v>-7.8553800000000003</v>
      </c>
      <c r="E10932" s="1">
        <v>1.7461E-8</v>
      </c>
      <c r="F10932">
        <v>-16.897500000000001</v>
      </c>
      <c r="G10932">
        <v>-18.0806</v>
      </c>
      <c r="H10932">
        <v>-9.2554300000000005</v>
      </c>
      <c r="I10932">
        <v>-16.914999999999999</v>
      </c>
      <c r="J10932">
        <v>-18.165500000000002</v>
      </c>
      <c r="K10932">
        <v>-9.2887299999999993</v>
      </c>
      <c r="L10932">
        <v>-16.8367</v>
      </c>
      <c r="M10932">
        <v>-18.140999999999998</v>
      </c>
      <c r="N10932">
        <v>-9.2808799999999998</v>
      </c>
      <c r="O10932">
        <v>-14.963100000000001</v>
      </c>
      <c r="P10932">
        <v>-16.215199999999999</v>
      </c>
      <c r="Q10932">
        <v>-8.6764899999999994</v>
      </c>
      <c r="R10932">
        <v>-9.0516400000000008</v>
      </c>
      <c r="S10932">
        <v>-7.3595499999999996</v>
      </c>
    </row>
    <row r="10933" spans="1:19" x14ac:dyDescent="0.25">
      <c r="A10933">
        <v>20497.3</v>
      </c>
      <c r="B10933">
        <v>110.265</v>
      </c>
      <c r="C10933">
        <f>-SUM(D10933:S10933)</f>
        <v>196.98565998546721</v>
      </c>
      <c r="D10933">
        <v>-7.8562599999999998</v>
      </c>
      <c r="E10933" s="1">
        <v>1.4532799999999999E-8</v>
      </c>
      <c r="F10933">
        <v>-16.8979</v>
      </c>
      <c r="G10933">
        <v>-18.0809</v>
      </c>
      <c r="H10933">
        <v>-9.2555399999999999</v>
      </c>
      <c r="I10933">
        <v>-16.914400000000001</v>
      </c>
      <c r="J10933">
        <v>-18.164899999999999</v>
      </c>
      <c r="K10933">
        <v>-9.2885600000000004</v>
      </c>
      <c r="L10933">
        <v>-16.835799999999999</v>
      </c>
      <c r="M10933">
        <v>-18.1402</v>
      </c>
      <c r="N10933">
        <v>-9.28064</v>
      </c>
      <c r="O10933">
        <v>-14.964499999999999</v>
      </c>
      <c r="P10933">
        <v>-16.2165</v>
      </c>
      <c r="Q10933">
        <v>-8.6768800000000006</v>
      </c>
      <c r="R10933">
        <v>-9.0526800000000005</v>
      </c>
      <c r="S10933">
        <v>-7.36</v>
      </c>
    </row>
    <row r="10934" spans="1:19" x14ac:dyDescent="0.25">
      <c r="A10934">
        <v>20497.599999999999</v>
      </c>
      <c r="B10934">
        <v>110.27500000000001</v>
      </c>
      <c r="C10934">
        <f>-SUM(D10934:S10934)</f>
        <v>196.98838998473718</v>
      </c>
      <c r="D10934">
        <v>-7.8571299999999997</v>
      </c>
      <c r="E10934" s="1">
        <v>1.5262800000000002E-8</v>
      </c>
      <c r="F10934">
        <v>-16.898199999999999</v>
      </c>
      <c r="G10934">
        <v>-18.081199999999999</v>
      </c>
      <c r="H10934">
        <v>-9.2556399999999996</v>
      </c>
      <c r="I10934">
        <v>-16.913699999999999</v>
      </c>
      <c r="J10934">
        <v>-18.164400000000001</v>
      </c>
      <c r="K10934">
        <v>-9.2883899999999997</v>
      </c>
      <c r="L10934">
        <v>-16.834800000000001</v>
      </c>
      <c r="M10934">
        <v>-18.139399999999998</v>
      </c>
      <c r="N10934">
        <v>-9.2804000000000002</v>
      </c>
      <c r="O10934">
        <v>-14.965999999999999</v>
      </c>
      <c r="P10934">
        <v>-16.217700000000001</v>
      </c>
      <c r="Q10934">
        <v>-8.6772600000000004</v>
      </c>
      <c r="R10934">
        <v>-9.0537100000000006</v>
      </c>
      <c r="S10934">
        <v>-7.3604599999999998</v>
      </c>
    </row>
    <row r="10935" spans="1:19" x14ac:dyDescent="0.25">
      <c r="A10935">
        <v>20497.900000000001</v>
      </c>
      <c r="B10935">
        <v>110.285</v>
      </c>
      <c r="C10935">
        <f>-SUM(D10935:S10935)</f>
        <v>196.99121998448769</v>
      </c>
      <c r="D10935">
        <v>-7.8579999999999997</v>
      </c>
      <c r="E10935" s="1">
        <v>1.55123E-8</v>
      </c>
      <c r="F10935">
        <v>-16.898599999999998</v>
      </c>
      <c r="G10935">
        <v>-18.081499999999998</v>
      </c>
      <c r="H10935">
        <v>-9.2557399999999994</v>
      </c>
      <c r="I10935">
        <v>-16.913</v>
      </c>
      <c r="J10935">
        <v>-18.163799999999998</v>
      </c>
      <c r="K10935">
        <v>-9.2882200000000008</v>
      </c>
      <c r="L10935">
        <v>-16.8339</v>
      </c>
      <c r="M10935">
        <v>-18.1386</v>
      </c>
      <c r="N10935">
        <v>-9.2801600000000004</v>
      </c>
      <c r="O10935">
        <v>-14.967499999999999</v>
      </c>
      <c r="P10935">
        <v>-16.218900000000001</v>
      </c>
      <c r="Q10935">
        <v>-8.6776400000000002</v>
      </c>
      <c r="R10935">
        <v>-9.0547500000000003</v>
      </c>
      <c r="S10935">
        <v>-7.3609099999999996</v>
      </c>
    </row>
    <row r="10936" spans="1:19" x14ac:dyDescent="0.25">
      <c r="A10936">
        <v>20498.3</v>
      </c>
      <c r="B10936">
        <v>110.295</v>
      </c>
      <c r="C10936">
        <f>-SUM(D10936:S10936)</f>
        <v>196.99403998334179</v>
      </c>
      <c r="D10936">
        <v>-7.8588800000000001</v>
      </c>
      <c r="E10936" s="1">
        <v>1.66582E-8</v>
      </c>
      <c r="F10936">
        <v>-16.898900000000001</v>
      </c>
      <c r="G10936">
        <v>-18.081800000000001</v>
      </c>
      <c r="H10936">
        <v>-9.2558399999999992</v>
      </c>
      <c r="I10936">
        <v>-16.912299999999998</v>
      </c>
      <c r="J10936">
        <v>-18.1632</v>
      </c>
      <c r="K10936">
        <v>-9.2880400000000005</v>
      </c>
      <c r="L10936">
        <v>-16.832999999999998</v>
      </c>
      <c r="M10936">
        <v>-18.137799999999999</v>
      </c>
      <c r="N10936">
        <v>-9.2799200000000006</v>
      </c>
      <c r="O10936">
        <v>-14.968999999999999</v>
      </c>
      <c r="P10936">
        <v>-16.220199999999998</v>
      </c>
      <c r="Q10936">
        <v>-8.6780200000000001</v>
      </c>
      <c r="R10936">
        <v>-9.0557800000000004</v>
      </c>
      <c r="S10936">
        <v>-7.3613600000000003</v>
      </c>
    </row>
    <row r="10937" spans="1:19" x14ac:dyDescent="0.25">
      <c r="A10937">
        <v>20498.599999999999</v>
      </c>
      <c r="B10937">
        <v>110.30500000000001</v>
      </c>
      <c r="C10937">
        <f>-SUM(D10937:S10937)</f>
        <v>196.99685998419389</v>
      </c>
      <c r="D10937">
        <v>-7.85975</v>
      </c>
      <c r="E10937" s="1">
        <v>1.5806100000000001E-8</v>
      </c>
      <c r="F10937">
        <v>-16.8993</v>
      </c>
      <c r="G10937">
        <v>-18.0822</v>
      </c>
      <c r="H10937">
        <v>-9.2559299999999993</v>
      </c>
      <c r="I10937">
        <v>-16.9116</v>
      </c>
      <c r="J10937">
        <v>-18.162600000000001</v>
      </c>
      <c r="K10937">
        <v>-9.2878600000000002</v>
      </c>
      <c r="L10937">
        <v>-16.832000000000001</v>
      </c>
      <c r="M10937">
        <v>-18.1371</v>
      </c>
      <c r="N10937">
        <v>-9.2796800000000008</v>
      </c>
      <c r="O10937">
        <v>-14.9704</v>
      </c>
      <c r="P10937">
        <v>-16.221399999999999</v>
      </c>
      <c r="Q10937">
        <v>-8.6783999999999999</v>
      </c>
      <c r="R10937">
        <v>-9.0568200000000001</v>
      </c>
      <c r="S10937">
        <v>-7.3618199999999998</v>
      </c>
    </row>
    <row r="10938" spans="1:19" x14ac:dyDescent="0.25">
      <c r="A10938">
        <v>20498.900000000001</v>
      </c>
      <c r="B10938">
        <v>110.315</v>
      </c>
      <c r="C10938">
        <f>-SUM(D10938:S10938)</f>
        <v>196.99946998282107</v>
      </c>
      <c r="D10938">
        <v>-7.8606199999999999</v>
      </c>
      <c r="E10938" s="1">
        <v>1.7178899999999999E-8</v>
      </c>
      <c r="F10938">
        <v>-16.8996</v>
      </c>
      <c r="G10938">
        <v>-18.0825</v>
      </c>
      <c r="H10938">
        <v>-9.2560300000000009</v>
      </c>
      <c r="I10938">
        <v>-16.910799999999998</v>
      </c>
      <c r="J10938">
        <v>-18.161999999999999</v>
      </c>
      <c r="K10938">
        <v>-9.2876799999999999</v>
      </c>
      <c r="L10938">
        <v>-16.831099999999999</v>
      </c>
      <c r="M10938">
        <v>-18.136299999999999</v>
      </c>
      <c r="N10938">
        <v>-9.2794399999999992</v>
      </c>
      <c r="O10938">
        <v>-14.9719</v>
      </c>
      <c r="P10938">
        <v>-16.2226</v>
      </c>
      <c r="Q10938">
        <v>-8.6787799999999997</v>
      </c>
      <c r="R10938">
        <v>-9.0578500000000002</v>
      </c>
      <c r="S10938">
        <v>-7.3622699999999996</v>
      </c>
    </row>
    <row r="10939" spans="1:19" x14ac:dyDescent="0.25">
      <c r="A10939">
        <v>20499.3</v>
      </c>
      <c r="B10939">
        <v>110.325</v>
      </c>
      <c r="C10939">
        <f>-SUM(D10939:S10939)</f>
        <v>197.00229998353811</v>
      </c>
      <c r="D10939">
        <v>-7.8614899999999999</v>
      </c>
      <c r="E10939" s="1">
        <v>1.64619E-8</v>
      </c>
      <c r="F10939">
        <v>-16.899999999999999</v>
      </c>
      <c r="G10939">
        <v>-18.082799999999999</v>
      </c>
      <c r="H10939">
        <v>-9.2561300000000006</v>
      </c>
      <c r="I10939">
        <v>-16.9101</v>
      </c>
      <c r="J10939">
        <v>-18.1614</v>
      </c>
      <c r="K10939">
        <v>-9.28749</v>
      </c>
      <c r="L10939">
        <v>-16.830200000000001</v>
      </c>
      <c r="M10939">
        <v>-18.1355</v>
      </c>
      <c r="N10939">
        <v>-9.2791999999999994</v>
      </c>
      <c r="O10939">
        <v>-14.9734</v>
      </c>
      <c r="P10939">
        <v>-16.223800000000001</v>
      </c>
      <c r="Q10939">
        <v>-8.6791699999999992</v>
      </c>
      <c r="R10939">
        <v>-9.0588899999999999</v>
      </c>
      <c r="S10939">
        <v>-7.36273</v>
      </c>
    </row>
    <row r="10940" spans="1:19" x14ac:dyDescent="0.25">
      <c r="A10940">
        <v>20499.599999999999</v>
      </c>
      <c r="B10940">
        <v>110.33499999999999</v>
      </c>
      <c r="C10940">
        <f>-SUM(D10940:S10940)</f>
        <v>197.00501998386511</v>
      </c>
      <c r="D10940">
        <v>-7.8623700000000003</v>
      </c>
      <c r="E10940" s="1">
        <v>1.61349E-8</v>
      </c>
      <c r="F10940">
        <v>-16.900300000000001</v>
      </c>
      <c r="G10940">
        <v>-18.083100000000002</v>
      </c>
      <c r="H10940">
        <v>-9.2562200000000008</v>
      </c>
      <c r="I10940">
        <v>-16.909400000000002</v>
      </c>
      <c r="J10940">
        <v>-18.160799999999998</v>
      </c>
      <c r="K10940">
        <v>-9.2873099999999997</v>
      </c>
      <c r="L10940">
        <v>-16.8292</v>
      </c>
      <c r="M10940">
        <v>-18.134699999999999</v>
      </c>
      <c r="N10940">
        <v>-9.2789599999999997</v>
      </c>
      <c r="O10940">
        <v>-14.9749</v>
      </c>
      <c r="P10940">
        <v>-16.225100000000001</v>
      </c>
      <c r="Q10940">
        <v>-8.6795500000000008</v>
      </c>
      <c r="R10940">
        <v>-9.0599299999999996</v>
      </c>
      <c r="S10940">
        <v>-7.3631799999999998</v>
      </c>
    </row>
    <row r="10941" spans="1:19" x14ac:dyDescent="0.25">
      <c r="A10941">
        <v>20499.900000000001</v>
      </c>
      <c r="B10941">
        <v>110.345</v>
      </c>
      <c r="C10941">
        <f>-SUM(D10941:S10941)</f>
        <v>197.00742998255484</v>
      </c>
      <c r="D10941">
        <v>-7.8632400000000002</v>
      </c>
      <c r="E10941" s="1">
        <v>1.7445199999999999E-8</v>
      </c>
      <c r="F10941">
        <v>-16.900600000000001</v>
      </c>
      <c r="G10941">
        <v>-18.083400000000001</v>
      </c>
      <c r="H10941">
        <v>-9.2563200000000005</v>
      </c>
      <c r="I10941">
        <v>-16.9086</v>
      </c>
      <c r="J10941">
        <v>-18.1601</v>
      </c>
      <c r="K10941">
        <v>-9.2871199999999998</v>
      </c>
      <c r="L10941">
        <v>-16.828299999999999</v>
      </c>
      <c r="M10941">
        <v>-18.133900000000001</v>
      </c>
      <c r="N10941">
        <v>-9.2787199999999999</v>
      </c>
      <c r="O10941">
        <v>-14.9763</v>
      </c>
      <c r="P10941">
        <v>-16.226299999999998</v>
      </c>
      <c r="Q10941">
        <v>-8.6799300000000006</v>
      </c>
      <c r="R10941">
        <v>-9.0609599999999997</v>
      </c>
      <c r="S10941">
        <v>-7.3636400000000002</v>
      </c>
    </row>
    <row r="10942" spans="1:19" x14ac:dyDescent="0.25">
      <c r="A10942">
        <v>20500.2</v>
      </c>
      <c r="B10942">
        <v>110.355</v>
      </c>
      <c r="C10942">
        <f>-SUM(D10942:S10942)</f>
        <v>197.01012998427839</v>
      </c>
      <c r="D10942">
        <v>-7.8641100000000002</v>
      </c>
      <c r="E10942" s="1">
        <v>1.5721600000000002E-8</v>
      </c>
      <c r="F10942">
        <v>-16.901</v>
      </c>
      <c r="G10942">
        <v>-18.0837</v>
      </c>
      <c r="H10942">
        <v>-9.2564100000000007</v>
      </c>
      <c r="I10942">
        <v>-16.907800000000002</v>
      </c>
      <c r="J10942">
        <v>-18.159500000000001</v>
      </c>
      <c r="K10942">
        <v>-9.2869299999999999</v>
      </c>
      <c r="L10942">
        <v>-16.827300000000001</v>
      </c>
      <c r="M10942">
        <v>-18.133199999999999</v>
      </c>
      <c r="N10942">
        <v>-9.2784800000000001</v>
      </c>
      <c r="O10942">
        <v>-14.9778</v>
      </c>
      <c r="P10942">
        <v>-16.227499999999999</v>
      </c>
      <c r="Q10942">
        <v>-8.6803100000000004</v>
      </c>
      <c r="R10942">
        <v>-9.0619999999999994</v>
      </c>
      <c r="S10942">
        <v>-7.36409</v>
      </c>
    </row>
    <row r="10943" spans="1:19" x14ac:dyDescent="0.25">
      <c r="A10943">
        <v>20500.5</v>
      </c>
      <c r="B10943">
        <v>110.36499999999999</v>
      </c>
      <c r="C10943">
        <f>-SUM(D10943:S10943)</f>
        <v>197.012949983726</v>
      </c>
      <c r="D10943">
        <v>-7.8649899999999997</v>
      </c>
      <c r="E10943" s="1">
        <v>1.6274000000000001E-8</v>
      </c>
      <c r="F10943">
        <v>-16.901299999999999</v>
      </c>
      <c r="G10943">
        <v>-18.084</v>
      </c>
      <c r="H10943">
        <v>-9.2565100000000005</v>
      </c>
      <c r="I10943">
        <v>-16.9071</v>
      </c>
      <c r="J10943">
        <v>-18.158899999999999</v>
      </c>
      <c r="K10943">
        <v>-9.2867300000000004</v>
      </c>
      <c r="L10943">
        <v>-16.8264</v>
      </c>
      <c r="M10943">
        <v>-18.132400000000001</v>
      </c>
      <c r="N10943">
        <v>-9.2782400000000003</v>
      </c>
      <c r="O10943">
        <v>-14.9793</v>
      </c>
      <c r="P10943">
        <v>-16.2288</v>
      </c>
      <c r="Q10943">
        <v>-8.6806900000000002</v>
      </c>
      <c r="R10943">
        <v>-9.0630400000000009</v>
      </c>
      <c r="S10943">
        <v>-7.3645500000000004</v>
      </c>
    </row>
    <row r="10944" spans="1:19" x14ac:dyDescent="0.25">
      <c r="A10944">
        <v>20500.900000000001</v>
      </c>
      <c r="B10944">
        <v>110.375</v>
      </c>
      <c r="C10944">
        <f>-SUM(D10944:S10944)</f>
        <v>197.01542998149955</v>
      </c>
      <c r="D10944">
        <v>-7.8658599999999996</v>
      </c>
      <c r="E10944" s="1">
        <v>1.8500399999999999E-8</v>
      </c>
      <c r="F10944">
        <v>-16.901599999999998</v>
      </c>
      <c r="G10944">
        <v>-18.084299999999999</v>
      </c>
      <c r="H10944">
        <v>-9.2566000000000006</v>
      </c>
      <c r="I10944">
        <v>-16.906300000000002</v>
      </c>
      <c r="J10944">
        <v>-18.158200000000001</v>
      </c>
      <c r="K10944">
        <v>-9.2865300000000008</v>
      </c>
      <c r="L10944">
        <v>-16.825500000000002</v>
      </c>
      <c r="M10944">
        <v>-18.131599999999999</v>
      </c>
      <c r="N10944">
        <v>-9.2780000000000005</v>
      </c>
      <c r="O10944">
        <v>-14.9808</v>
      </c>
      <c r="P10944">
        <v>-16.23</v>
      </c>
      <c r="Q10944">
        <v>-8.6810700000000001</v>
      </c>
      <c r="R10944">
        <v>-9.0640699999999992</v>
      </c>
      <c r="S10944">
        <v>-7.3650000000000002</v>
      </c>
    </row>
    <row r="10945" spans="1:19" x14ac:dyDescent="0.25">
      <c r="A10945">
        <v>20501.2</v>
      </c>
      <c r="B10945">
        <v>110.38500000000001</v>
      </c>
      <c r="C10945">
        <f>-SUM(D10945:S10945)</f>
        <v>197.01784998418532</v>
      </c>
      <c r="D10945">
        <v>-7.8667299999999996</v>
      </c>
      <c r="E10945" s="1">
        <v>1.58147E-8</v>
      </c>
      <c r="F10945">
        <v>-16.901900000000001</v>
      </c>
      <c r="G10945">
        <v>-18.084599999999998</v>
      </c>
      <c r="H10945">
        <v>-9.2566900000000008</v>
      </c>
      <c r="I10945">
        <v>-16.9055</v>
      </c>
      <c r="J10945">
        <v>-18.157599999999999</v>
      </c>
      <c r="K10945">
        <v>-9.2863399999999992</v>
      </c>
      <c r="L10945">
        <v>-16.8245</v>
      </c>
      <c r="M10945">
        <v>-18.130800000000001</v>
      </c>
      <c r="N10945">
        <v>-9.2777600000000007</v>
      </c>
      <c r="O10945">
        <v>-14.982200000000001</v>
      </c>
      <c r="P10945">
        <v>-16.231200000000001</v>
      </c>
      <c r="Q10945">
        <v>-8.6814599999999995</v>
      </c>
      <c r="R10945">
        <v>-9.0651100000000007</v>
      </c>
      <c r="S10945">
        <v>-7.3654599999999997</v>
      </c>
    </row>
    <row r="10946" spans="1:19" x14ac:dyDescent="0.25">
      <c r="A10946">
        <v>20501.5</v>
      </c>
      <c r="B10946">
        <v>110.395</v>
      </c>
      <c r="C10946">
        <f>-SUM(D10946:S10946)</f>
        <v>197.02022998386684</v>
      </c>
      <c r="D10946">
        <v>-7.8676000000000004</v>
      </c>
      <c r="E10946" s="1">
        <v>1.61332E-8</v>
      </c>
      <c r="F10946">
        <v>-16.902200000000001</v>
      </c>
      <c r="G10946">
        <v>-18.084800000000001</v>
      </c>
      <c r="H10946">
        <v>-9.2567799999999991</v>
      </c>
      <c r="I10946">
        <v>-16.904699999999998</v>
      </c>
      <c r="J10946">
        <v>-18.1569</v>
      </c>
      <c r="K10946">
        <v>-9.28613</v>
      </c>
      <c r="L10946">
        <v>-16.823599999999999</v>
      </c>
      <c r="M10946">
        <v>-18.13</v>
      </c>
      <c r="N10946">
        <v>-9.2775200000000009</v>
      </c>
      <c r="O10946">
        <v>-14.983700000000001</v>
      </c>
      <c r="P10946">
        <v>-16.232399999999998</v>
      </c>
      <c r="Q10946">
        <v>-8.6818399999999993</v>
      </c>
      <c r="R10946">
        <v>-9.0661500000000004</v>
      </c>
      <c r="S10946">
        <v>-7.3659100000000004</v>
      </c>
    </row>
    <row r="10947" spans="1:19" x14ac:dyDescent="0.25">
      <c r="A10947">
        <v>20501.8</v>
      </c>
      <c r="B10947">
        <v>110.405</v>
      </c>
      <c r="C10947">
        <f>-SUM(D10947:S10947)</f>
        <v>197.02292998289369</v>
      </c>
      <c r="D10947">
        <v>-7.8684799999999999</v>
      </c>
      <c r="E10947" s="1">
        <v>1.7106300000000001E-8</v>
      </c>
      <c r="F10947">
        <v>-16.9025</v>
      </c>
      <c r="G10947">
        <v>-18.085100000000001</v>
      </c>
      <c r="H10947">
        <v>-9.2568699999999993</v>
      </c>
      <c r="I10947">
        <v>-16.9039</v>
      </c>
      <c r="J10947">
        <v>-18.156199999999998</v>
      </c>
      <c r="K10947">
        <v>-9.2859300000000005</v>
      </c>
      <c r="L10947">
        <v>-16.822700000000001</v>
      </c>
      <c r="M10947">
        <v>-18.129300000000001</v>
      </c>
      <c r="N10947">
        <v>-9.2772799999999993</v>
      </c>
      <c r="O10947">
        <v>-14.985200000000001</v>
      </c>
      <c r="P10947">
        <v>-16.233699999999999</v>
      </c>
      <c r="Q10947">
        <v>-8.6822199999999992</v>
      </c>
      <c r="R10947">
        <v>-9.0671800000000005</v>
      </c>
      <c r="S10947">
        <v>-7.3663699999999999</v>
      </c>
    </row>
    <row r="10948" spans="1:19" x14ac:dyDescent="0.25">
      <c r="A10948">
        <v>20502.099999999999</v>
      </c>
      <c r="B10948">
        <v>110.41500000000001</v>
      </c>
      <c r="C10948">
        <f>-SUM(D10948:S10948)</f>
        <v>197.02530998394622</v>
      </c>
      <c r="D10948">
        <v>-7.8693499999999998</v>
      </c>
      <c r="E10948" s="1">
        <v>1.6053799999999998E-8</v>
      </c>
      <c r="F10948">
        <v>-16.902799999999999</v>
      </c>
      <c r="G10948">
        <v>-18.0854</v>
      </c>
      <c r="H10948">
        <v>-9.2569599999999994</v>
      </c>
      <c r="I10948">
        <v>-16.903099999999998</v>
      </c>
      <c r="J10948">
        <v>-18.1555</v>
      </c>
      <c r="K10948">
        <v>-9.2857199999999995</v>
      </c>
      <c r="L10948">
        <v>-16.8217</v>
      </c>
      <c r="M10948">
        <v>-18.128499999999999</v>
      </c>
      <c r="N10948">
        <v>-9.2770399999999995</v>
      </c>
      <c r="O10948">
        <v>-14.986700000000001</v>
      </c>
      <c r="P10948">
        <v>-16.2349</v>
      </c>
      <c r="Q10948">
        <v>-8.6826000000000008</v>
      </c>
      <c r="R10948">
        <v>-9.0682200000000002</v>
      </c>
      <c r="S10948">
        <v>-7.3668199999999997</v>
      </c>
    </row>
    <row r="10949" spans="1:19" x14ac:dyDescent="0.25">
      <c r="A10949">
        <v>20502.400000000001</v>
      </c>
      <c r="B10949">
        <v>110.425</v>
      </c>
      <c r="C10949">
        <f>-SUM(D10949:S10949)</f>
        <v>197.02769998375629</v>
      </c>
      <c r="D10949">
        <v>-7.8702199999999998</v>
      </c>
      <c r="E10949" s="1">
        <v>1.62437E-8</v>
      </c>
      <c r="F10949">
        <v>-16.903099999999998</v>
      </c>
      <c r="G10949">
        <v>-18.085699999999999</v>
      </c>
      <c r="H10949">
        <v>-9.2570399999999999</v>
      </c>
      <c r="I10949">
        <v>-16.902200000000001</v>
      </c>
      <c r="J10949">
        <v>-18.154900000000001</v>
      </c>
      <c r="K10949">
        <v>-9.28552</v>
      </c>
      <c r="L10949">
        <v>-16.820799999999998</v>
      </c>
      <c r="M10949">
        <v>-18.127700000000001</v>
      </c>
      <c r="N10949">
        <v>-9.2767999999999997</v>
      </c>
      <c r="O10949">
        <v>-14.988099999999999</v>
      </c>
      <c r="P10949">
        <v>-16.2361</v>
      </c>
      <c r="Q10949">
        <v>-8.6829800000000006</v>
      </c>
      <c r="R10949">
        <v>-9.0692599999999999</v>
      </c>
      <c r="S10949">
        <v>-7.3672800000000001</v>
      </c>
    </row>
    <row r="10950" spans="1:19" x14ac:dyDescent="0.25">
      <c r="A10950">
        <v>20502.7</v>
      </c>
      <c r="B10950">
        <v>110.435</v>
      </c>
      <c r="C10950">
        <f>-SUM(D10950:S10950)</f>
        <v>197.03018998391667</v>
      </c>
      <c r="D10950">
        <v>-7.8711000000000002</v>
      </c>
      <c r="E10950" s="1">
        <v>1.6083299999999999E-8</v>
      </c>
      <c r="F10950">
        <v>-16.903400000000001</v>
      </c>
      <c r="G10950">
        <v>-18.085999999999999</v>
      </c>
      <c r="H10950">
        <v>-9.2571300000000001</v>
      </c>
      <c r="I10950">
        <v>-16.901399999999999</v>
      </c>
      <c r="J10950">
        <v>-18.154199999999999</v>
      </c>
      <c r="K10950">
        <v>-9.2853100000000008</v>
      </c>
      <c r="L10950">
        <v>-16.819800000000001</v>
      </c>
      <c r="M10950">
        <v>-18.126899999999999</v>
      </c>
      <c r="N10950">
        <v>-9.2765599999999999</v>
      </c>
      <c r="O10950">
        <v>-14.989599999999999</v>
      </c>
      <c r="P10950">
        <v>-16.237400000000001</v>
      </c>
      <c r="Q10950">
        <v>-8.68337</v>
      </c>
      <c r="R10950">
        <v>-9.07029</v>
      </c>
      <c r="S10950">
        <v>-7.3677299999999999</v>
      </c>
    </row>
    <row r="10951" spans="1:19" x14ac:dyDescent="0.25">
      <c r="A10951">
        <v>20503</v>
      </c>
      <c r="B10951">
        <v>110.44499999999999</v>
      </c>
      <c r="C10951">
        <f>-SUM(D10951:S10951)</f>
        <v>197.03255998595665</v>
      </c>
      <c r="D10951">
        <v>-7.8719700000000001</v>
      </c>
      <c r="E10951" s="1">
        <v>1.40433E-8</v>
      </c>
      <c r="F10951">
        <v>-16.903700000000001</v>
      </c>
      <c r="G10951">
        <v>-18.086200000000002</v>
      </c>
      <c r="H10951">
        <v>-9.2572200000000002</v>
      </c>
      <c r="I10951">
        <v>-16.900600000000001</v>
      </c>
      <c r="J10951">
        <v>-18.153500000000001</v>
      </c>
      <c r="K10951">
        <v>-9.2850900000000003</v>
      </c>
      <c r="L10951">
        <v>-16.818899999999999</v>
      </c>
      <c r="M10951">
        <v>-18.126100000000001</v>
      </c>
      <c r="N10951">
        <v>-9.2763200000000001</v>
      </c>
      <c r="O10951">
        <v>-14.991099999999999</v>
      </c>
      <c r="P10951">
        <v>-16.238600000000002</v>
      </c>
      <c r="Q10951">
        <v>-8.6837499999999999</v>
      </c>
      <c r="R10951">
        <v>-9.0713299999999997</v>
      </c>
      <c r="S10951">
        <v>-7.3681799999999997</v>
      </c>
    </row>
    <row r="10952" spans="1:19" x14ac:dyDescent="0.25">
      <c r="A10952">
        <v>20503.3</v>
      </c>
      <c r="B10952">
        <v>110.455</v>
      </c>
      <c r="C10952">
        <f>-SUM(D10952:S10952)</f>
        <v>197.03503998295324</v>
      </c>
      <c r="D10952">
        <v>-7.8728400000000001</v>
      </c>
      <c r="E10952" s="1">
        <v>1.7046799999999999E-8</v>
      </c>
      <c r="F10952">
        <v>-16.904</v>
      </c>
      <c r="G10952">
        <v>-18.086500000000001</v>
      </c>
      <c r="H10952">
        <v>-9.2573000000000008</v>
      </c>
      <c r="I10952">
        <v>-16.899699999999999</v>
      </c>
      <c r="J10952">
        <v>-18.152799999999999</v>
      </c>
      <c r="K10952">
        <v>-9.2848799999999994</v>
      </c>
      <c r="L10952">
        <v>-16.818000000000001</v>
      </c>
      <c r="M10952">
        <v>-18.125399999999999</v>
      </c>
      <c r="N10952">
        <v>-9.2760800000000003</v>
      </c>
      <c r="O10952">
        <v>-14.992599999999999</v>
      </c>
      <c r="P10952">
        <v>-16.239799999999999</v>
      </c>
      <c r="Q10952">
        <v>-8.6841299999999997</v>
      </c>
      <c r="R10952">
        <v>-9.0723699999999994</v>
      </c>
      <c r="S10952">
        <v>-7.3686400000000001</v>
      </c>
    </row>
    <row r="10953" spans="1:19" x14ac:dyDescent="0.25">
      <c r="A10953">
        <v>20503.599999999999</v>
      </c>
      <c r="B10953">
        <v>110.465</v>
      </c>
      <c r="C10953">
        <f>-SUM(D10953:S10953)</f>
        <v>197.03729998406155</v>
      </c>
      <c r="D10953">
        <v>-7.87371</v>
      </c>
      <c r="E10953" s="1">
        <v>1.5938399999999999E-8</v>
      </c>
      <c r="F10953">
        <v>-16.904299999999999</v>
      </c>
      <c r="G10953">
        <v>-18.0868</v>
      </c>
      <c r="H10953">
        <v>-9.2573799999999995</v>
      </c>
      <c r="I10953">
        <v>-16.898900000000001</v>
      </c>
      <c r="J10953">
        <v>-18.152000000000001</v>
      </c>
      <c r="K10953">
        <v>-9.2846600000000006</v>
      </c>
      <c r="L10953">
        <v>-16.817</v>
      </c>
      <c r="M10953">
        <v>-18.124600000000001</v>
      </c>
      <c r="N10953">
        <v>-9.2758400000000005</v>
      </c>
      <c r="O10953">
        <v>-14.994</v>
      </c>
      <c r="P10953">
        <v>-16.241099999999999</v>
      </c>
      <c r="Q10953">
        <v>-8.6845099999999995</v>
      </c>
      <c r="R10953">
        <v>-9.0734100000000009</v>
      </c>
      <c r="S10953">
        <v>-7.3690899999999999</v>
      </c>
    </row>
    <row r="10954" spans="1:19" x14ac:dyDescent="0.25">
      <c r="A10954">
        <v>20503.8</v>
      </c>
      <c r="B10954">
        <v>110.47499999999999</v>
      </c>
      <c r="C10954">
        <f>-SUM(D10954:S10954)</f>
        <v>197.03956998428367</v>
      </c>
      <c r="D10954">
        <v>-7.8745900000000004</v>
      </c>
      <c r="E10954" s="1">
        <v>1.57163E-8</v>
      </c>
      <c r="F10954">
        <v>-16.904599999999999</v>
      </c>
      <c r="G10954">
        <v>-18.087</v>
      </c>
      <c r="H10954">
        <v>-9.25746</v>
      </c>
      <c r="I10954">
        <v>-16.898</v>
      </c>
      <c r="J10954">
        <v>-18.151299999999999</v>
      </c>
      <c r="K10954">
        <v>-9.28444</v>
      </c>
      <c r="L10954">
        <v>-16.816099999999999</v>
      </c>
      <c r="M10954">
        <v>-18.123799999999999</v>
      </c>
      <c r="N10954">
        <v>-9.2756000000000007</v>
      </c>
      <c r="O10954">
        <v>-14.9955</v>
      </c>
      <c r="P10954">
        <v>-16.2423</v>
      </c>
      <c r="Q10954">
        <v>-8.6848899999999993</v>
      </c>
      <c r="R10954">
        <v>-9.0744399999999992</v>
      </c>
      <c r="S10954">
        <v>-7.3695500000000003</v>
      </c>
    </row>
    <row r="10955" spans="1:19" x14ac:dyDescent="0.25">
      <c r="A10955">
        <v>20504.099999999999</v>
      </c>
      <c r="B10955">
        <v>110.485</v>
      </c>
      <c r="C10955">
        <f>-SUM(D10955:S10955)</f>
        <v>197.04194998310882</v>
      </c>
      <c r="D10955">
        <v>-7.8754600000000003</v>
      </c>
      <c r="E10955" s="1">
        <v>1.68912E-8</v>
      </c>
      <c r="F10955">
        <v>-16.904900000000001</v>
      </c>
      <c r="G10955">
        <v>-18.087299999999999</v>
      </c>
      <c r="H10955">
        <v>-9.2575500000000002</v>
      </c>
      <c r="I10955">
        <v>-16.897099999999998</v>
      </c>
      <c r="J10955">
        <v>-18.150600000000001</v>
      </c>
      <c r="K10955">
        <v>-9.2842199999999995</v>
      </c>
      <c r="L10955">
        <v>-16.815200000000001</v>
      </c>
      <c r="M10955">
        <v>-18.123000000000001</v>
      </c>
      <c r="N10955">
        <v>-9.2753599999999992</v>
      </c>
      <c r="O10955">
        <v>-14.997</v>
      </c>
      <c r="P10955">
        <v>-16.243500000000001</v>
      </c>
      <c r="Q10955">
        <v>-8.6852800000000006</v>
      </c>
      <c r="R10955">
        <v>-9.0754800000000007</v>
      </c>
      <c r="S10955">
        <v>-7.37</v>
      </c>
    </row>
    <row r="10956" spans="1:19" x14ac:dyDescent="0.25">
      <c r="A10956">
        <v>20504.400000000001</v>
      </c>
      <c r="B10956">
        <v>110.495</v>
      </c>
      <c r="C10956">
        <f>-SUM(D10956:S10956)</f>
        <v>197.04411998463831</v>
      </c>
      <c r="D10956">
        <v>-7.8763300000000003</v>
      </c>
      <c r="E10956" s="1">
        <v>1.5361699999999999E-8</v>
      </c>
      <c r="F10956">
        <v>-16.905200000000001</v>
      </c>
      <c r="G10956">
        <v>-18.087499999999999</v>
      </c>
      <c r="H10956">
        <v>-9.2576300000000007</v>
      </c>
      <c r="I10956">
        <v>-16.8962</v>
      </c>
      <c r="J10956">
        <v>-18.149899999999999</v>
      </c>
      <c r="K10956">
        <v>-9.2840000000000007</v>
      </c>
      <c r="L10956">
        <v>-16.8142</v>
      </c>
      <c r="M10956">
        <v>-18.122199999999999</v>
      </c>
      <c r="N10956">
        <v>-9.2751199999999994</v>
      </c>
      <c r="O10956">
        <v>-14.9985</v>
      </c>
      <c r="P10956">
        <v>-16.244700000000002</v>
      </c>
      <c r="Q10956">
        <v>-8.6856600000000004</v>
      </c>
      <c r="R10956">
        <v>-9.0765200000000004</v>
      </c>
      <c r="S10956">
        <v>-7.3704599999999996</v>
      </c>
    </row>
    <row r="10957" spans="1:19" x14ac:dyDescent="0.25">
      <c r="A10957">
        <v>20504.7</v>
      </c>
      <c r="B10957">
        <v>110.505</v>
      </c>
      <c r="C10957">
        <f>-SUM(D10957:S10957)</f>
        <v>197.04636998434262</v>
      </c>
      <c r="D10957">
        <v>-7.8772000000000002</v>
      </c>
      <c r="E10957" s="1">
        <v>1.5657400000000001E-8</v>
      </c>
      <c r="F10957">
        <v>-16.9054</v>
      </c>
      <c r="G10957">
        <v>-18.087800000000001</v>
      </c>
      <c r="H10957">
        <v>-9.2577099999999994</v>
      </c>
      <c r="I10957">
        <v>-16.895299999999999</v>
      </c>
      <c r="J10957">
        <v>-18.149100000000001</v>
      </c>
      <c r="K10957">
        <v>-9.2837800000000001</v>
      </c>
      <c r="L10957">
        <v>-16.813300000000002</v>
      </c>
      <c r="M10957">
        <v>-18.121500000000001</v>
      </c>
      <c r="N10957">
        <v>-9.2748699999999999</v>
      </c>
      <c r="O10957">
        <v>-14.9999</v>
      </c>
      <c r="P10957">
        <v>-16.245999999999999</v>
      </c>
      <c r="Q10957">
        <v>-8.6860400000000002</v>
      </c>
      <c r="R10957">
        <v>-9.0775600000000001</v>
      </c>
      <c r="S10957">
        <v>-7.3709100000000003</v>
      </c>
    </row>
    <row r="10958" spans="1:19" x14ac:dyDescent="0.25">
      <c r="A10958">
        <v>20505</v>
      </c>
      <c r="B10958">
        <v>110.515</v>
      </c>
      <c r="C10958">
        <f>-SUM(D10958:S10958)</f>
        <v>197.0485299840426</v>
      </c>
      <c r="D10958">
        <v>-7.8780799999999997</v>
      </c>
      <c r="E10958" s="1">
        <v>1.59574E-8</v>
      </c>
      <c r="F10958">
        <v>-16.9057</v>
      </c>
      <c r="G10958">
        <v>-18.088000000000001</v>
      </c>
      <c r="H10958">
        <v>-9.2577800000000003</v>
      </c>
      <c r="I10958">
        <v>-16.894400000000001</v>
      </c>
      <c r="J10958">
        <v>-18.148399999999999</v>
      </c>
      <c r="K10958">
        <v>-9.28355</v>
      </c>
      <c r="L10958">
        <v>-16.8123</v>
      </c>
      <c r="M10958">
        <v>-18.120699999999999</v>
      </c>
      <c r="N10958">
        <v>-9.2746300000000002</v>
      </c>
      <c r="O10958">
        <v>-15.0014</v>
      </c>
      <c r="P10958">
        <v>-16.247199999999999</v>
      </c>
      <c r="Q10958">
        <v>-8.68642</v>
      </c>
      <c r="R10958">
        <v>-9.0785999999999998</v>
      </c>
      <c r="S10958">
        <v>-7.3713699999999998</v>
      </c>
    </row>
    <row r="10959" spans="1:19" x14ac:dyDescent="0.25">
      <c r="A10959">
        <v>20505.2</v>
      </c>
      <c r="B10959">
        <v>110.52500000000001</v>
      </c>
      <c r="C10959">
        <f>-SUM(D10959:S10959)</f>
        <v>197.05076998562464</v>
      </c>
      <c r="D10959">
        <v>-7.8789499999999997</v>
      </c>
      <c r="E10959" s="1">
        <v>1.43754E-8</v>
      </c>
      <c r="F10959">
        <v>-16.905999999999999</v>
      </c>
      <c r="G10959">
        <v>-18.0883</v>
      </c>
      <c r="H10959">
        <v>-9.2578600000000009</v>
      </c>
      <c r="I10959">
        <v>-16.8935</v>
      </c>
      <c r="J10959">
        <v>-18.147600000000001</v>
      </c>
      <c r="K10959">
        <v>-9.2833199999999998</v>
      </c>
      <c r="L10959">
        <v>-16.811399999999999</v>
      </c>
      <c r="M10959">
        <v>-18.119900000000001</v>
      </c>
      <c r="N10959">
        <v>-9.2743900000000004</v>
      </c>
      <c r="O10959">
        <v>-15.0029</v>
      </c>
      <c r="P10959">
        <v>-16.2484</v>
      </c>
      <c r="Q10959">
        <v>-8.6867999999999999</v>
      </c>
      <c r="R10959">
        <v>-9.0796299999999999</v>
      </c>
      <c r="S10959">
        <v>-7.3718199999999996</v>
      </c>
    </row>
    <row r="10960" spans="1:19" x14ac:dyDescent="0.25">
      <c r="A10960">
        <v>20505.5</v>
      </c>
      <c r="B10960">
        <v>110.535</v>
      </c>
      <c r="C10960">
        <f>-SUM(D10960:S10960)</f>
        <v>197.05292998518428</v>
      </c>
      <c r="D10960">
        <v>-7.8798199999999996</v>
      </c>
      <c r="E10960" s="1">
        <v>1.48157E-8</v>
      </c>
      <c r="F10960">
        <v>-16.906199999999998</v>
      </c>
      <c r="G10960">
        <v>-18.0885</v>
      </c>
      <c r="H10960">
        <v>-9.2579399999999996</v>
      </c>
      <c r="I10960">
        <v>-16.892600000000002</v>
      </c>
      <c r="J10960">
        <v>-18.146899999999999</v>
      </c>
      <c r="K10960">
        <v>-9.2830899999999996</v>
      </c>
      <c r="L10960">
        <v>-16.810400000000001</v>
      </c>
      <c r="M10960">
        <v>-18.1191</v>
      </c>
      <c r="N10960">
        <v>-9.2741500000000006</v>
      </c>
      <c r="O10960">
        <v>-15.0044</v>
      </c>
      <c r="P10960">
        <v>-16.249700000000001</v>
      </c>
      <c r="Q10960">
        <v>-8.6871799999999997</v>
      </c>
      <c r="R10960">
        <v>-9.0806699999999996</v>
      </c>
      <c r="S10960">
        <v>-7.3722799999999999</v>
      </c>
    </row>
    <row r="10961" spans="1:19" x14ac:dyDescent="0.25">
      <c r="A10961">
        <v>20505.8</v>
      </c>
      <c r="B10961">
        <v>110.545</v>
      </c>
      <c r="C10961">
        <f>-SUM(D10961:S10961)</f>
        <v>197.05516998540526</v>
      </c>
      <c r="D10961">
        <v>-7.8806900000000004</v>
      </c>
      <c r="E10961" s="1">
        <v>1.45947E-8</v>
      </c>
      <c r="F10961">
        <v>-16.906500000000001</v>
      </c>
      <c r="G10961">
        <v>-18.088799999999999</v>
      </c>
      <c r="H10961">
        <v>-9.2580100000000005</v>
      </c>
      <c r="I10961">
        <v>-16.8917</v>
      </c>
      <c r="J10961">
        <v>-18.146100000000001</v>
      </c>
      <c r="K10961">
        <v>-9.2828599999999994</v>
      </c>
      <c r="L10961">
        <v>-16.8095</v>
      </c>
      <c r="M10961">
        <v>-18.118300000000001</v>
      </c>
      <c r="N10961">
        <v>-9.2738999999999994</v>
      </c>
      <c r="O10961">
        <v>-15.0059</v>
      </c>
      <c r="P10961">
        <v>-16.250900000000001</v>
      </c>
      <c r="Q10961">
        <v>-8.6875699999999991</v>
      </c>
      <c r="R10961">
        <v>-9.0817099999999993</v>
      </c>
      <c r="S10961">
        <v>-7.3727299999999998</v>
      </c>
    </row>
    <row r="10962" spans="1:19" x14ac:dyDescent="0.25">
      <c r="A10962">
        <v>20506</v>
      </c>
      <c r="B10962">
        <v>110.55500000000001</v>
      </c>
      <c r="C10962">
        <f>-SUM(D10962:S10962)</f>
        <v>197.0570299844257</v>
      </c>
      <c r="D10962">
        <v>-7.88157</v>
      </c>
      <c r="E10962" s="1">
        <v>1.5574300000000001E-8</v>
      </c>
      <c r="F10962">
        <v>-16.906700000000001</v>
      </c>
      <c r="G10962">
        <v>-18.088999999999999</v>
      </c>
      <c r="H10962">
        <v>-9.2580799999999996</v>
      </c>
      <c r="I10962">
        <v>-16.890799999999999</v>
      </c>
      <c r="J10962">
        <v>-18.145299999999999</v>
      </c>
      <c r="K10962">
        <v>-9.2826299999999993</v>
      </c>
      <c r="L10962">
        <v>-16.808499999999999</v>
      </c>
      <c r="M10962">
        <v>-18.1175</v>
      </c>
      <c r="N10962">
        <v>-9.2736599999999996</v>
      </c>
      <c r="O10962">
        <v>-15.007300000000001</v>
      </c>
      <c r="P10962">
        <v>-16.252099999999999</v>
      </c>
      <c r="Q10962">
        <v>-8.6879500000000007</v>
      </c>
      <c r="R10962">
        <v>-9.0827500000000008</v>
      </c>
      <c r="S10962">
        <v>-7.3731900000000001</v>
      </c>
    </row>
    <row r="10963" spans="1:19" x14ac:dyDescent="0.25">
      <c r="A10963">
        <v>20506.3</v>
      </c>
      <c r="B10963">
        <v>110.565</v>
      </c>
      <c r="C10963">
        <f>-SUM(D10963:S10963)</f>
        <v>197.059389985303</v>
      </c>
      <c r="D10963">
        <v>-7.8824399999999999</v>
      </c>
      <c r="E10963" s="1">
        <v>1.4696999999999999E-8</v>
      </c>
      <c r="F10963">
        <v>-16.907</v>
      </c>
      <c r="G10963">
        <v>-18.089200000000002</v>
      </c>
      <c r="H10963">
        <v>-9.2581600000000002</v>
      </c>
      <c r="I10963">
        <v>-16.889900000000001</v>
      </c>
      <c r="J10963">
        <v>-18.144600000000001</v>
      </c>
      <c r="K10963">
        <v>-9.2824000000000009</v>
      </c>
      <c r="L10963">
        <v>-16.807600000000001</v>
      </c>
      <c r="M10963">
        <v>-18.116700000000002</v>
      </c>
      <c r="N10963">
        <v>-9.2734199999999998</v>
      </c>
      <c r="O10963">
        <v>-15.008800000000001</v>
      </c>
      <c r="P10963">
        <v>-16.253399999999999</v>
      </c>
      <c r="Q10963">
        <v>-8.6883300000000006</v>
      </c>
      <c r="R10963">
        <v>-9.0837900000000005</v>
      </c>
      <c r="S10963">
        <v>-7.3736499999999996</v>
      </c>
    </row>
    <row r="10964" spans="1:19" x14ac:dyDescent="0.25">
      <c r="A10964">
        <v>20506.599999999999</v>
      </c>
      <c r="B10964">
        <v>110.575</v>
      </c>
      <c r="C10964">
        <f>-SUM(D10964:S10964)</f>
        <v>197.06131998540963</v>
      </c>
      <c r="D10964">
        <v>-7.8833099999999998</v>
      </c>
      <c r="E10964" s="1">
        <v>1.45904E-8</v>
      </c>
      <c r="F10964">
        <v>-16.9072</v>
      </c>
      <c r="G10964">
        <v>-18.089400000000001</v>
      </c>
      <c r="H10964">
        <v>-9.2582299999999993</v>
      </c>
      <c r="I10964">
        <v>-16.8889</v>
      </c>
      <c r="J10964">
        <v>-18.143799999999999</v>
      </c>
      <c r="K10964">
        <v>-9.2821599999999993</v>
      </c>
      <c r="L10964">
        <v>-16.806699999999999</v>
      </c>
      <c r="M10964">
        <v>-18.1159</v>
      </c>
      <c r="N10964">
        <v>-9.27318</v>
      </c>
      <c r="O10964">
        <v>-15.010300000000001</v>
      </c>
      <c r="P10964">
        <v>-16.2546</v>
      </c>
      <c r="Q10964">
        <v>-8.6887100000000004</v>
      </c>
      <c r="R10964">
        <v>-9.0848300000000002</v>
      </c>
      <c r="S10964">
        <v>-7.3741000000000003</v>
      </c>
    </row>
    <row r="10965" spans="1:19" x14ac:dyDescent="0.25">
      <c r="A10965">
        <v>20506.8</v>
      </c>
      <c r="B10965">
        <v>110.58499999999999</v>
      </c>
      <c r="C10965">
        <f>-SUM(D10965:S10965)</f>
        <v>197.06344998527479</v>
      </c>
      <c r="D10965">
        <v>-7.8841799999999997</v>
      </c>
      <c r="E10965" s="1">
        <v>1.47252E-8</v>
      </c>
      <c r="F10965">
        <v>-16.907399999999999</v>
      </c>
      <c r="G10965">
        <v>-18.089700000000001</v>
      </c>
      <c r="H10965">
        <v>-9.2583000000000002</v>
      </c>
      <c r="I10965">
        <v>-16.888000000000002</v>
      </c>
      <c r="J10965">
        <v>-18.143000000000001</v>
      </c>
      <c r="K10965">
        <v>-9.2819199999999995</v>
      </c>
      <c r="L10965">
        <v>-16.805700000000002</v>
      </c>
      <c r="M10965">
        <v>-18.115200000000002</v>
      </c>
      <c r="N10965">
        <v>-9.2729300000000006</v>
      </c>
      <c r="O10965">
        <v>-15.011799999999999</v>
      </c>
      <c r="P10965">
        <v>-16.255800000000001</v>
      </c>
      <c r="Q10965">
        <v>-8.6890900000000002</v>
      </c>
      <c r="R10965">
        <v>-9.0858699999999999</v>
      </c>
      <c r="S10965">
        <v>-7.3745599999999998</v>
      </c>
    </row>
    <row r="10966" spans="1:19" x14ac:dyDescent="0.25">
      <c r="A10966">
        <v>20507.099999999999</v>
      </c>
      <c r="B10966">
        <v>110.595</v>
      </c>
      <c r="C10966">
        <f>-SUM(D10966:S10966)</f>
        <v>197.06548998561132</v>
      </c>
      <c r="D10966">
        <v>-7.8850499999999997</v>
      </c>
      <c r="E10966" s="1">
        <v>1.4388699999999999E-8</v>
      </c>
      <c r="F10966">
        <v>-16.907699999999998</v>
      </c>
      <c r="G10966">
        <v>-18.0899</v>
      </c>
      <c r="H10966">
        <v>-9.2583699999999993</v>
      </c>
      <c r="I10966">
        <v>-16.8871</v>
      </c>
      <c r="J10966">
        <v>-18.142199999999999</v>
      </c>
      <c r="K10966">
        <v>-9.2816799999999997</v>
      </c>
      <c r="L10966">
        <v>-16.8048</v>
      </c>
      <c r="M10966">
        <v>-18.1144</v>
      </c>
      <c r="N10966">
        <v>-9.2726900000000008</v>
      </c>
      <c r="O10966">
        <v>-15.013199999999999</v>
      </c>
      <c r="P10966">
        <v>-16.257000000000001</v>
      </c>
      <c r="Q10966">
        <v>-8.6894799999999996</v>
      </c>
      <c r="R10966">
        <v>-9.0869099999999996</v>
      </c>
      <c r="S10966">
        <v>-7.3750099999999996</v>
      </c>
    </row>
    <row r="10967" spans="1:19" x14ac:dyDescent="0.25">
      <c r="A10967">
        <v>20507.3</v>
      </c>
      <c r="B10967">
        <v>110.605</v>
      </c>
      <c r="C10967">
        <f>-SUM(D10967:S10967)</f>
        <v>197.06740998324372</v>
      </c>
      <c r="D10967">
        <v>-7.8859300000000001</v>
      </c>
      <c r="E10967" s="1">
        <v>1.6756300000000001E-8</v>
      </c>
      <c r="F10967">
        <v>-16.907900000000001</v>
      </c>
      <c r="G10967">
        <v>-18.0901</v>
      </c>
      <c r="H10967">
        <v>-9.2584300000000006</v>
      </c>
      <c r="I10967">
        <v>-16.886099999999999</v>
      </c>
      <c r="J10967">
        <v>-18.141400000000001</v>
      </c>
      <c r="K10967">
        <v>-9.2814399999999999</v>
      </c>
      <c r="L10967">
        <v>-16.803799999999999</v>
      </c>
      <c r="M10967">
        <v>-18.113600000000002</v>
      </c>
      <c r="N10967">
        <v>-9.2724399999999996</v>
      </c>
      <c r="O10967">
        <v>-15.014699999999999</v>
      </c>
      <c r="P10967">
        <v>-16.258299999999998</v>
      </c>
      <c r="Q10967">
        <v>-8.6898599999999995</v>
      </c>
      <c r="R10967">
        <v>-9.0879399999999997</v>
      </c>
      <c r="S10967">
        <v>-7.37547</v>
      </c>
    </row>
    <row r="10968" spans="1:19" x14ac:dyDescent="0.25">
      <c r="A10968">
        <v>20507.599999999999</v>
      </c>
      <c r="B10968">
        <v>110.61499999999999</v>
      </c>
      <c r="C10968">
        <f>-SUM(D10968:S10968)</f>
        <v>197.06943998373578</v>
      </c>
      <c r="D10968">
        <v>-7.8868</v>
      </c>
      <c r="E10968" s="1">
        <v>1.62642E-8</v>
      </c>
      <c r="F10968">
        <v>-16.908100000000001</v>
      </c>
      <c r="G10968">
        <v>-18.090299999999999</v>
      </c>
      <c r="H10968">
        <v>-9.2584999999999997</v>
      </c>
      <c r="I10968">
        <v>-16.885200000000001</v>
      </c>
      <c r="J10968">
        <v>-18.140599999999999</v>
      </c>
      <c r="K10968">
        <v>-9.2812000000000001</v>
      </c>
      <c r="L10968">
        <v>-16.802900000000001</v>
      </c>
      <c r="M10968">
        <v>-18.1128</v>
      </c>
      <c r="N10968">
        <v>-9.2721999999999998</v>
      </c>
      <c r="O10968">
        <v>-15.0162</v>
      </c>
      <c r="P10968">
        <v>-16.259499999999999</v>
      </c>
      <c r="Q10968">
        <v>-8.6902399999999993</v>
      </c>
      <c r="R10968">
        <v>-9.0889799999999994</v>
      </c>
      <c r="S10968">
        <v>-7.3759199999999998</v>
      </c>
    </row>
    <row r="10969" spans="1:19" x14ac:dyDescent="0.25">
      <c r="A10969">
        <v>20507.900000000001</v>
      </c>
      <c r="B10969">
        <v>110.625</v>
      </c>
      <c r="C10969">
        <f>-SUM(D10969:S10969)</f>
        <v>197.0712599843533</v>
      </c>
      <c r="D10969">
        <v>-7.88767</v>
      </c>
      <c r="E10969" s="1">
        <v>1.5646700000000001E-8</v>
      </c>
      <c r="F10969">
        <v>-16.908300000000001</v>
      </c>
      <c r="G10969">
        <v>-18.090499999999999</v>
      </c>
      <c r="H10969">
        <v>-9.2585599999999992</v>
      </c>
      <c r="I10969">
        <v>-16.8842</v>
      </c>
      <c r="J10969">
        <v>-18.139800000000001</v>
      </c>
      <c r="K10969">
        <v>-9.2809600000000003</v>
      </c>
      <c r="L10969">
        <v>-16.8019</v>
      </c>
      <c r="M10969">
        <v>-18.111999999999998</v>
      </c>
      <c r="N10969">
        <v>-9.2719500000000004</v>
      </c>
      <c r="O10969">
        <v>-15.0177</v>
      </c>
      <c r="P10969">
        <v>-16.2607</v>
      </c>
      <c r="Q10969">
        <v>-8.6906199999999991</v>
      </c>
      <c r="R10969">
        <v>-9.0900200000000009</v>
      </c>
      <c r="S10969">
        <v>-7.3763800000000002</v>
      </c>
    </row>
    <row r="10970" spans="1:19" x14ac:dyDescent="0.25">
      <c r="A10970">
        <v>20508.099999999999</v>
      </c>
      <c r="B10970">
        <v>110.63500000000001</v>
      </c>
      <c r="C10970">
        <f>-SUM(D10970:S10970)</f>
        <v>197.07338998664775</v>
      </c>
      <c r="D10970">
        <v>-7.8885399999999999</v>
      </c>
      <c r="E10970" s="1">
        <v>1.3352300000000001E-8</v>
      </c>
      <c r="F10970">
        <v>-16.9086</v>
      </c>
      <c r="G10970">
        <v>-18.090699999999998</v>
      </c>
      <c r="H10970">
        <v>-9.2586300000000001</v>
      </c>
      <c r="I10970">
        <v>-16.883199999999999</v>
      </c>
      <c r="J10970">
        <v>-18.138999999999999</v>
      </c>
      <c r="K10970">
        <v>-9.2807200000000005</v>
      </c>
      <c r="L10970">
        <v>-16.800999999999998</v>
      </c>
      <c r="M10970">
        <v>-18.1112</v>
      </c>
      <c r="N10970">
        <v>-9.2717100000000006</v>
      </c>
      <c r="O10970">
        <v>-15.0192</v>
      </c>
      <c r="P10970">
        <v>-16.262</v>
      </c>
      <c r="Q10970">
        <v>-8.6910000000000007</v>
      </c>
      <c r="R10970">
        <v>-9.0910600000000006</v>
      </c>
      <c r="S10970">
        <v>-7.37683</v>
      </c>
    </row>
    <row r="10971" spans="1:19" x14ac:dyDescent="0.25">
      <c r="A10971">
        <v>20508.400000000001</v>
      </c>
      <c r="B10971">
        <v>110.645</v>
      </c>
      <c r="C10971">
        <f>-SUM(D10971:S10971)</f>
        <v>197.07521998537197</v>
      </c>
      <c r="D10971">
        <v>-7.8894099999999998</v>
      </c>
      <c r="E10971" s="1">
        <v>1.4628E-8</v>
      </c>
      <c r="F10971">
        <v>-16.908799999999999</v>
      </c>
      <c r="G10971">
        <v>-18.090900000000001</v>
      </c>
      <c r="H10971">
        <v>-9.2586899999999996</v>
      </c>
      <c r="I10971">
        <v>-16.882300000000001</v>
      </c>
      <c r="J10971">
        <v>-18.138200000000001</v>
      </c>
      <c r="K10971">
        <v>-9.2804699999999993</v>
      </c>
      <c r="L10971">
        <v>-16.8</v>
      </c>
      <c r="M10971">
        <v>-18.110399999999998</v>
      </c>
      <c r="N10971">
        <v>-9.2714700000000008</v>
      </c>
      <c r="O10971">
        <v>-15.0206</v>
      </c>
      <c r="P10971">
        <v>-16.263200000000001</v>
      </c>
      <c r="Q10971">
        <v>-8.6913900000000002</v>
      </c>
      <c r="R10971">
        <v>-9.0921000000000003</v>
      </c>
      <c r="S10971">
        <v>-7.3772900000000003</v>
      </c>
    </row>
    <row r="10972" spans="1:19" x14ac:dyDescent="0.25">
      <c r="A10972">
        <v>20508.599999999999</v>
      </c>
      <c r="B10972">
        <v>110.655</v>
      </c>
      <c r="C10972">
        <f>-SUM(D10972:S10972)</f>
        <v>197.07712998558699</v>
      </c>
      <c r="D10972">
        <v>-7.8902799999999997</v>
      </c>
      <c r="E10972" s="1">
        <v>1.4413E-8</v>
      </c>
      <c r="F10972">
        <v>-16.908999999999999</v>
      </c>
      <c r="G10972">
        <v>-18.091100000000001</v>
      </c>
      <c r="H10972">
        <v>-9.2587499999999991</v>
      </c>
      <c r="I10972">
        <v>-16.8813</v>
      </c>
      <c r="J10972">
        <v>-18.1374</v>
      </c>
      <c r="K10972">
        <v>-9.2802299999999995</v>
      </c>
      <c r="L10972">
        <v>-16.799099999999999</v>
      </c>
      <c r="M10972">
        <v>-18.1096</v>
      </c>
      <c r="N10972">
        <v>-9.2712199999999996</v>
      </c>
      <c r="O10972">
        <v>-15.0221</v>
      </c>
      <c r="P10972">
        <v>-16.264399999999998</v>
      </c>
      <c r="Q10972">
        <v>-8.69177</v>
      </c>
      <c r="R10972">
        <v>-9.09314</v>
      </c>
      <c r="S10972">
        <v>-7.3777400000000002</v>
      </c>
    </row>
    <row r="10973" spans="1:19" x14ac:dyDescent="0.25">
      <c r="A10973">
        <v>20508.8</v>
      </c>
      <c r="B10973">
        <v>110.66500000000001</v>
      </c>
      <c r="C10973">
        <f>-SUM(D10973:S10973)</f>
        <v>197.07903998786148</v>
      </c>
      <c r="D10973">
        <v>-7.8911499999999997</v>
      </c>
      <c r="E10973" s="1">
        <v>1.21385E-8</v>
      </c>
      <c r="F10973">
        <v>-16.909199999999998</v>
      </c>
      <c r="G10973">
        <v>-18.0913</v>
      </c>
      <c r="H10973">
        <v>-9.2588100000000004</v>
      </c>
      <c r="I10973">
        <v>-16.880299999999998</v>
      </c>
      <c r="J10973">
        <v>-18.136600000000001</v>
      </c>
      <c r="K10973">
        <v>-9.2799800000000001</v>
      </c>
      <c r="L10973">
        <v>-16.798100000000002</v>
      </c>
      <c r="M10973">
        <v>-18.108799999999999</v>
      </c>
      <c r="N10973">
        <v>-9.2709700000000002</v>
      </c>
      <c r="O10973">
        <v>-15.0236</v>
      </c>
      <c r="P10973">
        <v>-16.265699999999999</v>
      </c>
      <c r="Q10973">
        <v>-8.6921499999999998</v>
      </c>
      <c r="R10973">
        <v>-9.0941799999999997</v>
      </c>
      <c r="S10973">
        <v>-7.3781999999999996</v>
      </c>
    </row>
    <row r="10974" spans="1:19" x14ac:dyDescent="0.25">
      <c r="A10974">
        <v>20509.099999999999</v>
      </c>
      <c r="B10974">
        <v>110.675</v>
      </c>
      <c r="C10974">
        <f>-SUM(D10974:S10974)</f>
        <v>197.08084998617821</v>
      </c>
      <c r="D10974">
        <v>-7.8920199999999996</v>
      </c>
      <c r="E10974" s="1">
        <v>1.38218E-8</v>
      </c>
      <c r="F10974">
        <v>-16.909400000000002</v>
      </c>
      <c r="G10974">
        <v>-18.0915</v>
      </c>
      <c r="H10974">
        <v>-9.2588699999999999</v>
      </c>
      <c r="I10974">
        <v>-16.879300000000001</v>
      </c>
      <c r="J10974">
        <v>-18.1358</v>
      </c>
      <c r="K10974">
        <v>-9.2797300000000007</v>
      </c>
      <c r="L10974">
        <v>-16.7971</v>
      </c>
      <c r="M10974">
        <v>-18.108000000000001</v>
      </c>
      <c r="N10974">
        <v>-9.2707300000000004</v>
      </c>
      <c r="O10974">
        <v>-15.0251</v>
      </c>
      <c r="P10974">
        <v>-16.2669</v>
      </c>
      <c r="Q10974">
        <v>-8.6925299999999996</v>
      </c>
      <c r="R10974">
        <v>-9.0952199999999994</v>
      </c>
      <c r="S10974">
        <v>-7.3786500000000004</v>
      </c>
    </row>
    <row r="10975" spans="1:19" x14ac:dyDescent="0.25">
      <c r="A10975">
        <v>20509.3</v>
      </c>
      <c r="B10975">
        <v>110.685</v>
      </c>
      <c r="C10975">
        <f>-SUM(D10975:S10975)</f>
        <v>197.08265998577161</v>
      </c>
      <c r="D10975">
        <v>-7.8928900000000004</v>
      </c>
      <c r="E10975" s="1">
        <v>1.42284E-8</v>
      </c>
      <c r="F10975">
        <v>-16.909500000000001</v>
      </c>
      <c r="G10975">
        <v>-18.091699999999999</v>
      </c>
      <c r="H10975">
        <v>-9.2589299999999994</v>
      </c>
      <c r="I10975">
        <v>-16.878399999999999</v>
      </c>
      <c r="J10975">
        <v>-18.135000000000002</v>
      </c>
      <c r="K10975">
        <v>-9.2794799999999995</v>
      </c>
      <c r="L10975">
        <v>-16.796199999999999</v>
      </c>
      <c r="M10975">
        <v>-18.107199999999999</v>
      </c>
      <c r="N10975">
        <v>-9.2704799999999992</v>
      </c>
      <c r="O10975">
        <v>-15.0265</v>
      </c>
      <c r="P10975">
        <v>-16.2681</v>
      </c>
      <c r="Q10975">
        <v>-8.6929099999999995</v>
      </c>
      <c r="R10975">
        <v>-9.0962599999999991</v>
      </c>
      <c r="S10975">
        <v>-7.3791099999999998</v>
      </c>
    </row>
    <row r="10976" spans="1:19" x14ac:dyDescent="0.25">
      <c r="A10976">
        <v>20509.599999999999</v>
      </c>
      <c r="B10976">
        <v>110.69499999999999</v>
      </c>
      <c r="C10976">
        <f>-SUM(D10976:S10976)</f>
        <v>197.08447998654066</v>
      </c>
      <c r="D10976">
        <v>-7.89377</v>
      </c>
      <c r="E10976" s="1">
        <v>1.34593E-8</v>
      </c>
      <c r="F10976">
        <v>-16.909700000000001</v>
      </c>
      <c r="G10976">
        <v>-18.091799999999999</v>
      </c>
      <c r="H10976">
        <v>-9.2589900000000007</v>
      </c>
      <c r="I10976">
        <v>-16.877400000000002</v>
      </c>
      <c r="J10976">
        <v>-18.1342</v>
      </c>
      <c r="K10976">
        <v>-9.2792300000000001</v>
      </c>
      <c r="L10976">
        <v>-16.795200000000001</v>
      </c>
      <c r="M10976">
        <v>-18.106400000000001</v>
      </c>
      <c r="N10976">
        <v>-9.2702399999999994</v>
      </c>
      <c r="O10976">
        <v>-15.028</v>
      </c>
      <c r="P10976">
        <v>-16.269400000000001</v>
      </c>
      <c r="Q10976">
        <v>-8.6932899999999993</v>
      </c>
      <c r="R10976">
        <v>-9.0973000000000006</v>
      </c>
      <c r="S10976">
        <v>-7.3795599999999997</v>
      </c>
    </row>
    <row r="10977" spans="1:19" x14ac:dyDescent="0.25">
      <c r="A10977">
        <v>20509.8</v>
      </c>
      <c r="B10977">
        <v>110.705</v>
      </c>
      <c r="C10977">
        <f>-SUM(D10977:S10977)</f>
        <v>197.08628998801865</v>
      </c>
      <c r="D10977">
        <v>-7.8946399999999999</v>
      </c>
      <c r="E10977" s="1">
        <v>1.19814E-8</v>
      </c>
      <c r="F10977">
        <v>-16.9099</v>
      </c>
      <c r="G10977">
        <v>-18.091999999999999</v>
      </c>
      <c r="H10977">
        <v>-9.2590400000000006</v>
      </c>
      <c r="I10977">
        <v>-16.8764</v>
      </c>
      <c r="J10977">
        <v>-18.133299999999998</v>
      </c>
      <c r="K10977">
        <v>-9.2789800000000007</v>
      </c>
      <c r="L10977">
        <v>-16.7943</v>
      </c>
      <c r="M10977">
        <v>-18.105599999999999</v>
      </c>
      <c r="N10977">
        <v>-9.26999</v>
      </c>
      <c r="O10977">
        <v>-15.029500000000001</v>
      </c>
      <c r="P10977">
        <v>-16.270600000000002</v>
      </c>
      <c r="Q10977">
        <v>-8.6936800000000005</v>
      </c>
      <c r="R10977">
        <v>-9.0983400000000003</v>
      </c>
      <c r="S10977">
        <v>-7.38002</v>
      </c>
    </row>
    <row r="10978" spans="1:19" x14ac:dyDescent="0.25">
      <c r="A10978">
        <v>20510</v>
      </c>
      <c r="B10978">
        <v>110.715</v>
      </c>
      <c r="C10978">
        <f>-SUM(D10978:S10978)</f>
        <v>197.0880899844295</v>
      </c>
      <c r="D10978">
        <v>-7.8955099999999998</v>
      </c>
      <c r="E10978" s="1">
        <v>1.55705E-8</v>
      </c>
      <c r="F10978">
        <v>-16.9101</v>
      </c>
      <c r="G10978">
        <v>-18.092199999999998</v>
      </c>
      <c r="H10978">
        <v>-9.2590900000000005</v>
      </c>
      <c r="I10978">
        <v>-16.875399999999999</v>
      </c>
      <c r="J10978">
        <v>-18.1325</v>
      </c>
      <c r="K10978">
        <v>-9.2787299999999995</v>
      </c>
      <c r="L10978">
        <v>-16.793299999999999</v>
      </c>
      <c r="M10978">
        <v>-18.104800000000001</v>
      </c>
      <c r="N10978">
        <v>-9.2697500000000002</v>
      </c>
      <c r="O10978">
        <v>-15.031000000000001</v>
      </c>
      <c r="P10978">
        <v>-16.271799999999999</v>
      </c>
      <c r="Q10978">
        <v>-8.6940600000000003</v>
      </c>
      <c r="R10978">
        <v>-9.09938</v>
      </c>
      <c r="S10978">
        <v>-7.3804699999999999</v>
      </c>
    </row>
    <row r="10979" spans="1:19" x14ac:dyDescent="0.25">
      <c r="A10979">
        <v>20510.3</v>
      </c>
      <c r="B10979">
        <v>110.72499999999999</v>
      </c>
      <c r="C10979">
        <f>-SUM(D10979:S10979)</f>
        <v>197.08989998720878</v>
      </c>
      <c r="D10979">
        <v>-7.8963799999999997</v>
      </c>
      <c r="E10979" s="1">
        <v>1.2791199999999999E-8</v>
      </c>
      <c r="F10979">
        <v>-16.910299999999999</v>
      </c>
      <c r="G10979">
        <v>-18.092300000000002</v>
      </c>
      <c r="H10979">
        <v>-9.25915</v>
      </c>
      <c r="I10979">
        <v>-16.874400000000001</v>
      </c>
      <c r="J10979">
        <v>-18.131699999999999</v>
      </c>
      <c r="K10979">
        <v>-9.2784800000000001</v>
      </c>
      <c r="L10979">
        <v>-16.792400000000001</v>
      </c>
      <c r="M10979">
        <v>-18.103999999999999</v>
      </c>
      <c r="N10979">
        <v>-9.2695000000000007</v>
      </c>
      <c r="O10979">
        <v>-15.032500000000001</v>
      </c>
      <c r="P10979">
        <v>-16.273</v>
      </c>
      <c r="Q10979">
        <v>-8.6944400000000002</v>
      </c>
      <c r="R10979">
        <v>-9.1004199999999997</v>
      </c>
      <c r="S10979">
        <v>-7.3809300000000002</v>
      </c>
    </row>
    <row r="10980" spans="1:19" x14ac:dyDescent="0.25">
      <c r="A10980">
        <v>20510.5</v>
      </c>
      <c r="B10980">
        <v>110.735</v>
      </c>
      <c r="C10980">
        <f>-SUM(D10980:S10980)</f>
        <v>197.0914899861105</v>
      </c>
      <c r="D10980">
        <v>-7.8972499999999997</v>
      </c>
      <c r="E10980" s="1">
        <v>1.38895E-8</v>
      </c>
      <c r="F10980">
        <v>-16.910399999999999</v>
      </c>
      <c r="G10980">
        <v>-18.092500000000001</v>
      </c>
      <c r="H10980">
        <v>-9.2591999999999999</v>
      </c>
      <c r="I10980">
        <v>-16.8734</v>
      </c>
      <c r="J10980">
        <v>-18.130800000000001</v>
      </c>
      <c r="K10980">
        <v>-9.2782300000000006</v>
      </c>
      <c r="L10980">
        <v>-16.791399999999999</v>
      </c>
      <c r="M10980">
        <v>-18.103200000000001</v>
      </c>
      <c r="N10980">
        <v>-9.2692499999999995</v>
      </c>
      <c r="O10980">
        <v>-15.033899999999999</v>
      </c>
      <c r="P10980">
        <v>-16.2743</v>
      </c>
      <c r="Q10980">
        <v>-8.69482</v>
      </c>
      <c r="R10980">
        <v>-9.1014599999999994</v>
      </c>
      <c r="S10980">
        <v>-7.3813800000000001</v>
      </c>
    </row>
    <row r="10981" spans="1:19" x14ac:dyDescent="0.25">
      <c r="A10981">
        <v>20510.7</v>
      </c>
      <c r="B10981">
        <v>110.745</v>
      </c>
      <c r="C10981">
        <f>-SUM(D10981:S10981)</f>
        <v>197.09327998682238</v>
      </c>
      <c r="D10981">
        <v>-7.89811</v>
      </c>
      <c r="E10981" s="1">
        <v>1.31776E-8</v>
      </c>
      <c r="F10981">
        <v>-16.910599999999999</v>
      </c>
      <c r="G10981">
        <v>-18.092600000000001</v>
      </c>
      <c r="H10981">
        <v>-9.2592499999999998</v>
      </c>
      <c r="I10981">
        <v>-16.872399999999999</v>
      </c>
      <c r="J10981">
        <v>-18.13</v>
      </c>
      <c r="K10981">
        <v>-9.2779699999999998</v>
      </c>
      <c r="L10981">
        <v>-16.790500000000002</v>
      </c>
      <c r="M10981">
        <v>-18.102399999999999</v>
      </c>
      <c r="N10981">
        <v>-9.2690099999999997</v>
      </c>
      <c r="O10981">
        <v>-15.035399999999999</v>
      </c>
      <c r="P10981">
        <v>-16.275500000000001</v>
      </c>
      <c r="Q10981">
        <v>-8.6951999999999998</v>
      </c>
      <c r="R10981">
        <v>-9.1024999999999991</v>
      </c>
      <c r="S10981">
        <v>-7.3818400000000004</v>
      </c>
    </row>
    <row r="10982" spans="1:19" x14ac:dyDescent="0.25">
      <c r="A10982">
        <v>20511</v>
      </c>
      <c r="B10982">
        <v>110.755</v>
      </c>
      <c r="C10982">
        <f>-SUM(D10982:S10982)</f>
        <v>197.09496998759022</v>
      </c>
      <c r="D10982">
        <v>-7.8989799999999999</v>
      </c>
      <c r="E10982" s="1">
        <v>1.2409800000000001E-8</v>
      </c>
      <c r="F10982">
        <v>-16.910699999999999</v>
      </c>
      <c r="G10982">
        <v>-18.0928</v>
      </c>
      <c r="H10982">
        <v>-9.25929</v>
      </c>
      <c r="I10982">
        <v>-16.871400000000001</v>
      </c>
      <c r="J10982">
        <v>-18.129200000000001</v>
      </c>
      <c r="K10982">
        <v>-9.2777200000000004</v>
      </c>
      <c r="L10982">
        <v>-16.7895</v>
      </c>
      <c r="M10982">
        <v>-18.101600000000001</v>
      </c>
      <c r="N10982">
        <v>-9.2687600000000003</v>
      </c>
      <c r="O10982">
        <v>-15.036899999999999</v>
      </c>
      <c r="P10982">
        <v>-16.276700000000002</v>
      </c>
      <c r="Q10982">
        <v>-8.6955799999999996</v>
      </c>
      <c r="R10982">
        <v>-9.1035400000000006</v>
      </c>
      <c r="S10982">
        <v>-7.3822999999999999</v>
      </c>
    </row>
    <row r="10983" spans="1:19" x14ac:dyDescent="0.25">
      <c r="A10983">
        <v>20511.2</v>
      </c>
      <c r="B10983">
        <v>110.765</v>
      </c>
      <c r="C10983">
        <f>-SUM(D10983:S10983)</f>
        <v>197.09676998548326</v>
      </c>
      <c r="D10983">
        <v>-7.8998499999999998</v>
      </c>
      <c r="E10983" s="1">
        <v>1.4516700000000001E-8</v>
      </c>
      <c r="F10983">
        <v>-16.910900000000002</v>
      </c>
      <c r="G10983">
        <v>-18.0929</v>
      </c>
      <c r="H10983">
        <v>-9.2593399999999999</v>
      </c>
      <c r="I10983">
        <v>-16.8704</v>
      </c>
      <c r="J10983">
        <v>-18.128299999999999</v>
      </c>
      <c r="K10983">
        <v>-9.2774599999999996</v>
      </c>
      <c r="L10983">
        <v>-16.788599999999999</v>
      </c>
      <c r="M10983">
        <v>-18.1008</v>
      </c>
      <c r="N10983">
        <v>-9.2685200000000005</v>
      </c>
      <c r="O10983">
        <v>-15.038399999999999</v>
      </c>
      <c r="P10983">
        <v>-16.277999999999999</v>
      </c>
      <c r="Q10983">
        <v>-8.6959700000000009</v>
      </c>
      <c r="R10983">
        <v>-9.1045800000000003</v>
      </c>
      <c r="S10983">
        <v>-7.3827499999999997</v>
      </c>
    </row>
    <row r="10984" spans="1:19" x14ac:dyDescent="0.25">
      <c r="A10984">
        <v>20511.400000000001</v>
      </c>
      <c r="B10984">
        <v>110.77500000000001</v>
      </c>
      <c r="C10984">
        <f>-SUM(D10984:S10984)</f>
        <v>197.09845998618047</v>
      </c>
      <c r="D10984">
        <v>-7.9007199999999997</v>
      </c>
      <c r="E10984" s="1">
        <v>1.38195E-8</v>
      </c>
      <c r="F10984">
        <v>-16.911000000000001</v>
      </c>
      <c r="G10984">
        <v>-18.0931</v>
      </c>
      <c r="H10984">
        <v>-9.2593800000000002</v>
      </c>
      <c r="I10984">
        <v>-16.869399999999999</v>
      </c>
      <c r="J10984">
        <v>-18.127500000000001</v>
      </c>
      <c r="K10984">
        <v>-9.2772100000000002</v>
      </c>
      <c r="L10984">
        <v>-16.787600000000001</v>
      </c>
      <c r="M10984">
        <v>-18.100100000000001</v>
      </c>
      <c r="N10984">
        <v>-9.2682699999999993</v>
      </c>
      <c r="O10984">
        <v>-15.0398</v>
      </c>
      <c r="P10984">
        <v>-16.279199999999999</v>
      </c>
      <c r="Q10984">
        <v>-8.6963500000000007</v>
      </c>
      <c r="R10984">
        <v>-9.10562</v>
      </c>
      <c r="S10984">
        <v>-7.3832100000000001</v>
      </c>
    </row>
    <row r="10985" spans="1:19" x14ac:dyDescent="0.25">
      <c r="A10985">
        <v>20511.599999999999</v>
      </c>
      <c r="B10985">
        <v>110.785</v>
      </c>
      <c r="C10985">
        <f>-SUM(D10985:S10985)</f>
        <v>197.10014998613303</v>
      </c>
      <c r="D10985">
        <v>-7.9015899999999997</v>
      </c>
      <c r="E10985" s="1">
        <v>1.3866999999999999E-8</v>
      </c>
      <c r="F10985">
        <v>-16.911100000000001</v>
      </c>
      <c r="G10985">
        <v>-18.0932</v>
      </c>
      <c r="H10985">
        <v>-9.25943</v>
      </c>
      <c r="I10985">
        <v>-16.868400000000001</v>
      </c>
      <c r="J10985">
        <v>-18.1267</v>
      </c>
      <c r="K10985">
        <v>-9.2769499999999994</v>
      </c>
      <c r="L10985">
        <v>-16.7867</v>
      </c>
      <c r="M10985">
        <v>-18.099299999999999</v>
      </c>
      <c r="N10985">
        <v>-9.2680299999999995</v>
      </c>
      <c r="O10985">
        <v>-15.0413</v>
      </c>
      <c r="P10985">
        <v>-16.2804</v>
      </c>
      <c r="Q10985">
        <v>-8.6967300000000005</v>
      </c>
      <c r="R10985">
        <v>-9.1066599999999998</v>
      </c>
      <c r="S10985">
        <v>-7.3836599999999999</v>
      </c>
    </row>
    <row r="10986" spans="1:19" x14ac:dyDescent="0.25">
      <c r="A10986">
        <v>20511.8</v>
      </c>
      <c r="B10986">
        <v>110.795</v>
      </c>
      <c r="C10986">
        <f>-SUM(D10986:S10986)</f>
        <v>197.10183998519818</v>
      </c>
      <c r="D10986">
        <v>-7.9024599999999996</v>
      </c>
      <c r="E10986" s="1">
        <v>1.48018E-8</v>
      </c>
      <c r="F10986">
        <v>-16.911300000000001</v>
      </c>
      <c r="G10986">
        <v>-18.093299999999999</v>
      </c>
      <c r="H10986">
        <v>-9.2594700000000003</v>
      </c>
      <c r="I10986">
        <v>-16.8674</v>
      </c>
      <c r="J10986">
        <v>-18.125800000000002</v>
      </c>
      <c r="K10986">
        <v>-9.2766999999999999</v>
      </c>
      <c r="L10986">
        <v>-16.785699999999999</v>
      </c>
      <c r="M10986">
        <v>-18.098500000000001</v>
      </c>
      <c r="N10986">
        <v>-9.2677800000000001</v>
      </c>
      <c r="O10986">
        <v>-15.0428</v>
      </c>
      <c r="P10986">
        <v>-16.281700000000001</v>
      </c>
      <c r="Q10986">
        <v>-8.6971100000000003</v>
      </c>
      <c r="R10986">
        <v>-9.1076999999999995</v>
      </c>
      <c r="S10986">
        <v>-7.3841200000000002</v>
      </c>
    </row>
    <row r="10987" spans="1:19" x14ac:dyDescent="0.25">
      <c r="A10987">
        <v>20512.099999999999</v>
      </c>
      <c r="B10987">
        <v>110.80500000000001</v>
      </c>
      <c r="C10987">
        <f>-SUM(D10987:S10987)</f>
        <v>197.10351998722169</v>
      </c>
      <c r="D10987">
        <v>-7.9033300000000004</v>
      </c>
      <c r="E10987" s="1">
        <v>1.27783E-8</v>
      </c>
      <c r="F10987">
        <v>-16.9114</v>
      </c>
      <c r="G10987">
        <v>-18.093499999999999</v>
      </c>
      <c r="H10987">
        <v>-9.2595100000000006</v>
      </c>
      <c r="I10987">
        <v>-16.866399999999999</v>
      </c>
      <c r="J10987">
        <v>-18.125</v>
      </c>
      <c r="K10987">
        <v>-9.2764399999999991</v>
      </c>
      <c r="L10987">
        <v>-16.784700000000001</v>
      </c>
      <c r="M10987">
        <v>-18.0977</v>
      </c>
      <c r="N10987">
        <v>-9.2675400000000003</v>
      </c>
      <c r="O10987">
        <v>-15.0443</v>
      </c>
      <c r="P10987">
        <v>-16.282900000000001</v>
      </c>
      <c r="Q10987">
        <v>-8.6974900000000002</v>
      </c>
      <c r="R10987">
        <v>-9.1087399999999992</v>
      </c>
      <c r="S10987">
        <v>-7.3845700000000001</v>
      </c>
    </row>
    <row r="10988" spans="1:19" x14ac:dyDescent="0.25">
      <c r="A10988">
        <v>20512.3</v>
      </c>
      <c r="B10988">
        <v>110.815</v>
      </c>
      <c r="C10988">
        <f>-SUM(D10988:S10988)</f>
        <v>197.10511998581472</v>
      </c>
      <c r="D10988">
        <v>-7.9042000000000003</v>
      </c>
      <c r="E10988" s="1">
        <v>1.4185300000000001E-8</v>
      </c>
      <c r="F10988">
        <v>-16.9115</v>
      </c>
      <c r="G10988">
        <v>-18.093599999999999</v>
      </c>
      <c r="H10988">
        <v>-9.2595500000000008</v>
      </c>
      <c r="I10988">
        <v>-16.865400000000001</v>
      </c>
      <c r="J10988">
        <v>-18.124099999999999</v>
      </c>
      <c r="K10988">
        <v>-9.2761899999999997</v>
      </c>
      <c r="L10988">
        <v>-16.783799999999999</v>
      </c>
      <c r="M10988">
        <v>-18.096900000000002</v>
      </c>
      <c r="N10988">
        <v>-9.2672899999999991</v>
      </c>
      <c r="O10988">
        <v>-15.0458</v>
      </c>
      <c r="P10988">
        <v>-16.284099999999999</v>
      </c>
      <c r="Q10988">
        <v>-8.6978799999999996</v>
      </c>
      <c r="R10988">
        <v>-9.1097800000000007</v>
      </c>
      <c r="S10988">
        <v>-7.3850300000000004</v>
      </c>
    </row>
    <row r="10989" spans="1:19" x14ac:dyDescent="0.25">
      <c r="A10989">
        <v>20512.5</v>
      </c>
      <c r="B10989">
        <v>110.825</v>
      </c>
      <c r="C10989">
        <f>-SUM(D10989:S10989)</f>
        <v>197.10668998862585</v>
      </c>
      <c r="D10989">
        <v>-7.9050599999999998</v>
      </c>
      <c r="E10989" s="1">
        <v>1.1374200000000001E-8</v>
      </c>
      <c r="F10989">
        <v>-16.9116</v>
      </c>
      <c r="G10989">
        <v>-18.093699999999998</v>
      </c>
      <c r="H10989">
        <v>-9.2595899999999993</v>
      </c>
      <c r="I10989">
        <v>-16.8644</v>
      </c>
      <c r="J10989">
        <v>-18.1233</v>
      </c>
      <c r="K10989">
        <v>-9.2759300000000007</v>
      </c>
      <c r="L10989">
        <v>-16.782800000000002</v>
      </c>
      <c r="M10989">
        <v>-18.0961</v>
      </c>
      <c r="N10989">
        <v>-9.2670499999999993</v>
      </c>
      <c r="O10989">
        <v>-15.0472</v>
      </c>
      <c r="P10989">
        <v>-16.285399999999999</v>
      </c>
      <c r="Q10989">
        <v>-8.6982599999999994</v>
      </c>
      <c r="R10989">
        <v>-9.1108200000000004</v>
      </c>
      <c r="S10989">
        <v>-7.3854800000000003</v>
      </c>
    </row>
    <row r="10990" spans="1:19" x14ac:dyDescent="0.25">
      <c r="A10990">
        <v>20512.7</v>
      </c>
      <c r="B10990">
        <v>110.83499999999999</v>
      </c>
      <c r="C10990">
        <f>-SUM(D10990:S10990)</f>
        <v>197.10815998489971</v>
      </c>
      <c r="D10990">
        <v>-7.9059299999999997</v>
      </c>
      <c r="E10990" s="1">
        <v>1.5100299999999999E-8</v>
      </c>
      <c r="F10990">
        <v>-16.9117</v>
      </c>
      <c r="G10990">
        <v>-18.093800000000002</v>
      </c>
      <c r="H10990">
        <v>-9.25962</v>
      </c>
      <c r="I10990">
        <v>-16.863299999999999</v>
      </c>
      <c r="J10990">
        <v>-18.122399999999999</v>
      </c>
      <c r="K10990">
        <v>-9.2756699999999999</v>
      </c>
      <c r="L10990">
        <v>-16.7819</v>
      </c>
      <c r="M10990">
        <v>-18.095300000000002</v>
      </c>
      <c r="N10990">
        <v>-9.2667999999999999</v>
      </c>
      <c r="O10990">
        <v>-15.0487</v>
      </c>
      <c r="P10990">
        <v>-16.2866</v>
      </c>
      <c r="Q10990">
        <v>-8.6986399999999993</v>
      </c>
      <c r="R10990">
        <v>-9.1118600000000001</v>
      </c>
      <c r="S10990">
        <v>-7.3859399999999997</v>
      </c>
    </row>
    <row r="10991" spans="1:19" x14ac:dyDescent="0.25">
      <c r="A10991">
        <v>20512.900000000001</v>
      </c>
      <c r="B10991">
        <v>110.845</v>
      </c>
      <c r="C10991">
        <f>-SUM(D10991:S10991)</f>
        <v>197.1098399879553</v>
      </c>
      <c r="D10991">
        <v>-7.9067999999999996</v>
      </c>
      <c r="E10991" s="1">
        <v>1.20447E-8</v>
      </c>
      <c r="F10991">
        <v>-16.911799999999999</v>
      </c>
      <c r="G10991">
        <v>-18.093900000000001</v>
      </c>
      <c r="H10991">
        <v>-9.2596600000000002</v>
      </c>
      <c r="I10991">
        <v>-16.862300000000001</v>
      </c>
      <c r="J10991">
        <v>-18.121600000000001</v>
      </c>
      <c r="K10991">
        <v>-9.2754100000000008</v>
      </c>
      <c r="L10991">
        <v>-16.780999999999999</v>
      </c>
      <c r="M10991">
        <v>-18.0945</v>
      </c>
      <c r="N10991">
        <v>-9.2665600000000001</v>
      </c>
      <c r="O10991">
        <v>-15.0502</v>
      </c>
      <c r="P10991">
        <v>-16.287800000000001</v>
      </c>
      <c r="Q10991">
        <v>-8.6990200000000009</v>
      </c>
      <c r="R10991">
        <v>-9.1128999999999998</v>
      </c>
      <c r="S10991">
        <v>-7.3863899999999996</v>
      </c>
    </row>
    <row r="10992" spans="1:19" x14ac:dyDescent="0.25">
      <c r="A10992">
        <v>20513.099999999999</v>
      </c>
      <c r="B10992">
        <v>110.855</v>
      </c>
      <c r="C10992">
        <f>-SUM(D10992:S10992)</f>
        <v>197.11130998634528</v>
      </c>
      <c r="D10992">
        <v>-7.9076599999999999</v>
      </c>
      <c r="E10992" s="1">
        <v>1.3654699999999999E-8</v>
      </c>
      <c r="F10992">
        <v>-16.911899999999999</v>
      </c>
      <c r="G10992">
        <v>-18.094000000000001</v>
      </c>
      <c r="H10992">
        <v>-9.2596900000000009</v>
      </c>
      <c r="I10992">
        <v>-16.8613</v>
      </c>
      <c r="J10992">
        <v>-18.120699999999999</v>
      </c>
      <c r="K10992">
        <v>-9.2751599999999996</v>
      </c>
      <c r="L10992">
        <v>-16.78</v>
      </c>
      <c r="M10992">
        <v>-18.093699999999998</v>
      </c>
      <c r="N10992">
        <v>-9.2663100000000007</v>
      </c>
      <c r="O10992">
        <v>-15.0517</v>
      </c>
      <c r="P10992">
        <v>-16.289000000000001</v>
      </c>
      <c r="Q10992">
        <v>-8.6994000000000007</v>
      </c>
      <c r="R10992">
        <v>-9.1139399999999995</v>
      </c>
      <c r="S10992">
        <v>-7.3868499999999999</v>
      </c>
    </row>
    <row r="10993" spans="1:19" x14ac:dyDescent="0.25">
      <c r="A10993">
        <v>20513.400000000001</v>
      </c>
      <c r="B10993">
        <v>110.86499999999999</v>
      </c>
      <c r="C10993">
        <f>-SUM(D10993:S10993)</f>
        <v>197.1130799856661</v>
      </c>
      <c r="D10993">
        <v>-7.9085299999999998</v>
      </c>
      <c r="E10993" s="1">
        <v>1.4333900000000001E-8</v>
      </c>
      <c r="F10993">
        <v>-16.911999999999999</v>
      </c>
      <c r="G10993">
        <v>-18.094100000000001</v>
      </c>
      <c r="H10993">
        <v>-9.2597199999999997</v>
      </c>
      <c r="I10993">
        <v>-16.860299999999999</v>
      </c>
      <c r="J10993">
        <v>-18.119900000000001</v>
      </c>
      <c r="K10993">
        <v>-9.2749000000000006</v>
      </c>
      <c r="L10993">
        <v>-16.7791</v>
      </c>
      <c r="M10993">
        <v>-18.0929</v>
      </c>
      <c r="N10993">
        <v>-9.2660699999999991</v>
      </c>
      <c r="O10993">
        <v>-15.0532</v>
      </c>
      <c r="P10993">
        <v>-16.290299999999998</v>
      </c>
      <c r="Q10993">
        <v>-8.6997800000000005</v>
      </c>
      <c r="R10993">
        <v>-9.1149799999999992</v>
      </c>
      <c r="S10993">
        <v>-7.3872999999999998</v>
      </c>
    </row>
    <row r="10994" spans="1:19" x14ac:dyDescent="0.25">
      <c r="A10994">
        <v>20513.599999999999</v>
      </c>
      <c r="B10994">
        <v>110.875</v>
      </c>
      <c r="C10994">
        <f>-SUM(D10994:S10994)</f>
        <v>197.11446998601662</v>
      </c>
      <c r="D10994">
        <v>-7.9093999999999998</v>
      </c>
      <c r="E10994" s="1">
        <v>1.39834E-8</v>
      </c>
      <c r="F10994">
        <v>-16.912099999999999</v>
      </c>
      <c r="G10994">
        <v>-18.094200000000001</v>
      </c>
      <c r="H10994">
        <v>-9.2597500000000004</v>
      </c>
      <c r="I10994">
        <v>-16.859300000000001</v>
      </c>
      <c r="J10994">
        <v>-18.119</v>
      </c>
      <c r="K10994">
        <v>-9.2746399999999998</v>
      </c>
      <c r="L10994">
        <v>-16.778099999999998</v>
      </c>
      <c r="M10994">
        <v>-18.092099999999999</v>
      </c>
      <c r="N10994">
        <v>-9.2658299999999993</v>
      </c>
      <c r="O10994">
        <v>-15.054600000000001</v>
      </c>
      <c r="P10994">
        <v>-16.291499999999999</v>
      </c>
      <c r="Q10994">
        <v>-8.70017</v>
      </c>
      <c r="R10994">
        <v>-9.1160200000000007</v>
      </c>
      <c r="S10994">
        <v>-7.3877600000000001</v>
      </c>
    </row>
    <row r="10995" spans="1:19" x14ac:dyDescent="0.25">
      <c r="A10995">
        <v>20513.8</v>
      </c>
      <c r="B10995">
        <v>110.88500000000001</v>
      </c>
      <c r="C10995">
        <f>-SUM(D10995:S10995)</f>
        <v>197.11611998842267</v>
      </c>
      <c r="D10995">
        <v>-7.9102600000000001</v>
      </c>
      <c r="E10995" s="1">
        <v>1.15773E-8</v>
      </c>
      <c r="F10995">
        <v>-16.912199999999999</v>
      </c>
      <c r="G10995">
        <v>-18.0943</v>
      </c>
      <c r="H10995">
        <v>-9.2597799999999992</v>
      </c>
      <c r="I10995">
        <v>-16.8583</v>
      </c>
      <c r="J10995">
        <v>-18.118200000000002</v>
      </c>
      <c r="K10995">
        <v>-9.2743800000000007</v>
      </c>
      <c r="L10995">
        <v>-16.777200000000001</v>
      </c>
      <c r="M10995">
        <v>-18.0913</v>
      </c>
      <c r="N10995">
        <v>-9.2655799999999999</v>
      </c>
      <c r="O10995">
        <v>-15.056100000000001</v>
      </c>
      <c r="P10995">
        <v>-16.2927</v>
      </c>
      <c r="Q10995">
        <v>-8.7005499999999998</v>
      </c>
      <c r="R10995">
        <v>-9.1170600000000004</v>
      </c>
      <c r="S10995">
        <v>-7.3882099999999999</v>
      </c>
    </row>
    <row r="10996" spans="1:19" x14ac:dyDescent="0.25">
      <c r="A10996">
        <v>20514</v>
      </c>
      <c r="B10996">
        <v>110.895</v>
      </c>
      <c r="C10996">
        <f>-SUM(D10996:S10996)</f>
        <v>197.11758998934673</v>
      </c>
      <c r="D10996">
        <v>-7.91113</v>
      </c>
      <c r="E10996" s="1">
        <v>1.0653299999999999E-8</v>
      </c>
      <c r="F10996">
        <v>-16.912199999999999</v>
      </c>
      <c r="G10996">
        <v>-18.0943</v>
      </c>
      <c r="H10996">
        <v>-9.2598000000000003</v>
      </c>
      <c r="I10996">
        <v>-16.857299999999999</v>
      </c>
      <c r="J10996">
        <v>-18.1173</v>
      </c>
      <c r="K10996">
        <v>-9.2741199999999999</v>
      </c>
      <c r="L10996">
        <v>-16.776199999999999</v>
      </c>
      <c r="M10996">
        <v>-18.090599999999998</v>
      </c>
      <c r="N10996">
        <v>-9.2653400000000001</v>
      </c>
      <c r="O10996">
        <v>-15.057600000000001</v>
      </c>
      <c r="P10996">
        <v>-16.294</v>
      </c>
      <c r="Q10996">
        <v>-8.7009299999999996</v>
      </c>
      <c r="R10996">
        <v>-9.1181000000000001</v>
      </c>
      <c r="S10996">
        <v>-7.3886700000000003</v>
      </c>
    </row>
    <row r="10997" spans="1:19" x14ac:dyDescent="0.25">
      <c r="A10997">
        <v>20514.2</v>
      </c>
      <c r="B10997">
        <v>110.905</v>
      </c>
      <c r="C10997">
        <f>-SUM(D10997:S10997)</f>
        <v>197.11915998940037</v>
      </c>
      <c r="D10997">
        <v>-7.9119900000000003</v>
      </c>
      <c r="E10997" s="1">
        <v>1.05996E-8</v>
      </c>
      <c r="F10997">
        <v>-16.912299999999998</v>
      </c>
      <c r="G10997">
        <v>-18.0944</v>
      </c>
      <c r="H10997">
        <v>-9.2598299999999991</v>
      </c>
      <c r="I10997">
        <v>-16.856200000000001</v>
      </c>
      <c r="J10997">
        <v>-18.116499999999998</v>
      </c>
      <c r="K10997">
        <v>-9.2738700000000005</v>
      </c>
      <c r="L10997">
        <v>-16.775300000000001</v>
      </c>
      <c r="M10997">
        <v>-18.0898</v>
      </c>
      <c r="N10997">
        <v>-9.2651000000000003</v>
      </c>
      <c r="O10997">
        <v>-15.059100000000001</v>
      </c>
      <c r="P10997">
        <v>-16.295200000000001</v>
      </c>
      <c r="Q10997">
        <v>-8.7013099999999994</v>
      </c>
      <c r="R10997">
        <v>-9.1191399999999998</v>
      </c>
      <c r="S10997">
        <v>-7.3891200000000001</v>
      </c>
    </row>
    <row r="10998" spans="1:19" x14ac:dyDescent="0.25">
      <c r="A10998">
        <v>20514.400000000001</v>
      </c>
      <c r="B10998">
        <v>110.91500000000001</v>
      </c>
      <c r="C10998">
        <f>-SUM(D10998:S10998)</f>
        <v>197.12052998745261</v>
      </c>
      <c r="D10998">
        <v>-7.9128600000000002</v>
      </c>
      <c r="E10998" s="1">
        <v>1.25474E-8</v>
      </c>
      <c r="F10998">
        <v>-16.912299999999998</v>
      </c>
      <c r="G10998">
        <v>-18.0945</v>
      </c>
      <c r="H10998">
        <v>-9.2598500000000001</v>
      </c>
      <c r="I10998">
        <v>-16.8552</v>
      </c>
      <c r="J10998">
        <v>-18.115600000000001</v>
      </c>
      <c r="K10998">
        <v>-9.2736099999999997</v>
      </c>
      <c r="L10998">
        <v>-16.7744</v>
      </c>
      <c r="M10998">
        <v>-18.088999999999999</v>
      </c>
      <c r="N10998">
        <v>-9.2648600000000005</v>
      </c>
      <c r="O10998">
        <v>-15.060499999999999</v>
      </c>
      <c r="P10998">
        <v>-16.296399999999998</v>
      </c>
      <c r="Q10998">
        <v>-8.7016899999999993</v>
      </c>
      <c r="R10998">
        <v>-9.1201799999999995</v>
      </c>
      <c r="S10998">
        <v>-7.3895799999999996</v>
      </c>
    </row>
    <row r="10999" spans="1:19" x14ac:dyDescent="0.25">
      <c r="A10999">
        <v>20514.599999999999</v>
      </c>
      <c r="B10999">
        <v>110.925</v>
      </c>
      <c r="C10999">
        <f>-SUM(D10999:S10999)</f>
        <v>197.12207998803459</v>
      </c>
      <c r="D10999">
        <v>-7.9137199999999996</v>
      </c>
      <c r="E10999" s="1">
        <v>1.19654E-8</v>
      </c>
      <c r="F10999">
        <v>-16.912400000000002</v>
      </c>
      <c r="G10999">
        <v>-18.0945</v>
      </c>
      <c r="H10999">
        <v>-9.2598699999999994</v>
      </c>
      <c r="I10999">
        <v>-16.854199999999999</v>
      </c>
      <c r="J10999">
        <v>-18.114799999999999</v>
      </c>
      <c r="K10999">
        <v>-9.2733500000000006</v>
      </c>
      <c r="L10999">
        <v>-16.773399999999999</v>
      </c>
      <c r="M10999">
        <v>-18.088200000000001</v>
      </c>
      <c r="N10999">
        <v>-9.2646099999999993</v>
      </c>
      <c r="O10999">
        <v>-15.061999999999999</v>
      </c>
      <c r="P10999">
        <v>-16.297699999999999</v>
      </c>
      <c r="Q10999">
        <v>-8.7020800000000005</v>
      </c>
      <c r="R10999">
        <v>-9.1212199999999992</v>
      </c>
      <c r="S10999">
        <v>-7.3900300000000003</v>
      </c>
    </row>
    <row r="11000" spans="1:19" x14ac:dyDescent="0.25">
      <c r="A11000">
        <v>20514.8</v>
      </c>
      <c r="B11000">
        <v>110.935</v>
      </c>
      <c r="C11000">
        <f>-SUM(D11000:S11000)</f>
        <v>197.12354998805583</v>
      </c>
      <c r="D11000">
        <v>-7.9145899999999996</v>
      </c>
      <c r="E11000" s="1">
        <v>1.19442E-8</v>
      </c>
      <c r="F11000">
        <v>-16.912400000000002</v>
      </c>
      <c r="G11000">
        <v>-18.0946</v>
      </c>
      <c r="H11000">
        <v>-9.2598900000000004</v>
      </c>
      <c r="I11000">
        <v>-16.853200000000001</v>
      </c>
      <c r="J11000">
        <v>-18.113900000000001</v>
      </c>
      <c r="K11000">
        <v>-9.2730899999999998</v>
      </c>
      <c r="L11000">
        <v>-16.772500000000001</v>
      </c>
      <c r="M11000">
        <v>-18.087399999999999</v>
      </c>
      <c r="N11000">
        <v>-9.2643699999999995</v>
      </c>
      <c r="O11000">
        <v>-15.063499999999999</v>
      </c>
      <c r="P11000">
        <v>-16.2989</v>
      </c>
      <c r="Q11000">
        <v>-8.7024600000000003</v>
      </c>
      <c r="R11000">
        <v>-9.1222600000000007</v>
      </c>
      <c r="S11000">
        <v>-7.3904899999999998</v>
      </c>
    </row>
    <row r="11001" spans="1:19" x14ac:dyDescent="0.25">
      <c r="A11001">
        <v>20515</v>
      </c>
      <c r="B11001">
        <v>110.94499999999999</v>
      </c>
      <c r="C11001">
        <f>-SUM(D11001:S11001)</f>
        <v>197.12498998990839</v>
      </c>
      <c r="D11001">
        <v>-7.9154499999999999</v>
      </c>
      <c r="E11001" s="1">
        <v>1.00916E-8</v>
      </c>
      <c r="F11001">
        <v>-16.912500000000001</v>
      </c>
      <c r="G11001">
        <v>-18.0946</v>
      </c>
      <c r="H11001">
        <v>-9.2599</v>
      </c>
      <c r="I11001">
        <v>-16.8522</v>
      </c>
      <c r="J11001">
        <v>-18.113099999999999</v>
      </c>
      <c r="K11001">
        <v>-9.2728300000000008</v>
      </c>
      <c r="L11001">
        <v>-16.7715</v>
      </c>
      <c r="M11001">
        <v>-18.086600000000001</v>
      </c>
      <c r="N11001">
        <v>-9.2641299999999998</v>
      </c>
      <c r="O11001">
        <v>-15.065</v>
      </c>
      <c r="P11001">
        <v>-16.3001</v>
      </c>
      <c r="Q11001">
        <v>-8.7028400000000001</v>
      </c>
      <c r="R11001">
        <v>-9.1233000000000004</v>
      </c>
      <c r="S11001">
        <v>-7.3909399999999996</v>
      </c>
    </row>
    <row r="11002" spans="1:19" x14ac:dyDescent="0.25">
      <c r="A11002">
        <v>20515.2</v>
      </c>
      <c r="B11002">
        <v>110.955</v>
      </c>
      <c r="C11002">
        <f>-SUM(D11002:S11002)</f>
        <v>197.12665999004892</v>
      </c>
      <c r="D11002">
        <v>-7.9163100000000002</v>
      </c>
      <c r="E11002" s="1">
        <v>9.95107E-9</v>
      </c>
      <c r="F11002">
        <v>-16.912500000000001</v>
      </c>
      <c r="G11002">
        <v>-18.0947</v>
      </c>
      <c r="H11002">
        <v>-9.2599199999999993</v>
      </c>
      <c r="I11002">
        <v>-16.851199999999999</v>
      </c>
      <c r="J11002">
        <v>-18.112200000000001</v>
      </c>
      <c r="K11002">
        <v>-9.27257</v>
      </c>
      <c r="L11002">
        <v>-16.770600000000002</v>
      </c>
      <c r="M11002">
        <v>-18.085899999999999</v>
      </c>
      <c r="N11002">
        <v>-9.26389</v>
      </c>
      <c r="O11002">
        <v>-15.0665</v>
      </c>
      <c r="P11002">
        <v>-16.301400000000001</v>
      </c>
      <c r="Q11002">
        <v>-8.70322</v>
      </c>
      <c r="R11002">
        <v>-9.1243499999999997</v>
      </c>
      <c r="S11002">
        <v>-7.3914</v>
      </c>
    </row>
    <row r="11003" spans="1:19" x14ac:dyDescent="0.25">
      <c r="A11003">
        <v>20515.400000000001</v>
      </c>
      <c r="B11003">
        <v>110.965</v>
      </c>
      <c r="C11003">
        <f>-SUM(D11003:S11003)</f>
        <v>197.12792998925536</v>
      </c>
      <c r="D11003">
        <v>-7.9171800000000001</v>
      </c>
      <c r="E11003" s="1">
        <v>1.07447E-8</v>
      </c>
      <c r="F11003">
        <v>-16.912500000000001</v>
      </c>
      <c r="G11003">
        <v>-18.0947</v>
      </c>
      <c r="H11003">
        <v>-9.2599300000000007</v>
      </c>
      <c r="I11003">
        <v>-16.850100000000001</v>
      </c>
      <c r="J11003">
        <v>-18.1114</v>
      </c>
      <c r="K11003">
        <v>-9.2723200000000006</v>
      </c>
      <c r="L11003">
        <v>-16.7697</v>
      </c>
      <c r="M11003">
        <v>-18.085100000000001</v>
      </c>
      <c r="N11003">
        <v>-9.2636500000000002</v>
      </c>
      <c r="O11003">
        <v>-15.0679</v>
      </c>
      <c r="P11003">
        <v>-16.302600000000002</v>
      </c>
      <c r="Q11003">
        <v>-8.7035999999999998</v>
      </c>
      <c r="R11003">
        <v>-9.1253899999999994</v>
      </c>
      <c r="S11003">
        <v>-7.3918600000000003</v>
      </c>
    </row>
    <row r="11004" spans="1:19" x14ac:dyDescent="0.25">
      <c r="A11004">
        <v>20515.599999999999</v>
      </c>
      <c r="B11004">
        <v>110.97499999999999</v>
      </c>
      <c r="C11004">
        <f>-SUM(D11004:S11004)</f>
        <v>197.12926999055009</v>
      </c>
      <c r="D11004">
        <v>-7.9180400000000004</v>
      </c>
      <c r="E11004" s="1">
        <v>9.4499099999999997E-9</v>
      </c>
      <c r="F11004">
        <v>-16.912500000000001</v>
      </c>
      <c r="G11004">
        <v>-18.0947</v>
      </c>
      <c r="H11004">
        <v>-9.2599400000000003</v>
      </c>
      <c r="I11004">
        <v>-16.8491</v>
      </c>
      <c r="J11004">
        <v>-18.110499999999998</v>
      </c>
      <c r="K11004">
        <v>-9.2720599999999997</v>
      </c>
      <c r="L11004">
        <v>-16.768799999999999</v>
      </c>
      <c r="M11004">
        <v>-18.084299999999999</v>
      </c>
      <c r="N11004">
        <v>-9.2634100000000004</v>
      </c>
      <c r="O11004">
        <v>-15.0694</v>
      </c>
      <c r="P11004">
        <v>-16.303799999999999</v>
      </c>
      <c r="Q11004">
        <v>-8.7039799999999996</v>
      </c>
      <c r="R11004">
        <v>-9.1264299999999992</v>
      </c>
      <c r="S11004">
        <v>-7.3923100000000002</v>
      </c>
    </row>
    <row r="11005" spans="1:19" x14ac:dyDescent="0.25">
      <c r="A11005">
        <v>20515.8</v>
      </c>
      <c r="B11005">
        <v>110.985</v>
      </c>
      <c r="C11005">
        <f>-SUM(D11005:S11005)</f>
        <v>197.13082998832414</v>
      </c>
      <c r="D11005">
        <v>-7.9188999999999998</v>
      </c>
      <c r="E11005" s="1">
        <v>1.1675899999999999E-8</v>
      </c>
      <c r="F11005">
        <v>-16.912500000000001</v>
      </c>
      <c r="G11005">
        <v>-18.094799999999999</v>
      </c>
      <c r="H11005">
        <v>-9.2599499999999999</v>
      </c>
      <c r="I11005">
        <v>-16.848099999999999</v>
      </c>
      <c r="J11005">
        <v>-18.1097</v>
      </c>
      <c r="K11005">
        <v>-9.2718000000000007</v>
      </c>
      <c r="L11005">
        <v>-16.767800000000001</v>
      </c>
      <c r="M11005">
        <v>-18.083500000000001</v>
      </c>
      <c r="N11005">
        <v>-9.2631700000000006</v>
      </c>
      <c r="O11005">
        <v>-15.0709</v>
      </c>
      <c r="P11005">
        <v>-16.305099999999999</v>
      </c>
      <c r="Q11005">
        <v>-8.7043700000000008</v>
      </c>
      <c r="R11005">
        <v>-9.1274700000000006</v>
      </c>
      <c r="S11005">
        <v>-7.3927699999999996</v>
      </c>
    </row>
    <row r="11006" spans="1:19" x14ac:dyDescent="0.25">
      <c r="A11006">
        <v>20516</v>
      </c>
      <c r="B11006">
        <v>110.995</v>
      </c>
      <c r="C11006">
        <f>-SUM(D11006:S11006)</f>
        <v>197.13226998692139</v>
      </c>
      <c r="D11006">
        <v>-7.9197600000000001</v>
      </c>
      <c r="E11006" s="1">
        <v>1.3078600000000001E-8</v>
      </c>
      <c r="F11006">
        <v>-16.912500000000001</v>
      </c>
      <c r="G11006">
        <v>-18.094799999999999</v>
      </c>
      <c r="H11006">
        <v>-9.2599599999999995</v>
      </c>
      <c r="I11006">
        <v>-16.847100000000001</v>
      </c>
      <c r="J11006">
        <v>-18.108799999999999</v>
      </c>
      <c r="K11006">
        <v>-9.2715399999999999</v>
      </c>
      <c r="L11006">
        <v>-16.7669</v>
      </c>
      <c r="M11006">
        <v>-18.082799999999999</v>
      </c>
      <c r="N11006">
        <v>-9.2629300000000008</v>
      </c>
      <c r="O11006">
        <v>-15.0724</v>
      </c>
      <c r="P11006">
        <v>-16.3063</v>
      </c>
      <c r="Q11006">
        <v>-8.7047500000000007</v>
      </c>
      <c r="R11006">
        <v>-9.1285100000000003</v>
      </c>
      <c r="S11006">
        <v>-7.3932200000000003</v>
      </c>
    </row>
    <row r="11007" spans="1:19" x14ac:dyDescent="0.25">
      <c r="A11007">
        <v>20516.2</v>
      </c>
      <c r="B11007">
        <v>111.005</v>
      </c>
      <c r="C11007">
        <f>-SUM(D11007:S11007)</f>
        <v>197.13372999040052</v>
      </c>
      <c r="D11007">
        <v>-7.9206300000000001</v>
      </c>
      <c r="E11007" s="1">
        <v>9.5994699999999997E-9</v>
      </c>
      <c r="F11007">
        <v>-16.912500000000001</v>
      </c>
      <c r="G11007">
        <v>-18.094799999999999</v>
      </c>
      <c r="H11007">
        <v>-9.2599599999999995</v>
      </c>
      <c r="I11007">
        <v>-16.8461</v>
      </c>
      <c r="J11007">
        <v>-18.108000000000001</v>
      </c>
      <c r="K11007">
        <v>-9.2712800000000009</v>
      </c>
      <c r="L11007">
        <v>-16.765999999999998</v>
      </c>
      <c r="M11007">
        <v>-18.082000000000001</v>
      </c>
      <c r="N11007">
        <v>-9.2627000000000006</v>
      </c>
      <c r="O11007">
        <v>-15.0739</v>
      </c>
      <c r="P11007">
        <v>-16.307500000000001</v>
      </c>
      <c r="Q11007">
        <v>-8.7051300000000005</v>
      </c>
      <c r="R11007">
        <v>-9.1295500000000001</v>
      </c>
      <c r="S11007">
        <v>-7.3936799999999998</v>
      </c>
    </row>
    <row r="11008" spans="1:19" x14ac:dyDescent="0.25">
      <c r="A11008">
        <v>20516.400000000001</v>
      </c>
      <c r="B11008">
        <v>111.015</v>
      </c>
      <c r="C11008">
        <f>-SUM(D11008:S11008)</f>
        <v>197.135169989677</v>
      </c>
      <c r="D11008">
        <v>-7.9214900000000004</v>
      </c>
      <c r="E11008" s="1">
        <v>1.0322999999999999E-8</v>
      </c>
      <c r="F11008">
        <v>-16.912500000000001</v>
      </c>
      <c r="G11008">
        <v>-18.094799999999999</v>
      </c>
      <c r="H11008">
        <v>-9.2599699999999991</v>
      </c>
      <c r="I11008">
        <v>-16.845099999999999</v>
      </c>
      <c r="J11008">
        <v>-18.107199999999999</v>
      </c>
      <c r="K11008">
        <v>-9.27102</v>
      </c>
      <c r="L11008">
        <v>-16.7651</v>
      </c>
      <c r="M11008">
        <v>-18.081199999999999</v>
      </c>
      <c r="N11008">
        <v>-9.2624600000000008</v>
      </c>
      <c r="O11008">
        <v>-15.0753</v>
      </c>
      <c r="P11008">
        <v>-16.308800000000002</v>
      </c>
      <c r="Q11008">
        <v>-8.7055100000000003</v>
      </c>
      <c r="R11008">
        <v>-9.1305899999999998</v>
      </c>
      <c r="S11008">
        <v>-7.3941299999999996</v>
      </c>
    </row>
    <row r="11009" spans="1:19" x14ac:dyDescent="0.25">
      <c r="A11009">
        <v>20516.599999999999</v>
      </c>
      <c r="B11009">
        <v>111.02500000000001</v>
      </c>
      <c r="C11009">
        <f>-SUM(D11009:S11009)</f>
        <v>197.13640998832349</v>
      </c>
      <c r="D11009">
        <v>-7.9223499999999998</v>
      </c>
      <c r="E11009" s="1">
        <v>1.16765E-8</v>
      </c>
      <c r="F11009">
        <v>-16.912500000000001</v>
      </c>
      <c r="G11009">
        <v>-18.094799999999999</v>
      </c>
      <c r="H11009">
        <v>-9.2599699999999991</v>
      </c>
      <c r="I11009">
        <v>-16.844000000000001</v>
      </c>
      <c r="J11009">
        <v>-18.106300000000001</v>
      </c>
      <c r="K11009">
        <v>-9.2707599999999992</v>
      </c>
      <c r="L11009">
        <v>-16.764099999999999</v>
      </c>
      <c r="M11009">
        <v>-18.080500000000001</v>
      </c>
      <c r="N11009">
        <v>-9.2622199999999992</v>
      </c>
      <c r="O11009">
        <v>-15.0768</v>
      </c>
      <c r="P11009">
        <v>-16.309999999999999</v>
      </c>
      <c r="Q11009">
        <v>-8.7058900000000001</v>
      </c>
      <c r="R11009">
        <v>-9.1316299999999995</v>
      </c>
      <c r="S11009">
        <v>-7.39459</v>
      </c>
    </row>
    <row r="11010" spans="1:19" x14ac:dyDescent="0.25">
      <c r="A11010">
        <v>20516.8</v>
      </c>
      <c r="B11010">
        <v>111.035</v>
      </c>
      <c r="C11010">
        <f>-SUM(D11010:S11010)</f>
        <v>197.13775998970286</v>
      </c>
      <c r="D11010">
        <v>-7.9232100000000001</v>
      </c>
      <c r="E11010" s="1">
        <v>1.02971E-8</v>
      </c>
      <c r="F11010">
        <v>-16.912400000000002</v>
      </c>
      <c r="G11010">
        <v>-18.094799999999999</v>
      </c>
      <c r="H11010">
        <v>-9.2599699999999991</v>
      </c>
      <c r="I11010">
        <v>-16.843</v>
      </c>
      <c r="J11010">
        <v>-18.105499999999999</v>
      </c>
      <c r="K11010">
        <v>-9.2705099999999998</v>
      </c>
      <c r="L11010">
        <v>-16.763200000000001</v>
      </c>
      <c r="M11010">
        <v>-18.079699999999999</v>
      </c>
      <c r="N11010">
        <v>-9.2619799999999994</v>
      </c>
      <c r="O11010">
        <v>-15.0783</v>
      </c>
      <c r="P11010">
        <v>-16.311199999999999</v>
      </c>
      <c r="Q11010">
        <v>-8.7062799999999996</v>
      </c>
      <c r="R11010">
        <v>-9.1326699999999992</v>
      </c>
      <c r="S11010">
        <v>-7.3950399999999998</v>
      </c>
    </row>
    <row r="11011" spans="1:19" x14ac:dyDescent="0.25">
      <c r="A11011">
        <v>20517</v>
      </c>
      <c r="B11011">
        <v>111.045</v>
      </c>
      <c r="C11011">
        <f>-SUM(D11011:S11011)</f>
        <v>197.13920999021695</v>
      </c>
      <c r="D11011">
        <v>-7.9240700000000004</v>
      </c>
      <c r="E11011" s="1">
        <v>9.7830699999999998E-9</v>
      </c>
      <c r="F11011">
        <v>-16.912400000000002</v>
      </c>
      <c r="G11011">
        <v>-18.094799999999999</v>
      </c>
      <c r="H11011">
        <v>-9.2599699999999991</v>
      </c>
      <c r="I11011">
        <v>-16.841999999999999</v>
      </c>
      <c r="J11011">
        <v>-18.104600000000001</v>
      </c>
      <c r="K11011">
        <v>-9.2702500000000008</v>
      </c>
      <c r="L11011">
        <v>-16.7623</v>
      </c>
      <c r="M11011">
        <v>-18.078900000000001</v>
      </c>
      <c r="N11011">
        <v>-9.2617499999999993</v>
      </c>
      <c r="O11011">
        <v>-15.079800000000001</v>
      </c>
      <c r="P11011">
        <v>-16.3125</v>
      </c>
      <c r="Q11011">
        <v>-8.7066599999999994</v>
      </c>
      <c r="R11011">
        <v>-9.1337100000000007</v>
      </c>
      <c r="S11011">
        <v>-7.3955000000000002</v>
      </c>
    </row>
    <row r="11012" spans="1:19" x14ac:dyDescent="0.25">
      <c r="A11012">
        <v>20517.2</v>
      </c>
      <c r="B11012">
        <v>111.05500000000001</v>
      </c>
      <c r="C11012">
        <f>-SUM(D11012:S11012)</f>
        <v>197.14052998846449</v>
      </c>
      <c r="D11012">
        <v>-7.9249299999999998</v>
      </c>
      <c r="E11012" s="1">
        <v>1.1535499999999999E-8</v>
      </c>
      <c r="F11012">
        <v>-16.912299999999998</v>
      </c>
      <c r="G11012">
        <v>-18.0947</v>
      </c>
      <c r="H11012">
        <v>-9.2599599999999995</v>
      </c>
      <c r="I11012">
        <v>-16.841000000000001</v>
      </c>
      <c r="J11012">
        <v>-18.1038</v>
      </c>
      <c r="K11012">
        <v>-9.26999</v>
      </c>
      <c r="L11012">
        <v>-16.761399999999998</v>
      </c>
      <c r="M11012">
        <v>-18.078199999999999</v>
      </c>
      <c r="N11012">
        <v>-9.2615099999999995</v>
      </c>
      <c r="O11012">
        <v>-15.081300000000001</v>
      </c>
      <c r="P11012">
        <v>-16.313700000000001</v>
      </c>
      <c r="Q11012">
        <v>-8.7070399999999992</v>
      </c>
      <c r="R11012">
        <v>-9.1347500000000004</v>
      </c>
      <c r="S11012">
        <v>-7.39595</v>
      </c>
    </row>
    <row r="11013" spans="1:19" x14ac:dyDescent="0.25">
      <c r="A11013">
        <v>20517.400000000001</v>
      </c>
      <c r="B11013">
        <v>111.065</v>
      </c>
      <c r="C11013">
        <f>-SUM(D11013:S11013)</f>
        <v>197.14176999039458</v>
      </c>
      <c r="D11013">
        <v>-7.9257900000000001</v>
      </c>
      <c r="E11013" s="1">
        <v>9.6054200000000005E-9</v>
      </c>
      <c r="F11013">
        <v>-16.912299999999998</v>
      </c>
      <c r="G11013">
        <v>-18.0947</v>
      </c>
      <c r="H11013">
        <v>-9.2599499999999999</v>
      </c>
      <c r="I11013">
        <v>-16.84</v>
      </c>
      <c r="J11013">
        <v>-18.102900000000002</v>
      </c>
      <c r="K11013">
        <v>-9.2697299999999991</v>
      </c>
      <c r="L11013">
        <v>-16.7605</v>
      </c>
      <c r="M11013">
        <v>-18.077400000000001</v>
      </c>
      <c r="N11013">
        <v>-9.2612699999999997</v>
      </c>
      <c r="O11013">
        <v>-15.082700000000001</v>
      </c>
      <c r="P11013">
        <v>-16.314900000000002</v>
      </c>
      <c r="Q11013">
        <v>-8.7074200000000008</v>
      </c>
      <c r="R11013">
        <v>-9.1357999999999997</v>
      </c>
      <c r="S11013">
        <v>-7.3964100000000004</v>
      </c>
    </row>
    <row r="11014" spans="1:19" x14ac:dyDescent="0.25">
      <c r="A11014">
        <v>20517.5</v>
      </c>
      <c r="B11014">
        <v>111.075</v>
      </c>
      <c r="C11014">
        <f>-SUM(D11014:S11014)</f>
        <v>197.14310999028271</v>
      </c>
      <c r="D11014">
        <v>-7.9266500000000004</v>
      </c>
      <c r="E11014" s="1">
        <v>9.7173099999999998E-9</v>
      </c>
      <c r="F11014">
        <v>-16.912199999999999</v>
      </c>
      <c r="G11014">
        <v>-18.0947</v>
      </c>
      <c r="H11014">
        <v>-9.2599499999999999</v>
      </c>
      <c r="I11014">
        <v>-16.838999999999999</v>
      </c>
      <c r="J11014">
        <v>-18.1021</v>
      </c>
      <c r="K11014">
        <v>-9.2694700000000001</v>
      </c>
      <c r="L11014">
        <v>-16.759599999999999</v>
      </c>
      <c r="M11014">
        <v>-18.076599999999999</v>
      </c>
      <c r="N11014">
        <v>-9.2610399999999995</v>
      </c>
      <c r="O11014">
        <v>-15.084199999999999</v>
      </c>
      <c r="P11014">
        <v>-16.316099999999999</v>
      </c>
      <c r="Q11014">
        <v>-8.7078000000000007</v>
      </c>
      <c r="R11014">
        <v>-9.1368399999999994</v>
      </c>
      <c r="S11014">
        <v>-7.3968600000000002</v>
      </c>
    </row>
    <row r="11015" spans="1:19" x14ac:dyDescent="0.25">
      <c r="A11015">
        <v>20517.7</v>
      </c>
      <c r="B11015">
        <v>111.08499999999999</v>
      </c>
      <c r="C11015">
        <f>-SUM(D11015:S11015)</f>
        <v>197.1444399889503</v>
      </c>
      <c r="D11015">
        <v>-7.9275099999999998</v>
      </c>
      <c r="E11015" s="1">
        <v>1.10497E-8</v>
      </c>
      <c r="F11015">
        <v>-16.912099999999999</v>
      </c>
      <c r="G11015">
        <v>-18.0946</v>
      </c>
      <c r="H11015">
        <v>-9.2599300000000007</v>
      </c>
      <c r="I11015">
        <v>-16.838000000000001</v>
      </c>
      <c r="J11015">
        <v>-18.101199999999999</v>
      </c>
      <c r="K11015">
        <v>-9.2692099999999993</v>
      </c>
      <c r="L11015">
        <v>-16.758700000000001</v>
      </c>
      <c r="M11015">
        <v>-18.075900000000001</v>
      </c>
      <c r="N11015">
        <v>-9.2607999999999997</v>
      </c>
      <c r="O11015">
        <v>-15.085699999999999</v>
      </c>
      <c r="P11015">
        <v>-16.317399999999999</v>
      </c>
      <c r="Q11015">
        <v>-8.7081900000000001</v>
      </c>
      <c r="R11015">
        <v>-9.1378799999999991</v>
      </c>
      <c r="S11015">
        <v>-7.3973199999999997</v>
      </c>
    </row>
    <row r="11016" spans="1:19" x14ac:dyDescent="0.25">
      <c r="A11016">
        <v>20517.900000000001</v>
      </c>
      <c r="B11016">
        <v>111.095</v>
      </c>
      <c r="C11016">
        <f>-SUM(D11016:S11016)</f>
        <v>197.14566999059173</v>
      </c>
      <c r="D11016">
        <v>-7.9283599999999996</v>
      </c>
      <c r="E11016" s="1">
        <v>9.4082900000000004E-9</v>
      </c>
      <c r="F11016">
        <v>-16.911999999999999</v>
      </c>
      <c r="G11016">
        <v>-18.0946</v>
      </c>
      <c r="H11016">
        <v>-9.2599199999999993</v>
      </c>
      <c r="I11016">
        <v>-16.837</v>
      </c>
      <c r="J11016">
        <v>-18.1004</v>
      </c>
      <c r="K11016">
        <v>-9.2689599999999999</v>
      </c>
      <c r="L11016">
        <v>-16.7577</v>
      </c>
      <c r="M11016">
        <v>-18.075099999999999</v>
      </c>
      <c r="N11016">
        <v>-9.2605699999999995</v>
      </c>
      <c r="O11016">
        <v>-15.087199999999999</v>
      </c>
      <c r="P11016">
        <v>-16.3186</v>
      </c>
      <c r="Q11016">
        <v>-8.7085699999999999</v>
      </c>
      <c r="R11016">
        <v>-9.1389200000000006</v>
      </c>
      <c r="S11016">
        <v>-7.3977700000000004</v>
      </c>
    </row>
    <row r="11017" spans="1:19" x14ac:dyDescent="0.25">
      <c r="A11017">
        <v>20518.099999999999</v>
      </c>
      <c r="B11017">
        <v>111.105</v>
      </c>
      <c r="C11017">
        <f>-SUM(D11017:S11017)</f>
        <v>197.14690998900988</v>
      </c>
      <c r="D11017">
        <v>-7.9292199999999999</v>
      </c>
      <c r="E11017" s="1">
        <v>1.09901E-8</v>
      </c>
      <c r="F11017">
        <v>-16.911999999999999</v>
      </c>
      <c r="G11017">
        <v>-18.0945</v>
      </c>
      <c r="H11017">
        <v>-9.2599099999999996</v>
      </c>
      <c r="I11017">
        <v>-16.835899999999999</v>
      </c>
      <c r="J11017">
        <v>-18.099499999999999</v>
      </c>
      <c r="K11017">
        <v>-9.2687000000000008</v>
      </c>
      <c r="L11017">
        <v>-16.756799999999998</v>
      </c>
      <c r="M11017">
        <v>-18.074400000000001</v>
      </c>
      <c r="N11017">
        <v>-9.2603399999999993</v>
      </c>
      <c r="O11017">
        <v>-15.088699999999999</v>
      </c>
      <c r="P11017">
        <v>-16.319800000000001</v>
      </c>
      <c r="Q11017">
        <v>-8.7089499999999997</v>
      </c>
      <c r="R11017">
        <v>-9.1399600000000003</v>
      </c>
      <c r="S11017">
        <v>-7.3982299999999999</v>
      </c>
    </row>
    <row r="11018" spans="1:19" x14ac:dyDescent="0.25">
      <c r="A11018">
        <v>20518.3</v>
      </c>
      <c r="B11018">
        <v>111.11499999999999</v>
      </c>
      <c r="C11018">
        <f>-SUM(D11018:S11018)</f>
        <v>197.1481199893434</v>
      </c>
      <c r="D11018">
        <v>-7.9300800000000002</v>
      </c>
      <c r="E11018" s="1">
        <v>1.0656600000000001E-8</v>
      </c>
      <c r="F11018">
        <v>-16.911899999999999</v>
      </c>
      <c r="G11018">
        <v>-18.0944</v>
      </c>
      <c r="H11018">
        <v>-9.2598900000000004</v>
      </c>
      <c r="I11018">
        <v>-16.834900000000001</v>
      </c>
      <c r="J11018">
        <v>-18.098700000000001</v>
      </c>
      <c r="K11018">
        <v>-9.26844</v>
      </c>
      <c r="L11018">
        <v>-16.7559</v>
      </c>
      <c r="M11018">
        <v>-18.073599999999999</v>
      </c>
      <c r="N11018">
        <v>-9.2600999999999996</v>
      </c>
      <c r="O11018">
        <v>-15.0901</v>
      </c>
      <c r="P11018">
        <v>-16.321100000000001</v>
      </c>
      <c r="Q11018">
        <v>-8.7093299999999996</v>
      </c>
      <c r="R11018">
        <v>-9.141</v>
      </c>
      <c r="S11018">
        <v>-7.3986799999999997</v>
      </c>
    </row>
    <row r="11019" spans="1:19" x14ac:dyDescent="0.25">
      <c r="A11019">
        <v>20518.5</v>
      </c>
      <c r="B11019">
        <v>111.125</v>
      </c>
      <c r="C11019">
        <f>-SUM(D11019:S11019)</f>
        <v>197.14934998965182</v>
      </c>
      <c r="D11019">
        <v>-7.9309399999999997</v>
      </c>
      <c r="E11019" s="1">
        <v>1.03482E-8</v>
      </c>
      <c r="F11019">
        <v>-16.9117</v>
      </c>
      <c r="G11019">
        <v>-18.0944</v>
      </c>
      <c r="H11019">
        <v>-9.2598699999999994</v>
      </c>
      <c r="I11019">
        <v>-16.8339</v>
      </c>
      <c r="J11019">
        <v>-18.097799999999999</v>
      </c>
      <c r="K11019">
        <v>-9.2681799999999992</v>
      </c>
      <c r="L11019">
        <v>-16.754999999999999</v>
      </c>
      <c r="M11019">
        <v>-18.072900000000001</v>
      </c>
      <c r="N11019">
        <v>-9.2598699999999994</v>
      </c>
      <c r="O11019">
        <v>-15.0916</v>
      </c>
      <c r="P11019">
        <v>-16.322299999999998</v>
      </c>
      <c r="Q11019">
        <v>-8.7097099999999994</v>
      </c>
      <c r="R11019">
        <v>-9.1420399999999997</v>
      </c>
      <c r="S11019">
        <v>-7.3991400000000001</v>
      </c>
    </row>
    <row r="11020" spans="1:19" x14ac:dyDescent="0.25">
      <c r="A11020">
        <v>20518.599999999999</v>
      </c>
      <c r="B11020">
        <v>111.13500000000001</v>
      </c>
      <c r="C11020">
        <f>-SUM(D11020:S11020)</f>
        <v>197.15056998904637</v>
      </c>
      <c r="D11020">
        <v>-7.9317900000000003</v>
      </c>
      <c r="E11020" s="1">
        <v>1.09536E-8</v>
      </c>
      <c r="F11020">
        <v>-16.9116</v>
      </c>
      <c r="G11020">
        <v>-18.0943</v>
      </c>
      <c r="H11020">
        <v>-9.2598500000000001</v>
      </c>
      <c r="I11020">
        <v>-16.832899999999999</v>
      </c>
      <c r="J11020">
        <v>-18.097000000000001</v>
      </c>
      <c r="K11020">
        <v>-9.2679200000000002</v>
      </c>
      <c r="L11020">
        <v>-16.754100000000001</v>
      </c>
      <c r="M11020">
        <v>-18.072099999999999</v>
      </c>
      <c r="N11020">
        <v>-9.2596399999999992</v>
      </c>
      <c r="O11020">
        <v>-15.0931</v>
      </c>
      <c r="P11020">
        <v>-16.323499999999999</v>
      </c>
      <c r="Q11020">
        <v>-8.7101000000000006</v>
      </c>
      <c r="R11020">
        <v>-9.1430799999999994</v>
      </c>
      <c r="S11020">
        <v>-7.3995899999999999</v>
      </c>
    </row>
    <row r="11021" spans="1:19" x14ac:dyDescent="0.25">
      <c r="A11021">
        <v>20518.8</v>
      </c>
      <c r="B11021">
        <v>111.145</v>
      </c>
      <c r="C11021">
        <f>-SUM(D11021:S11021)</f>
        <v>197.15178999103736</v>
      </c>
      <c r="D11021">
        <v>-7.9326499999999998</v>
      </c>
      <c r="E11021" s="1">
        <v>8.9626100000000003E-9</v>
      </c>
      <c r="F11021">
        <v>-16.9115</v>
      </c>
      <c r="G11021">
        <v>-18.094200000000001</v>
      </c>
      <c r="H11021">
        <v>-9.2598199999999995</v>
      </c>
      <c r="I11021">
        <v>-16.831900000000001</v>
      </c>
      <c r="J11021">
        <v>-18.0961</v>
      </c>
      <c r="K11021">
        <v>-9.2676700000000007</v>
      </c>
      <c r="L11021">
        <v>-16.7532</v>
      </c>
      <c r="M11021">
        <v>-18.071300000000001</v>
      </c>
      <c r="N11021">
        <v>-9.2593999999999994</v>
      </c>
      <c r="O11021">
        <v>-15.0946</v>
      </c>
      <c r="P11021">
        <v>-16.3248</v>
      </c>
      <c r="Q11021">
        <v>-8.7104800000000004</v>
      </c>
      <c r="R11021">
        <v>-9.1441199999999991</v>
      </c>
      <c r="S11021">
        <v>-7.4000500000000002</v>
      </c>
    </row>
    <row r="11022" spans="1:19" x14ac:dyDescent="0.25">
      <c r="A11022">
        <v>20519</v>
      </c>
      <c r="B11022">
        <v>111.155</v>
      </c>
      <c r="C11022">
        <f>-SUM(D11022:S11022)</f>
        <v>197.15310999181557</v>
      </c>
      <c r="D11022">
        <v>-7.9335000000000004</v>
      </c>
      <c r="E11022" s="1">
        <v>8.1844300000000004E-9</v>
      </c>
      <c r="F11022">
        <v>-16.9114</v>
      </c>
      <c r="G11022">
        <v>-18.094100000000001</v>
      </c>
      <c r="H11022">
        <v>-9.2598000000000003</v>
      </c>
      <c r="I11022">
        <v>-16.8309</v>
      </c>
      <c r="J11022">
        <v>-18.095300000000002</v>
      </c>
      <c r="K11022">
        <v>-9.2674099999999999</v>
      </c>
      <c r="L11022">
        <v>-16.752300000000002</v>
      </c>
      <c r="M11022">
        <v>-18.070599999999999</v>
      </c>
      <c r="N11022">
        <v>-9.2591699999999992</v>
      </c>
      <c r="O11022">
        <v>-15.0961</v>
      </c>
      <c r="P11022">
        <v>-16.326000000000001</v>
      </c>
      <c r="Q11022">
        <v>-8.7108600000000003</v>
      </c>
      <c r="R11022">
        <v>-9.1451700000000002</v>
      </c>
      <c r="S11022">
        <v>-7.4005000000000001</v>
      </c>
    </row>
    <row r="11023" spans="1:19" x14ac:dyDescent="0.25">
      <c r="A11023">
        <v>20519.2</v>
      </c>
      <c r="B11023">
        <v>111.16500000000001</v>
      </c>
      <c r="C11023">
        <f>-SUM(D11023:S11023)</f>
        <v>197.15402999039009</v>
      </c>
      <c r="D11023">
        <v>-7.9343599999999999</v>
      </c>
      <c r="E11023" s="1">
        <v>9.6098999999999993E-9</v>
      </c>
      <c r="F11023">
        <v>-16.911200000000001</v>
      </c>
      <c r="G11023">
        <v>-18.094000000000001</v>
      </c>
      <c r="H11023">
        <v>-9.2597699999999996</v>
      </c>
      <c r="I11023">
        <v>-16.829899999999999</v>
      </c>
      <c r="J11023">
        <v>-18.0944</v>
      </c>
      <c r="K11023">
        <v>-9.2671500000000009</v>
      </c>
      <c r="L11023">
        <v>-16.7514</v>
      </c>
      <c r="M11023">
        <v>-18.069800000000001</v>
      </c>
      <c r="N11023">
        <v>-9.2589400000000008</v>
      </c>
      <c r="O11023">
        <v>-15.0975</v>
      </c>
      <c r="P11023">
        <v>-16.327200000000001</v>
      </c>
      <c r="Q11023">
        <v>-8.7112400000000001</v>
      </c>
      <c r="R11023">
        <v>-9.14621</v>
      </c>
      <c r="S11023">
        <v>-7.4009600000000004</v>
      </c>
    </row>
    <row r="11024" spans="1:19" x14ac:dyDescent="0.25">
      <c r="A11024">
        <v>20519.3</v>
      </c>
      <c r="B11024">
        <v>111.175</v>
      </c>
      <c r="C11024">
        <f>-SUM(D11024:S11024)</f>
        <v>197.15541999280822</v>
      </c>
      <c r="D11024">
        <v>-7.9352099999999997</v>
      </c>
      <c r="E11024" s="1">
        <v>7.19179E-9</v>
      </c>
      <c r="F11024">
        <v>-16.911100000000001</v>
      </c>
      <c r="G11024">
        <v>-18.093900000000001</v>
      </c>
      <c r="H11024">
        <v>-9.2597299999999994</v>
      </c>
      <c r="I11024">
        <v>-16.828900000000001</v>
      </c>
      <c r="J11024">
        <v>-18.093599999999999</v>
      </c>
      <c r="K11024">
        <v>-9.2668900000000001</v>
      </c>
      <c r="L11024">
        <v>-16.750499999999999</v>
      </c>
      <c r="M11024">
        <v>-18.069099999999999</v>
      </c>
      <c r="N11024">
        <v>-9.2587100000000007</v>
      </c>
      <c r="O11024">
        <v>-15.099</v>
      </c>
      <c r="P11024">
        <v>-16.328499999999998</v>
      </c>
      <c r="Q11024">
        <v>-8.7116199999999999</v>
      </c>
      <c r="R11024">
        <v>-9.1472499999999997</v>
      </c>
      <c r="S11024">
        <v>-7.4014100000000003</v>
      </c>
    </row>
    <row r="11025" spans="1:19" x14ac:dyDescent="0.25">
      <c r="A11025">
        <v>20519.5</v>
      </c>
      <c r="B11025">
        <v>111.185</v>
      </c>
      <c r="C11025">
        <f>-SUM(D11025:S11025)</f>
        <v>197.15654999071171</v>
      </c>
      <c r="D11025">
        <v>-7.93607</v>
      </c>
      <c r="E11025" s="1">
        <v>9.2882999999999999E-9</v>
      </c>
      <c r="F11025">
        <v>-16.910900000000002</v>
      </c>
      <c r="G11025">
        <v>-18.093800000000002</v>
      </c>
      <c r="H11025">
        <v>-9.2597000000000005</v>
      </c>
      <c r="I11025">
        <v>-16.8279</v>
      </c>
      <c r="J11025">
        <v>-18.092700000000001</v>
      </c>
      <c r="K11025">
        <v>-9.2666299999999993</v>
      </c>
      <c r="L11025">
        <v>-16.749600000000001</v>
      </c>
      <c r="M11025">
        <v>-18.0684</v>
      </c>
      <c r="N11025">
        <v>-9.2584800000000005</v>
      </c>
      <c r="O11025">
        <v>-15.1005</v>
      </c>
      <c r="P11025">
        <v>-16.329699999999999</v>
      </c>
      <c r="Q11025">
        <v>-8.7120099999999994</v>
      </c>
      <c r="R11025">
        <v>-9.1482899999999994</v>
      </c>
      <c r="S11025">
        <v>-7.4018699999999997</v>
      </c>
    </row>
    <row r="11026" spans="1:19" x14ac:dyDescent="0.25">
      <c r="A11026">
        <v>20519.7</v>
      </c>
      <c r="B11026">
        <v>111.19499999999999</v>
      </c>
      <c r="C11026">
        <f>-SUM(D11026:S11026)</f>
        <v>197.15754999129959</v>
      </c>
      <c r="D11026">
        <v>-7.9369199999999998</v>
      </c>
      <c r="E11026" s="1">
        <v>8.7004100000000002E-9</v>
      </c>
      <c r="F11026">
        <v>-16.910699999999999</v>
      </c>
      <c r="G11026">
        <v>-18.093599999999999</v>
      </c>
      <c r="H11026">
        <v>-9.2596699999999998</v>
      </c>
      <c r="I11026">
        <v>-16.826799999999999</v>
      </c>
      <c r="J11026">
        <v>-18.091899999999999</v>
      </c>
      <c r="K11026">
        <v>-9.2663700000000002</v>
      </c>
      <c r="L11026">
        <v>-16.748799999999999</v>
      </c>
      <c r="M11026">
        <v>-18.067599999999999</v>
      </c>
      <c r="N11026">
        <v>-9.2582500000000003</v>
      </c>
      <c r="O11026">
        <v>-15.102</v>
      </c>
      <c r="P11026">
        <v>-16.3309</v>
      </c>
      <c r="Q11026">
        <v>-8.7123899999999992</v>
      </c>
      <c r="R11026">
        <v>-9.1493300000000009</v>
      </c>
      <c r="S11026">
        <v>-7.4023199999999996</v>
      </c>
    </row>
    <row r="11027" spans="1:19" x14ac:dyDescent="0.25">
      <c r="A11027">
        <v>20519.8</v>
      </c>
      <c r="B11027">
        <v>111.205</v>
      </c>
      <c r="C11027">
        <f>-SUM(D11027:S11027)</f>
        <v>197.1588699934068</v>
      </c>
      <c r="D11027">
        <v>-7.9377800000000001</v>
      </c>
      <c r="E11027" s="1">
        <v>6.5932199999999997E-9</v>
      </c>
      <c r="F11027">
        <v>-16.910599999999999</v>
      </c>
      <c r="G11027">
        <v>-18.093499999999999</v>
      </c>
      <c r="H11027">
        <v>-9.2596299999999996</v>
      </c>
      <c r="I11027">
        <v>-16.825800000000001</v>
      </c>
      <c r="J11027">
        <v>-18.091000000000001</v>
      </c>
      <c r="K11027">
        <v>-9.2661200000000008</v>
      </c>
      <c r="L11027">
        <v>-16.747900000000001</v>
      </c>
      <c r="M11027">
        <v>-18.0669</v>
      </c>
      <c r="N11027">
        <v>-9.2580200000000001</v>
      </c>
      <c r="O11027">
        <v>-15.1035</v>
      </c>
      <c r="P11027">
        <v>-16.3322</v>
      </c>
      <c r="Q11027">
        <v>-8.7127700000000008</v>
      </c>
      <c r="R11027">
        <v>-9.1503700000000006</v>
      </c>
      <c r="S11027">
        <v>-7.4027799999999999</v>
      </c>
    </row>
    <row r="11028" spans="1:19" x14ac:dyDescent="0.25">
      <c r="A11028">
        <v>20520</v>
      </c>
      <c r="B11028">
        <v>111.215</v>
      </c>
      <c r="C11028">
        <f>-SUM(D11028:S11028)</f>
        <v>197.15995999133398</v>
      </c>
      <c r="D11028">
        <v>-7.9386299999999999</v>
      </c>
      <c r="E11028" s="1">
        <v>8.6660400000000008E-9</v>
      </c>
      <c r="F11028">
        <v>-16.910399999999999</v>
      </c>
      <c r="G11028">
        <v>-18.093399999999999</v>
      </c>
      <c r="H11028">
        <v>-9.2595899999999993</v>
      </c>
      <c r="I11028">
        <v>-16.8248</v>
      </c>
      <c r="J11028">
        <v>-18.090199999999999</v>
      </c>
      <c r="K11028">
        <v>-9.26586</v>
      </c>
      <c r="L11028">
        <v>-16.747</v>
      </c>
      <c r="M11028">
        <v>-18.066099999999999</v>
      </c>
      <c r="N11028">
        <v>-9.25779</v>
      </c>
      <c r="O11028">
        <v>-15.105</v>
      </c>
      <c r="P11028">
        <v>-16.333400000000001</v>
      </c>
      <c r="Q11028">
        <v>-8.7131500000000006</v>
      </c>
      <c r="R11028">
        <v>-9.1514100000000003</v>
      </c>
      <c r="S11028">
        <v>-7.4032299999999998</v>
      </c>
    </row>
    <row r="11029" spans="1:19" x14ac:dyDescent="0.25">
      <c r="A11029">
        <v>20520.2</v>
      </c>
      <c r="B11029">
        <v>111.22499999999999</v>
      </c>
      <c r="C11029">
        <f>-SUM(D11029:S11029)</f>
        <v>197.16085999233209</v>
      </c>
      <c r="D11029">
        <v>-7.9394799999999996</v>
      </c>
      <c r="E11029" s="1">
        <v>7.6679100000000007E-9</v>
      </c>
      <c r="F11029">
        <v>-16.9102</v>
      </c>
      <c r="G11029">
        <v>-18.0932</v>
      </c>
      <c r="H11029">
        <v>-9.2595399999999994</v>
      </c>
      <c r="I11029">
        <v>-16.823799999999999</v>
      </c>
      <c r="J11029">
        <v>-18.089300000000001</v>
      </c>
      <c r="K11029">
        <v>-9.2655999999999992</v>
      </c>
      <c r="L11029">
        <v>-16.746099999999998</v>
      </c>
      <c r="M11029">
        <v>-18.0654</v>
      </c>
      <c r="N11029">
        <v>-9.2575599999999998</v>
      </c>
      <c r="O11029">
        <v>-15.106400000000001</v>
      </c>
      <c r="P11029">
        <v>-16.334599999999998</v>
      </c>
      <c r="Q11029">
        <v>-8.7135300000000004</v>
      </c>
      <c r="R11029">
        <v>-9.1524599999999996</v>
      </c>
      <c r="S11029">
        <v>-7.4036900000000001</v>
      </c>
    </row>
    <row r="11030" spans="1:19" x14ac:dyDescent="0.25">
      <c r="A11030">
        <v>20520.3</v>
      </c>
      <c r="B11030">
        <v>111.235</v>
      </c>
      <c r="C11030">
        <f>-SUM(D11030:S11030)</f>
        <v>197.16205999085892</v>
      </c>
      <c r="D11030">
        <v>-7.9403300000000003</v>
      </c>
      <c r="E11030" s="1">
        <v>9.1410899999999995E-9</v>
      </c>
      <c r="F11030">
        <v>-16.91</v>
      </c>
      <c r="G11030">
        <v>-18.0931</v>
      </c>
      <c r="H11030">
        <v>-9.2594999999999992</v>
      </c>
      <c r="I11030">
        <v>-16.822800000000001</v>
      </c>
      <c r="J11030">
        <v>-18.0885</v>
      </c>
      <c r="K11030">
        <v>-9.2653400000000001</v>
      </c>
      <c r="L11030">
        <v>-16.745200000000001</v>
      </c>
      <c r="M11030">
        <v>-18.064599999999999</v>
      </c>
      <c r="N11030">
        <v>-9.2573299999999996</v>
      </c>
      <c r="O11030">
        <v>-15.107900000000001</v>
      </c>
      <c r="P11030">
        <v>-16.335899999999999</v>
      </c>
      <c r="Q11030">
        <v>-8.7139199999999999</v>
      </c>
      <c r="R11030">
        <v>-9.1534999999999993</v>
      </c>
      <c r="S11030">
        <v>-7.4041399999999999</v>
      </c>
    </row>
    <row r="11031" spans="1:19" x14ac:dyDescent="0.25">
      <c r="A11031">
        <v>20520.5</v>
      </c>
      <c r="B11031">
        <v>111.245</v>
      </c>
      <c r="C11031">
        <f>-SUM(D11031:S11031)</f>
        <v>197.1629599939973</v>
      </c>
      <c r="D11031">
        <v>-7.9411899999999997</v>
      </c>
      <c r="E11031" s="1">
        <v>6.0026699999999999E-9</v>
      </c>
      <c r="F11031">
        <v>-16.909700000000001</v>
      </c>
      <c r="G11031">
        <v>-18.0929</v>
      </c>
      <c r="H11031">
        <v>-9.2594499999999993</v>
      </c>
      <c r="I11031">
        <v>-16.8218</v>
      </c>
      <c r="J11031">
        <v>-18.087599999999998</v>
      </c>
      <c r="K11031">
        <v>-9.2650799999999993</v>
      </c>
      <c r="L11031">
        <v>-16.744299999999999</v>
      </c>
      <c r="M11031">
        <v>-18.0639</v>
      </c>
      <c r="N11031">
        <v>-9.2570999999999994</v>
      </c>
      <c r="O11031">
        <v>-15.109400000000001</v>
      </c>
      <c r="P11031">
        <v>-16.3371</v>
      </c>
      <c r="Q11031">
        <v>-8.7142999999999997</v>
      </c>
      <c r="R11031">
        <v>-9.1545400000000008</v>
      </c>
      <c r="S11031">
        <v>-7.4046000000000003</v>
      </c>
    </row>
    <row r="11032" spans="1:19" x14ac:dyDescent="0.25">
      <c r="A11032">
        <v>20520.599999999999</v>
      </c>
      <c r="B11032">
        <v>111.255</v>
      </c>
      <c r="C11032">
        <f>-SUM(D11032:S11032)</f>
        <v>197.16404999293857</v>
      </c>
      <c r="D11032">
        <v>-7.9420400000000004</v>
      </c>
      <c r="E11032" s="1">
        <v>7.06137E-9</v>
      </c>
      <c r="F11032">
        <v>-16.909500000000001</v>
      </c>
      <c r="G11032">
        <v>-18.092700000000001</v>
      </c>
      <c r="H11032">
        <v>-9.2593999999999994</v>
      </c>
      <c r="I11032">
        <v>-16.820799999999998</v>
      </c>
      <c r="J11032">
        <v>-18.0868</v>
      </c>
      <c r="K11032">
        <v>-9.2648200000000003</v>
      </c>
      <c r="L11032">
        <v>-16.743400000000001</v>
      </c>
      <c r="M11032">
        <v>-18.063199999999998</v>
      </c>
      <c r="N11032">
        <v>-9.2568800000000007</v>
      </c>
      <c r="O11032">
        <v>-15.110900000000001</v>
      </c>
      <c r="P11032">
        <v>-16.3383</v>
      </c>
      <c r="Q11032">
        <v>-8.7146799999999995</v>
      </c>
      <c r="R11032">
        <v>-9.1555800000000005</v>
      </c>
      <c r="S11032">
        <v>-7.4050500000000001</v>
      </c>
    </row>
    <row r="11033" spans="1:19" x14ac:dyDescent="0.25">
      <c r="A11033">
        <v>20520.8</v>
      </c>
      <c r="B11033">
        <v>111.265</v>
      </c>
      <c r="C11033">
        <f>-SUM(D11033:S11033)</f>
        <v>197.16523999244427</v>
      </c>
      <c r="D11033">
        <v>-7.9428900000000002</v>
      </c>
      <c r="E11033" s="1">
        <v>7.5557399999999998E-9</v>
      </c>
      <c r="F11033">
        <v>-16.909300000000002</v>
      </c>
      <c r="G11033">
        <v>-18.092500000000001</v>
      </c>
      <c r="H11033">
        <v>-9.2593399999999999</v>
      </c>
      <c r="I11033">
        <v>-16.819800000000001</v>
      </c>
      <c r="J11033">
        <v>-18.085999999999999</v>
      </c>
      <c r="K11033">
        <v>-9.2645700000000009</v>
      </c>
      <c r="L11033">
        <v>-16.742599999999999</v>
      </c>
      <c r="M11033">
        <v>-18.0624</v>
      </c>
      <c r="N11033">
        <v>-9.2566500000000005</v>
      </c>
      <c r="O11033">
        <v>-15.112399999999999</v>
      </c>
      <c r="P11033">
        <v>-16.339600000000001</v>
      </c>
      <c r="Q11033">
        <v>-8.7150599999999994</v>
      </c>
      <c r="R11033">
        <v>-9.1566200000000002</v>
      </c>
      <c r="S11033">
        <v>-7.4055099999999996</v>
      </c>
    </row>
    <row r="11034" spans="1:19" x14ac:dyDescent="0.25">
      <c r="A11034">
        <v>20520.900000000001</v>
      </c>
      <c r="B11034">
        <v>111.27500000000001</v>
      </c>
      <c r="C11034">
        <f>-SUM(D11034:S11034)</f>
        <v>197.16601999265768</v>
      </c>
      <c r="D11034">
        <v>-7.94374</v>
      </c>
      <c r="E11034" s="1">
        <v>7.3423000000000002E-9</v>
      </c>
      <c r="F11034">
        <v>-16.908999999999999</v>
      </c>
      <c r="G11034">
        <v>-18.092300000000002</v>
      </c>
      <c r="H11034">
        <v>-9.25929</v>
      </c>
      <c r="I11034">
        <v>-16.8188</v>
      </c>
      <c r="J11034">
        <v>-18.085100000000001</v>
      </c>
      <c r="K11034">
        <v>-9.26431</v>
      </c>
      <c r="L11034">
        <v>-16.741700000000002</v>
      </c>
      <c r="M11034">
        <v>-18.061699999999998</v>
      </c>
      <c r="N11034">
        <v>-9.2564200000000003</v>
      </c>
      <c r="O11034">
        <v>-15.113799999999999</v>
      </c>
      <c r="P11034">
        <v>-16.340800000000002</v>
      </c>
      <c r="Q11034">
        <v>-8.7154399999999992</v>
      </c>
      <c r="R11034">
        <v>-9.1576599999999999</v>
      </c>
      <c r="S11034">
        <v>-7.4059600000000003</v>
      </c>
    </row>
    <row r="11035" spans="1:19" x14ac:dyDescent="0.25">
      <c r="A11035">
        <v>20521.099999999999</v>
      </c>
      <c r="B11035">
        <v>111.285</v>
      </c>
      <c r="C11035">
        <f>-SUM(D11035:S11035)</f>
        <v>197.16710999323544</v>
      </c>
      <c r="D11035">
        <v>-7.9445899999999998</v>
      </c>
      <c r="E11035" s="1">
        <v>6.7645899999999997E-9</v>
      </c>
      <c r="F11035">
        <v>-16.908799999999999</v>
      </c>
      <c r="G11035">
        <v>-18.092099999999999</v>
      </c>
      <c r="H11035">
        <v>-9.2592300000000005</v>
      </c>
      <c r="I11035">
        <v>-16.817799999999998</v>
      </c>
      <c r="J11035">
        <v>-18.084299999999999</v>
      </c>
      <c r="K11035">
        <v>-9.2640499999999992</v>
      </c>
      <c r="L11035">
        <v>-16.7408</v>
      </c>
      <c r="M11035">
        <v>-18.061</v>
      </c>
      <c r="N11035">
        <v>-9.2561900000000001</v>
      </c>
      <c r="O11035">
        <v>-15.1153</v>
      </c>
      <c r="P11035">
        <v>-16.341999999999999</v>
      </c>
      <c r="Q11035">
        <v>-8.7158300000000004</v>
      </c>
      <c r="R11035">
        <v>-9.1587099999999992</v>
      </c>
      <c r="S11035">
        <v>-7.4064100000000002</v>
      </c>
    </row>
    <row r="11036" spans="1:19" x14ac:dyDescent="0.25">
      <c r="A11036">
        <v>20521.3</v>
      </c>
      <c r="B11036">
        <v>111.295</v>
      </c>
      <c r="C11036">
        <f>-SUM(D11036:S11036)</f>
        <v>197.16789999404648</v>
      </c>
      <c r="D11036">
        <v>-7.9454399999999996</v>
      </c>
      <c r="E11036" s="1">
        <v>5.9535000000000002E-9</v>
      </c>
      <c r="F11036">
        <v>-16.9085</v>
      </c>
      <c r="G11036">
        <v>-18.091899999999999</v>
      </c>
      <c r="H11036">
        <v>-9.2591699999999992</v>
      </c>
      <c r="I11036">
        <v>-16.816700000000001</v>
      </c>
      <c r="J11036">
        <v>-18.083400000000001</v>
      </c>
      <c r="K11036">
        <v>-9.2637900000000002</v>
      </c>
      <c r="L11036">
        <v>-16.739899999999999</v>
      </c>
      <c r="M11036">
        <v>-18.060199999999998</v>
      </c>
      <c r="N11036">
        <v>-9.2559699999999996</v>
      </c>
      <c r="O11036">
        <v>-15.1168</v>
      </c>
      <c r="P11036">
        <v>-16.343299999999999</v>
      </c>
      <c r="Q11036">
        <v>-8.7162100000000002</v>
      </c>
      <c r="R11036">
        <v>-9.1597500000000007</v>
      </c>
      <c r="S11036">
        <v>-7.4068699999999996</v>
      </c>
    </row>
    <row r="11037" spans="1:19" x14ac:dyDescent="0.25">
      <c r="A11037">
        <v>20521.400000000001</v>
      </c>
      <c r="B11037">
        <v>111.30500000000001</v>
      </c>
      <c r="C11037">
        <f>-SUM(D11037:S11037)</f>
        <v>197.16886999335659</v>
      </c>
      <c r="D11037">
        <v>-7.9462900000000003</v>
      </c>
      <c r="E11037" s="1">
        <v>6.6434100000000003E-9</v>
      </c>
      <c r="F11037">
        <v>-16.908200000000001</v>
      </c>
      <c r="G11037">
        <v>-18.091699999999999</v>
      </c>
      <c r="H11037">
        <v>-9.2591099999999997</v>
      </c>
      <c r="I11037">
        <v>-16.8157</v>
      </c>
      <c r="J11037">
        <v>-18.082599999999999</v>
      </c>
      <c r="K11037">
        <v>-9.2635299999999994</v>
      </c>
      <c r="L11037">
        <v>-16.739000000000001</v>
      </c>
      <c r="M11037">
        <v>-18.0595</v>
      </c>
      <c r="N11037">
        <v>-9.2557399999999994</v>
      </c>
      <c r="O11037">
        <v>-15.1183</v>
      </c>
      <c r="P11037">
        <v>-16.3445</v>
      </c>
      <c r="Q11037">
        <v>-8.7165900000000001</v>
      </c>
      <c r="R11037">
        <v>-9.1607900000000004</v>
      </c>
      <c r="S11037">
        <v>-7.4073200000000003</v>
      </c>
    </row>
    <row r="11038" spans="1:19" x14ac:dyDescent="0.25">
      <c r="A11038">
        <v>20521.5</v>
      </c>
      <c r="B11038">
        <v>111.315</v>
      </c>
      <c r="C11038">
        <f>-SUM(D11038:S11038)</f>
        <v>197.16994999568877</v>
      </c>
      <c r="D11038">
        <v>-7.9471400000000001</v>
      </c>
      <c r="E11038" s="1">
        <v>4.3112300000000002E-9</v>
      </c>
      <c r="F11038">
        <v>-16.908000000000001</v>
      </c>
      <c r="G11038">
        <v>-18.0915</v>
      </c>
      <c r="H11038">
        <v>-9.2590400000000006</v>
      </c>
      <c r="I11038">
        <v>-16.814699999999998</v>
      </c>
      <c r="J11038">
        <v>-18.081700000000001</v>
      </c>
      <c r="K11038">
        <v>-9.2632700000000003</v>
      </c>
      <c r="L11038">
        <v>-16.738199999999999</v>
      </c>
      <c r="M11038">
        <v>-18.058800000000002</v>
      </c>
      <c r="N11038">
        <v>-9.2555200000000006</v>
      </c>
      <c r="O11038">
        <v>-15.1198</v>
      </c>
      <c r="P11038">
        <v>-16.345700000000001</v>
      </c>
      <c r="Q11038">
        <v>-8.7169699999999999</v>
      </c>
      <c r="R11038">
        <v>-9.1618300000000001</v>
      </c>
      <c r="S11038">
        <v>-7.4077799999999998</v>
      </c>
    </row>
    <row r="11039" spans="1:19" x14ac:dyDescent="0.25">
      <c r="A11039">
        <v>20521.7</v>
      </c>
      <c r="B11039">
        <v>111.325</v>
      </c>
      <c r="C11039">
        <f>-SUM(D11039:S11039)</f>
        <v>197.170809992242</v>
      </c>
      <c r="D11039">
        <v>-7.9479899999999999</v>
      </c>
      <c r="E11039" s="1">
        <v>7.7580000000000007E-9</v>
      </c>
      <c r="F11039">
        <v>-16.907699999999998</v>
      </c>
      <c r="G11039">
        <v>-18.0913</v>
      </c>
      <c r="H11039">
        <v>-9.2589699999999997</v>
      </c>
      <c r="I11039">
        <v>-16.813700000000001</v>
      </c>
      <c r="J11039">
        <v>-18.0809</v>
      </c>
      <c r="K11039">
        <v>-9.2630099999999995</v>
      </c>
      <c r="L11039">
        <v>-16.737300000000001</v>
      </c>
      <c r="M11039">
        <v>-18.058</v>
      </c>
      <c r="N11039">
        <v>-9.2552900000000005</v>
      </c>
      <c r="O11039">
        <v>-15.1212</v>
      </c>
      <c r="P11039">
        <v>-16.347000000000001</v>
      </c>
      <c r="Q11039">
        <v>-8.7173499999999997</v>
      </c>
      <c r="R11039">
        <v>-9.1628699999999998</v>
      </c>
      <c r="S11039">
        <v>-7.4082299999999996</v>
      </c>
    </row>
    <row r="11040" spans="1:19" x14ac:dyDescent="0.25">
      <c r="A11040">
        <v>20521.8</v>
      </c>
      <c r="B11040">
        <v>111.33499999999999</v>
      </c>
      <c r="C11040">
        <f>-SUM(D11040:S11040)</f>
        <v>197.17159999250683</v>
      </c>
      <c r="D11040">
        <v>-7.9488300000000001</v>
      </c>
      <c r="E11040" s="1">
        <v>7.4931499999999995E-9</v>
      </c>
      <c r="F11040">
        <v>-16.907399999999999</v>
      </c>
      <c r="G11040">
        <v>-18.091000000000001</v>
      </c>
      <c r="H11040">
        <v>-9.2589000000000006</v>
      </c>
      <c r="I11040">
        <v>-16.8127</v>
      </c>
      <c r="J11040">
        <v>-18.079999999999998</v>
      </c>
      <c r="K11040">
        <v>-9.2627500000000005</v>
      </c>
      <c r="L11040">
        <v>-16.7364</v>
      </c>
      <c r="M11040">
        <v>-18.057300000000001</v>
      </c>
      <c r="N11040">
        <v>-9.2550699999999999</v>
      </c>
      <c r="O11040">
        <v>-15.1227</v>
      </c>
      <c r="P11040">
        <v>-16.348199999999999</v>
      </c>
      <c r="Q11040">
        <v>-8.7177399999999992</v>
      </c>
      <c r="R11040">
        <v>-9.1639199999999992</v>
      </c>
      <c r="S11040">
        <v>-7.40869</v>
      </c>
    </row>
    <row r="11041" spans="1:19" x14ac:dyDescent="0.25">
      <c r="A11041">
        <v>20522</v>
      </c>
      <c r="B11041">
        <v>111.345</v>
      </c>
      <c r="C11041">
        <f>-SUM(D11041:S11041)</f>
        <v>197.17245999390664</v>
      </c>
      <c r="D11041">
        <v>-7.9496799999999999</v>
      </c>
      <c r="E11041" s="1">
        <v>6.09337E-9</v>
      </c>
      <c r="F11041">
        <v>-16.907</v>
      </c>
      <c r="G11041">
        <v>-18.090800000000002</v>
      </c>
      <c r="H11041">
        <v>-9.2588299999999997</v>
      </c>
      <c r="I11041">
        <v>-16.811699999999998</v>
      </c>
      <c r="J11041">
        <v>-18.0791</v>
      </c>
      <c r="K11041">
        <v>-9.2624899999999997</v>
      </c>
      <c r="L11041">
        <v>-16.735600000000002</v>
      </c>
      <c r="M11041">
        <v>-18.0566</v>
      </c>
      <c r="N11041">
        <v>-9.2548399999999997</v>
      </c>
      <c r="O11041">
        <v>-15.1242</v>
      </c>
      <c r="P11041">
        <v>-16.349399999999999</v>
      </c>
      <c r="Q11041">
        <v>-8.7181200000000008</v>
      </c>
      <c r="R11041">
        <v>-9.1649600000000007</v>
      </c>
      <c r="S11041">
        <v>-7.4091399999999998</v>
      </c>
    </row>
    <row r="11042" spans="1:19" x14ac:dyDescent="0.25">
      <c r="A11042">
        <v>20522.099999999999</v>
      </c>
      <c r="B11042">
        <v>111.355</v>
      </c>
      <c r="C11042">
        <f>-SUM(D11042:S11042)</f>
        <v>197.17342999546671</v>
      </c>
      <c r="D11042">
        <v>-7.9505299999999997</v>
      </c>
      <c r="E11042" s="1">
        <v>4.5332899999999998E-9</v>
      </c>
      <c r="F11042">
        <v>-16.906700000000001</v>
      </c>
      <c r="G11042">
        <v>-18.090499999999999</v>
      </c>
      <c r="H11042">
        <v>-9.2587499999999991</v>
      </c>
      <c r="I11042">
        <v>-16.810700000000001</v>
      </c>
      <c r="J11042">
        <v>-18.078299999999999</v>
      </c>
      <c r="K11042">
        <v>-9.2622300000000006</v>
      </c>
      <c r="L11042">
        <v>-16.7347</v>
      </c>
      <c r="M11042">
        <v>-18.055900000000001</v>
      </c>
      <c r="N11042">
        <v>-9.2546199999999992</v>
      </c>
      <c r="O11042">
        <v>-15.1257</v>
      </c>
      <c r="P11042">
        <v>-16.3507</v>
      </c>
      <c r="Q11042">
        <v>-8.7185000000000006</v>
      </c>
      <c r="R11042">
        <v>-9.1660000000000004</v>
      </c>
      <c r="S11042">
        <v>-7.4096000000000002</v>
      </c>
    </row>
    <row r="11043" spans="1:19" x14ac:dyDescent="0.25">
      <c r="A11043">
        <v>20522.3</v>
      </c>
      <c r="B11043">
        <v>111.36499999999999</v>
      </c>
      <c r="C11043">
        <f>-SUM(D11043:S11043)</f>
        <v>197.17407999572561</v>
      </c>
      <c r="D11043">
        <v>-7.9513800000000003</v>
      </c>
      <c r="E11043" s="1">
        <v>4.2743900000000002E-9</v>
      </c>
      <c r="F11043">
        <v>-16.906400000000001</v>
      </c>
      <c r="G11043">
        <v>-18.090299999999999</v>
      </c>
      <c r="H11043">
        <v>-9.2586700000000004</v>
      </c>
      <c r="I11043">
        <v>-16.8096</v>
      </c>
      <c r="J11043">
        <v>-18.077400000000001</v>
      </c>
      <c r="K11043">
        <v>-9.2619699999999998</v>
      </c>
      <c r="L11043">
        <v>-16.733799999999999</v>
      </c>
      <c r="M11043">
        <v>-18.055099999999999</v>
      </c>
      <c r="N11043">
        <v>-9.2543900000000008</v>
      </c>
      <c r="O11043">
        <v>-15.1272</v>
      </c>
      <c r="P11043">
        <v>-16.351900000000001</v>
      </c>
      <c r="Q11043">
        <v>-8.7188800000000004</v>
      </c>
      <c r="R11043">
        <v>-9.1670400000000001</v>
      </c>
      <c r="S11043">
        <v>-7.41005</v>
      </c>
    </row>
    <row r="11044" spans="1:19" x14ac:dyDescent="0.25">
      <c r="A11044">
        <v>20522.400000000001</v>
      </c>
      <c r="B11044">
        <v>111.375</v>
      </c>
      <c r="C11044">
        <f>-SUM(D11044:S11044)</f>
        <v>197.17494999554233</v>
      </c>
      <c r="D11044">
        <v>-7.9522199999999996</v>
      </c>
      <c r="E11044" s="1">
        <v>4.4576400000000003E-9</v>
      </c>
      <c r="F11044">
        <v>-16.905999999999999</v>
      </c>
      <c r="G11044">
        <v>-18.09</v>
      </c>
      <c r="H11044">
        <v>-9.2585899999999999</v>
      </c>
      <c r="I11044">
        <v>-16.808599999999998</v>
      </c>
      <c r="J11044">
        <v>-18.076599999999999</v>
      </c>
      <c r="K11044">
        <v>-9.2617100000000008</v>
      </c>
      <c r="L11044">
        <v>-16.733000000000001</v>
      </c>
      <c r="M11044">
        <v>-18.054400000000001</v>
      </c>
      <c r="N11044">
        <v>-9.2541700000000002</v>
      </c>
      <c r="O11044">
        <v>-15.1287</v>
      </c>
      <c r="P11044">
        <v>-16.353100000000001</v>
      </c>
      <c r="Q11044">
        <v>-8.7192699999999999</v>
      </c>
      <c r="R11044">
        <v>-9.1680799999999998</v>
      </c>
      <c r="S11044">
        <v>-7.4105100000000004</v>
      </c>
    </row>
    <row r="11045" spans="1:19" x14ac:dyDescent="0.25">
      <c r="A11045">
        <v>20522.5</v>
      </c>
      <c r="B11045">
        <v>111.38500000000001</v>
      </c>
      <c r="C11045">
        <f>-SUM(D11045:S11045)</f>
        <v>197.17571999295126</v>
      </c>
      <c r="D11045">
        <v>-7.9530700000000003</v>
      </c>
      <c r="E11045" s="1">
        <v>7.0487299999999999E-9</v>
      </c>
      <c r="F11045">
        <v>-16.9057</v>
      </c>
      <c r="G11045">
        <v>-18.089700000000001</v>
      </c>
      <c r="H11045">
        <v>-9.2585099999999994</v>
      </c>
      <c r="I11045">
        <v>-16.807600000000001</v>
      </c>
      <c r="J11045">
        <v>-18.075700000000001</v>
      </c>
      <c r="K11045">
        <v>-9.26145</v>
      </c>
      <c r="L11045">
        <v>-16.732099999999999</v>
      </c>
      <c r="M11045">
        <v>-18.053699999999999</v>
      </c>
      <c r="N11045">
        <v>-9.2539499999999997</v>
      </c>
      <c r="O11045">
        <v>-15.130100000000001</v>
      </c>
      <c r="P11045">
        <v>-16.354399999999998</v>
      </c>
      <c r="Q11045">
        <v>-8.7196499999999997</v>
      </c>
      <c r="R11045">
        <v>-9.1691299999999991</v>
      </c>
      <c r="S11045">
        <v>-7.4109600000000002</v>
      </c>
    </row>
    <row r="11046" spans="1:19" x14ac:dyDescent="0.25">
      <c r="A11046">
        <v>20522.7</v>
      </c>
      <c r="B11046">
        <v>111.395</v>
      </c>
      <c r="C11046">
        <f>-SUM(D11046:S11046)</f>
        <v>197.17656999510439</v>
      </c>
      <c r="D11046">
        <v>-7.9539099999999996</v>
      </c>
      <c r="E11046" s="1">
        <v>4.89563E-9</v>
      </c>
      <c r="F11046">
        <v>-16.9053</v>
      </c>
      <c r="G11046">
        <v>-18.089400000000001</v>
      </c>
      <c r="H11046">
        <v>-9.2584199999999992</v>
      </c>
      <c r="I11046">
        <v>-16.8066</v>
      </c>
      <c r="J11046">
        <v>-18.0749</v>
      </c>
      <c r="K11046">
        <v>-9.2611899999999991</v>
      </c>
      <c r="L11046">
        <v>-16.731300000000001</v>
      </c>
      <c r="M11046">
        <v>-18.053000000000001</v>
      </c>
      <c r="N11046">
        <v>-9.2537299999999991</v>
      </c>
      <c r="O11046">
        <v>-15.131600000000001</v>
      </c>
      <c r="P11046">
        <v>-16.355599999999999</v>
      </c>
      <c r="Q11046">
        <v>-8.7200299999999995</v>
      </c>
      <c r="R11046">
        <v>-9.1701700000000006</v>
      </c>
      <c r="S11046">
        <v>-7.4114199999999997</v>
      </c>
    </row>
    <row r="11047" spans="1:19" x14ac:dyDescent="0.25">
      <c r="A11047">
        <v>20522.8</v>
      </c>
      <c r="B11047">
        <v>111.405</v>
      </c>
      <c r="C11047">
        <f>-SUM(D11047:S11047)</f>
        <v>197.1773199953555</v>
      </c>
      <c r="D11047">
        <v>-7.9547600000000003</v>
      </c>
      <c r="E11047" s="1">
        <v>4.6444800000000001E-9</v>
      </c>
      <c r="F11047">
        <v>-16.904900000000001</v>
      </c>
      <c r="G11047">
        <v>-18.089099999999998</v>
      </c>
      <c r="H11047">
        <v>-9.2583300000000008</v>
      </c>
      <c r="I11047">
        <v>-16.805599999999998</v>
      </c>
      <c r="J11047">
        <v>-18.074000000000002</v>
      </c>
      <c r="K11047">
        <v>-9.2609300000000001</v>
      </c>
      <c r="L11047">
        <v>-16.730399999999999</v>
      </c>
      <c r="M11047">
        <v>-18.052299999999999</v>
      </c>
      <c r="N11047">
        <v>-9.2535100000000003</v>
      </c>
      <c r="O11047">
        <v>-15.133100000000001</v>
      </c>
      <c r="P11047">
        <v>-16.3569</v>
      </c>
      <c r="Q11047">
        <v>-8.7204099999999993</v>
      </c>
      <c r="R11047">
        <v>-9.1712100000000003</v>
      </c>
      <c r="S11047">
        <v>-7.4118700000000004</v>
      </c>
    </row>
    <row r="11048" spans="1:19" x14ac:dyDescent="0.25">
      <c r="A11048">
        <v>20522.900000000001</v>
      </c>
      <c r="B11048">
        <v>111.41500000000001</v>
      </c>
      <c r="C11048">
        <f>-SUM(D11048:S11048)</f>
        <v>197.17805999524535</v>
      </c>
      <c r="D11048">
        <v>-7.9555999999999996</v>
      </c>
      <c r="E11048" s="1">
        <v>4.7546500000000003E-9</v>
      </c>
      <c r="F11048">
        <v>-16.904499999999999</v>
      </c>
      <c r="G11048">
        <v>-18.088799999999999</v>
      </c>
      <c r="H11048">
        <v>-9.2582400000000007</v>
      </c>
      <c r="I11048">
        <v>-16.804600000000001</v>
      </c>
      <c r="J11048">
        <v>-18.0732</v>
      </c>
      <c r="K11048">
        <v>-9.2606699999999993</v>
      </c>
      <c r="L11048">
        <v>-16.729500000000002</v>
      </c>
      <c r="M11048">
        <v>-18.051600000000001</v>
      </c>
      <c r="N11048">
        <v>-9.2532800000000002</v>
      </c>
      <c r="O11048">
        <v>-15.134600000000001</v>
      </c>
      <c r="P11048">
        <v>-16.3581</v>
      </c>
      <c r="Q11048">
        <v>-8.7207899999999992</v>
      </c>
      <c r="R11048">
        <v>-9.17225</v>
      </c>
      <c r="S11048">
        <v>-7.4123299999999999</v>
      </c>
    </row>
    <row r="11049" spans="1:19" x14ac:dyDescent="0.25">
      <c r="A11049">
        <v>20523</v>
      </c>
      <c r="B11049">
        <v>111.425</v>
      </c>
      <c r="C11049">
        <f>-SUM(D11049:S11049)</f>
        <v>197.17870999550456</v>
      </c>
      <c r="D11049">
        <v>-7.9564500000000002</v>
      </c>
      <c r="E11049" s="1">
        <v>4.4954600000000001E-9</v>
      </c>
      <c r="F11049">
        <v>-16.9041</v>
      </c>
      <c r="G11049">
        <v>-18.0885</v>
      </c>
      <c r="H11049">
        <v>-9.2581399999999991</v>
      </c>
      <c r="I11049">
        <v>-16.803599999999999</v>
      </c>
      <c r="J11049">
        <v>-18.072299999999998</v>
      </c>
      <c r="K11049">
        <v>-9.2604000000000006</v>
      </c>
      <c r="L11049">
        <v>-16.7287</v>
      </c>
      <c r="M11049">
        <v>-18.050799999999999</v>
      </c>
      <c r="N11049">
        <v>-9.2530599999999996</v>
      </c>
      <c r="O11049">
        <v>-15.136100000000001</v>
      </c>
      <c r="P11049">
        <v>-16.359300000000001</v>
      </c>
      <c r="Q11049">
        <v>-8.7211800000000004</v>
      </c>
      <c r="R11049">
        <v>-9.1732999999999993</v>
      </c>
      <c r="S11049">
        <v>-7.4127799999999997</v>
      </c>
    </row>
    <row r="11050" spans="1:19" x14ac:dyDescent="0.25">
      <c r="A11050">
        <v>20523.2</v>
      </c>
      <c r="B11050">
        <v>111.435</v>
      </c>
      <c r="C11050">
        <f>-SUM(D11050:S11050)</f>
        <v>197.17935999390397</v>
      </c>
      <c r="D11050">
        <v>-7.9572900000000004</v>
      </c>
      <c r="E11050" s="1">
        <v>6.0960300000000001E-9</v>
      </c>
      <c r="F11050">
        <v>-16.903700000000001</v>
      </c>
      <c r="G11050">
        <v>-18.088100000000001</v>
      </c>
      <c r="H11050">
        <v>-9.2580500000000008</v>
      </c>
      <c r="I11050">
        <v>-16.802499999999998</v>
      </c>
      <c r="J11050">
        <v>-18.0715</v>
      </c>
      <c r="K11050">
        <v>-9.2601399999999998</v>
      </c>
      <c r="L11050">
        <v>-16.727799999999998</v>
      </c>
      <c r="M11050">
        <v>-18.0501</v>
      </c>
      <c r="N11050">
        <v>-9.2528400000000008</v>
      </c>
      <c r="O11050">
        <v>-15.137600000000001</v>
      </c>
      <c r="P11050">
        <v>-16.360600000000002</v>
      </c>
      <c r="Q11050">
        <v>-8.7215600000000002</v>
      </c>
      <c r="R11050">
        <v>-9.1743400000000008</v>
      </c>
      <c r="S11050">
        <v>-7.4132400000000001</v>
      </c>
    </row>
    <row r="11051" spans="1:19" x14ac:dyDescent="0.25">
      <c r="A11051">
        <v>20523.3</v>
      </c>
      <c r="B11051">
        <v>111.44499999999999</v>
      </c>
      <c r="C11051">
        <f>-SUM(D11051:S11051)</f>
        <v>197.17998999629489</v>
      </c>
      <c r="D11051">
        <v>-7.9581299999999997</v>
      </c>
      <c r="E11051" s="1">
        <v>3.7051E-9</v>
      </c>
      <c r="F11051">
        <v>-16.903300000000002</v>
      </c>
      <c r="G11051">
        <v>-18.087800000000001</v>
      </c>
      <c r="H11051">
        <v>-9.2579499999999992</v>
      </c>
      <c r="I11051">
        <v>-16.801500000000001</v>
      </c>
      <c r="J11051">
        <v>-18.070599999999999</v>
      </c>
      <c r="K11051">
        <v>-9.2598800000000008</v>
      </c>
      <c r="L11051">
        <v>-16.727</v>
      </c>
      <c r="M11051">
        <v>-18.049399999999999</v>
      </c>
      <c r="N11051">
        <v>-9.2526200000000003</v>
      </c>
      <c r="O11051">
        <v>-15.138999999999999</v>
      </c>
      <c r="P11051">
        <v>-16.361799999999999</v>
      </c>
      <c r="Q11051">
        <v>-8.72194</v>
      </c>
      <c r="R11051">
        <v>-9.1753800000000005</v>
      </c>
      <c r="S11051">
        <v>-7.4136899999999999</v>
      </c>
    </row>
    <row r="11052" spans="1:19" x14ac:dyDescent="0.25">
      <c r="A11052">
        <v>20523.400000000001</v>
      </c>
      <c r="B11052">
        <v>111.455</v>
      </c>
      <c r="C11052">
        <f>-SUM(D11052:S11052)</f>
        <v>197.18063999560906</v>
      </c>
      <c r="D11052">
        <v>-7.9589800000000004</v>
      </c>
      <c r="E11052" s="1">
        <v>4.3909599999999999E-9</v>
      </c>
      <c r="F11052">
        <v>-16.902899999999999</v>
      </c>
      <c r="G11052">
        <v>-18.087499999999999</v>
      </c>
      <c r="H11052">
        <v>-9.2578399999999998</v>
      </c>
      <c r="I11052">
        <v>-16.8005</v>
      </c>
      <c r="J11052">
        <v>-18.069700000000001</v>
      </c>
      <c r="K11052">
        <v>-9.25962</v>
      </c>
      <c r="L11052">
        <v>-16.726099999999999</v>
      </c>
      <c r="M11052">
        <v>-18.0487</v>
      </c>
      <c r="N11052">
        <v>-9.2524099999999994</v>
      </c>
      <c r="O11052">
        <v>-15.140499999999999</v>
      </c>
      <c r="P11052">
        <v>-16.363</v>
      </c>
      <c r="Q11052">
        <v>-8.7223199999999999</v>
      </c>
      <c r="R11052">
        <v>-9.1764200000000002</v>
      </c>
      <c r="S11052">
        <v>-7.4141500000000002</v>
      </c>
    </row>
    <row r="11053" spans="1:19" x14ac:dyDescent="0.25">
      <c r="A11053">
        <v>20523.5</v>
      </c>
      <c r="B11053">
        <v>111.465</v>
      </c>
      <c r="C11053">
        <f>-SUM(D11053:S11053)</f>
        <v>197.18148999727859</v>
      </c>
      <c r="D11053">
        <v>-7.9598199999999997</v>
      </c>
      <c r="E11053" s="1">
        <v>2.7214199999999999E-9</v>
      </c>
      <c r="F11053">
        <v>-16.9025</v>
      </c>
      <c r="G11053">
        <v>-18.0871</v>
      </c>
      <c r="H11053">
        <v>-9.2577400000000001</v>
      </c>
      <c r="I11053">
        <v>-16.799499999999998</v>
      </c>
      <c r="J11053">
        <v>-18.068899999999999</v>
      </c>
      <c r="K11053">
        <v>-9.2593599999999991</v>
      </c>
      <c r="L11053">
        <v>-16.725300000000001</v>
      </c>
      <c r="M11053">
        <v>-18.047999999999998</v>
      </c>
      <c r="N11053">
        <v>-9.2521900000000006</v>
      </c>
      <c r="O11053">
        <v>-15.141999999999999</v>
      </c>
      <c r="P11053">
        <v>-16.3643</v>
      </c>
      <c r="Q11053">
        <v>-8.7227099999999993</v>
      </c>
      <c r="R11053">
        <v>-9.1774699999999996</v>
      </c>
      <c r="S11053">
        <v>-7.4146000000000001</v>
      </c>
    </row>
    <row r="11054" spans="1:19" x14ac:dyDescent="0.25">
      <c r="A11054">
        <v>20523.599999999999</v>
      </c>
      <c r="B11054">
        <v>111.47499999999999</v>
      </c>
      <c r="C11054">
        <f>-SUM(D11054:S11054)</f>
        <v>197.18211999338791</v>
      </c>
      <c r="D11054">
        <v>-7.9606599999999998</v>
      </c>
      <c r="E11054" s="1">
        <v>6.6120899999999997E-9</v>
      </c>
      <c r="F11054">
        <v>-16.902000000000001</v>
      </c>
      <c r="G11054">
        <v>-18.0868</v>
      </c>
      <c r="H11054">
        <v>-9.2576300000000007</v>
      </c>
      <c r="I11054">
        <v>-16.798500000000001</v>
      </c>
      <c r="J11054">
        <v>-18.068000000000001</v>
      </c>
      <c r="K11054">
        <v>-9.2591000000000001</v>
      </c>
      <c r="L11054">
        <v>-16.724499999999999</v>
      </c>
      <c r="M11054">
        <v>-18.0473</v>
      </c>
      <c r="N11054">
        <v>-9.25197</v>
      </c>
      <c r="O11054">
        <v>-15.1435</v>
      </c>
      <c r="P11054">
        <v>-16.365500000000001</v>
      </c>
      <c r="Q11054">
        <v>-8.7230899999999991</v>
      </c>
      <c r="R11054">
        <v>-9.1785099999999993</v>
      </c>
      <c r="S11054">
        <v>-7.4150600000000004</v>
      </c>
    </row>
    <row r="11055" spans="1:19" x14ac:dyDescent="0.25">
      <c r="A11055">
        <v>20523.8</v>
      </c>
      <c r="B11055">
        <v>111.485</v>
      </c>
      <c r="C11055">
        <f>-SUM(D11055:S11055)</f>
        <v>197.18262999446711</v>
      </c>
      <c r="D11055">
        <v>-7.9615</v>
      </c>
      <c r="E11055" s="1">
        <v>5.5329100000000001E-9</v>
      </c>
      <c r="F11055">
        <v>-16.901599999999998</v>
      </c>
      <c r="G11055">
        <v>-18.086400000000001</v>
      </c>
      <c r="H11055">
        <v>-9.2575199999999995</v>
      </c>
      <c r="I11055">
        <v>-16.7974</v>
      </c>
      <c r="J11055">
        <v>-18.0672</v>
      </c>
      <c r="K11055">
        <v>-9.2588299999999997</v>
      </c>
      <c r="L11055">
        <v>-16.723600000000001</v>
      </c>
      <c r="M11055">
        <v>-18.046600000000002</v>
      </c>
      <c r="N11055">
        <v>-9.2517499999999995</v>
      </c>
      <c r="O11055">
        <v>-15.145</v>
      </c>
      <c r="P11055">
        <v>-16.366700000000002</v>
      </c>
      <c r="Q11055">
        <v>-8.7234700000000007</v>
      </c>
      <c r="R11055">
        <v>-9.1795500000000008</v>
      </c>
      <c r="S11055">
        <v>-7.4155100000000003</v>
      </c>
    </row>
    <row r="11056" spans="1:19" x14ac:dyDescent="0.25">
      <c r="A11056">
        <v>20523.900000000001</v>
      </c>
      <c r="B11056">
        <v>111.495</v>
      </c>
      <c r="C11056">
        <f>-SUM(D11056:S11056)</f>
        <v>197.1832599949044</v>
      </c>
      <c r="D11056">
        <v>-7.9623400000000002</v>
      </c>
      <c r="E11056" s="1">
        <v>5.0955799999999999E-9</v>
      </c>
      <c r="F11056">
        <v>-16.9011</v>
      </c>
      <c r="G11056">
        <v>-18.085999999999999</v>
      </c>
      <c r="H11056">
        <v>-9.2574100000000001</v>
      </c>
      <c r="I11056">
        <v>-16.796399999999998</v>
      </c>
      <c r="J11056">
        <v>-18.066299999999998</v>
      </c>
      <c r="K11056">
        <v>-9.2585700000000006</v>
      </c>
      <c r="L11056">
        <v>-16.722799999999999</v>
      </c>
      <c r="M11056">
        <v>-18.0459</v>
      </c>
      <c r="N11056">
        <v>-9.2515300000000007</v>
      </c>
      <c r="O11056">
        <v>-15.1465</v>
      </c>
      <c r="P11056">
        <v>-16.367999999999999</v>
      </c>
      <c r="Q11056">
        <v>-8.7238500000000005</v>
      </c>
      <c r="R11056">
        <v>-9.1805900000000005</v>
      </c>
      <c r="S11056">
        <v>-7.4159699999999997</v>
      </c>
    </row>
    <row r="11057" spans="1:19" x14ac:dyDescent="0.25">
      <c r="A11057">
        <v>20524</v>
      </c>
      <c r="B11057">
        <v>111.505</v>
      </c>
      <c r="C11057">
        <f>-SUM(D11057:S11057)</f>
        <v>197.18369999556444</v>
      </c>
      <c r="D11057">
        <v>-7.9631800000000004</v>
      </c>
      <c r="E11057" s="1">
        <v>4.4355399999999998E-9</v>
      </c>
      <c r="F11057">
        <v>-16.900600000000001</v>
      </c>
      <c r="G11057">
        <v>-18.085599999999999</v>
      </c>
      <c r="H11057">
        <v>-9.2572899999999994</v>
      </c>
      <c r="I11057">
        <v>-16.795400000000001</v>
      </c>
      <c r="J11057">
        <v>-18.0655</v>
      </c>
      <c r="K11057">
        <v>-9.2583099999999998</v>
      </c>
      <c r="L11057">
        <v>-16.721900000000002</v>
      </c>
      <c r="M11057">
        <v>-18.045200000000001</v>
      </c>
      <c r="N11057">
        <v>-9.2513199999999998</v>
      </c>
      <c r="O11057">
        <v>-15.1479</v>
      </c>
      <c r="P11057">
        <v>-16.369199999999999</v>
      </c>
      <c r="Q11057">
        <v>-8.72424</v>
      </c>
      <c r="R11057">
        <v>-9.1816399999999998</v>
      </c>
      <c r="S11057">
        <v>-7.4164199999999996</v>
      </c>
    </row>
    <row r="11058" spans="1:19" x14ac:dyDescent="0.25">
      <c r="A11058">
        <v>20524.099999999999</v>
      </c>
      <c r="B11058">
        <v>111.515</v>
      </c>
      <c r="C11058">
        <f>-SUM(D11058:S11058)</f>
        <v>197.18422999653444</v>
      </c>
      <c r="D11058">
        <v>-7.9640199999999997</v>
      </c>
      <c r="E11058" s="1">
        <v>3.4655499999999999E-9</v>
      </c>
      <c r="F11058">
        <v>-16.900099999999998</v>
      </c>
      <c r="G11058">
        <v>-18.0852</v>
      </c>
      <c r="H11058">
        <v>-9.25718</v>
      </c>
      <c r="I11058">
        <v>-16.7944</v>
      </c>
      <c r="J11058">
        <v>-18.064599999999999</v>
      </c>
      <c r="K11058">
        <v>-9.2580500000000008</v>
      </c>
      <c r="L11058">
        <v>-16.7211</v>
      </c>
      <c r="M11058">
        <v>-18.044499999999999</v>
      </c>
      <c r="N11058">
        <v>-9.2510999999999992</v>
      </c>
      <c r="O11058">
        <v>-15.1494</v>
      </c>
      <c r="P11058">
        <v>-16.3704</v>
      </c>
      <c r="Q11058">
        <v>-8.7246199999999998</v>
      </c>
      <c r="R11058">
        <v>-9.1826799999999995</v>
      </c>
      <c r="S11058">
        <v>-7.4168799999999999</v>
      </c>
    </row>
    <row r="11059" spans="1:19" x14ac:dyDescent="0.25">
      <c r="A11059">
        <v>20524.2</v>
      </c>
      <c r="B11059">
        <v>111.52500000000001</v>
      </c>
      <c r="C11059">
        <f>-SUM(D11059:S11059)</f>
        <v>197.18483999444126</v>
      </c>
      <c r="D11059">
        <v>-7.9648599999999998</v>
      </c>
      <c r="E11059" s="1">
        <v>5.5587199999999996E-9</v>
      </c>
      <c r="F11059">
        <v>-16.8996</v>
      </c>
      <c r="G11059">
        <v>-18.084800000000001</v>
      </c>
      <c r="H11059">
        <v>-9.2570599999999992</v>
      </c>
      <c r="I11059">
        <v>-16.793399999999998</v>
      </c>
      <c r="J11059">
        <v>-18.063700000000001</v>
      </c>
      <c r="K11059">
        <v>-9.2577800000000003</v>
      </c>
      <c r="L11059">
        <v>-16.720300000000002</v>
      </c>
      <c r="M11059">
        <v>-18.043800000000001</v>
      </c>
      <c r="N11059">
        <v>-9.2508900000000001</v>
      </c>
      <c r="O11059">
        <v>-15.1509</v>
      </c>
      <c r="P11059">
        <v>-16.371700000000001</v>
      </c>
      <c r="Q11059">
        <v>-8.7249999999999996</v>
      </c>
      <c r="R11059">
        <v>-9.1837199999999992</v>
      </c>
      <c r="S11059">
        <v>-7.4173299999999998</v>
      </c>
    </row>
    <row r="11060" spans="1:19" x14ac:dyDescent="0.25">
      <c r="A11060">
        <v>20524.3</v>
      </c>
      <c r="B11060">
        <v>111.535</v>
      </c>
      <c r="C11060">
        <f>-SUM(D11060:S11060)</f>
        <v>197.18525999563124</v>
      </c>
      <c r="D11060">
        <v>-7.9657</v>
      </c>
      <c r="E11060" s="1">
        <v>4.3687699999999996E-9</v>
      </c>
      <c r="F11060">
        <v>-16.899100000000001</v>
      </c>
      <c r="G11060">
        <v>-18.084399999999999</v>
      </c>
      <c r="H11060">
        <v>-9.2569300000000005</v>
      </c>
      <c r="I11060">
        <v>-16.792300000000001</v>
      </c>
      <c r="J11060">
        <v>-18.062899999999999</v>
      </c>
      <c r="K11060">
        <v>-9.2575199999999995</v>
      </c>
      <c r="L11060">
        <v>-16.7194</v>
      </c>
      <c r="M11060">
        <v>-18.043099999999999</v>
      </c>
      <c r="N11060">
        <v>-9.2506699999999995</v>
      </c>
      <c r="O11060">
        <v>-15.1524</v>
      </c>
      <c r="P11060">
        <v>-16.372900000000001</v>
      </c>
      <c r="Q11060">
        <v>-8.7253799999999995</v>
      </c>
      <c r="R11060">
        <v>-9.1847700000000003</v>
      </c>
      <c r="S11060">
        <v>-7.4177900000000001</v>
      </c>
    </row>
    <row r="11061" spans="1:19" x14ac:dyDescent="0.25">
      <c r="A11061">
        <v>20524.400000000001</v>
      </c>
      <c r="B11061">
        <v>111.545</v>
      </c>
      <c r="C11061">
        <f>-SUM(D11061:S11061)</f>
        <v>197.1857899953969</v>
      </c>
      <c r="D11061">
        <v>-7.9665400000000002</v>
      </c>
      <c r="E11061" s="1">
        <v>4.6030799999999998E-9</v>
      </c>
      <c r="F11061">
        <v>-16.898599999999998</v>
      </c>
      <c r="G11061">
        <v>-18.084</v>
      </c>
      <c r="H11061">
        <v>-9.2568099999999998</v>
      </c>
      <c r="I11061">
        <v>-16.7913</v>
      </c>
      <c r="J11061">
        <v>-18.062000000000001</v>
      </c>
      <c r="K11061">
        <v>-9.2572600000000005</v>
      </c>
      <c r="L11061">
        <v>-16.718599999999999</v>
      </c>
      <c r="M11061">
        <v>-18.042400000000001</v>
      </c>
      <c r="N11061">
        <v>-9.2504600000000003</v>
      </c>
      <c r="O11061">
        <v>-15.1539</v>
      </c>
      <c r="P11061">
        <v>-16.374099999999999</v>
      </c>
      <c r="Q11061">
        <v>-8.7257700000000007</v>
      </c>
      <c r="R11061">
        <v>-9.18581</v>
      </c>
      <c r="S11061">
        <v>-7.4182399999999999</v>
      </c>
    </row>
    <row r="11062" spans="1:19" x14ac:dyDescent="0.25">
      <c r="A11062">
        <v>20524.5</v>
      </c>
      <c r="B11062">
        <v>111.55500000000001</v>
      </c>
      <c r="C11062">
        <f>-SUM(D11062:S11062)</f>
        <v>197.18649999814355</v>
      </c>
      <c r="D11062">
        <v>-7.9673800000000004</v>
      </c>
      <c r="E11062" s="1">
        <v>1.85646E-9</v>
      </c>
      <c r="F11062">
        <v>-16.898099999999999</v>
      </c>
      <c r="G11062">
        <v>-18.083600000000001</v>
      </c>
      <c r="H11062">
        <v>-9.2566799999999994</v>
      </c>
      <c r="I11062">
        <v>-16.790299999999998</v>
      </c>
      <c r="J11062">
        <v>-18.061199999999999</v>
      </c>
      <c r="K11062">
        <v>-9.2569999999999997</v>
      </c>
      <c r="L11062">
        <v>-16.7178</v>
      </c>
      <c r="M11062">
        <v>-18.041699999999999</v>
      </c>
      <c r="N11062">
        <v>-9.2502399999999998</v>
      </c>
      <c r="O11062">
        <v>-15.1554</v>
      </c>
      <c r="P11062">
        <v>-16.375399999999999</v>
      </c>
      <c r="Q11062">
        <v>-8.7261500000000005</v>
      </c>
      <c r="R11062">
        <v>-9.1868499999999997</v>
      </c>
      <c r="S11062">
        <v>-7.4187000000000003</v>
      </c>
    </row>
    <row r="11063" spans="1:19" x14ac:dyDescent="0.25">
      <c r="A11063">
        <v>20524.599999999999</v>
      </c>
      <c r="B11063">
        <v>111.565</v>
      </c>
      <c r="C11063">
        <f>-SUM(D11063:S11063)</f>
        <v>197.18680999907411</v>
      </c>
      <c r="D11063">
        <v>-7.9682199999999996</v>
      </c>
      <c r="E11063" s="1">
        <v>9.2590800000000005E-10</v>
      </c>
      <c r="F11063">
        <v>-16.897600000000001</v>
      </c>
      <c r="G11063">
        <v>-18.083100000000002</v>
      </c>
      <c r="H11063">
        <v>-9.2565500000000007</v>
      </c>
      <c r="I11063">
        <v>-16.789300000000001</v>
      </c>
      <c r="J11063">
        <v>-18.060300000000002</v>
      </c>
      <c r="K11063">
        <v>-9.2567299999999992</v>
      </c>
      <c r="L11063">
        <v>-16.716999999999999</v>
      </c>
      <c r="M11063">
        <v>-18.041</v>
      </c>
      <c r="N11063">
        <v>-9.2500300000000006</v>
      </c>
      <c r="O11063">
        <v>-15.1568</v>
      </c>
      <c r="P11063">
        <v>-16.3766</v>
      </c>
      <c r="Q11063">
        <v>-8.7265300000000003</v>
      </c>
      <c r="R11063">
        <v>-9.1879000000000008</v>
      </c>
      <c r="S11063">
        <v>-7.4191500000000001</v>
      </c>
    </row>
    <row r="11064" spans="1:19" x14ac:dyDescent="0.25">
      <c r="A11064">
        <v>20524.7</v>
      </c>
      <c r="B11064">
        <v>111.575</v>
      </c>
      <c r="C11064">
        <f>-SUM(D11064:S11064)</f>
        <v>197.18731999583653</v>
      </c>
      <c r="D11064">
        <v>-7.9690500000000002</v>
      </c>
      <c r="E11064" s="1">
        <v>4.16346E-9</v>
      </c>
      <c r="F11064">
        <v>-16.896999999999998</v>
      </c>
      <c r="G11064">
        <v>-18.082699999999999</v>
      </c>
      <c r="H11064">
        <v>-9.2564200000000003</v>
      </c>
      <c r="I11064">
        <v>-16.7883</v>
      </c>
      <c r="J11064">
        <v>-18.0594</v>
      </c>
      <c r="K11064">
        <v>-9.2564700000000002</v>
      </c>
      <c r="L11064">
        <v>-16.716100000000001</v>
      </c>
      <c r="M11064">
        <v>-18.040400000000002</v>
      </c>
      <c r="N11064">
        <v>-9.2498199999999997</v>
      </c>
      <c r="O11064">
        <v>-15.158300000000001</v>
      </c>
      <c r="P11064">
        <v>-16.3779</v>
      </c>
      <c r="Q11064">
        <v>-8.7269100000000002</v>
      </c>
      <c r="R11064">
        <v>-9.1889400000000006</v>
      </c>
      <c r="S11064">
        <v>-7.4196099999999996</v>
      </c>
    </row>
    <row r="11065" spans="1:19" x14ac:dyDescent="0.25">
      <c r="A11065">
        <v>20524.8</v>
      </c>
      <c r="B11065">
        <v>111.58499999999999</v>
      </c>
      <c r="C11065">
        <f>-SUM(D11065:S11065)</f>
        <v>197.18772999676614</v>
      </c>
      <c r="D11065">
        <v>-7.9698900000000004</v>
      </c>
      <c r="E11065" s="1">
        <v>3.23381E-9</v>
      </c>
      <c r="F11065">
        <v>-16.8965</v>
      </c>
      <c r="G11065">
        <v>-18.0822</v>
      </c>
      <c r="H11065">
        <v>-9.2562800000000003</v>
      </c>
      <c r="I11065">
        <v>-16.787199999999999</v>
      </c>
      <c r="J11065">
        <v>-18.058599999999998</v>
      </c>
      <c r="K11065">
        <v>-9.2562099999999994</v>
      </c>
      <c r="L11065">
        <v>-16.715299999999999</v>
      </c>
      <c r="M11065">
        <v>-18.0397</v>
      </c>
      <c r="N11065">
        <v>-9.2496100000000006</v>
      </c>
      <c r="O11065">
        <v>-15.159800000000001</v>
      </c>
      <c r="P11065">
        <v>-16.379100000000001</v>
      </c>
      <c r="Q11065">
        <v>-8.7272999999999996</v>
      </c>
      <c r="R11065">
        <v>-9.1899800000000003</v>
      </c>
      <c r="S11065">
        <v>-7.4200600000000003</v>
      </c>
    </row>
    <row r="11066" spans="1:19" x14ac:dyDescent="0.25">
      <c r="A11066">
        <v>20524.900000000001</v>
      </c>
      <c r="B11066">
        <v>111.595</v>
      </c>
      <c r="C11066">
        <f>-SUM(D11066:S11066)</f>
        <v>197.18814999813472</v>
      </c>
      <c r="D11066">
        <v>-7.9707299999999996</v>
      </c>
      <c r="E11066" s="1">
        <v>1.8653199999999999E-9</v>
      </c>
      <c r="F11066">
        <v>-16.895900000000001</v>
      </c>
      <c r="G11066">
        <v>-18.081800000000001</v>
      </c>
      <c r="H11066">
        <v>-9.2561499999999999</v>
      </c>
      <c r="I11066">
        <v>-16.786200000000001</v>
      </c>
      <c r="J11066">
        <v>-18.057700000000001</v>
      </c>
      <c r="K11066">
        <v>-9.2559500000000003</v>
      </c>
      <c r="L11066">
        <v>-16.714500000000001</v>
      </c>
      <c r="M11066">
        <v>-18.039000000000001</v>
      </c>
      <c r="N11066">
        <v>-9.2493999999999996</v>
      </c>
      <c r="O11066">
        <v>-15.161300000000001</v>
      </c>
      <c r="P11066">
        <v>-16.380299999999998</v>
      </c>
      <c r="Q11066">
        <v>-8.7276799999999994</v>
      </c>
      <c r="R11066">
        <v>-9.19102</v>
      </c>
      <c r="S11066">
        <v>-7.4205199999999998</v>
      </c>
    </row>
    <row r="11067" spans="1:19" x14ac:dyDescent="0.25">
      <c r="A11067">
        <v>20525</v>
      </c>
      <c r="B11067">
        <v>111.605</v>
      </c>
      <c r="C11067">
        <f>-SUM(D11067:S11067)</f>
        <v>197.18864999860776</v>
      </c>
      <c r="D11067">
        <v>-7.9715600000000002</v>
      </c>
      <c r="E11067" s="1">
        <v>1.3922599999999999E-9</v>
      </c>
      <c r="F11067">
        <v>-16.895299999999999</v>
      </c>
      <c r="G11067">
        <v>-18.081299999999999</v>
      </c>
      <c r="H11067">
        <v>-9.2560099999999998</v>
      </c>
      <c r="I11067">
        <v>-16.7852</v>
      </c>
      <c r="J11067">
        <v>-18.056899999999999</v>
      </c>
      <c r="K11067">
        <v>-9.2556899999999995</v>
      </c>
      <c r="L11067">
        <v>-16.713699999999999</v>
      </c>
      <c r="M11067">
        <v>-18.0383</v>
      </c>
      <c r="N11067">
        <v>-9.2491900000000005</v>
      </c>
      <c r="O11067">
        <v>-15.162800000000001</v>
      </c>
      <c r="P11067">
        <v>-16.381599999999999</v>
      </c>
      <c r="Q11067">
        <v>-8.7280599999999993</v>
      </c>
      <c r="R11067">
        <v>-9.1920699999999993</v>
      </c>
      <c r="S11067">
        <v>-7.4209699999999996</v>
      </c>
    </row>
    <row r="11068" spans="1:19" x14ac:dyDescent="0.25">
      <c r="A11068">
        <v>20525.099999999999</v>
      </c>
      <c r="B11068">
        <v>111.61499999999999</v>
      </c>
      <c r="C11068">
        <f>-SUM(D11068:S11068)</f>
        <v>197.18902999743327</v>
      </c>
      <c r="D11068">
        <v>-7.9724000000000004</v>
      </c>
      <c r="E11068" s="1">
        <v>2.5667299999999999E-9</v>
      </c>
      <c r="F11068">
        <v>-16.8948</v>
      </c>
      <c r="G11068">
        <v>-18.0808</v>
      </c>
      <c r="H11068">
        <v>-9.2558600000000002</v>
      </c>
      <c r="I11068">
        <v>-16.784199999999998</v>
      </c>
      <c r="J11068">
        <v>-18.056000000000001</v>
      </c>
      <c r="K11068">
        <v>-9.2554200000000009</v>
      </c>
      <c r="L11068">
        <v>-16.712900000000001</v>
      </c>
      <c r="M11068">
        <v>-18.037600000000001</v>
      </c>
      <c r="N11068">
        <v>-9.2489799999999995</v>
      </c>
      <c r="O11068">
        <v>-15.164300000000001</v>
      </c>
      <c r="P11068">
        <v>-16.3828</v>
      </c>
      <c r="Q11068">
        <v>-8.7284400000000009</v>
      </c>
      <c r="R11068">
        <v>-9.1931100000000008</v>
      </c>
      <c r="S11068">
        <v>-7.4214200000000003</v>
      </c>
    </row>
    <row r="11069" spans="1:19" x14ac:dyDescent="0.25">
      <c r="A11069">
        <v>20525.2</v>
      </c>
      <c r="B11069">
        <v>111.625</v>
      </c>
      <c r="C11069">
        <f>-SUM(D11069:S11069)</f>
        <v>197.1895399971134</v>
      </c>
      <c r="D11069">
        <v>-7.97323</v>
      </c>
      <c r="E11069" s="1">
        <v>2.8865900000000001E-9</v>
      </c>
      <c r="F11069">
        <v>-16.894200000000001</v>
      </c>
      <c r="G11069">
        <v>-18.080400000000001</v>
      </c>
      <c r="H11069">
        <v>-9.2557200000000002</v>
      </c>
      <c r="I11069">
        <v>-16.783200000000001</v>
      </c>
      <c r="J11069">
        <v>-18.055199999999999</v>
      </c>
      <c r="K11069">
        <v>-9.2551600000000001</v>
      </c>
      <c r="L11069">
        <v>-16.7121</v>
      </c>
      <c r="M11069">
        <v>-18.036999999999999</v>
      </c>
      <c r="N11069">
        <v>-9.2487700000000004</v>
      </c>
      <c r="O11069">
        <v>-15.165699999999999</v>
      </c>
      <c r="P11069">
        <v>-16.384</v>
      </c>
      <c r="Q11069">
        <v>-8.7288300000000003</v>
      </c>
      <c r="R11069">
        <v>-9.1941500000000005</v>
      </c>
      <c r="S11069">
        <v>-7.4218799999999998</v>
      </c>
    </row>
    <row r="11070" spans="1:19" x14ac:dyDescent="0.25">
      <c r="A11070">
        <v>20525.3</v>
      </c>
      <c r="B11070">
        <v>111.63500000000001</v>
      </c>
      <c r="C11070">
        <f>-SUM(D11070:S11070)</f>
        <v>197.18993999627045</v>
      </c>
      <c r="D11070">
        <v>-7.9740700000000002</v>
      </c>
      <c r="E11070" s="1">
        <v>3.7295200000000002E-9</v>
      </c>
      <c r="F11070">
        <v>-16.893599999999999</v>
      </c>
      <c r="G11070">
        <v>-18.079899999999999</v>
      </c>
      <c r="H11070">
        <v>-9.2555700000000005</v>
      </c>
      <c r="I11070">
        <v>-16.7822</v>
      </c>
      <c r="J11070">
        <v>-18.054300000000001</v>
      </c>
      <c r="K11070">
        <v>-9.2548999999999992</v>
      </c>
      <c r="L11070">
        <v>-16.711300000000001</v>
      </c>
      <c r="M11070">
        <v>-18.036300000000001</v>
      </c>
      <c r="N11070">
        <v>-9.2485599999999994</v>
      </c>
      <c r="O11070">
        <v>-15.167199999999999</v>
      </c>
      <c r="P11070">
        <v>-16.385300000000001</v>
      </c>
      <c r="Q11070">
        <v>-8.7292100000000001</v>
      </c>
      <c r="R11070">
        <v>-9.1951999999999998</v>
      </c>
      <c r="S11070">
        <v>-7.4223299999999997</v>
      </c>
    </row>
    <row r="11071" spans="1:19" x14ac:dyDescent="0.25">
      <c r="A11071">
        <v>20525.400000000001</v>
      </c>
      <c r="B11071">
        <v>111.645</v>
      </c>
      <c r="C11071">
        <f>-SUM(D11071:S11071)</f>
        <v>197.1902399978253</v>
      </c>
      <c r="D11071">
        <v>-7.9748999999999999</v>
      </c>
      <c r="E11071" s="1">
        <v>2.17466E-9</v>
      </c>
      <c r="F11071">
        <v>-16.893000000000001</v>
      </c>
      <c r="G11071">
        <v>-18.0794</v>
      </c>
      <c r="H11071">
        <v>-9.2554300000000005</v>
      </c>
      <c r="I11071">
        <v>-16.781199999999998</v>
      </c>
      <c r="J11071">
        <v>-18.0534</v>
      </c>
      <c r="K11071">
        <v>-9.2546400000000002</v>
      </c>
      <c r="L11071">
        <v>-16.7105</v>
      </c>
      <c r="M11071">
        <v>-18.035599999999999</v>
      </c>
      <c r="N11071">
        <v>-9.2483500000000003</v>
      </c>
      <c r="O11071">
        <v>-15.168699999999999</v>
      </c>
      <c r="P11071">
        <v>-16.386500000000002</v>
      </c>
      <c r="Q11071">
        <v>-8.72959</v>
      </c>
      <c r="R11071">
        <v>-9.1962399999999995</v>
      </c>
      <c r="S11071">
        <v>-7.42279</v>
      </c>
    </row>
    <row r="11072" spans="1:19" x14ac:dyDescent="0.25">
      <c r="A11072">
        <v>20525.5</v>
      </c>
      <c r="B11072">
        <v>111.655</v>
      </c>
      <c r="C11072">
        <f>-SUM(D11072:S11072)</f>
        <v>197.19040999804642</v>
      </c>
      <c r="D11072">
        <v>-7.9757300000000004</v>
      </c>
      <c r="E11072" s="1">
        <v>1.9535900000000001E-9</v>
      </c>
      <c r="F11072">
        <v>-16.892299999999999</v>
      </c>
      <c r="G11072">
        <v>-18.078900000000001</v>
      </c>
      <c r="H11072">
        <v>-9.2552699999999994</v>
      </c>
      <c r="I11072">
        <v>-16.780200000000001</v>
      </c>
      <c r="J11072">
        <v>-18.052600000000002</v>
      </c>
      <c r="K11072">
        <v>-9.2543799999999994</v>
      </c>
      <c r="L11072">
        <v>-16.709599999999998</v>
      </c>
      <c r="M11072">
        <v>-18.0349</v>
      </c>
      <c r="N11072">
        <v>-9.2481399999999994</v>
      </c>
      <c r="O11072">
        <v>-15.170199999999999</v>
      </c>
      <c r="P11072">
        <v>-16.387699999999999</v>
      </c>
      <c r="Q11072">
        <v>-8.7299699999999998</v>
      </c>
      <c r="R11072">
        <v>-9.1972799999999992</v>
      </c>
      <c r="S11072">
        <v>-7.4232399999999998</v>
      </c>
    </row>
    <row r="11073" spans="1:19" x14ac:dyDescent="0.25">
      <c r="A11073">
        <v>20525.599999999999</v>
      </c>
      <c r="B11073">
        <v>111.66500000000001</v>
      </c>
      <c r="C11073">
        <f>-SUM(D11073:S11073)</f>
        <v>197.19083000092147</v>
      </c>
      <c r="D11073">
        <v>-7.9765699999999997</v>
      </c>
      <c r="E11073" s="1">
        <v>-9.2150800000000004E-10</v>
      </c>
      <c r="F11073">
        <v>-16.8917</v>
      </c>
      <c r="G11073">
        <v>-18.078399999999998</v>
      </c>
      <c r="H11073">
        <v>-9.2551199999999998</v>
      </c>
      <c r="I11073">
        <v>-16.7791</v>
      </c>
      <c r="J11073">
        <v>-18.0517</v>
      </c>
      <c r="K11073">
        <v>-9.2541200000000003</v>
      </c>
      <c r="L11073">
        <v>-16.7088</v>
      </c>
      <c r="M11073">
        <v>-18.034300000000002</v>
      </c>
      <c r="N11073">
        <v>-9.2479300000000002</v>
      </c>
      <c r="O11073">
        <v>-15.1717</v>
      </c>
      <c r="P11073">
        <v>-16.388999999999999</v>
      </c>
      <c r="Q11073">
        <v>-8.7303599999999992</v>
      </c>
      <c r="R11073">
        <v>-9.1983300000000003</v>
      </c>
      <c r="S11073">
        <v>-7.4237000000000002</v>
      </c>
    </row>
    <row r="11074" spans="1:19" x14ac:dyDescent="0.25">
      <c r="A11074">
        <v>20525.7</v>
      </c>
      <c r="B11074">
        <v>111.675</v>
      </c>
      <c r="C11074">
        <f>-SUM(D11074:S11074)</f>
        <v>197.19111999814771</v>
      </c>
      <c r="D11074">
        <v>-7.9774000000000003</v>
      </c>
      <c r="E11074" s="1">
        <v>1.8522500000000001E-9</v>
      </c>
      <c r="F11074">
        <v>-16.891100000000002</v>
      </c>
      <c r="G11074">
        <v>-18.0778</v>
      </c>
      <c r="H11074">
        <v>-9.2549700000000001</v>
      </c>
      <c r="I11074">
        <v>-16.778099999999998</v>
      </c>
      <c r="J11074">
        <v>-18.050899999999999</v>
      </c>
      <c r="K11074">
        <v>-9.2538599999999995</v>
      </c>
      <c r="L11074">
        <v>-16.707999999999998</v>
      </c>
      <c r="M11074">
        <v>-18.0336</v>
      </c>
      <c r="N11074">
        <v>-9.2477300000000007</v>
      </c>
      <c r="O11074">
        <v>-15.1732</v>
      </c>
      <c r="P11074">
        <v>-16.3902</v>
      </c>
      <c r="Q11074">
        <v>-8.7307400000000008</v>
      </c>
      <c r="R11074">
        <v>-9.19937</v>
      </c>
      <c r="S11074">
        <v>-7.42415</v>
      </c>
    </row>
    <row r="11075" spans="1:19" x14ac:dyDescent="0.25">
      <c r="A11075">
        <v>20525.7</v>
      </c>
      <c r="B11075">
        <v>111.685</v>
      </c>
      <c r="C11075">
        <f>-SUM(D11075:S11075)</f>
        <v>197.19159999898733</v>
      </c>
      <c r="D11075">
        <v>-7.9782299999999999</v>
      </c>
      <c r="E11075" s="1">
        <v>1.01272E-9</v>
      </c>
      <c r="F11075">
        <v>-16.890499999999999</v>
      </c>
      <c r="G11075">
        <v>-18.077300000000001</v>
      </c>
      <c r="H11075">
        <v>-9.2548100000000009</v>
      </c>
      <c r="I11075">
        <v>-16.777100000000001</v>
      </c>
      <c r="J11075">
        <v>-18.05</v>
      </c>
      <c r="K11075">
        <v>-9.2536000000000005</v>
      </c>
      <c r="L11075">
        <v>-16.7073</v>
      </c>
      <c r="M11075">
        <v>-18.032900000000001</v>
      </c>
      <c r="N11075">
        <v>-9.2475199999999997</v>
      </c>
      <c r="O11075">
        <v>-15.1747</v>
      </c>
      <c r="P11075">
        <v>-16.391500000000001</v>
      </c>
      <c r="Q11075">
        <v>-8.7311200000000007</v>
      </c>
      <c r="R11075">
        <v>-9.2004099999999998</v>
      </c>
      <c r="S11075">
        <v>-7.4246100000000004</v>
      </c>
    </row>
    <row r="11076" spans="1:19" x14ac:dyDescent="0.25">
      <c r="A11076">
        <v>20525.8</v>
      </c>
      <c r="B11076">
        <v>111.69499999999999</v>
      </c>
      <c r="C11076">
        <f>-SUM(D11076:S11076)</f>
        <v>197.1918899994655</v>
      </c>
      <c r="D11076">
        <v>-7.9790599999999996</v>
      </c>
      <c r="E11076" s="1">
        <v>5.3447699999999997E-10</v>
      </c>
      <c r="F11076">
        <v>-16.889800000000001</v>
      </c>
      <c r="G11076">
        <v>-18.076799999999999</v>
      </c>
      <c r="H11076">
        <v>-9.2546499999999998</v>
      </c>
      <c r="I11076">
        <v>-16.7761</v>
      </c>
      <c r="J11076">
        <v>-18.049199999999999</v>
      </c>
      <c r="K11076">
        <v>-9.2533399999999997</v>
      </c>
      <c r="L11076">
        <v>-16.706499999999998</v>
      </c>
      <c r="M11076">
        <v>-18.032299999999999</v>
      </c>
      <c r="N11076">
        <v>-9.2473200000000002</v>
      </c>
      <c r="O11076">
        <v>-15.1761</v>
      </c>
      <c r="P11076">
        <v>-16.392700000000001</v>
      </c>
      <c r="Q11076">
        <v>-8.7315000000000005</v>
      </c>
      <c r="R11076">
        <v>-9.2014600000000009</v>
      </c>
      <c r="S11076">
        <v>-7.4250600000000002</v>
      </c>
    </row>
    <row r="11077" spans="1:19" x14ac:dyDescent="0.25">
      <c r="A11077">
        <v>20525.900000000001</v>
      </c>
      <c r="B11077">
        <v>111.705</v>
      </c>
      <c r="C11077">
        <f>-SUM(D11077:S11077)</f>
        <v>197.19208999644718</v>
      </c>
      <c r="D11077">
        <v>-7.9798999999999998</v>
      </c>
      <c r="E11077" s="1">
        <v>3.5527900000000001E-9</v>
      </c>
      <c r="F11077">
        <v>-16.889099999999999</v>
      </c>
      <c r="G11077">
        <v>-18.0763</v>
      </c>
      <c r="H11077">
        <v>-9.2544900000000005</v>
      </c>
      <c r="I11077">
        <v>-16.775099999999998</v>
      </c>
      <c r="J11077">
        <v>-18.048300000000001</v>
      </c>
      <c r="K11077">
        <v>-9.2530800000000006</v>
      </c>
      <c r="L11077">
        <v>-16.7057</v>
      </c>
      <c r="M11077">
        <v>-18.031600000000001</v>
      </c>
      <c r="N11077">
        <v>-9.2471099999999993</v>
      </c>
      <c r="O11077">
        <v>-15.1776</v>
      </c>
      <c r="P11077">
        <v>-16.393899999999999</v>
      </c>
      <c r="Q11077">
        <v>-8.7318899999999999</v>
      </c>
      <c r="R11077">
        <v>-9.2025000000000006</v>
      </c>
      <c r="S11077">
        <v>-7.4255199999999997</v>
      </c>
    </row>
    <row r="11078" spans="1:19" x14ac:dyDescent="0.25">
      <c r="A11078">
        <v>20526</v>
      </c>
      <c r="B11078">
        <v>111.715</v>
      </c>
      <c r="C11078">
        <f>-SUM(D11078:S11078)</f>
        <v>197.19255999874309</v>
      </c>
      <c r="D11078">
        <v>-7.9807300000000003</v>
      </c>
      <c r="E11078" s="1">
        <v>1.2569000000000001E-9</v>
      </c>
      <c r="F11078">
        <v>-16.888500000000001</v>
      </c>
      <c r="G11078">
        <v>-18.075700000000001</v>
      </c>
      <c r="H11078">
        <v>-9.2543199999999999</v>
      </c>
      <c r="I11078">
        <v>-16.774100000000001</v>
      </c>
      <c r="J11078">
        <v>-18.047499999999999</v>
      </c>
      <c r="K11078">
        <v>-9.2528199999999998</v>
      </c>
      <c r="L11078">
        <v>-16.704899999999999</v>
      </c>
      <c r="M11078">
        <v>-18.030999999999999</v>
      </c>
      <c r="N11078">
        <v>-9.2469099999999997</v>
      </c>
      <c r="O11078">
        <v>-15.1791</v>
      </c>
      <c r="P11078">
        <v>-16.395199999999999</v>
      </c>
      <c r="Q11078">
        <v>-8.7322699999999998</v>
      </c>
      <c r="R11078">
        <v>-9.2035400000000003</v>
      </c>
      <c r="S11078">
        <v>-7.4259700000000004</v>
      </c>
    </row>
    <row r="11079" spans="1:19" x14ac:dyDescent="0.25">
      <c r="A11079">
        <v>20526.099999999999</v>
      </c>
      <c r="B11079">
        <v>111.72499999999999</v>
      </c>
      <c r="C11079">
        <f>-SUM(D11079:S11079)</f>
        <v>197.19275999710013</v>
      </c>
      <c r="D11079">
        <v>-7.98156</v>
      </c>
      <c r="E11079" s="1">
        <v>2.8998999999999999E-9</v>
      </c>
      <c r="F11079">
        <v>-16.887799999999999</v>
      </c>
      <c r="G11079">
        <v>-18.075199999999999</v>
      </c>
      <c r="H11079">
        <v>-9.2541600000000006</v>
      </c>
      <c r="I11079">
        <v>-16.773099999999999</v>
      </c>
      <c r="J11079">
        <v>-18.046600000000002</v>
      </c>
      <c r="K11079">
        <v>-9.2525600000000008</v>
      </c>
      <c r="L11079">
        <v>-16.7041</v>
      </c>
      <c r="M11079">
        <v>-18.0303</v>
      </c>
      <c r="N11079">
        <v>-9.2467100000000002</v>
      </c>
      <c r="O11079">
        <v>-15.1806</v>
      </c>
      <c r="P11079">
        <v>-16.3964</v>
      </c>
      <c r="Q11079">
        <v>-8.7326499999999996</v>
      </c>
      <c r="R11079">
        <v>-9.2045899999999996</v>
      </c>
      <c r="S11079">
        <v>-7.4264299999999999</v>
      </c>
    </row>
    <row r="11080" spans="1:19" x14ac:dyDescent="0.25">
      <c r="A11080">
        <v>20526.2</v>
      </c>
      <c r="B11080">
        <v>111.735</v>
      </c>
      <c r="C11080">
        <f>-SUM(D11080:S11080)</f>
        <v>197.1930200009285</v>
      </c>
      <c r="D11080">
        <v>-7.9823899999999997</v>
      </c>
      <c r="E11080" s="1">
        <v>-9.2851200000000005E-10</v>
      </c>
      <c r="F11080">
        <v>-16.8871</v>
      </c>
      <c r="G11080">
        <v>-18.0746</v>
      </c>
      <c r="H11080">
        <v>-9.2539899999999999</v>
      </c>
      <c r="I11080">
        <v>-16.772099999999998</v>
      </c>
      <c r="J11080">
        <v>-18.0458</v>
      </c>
      <c r="K11080">
        <v>-9.2523</v>
      </c>
      <c r="L11080">
        <v>-16.703299999999999</v>
      </c>
      <c r="M11080">
        <v>-18.029699999999998</v>
      </c>
      <c r="N11080">
        <v>-9.2464999999999993</v>
      </c>
      <c r="O11080">
        <v>-15.1821</v>
      </c>
      <c r="P11080">
        <v>-16.397600000000001</v>
      </c>
      <c r="Q11080">
        <v>-8.7330299999999994</v>
      </c>
      <c r="R11080">
        <v>-9.2056299999999993</v>
      </c>
      <c r="S11080">
        <v>-7.4268799999999997</v>
      </c>
    </row>
    <row r="11081" spans="1:19" x14ac:dyDescent="0.25">
      <c r="A11081">
        <v>20526.3</v>
      </c>
      <c r="B11081">
        <v>111.745</v>
      </c>
      <c r="C11081">
        <f>-SUM(D11081:S11081)</f>
        <v>197.19330999702828</v>
      </c>
      <c r="D11081">
        <v>-7.9832200000000002</v>
      </c>
      <c r="E11081" s="1">
        <v>2.9717200000000002E-9</v>
      </c>
      <c r="F11081">
        <v>-16.886399999999998</v>
      </c>
      <c r="G11081">
        <v>-18.074000000000002</v>
      </c>
      <c r="H11081">
        <v>-9.2538199999999993</v>
      </c>
      <c r="I11081">
        <v>-16.771100000000001</v>
      </c>
      <c r="J11081">
        <v>-18.045000000000002</v>
      </c>
      <c r="K11081">
        <v>-9.2520500000000006</v>
      </c>
      <c r="L11081">
        <v>-16.702500000000001</v>
      </c>
      <c r="M11081">
        <v>-18.029</v>
      </c>
      <c r="N11081">
        <v>-9.2462999999999997</v>
      </c>
      <c r="O11081">
        <v>-15.1836</v>
      </c>
      <c r="P11081">
        <v>-16.398900000000001</v>
      </c>
      <c r="Q11081">
        <v>-8.7334200000000006</v>
      </c>
      <c r="R11081">
        <v>-9.2066700000000008</v>
      </c>
      <c r="S11081">
        <v>-7.4273300000000004</v>
      </c>
    </row>
    <row r="11082" spans="1:19" x14ac:dyDescent="0.25">
      <c r="A11082">
        <v>20526.3</v>
      </c>
      <c r="B11082">
        <v>111.755</v>
      </c>
      <c r="C11082">
        <f>-SUM(D11082:S11082)</f>
        <v>197.19370000136533</v>
      </c>
      <c r="D11082">
        <v>-7.9840499999999999</v>
      </c>
      <c r="E11082" s="1">
        <v>-1.3653E-9</v>
      </c>
      <c r="F11082">
        <v>-16.8858</v>
      </c>
      <c r="G11082">
        <v>-18.073499999999999</v>
      </c>
      <c r="H11082">
        <v>-9.2536500000000004</v>
      </c>
      <c r="I11082">
        <v>-16.770099999999999</v>
      </c>
      <c r="J11082">
        <v>-18.0441</v>
      </c>
      <c r="K11082">
        <v>-9.2517899999999997</v>
      </c>
      <c r="L11082">
        <v>-16.701799999999999</v>
      </c>
      <c r="M11082">
        <v>-18.028400000000001</v>
      </c>
      <c r="N11082">
        <v>-9.2461000000000002</v>
      </c>
      <c r="O11082">
        <v>-15.185</v>
      </c>
      <c r="P11082">
        <v>-16.400099999999998</v>
      </c>
      <c r="Q11082">
        <v>-8.7338000000000005</v>
      </c>
      <c r="R11082">
        <v>-9.2077200000000001</v>
      </c>
      <c r="S11082">
        <v>-7.4277899999999999</v>
      </c>
    </row>
    <row r="11083" spans="1:19" x14ac:dyDescent="0.25">
      <c r="A11083">
        <v>20526.400000000001</v>
      </c>
      <c r="B11083">
        <v>111.765</v>
      </c>
      <c r="C11083">
        <f>-SUM(D11083:S11083)</f>
        <v>197.1938699985844</v>
      </c>
      <c r="D11083">
        <v>-7.9848800000000004</v>
      </c>
      <c r="E11083" s="1">
        <v>1.4156199999999999E-9</v>
      </c>
      <c r="F11083">
        <v>-16.885100000000001</v>
      </c>
      <c r="G11083">
        <v>-18.072900000000001</v>
      </c>
      <c r="H11083">
        <v>-9.2534799999999997</v>
      </c>
      <c r="I11083">
        <v>-16.769100000000002</v>
      </c>
      <c r="J11083">
        <v>-18.043299999999999</v>
      </c>
      <c r="K11083">
        <v>-9.2515300000000007</v>
      </c>
      <c r="L11083">
        <v>-16.701000000000001</v>
      </c>
      <c r="M11083">
        <v>-18.027699999999999</v>
      </c>
      <c r="N11083">
        <v>-9.2459000000000007</v>
      </c>
      <c r="O11083">
        <v>-15.186500000000001</v>
      </c>
      <c r="P11083">
        <v>-16.401299999999999</v>
      </c>
      <c r="Q11083">
        <v>-8.7341800000000003</v>
      </c>
      <c r="R11083">
        <v>-9.2087599999999998</v>
      </c>
      <c r="S11083">
        <v>-7.4282399999999997</v>
      </c>
    </row>
    <row r="11084" spans="1:19" x14ac:dyDescent="0.25">
      <c r="A11084">
        <v>20526.5</v>
      </c>
      <c r="B11084">
        <v>111.77500000000001</v>
      </c>
      <c r="C11084">
        <f>-SUM(D11084:S11084)</f>
        <v>197.1941300001607</v>
      </c>
      <c r="D11084">
        <v>-7.9856999999999996</v>
      </c>
      <c r="E11084" s="1">
        <v>-1.6073499999999999E-10</v>
      </c>
      <c r="F11084">
        <v>-16.884399999999999</v>
      </c>
      <c r="G11084">
        <v>-18.072299999999998</v>
      </c>
      <c r="H11084">
        <v>-9.2532999999999994</v>
      </c>
      <c r="I11084">
        <v>-16.7681</v>
      </c>
      <c r="J11084">
        <v>-18.042400000000001</v>
      </c>
      <c r="K11084">
        <v>-9.2512699999999999</v>
      </c>
      <c r="L11084">
        <v>-16.700199999999999</v>
      </c>
      <c r="M11084">
        <v>-18.027100000000001</v>
      </c>
      <c r="N11084">
        <v>-9.2456999999999994</v>
      </c>
      <c r="O11084">
        <v>-15.188000000000001</v>
      </c>
      <c r="P11084">
        <v>-16.4026</v>
      </c>
      <c r="Q11084">
        <v>-8.7345600000000001</v>
      </c>
      <c r="R11084">
        <v>-9.2097999999999995</v>
      </c>
      <c r="S11084">
        <v>-7.4287000000000001</v>
      </c>
    </row>
    <row r="11085" spans="1:19" x14ac:dyDescent="0.25">
      <c r="A11085">
        <v>20526.599999999999</v>
      </c>
      <c r="B11085">
        <v>111.785</v>
      </c>
      <c r="C11085">
        <f>-SUM(D11085:S11085)</f>
        <v>197.19422999917299</v>
      </c>
      <c r="D11085">
        <v>-7.9865300000000001</v>
      </c>
      <c r="E11085" s="1">
        <v>8.26983E-10</v>
      </c>
      <c r="F11085">
        <v>-16.883600000000001</v>
      </c>
      <c r="G11085">
        <v>-18.0717</v>
      </c>
      <c r="H11085">
        <v>-9.2531300000000005</v>
      </c>
      <c r="I11085">
        <v>-16.767099999999999</v>
      </c>
      <c r="J11085">
        <v>-18.041599999999999</v>
      </c>
      <c r="K11085">
        <v>-9.2510200000000005</v>
      </c>
      <c r="L11085">
        <v>-16.699400000000001</v>
      </c>
      <c r="M11085">
        <v>-18.026399999999999</v>
      </c>
      <c r="N11085">
        <v>-9.2454999999999998</v>
      </c>
      <c r="O11085">
        <v>-15.189500000000001</v>
      </c>
      <c r="P11085">
        <v>-16.4038</v>
      </c>
      <c r="Q11085">
        <v>-8.7349499999999995</v>
      </c>
      <c r="R11085">
        <v>-9.2108500000000006</v>
      </c>
      <c r="S11085">
        <v>-7.4291499999999999</v>
      </c>
    </row>
    <row r="11086" spans="1:19" x14ac:dyDescent="0.25">
      <c r="A11086">
        <v>20526.7</v>
      </c>
      <c r="B11086">
        <v>111.795</v>
      </c>
      <c r="C11086">
        <f>-SUM(D11086:S11086)</f>
        <v>197.19480000086543</v>
      </c>
      <c r="D11086">
        <v>-7.9873599999999998</v>
      </c>
      <c r="E11086" s="1">
        <v>-8.6542E-10</v>
      </c>
      <c r="F11086">
        <v>-16.882899999999999</v>
      </c>
      <c r="G11086">
        <v>-18.071100000000001</v>
      </c>
      <c r="H11086">
        <v>-9.2529500000000002</v>
      </c>
      <c r="I11086">
        <v>-16.766200000000001</v>
      </c>
      <c r="J11086">
        <v>-18.040800000000001</v>
      </c>
      <c r="K11086">
        <v>-9.2507599999999996</v>
      </c>
      <c r="L11086">
        <v>-16.698699999999999</v>
      </c>
      <c r="M11086">
        <v>-18.0258</v>
      </c>
      <c r="N11086">
        <v>-9.2453000000000003</v>
      </c>
      <c r="O11086">
        <v>-15.191000000000001</v>
      </c>
      <c r="P11086">
        <v>-16.405100000000001</v>
      </c>
      <c r="Q11086">
        <v>-8.7353299999999994</v>
      </c>
      <c r="R11086">
        <v>-9.2118900000000004</v>
      </c>
      <c r="S11086">
        <v>-7.4296100000000003</v>
      </c>
    </row>
    <row r="11087" spans="1:19" x14ac:dyDescent="0.25">
      <c r="A11087">
        <v>20526.7</v>
      </c>
      <c r="B11087">
        <v>111.80500000000001</v>
      </c>
      <c r="C11087">
        <f>-SUM(D11087:S11087)</f>
        <v>197.194869999492</v>
      </c>
      <c r="D11087">
        <v>-7.9881900000000003</v>
      </c>
      <c r="E11087" s="1">
        <v>5.0804900000000001E-10</v>
      </c>
      <c r="F11087">
        <v>-16.882200000000001</v>
      </c>
      <c r="G11087">
        <v>-18.070499999999999</v>
      </c>
      <c r="H11087">
        <v>-9.2527699999999999</v>
      </c>
      <c r="I11087">
        <v>-16.7652</v>
      </c>
      <c r="J11087">
        <v>-18.039899999999999</v>
      </c>
      <c r="K11087">
        <v>-9.2505100000000002</v>
      </c>
      <c r="L11087">
        <v>-16.697900000000001</v>
      </c>
      <c r="M11087">
        <v>-18.025099999999998</v>
      </c>
      <c r="N11087">
        <v>-9.2451000000000008</v>
      </c>
      <c r="O11087">
        <v>-15.192500000000001</v>
      </c>
      <c r="P11087">
        <v>-16.406300000000002</v>
      </c>
      <c r="Q11087">
        <v>-8.7357099999999992</v>
      </c>
      <c r="R11087">
        <v>-9.2129300000000001</v>
      </c>
      <c r="S11087">
        <v>-7.4300600000000001</v>
      </c>
    </row>
    <row r="11088" spans="1:19" x14ac:dyDescent="0.25">
      <c r="A11088">
        <v>20526.8</v>
      </c>
      <c r="B11088">
        <v>111.815</v>
      </c>
      <c r="C11088">
        <f>-SUM(D11088:S11088)</f>
        <v>197.19515999887417</v>
      </c>
      <c r="D11088">
        <v>-7.9890100000000004</v>
      </c>
      <c r="E11088" s="1">
        <v>1.1257900000000001E-9</v>
      </c>
      <c r="F11088">
        <v>-16.881499999999999</v>
      </c>
      <c r="G11088">
        <v>-18.069900000000001</v>
      </c>
      <c r="H11088">
        <v>-9.2525899999999996</v>
      </c>
      <c r="I11088">
        <v>-16.764199999999999</v>
      </c>
      <c r="J11088">
        <v>-18.039100000000001</v>
      </c>
      <c r="K11088">
        <v>-9.2502499999999994</v>
      </c>
      <c r="L11088">
        <v>-16.697099999999999</v>
      </c>
      <c r="M11088">
        <v>-18.0245</v>
      </c>
      <c r="N11088">
        <v>-9.2449100000000008</v>
      </c>
      <c r="O11088">
        <v>-15.194000000000001</v>
      </c>
      <c r="P11088">
        <v>-16.407499999999999</v>
      </c>
      <c r="Q11088">
        <v>-8.7361000000000004</v>
      </c>
      <c r="R11088">
        <v>-9.2139799999999994</v>
      </c>
      <c r="S11088">
        <v>-7.4305199999999996</v>
      </c>
    </row>
    <row r="11089" spans="1:19" x14ac:dyDescent="0.25">
      <c r="A11089">
        <v>20526.900000000001</v>
      </c>
      <c r="B11089">
        <v>111.825</v>
      </c>
      <c r="C11089">
        <f>-SUM(D11089:S11089)</f>
        <v>197.19542999949033</v>
      </c>
      <c r="D11089">
        <v>-7.9898400000000001</v>
      </c>
      <c r="E11089" s="1">
        <v>5.0971500000000003E-10</v>
      </c>
      <c r="F11089">
        <v>-16.880700000000001</v>
      </c>
      <c r="G11089">
        <v>-18.069299999999998</v>
      </c>
      <c r="H11089">
        <v>-9.2524099999999994</v>
      </c>
      <c r="I11089">
        <v>-16.763200000000001</v>
      </c>
      <c r="J11089">
        <v>-18.0383</v>
      </c>
      <c r="K11089">
        <v>-9.25</v>
      </c>
      <c r="L11089">
        <v>-16.696400000000001</v>
      </c>
      <c r="M11089">
        <v>-18.023900000000001</v>
      </c>
      <c r="N11089">
        <v>-9.2447099999999995</v>
      </c>
      <c r="O11089">
        <v>-15.195399999999999</v>
      </c>
      <c r="P11089">
        <v>-16.408799999999999</v>
      </c>
      <c r="Q11089">
        <v>-8.7364800000000002</v>
      </c>
      <c r="R11089">
        <v>-9.2150200000000009</v>
      </c>
      <c r="S11089">
        <v>-7.4309700000000003</v>
      </c>
    </row>
    <row r="11090" spans="1:19" x14ac:dyDescent="0.25">
      <c r="A11090">
        <v>20527</v>
      </c>
      <c r="B11090">
        <v>111.83499999999999</v>
      </c>
      <c r="C11090">
        <f>-SUM(D11090:S11090)</f>
        <v>197.19558999927199</v>
      </c>
      <c r="D11090">
        <v>-7.9906699999999997</v>
      </c>
      <c r="E11090" s="1">
        <v>7.2800800000000004E-10</v>
      </c>
      <c r="F11090">
        <v>-16.88</v>
      </c>
      <c r="G11090">
        <v>-18.0687</v>
      </c>
      <c r="H11090">
        <v>-9.2522199999999994</v>
      </c>
      <c r="I11090">
        <v>-16.7622</v>
      </c>
      <c r="J11090">
        <v>-18.037500000000001</v>
      </c>
      <c r="K11090">
        <v>-9.2497500000000006</v>
      </c>
      <c r="L11090">
        <v>-16.695599999999999</v>
      </c>
      <c r="M11090">
        <v>-18.023199999999999</v>
      </c>
      <c r="N11090">
        <v>-9.24451</v>
      </c>
      <c r="O11090">
        <v>-15.196899999999999</v>
      </c>
      <c r="P11090">
        <v>-16.41</v>
      </c>
      <c r="Q11090">
        <v>-8.7368600000000001</v>
      </c>
      <c r="R11090">
        <v>-9.2160600000000006</v>
      </c>
      <c r="S11090">
        <v>-7.4314200000000001</v>
      </c>
    </row>
    <row r="11091" spans="1:19" x14ac:dyDescent="0.25">
      <c r="A11091">
        <v>20527.099999999999</v>
      </c>
      <c r="B11091">
        <v>111.845</v>
      </c>
      <c r="C11091">
        <f>-SUM(D11091:S11091)</f>
        <v>197.1958699975809</v>
      </c>
      <c r="D11091">
        <v>-7.9914899999999998</v>
      </c>
      <c r="E11091" s="1">
        <v>2.41907E-9</v>
      </c>
      <c r="F11091">
        <v>-16.879200000000001</v>
      </c>
      <c r="G11091">
        <v>-18.068100000000001</v>
      </c>
      <c r="H11091">
        <v>-9.2520399999999992</v>
      </c>
      <c r="I11091">
        <v>-16.761299999999999</v>
      </c>
      <c r="J11091">
        <v>-18.0366</v>
      </c>
      <c r="K11091">
        <v>-9.2494899999999998</v>
      </c>
      <c r="L11091">
        <v>-16.694900000000001</v>
      </c>
      <c r="M11091">
        <v>-18.022600000000001</v>
      </c>
      <c r="N11091">
        <v>-9.2443200000000001</v>
      </c>
      <c r="O11091">
        <v>-15.198399999999999</v>
      </c>
      <c r="P11091">
        <v>-16.411200000000001</v>
      </c>
      <c r="Q11091">
        <v>-8.7372399999999999</v>
      </c>
      <c r="R11091">
        <v>-9.2171099999999999</v>
      </c>
      <c r="S11091">
        <v>-7.4318799999999996</v>
      </c>
    </row>
    <row r="11092" spans="1:19" x14ac:dyDescent="0.25">
      <c r="A11092">
        <v>20527.099999999999</v>
      </c>
      <c r="B11092">
        <v>111.855</v>
      </c>
      <c r="C11092">
        <f>-SUM(D11092:S11092)</f>
        <v>197.19624000074776</v>
      </c>
      <c r="D11092">
        <v>-7.9923200000000003</v>
      </c>
      <c r="E11092" s="1">
        <v>-7.4777899999999997E-10</v>
      </c>
      <c r="F11092">
        <v>-16.878499999999999</v>
      </c>
      <c r="G11092">
        <v>-18.067499999999999</v>
      </c>
      <c r="H11092">
        <v>-9.2518499999999992</v>
      </c>
      <c r="I11092">
        <v>-16.760300000000001</v>
      </c>
      <c r="J11092">
        <v>-18.035799999999998</v>
      </c>
      <c r="K11092">
        <v>-9.2492400000000004</v>
      </c>
      <c r="L11092">
        <v>-16.694099999999999</v>
      </c>
      <c r="M11092">
        <v>-18.021999999999998</v>
      </c>
      <c r="N11092">
        <v>-9.2441200000000006</v>
      </c>
      <c r="O11092">
        <v>-15.1999</v>
      </c>
      <c r="P11092">
        <v>-16.412500000000001</v>
      </c>
      <c r="Q11092">
        <v>-8.7376299999999993</v>
      </c>
      <c r="R11092">
        <v>-9.2181499999999996</v>
      </c>
      <c r="S11092">
        <v>-7.4323300000000003</v>
      </c>
    </row>
    <row r="11093" spans="1:19" x14ac:dyDescent="0.25">
      <c r="A11093">
        <v>20527.2</v>
      </c>
      <c r="B11093">
        <v>111.86499999999999</v>
      </c>
      <c r="C11093">
        <f>-SUM(D11093:S11093)</f>
        <v>197.19641000032345</v>
      </c>
      <c r="D11093">
        <v>-7.9931400000000004</v>
      </c>
      <c r="E11093" s="1">
        <v>-3.23425E-10</v>
      </c>
      <c r="F11093">
        <v>-16.877700000000001</v>
      </c>
      <c r="G11093">
        <v>-18.0669</v>
      </c>
      <c r="H11093">
        <v>-9.2516599999999993</v>
      </c>
      <c r="I11093">
        <v>-16.7593</v>
      </c>
      <c r="J11093">
        <v>-18.035</v>
      </c>
      <c r="K11093">
        <v>-9.2489899999999992</v>
      </c>
      <c r="L11093">
        <v>-16.6934</v>
      </c>
      <c r="M11093">
        <v>-18.0213</v>
      </c>
      <c r="N11093">
        <v>-9.2439300000000006</v>
      </c>
      <c r="O11093">
        <v>-15.2014</v>
      </c>
      <c r="P11093">
        <v>-16.413699999999999</v>
      </c>
      <c r="Q11093">
        <v>-8.7380099999999992</v>
      </c>
      <c r="R11093">
        <v>-9.2191899999999993</v>
      </c>
      <c r="S11093">
        <v>-7.4327899999999998</v>
      </c>
    </row>
    <row r="11094" spans="1:19" x14ac:dyDescent="0.25">
      <c r="A11094">
        <v>20527.3</v>
      </c>
      <c r="B11094">
        <v>111.875</v>
      </c>
      <c r="C11094">
        <f>-SUM(D11094:S11094)</f>
        <v>197.1965899997785</v>
      </c>
      <c r="D11094">
        <v>-7.99397</v>
      </c>
      <c r="E11094" s="1">
        <v>2.2149199999999999E-10</v>
      </c>
      <c r="F11094">
        <v>-16.876899999999999</v>
      </c>
      <c r="G11094">
        <v>-18.066199999999998</v>
      </c>
      <c r="H11094">
        <v>-9.2514699999999994</v>
      </c>
      <c r="I11094">
        <v>-16.758299999999998</v>
      </c>
      <c r="J11094">
        <v>-18.034199999999998</v>
      </c>
      <c r="K11094">
        <v>-9.2487399999999997</v>
      </c>
      <c r="L11094">
        <v>-16.692599999999999</v>
      </c>
      <c r="M11094">
        <v>-18.020700000000001</v>
      </c>
      <c r="N11094">
        <v>-9.2437400000000007</v>
      </c>
      <c r="O11094">
        <v>-15.2029</v>
      </c>
      <c r="P11094">
        <v>-16.414999999999999</v>
      </c>
      <c r="Q11094">
        <v>-8.7383900000000008</v>
      </c>
      <c r="R11094">
        <v>-9.2202400000000004</v>
      </c>
      <c r="S11094">
        <v>-7.4332399999999996</v>
      </c>
    </row>
    <row r="11095" spans="1:19" x14ac:dyDescent="0.25">
      <c r="A11095">
        <v>20527.400000000001</v>
      </c>
      <c r="B11095">
        <v>111.88500000000001</v>
      </c>
      <c r="C11095">
        <f>-SUM(D11095:S11095)</f>
        <v>197.19695000069436</v>
      </c>
      <c r="D11095">
        <v>-7.9947900000000001</v>
      </c>
      <c r="E11095" s="1">
        <v>-6.9439899999999999E-10</v>
      </c>
      <c r="F11095">
        <v>-16.876200000000001</v>
      </c>
      <c r="G11095">
        <v>-18.0656</v>
      </c>
      <c r="H11095">
        <v>-9.2512799999999995</v>
      </c>
      <c r="I11095">
        <v>-16.757400000000001</v>
      </c>
      <c r="J11095">
        <v>-18.033300000000001</v>
      </c>
      <c r="K11095">
        <v>-9.2484900000000003</v>
      </c>
      <c r="L11095">
        <v>-16.6919</v>
      </c>
      <c r="M11095">
        <v>-18.020099999999999</v>
      </c>
      <c r="N11095">
        <v>-9.2435399999999994</v>
      </c>
      <c r="O11095">
        <v>-15.2044</v>
      </c>
      <c r="P11095">
        <v>-16.4162</v>
      </c>
      <c r="Q11095">
        <v>-8.7387700000000006</v>
      </c>
      <c r="R11095">
        <v>-9.2212800000000001</v>
      </c>
      <c r="S11095">
        <v>-7.4337</v>
      </c>
    </row>
    <row r="11096" spans="1:19" x14ac:dyDescent="0.25">
      <c r="A11096">
        <v>20527.400000000001</v>
      </c>
      <c r="B11096">
        <v>111.895</v>
      </c>
      <c r="C11096">
        <f>-SUM(D11096:S11096)</f>
        <v>197.19692999921284</v>
      </c>
      <c r="D11096">
        <v>-7.9956199999999997</v>
      </c>
      <c r="E11096" s="1">
        <v>7.8712299999999999E-10</v>
      </c>
      <c r="F11096">
        <v>-16.875399999999999</v>
      </c>
      <c r="G11096">
        <v>-18.064900000000002</v>
      </c>
      <c r="H11096">
        <v>-9.2510899999999996</v>
      </c>
      <c r="I11096">
        <v>-16.756399999999999</v>
      </c>
      <c r="J11096">
        <v>-18.032499999999999</v>
      </c>
      <c r="K11096">
        <v>-9.2482399999999991</v>
      </c>
      <c r="L11096">
        <v>-16.691099999999999</v>
      </c>
      <c r="M11096">
        <v>-18.019500000000001</v>
      </c>
      <c r="N11096">
        <v>-9.2433499999999995</v>
      </c>
      <c r="O11096">
        <v>-15.2058</v>
      </c>
      <c r="P11096">
        <v>-16.417400000000001</v>
      </c>
      <c r="Q11096">
        <v>-8.73916</v>
      </c>
      <c r="R11096">
        <v>-9.2223199999999999</v>
      </c>
      <c r="S11096">
        <v>-7.4341499999999998</v>
      </c>
    </row>
    <row r="11097" spans="1:19" x14ac:dyDescent="0.25">
      <c r="A11097">
        <v>20527.5</v>
      </c>
      <c r="B11097">
        <v>111.905</v>
      </c>
      <c r="C11097">
        <f>-SUM(D11097:S11097)</f>
        <v>197.1972899984832</v>
      </c>
      <c r="D11097">
        <v>-7.9964399999999998</v>
      </c>
      <c r="E11097" s="1">
        <v>1.5167699999999999E-9</v>
      </c>
      <c r="F11097">
        <v>-16.874600000000001</v>
      </c>
      <c r="G11097">
        <v>-18.064299999999999</v>
      </c>
      <c r="H11097">
        <v>-9.2508900000000001</v>
      </c>
      <c r="I11097">
        <v>-16.755400000000002</v>
      </c>
      <c r="J11097">
        <v>-18.031700000000001</v>
      </c>
      <c r="K11097">
        <v>-9.2479899999999997</v>
      </c>
      <c r="L11097">
        <v>-16.6904</v>
      </c>
      <c r="M11097">
        <v>-18.018899999999999</v>
      </c>
      <c r="N11097">
        <v>-9.2431599999999996</v>
      </c>
      <c r="O11097">
        <v>-15.2073</v>
      </c>
      <c r="P11097">
        <v>-16.418700000000001</v>
      </c>
      <c r="Q11097">
        <v>-8.7395399999999999</v>
      </c>
      <c r="R11097">
        <v>-9.2233699999999992</v>
      </c>
      <c r="S11097">
        <v>-7.4345999999999997</v>
      </c>
    </row>
    <row r="11098" spans="1:19" x14ac:dyDescent="0.25">
      <c r="A11098">
        <v>20527.599999999999</v>
      </c>
      <c r="B11098">
        <v>111.91500000000001</v>
      </c>
      <c r="C11098">
        <f>-SUM(D11098:S11098)</f>
        <v>197.19745999986154</v>
      </c>
      <c r="D11098">
        <v>-7.9972599999999998</v>
      </c>
      <c r="E11098" s="1">
        <v>1.3843099999999999E-10</v>
      </c>
      <c r="F11098">
        <v>-16.873799999999999</v>
      </c>
      <c r="G11098">
        <v>-18.063700000000001</v>
      </c>
      <c r="H11098">
        <v>-9.2507000000000001</v>
      </c>
      <c r="I11098">
        <v>-16.7545</v>
      </c>
      <c r="J11098">
        <v>-18.030899999999999</v>
      </c>
      <c r="K11098">
        <v>-9.2477400000000003</v>
      </c>
      <c r="L11098">
        <v>-16.689599999999999</v>
      </c>
      <c r="M11098">
        <v>-18.0182</v>
      </c>
      <c r="N11098">
        <v>-9.2429699999999997</v>
      </c>
      <c r="O11098">
        <v>-15.2088</v>
      </c>
      <c r="P11098">
        <v>-16.419899999999998</v>
      </c>
      <c r="Q11098">
        <v>-8.7399199999999997</v>
      </c>
      <c r="R11098">
        <v>-9.2244100000000007</v>
      </c>
      <c r="S11098">
        <v>-7.43506</v>
      </c>
    </row>
    <row r="11099" spans="1:19" x14ac:dyDescent="0.25">
      <c r="A11099">
        <v>20527.7</v>
      </c>
      <c r="B11099">
        <v>111.925</v>
      </c>
      <c r="C11099">
        <f>-SUM(D11099:S11099)</f>
        <v>197.19762999967983</v>
      </c>
      <c r="D11099">
        <v>-7.9980900000000004</v>
      </c>
      <c r="E11099" s="1">
        <v>3.20153E-10</v>
      </c>
      <c r="F11099">
        <v>-16.873000000000001</v>
      </c>
      <c r="G11099">
        <v>-18.062999999999999</v>
      </c>
      <c r="H11099">
        <v>-9.2505000000000006</v>
      </c>
      <c r="I11099">
        <v>-16.753499999999999</v>
      </c>
      <c r="J11099">
        <v>-18.030100000000001</v>
      </c>
      <c r="K11099">
        <v>-9.2474900000000009</v>
      </c>
      <c r="L11099">
        <v>-16.6889</v>
      </c>
      <c r="M11099">
        <v>-18.017600000000002</v>
      </c>
      <c r="N11099">
        <v>-9.2427799999999998</v>
      </c>
      <c r="O11099">
        <v>-15.2103</v>
      </c>
      <c r="P11099">
        <v>-16.421099999999999</v>
      </c>
      <c r="Q11099">
        <v>-8.7403099999999991</v>
      </c>
      <c r="R11099">
        <v>-9.2254500000000004</v>
      </c>
      <c r="S11099">
        <v>-7.4355099999999998</v>
      </c>
    </row>
    <row r="11100" spans="1:19" x14ac:dyDescent="0.25">
      <c r="A11100">
        <v>20527.8</v>
      </c>
      <c r="B11100">
        <v>111.935</v>
      </c>
      <c r="C11100">
        <f>-SUM(D11100:S11100)</f>
        <v>197.19810999949758</v>
      </c>
      <c r="D11100">
        <v>-7.9989100000000004</v>
      </c>
      <c r="E11100" s="1">
        <v>5.0244400000000001E-10</v>
      </c>
      <c r="F11100">
        <v>-16.872199999999999</v>
      </c>
      <c r="G11100">
        <v>-18.0624</v>
      </c>
      <c r="H11100">
        <v>-9.2503100000000007</v>
      </c>
      <c r="I11100">
        <v>-16.752600000000001</v>
      </c>
      <c r="J11100">
        <v>-18.029299999999999</v>
      </c>
      <c r="K11100">
        <v>-9.2472399999999997</v>
      </c>
      <c r="L11100">
        <v>-16.688199999999998</v>
      </c>
      <c r="M11100">
        <v>-18.016999999999999</v>
      </c>
      <c r="N11100">
        <v>-9.2425899999999999</v>
      </c>
      <c r="O11100">
        <v>-15.2118</v>
      </c>
      <c r="P11100">
        <v>-16.4224</v>
      </c>
      <c r="Q11100">
        <v>-8.7406900000000007</v>
      </c>
      <c r="R11100">
        <v>-9.2264999999999997</v>
      </c>
      <c r="S11100">
        <v>-7.4359700000000002</v>
      </c>
    </row>
    <row r="11101" spans="1:19" x14ac:dyDescent="0.25">
      <c r="A11101">
        <v>20527.8</v>
      </c>
      <c r="B11101">
        <v>111.94499999999999</v>
      </c>
      <c r="C11101">
        <f>-SUM(D11101:S11101)</f>
        <v>197.19816999929029</v>
      </c>
      <c r="D11101">
        <v>-7.9997299999999996</v>
      </c>
      <c r="E11101" s="1">
        <v>7.09719E-10</v>
      </c>
      <c r="F11101">
        <v>-16.871400000000001</v>
      </c>
      <c r="G11101">
        <v>-18.061699999999998</v>
      </c>
      <c r="H11101">
        <v>-9.2501099999999994</v>
      </c>
      <c r="I11101">
        <v>-16.7516</v>
      </c>
      <c r="J11101">
        <v>-18.028500000000001</v>
      </c>
      <c r="K11101">
        <v>-9.2469999999999999</v>
      </c>
      <c r="L11101">
        <v>-16.6874</v>
      </c>
      <c r="M11101">
        <v>-18.016400000000001</v>
      </c>
      <c r="N11101">
        <v>-9.2423999999999999</v>
      </c>
      <c r="O11101">
        <v>-15.2133</v>
      </c>
      <c r="P11101">
        <v>-16.4236</v>
      </c>
      <c r="Q11101">
        <v>-8.7410700000000006</v>
      </c>
      <c r="R11101">
        <v>-9.2275399999999994</v>
      </c>
      <c r="S11101">
        <v>-7.43642</v>
      </c>
    </row>
    <row r="11102" spans="1:19" x14ac:dyDescent="0.25">
      <c r="A11102">
        <v>20527.900000000001</v>
      </c>
      <c r="B11102">
        <v>111.955</v>
      </c>
      <c r="C11102">
        <f>-SUM(D11102:S11102)</f>
        <v>197.1985199995668</v>
      </c>
      <c r="D11102">
        <v>-8.0005500000000005</v>
      </c>
      <c r="E11102" s="1">
        <v>4.33211E-10</v>
      </c>
      <c r="F11102">
        <v>-16.8706</v>
      </c>
      <c r="G11102">
        <v>-18.061</v>
      </c>
      <c r="H11102">
        <v>-9.2499099999999999</v>
      </c>
      <c r="I11102">
        <v>-16.750699999999998</v>
      </c>
      <c r="J11102">
        <v>-18.027699999999999</v>
      </c>
      <c r="K11102">
        <v>-9.2467500000000005</v>
      </c>
      <c r="L11102">
        <v>-16.686699999999998</v>
      </c>
      <c r="M11102">
        <v>-18.015799999999999</v>
      </c>
      <c r="N11102">
        <v>-9.24221</v>
      </c>
      <c r="O11102">
        <v>-15.2148</v>
      </c>
      <c r="P11102">
        <v>-16.424900000000001</v>
      </c>
      <c r="Q11102">
        <v>-8.7414500000000004</v>
      </c>
      <c r="R11102">
        <v>-9.2285799999999991</v>
      </c>
      <c r="S11102">
        <v>-7.4368699999999999</v>
      </c>
    </row>
    <row r="11103" spans="1:19" x14ac:dyDescent="0.25">
      <c r="A11103">
        <v>20528</v>
      </c>
      <c r="B11103">
        <v>111.965</v>
      </c>
      <c r="C11103">
        <f>-SUM(D11103:S11103)</f>
        <v>197.19870999898589</v>
      </c>
      <c r="D11103">
        <v>-8.0013699999999996</v>
      </c>
      <c r="E11103" s="1">
        <v>1.01405E-9</v>
      </c>
      <c r="F11103">
        <v>-16.869800000000001</v>
      </c>
      <c r="G11103">
        <v>-18.060400000000001</v>
      </c>
      <c r="H11103">
        <v>-9.2497100000000003</v>
      </c>
      <c r="I11103">
        <v>-16.749700000000001</v>
      </c>
      <c r="J11103">
        <v>-18.026900000000001</v>
      </c>
      <c r="K11103">
        <v>-9.2464999999999993</v>
      </c>
      <c r="L11103">
        <v>-16.686</v>
      </c>
      <c r="M11103">
        <v>-18.0152</v>
      </c>
      <c r="N11103">
        <v>-9.2420299999999997</v>
      </c>
      <c r="O11103">
        <v>-15.216200000000001</v>
      </c>
      <c r="P11103">
        <v>-16.426100000000002</v>
      </c>
      <c r="Q11103">
        <v>-8.7418399999999998</v>
      </c>
      <c r="R11103">
        <v>-9.2296300000000002</v>
      </c>
      <c r="S11103">
        <v>-7.4373300000000002</v>
      </c>
    </row>
    <row r="11104" spans="1:19" x14ac:dyDescent="0.25">
      <c r="A11104">
        <v>20528.099999999999</v>
      </c>
      <c r="B11104">
        <v>111.97499999999999</v>
      </c>
      <c r="C11104">
        <f>-SUM(D11104:S11104)</f>
        <v>197.19897999989692</v>
      </c>
      <c r="D11104">
        <v>-8.0022000000000002</v>
      </c>
      <c r="E11104" s="1">
        <v>1.03075E-10</v>
      </c>
      <c r="F11104">
        <v>-16.869</v>
      </c>
      <c r="G11104">
        <v>-18.059699999999999</v>
      </c>
      <c r="H11104">
        <v>-9.2495100000000008</v>
      </c>
      <c r="I11104">
        <v>-16.748799999999999</v>
      </c>
      <c r="J11104">
        <v>-18.0261</v>
      </c>
      <c r="K11104">
        <v>-9.2462599999999995</v>
      </c>
      <c r="L11104">
        <v>-16.685300000000002</v>
      </c>
      <c r="M11104">
        <v>-18.014600000000002</v>
      </c>
      <c r="N11104">
        <v>-9.2418399999999998</v>
      </c>
      <c r="O11104">
        <v>-15.217700000000001</v>
      </c>
      <c r="P11104">
        <v>-16.427299999999999</v>
      </c>
      <c r="Q11104">
        <v>-8.7422199999999997</v>
      </c>
      <c r="R11104">
        <v>-9.2306699999999999</v>
      </c>
      <c r="S11104">
        <v>-7.4377800000000001</v>
      </c>
    </row>
    <row r="11105" spans="1:19" x14ac:dyDescent="0.25">
      <c r="A11105">
        <v>20528.099999999999</v>
      </c>
      <c r="B11105">
        <v>111.985</v>
      </c>
      <c r="C11105">
        <f>-SUM(D11105:S11105)</f>
        <v>197.1991400019655</v>
      </c>
      <c r="D11105">
        <v>-8.0030199999999994</v>
      </c>
      <c r="E11105" s="1">
        <v>-1.9655100000000002E-9</v>
      </c>
      <c r="F11105">
        <v>-16.868200000000002</v>
      </c>
      <c r="G11105">
        <v>-18.059000000000001</v>
      </c>
      <c r="H11105">
        <v>-9.2493099999999995</v>
      </c>
      <c r="I11105">
        <v>-16.747800000000002</v>
      </c>
      <c r="J11105">
        <v>-18.025300000000001</v>
      </c>
      <c r="K11105">
        <v>-9.2460100000000001</v>
      </c>
      <c r="L11105">
        <v>-16.6845</v>
      </c>
      <c r="M11105">
        <v>-18.013999999999999</v>
      </c>
      <c r="N11105">
        <v>-9.2416499999999999</v>
      </c>
      <c r="O11105">
        <v>-15.219200000000001</v>
      </c>
      <c r="P11105">
        <v>-16.428599999999999</v>
      </c>
      <c r="Q11105">
        <v>-8.7425999999999995</v>
      </c>
      <c r="R11105">
        <v>-9.2317099999999996</v>
      </c>
      <c r="S11105">
        <v>-7.4382400000000004</v>
      </c>
    </row>
    <row r="11106" spans="1:19" x14ac:dyDescent="0.25">
      <c r="A11106">
        <v>20528.2</v>
      </c>
      <c r="B11106">
        <v>111.995</v>
      </c>
      <c r="C11106">
        <f>-SUM(D11106:S11106)</f>
        <v>197.19950000044557</v>
      </c>
      <c r="D11106">
        <v>-8.0038400000000003</v>
      </c>
      <c r="E11106" s="1">
        <v>-4.4555599999999998E-10</v>
      </c>
      <c r="F11106">
        <v>-16.8674</v>
      </c>
      <c r="G11106">
        <v>-18.058399999999999</v>
      </c>
      <c r="H11106">
        <v>-9.2491000000000003</v>
      </c>
      <c r="I11106">
        <v>-16.7469</v>
      </c>
      <c r="J11106">
        <v>-18.0245</v>
      </c>
      <c r="K11106">
        <v>-9.2457700000000003</v>
      </c>
      <c r="L11106">
        <v>-16.683800000000002</v>
      </c>
      <c r="M11106">
        <v>-18.013400000000001</v>
      </c>
      <c r="N11106">
        <v>-9.2414699999999996</v>
      </c>
      <c r="O11106">
        <v>-15.220700000000001</v>
      </c>
      <c r="P11106">
        <v>-16.4298</v>
      </c>
      <c r="Q11106">
        <v>-8.7429799999999993</v>
      </c>
      <c r="R11106">
        <v>-9.2327499999999993</v>
      </c>
      <c r="S11106">
        <v>-7.4386900000000002</v>
      </c>
    </row>
    <row r="11107" spans="1:19" x14ac:dyDescent="0.25">
      <c r="A11107">
        <v>20528.3</v>
      </c>
      <c r="B11107">
        <v>112.005</v>
      </c>
      <c r="C11107">
        <f>-SUM(D11107:S11107)</f>
        <v>197.19966999980173</v>
      </c>
      <c r="D11107">
        <v>-8.0046599999999994</v>
      </c>
      <c r="E11107" s="1">
        <v>1.98263E-10</v>
      </c>
      <c r="F11107">
        <v>-16.866599999999998</v>
      </c>
      <c r="G11107">
        <v>-18.057700000000001</v>
      </c>
      <c r="H11107">
        <v>-9.2489000000000008</v>
      </c>
      <c r="I11107">
        <v>-16.745899999999999</v>
      </c>
      <c r="J11107">
        <v>-18.023700000000002</v>
      </c>
      <c r="K11107">
        <v>-9.2455200000000008</v>
      </c>
      <c r="L11107">
        <v>-16.6831</v>
      </c>
      <c r="M11107">
        <v>-18.012799999999999</v>
      </c>
      <c r="N11107">
        <v>-9.2412799999999997</v>
      </c>
      <c r="O11107">
        <v>-15.222200000000001</v>
      </c>
      <c r="P11107">
        <v>-16.431000000000001</v>
      </c>
      <c r="Q11107">
        <v>-8.7433700000000005</v>
      </c>
      <c r="R11107">
        <v>-9.2338000000000005</v>
      </c>
      <c r="S11107">
        <v>-7.4391400000000001</v>
      </c>
    </row>
    <row r="11108" spans="1:19" x14ac:dyDescent="0.25">
      <c r="A11108">
        <v>20528.400000000001</v>
      </c>
      <c r="B11108">
        <v>112.015</v>
      </c>
      <c r="C11108">
        <f>-SUM(D11108:S11108)</f>
        <v>197.20003999935111</v>
      </c>
      <c r="D11108">
        <v>-8.0054800000000004</v>
      </c>
      <c r="E11108" s="1">
        <v>6.4887700000000001E-10</v>
      </c>
      <c r="F11108">
        <v>-16.8658</v>
      </c>
      <c r="G11108">
        <v>-18.056999999999999</v>
      </c>
      <c r="H11108">
        <v>-9.2486899999999999</v>
      </c>
      <c r="I11108">
        <v>-16.745000000000001</v>
      </c>
      <c r="J11108">
        <v>-18.0229</v>
      </c>
      <c r="K11108">
        <v>-9.2452799999999993</v>
      </c>
      <c r="L11108">
        <v>-16.682400000000001</v>
      </c>
      <c r="M11108">
        <v>-18.0122</v>
      </c>
      <c r="N11108">
        <v>-9.2410999999999994</v>
      </c>
      <c r="O11108">
        <v>-15.223699999999999</v>
      </c>
      <c r="P11108">
        <v>-16.432300000000001</v>
      </c>
      <c r="Q11108">
        <v>-8.7437500000000004</v>
      </c>
      <c r="R11108">
        <v>-9.2348400000000002</v>
      </c>
      <c r="S11108">
        <v>-7.4396000000000004</v>
      </c>
    </row>
    <row r="11109" spans="1:19" x14ac:dyDescent="0.25">
      <c r="A11109">
        <v>20528.5</v>
      </c>
      <c r="B11109">
        <v>112.02500000000001</v>
      </c>
      <c r="C11109">
        <f>-SUM(D11109:S11109)</f>
        <v>197.20010000018195</v>
      </c>
      <c r="D11109">
        <v>-8.0062999999999995</v>
      </c>
      <c r="E11109" s="1">
        <v>-1.8192700000000001E-10</v>
      </c>
      <c r="F11109">
        <v>-16.864899999999999</v>
      </c>
      <c r="G11109">
        <v>-18.0563</v>
      </c>
      <c r="H11109">
        <v>-9.2484900000000003</v>
      </c>
      <c r="I11109">
        <v>-16.744</v>
      </c>
      <c r="J11109">
        <v>-18.022099999999998</v>
      </c>
      <c r="K11109">
        <v>-9.2450299999999999</v>
      </c>
      <c r="L11109">
        <v>-16.681699999999999</v>
      </c>
      <c r="M11109">
        <v>-18.011600000000001</v>
      </c>
      <c r="N11109">
        <v>-9.2409199999999991</v>
      </c>
      <c r="O11109">
        <v>-15.225199999999999</v>
      </c>
      <c r="P11109">
        <v>-16.433499999999999</v>
      </c>
      <c r="Q11109">
        <v>-8.7441300000000002</v>
      </c>
      <c r="R11109">
        <v>-9.2358799999999999</v>
      </c>
      <c r="S11109">
        <v>-7.4400500000000003</v>
      </c>
    </row>
    <row r="11110" spans="1:19" x14ac:dyDescent="0.25">
      <c r="A11110">
        <v>20528.5</v>
      </c>
      <c r="B11110">
        <v>112.035</v>
      </c>
      <c r="C11110">
        <f>-SUM(D11110:S11110)</f>
        <v>197.20036999973178</v>
      </c>
      <c r="D11110">
        <v>-8.0071200000000005</v>
      </c>
      <c r="E11110" s="1">
        <v>2.6822599999999998E-10</v>
      </c>
      <c r="F11110">
        <v>-16.864100000000001</v>
      </c>
      <c r="G11110">
        <v>-18.055599999999998</v>
      </c>
      <c r="H11110">
        <v>-9.2482799999999994</v>
      </c>
      <c r="I11110">
        <v>-16.743099999999998</v>
      </c>
      <c r="J11110">
        <v>-18.0213</v>
      </c>
      <c r="K11110">
        <v>-9.2447900000000001</v>
      </c>
      <c r="L11110">
        <v>-16.681000000000001</v>
      </c>
      <c r="M11110">
        <v>-18.010999999999999</v>
      </c>
      <c r="N11110">
        <v>-9.2407299999999992</v>
      </c>
      <c r="O11110">
        <v>-15.226599999999999</v>
      </c>
      <c r="P11110">
        <v>-16.434799999999999</v>
      </c>
      <c r="Q11110">
        <v>-8.7445199999999996</v>
      </c>
      <c r="R11110">
        <v>-9.2369299999999992</v>
      </c>
      <c r="S11110">
        <v>-7.4405000000000001</v>
      </c>
    </row>
    <row r="11111" spans="1:19" x14ac:dyDescent="0.25">
      <c r="A11111">
        <v>20528.599999999999</v>
      </c>
      <c r="B11111">
        <v>112.045</v>
      </c>
      <c r="C11111">
        <f>-SUM(D11111:S11111)</f>
        <v>197.20075000074752</v>
      </c>
      <c r="D11111">
        <v>-8.0079399999999996</v>
      </c>
      <c r="E11111" s="1">
        <v>-7.4749099999999998E-10</v>
      </c>
      <c r="F11111">
        <v>-16.863299999999999</v>
      </c>
      <c r="G11111">
        <v>-18.055</v>
      </c>
      <c r="H11111">
        <v>-9.2480799999999999</v>
      </c>
      <c r="I11111">
        <v>-16.7422</v>
      </c>
      <c r="J11111">
        <v>-18.020499999999998</v>
      </c>
      <c r="K11111">
        <v>-9.2445500000000003</v>
      </c>
      <c r="L11111">
        <v>-16.680299999999999</v>
      </c>
      <c r="M11111">
        <v>-18.010400000000001</v>
      </c>
      <c r="N11111">
        <v>-9.2405500000000007</v>
      </c>
      <c r="O11111">
        <v>-15.2281</v>
      </c>
      <c r="P11111">
        <v>-16.436</v>
      </c>
      <c r="Q11111">
        <v>-8.7448999999999995</v>
      </c>
      <c r="R11111">
        <v>-9.2379700000000007</v>
      </c>
      <c r="S11111">
        <v>-7.4409599999999996</v>
      </c>
    </row>
    <row r="11112" spans="1:19" x14ac:dyDescent="0.25">
      <c r="A11112">
        <v>20528.7</v>
      </c>
      <c r="B11112">
        <v>112.05500000000001</v>
      </c>
      <c r="C11112">
        <f>-SUM(D11112:S11112)</f>
        <v>197.20089999968107</v>
      </c>
      <c r="D11112">
        <v>-8.0087600000000005</v>
      </c>
      <c r="E11112" s="1">
        <v>3.1893100000000001E-10</v>
      </c>
      <c r="F11112">
        <v>-16.862400000000001</v>
      </c>
      <c r="G11112">
        <v>-18.054300000000001</v>
      </c>
      <c r="H11112">
        <v>-9.2478700000000007</v>
      </c>
      <c r="I11112">
        <v>-16.741199999999999</v>
      </c>
      <c r="J11112">
        <v>-18.0197</v>
      </c>
      <c r="K11112">
        <v>-9.2443000000000008</v>
      </c>
      <c r="L11112">
        <v>-16.679600000000001</v>
      </c>
      <c r="M11112">
        <v>-18.009899999999998</v>
      </c>
      <c r="N11112">
        <v>-9.2403700000000004</v>
      </c>
      <c r="O11112">
        <v>-15.2296</v>
      </c>
      <c r="P11112">
        <v>-16.437200000000001</v>
      </c>
      <c r="Q11112">
        <v>-8.7452799999999993</v>
      </c>
      <c r="R11112">
        <v>-9.2390100000000004</v>
      </c>
      <c r="S11112">
        <v>-7.4414100000000003</v>
      </c>
    </row>
    <row r="11113" spans="1:19" x14ac:dyDescent="0.25">
      <c r="A11113">
        <v>20528.8</v>
      </c>
      <c r="B11113">
        <v>112.065</v>
      </c>
      <c r="C11113">
        <f>-SUM(D11113:S11113)</f>
        <v>197.20128000088474</v>
      </c>
      <c r="D11113">
        <v>-8.0095799999999997</v>
      </c>
      <c r="E11113" s="1">
        <v>-8.8473599999999995E-10</v>
      </c>
      <c r="F11113">
        <v>-16.861599999999999</v>
      </c>
      <c r="G11113">
        <v>-18.053599999999999</v>
      </c>
      <c r="H11113">
        <v>-9.2476599999999998</v>
      </c>
      <c r="I11113">
        <v>-16.740300000000001</v>
      </c>
      <c r="J11113">
        <v>-18.018899999999999</v>
      </c>
      <c r="K11113">
        <v>-9.2440599999999993</v>
      </c>
      <c r="L11113">
        <v>-16.678899999999999</v>
      </c>
      <c r="M11113">
        <v>-18.0093</v>
      </c>
      <c r="N11113">
        <v>-9.2401900000000001</v>
      </c>
      <c r="O11113">
        <v>-15.2311</v>
      </c>
      <c r="P11113">
        <v>-16.438500000000001</v>
      </c>
      <c r="Q11113">
        <v>-8.7456600000000009</v>
      </c>
      <c r="R11113">
        <v>-9.2400599999999997</v>
      </c>
      <c r="S11113">
        <v>-7.4418699999999998</v>
      </c>
    </row>
    <row r="11114" spans="1:19" x14ac:dyDescent="0.25">
      <c r="A11114">
        <v>20528.900000000001</v>
      </c>
      <c r="B11114">
        <v>112.075</v>
      </c>
      <c r="C11114">
        <f>-SUM(D11114:S11114)</f>
        <v>197.20154000071287</v>
      </c>
      <c r="D11114">
        <v>-8.0103899999999992</v>
      </c>
      <c r="E11114" s="1">
        <v>-7.1289300000000003E-10</v>
      </c>
      <c r="F11114">
        <v>-16.860800000000001</v>
      </c>
      <c r="G11114">
        <v>-18.052900000000001</v>
      </c>
      <c r="H11114">
        <v>-9.2474500000000006</v>
      </c>
      <c r="I11114">
        <v>-16.7394</v>
      </c>
      <c r="J11114">
        <v>-18.0181</v>
      </c>
      <c r="K11114">
        <v>-9.2438199999999995</v>
      </c>
      <c r="L11114">
        <v>-16.6782</v>
      </c>
      <c r="M11114">
        <v>-18.008700000000001</v>
      </c>
      <c r="N11114">
        <v>-9.2400099999999998</v>
      </c>
      <c r="O11114">
        <v>-15.2326</v>
      </c>
      <c r="P11114">
        <v>-16.439699999999998</v>
      </c>
      <c r="Q11114">
        <v>-8.7460500000000003</v>
      </c>
      <c r="R11114">
        <v>-9.2410999999999994</v>
      </c>
      <c r="S11114">
        <v>-7.4423199999999996</v>
      </c>
    </row>
    <row r="11115" spans="1:19" x14ac:dyDescent="0.25">
      <c r="A11115">
        <v>20528.900000000001</v>
      </c>
      <c r="B11115">
        <v>112.08499999999999</v>
      </c>
      <c r="C11115">
        <f>-SUM(D11115:S11115)</f>
        <v>197.20160000132643</v>
      </c>
      <c r="D11115">
        <v>-8.0112100000000002</v>
      </c>
      <c r="E11115" s="1">
        <v>-1.32639E-9</v>
      </c>
      <c r="F11115">
        <v>-16.8599</v>
      </c>
      <c r="G11115">
        <v>-18.052199999999999</v>
      </c>
      <c r="H11115">
        <v>-9.2472399999999997</v>
      </c>
      <c r="I11115">
        <v>-16.738399999999999</v>
      </c>
      <c r="J11115">
        <v>-18.017299999999999</v>
      </c>
      <c r="K11115">
        <v>-9.2435799999999997</v>
      </c>
      <c r="L11115">
        <v>-16.677499999999998</v>
      </c>
      <c r="M11115">
        <v>-18.008099999999999</v>
      </c>
      <c r="N11115">
        <v>-9.2398299999999995</v>
      </c>
      <c r="O11115">
        <v>-15.2341</v>
      </c>
      <c r="P11115">
        <v>-16.440899999999999</v>
      </c>
      <c r="Q11115">
        <v>-8.7464300000000001</v>
      </c>
      <c r="R11115">
        <v>-9.2421399999999991</v>
      </c>
      <c r="S11115">
        <v>-7.4427700000000003</v>
      </c>
    </row>
    <row r="11116" spans="1:19" x14ac:dyDescent="0.25">
      <c r="A11116">
        <v>20529</v>
      </c>
      <c r="B11116">
        <v>112.095</v>
      </c>
      <c r="C11116">
        <f>-SUM(D11116:S11116)</f>
        <v>197.20197000093538</v>
      </c>
      <c r="D11116">
        <v>-8.0120299999999993</v>
      </c>
      <c r="E11116" s="1">
        <v>-9.3532299999999996E-10</v>
      </c>
      <c r="F11116">
        <v>-16.859100000000002</v>
      </c>
      <c r="G11116">
        <v>-18.051500000000001</v>
      </c>
      <c r="H11116">
        <v>-9.2470300000000005</v>
      </c>
      <c r="I11116">
        <v>-16.737500000000001</v>
      </c>
      <c r="J11116">
        <v>-18.016500000000001</v>
      </c>
      <c r="K11116">
        <v>-9.2433399999999999</v>
      </c>
      <c r="L11116">
        <v>-16.6768</v>
      </c>
      <c r="M11116">
        <v>-18.0075</v>
      </c>
      <c r="N11116">
        <v>-9.2396499999999993</v>
      </c>
      <c r="O11116">
        <v>-15.2356</v>
      </c>
      <c r="P11116">
        <v>-16.4422</v>
      </c>
      <c r="Q11116">
        <v>-8.74681</v>
      </c>
      <c r="R11116">
        <v>-9.2431800000000006</v>
      </c>
      <c r="S11116">
        <v>-7.4432299999999998</v>
      </c>
    </row>
    <row r="11117" spans="1:19" x14ac:dyDescent="0.25">
      <c r="A11117">
        <v>20529.099999999999</v>
      </c>
      <c r="B11117">
        <v>112.105</v>
      </c>
      <c r="C11117">
        <f>-SUM(D11117:S11117)</f>
        <v>197.20225000015202</v>
      </c>
      <c r="D11117">
        <v>-8.0128500000000003</v>
      </c>
      <c r="E11117" s="1">
        <v>-1.52049E-10</v>
      </c>
      <c r="F11117">
        <v>-16.8582</v>
      </c>
      <c r="G11117">
        <v>-18.050799999999999</v>
      </c>
      <c r="H11117">
        <v>-9.2468199999999996</v>
      </c>
      <c r="I11117">
        <v>-16.736599999999999</v>
      </c>
      <c r="J11117">
        <v>-18.015799999999999</v>
      </c>
      <c r="K11117">
        <v>-9.2431000000000001</v>
      </c>
      <c r="L11117">
        <v>-16.676100000000002</v>
      </c>
      <c r="M11117">
        <v>-18.007000000000001</v>
      </c>
      <c r="N11117">
        <v>-9.2394800000000004</v>
      </c>
      <c r="O11117">
        <v>-15.237</v>
      </c>
      <c r="P11117">
        <v>-16.4434</v>
      </c>
      <c r="Q11117">
        <v>-8.7471899999999998</v>
      </c>
      <c r="R11117">
        <v>-9.2442299999999999</v>
      </c>
      <c r="S11117">
        <v>-7.4436799999999996</v>
      </c>
    </row>
    <row r="11118" spans="1:19" x14ac:dyDescent="0.25">
      <c r="A11118">
        <v>20529.2</v>
      </c>
      <c r="B11118">
        <v>112.11499999999999</v>
      </c>
      <c r="C11118">
        <f>-SUM(D11118:S11118)</f>
        <v>197.20262000196016</v>
      </c>
      <c r="D11118">
        <v>-8.0136699999999994</v>
      </c>
      <c r="E11118" s="1">
        <v>-1.9601500000000001E-9</v>
      </c>
      <c r="F11118">
        <v>-16.857399999999998</v>
      </c>
      <c r="G11118">
        <v>-18.0501</v>
      </c>
      <c r="H11118">
        <v>-9.2466100000000004</v>
      </c>
      <c r="I11118">
        <v>-16.735700000000001</v>
      </c>
      <c r="J11118">
        <v>-18.015000000000001</v>
      </c>
      <c r="K11118">
        <v>-9.2428600000000003</v>
      </c>
      <c r="L11118">
        <v>-16.6754</v>
      </c>
      <c r="M11118">
        <v>-18.006399999999999</v>
      </c>
      <c r="N11118">
        <v>-9.2393000000000001</v>
      </c>
      <c r="O11118">
        <v>-15.2385</v>
      </c>
      <c r="P11118">
        <v>-16.444700000000001</v>
      </c>
      <c r="Q11118">
        <v>-8.7475799999999992</v>
      </c>
      <c r="R11118">
        <v>-9.2452699999999997</v>
      </c>
      <c r="S11118">
        <v>-7.4441300000000004</v>
      </c>
    </row>
    <row r="11119" spans="1:19" x14ac:dyDescent="0.25">
      <c r="A11119">
        <v>20529.3</v>
      </c>
      <c r="B11119">
        <v>112.125</v>
      </c>
      <c r="C11119">
        <f>-SUM(D11119:S11119)</f>
        <v>197.20277999960146</v>
      </c>
      <c r="D11119">
        <v>-8.0144800000000007</v>
      </c>
      <c r="E11119" s="1">
        <v>3.9855400000000002E-10</v>
      </c>
      <c r="F11119">
        <v>-16.8565</v>
      </c>
      <c r="G11119">
        <v>-18.049399999999999</v>
      </c>
      <c r="H11119">
        <v>-9.2463999999999995</v>
      </c>
      <c r="I11119">
        <v>-16.7348</v>
      </c>
      <c r="J11119">
        <v>-18.014199999999999</v>
      </c>
      <c r="K11119">
        <v>-9.2426200000000005</v>
      </c>
      <c r="L11119">
        <v>-16.674700000000001</v>
      </c>
      <c r="M11119">
        <v>-18.005800000000001</v>
      </c>
      <c r="N11119">
        <v>-9.2391199999999998</v>
      </c>
      <c r="O11119">
        <v>-15.24</v>
      </c>
      <c r="P11119">
        <v>-16.445900000000002</v>
      </c>
      <c r="Q11119">
        <v>-8.7479600000000008</v>
      </c>
      <c r="R11119">
        <v>-9.2463099999999994</v>
      </c>
      <c r="S11119">
        <v>-7.4445899999999998</v>
      </c>
    </row>
    <row r="11120" spans="1:19" x14ac:dyDescent="0.25">
      <c r="A11120">
        <v>20529.3</v>
      </c>
      <c r="B11120">
        <v>112.13500000000001</v>
      </c>
      <c r="C11120">
        <f>-SUM(D11120:S11120)</f>
        <v>197.20315000008782</v>
      </c>
      <c r="D11120">
        <v>-8.0152999999999999</v>
      </c>
      <c r="E11120" s="1">
        <v>-8.7787599999999999E-11</v>
      </c>
      <c r="F11120">
        <v>-16.855699999999999</v>
      </c>
      <c r="G11120">
        <v>-18.0487</v>
      </c>
      <c r="H11120">
        <v>-9.2461900000000004</v>
      </c>
      <c r="I11120">
        <v>-16.733799999999999</v>
      </c>
      <c r="J11120">
        <v>-18.013400000000001</v>
      </c>
      <c r="K11120">
        <v>-9.2423800000000007</v>
      </c>
      <c r="L11120">
        <v>-16.674099999999999</v>
      </c>
      <c r="M11120">
        <v>-18.005299999999998</v>
      </c>
      <c r="N11120">
        <v>-9.2389500000000009</v>
      </c>
      <c r="O11120">
        <v>-15.2415</v>
      </c>
      <c r="P11120">
        <v>-16.447099999999999</v>
      </c>
      <c r="Q11120">
        <v>-8.7483400000000007</v>
      </c>
      <c r="R11120">
        <v>-9.2473500000000008</v>
      </c>
      <c r="S11120">
        <v>-7.4450399999999997</v>
      </c>
    </row>
    <row r="11121" spans="1:19" x14ac:dyDescent="0.25">
      <c r="A11121">
        <v>20529.400000000001</v>
      </c>
      <c r="B11121">
        <v>112.145</v>
      </c>
      <c r="C11121">
        <f>-SUM(D11121:S11121)</f>
        <v>197.20343000092186</v>
      </c>
      <c r="D11121">
        <v>-8.0161200000000008</v>
      </c>
      <c r="E11121" s="1">
        <v>-9.2189699999999997E-10</v>
      </c>
      <c r="F11121">
        <v>-16.854800000000001</v>
      </c>
      <c r="G11121">
        <v>-18.047999999999998</v>
      </c>
      <c r="H11121">
        <v>-9.2459799999999994</v>
      </c>
      <c r="I11121">
        <v>-16.732900000000001</v>
      </c>
      <c r="J11121">
        <v>-18.012599999999999</v>
      </c>
      <c r="K11121">
        <v>-9.2421500000000005</v>
      </c>
      <c r="L11121">
        <v>-16.673400000000001</v>
      </c>
      <c r="M11121">
        <v>-18.0047</v>
      </c>
      <c r="N11121">
        <v>-9.2387700000000006</v>
      </c>
      <c r="O11121">
        <v>-15.243</v>
      </c>
      <c r="P11121">
        <v>-16.448399999999999</v>
      </c>
      <c r="Q11121">
        <v>-8.7487200000000005</v>
      </c>
      <c r="R11121">
        <v>-9.2484000000000002</v>
      </c>
      <c r="S11121">
        <v>-7.4454900000000004</v>
      </c>
    </row>
    <row r="11122" spans="1:19" x14ac:dyDescent="0.25">
      <c r="A11122">
        <v>20529.5</v>
      </c>
      <c r="B11122">
        <v>112.155</v>
      </c>
      <c r="C11122">
        <f>-SUM(D11122:S11122)</f>
        <v>197.20381000176806</v>
      </c>
      <c r="D11122">
        <v>-8.0169300000000003</v>
      </c>
      <c r="E11122" s="1">
        <v>-1.7680700000000001E-9</v>
      </c>
      <c r="F11122">
        <v>-16.853999999999999</v>
      </c>
      <c r="G11122">
        <v>-18.0473</v>
      </c>
      <c r="H11122">
        <v>-9.2457700000000003</v>
      </c>
      <c r="I11122">
        <v>-16.731999999999999</v>
      </c>
      <c r="J11122">
        <v>-18.011900000000001</v>
      </c>
      <c r="K11122">
        <v>-9.2419100000000007</v>
      </c>
      <c r="L11122">
        <v>-16.672699999999999</v>
      </c>
      <c r="M11122">
        <v>-18.004100000000001</v>
      </c>
      <c r="N11122">
        <v>-9.2385999999999999</v>
      </c>
      <c r="O11122">
        <v>-15.2445</v>
      </c>
      <c r="P11122">
        <v>-16.4496</v>
      </c>
      <c r="Q11122">
        <v>-8.7491099999999999</v>
      </c>
      <c r="R11122">
        <v>-9.2494399999999999</v>
      </c>
      <c r="S11122">
        <v>-7.4459499999999998</v>
      </c>
    </row>
    <row r="11123" spans="1:19" x14ac:dyDescent="0.25">
      <c r="A11123">
        <v>20529.599999999999</v>
      </c>
      <c r="B11123">
        <v>112.16500000000001</v>
      </c>
      <c r="C11123">
        <f>-SUM(D11123:S11123)</f>
        <v>197.20415999918259</v>
      </c>
      <c r="D11123">
        <v>-8.0177499999999995</v>
      </c>
      <c r="E11123" s="1">
        <v>8.1743100000000005E-10</v>
      </c>
      <c r="F11123">
        <v>-16.853100000000001</v>
      </c>
      <c r="G11123">
        <v>-18.046600000000002</v>
      </c>
      <c r="H11123">
        <v>-9.2455499999999997</v>
      </c>
      <c r="I11123">
        <v>-16.731100000000001</v>
      </c>
      <c r="J11123">
        <v>-18.011099999999999</v>
      </c>
      <c r="K11123">
        <v>-9.2416699999999992</v>
      </c>
      <c r="L11123">
        <v>-16.672000000000001</v>
      </c>
      <c r="M11123">
        <v>-18.003599999999999</v>
      </c>
      <c r="N11123">
        <v>-9.2384199999999996</v>
      </c>
      <c r="O11123">
        <v>-15.246</v>
      </c>
      <c r="P11123">
        <v>-16.450900000000001</v>
      </c>
      <c r="Q11123">
        <v>-8.7494899999999998</v>
      </c>
      <c r="R11123">
        <v>-9.2504799999999996</v>
      </c>
      <c r="S11123">
        <v>-7.4463999999999997</v>
      </c>
    </row>
    <row r="11124" spans="1:19" x14ac:dyDescent="0.25">
      <c r="A11124">
        <v>20529.7</v>
      </c>
      <c r="B11124">
        <v>112.175</v>
      </c>
      <c r="C11124">
        <f>-SUM(D11124:S11124)</f>
        <v>197.20444000062909</v>
      </c>
      <c r="D11124">
        <v>-8.0185700000000004</v>
      </c>
      <c r="E11124" s="1">
        <v>-6.2909299999999997E-10</v>
      </c>
      <c r="F11124">
        <v>-16.8523</v>
      </c>
      <c r="G11124">
        <v>-18.0459</v>
      </c>
      <c r="H11124">
        <v>-9.2453400000000006</v>
      </c>
      <c r="I11124">
        <v>-16.7302</v>
      </c>
      <c r="J11124">
        <v>-18.010300000000001</v>
      </c>
      <c r="K11124">
        <v>-9.2414299999999994</v>
      </c>
      <c r="L11124">
        <v>-16.671399999999998</v>
      </c>
      <c r="M11124">
        <v>-18.003</v>
      </c>
      <c r="N11124">
        <v>-9.2382500000000007</v>
      </c>
      <c r="O11124">
        <v>-15.247400000000001</v>
      </c>
      <c r="P11124">
        <v>-16.452100000000002</v>
      </c>
      <c r="Q11124">
        <v>-8.7498699999999996</v>
      </c>
      <c r="R11124">
        <v>-9.2515300000000007</v>
      </c>
      <c r="S11124">
        <v>-7.4468500000000004</v>
      </c>
    </row>
    <row r="11125" spans="1:19" x14ac:dyDescent="0.25">
      <c r="A11125">
        <v>20529.8</v>
      </c>
      <c r="B11125">
        <v>112.185</v>
      </c>
      <c r="C11125">
        <f>-SUM(D11125:S11125)</f>
        <v>197.20482999883973</v>
      </c>
      <c r="D11125">
        <v>-8.01938</v>
      </c>
      <c r="E11125" s="1">
        <v>1.16025E-9</v>
      </c>
      <c r="F11125">
        <v>-16.851400000000002</v>
      </c>
      <c r="G11125">
        <v>-18.045200000000001</v>
      </c>
      <c r="H11125">
        <v>-9.2451299999999996</v>
      </c>
      <c r="I11125">
        <v>-16.729299999999999</v>
      </c>
      <c r="J11125">
        <v>-18.009599999999999</v>
      </c>
      <c r="K11125">
        <v>-9.2411999999999992</v>
      </c>
      <c r="L11125">
        <v>-16.6707</v>
      </c>
      <c r="M11125">
        <v>-18.002500000000001</v>
      </c>
      <c r="N11125">
        <v>-9.2380800000000001</v>
      </c>
      <c r="O11125">
        <v>-15.248900000000001</v>
      </c>
      <c r="P11125">
        <v>-16.453299999999999</v>
      </c>
      <c r="Q11125">
        <v>-8.7502600000000008</v>
      </c>
      <c r="R11125">
        <v>-9.2525700000000004</v>
      </c>
      <c r="S11125">
        <v>-7.4473099999999999</v>
      </c>
    </row>
    <row r="11126" spans="1:19" x14ac:dyDescent="0.25">
      <c r="A11126">
        <v>20529.900000000001</v>
      </c>
      <c r="B11126">
        <v>112.19499999999999</v>
      </c>
      <c r="C11126">
        <f>-SUM(D11126:S11126)</f>
        <v>197.20517999922001</v>
      </c>
      <c r="D11126">
        <v>-8.0202000000000009</v>
      </c>
      <c r="E11126" s="1">
        <v>7.7999999999999999E-10</v>
      </c>
      <c r="F11126">
        <v>-16.8506</v>
      </c>
      <c r="G11126">
        <v>-18.044499999999999</v>
      </c>
      <c r="H11126">
        <v>-9.2449100000000008</v>
      </c>
      <c r="I11126">
        <v>-16.728400000000001</v>
      </c>
      <c r="J11126">
        <v>-18.008800000000001</v>
      </c>
      <c r="K11126">
        <v>-9.2409599999999994</v>
      </c>
      <c r="L11126">
        <v>-16.670000000000002</v>
      </c>
      <c r="M11126">
        <v>-18.001899999999999</v>
      </c>
      <c r="N11126">
        <v>-9.2378999999999998</v>
      </c>
      <c r="O11126">
        <v>-15.250400000000001</v>
      </c>
      <c r="P11126">
        <v>-16.454599999999999</v>
      </c>
      <c r="Q11126">
        <v>-8.7506400000000006</v>
      </c>
      <c r="R11126">
        <v>-9.2536100000000001</v>
      </c>
      <c r="S11126">
        <v>-7.4477599999999997</v>
      </c>
    </row>
    <row r="11127" spans="1:19" x14ac:dyDescent="0.25">
      <c r="A11127">
        <v>20530</v>
      </c>
      <c r="B11127">
        <v>112.205</v>
      </c>
      <c r="C11127">
        <f>-SUM(D11127:S11127)</f>
        <v>197.20556000095192</v>
      </c>
      <c r="D11127">
        <v>-8.02102</v>
      </c>
      <c r="E11127" s="1">
        <v>-9.5191599999999992E-10</v>
      </c>
      <c r="F11127">
        <v>-16.849699999999999</v>
      </c>
      <c r="G11127">
        <v>-18.043800000000001</v>
      </c>
      <c r="H11127">
        <v>-9.2446999999999999</v>
      </c>
      <c r="I11127">
        <v>-16.727499999999999</v>
      </c>
      <c r="J11127">
        <v>-18.007999999999999</v>
      </c>
      <c r="K11127">
        <v>-9.2407299999999992</v>
      </c>
      <c r="L11127">
        <v>-16.6694</v>
      </c>
      <c r="M11127">
        <v>-18.0014</v>
      </c>
      <c r="N11127">
        <v>-9.2377300000000009</v>
      </c>
      <c r="O11127">
        <v>-15.251899999999999</v>
      </c>
      <c r="P11127">
        <v>-16.4558</v>
      </c>
      <c r="Q11127">
        <v>-8.7510200000000005</v>
      </c>
      <c r="R11127">
        <v>-9.2546499999999998</v>
      </c>
      <c r="S11127">
        <v>-7.4482100000000004</v>
      </c>
    </row>
    <row r="11128" spans="1:19" x14ac:dyDescent="0.25">
      <c r="A11128">
        <v>20530</v>
      </c>
      <c r="B11128">
        <v>112.215</v>
      </c>
      <c r="C11128">
        <f>-SUM(D11128:S11128)</f>
        <v>197.20584000291353</v>
      </c>
      <c r="D11128">
        <v>-8.0218299999999996</v>
      </c>
      <c r="E11128" s="1">
        <v>-2.9135699999999999E-9</v>
      </c>
      <c r="F11128">
        <v>-16.8489</v>
      </c>
      <c r="G11128">
        <v>-18.042999999999999</v>
      </c>
      <c r="H11128">
        <v>-9.2444900000000008</v>
      </c>
      <c r="I11128">
        <v>-16.726600000000001</v>
      </c>
      <c r="J11128">
        <v>-18.007300000000001</v>
      </c>
      <c r="K11128">
        <v>-9.2404899999999994</v>
      </c>
      <c r="L11128">
        <v>-16.668700000000001</v>
      </c>
      <c r="M11128">
        <v>-18.000800000000002</v>
      </c>
      <c r="N11128">
        <v>-9.2375600000000002</v>
      </c>
      <c r="O11128">
        <v>-15.253399999999999</v>
      </c>
      <c r="P11128">
        <v>-16.457000000000001</v>
      </c>
      <c r="Q11128">
        <v>-8.7514000000000003</v>
      </c>
      <c r="R11128">
        <v>-9.2556999999999992</v>
      </c>
      <c r="S11128">
        <v>-7.4486699999999999</v>
      </c>
    </row>
    <row r="11129" spans="1:19" x14ac:dyDescent="0.25">
      <c r="A11129">
        <v>20530.099999999999</v>
      </c>
      <c r="B11129">
        <v>112.22499999999999</v>
      </c>
      <c r="C11129">
        <f>-SUM(D11129:S11129)</f>
        <v>197.20622000123427</v>
      </c>
      <c r="D11129">
        <v>-8.0226500000000005</v>
      </c>
      <c r="E11129" s="1">
        <v>-1.23423E-9</v>
      </c>
      <c r="F11129">
        <v>-16.847999999999999</v>
      </c>
      <c r="G11129">
        <v>-18.042300000000001</v>
      </c>
      <c r="H11129">
        <v>-9.2442700000000002</v>
      </c>
      <c r="I11129">
        <v>-16.7257</v>
      </c>
      <c r="J11129">
        <v>-18.006499999999999</v>
      </c>
      <c r="K11129">
        <v>-9.2402599999999993</v>
      </c>
      <c r="L11129">
        <v>-16.667999999999999</v>
      </c>
      <c r="M11129">
        <v>-18.000299999999999</v>
      </c>
      <c r="N11129">
        <v>-9.2373899999999995</v>
      </c>
      <c r="O11129">
        <v>-15.254899999999999</v>
      </c>
      <c r="P11129">
        <v>-16.458300000000001</v>
      </c>
      <c r="Q11129">
        <v>-8.7517899999999997</v>
      </c>
      <c r="R11129">
        <v>-9.2567400000000006</v>
      </c>
      <c r="S11129">
        <v>-7.4491199999999997</v>
      </c>
    </row>
    <row r="11130" spans="1:19" x14ac:dyDescent="0.25">
      <c r="A11130">
        <v>20530.2</v>
      </c>
      <c r="B11130">
        <v>112.235</v>
      </c>
      <c r="C11130">
        <f>-SUM(D11130:S11130)</f>
        <v>197.20648000240982</v>
      </c>
      <c r="D11130">
        <v>-8.02346</v>
      </c>
      <c r="E11130" s="1">
        <v>-2.4098000000000001E-9</v>
      </c>
      <c r="F11130">
        <v>-16.847100000000001</v>
      </c>
      <c r="G11130">
        <v>-18.041599999999999</v>
      </c>
      <c r="H11130">
        <v>-9.2440599999999993</v>
      </c>
      <c r="I11130">
        <v>-16.724799999999998</v>
      </c>
      <c r="J11130">
        <v>-18.005700000000001</v>
      </c>
      <c r="K11130">
        <v>-9.2400199999999995</v>
      </c>
      <c r="L11130">
        <v>-16.667400000000001</v>
      </c>
      <c r="M11130">
        <v>-17.999700000000001</v>
      </c>
      <c r="N11130">
        <v>-9.2372200000000007</v>
      </c>
      <c r="O11130">
        <v>-15.256399999999999</v>
      </c>
      <c r="P11130">
        <v>-16.459499999999998</v>
      </c>
      <c r="Q11130">
        <v>-8.7521699999999996</v>
      </c>
      <c r="R11130">
        <v>-9.2577800000000003</v>
      </c>
      <c r="S11130">
        <v>-7.4495699999999996</v>
      </c>
    </row>
    <row r="11131" spans="1:19" x14ac:dyDescent="0.25">
      <c r="A11131">
        <v>20530.3</v>
      </c>
      <c r="B11131">
        <v>112.245</v>
      </c>
      <c r="C11131">
        <f>-SUM(D11131:S11131)</f>
        <v>197.20695000128779</v>
      </c>
      <c r="D11131">
        <v>-8.0242799999999992</v>
      </c>
      <c r="E11131" s="1">
        <v>-1.28775E-9</v>
      </c>
      <c r="F11131">
        <v>-16.846299999999999</v>
      </c>
      <c r="G11131">
        <v>-18.040900000000001</v>
      </c>
      <c r="H11131">
        <v>-9.2438400000000005</v>
      </c>
      <c r="I11131">
        <v>-16.7239</v>
      </c>
      <c r="J11131">
        <v>-18.004999999999999</v>
      </c>
      <c r="K11131">
        <v>-9.2397899999999993</v>
      </c>
      <c r="L11131">
        <v>-16.666699999999999</v>
      </c>
      <c r="M11131">
        <v>-17.999199999999998</v>
      </c>
      <c r="N11131">
        <v>-9.23705</v>
      </c>
      <c r="O11131">
        <v>-15.2578</v>
      </c>
      <c r="P11131">
        <v>-16.460799999999999</v>
      </c>
      <c r="Q11131">
        <v>-8.7525499999999994</v>
      </c>
      <c r="R11131">
        <v>-9.2588200000000001</v>
      </c>
      <c r="S11131">
        <v>-7.4500200000000003</v>
      </c>
    </row>
    <row r="11132" spans="1:19" x14ac:dyDescent="0.25">
      <c r="A11132">
        <v>20530.400000000001</v>
      </c>
      <c r="B11132">
        <v>112.255</v>
      </c>
      <c r="C11132">
        <f>-SUM(D11132:S11132)</f>
        <v>197.20724000020738</v>
      </c>
      <c r="D11132">
        <v>-8.0250900000000005</v>
      </c>
      <c r="E11132" s="1">
        <v>-2.0742299999999999E-10</v>
      </c>
      <c r="F11132">
        <v>-16.845400000000001</v>
      </c>
      <c r="G11132">
        <v>-18.040199999999999</v>
      </c>
      <c r="H11132">
        <v>-9.2436299999999996</v>
      </c>
      <c r="I11132">
        <v>-16.722999999999999</v>
      </c>
      <c r="J11132">
        <v>-18.004200000000001</v>
      </c>
      <c r="K11132">
        <v>-9.2395600000000009</v>
      </c>
      <c r="L11132">
        <v>-16.6661</v>
      </c>
      <c r="M11132">
        <v>-17.9986</v>
      </c>
      <c r="N11132">
        <v>-9.2368900000000007</v>
      </c>
      <c r="O11132">
        <v>-15.2593</v>
      </c>
      <c r="P11132">
        <v>-16.462</v>
      </c>
      <c r="Q11132">
        <v>-8.7529299999999992</v>
      </c>
      <c r="R11132">
        <v>-9.2598599999999998</v>
      </c>
      <c r="S11132">
        <v>-7.4504799999999998</v>
      </c>
    </row>
    <row r="11133" spans="1:19" x14ac:dyDescent="0.25">
      <c r="A11133">
        <v>20530.5</v>
      </c>
      <c r="B11133">
        <v>112.265</v>
      </c>
      <c r="C11133">
        <f>-SUM(D11133:S11133)</f>
        <v>197.2077300000667</v>
      </c>
      <c r="D11133">
        <v>-8.0259</v>
      </c>
      <c r="E11133" s="1">
        <v>-6.6728800000000004E-11</v>
      </c>
      <c r="F11133">
        <v>-16.8446</v>
      </c>
      <c r="G11133">
        <v>-18.0395</v>
      </c>
      <c r="H11133">
        <v>-9.2434200000000004</v>
      </c>
      <c r="I11133">
        <v>-16.722100000000001</v>
      </c>
      <c r="J11133">
        <v>-18.003499999999999</v>
      </c>
      <c r="K11133">
        <v>-9.2393300000000007</v>
      </c>
      <c r="L11133">
        <v>-16.665400000000002</v>
      </c>
      <c r="M11133">
        <v>-17.998100000000001</v>
      </c>
      <c r="N11133">
        <v>-9.23672</v>
      </c>
      <c r="O11133">
        <v>-15.2608</v>
      </c>
      <c r="P11133">
        <v>-16.463200000000001</v>
      </c>
      <c r="Q11133">
        <v>-8.7533200000000004</v>
      </c>
      <c r="R11133">
        <v>-9.2609100000000009</v>
      </c>
      <c r="S11133">
        <v>-7.4509299999999996</v>
      </c>
    </row>
    <row r="11134" spans="1:19" x14ac:dyDescent="0.25">
      <c r="A11134">
        <v>20530.599999999999</v>
      </c>
      <c r="B11134">
        <v>112.27500000000001</v>
      </c>
      <c r="C11134">
        <f>-SUM(D11134:S11134)</f>
        <v>197.20819000223077</v>
      </c>
      <c r="D11134">
        <v>-8.0267199999999992</v>
      </c>
      <c r="E11134" s="1">
        <v>-2.2307599999999999E-9</v>
      </c>
      <c r="F11134">
        <v>-16.843699999999998</v>
      </c>
      <c r="G11134">
        <v>-18.038799999999998</v>
      </c>
      <c r="H11134">
        <v>-9.2431999999999999</v>
      </c>
      <c r="I11134">
        <v>-16.7212</v>
      </c>
      <c r="J11134">
        <v>-18.002700000000001</v>
      </c>
      <c r="K11134">
        <v>-9.2390899999999991</v>
      </c>
      <c r="L11134">
        <v>-16.6648</v>
      </c>
      <c r="M11134">
        <v>-17.997599999999998</v>
      </c>
      <c r="N11134">
        <v>-9.2365499999999994</v>
      </c>
      <c r="O11134">
        <v>-15.2623</v>
      </c>
      <c r="P11134">
        <v>-16.464500000000001</v>
      </c>
      <c r="Q11134">
        <v>-8.7537000000000003</v>
      </c>
      <c r="R11134">
        <v>-9.2619500000000006</v>
      </c>
      <c r="S11134">
        <v>-7.4513800000000003</v>
      </c>
    </row>
    <row r="11135" spans="1:19" x14ac:dyDescent="0.25">
      <c r="A11135">
        <v>20530.7</v>
      </c>
      <c r="B11135">
        <v>112.285</v>
      </c>
      <c r="C11135">
        <f>-SUM(D11135:S11135)</f>
        <v>197.20838000170272</v>
      </c>
      <c r="D11135">
        <v>-8.0275300000000005</v>
      </c>
      <c r="E11135" s="1">
        <v>-1.7026999999999999E-9</v>
      </c>
      <c r="F11135">
        <v>-16.8428</v>
      </c>
      <c r="G11135">
        <v>-18.0381</v>
      </c>
      <c r="H11135">
        <v>-9.2429900000000007</v>
      </c>
      <c r="I11135">
        <v>-16.720300000000002</v>
      </c>
      <c r="J11135">
        <v>-18.001899999999999</v>
      </c>
      <c r="K11135">
        <v>-9.2388600000000007</v>
      </c>
      <c r="L11135">
        <v>-16.664100000000001</v>
      </c>
      <c r="M11135">
        <v>-17.997</v>
      </c>
      <c r="N11135">
        <v>-9.2363900000000001</v>
      </c>
      <c r="O11135">
        <v>-15.2638</v>
      </c>
      <c r="P11135">
        <v>-16.465699999999998</v>
      </c>
      <c r="Q11135">
        <v>-8.7540800000000001</v>
      </c>
      <c r="R11135">
        <v>-9.2629900000000003</v>
      </c>
      <c r="S11135">
        <v>-7.4518399999999998</v>
      </c>
    </row>
    <row r="11136" spans="1:19" x14ac:dyDescent="0.25">
      <c r="A11136">
        <v>20530.8</v>
      </c>
      <c r="B11136">
        <v>112.295</v>
      </c>
      <c r="C11136">
        <f>-SUM(D11136:S11136)</f>
        <v>197.20894999983994</v>
      </c>
      <c r="D11136">
        <v>-8.0283499999999997</v>
      </c>
      <c r="E11136" s="1">
        <v>1.6005900000000001E-10</v>
      </c>
      <c r="F11136">
        <v>-16.841999999999999</v>
      </c>
      <c r="G11136">
        <v>-18.037400000000002</v>
      </c>
      <c r="H11136">
        <v>-9.2427700000000002</v>
      </c>
      <c r="I11136">
        <v>-16.7194</v>
      </c>
      <c r="J11136">
        <v>-18.001200000000001</v>
      </c>
      <c r="K11136">
        <v>-9.2386300000000006</v>
      </c>
      <c r="L11136">
        <v>-16.663499999999999</v>
      </c>
      <c r="M11136">
        <v>-17.996500000000001</v>
      </c>
      <c r="N11136">
        <v>-9.2362199999999994</v>
      </c>
      <c r="O11136">
        <v>-15.2653</v>
      </c>
      <c r="P11136">
        <v>-16.466899999999999</v>
      </c>
      <c r="Q11136">
        <v>-8.7544599999999999</v>
      </c>
      <c r="R11136">
        <v>-9.26403</v>
      </c>
      <c r="S11136">
        <v>-7.4522899999999996</v>
      </c>
    </row>
    <row r="11137" spans="1:19" x14ac:dyDescent="0.25">
      <c r="A11137">
        <v>20530.900000000001</v>
      </c>
      <c r="B11137">
        <v>112.30500000000001</v>
      </c>
      <c r="C11137">
        <f>-SUM(D11137:S11137)</f>
        <v>197.20934999955895</v>
      </c>
      <c r="D11137">
        <v>-8.0291599999999992</v>
      </c>
      <c r="E11137" s="1">
        <v>4.4108400000000002E-10</v>
      </c>
      <c r="F11137">
        <v>-16.841100000000001</v>
      </c>
      <c r="G11137">
        <v>-18.0366</v>
      </c>
      <c r="H11137">
        <v>-9.2425599999999992</v>
      </c>
      <c r="I11137">
        <v>-16.718499999999999</v>
      </c>
      <c r="J11137">
        <v>-18.000399999999999</v>
      </c>
      <c r="K11137">
        <v>-9.2384000000000004</v>
      </c>
      <c r="L11137">
        <v>-16.6629</v>
      </c>
      <c r="M11137">
        <v>-17.995999999999999</v>
      </c>
      <c r="N11137">
        <v>-9.2360600000000002</v>
      </c>
      <c r="O11137">
        <v>-15.2668</v>
      </c>
      <c r="P11137">
        <v>-16.4682</v>
      </c>
      <c r="Q11137">
        <v>-8.7548499999999994</v>
      </c>
      <c r="R11137">
        <v>-9.2650799999999993</v>
      </c>
      <c r="S11137">
        <v>-7.4527400000000004</v>
      </c>
    </row>
    <row r="11138" spans="1:19" x14ac:dyDescent="0.25">
      <c r="A11138">
        <v>20531</v>
      </c>
      <c r="B11138">
        <v>112.315</v>
      </c>
      <c r="C11138">
        <f>-SUM(D11138:S11138)</f>
        <v>197.20951000091134</v>
      </c>
      <c r="D11138">
        <v>-8.0299700000000005</v>
      </c>
      <c r="E11138" s="1">
        <v>-9.1128899999999995E-10</v>
      </c>
      <c r="F11138">
        <v>-16.840199999999999</v>
      </c>
      <c r="G11138">
        <v>-18.035900000000002</v>
      </c>
      <c r="H11138">
        <v>-9.2423400000000004</v>
      </c>
      <c r="I11138">
        <v>-16.717600000000001</v>
      </c>
      <c r="J11138">
        <v>-17.999700000000001</v>
      </c>
      <c r="K11138">
        <v>-9.2381700000000002</v>
      </c>
      <c r="L11138">
        <v>-16.662199999999999</v>
      </c>
      <c r="M11138">
        <v>-17.9954</v>
      </c>
      <c r="N11138">
        <v>-9.2358899999999995</v>
      </c>
      <c r="O11138">
        <v>-15.2682</v>
      </c>
      <c r="P11138">
        <v>-16.4694</v>
      </c>
      <c r="Q11138">
        <v>-8.7552299999999992</v>
      </c>
      <c r="R11138">
        <v>-9.2661200000000008</v>
      </c>
      <c r="S11138">
        <v>-7.4531900000000002</v>
      </c>
    </row>
    <row r="11139" spans="1:19" x14ac:dyDescent="0.25">
      <c r="A11139">
        <v>20531.099999999999</v>
      </c>
      <c r="B11139">
        <v>112.325</v>
      </c>
      <c r="C11139">
        <f>-SUM(D11139:S11139)</f>
        <v>197.21031999955184</v>
      </c>
      <c r="D11139">
        <v>-8.0307899999999997</v>
      </c>
      <c r="E11139" s="1">
        <v>4.4812200000000002E-10</v>
      </c>
      <c r="F11139">
        <v>-16.839400000000001</v>
      </c>
      <c r="G11139">
        <v>-18.0352</v>
      </c>
      <c r="H11139">
        <v>-9.2421299999999995</v>
      </c>
      <c r="I11139">
        <v>-16.716799999999999</v>
      </c>
      <c r="J11139">
        <v>-17.998999999999999</v>
      </c>
      <c r="K11139">
        <v>-9.2379499999999997</v>
      </c>
      <c r="L11139">
        <v>-16.6616</v>
      </c>
      <c r="M11139">
        <v>-17.994900000000001</v>
      </c>
      <c r="N11139">
        <v>-9.2357300000000002</v>
      </c>
      <c r="O11139">
        <v>-15.2697</v>
      </c>
      <c r="P11139">
        <v>-16.470700000000001</v>
      </c>
      <c r="Q11139">
        <v>-8.7556100000000008</v>
      </c>
      <c r="R11139">
        <v>-9.2671600000000005</v>
      </c>
      <c r="S11139">
        <v>-7.4536499999999997</v>
      </c>
    </row>
    <row r="11140" spans="1:19" x14ac:dyDescent="0.25">
      <c r="A11140">
        <v>20531.2</v>
      </c>
      <c r="B11140">
        <v>112.33499999999999</v>
      </c>
      <c r="C11140">
        <f>-SUM(D11140:S11140)</f>
        <v>197.21068000121855</v>
      </c>
      <c r="D11140">
        <v>-8.0315999999999992</v>
      </c>
      <c r="E11140" s="1">
        <v>-1.21854E-9</v>
      </c>
      <c r="F11140">
        <v>-16.8385</v>
      </c>
      <c r="G11140">
        <v>-18.034500000000001</v>
      </c>
      <c r="H11140">
        <v>-9.2419100000000007</v>
      </c>
      <c r="I11140">
        <v>-16.715900000000001</v>
      </c>
      <c r="J11140">
        <v>-17.998200000000001</v>
      </c>
      <c r="K11140">
        <v>-9.2377199999999995</v>
      </c>
      <c r="L11140">
        <v>-16.661000000000001</v>
      </c>
      <c r="M11140">
        <v>-17.994399999999999</v>
      </c>
      <c r="N11140">
        <v>-9.2355599999999995</v>
      </c>
      <c r="O11140">
        <v>-15.2712</v>
      </c>
      <c r="P11140">
        <v>-16.471900000000002</v>
      </c>
      <c r="Q11140">
        <v>-8.7559900000000006</v>
      </c>
      <c r="R11140">
        <v>-9.2682000000000002</v>
      </c>
      <c r="S11140">
        <v>-7.4541000000000004</v>
      </c>
    </row>
    <row r="11141" spans="1:19" x14ac:dyDescent="0.25">
      <c r="A11141">
        <v>20531.3</v>
      </c>
      <c r="B11141">
        <v>112.345</v>
      </c>
      <c r="C11141">
        <f>-SUM(D11141:S11141)</f>
        <v>197.21107000074605</v>
      </c>
      <c r="D11141">
        <v>-8.0324100000000005</v>
      </c>
      <c r="E11141" s="1">
        <v>-7.4604900000000002E-10</v>
      </c>
      <c r="F11141">
        <v>-16.837700000000002</v>
      </c>
      <c r="G11141">
        <v>-18.033799999999999</v>
      </c>
      <c r="H11141">
        <v>-9.2416999999999998</v>
      </c>
      <c r="I11141">
        <v>-16.715</v>
      </c>
      <c r="J11141">
        <v>-17.997499999999999</v>
      </c>
      <c r="K11141">
        <v>-9.2374899999999993</v>
      </c>
      <c r="L11141">
        <v>-16.660299999999999</v>
      </c>
      <c r="M11141">
        <v>-17.9938</v>
      </c>
      <c r="N11141">
        <v>-9.2354000000000003</v>
      </c>
      <c r="O11141">
        <v>-15.2727</v>
      </c>
      <c r="P11141">
        <v>-16.473099999999999</v>
      </c>
      <c r="Q11141">
        <v>-8.7563800000000001</v>
      </c>
      <c r="R11141">
        <v>-9.2692399999999999</v>
      </c>
      <c r="S11141">
        <v>-7.4545500000000002</v>
      </c>
    </row>
    <row r="11142" spans="1:19" x14ac:dyDescent="0.25">
      <c r="A11142">
        <v>20531.400000000001</v>
      </c>
      <c r="B11142">
        <v>112.355</v>
      </c>
      <c r="C11142">
        <f>-SUM(D11142:S11142)</f>
        <v>197.21156000250031</v>
      </c>
      <c r="D11142">
        <v>-8.0332299999999996</v>
      </c>
      <c r="E11142" s="1">
        <v>-2.50031E-9</v>
      </c>
      <c r="F11142">
        <v>-16.8368</v>
      </c>
      <c r="G11142">
        <v>-18.033100000000001</v>
      </c>
      <c r="H11142">
        <v>-9.2414799999999993</v>
      </c>
      <c r="I11142">
        <v>-16.714099999999998</v>
      </c>
      <c r="J11142">
        <v>-17.996700000000001</v>
      </c>
      <c r="K11142">
        <v>-9.2372599999999991</v>
      </c>
      <c r="L11142">
        <v>-16.659700000000001</v>
      </c>
      <c r="M11142">
        <v>-17.993300000000001</v>
      </c>
      <c r="N11142">
        <v>-9.2352399999999992</v>
      </c>
      <c r="O11142">
        <v>-15.2742</v>
      </c>
      <c r="P11142">
        <v>-16.474399999999999</v>
      </c>
      <c r="Q11142">
        <v>-8.7567599999999999</v>
      </c>
      <c r="R11142">
        <v>-9.2702899999999993</v>
      </c>
      <c r="S11142">
        <v>-7.4550000000000001</v>
      </c>
    </row>
    <row r="11143" spans="1:19" x14ac:dyDescent="0.25">
      <c r="A11143">
        <v>20531.5</v>
      </c>
      <c r="B11143">
        <v>112.36499999999999</v>
      </c>
      <c r="C11143">
        <f>-SUM(D11143:S11143)</f>
        <v>197.21215999971326</v>
      </c>
      <c r="D11143">
        <v>-8.0340399999999992</v>
      </c>
      <c r="E11143" s="1">
        <v>2.8673100000000001E-10</v>
      </c>
      <c r="F11143">
        <v>-16.835899999999999</v>
      </c>
      <c r="G11143">
        <v>-18.032399999999999</v>
      </c>
      <c r="H11143">
        <v>-9.2412700000000001</v>
      </c>
      <c r="I11143">
        <v>-16.7133</v>
      </c>
      <c r="J11143">
        <v>-17.995999999999999</v>
      </c>
      <c r="K11143">
        <v>-9.2370400000000004</v>
      </c>
      <c r="L11143">
        <v>-16.659099999999999</v>
      </c>
      <c r="M11143">
        <v>-17.992799999999999</v>
      </c>
      <c r="N11143">
        <v>-9.23508</v>
      </c>
      <c r="O11143">
        <v>-15.275700000000001</v>
      </c>
      <c r="P11143">
        <v>-16.4756</v>
      </c>
      <c r="Q11143">
        <v>-8.7571399999999997</v>
      </c>
      <c r="R11143">
        <v>-9.2713300000000007</v>
      </c>
      <c r="S11143">
        <v>-7.4554600000000004</v>
      </c>
    </row>
    <row r="11144" spans="1:19" x14ac:dyDescent="0.25">
      <c r="A11144">
        <v>20531.599999999999</v>
      </c>
      <c r="B11144">
        <v>112.375</v>
      </c>
      <c r="C11144">
        <f>-SUM(D11144:S11144)</f>
        <v>197.21272999989839</v>
      </c>
      <c r="D11144">
        <v>-8.0348500000000005</v>
      </c>
      <c r="E11144" s="1">
        <v>1.0159E-10</v>
      </c>
      <c r="F11144">
        <v>-16.835100000000001</v>
      </c>
      <c r="G11144">
        <v>-18.031700000000001</v>
      </c>
      <c r="H11144">
        <v>-9.2410499999999995</v>
      </c>
      <c r="I11144">
        <v>-16.712399999999999</v>
      </c>
      <c r="J11144">
        <v>-17.9953</v>
      </c>
      <c r="K11144">
        <v>-9.2368100000000002</v>
      </c>
      <c r="L11144">
        <v>-16.6584</v>
      </c>
      <c r="M11144">
        <v>-17.9923</v>
      </c>
      <c r="N11144">
        <v>-9.2349200000000007</v>
      </c>
      <c r="O11144">
        <v>-15.277200000000001</v>
      </c>
      <c r="P11144">
        <v>-16.476900000000001</v>
      </c>
      <c r="Q11144">
        <v>-8.7575199999999995</v>
      </c>
      <c r="R11144">
        <v>-9.2723700000000004</v>
      </c>
      <c r="S11144">
        <v>-7.4559100000000003</v>
      </c>
    </row>
    <row r="11145" spans="1:19" x14ac:dyDescent="0.25">
      <c r="A11145">
        <v>20531.7</v>
      </c>
      <c r="B11145">
        <v>112.38500000000001</v>
      </c>
      <c r="C11145">
        <f>-SUM(D11145:S11145)</f>
        <v>197.21293000078666</v>
      </c>
      <c r="D11145">
        <v>-8.03566</v>
      </c>
      <c r="E11145" s="1">
        <v>-7.8662200000000004E-10</v>
      </c>
      <c r="F11145">
        <v>-16.834199999999999</v>
      </c>
      <c r="G11145">
        <v>-18.030899999999999</v>
      </c>
      <c r="H11145">
        <v>-9.2408400000000004</v>
      </c>
      <c r="I11145">
        <v>-16.711500000000001</v>
      </c>
      <c r="J11145">
        <v>-17.994499999999999</v>
      </c>
      <c r="K11145">
        <v>-9.2365899999999996</v>
      </c>
      <c r="L11145">
        <v>-16.657800000000002</v>
      </c>
      <c r="M11145">
        <v>-17.991800000000001</v>
      </c>
      <c r="N11145">
        <v>-9.2347599999999996</v>
      </c>
      <c r="O11145">
        <v>-15.278600000000001</v>
      </c>
      <c r="P11145">
        <v>-16.478100000000001</v>
      </c>
      <c r="Q11145">
        <v>-8.7579100000000007</v>
      </c>
      <c r="R11145">
        <v>-9.2734100000000002</v>
      </c>
      <c r="S11145">
        <v>-7.4563600000000001</v>
      </c>
    </row>
    <row r="11146" spans="1:19" x14ac:dyDescent="0.25">
      <c r="A11146">
        <v>20531.8</v>
      </c>
      <c r="B11146">
        <v>112.395</v>
      </c>
      <c r="C11146">
        <f>-SUM(D11146:S11146)</f>
        <v>197.21351000164088</v>
      </c>
      <c r="D11146">
        <v>-8.0364799999999992</v>
      </c>
      <c r="E11146" s="1">
        <v>-1.6409E-9</v>
      </c>
      <c r="F11146">
        <v>-16.833300000000001</v>
      </c>
      <c r="G11146">
        <v>-18.030200000000001</v>
      </c>
      <c r="H11146">
        <v>-9.2406199999999998</v>
      </c>
      <c r="I11146">
        <v>-16.710699999999999</v>
      </c>
      <c r="J11146">
        <v>-17.9938</v>
      </c>
      <c r="K11146">
        <v>-9.2363599999999995</v>
      </c>
      <c r="L11146">
        <v>-16.6572</v>
      </c>
      <c r="M11146">
        <v>-17.991299999999999</v>
      </c>
      <c r="N11146">
        <v>-9.2346000000000004</v>
      </c>
      <c r="O11146">
        <v>-15.280099999999999</v>
      </c>
      <c r="P11146">
        <v>-16.479299999999999</v>
      </c>
      <c r="Q11146">
        <v>-8.7582900000000006</v>
      </c>
      <c r="R11146">
        <v>-9.2744499999999999</v>
      </c>
      <c r="S11146">
        <v>-7.4568099999999999</v>
      </c>
    </row>
    <row r="11147" spans="1:19" x14ac:dyDescent="0.25">
      <c r="A11147">
        <v>20531.900000000001</v>
      </c>
      <c r="B11147">
        <v>112.405</v>
      </c>
      <c r="C11147">
        <f>-SUM(D11147:S11147)</f>
        <v>197.2141100013211</v>
      </c>
      <c r="D11147">
        <v>-8.0372900000000005</v>
      </c>
      <c r="E11147" s="1">
        <v>-1.3210999999999999E-9</v>
      </c>
      <c r="F11147">
        <v>-16.8325</v>
      </c>
      <c r="G11147">
        <v>-18.029499999999999</v>
      </c>
      <c r="H11147">
        <v>-9.2404100000000007</v>
      </c>
      <c r="I11147">
        <v>-16.709800000000001</v>
      </c>
      <c r="J11147">
        <v>-17.993099999999998</v>
      </c>
      <c r="K11147">
        <v>-9.2361400000000007</v>
      </c>
      <c r="L11147">
        <v>-16.656600000000001</v>
      </c>
      <c r="M11147">
        <v>-17.9907</v>
      </c>
      <c r="N11147">
        <v>-9.2344399999999993</v>
      </c>
      <c r="O11147">
        <v>-15.281599999999999</v>
      </c>
      <c r="P11147">
        <v>-16.480599999999999</v>
      </c>
      <c r="Q11147">
        <v>-8.7586700000000004</v>
      </c>
      <c r="R11147">
        <v>-9.2754899999999996</v>
      </c>
      <c r="S11147">
        <v>-7.4572700000000003</v>
      </c>
    </row>
    <row r="11148" spans="1:19" x14ac:dyDescent="0.25">
      <c r="A11148">
        <v>20532</v>
      </c>
      <c r="B11148">
        <v>112.41500000000001</v>
      </c>
      <c r="C11148">
        <f>-SUM(D11148:S11148)</f>
        <v>197.21449000081057</v>
      </c>
      <c r="D11148">
        <v>-8.0381</v>
      </c>
      <c r="E11148" s="1">
        <v>-8.1058000000000001E-10</v>
      </c>
      <c r="F11148">
        <v>-16.831600000000002</v>
      </c>
      <c r="G11148">
        <v>-18.0288</v>
      </c>
      <c r="H11148">
        <v>-9.2401900000000001</v>
      </c>
      <c r="I11148">
        <v>-16.7089</v>
      </c>
      <c r="J11148">
        <v>-17.9923</v>
      </c>
      <c r="K11148">
        <v>-9.2359100000000005</v>
      </c>
      <c r="L11148">
        <v>-16.655999999999999</v>
      </c>
      <c r="M11148">
        <v>-17.990200000000002</v>
      </c>
      <c r="N11148">
        <v>-9.23428</v>
      </c>
      <c r="O11148">
        <v>-15.283099999999999</v>
      </c>
      <c r="P11148">
        <v>-16.4818</v>
      </c>
      <c r="Q11148">
        <v>-8.7590500000000002</v>
      </c>
      <c r="R11148">
        <v>-9.2765400000000007</v>
      </c>
      <c r="S11148">
        <v>-7.4577200000000001</v>
      </c>
    </row>
    <row r="11149" spans="1:19" x14ac:dyDescent="0.25">
      <c r="A11149">
        <v>20532.099999999999</v>
      </c>
      <c r="B11149">
        <v>112.425</v>
      </c>
      <c r="C11149">
        <f>-SUM(D11149:S11149)</f>
        <v>197.21518000221292</v>
      </c>
      <c r="D11149">
        <v>-8.0389099999999996</v>
      </c>
      <c r="E11149" s="1">
        <v>-2.2129300000000001E-9</v>
      </c>
      <c r="F11149">
        <v>-16.8308</v>
      </c>
      <c r="G11149">
        <v>-18.028099999999998</v>
      </c>
      <c r="H11149">
        <v>-9.2399799999999992</v>
      </c>
      <c r="I11149">
        <v>-16.708100000000002</v>
      </c>
      <c r="J11149">
        <v>-17.991599999999998</v>
      </c>
      <c r="K11149">
        <v>-9.23569</v>
      </c>
      <c r="L11149">
        <v>-16.6554</v>
      </c>
      <c r="M11149">
        <v>-17.989699999999999</v>
      </c>
      <c r="N11149">
        <v>-9.2341200000000008</v>
      </c>
      <c r="O11149">
        <v>-15.284599999999999</v>
      </c>
      <c r="P11149">
        <v>-16.483000000000001</v>
      </c>
      <c r="Q11149">
        <v>-8.75943</v>
      </c>
      <c r="R11149">
        <v>-9.2775800000000004</v>
      </c>
      <c r="S11149">
        <v>-7.45817</v>
      </c>
    </row>
    <row r="11150" spans="1:19" x14ac:dyDescent="0.25">
      <c r="A11150">
        <v>20532.2</v>
      </c>
      <c r="B11150">
        <v>112.435</v>
      </c>
      <c r="C11150">
        <f>-SUM(D11150:S11150)</f>
        <v>197.2156700002285</v>
      </c>
      <c r="D11150">
        <v>-8.0397200000000009</v>
      </c>
      <c r="E11150" s="1">
        <v>-2.2852100000000001E-10</v>
      </c>
      <c r="F11150">
        <v>-16.829899999999999</v>
      </c>
      <c r="G11150">
        <v>-18.0274</v>
      </c>
      <c r="H11150">
        <v>-9.2397600000000004</v>
      </c>
      <c r="I11150">
        <v>-16.7072</v>
      </c>
      <c r="J11150">
        <v>-17.9909</v>
      </c>
      <c r="K11150">
        <v>-9.2354699999999994</v>
      </c>
      <c r="L11150">
        <v>-16.654699999999998</v>
      </c>
      <c r="M11150">
        <v>-17.9892</v>
      </c>
      <c r="N11150">
        <v>-9.2339599999999997</v>
      </c>
      <c r="O11150">
        <v>-15.286099999999999</v>
      </c>
      <c r="P11150">
        <v>-16.484300000000001</v>
      </c>
      <c r="Q11150">
        <v>-8.7598199999999995</v>
      </c>
      <c r="R11150">
        <v>-9.2786200000000001</v>
      </c>
      <c r="S11150">
        <v>-7.4586199999999998</v>
      </c>
    </row>
    <row r="11151" spans="1:19" x14ac:dyDescent="0.25">
      <c r="A11151">
        <v>20532.3</v>
      </c>
      <c r="B11151">
        <v>112.44499999999999</v>
      </c>
      <c r="C11151">
        <f>-SUM(D11151:S11151)</f>
        <v>197.2162700018977</v>
      </c>
      <c r="D11151">
        <v>-8.0405300000000004</v>
      </c>
      <c r="E11151" s="1">
        <v>-1.8977000000000002E-9</v>
      </c>
      <c r="F11151">
        <v>-16.829000000000001</v>
      </c>
      <c r="G11151">
        <v>-18.026700000000002</v>
      </c>
      <c r="H11151">
        <v>-9.2395499999999995</v>
      </c>
      <c r="I11151">
        <v>-16.706399999999999</v>
      </c>
      <c r="J11151">
        <v>-17.990200000000002</v>
      </c>
      <c r="K11151">
        <v>-9.2352500000000006</v>
      </c>
      <c r="L11151">
        <v>-16.6541</v>
      </c>
      <c r="M11151">
        <v>-17.988700000000001</v>
      </c>
      <c r="N11151">
        <v>-9.2338100000000001</v>
      </c>
      <c r="O11151">
        <v>-15.287599999999999</v>
      </c>
      <c r="P11151">
        <v>-16.485499999999998</v>
      </c>
      <c r="Q11151">
        <v>-8.7601999999999993</v>
      </c>
      <c r="R11151">
        <v>-9.2796599999999998</v>
      </c>
      <c r="S11151">
        <v>-7.4590699999999996</v>
      </c>
    </row>
    <row r="11152" spans="1:19" x14ac:dyDescent="0.25">
      <c r="A11152">
        <v>20532.400000000001</v>
      </c>
      <c r="B11152">
        <v>112.455</v>
      </c>
      <c r="C11152">
        <f>-SUM(D11152:S11152)</f>
        <v>197.21676000220813</v>
      </c>
      <c r="D11152">
        <v>-8.0413399999999999</v>
      </c>
      <c r="E11152" s="1">
        <v>-2.2081500000000001E-9</v>
      </c>
      <c r="F11152">
        <v>-16.828199999999999</v>
      </c>
      <c r="G11152">
        <v>-18.026</v>
      </c>
      <c r="H11152">
        <v>-9.2393300000000007</v>
      </c>
      <c r="I11152">
        <v>-16.705500000000001</v>
      </c>
      <c r="J11152">
        <v>-17.9894</v>
      </c>
      <c r="K11152">
        <v>-9.2350300000000001</v>
      </c>
      <c r="L11152">
        <v>-16.653500000000001</v>
      </c>
      <c r="M11152">
        <v>-17.988199999999999</v>
      </c>
      <c r="N11152">
        <v>-9.2336500000000008</v>
      </c>
      <c r="O11152">
        <v>-15.289</v>
      </c>
      <c r="P11152">
        <v>-16.486799999999999</v>
      </c>
      <c r="Q11152">
        <v>-8.7605799999999991</v>
      </c>
      <c r="R11152">
        <v>-9.2806999999999995</v>
      </c>
      <c r="S11152">
        <v>-7.45953</v>
      </c>
    </row>
    <row r="11153" spans="1:19" x14ac:dyDescent="0.25">
      <c r="A11153">
        <v>20532.5</v>
      </c>
      <c r="B11153">
        <v>112.465</v>
      </c>
      <c r="C11153">
        <f>-SUM(D11153:S11153)</f>
        <v>197.2173500008216</v>
      </c>
      <c r="D11153">
        <v>-8.0421499999999995</v>
      </c>
      <c r="E11153" s="1">
        <v>-8.2161699999999998E-10</v>
      </c>
      <c r="F11153">
        <v>-16.827300000000001</v>
      </c>
      <c r="G11153">
        <v>-18.025300000000001</v>
      </c>
      <c r="H11153">
        <v>-9.2391199999999998</v>
      </c>
      <c r="I11153">
        <v>-16.704699999999999</v>
      </c>
      <c r="J11153">
        <v>-17.988700000000001</v>
      </c>
      <c r="K11153">
        <v>-9.2348099999999995</v>
      </c>
      <c r="L11153">
        <v>-16.652899999999999</v>
      </c>
      <c r="M11153">
        <v>-17.9877</v>
      </c>
      <c r="N11153">
        <v>-9.2334899999999998</v>
      </c>
      <c r="O11153">
        <v>-15.2905</v>
      </c>
      <c r="P11153">
        <v>-16.488</v>
      </c>
      <c r="Q11153">
        <v>-8.7609600000000007</v>
      </c>
      <c r="R11153">
        <v>-9.2817399999999992</v>
      </c>
      <c r="S11153">
        <v>-7.4599799999999998</v>
      </c>
    </row>
    <row r="11154" spans="1:19" x14ac:dyDescent="0.25">
      <c r="A11154">
        <v>20532.7</v>
      </c>
      <c r="B11154">
        <v>112.47499999999999</v>
      </c>
      <c r="C11154">
        <f>-SUM(D11154:S11154)</f>
        <v>197.21797000139469</v>
      </c>
      <c r="D11154">
        <v>-8.0429600000000008</v>
      </c>
      <c r="E11154" s="1">
        <v>-1.3946699999999999E-9</v>
      </c>
      <c r="F11154">
        <v>-16.826499999999999</v>
      </c>
      <c r="G11154">
        <v>-18.0246</v>
      </c>
      <c r="H11154">
        <v>-9.2389100000000006</v>
      </c>
      <c r="I11154">
        <v>-16.703800000000001</v>
      </c>
      <c r="J11154">
        <v>-17.988</v>
      </c>
      <c r="K11154">
        <v>-9.2345900000000007</v>
      </c>
      <c r="L11154">
        <v>-16.6523</v>
      </c>
      <c r="M11154">
        <v>-17.987200000000001</v>
      </c>
      <c r="N11154">
        <v>-9.2333400000000001</v>
      </c>
      <c r="O11154">
        <v>-15.292</v>
      </c>
      <c r="P11154">
        <v>-16.4892</v>
      </c>
      <c r="Q11154">
        <v>-8.7613500000000002</v>
      </c>
      <c r="R11154">
        <v>-9.2827900000000003</v>
      </c>
      <c r="S11154">
        <v>-7.4604299999999997</v>
      </c>
    </row>
    <row r="11155" spans="1:19" x14ac:dyDescent="0.25">
      <c r="A11155">
        <v>20532.8</v>
      </c>
      <c r="B11155">
        <v>112.485</v>
      </c>
      <c r="C11155">
        <f>-SUM(D11155:S11155)</f>
        <v>197.21854999944804</v>
      </c>
      <c r="D11155">
        <v>-8.0437700000000003</v>
      </c>
      <c r="E11155" s="1">
        <v>5.5196699999999998E-10</v>
      </c>
      <c r="F11155">
        <v>-16.825600000000001</v>
      </c>
      <c r="G11155">
        <v>-18.023800000000001</v>
      </c>
      <c r="H11155">
        <v>-9.2386900000000001</v>
      </c>
      <c r="I11155">
        <v>-16.702999999999999</v>
      </c>
      <c r="J11155">
        <v>-17.987300000000001</v>
      </c>
      <c r="K11155">
        <v>-9.2343700000000002</v>
      </c>
      <c r="L11155">
        <v>-16.651700000000002</v>
      </c>
      <c r="M11155">
        <v>-17.986699999999999</v>
      </c>
      <c r="N11155">
        <v>-9.2331800000000008</v>
      </c>
      <c r="O11155">
        <v>-15.2935</v>
      </c>
      <c r="P11155">
        <v>-16.490500000000001</v>
      </c>
      <c r="Q11155">
        <v>-8.76173</v>
      </c>
      <c r="R11155">
        <v>-9.28383</v>
      </c>
      <c r="S11155">
        <v>-7.4608800000000004</v>
      </c>
    </row>
    <row r="11156" spans="1:19" x14ac:dyDescent="0.25">
      <c r="A11156">
        <v>20532.900000000001</v>
      </c>
      <c r="B11156">
        <v>112.495</v>
      </c>
      <c r="C11156">
        <f>-SUM(D11156:S11156)</f>
        <v>197.21915999897465</v>
      </c>
      <c r="D11156">
        <v>-8.0445799999999998</v>
      </c>
      <c r="E11156" s="1">
        <v>1.0253600000000001E-9</v>
      </c>
      <c r="F11156">
        <v>-16.8247</v>
      </c>
      <c r="G11156">
        <v>-18.023099999999999</v>
      </c>
      <c r="H11156">
        <v>-9.2384799999999991</v>
      </c>
      <c r="I11156">
        <v>-16.702200000000001</v>
      </c>
      <c r="J11156">
        <v>-17.986599999999999</v>
      </c>
      <c r="K11156">
        <v>-9.2341499999999996</v>
      </c>
      <c r="L11156">
        <v>-16.6511</v>
      </c>
      <c r="M11156">
        <v>-17.9862</v>
      </c>
      <c r="N11156">
        <v>-9.2330299999999994</v>
      </c>
      <c r="O11156">
        <v>-15.295</v>
      </c>
      <c r="P11156">
        <v>-16.491700000000002</v>
      </c>
      <c r="Q11156">
        <v>-8.7621099999999998</v>
      </c>
      <c r="R11156">
        <v>-9.2848699999999997</v>
      </c>
      <c r="S11156">
        <v>-7.4613399999999999</v>
      </c>
    </row>
    <row r="11157" spans="1:19" x14ac:dyDescent="0.25">
      <c r="A11157">
        <v>20533</v>
      </c>
      <c r="B11157">
        <v>112.505</v>
      </c>
      <c r="C11157">
        <f>-SUM(D11157:S11157)</f>
        <v>197.2197499999096</v>
      </c>
      <c r="D11157">
        <v>-8.0453899999999994</v>
      </c>
      <c r="E11157" s="1">
        <v>9.0416599999999998E-11</v>
      </c>
      <c r="F11157">
        <v>-16.823899999999998</v>
      </c>
      <c r="G11157">
        <v>-18.022400000000001</v>
      </c>
      <c r="H11157">
        <v>-9.23827</v>
      </c>
      <c r="I11157">
        <v>-16.7013</v>
      </c>
      <c r="J11157">
        <v>-17.985900000000001</v>
      </c>
      <c r="K11157">
        <v>-9.2339300000000009</v>
      </c>
      <c r="L11157">
        <v>-16.650500000000001</v>
      </c>
      <c r="M11157">
        <v>-17.985700000000001</v>
      </c>
      <c r="N11157">
        <v>-9.2328700000000001</v>
      </c>
      <c r="O11157">
        <v>-15.2965</v>
      </c>
      <c r="P11157">
        <v>-16.492899999999999</v>
      </c>
      <c r="Q11157">
        <v>-8.7624899999999997</v>
      </c>
      <c r="R11157">
        <v>-9.2859099999999994</v>
      </c>
      <c r="S11157">
        <v>-7.4617899999999997</v>
      </c>
    </row>
    <row r="11158" spans="1:19" x14ac:dyDescent="0.25">
      <c r="A11158">
        <v>20533.099999999999</v>
      </c>
      <c r="B11158">
        <v>112.515</v>
      </c>
      <c r="C11158">
        <f>-SUM(D11158:S11158)</f>
        <v>197.22034000025462</v>
      </c>
      <c r="D11158">
        <v>-8.0462000000000007</v>
      </c>
      <c r="E11158" s="1">
        <v>-2.54632E-10</v>
      </c>
      <c r="F11158">
        <v>-16.823</v>
      </c>
      <c r="G11158">
        <v>-18.021699999999999</v>
      </c>
      <c r="H11158">
        <v>-9.2380499999999994</v>
      </c>
      <c r="I11158">
        <v>-16.700500000000002</v>
      </c>
      <c r="J11158">
        <v>-17.985199999999999</v>
      </c>
      <c r="K11158">
        <v>-9.2337100000000003</v>
      </c>
      <c r="L11158">
        <v>-16.649899999999999</v>
      </c>
      <c r="M11158">
        <v>-17.985199999999999</v>
      </c>
      <c r="N11158">
        <v>-9.2327200000000005</v>
      </c>
      <c r="O11158">
        <v>-15.2979</v>
      </c>
      <c r="P11158">
        <v>-16.494199999999999</v>
      </c>
      <c r="Q11158">
        <v>-8.7628699999999995</v>
      </c>
      <c r="R11158">
        <v>-9.2869499999999992</v>
      </c>
      <c r="S11158">
        <v>-7.4622400000000004</v>
      </c>
    </row>
    <row r="11159" spans="1:19" x14ac:dyDescent="0.25">
      <c r="A11159">
        <v>20533.2</v>
      </c>
      <c r="B11159">
        <v>112.52500000000001</v>
      </c>
      <c r="C11159">
        <f>-SUM(D11159:S11159)</f>
        <v>197.22106000187225</v>
      </c>
      <c r="D11159">
        <v>-8.0470100000000002</v>
      </c>
      <c r="E11159" s="1">
        <v>-1.87225E-9</v>
      </c>
      <c r="F11159">
        <v>-16.822199999999999</v>
      </c>
      <c r="G11159">
        <v>-18.021000000000001</v>
      </c>
      <c r="H11159">
        <v>-9.2378400000000003</v>
      </c>
      <c r="I11159">
        <v>-16.6997</v>
      </c>
      <c r="J11159">
        <v>-17.984500000000001</v>
      </c>
      <c r="K11159">
        <v>-9.2334999999999994</v>
      </c>
      <c r="L11159">
        <v>-16.6493</v>
      </c>
      <c r="M11159">
        <v>-17.9847</v>
      </c>
      <c r="N11159">
        <v>-9.2325700000000008</v>
      </c>
      <c r="O11159">
        <v>-15.2994</v>
      </c>
      <c r="P11159">
        <v>-16.4954</v>
      </c>
      <c r="Q11159">
        <v>-8.7632600000000007</v>
      </c>
      <c r="R11159">
        <v>-9.2879900000000006</v>
      </c>
      <c r="S11159">
        <v>-7.4626900000000003</v>
      </c>
    </row>
    <row r="11160" spans="1:19" x14ac:dyDescent="0.25">
      <c r="A11160">
        <v>20533.3</v>
      </c>
      <c r="B11160">
        <v>112.535</v>
      </c>
      <c r="C11160">
        <f>-SUM(D11160:S11160)</f>
        <v>197.221650000099</v>
      </c>
      <c r="D11160">
        <v>-8.0478199999999998</v>
      </c>
      <c r="E11160" s="1">
        <v>-9.8960799999999997E-11</v>
      </c>
      <c r="F11160">
        <v>-16.821300000000001</v>
      </c>
      <c r="G11160">
        <v>-18.020299999999999</v>
      </c>
      <c r="H11160">
        <v>-9.2376199999999997</v>
      </c>
      <c r="I11160">
        <v>-16.698799999999999</v>
      </c>
      <c r="J11160">
        <v>-17.983799999999999</v>
      </c>
      <c r="K11160">
        <v>-9.2332800000000006</v>
      </c>
      <c r="L11160">
        <v>-16.648700000000002</v>
      </c>
      <c r="M11160">
        <v>-17.984200000000001</v>
      </c>
      <c r="N11160">
        <v>-9.2324199999999994</v>
      </c>
      <c r="O11160">
        <v>-15.3009</v>
      </c>
      <c r="P11160">
        <v>-16.496700000000001</v>
      </c>
      <c r="Q11160">
        <v>-8.7636400000000005</v>
      </c>
      <c r="R11160">
        <v>-9.2890300000000003</v>
      </c>
      <c r="S11160">
        <v>-7.4631400000000001</v>
      </c>
    </row>
    <row r="11161" spans="1:19" x14ac:dyDescent="0.25">
      <c r="A11161">
        <v>20533.5</v>
      </c>
      <c r="B11161">
        <v>112.545</v>
      </c>
      <c r="C11161">
        <f>-SUM(D11161:S11161)</f>
        <v>197.22245000079687</v>
      </c>
      <c r="D11161">
        <v>-8.0486299999999993</v>
      </c>
      <c r="E11161" s="1">
        <v>-7.9685400000000003E-10</v>
      </c>
      <c r="F11161">
        <v>-16.820499999999999</v>
      </c>
      <c r="G11161">
        <v>-18.019600000000001</v>
      </c>
      <c r="H11161">
        <v>-9.2374100000000006</v>
      </c>
      <c r="I11161">
        <v>-16.698</v>
      </c>
      <c r="J11161">
        <v>-17.9831</v>
      </c>
      <c r="K11161">
        <v>-9.2330699999999997</v>
      </c>
      <c r="L11161">
        <v>-16.648199999999999</v>
      </c>
      <c r="M11161">
        <v>-17.983699999999999</v>
      </c>
      <c r="N11161">
        <v>-9.2322600000000001</v>
      </c>
      <c r="O11161">
        <v>-15.3024</v>
      </c>
      <c r="P11161">
        <v>-16.497900000000001</v>
      </c>
      <c r="Q11161">
        <v>-8.7640200000000004</v>
      </c>
      <c r="R11161">
        <v>-9.2900700000000001</v>
      </c>
      <c r="S11161">
        <v>-7.4635899999999999</v>
      </c>
    </row>
    <row r="11162" spans="1:19" x14ac:dyDescent="0.25">
      <c r="A11162">
        <v>20533.599999999999</v>
      </c>
      <c r="B11162">
        <v>112.55500000000001</v>
      </c>
      <c r="C11162">
        <f>-SUM(D11162:S11162)</f>
        <v>197.22306999986478</v>
      </c>
      <c r="D11162">
        <v>-8.0494400000000006</v>
      </c>
      <c r="E11162" s="1">
        <v>1.35241E-10</v>
      </c>
      <c r="F11162">
        <v>-16.819600000000001</v>
      </c>
      <c r="G11162">
        <v>-18.018899999999999</v>
      </c>
      <c r="H11162">
        <v>-9.2371999999999996</v>
      </c>
      <c r="I11162">
        <v>-16.697199999999999</v>
      </c>
      <c r="J11162">
        <v>-17.982399999999998</v>
      </c>
      <c r="K11162">
        <v>-9.2328499999999991</v>
      </c>
      <c r="L11162">
        <v>-16.647600000000001</v>
      </c>
      <c r="M11162">
        <v>-17.9832</v>
      </c>
      <c r="N11162">
        <v>-9.2321100000000005</v>
      </c>
      <c r="O11162">
        <v>-15.303900000000001</v>
      </c>
      <c r="P11162">
        <v>-16.499099999999999</v>
      </c>
      <c r="Q11162">
        <v>-8.7644000000000002</v>
      </c>
      <c r="R11162">
        <v>-9.2911199999999994</v>
      </c>
      <c r="S11162">
        <v>-7.4640500000000003</v>
      </c>
    </row>
    <row r="11163" spans="1:19" x14ac:dyDescent="0.25">
      <c r="A11163">
        <v>20533.7</v>
      </c>
      <c r="B11163">
        <v>112.565</v>
      </c>
      <c r="C11163">
        <f>-SUM(D11163:S11163)</f>
        <v>197.22389000174556</v>
      </c>
      <c r="D11163">
        <v>-8.0502500000000001</v>
      </c>
      <c r="E11163" s="1">
        <v>-1.7456099999999999E-9</v>
      </c>
      <c r="F11163">
        <v>-16.8188</v>
      </c>
      <c r="G11163">
        <v>-18.0182</v>
      </c>
      <c r="H11163">
        <v>-9.2369900000000005</v>
      </c>
      <c r="I11163">
        <v>-16.696300000000001</v>
      </c>
      <c r="J11163">
        <v>-17.9817</v>
      </c>
      <c r="K11163">
        <v>-9.23264</v>
      </c>
      <c r="L11163">
        <v>-16.646999999999998</v>
      </c>
      <c r="M11163">
        <v>-17.982800000000001</v>
      </c>
      <c r="N11163">
        <v>-9.2319600000000008</v>
      </c>
      <c r="O11163">
        <v>-15.305400000000001</v>
      </c>
      <c r="P11163">
        <v>-16.500399999999999</v>
      </c>
      <c r="Q11163">
        <v>-8.7647899999999996</v>
      </c>
      <c r="R11163">
        <v>-9.2921600000000009</v>
      </c>
      <c r="S11163">
        <v>-7.4645000000000001</v>
      </c>
    </row>
    <row r="11164" spans="1:19" x14ac:dyDescent="0.25">
      <c r="A11164">
        <v>20533.8</v>
      </c>
      <c r="B11164">
        <v>112.575</v>
      </c>
      <c r="C11164">
        <f>-SUM(D11164:S11164)</f>
        <v>197.22447999968679</v>
      </c>
      <c r="D11164">
        <v>-8.0510599999999997</v>
      </c>
      <c r="E11164" s="1">
        <v>3.13216E-10</v>
      </c>
      <c r="F11164">
        <v>-16.817900000000002</v>
      </c>
      <c r="G11164">
        <v>-18.017499999999998</v>
      </c>
      <c r="H11164">
        <v>-9.2367699999999999</v>
      </c>
      <c r="I11164">
        <v>-16.695499999999999</v>
      </c>
      <c r="J11164">
        <v>-17.981000000000002</v>
      </c>
      <c r="K11164">
        <v>-9.2324199999999994</v>
      </c>
      <c r="L11164">
        <v>-16.6464</v>
      </c>
      <c r="M11164">
        <v>-17.982299999999999</v>
      </c>
      <c r="N11164">
        <v>-9.2318099999999994</v>
      </c>
      <c r="O11164">
        <v>-15.306900000000001</v>
      </c>
      <c r="P11164">
        <v>-16.5016</v>
      </c>
      <c r="Q11164">
        <v>-8.7651699999999995</v>
      </c>
      <c r="R11164">
        <v>-9.2932000000000006</v>
      </c>
      <c r="S11164">
        <v>-7.46495</v>
      </c>
    </row>
    <row r="11165" spans="1:19" x14ac:dyDescent="0.25">
      <c r="A11165">
        <v>20533.900000000001</v>
      </c>
      <c r="B11165">
        <v>112.58499999999999</v>
      </c>
      <c r="C11165">
        <f>-SUM(D11165:S11165)</f>
        <v>197.22509000265208</v>
      </c>
      <c r="D11165">
        <v>-8.0518699999999992</v>
      </c>
      <c r="E11165" s="1">
        <v>-2.6521E-9</v>
      </c>
      <c r="F11165">
        <v>-16.8171</v>
      </c>
      <c r="G11165">
        <v>-18.0168</v>
      </c>
      <c r="H11165">
        <v>-9.2365600000000008</v>
      </c>
      <c r="I11165">
        <v>-16.694700000000001</v>
      </c>
      <c r="J11165">
        <v>-17.9803</v>
      </c>
      <c r="K11165">
        <v>-9.2322100000000002</v>
      </c>
      <c r="L11165">
        <v>-16.645800000000001</v>
      </c>
      <c r="M11165">
        <v>-17.9818</v>
      </c>
      <c r="N11165">
        <v>-9.2316599999999998</v>
      </c>
      <c r="O11165">
        <v>-15.308299999999999</v>
      </c>
      <c r="P11165">
        <v>-16.502800000000001</v>
      </c>
      <c r="Q11165">
        <v>-8.7655499999999993</v>
      </c>
      <c r="R11165">
        <v>-9.2942400000000003</v>
      </c>
      <c r="S11165">
        <v>-7.4653999999999998</v>
      </c>
    </row>
    <row r="11166" spans="1:19" x14ac:dyDescent="0.25">
      <c r="A11166">
        <v>20534.099999999999</v>
      </c>
      <c r="B11166">
        <v>112.595</v>
      </c>
      <c r="C11166">
        <f>-SUM(D11166:S11166)</f>
        <v>197.22580000087882</v>
      </c>
      <c r="D11166">
        <v>-8.0526800000000005</v>
      </c>
      <c r="E11166" s="1">
        <v>-8.7882900000000005E-10</v>
      </c>
      <c r="F11166">
        <v>-16.816199999999998</v>
      </c>
      <c r="G11166">
        <v>-18.016100000000002</v>
      </c>
      <c r="H11166">
        <v>-9.2363499999999998</v>
      </c>
      <c r="I11166">
        <v>-16.693899999999999</v>
      </c>
      <c r="J11166">
        <v>-17.979600000000001</v>
      </c>
      <c r="K11166">
        <v>-9.2319999999999993</v>
      </c>
      <c r="L11166">
        <v>-16.645199999999999</v>
      </c>
      <c r="M11166">
        <v>-17.981300000000001</v>
      </c>
      <c r="N11166">
        <v>-9.2315100000000001</v>
      </c>
      <c r="O11166">
        <v>-15.309799999999999</v>
      </c>
      <c r="P11166">
        <v>-16.504100000000001</v>
      </c>
      <c r="Q11166">
        <v>-8.7659300000000009</v>
      </c>
      <c r="R11166">
        <v>-9.29528</v>
      </c>
      <c r="S11166">
        <v>-7.4658499999999997</v>
      </c>
    </row>
    <row r="11167" spans="1:19" x14ac:dyDescent="0.25">
      <c r="A11167">
        <v>20534.2</v>
      </c>
      <c r="B11167">
        <v>112.605</v>
      </c>
      <c r="C11167">
        <f>-SUM(D11167:S11167)</f>
        <v>197.22649999908214</v>
      </c>
      <c r="D11167">
        <v>-8.05349</v>
      </c>
      <c r="E11167" s="1">
        <v>9.17851E-10</v>
      </c>
      <c r="F11167">
        <v>-16.815300000000001</v>
      </c>
      <c r="G11167">
        <v>-18.0154</v>
      </c>
      <c r="H11167">
        <v>-9.2361299999999993</v>
      </c>
      <c r="I11167">
        <v>-16.693100000000001</v>
      </c>
      <c r="J11167">
        <v>-17.978899999999999</v>
      </c>
      <c r="K11167">
        <v>-9.2317900000000002</v>
      </c>
      <c r="L11167">
        <v>-16.6447</v>
      </c>
      <c r="M11167">
        <v>-17.980799999999999</v>
      </c>
      <c r="N11167">
        <v>-9.2313600000000005</v>
      </c>
      <c r="O11167">
        <v>-15.311299999999999</v>
      </c>
      <c r="P11167">
        <v>-16.505299999999998</v>
      </c>
      <c r="Q11167">
        <v>-8.7663100000000007</v>
      </c>
      <c r="R11167">
        <v>-9.2963199999999997</v>
      </c>
      <c r="S11167">
        <v>-7.4663000000000004</v>
      </c>
    </row>
    <row r="11168" spans="1:19" x14ac:dyDescent="0.25">
      <c r="A11168">
        <v>20534.3</v>
      </c>
      <c r="B11168">
        <v>112.61499999999999</v>
      </c>
      <c r="C11168">
        <f>-SUM(D11168:S11168)</f>
        <v>197.2274200013033</v>
      </c>
      <c r="D11168">
        <v>-8.0542899999999999</v>
      </c>
      <c r="E11168" s="1">
        <v>-1.3033300000000001E-9</v>
      </c>
      <c r="F11168">
        <v>-16.814499999999999</v>
      </c>
      <c r="G11168">
        <v>-18.014700000000001</v>
      </c>
      <c r="H11168">
        <v>-9.2359200000000001</v>
      </c>
      <c r="I11168">
        <v>-16.692299999999999</v>
      </c>
      <c r="J11168">
        <v>-17.978200000000001</v>
      </c>
      <c r="K11168">
        <v>-9.2315799999999992</v>
      </c>
      <c r="L11168">
        <v>-16.644100000000002</v>
      </c>
      <c r="M11168">
        <v>-17.980399999999999</v>
      </c>
      <c r="N11168">
        <v>-9.2312100000000008</v>
      </c>
      <c r="O11168">
        <v>-15.312799999999999</v>
      </c>
      <c r="P11168">
        <v>-16.506599999999999</v>
      </c>
      <c r="Q11168">
        <v>-8.7667000000000002</v>
      </c>
      <c r="R11168">
        <v>-9.2973599999999994</v>
      </c>
      <c r="S11168">
        <v>-7.4667599999999998</v>
      </c>
    </row>
    <row r="11169" spans="1:19" x14ac:dyDescent="0.25">
      <c r="A11169">
        <v>20534.400000000001</v>
      </c>
      <c r="B11169">
        <v>112.625</v>
      </c>
      <c r="C11169">
        <f>-SUM(D11169:S11169)</f>
        <v>197.22803999908521</v>
      </c>
      <c r="D11169">
        <v>-8.0550999999999995</v>
      </c>
      <c r="E11169" s="1">
        <v>9.1477000000000004E-10</v>
      </c>
      <c r="F11169">
        <v>-16.813600000000001</v>
      </c>
      <c r="G11169">
        <v>-18.013999999999999</v>
      </c>
      <c r="H11169">
        <v>-9.2357099999999992</v>
      </c>
      <c r="I11169">
        <v>-16.691500000000001</v>
      </c>
      <c r="J11169">
        <v>-17.977499999999999</v>
      </c>
      <c r="K11169">
        <v>-9.2313700000000001</v>
      </c>
      <c r="L11169">
        <v>-16.6435</v>
      </c>
      <c r="M11169">
        <v>-17.979900000000001</v>
      </c>
      <c r="N11169">
        <v>-9.2310700000000008</v>
      </c>
      <c r="O11169">
        <v>-15.314299999999999</v>
      </c>
      <c r="P11169">
        <v>-16.5078</v>
      </c>
      <c r="Q11169">
        <v>-8.76708</v>
      </c>
      <c r="R11169">
        <v>-9.2984000000000009</v>
      </c>
      <c r="S11169">
        <v>-7.4672099999999997</v>
      </c>
    </row>
    <row r="11170" spans="1:19" x14ac:dyDescent="0.25">
      <c r="A11170">
        <v>20534.599999999999</v>
      </c>
      <c r="B11170">
        <v>112.63500000000001</v>
      </c>
      <c r="C11170">
        <f>-SUM(D11170:S11170)</f>
        <v>197.22874999925233</v>
      </c>
      <c r="D11170">
        <v>-8.0559100000000008</v>
      </c>
      <c r="E11170" s="1">
        <v>7.4769499999999997E-10</v>
      </c>
      <c r="F11170">
        <v>-16.812799999999999</v>
      </c>
      <c r="G11170">
        <v>-18.013300000000001</v>
      </c>
      <c r="H11170">
        <v>-9.2355</v>
      </c>
      <c r="I11170">
        <v>-16.6907</v>
      </c>
      <c r="J11170">
        <v>-17.976800000000001</v>
      </c>
      <c r="K11170">
        <v>-9.2311599999999991</v>
      </c>
      <c r="L11170">
        <v>-16.642900000000001</v>
      </c>
      <c r="M11170">
        <v>-17.979399999999998</v>
      </c>
      <c r="N11170">
        <v>-9.2309199999999993</v>
      </c>
      <c r="O11170">
        <v>-15.315799999999999</v>
      </c>
      <c r="P11170">
        <v>-16.509</v>
      </c>
      <c r="Q11170">
        <v>-8.7674599999999998</v>
      </c>
      <c r="R11170">
        <v>-9.2994400000000006</v>
      </c>
      <c r="S11170">
        <v>-7.4676600000000004</v>
      </c>
    </row>
    <row r="11171" spans="1:19" x14ac:dyDescent="0.25">
      <c r="A11171">
        <v>20534.7</v>
      </c>
      <c r="B11171">
        <v>112.645</v>
      </c>
      <c r="C11171">
        <f>-SUM(D11171:S11171)</f>
        <v>197.22964999989193</v>
      </c>
      <c r="D11171">
        <v>-8.0567200000000003</v>
      </c>
      <c r="E11171" s="1">
        <v>1.08066E-10</v>
      </c>
      <c r="F11171">
        <v>-16.811900000000001</v>
      </c>
      <c r="G11171">
        <v>-18.012599999999999</v>
      </c>
      <c r="H11171">
        <v>-9.2352799999999995</v>
      </c>
      <c r="I11171">
        <v>-16.689900000000002</v>
      </c>
      <c r="J11171">
        <v>-17.976199999999999</v>
      </c>
      <c r="K11171">
        <v>-9.23095</v>
      </c>
      <c r="L11171">
        <v>-16.642399999999999</v>
      </c>
      <c r="M11171">
        <v>-17.978899999999999</v>
      </c>
      <c r="N11171">
        <v>-9.2307699999999997</v>
      </c>
      <c r="O11171">
        <v>-15.317299999999999</v>
      </c>
      <c r="P11171">
        <v>-16.510300000000001</v>
      </c>
      <c r="Q11171">
        <v>-8.7678399999999996</v>
      </c>
      <c r="R11171">
        <v>-9.3004800000000003</v>
      </c>
      <c r="S11171">
        <v>-7.4681100000000002</v>
      </c>
    </row>
    <row r="11172" spans="1:19" x14ac:dyDescent="0.25">
      <c r="A11172">
        <v>20534.8</v>
      </c>
      <c r="B11172">
        <v>112.655</v>
      </c>
      <c r="C11172">
        <f>-SUM(D11172:S11172)</f>
        <v>197.23025000031021</v>
      </c>
      <c r="D11172">
        <v>-8.0575200000000002</v>
      </c>
      <c r="E11172" s="1">
        <v>-3.1017099999999998E-10</v>
      </c>
      <c r="F11172">
        <v>-16.8111</v>
      </c>
      <c r="G11172">
        <v>-18.011800000000001</v>
      </c>
      <c r="H11172">
        <v>-9.2350700000000003</v>
      </c>
      <c r="I11172">
        <v>-16.6891</v>
      </c>
      <c r="J11172">
        <v>-17.9755</v>
      </c>
      <c r="K11172">
        <v>-9.2307400000000008</v>
      </c>
      <c r="L11172">
        <v>-16.6418</v>
      </c>
      <c r="M11172">
        <v>-17.9785</v>
      </c>
      <c r="N11172">
        <v>-9.23062</v>
      </c>
      <c r="O11172">
        <v>-15.3187</v>
      </c>
      <c r="P11172">
        <v>-16.511500000000002</v>
      </c>
      <c r="Q11172">
        <v>-8.7682199999999995</v>
      </c>
      <c r="R11172">
        <v>-9.30152</v>
      </c>
      <c r="S11172">
        <v>-7.4685600000000001</v>
      </c>
    </row>
    <row r="11173" spans="1:19" x14ac:dyDescent="0.25">
      <c r="A11173">
        <v>20535</v>
      </c>
      <c r="B11173">
        <v>112.66500000000001</v>
      </c>
      <c r="C11173">
        <f>-SUM(D11173:S11173)</f>
        <v>197.23087999894597</v>
      </c>
      <c r="D11173">
        <v>-8.0583299999999998</v>
      </c>
      <c r="E11173" s="1">
        <v>1.05402E-9</v>
      </c>
      <c r="F11173">
        <v>-16.810199999999998</v>
      </c>
      <c r="G11173">
        <v>-18.011099999999999</v>
      </c>
      <c r="H11173">
        <v>-9.2348599999999994</v>
      </c>
      <c r="I11173">
        <v>-16.688300000000002</v>
      </c>
      <c r="J11173">
        <v>-17.974799999999998</v>
      </c>
      <c r="K11173">
        <v>-9.2305299999999999</v>
      </c>
      <c r="L11173">
        <v>-16.641200000000001</v>
      </c>
      <c r="M11173">
        <v>-17.978000000000002</v>
      </c>
      <c r="N11173">
        <v>-9.23048</v>
      </c>
      <c r="O11173">
        <v>-15.3202</v>
      </c>
      <c r="P11173">
        <v>-16.512699999999999</v>
      </c>
      <c r="Q11173">
        <v>-8.7686100000000007</v>
      </c>
      <c r="R11173">
        <v>-9.3025599999999997</v>
      </c>
      <c r="S11173">
        <v>-7.4690099999999999</v>
      </c>
    </row>
    <row r="11174" spans="1:19" x14ac:dyDescent="0.25">
      <c r="A11174">
        <v>20535.099999999999</v>
      </c>
      <c r="B11174">
        <v>112.675</v>
      </c>
      <c r="C11174">
        <f>-SUM(D11174:S11174)</f>
        <v>197.23169000117997</v>
      </c>
      <c r="D11174">
        <v>-8.0591399999999993</v>
      </c>
      <c r="E11174" s="1">
        <v>-1.17997E-9</v>
      </c>
      <c r="F11174">
        <v>-16.8094</v>
      </c>
      <c r="G11174">
        <v>-18.010400000000001</v>
      </c>
      <c r="H11174">
        <v>-9.2346500000000002</v>
      </c>
      <c r="I11174">
        <v>-16.6875</v>
      </c>
      <c r="J11174">
        <v>-17.9741</v>
      </c>
      <c r="K11174">
        <v>-9.2303200000000007</v>
      </c>
      <c r="L11174">
        <v>-16.640599999999999</v>
      </c>
      <c r="M11174">
        <v>-17.977499999999999</v>
      </c>
      <c r="N11174">
        <v>-9.2303300000000004</v>
      </c>
      <c r="O11174">
        <v>-15.3217</v>
      </c>
      <c r="P11174">
        <v>-16.513999999999999</v>
      </c>
      <c r="Q11174">
        <v>-8.7689900000000005</v>
      </c>
      <c r="R11174">
        <v>-9.3035999999999994</v>
      </c>
      <c r="S11174">
        <v>-7.4694599999999998</v>
      </c>
    </row>
    <row r="11175" spans="1:19" x14ac:dyDescent="0.25">
      <c r="A11175">
        <v>20535.2</v>
      </c>
      <c r="B11175">
        <v>112.685</v>
      </c>
      <c r="C11175">
        <f>-SUM(D11175:S11175)</f>
        <v>197.23241000119748</v>
      </c>
      <c r="D11175">
        <v>-8.0599399999999992</v>
      </c>
      <c r="E11175" s="1">
        <v>-1.1975000000000001E-9</v>
      </c>
      <c r="F11175">
        <v>-16.808499999999999</v>
      </c>
      <c r="G11175">
        <v>-18.009699999999999</v>
      </c>
      <c r="H11175">
        <v>-9.2344399999999993</v>
      </c>
      <c r="I11175">
        <v>-16.686699999999998</v>
      </c>
      <c r="J11175">
        <v>-17.973400000000002</v>
      </c>
      <c r="K11175">
        <v>-9.2301199999999994</v>
      </c>
      <c r="L11175">
        <v>-16.6401</v>
      </c>
      <c r="M11175">
        <v>-17.977</v>
      </c>
      <c r="N11175">
        <v>-9.2301900000000003</v>
      </c>
      <c r="O11175">
        <v>-15.3232</v>
      </c>
      <c r="P11175">
        <v>-16.5152</v>
      </c>
      <c r="Q11175">
        <v>-8.7693700000000003</v>
      </c>
      <c r="R11175">
        <v>-9.3046399999999991</v>
      </c>
      <c r="S11175">
        <v>-7.4699099999999996</v>
      </c>
    </row>
    <row r="11176" spans="1:19" x14ac:dyDescent="0.25">
      <c r="A11176">
        <v>20535.400000000001</v>
      </c>
      <c r="B11176">
        <v>112.69499999999999</v>
      </c>
      <c r="C11176">
        <f>-SUM(D11176:S11176)</f>
        <v>197.23343000027089</v>
      </c>
      <c r="D11176">
        <v>-8.0607500000000005</v>
      </c>
      <c r="E11176" s="1">
        <v>-2.7088399999999998E-10</v>
      </c>
      <c r="F11176">
        <v>-16.807700000000001</v>
      </c>
      <c r="G11176">
        <v>-18.009</v>
      </c>
      <c r="H11176">
        <v>-9.2342200000000005</v>
      </c>
      <c r="I11176">
        <v>-16.6859</v>
      </c>
      <c r="J11176">
        <v>-17.972799999999999</v>
      </c>
      <c r="K11176">
        <v>-9.2299100000000003</v>
      </c>
      <c r="L11176">
        <v>-16.639500000000002</v>
      </c>
      <c r="M11176">
        <v>-17.976600000000001</v>
      </c>
      <c r="N11176">
        <v>-9.2300400000000007</v>
      </c>
      <c r="O11176">
        <v>-15.3247</v>
      </c>
      <c r="P11176">
        <v>-16.516500000000001</v>
      </c>
      <c r="Q11176">
        <v>-8.7697500000000002</v>
      </c>
      <c r="R11176">
        <v>-9.3056900000000002</v>
      </c>
      <c r="S11176">
        <v>-7.47037</v>
      </c>
    </row>
    <row r="11177" spans="1:19" x14ac:dyDescent="0.25">
      <c r="A11177">
        <v>20535.5</v>
      </c>
      <c r="B11177">
        <v>112.705</v>
      </c>
      <c r="C11177">
        <f>-SUM(D11177:S11177)</f>
        <v>197.23414999853264</v>
      </c>
      <c r="D11177">
        <v>-8.0615600000000001</v>
      </c>
      <c r="E11177" s="1">
        <v>1.46731E-9</v>
      </c>
      <c r="F11177">
        <v>-16.806799999999999</v>
      </c>
      <c r="G11177">
        <v>-18.008299999999998</v>
      </c>
      <c r="H11177">
        <v>-9.2340099999999996</v>
      </c>
      <c r="I11177">
        <v>-16.685099999999998</v>
      </c>
      <c r="J11177">
        <v>-17.972100000000001</v>
      </c>
      <c r="K11177">
        <v>-9.2296999999999993</v>
      </c>
      <c r="L11177">
        <v>-16.638999999999999</v>
      </c>
      <c r="M11177">
        <v>-17.976099999999999</v>
      </c>
      <c r="N11177">
        <v>-9.2299000000000007</v>
      </c>
      <c r="O11177">
        <v>-15.3262</v>
      </c>
      <c r="P11177">
        <v>-16.517700000000001</v>
      </c>
      <c r="Q11177">
        <v>-8.77013</v>
      </c>
      <c r="R11177">
        <v>-9.3067299999999999</v>
      </c>
      <c r="S11177">
        <v>-7.4708199999999998</v>
      </c>
    </row>
    <row r="11178" spans="1:19" x14ac:dyDescent="0.25">
      <c r="A11178">
        <v>20535.599999999999</v>
      </c>
      <c r="B11178">
        <v>112.715</v>
      </c>
      <c r="C11178">
        <f>-SUM(D11178:S11178)</f>
        <v>197.2347599989279</v>
      </c>
      <c r="D11178">
        <v>-8.06236</v>
      </c>
      <c r="E11178" s="1">
        <v>1.0721300000000001E-9</v>
      </c>
      <c r="F11178">
        <v>-16.806000000000001</v>
      </c>
      <c r="G11178">
        <v>-18.0076</v>
      </c>
      <c r="H11178">
        <v>-9.2338000000000005</v>
      </c>
      <c r="I11178">
        <v>-16.6843</v>
      </c>
      <c r="J11178">
        <v>-17.971399999999999</v>
      </c>
      <c r="K11178">
        <v>-9.2294999999999998</v>
      </c>
      <c r="L11178">
        <v>-16.638400000000001</v>
      </c>
      <c r="M11178">
        <v>-17.9756</v>
      </c>
      <c r="N11178">
        <v>-9.2297499999999992</v>
      </c>
      <c r="O11178">
        <v>-15.3276</v>
      </c>
      <c r="P11178">
        <v>-16.518899999999999</v>
      </c>
      <c r="Q11178">
        <v>-8.7705099999999998</v>
      </c>
      <c r="R11178">
        <v>-9.3077699999999997</v>
      </c>
      <c r="S11178">
        <v>-7.4712699999999996</v>
      </c>
    </row>
    <row r="11179" spans="1:19" x14ac:dyDescent="0.25">
      <c r="A11179">
        <v>20535.8</v>
      </c>
      <c r="B11179">
        <v>112.72499999999999</v>
      </c>
      <c r="C11179">
        <f>-SUM(D11179:S11179)</f>
        <v>197.23569999907511</v>
      </c>
      <c r="D11179">
        <v>-8.0631699999999995</v>
      </c>
      <c r="E11179" s="1">
        <v>9.2490300000000001E-10</v>
      </c>
      <c r="F11179">
        <v>-16.805099999999999</v>
      </c>
      <c r="G11179">
        <v>-18.006900000000002</v>
      </c>
      <c r="H11179">
        <v>-9.2335899999999995</v>
      </c>
      <c r="I11179">
        <v>-16.683499999999999</v>
      </c>
      <c r="J11179">
        <v>-17.970800000000001</v>
      </c>
      <c r="K11179">
        <v>-9.2293000000000003</v>
      </c>
      <c r="L11179">
        <v>-16.637799999999999</v>
      </c>
      <c r="M11179">
        <v>-17.975200000000001</v>
      </c>
      <c r="N11179">
        <v>-9.2296099999999992</v>
      </c>
      <c r="O11179">
        <v>-15.3291</v>
      </c>
      <c r="P11179">
        <v>-16.520199999999999</v>
      </c>
      <c r="Q11179">
        <v>-8.7708999999999993</v>
      </c>
      <c r="R11179">
        <v>-9.3088099999999994</v>
      </c>
      <c r="S11179">
        <v>-7.4717200000000004</v>
      </c>
    </row>
    <row r="11180" spans="1:19" x14ac:dyDescent="0.25">
      <c r="A11180">
        <v>20535.900000000001</v>
      </c>
      <c r="B11180">
        <v>112.735</v>
      </c>
      <c r="C11180">
        <f>-SUM(D11180:S11180)</f>
        <v>197.23651000175246</v>
      </c>
      <c r="D11180">
        <v>-8.0639800000000008</v>
      </c>
      <c r="E11180" s="1">
        <v>-1.75249E-9</v>
      </c>
      <c r="F11180">
        <v>-16.804300000000001</v>
      </c>
      <c r="G11180">
        <v>-18.0062</v>
      </c>
      <c r="H11180">
        <v>-9.2333800000000004</v>
      </c>
      <c r="I11180">
        <v>-16.682700000000001</v>
      </c>
      <c r="J11180">
        <v>-17.970099999999999</v>
      </c>
      <c r="K11180">
        <v>-9.2290899999999993</v>
      </c>
      <c r="L11180">
        <v>-16.6373</v>
      </c>
      <c r="M11180">
        <v>-17.974699999999999</v>
      </c>
      <c r="N11180">
        <v>-9.2294599999999996</v>
      </c>
      <c r="O11180">
        <v>-15.3306</v>
      </c>
      <c r="P11180">
        <v>-16.5214</v>
      </c>
      <c r="Q11180">
        <v>-8.7712800000000009</v>
      </c>
      <c r="R11180">
        <v>-9.3098500000000008</v>
      </c>
      <c r="S11180">
        <v>-7.4721700000000002</v>
      </c>
    </row>
    <row r="11181" spans="1:19" x14ac:dyDescent="0.25">
      <c r="A11181">
        <v>20536</v>
      </c>
      <c r="B11181">
        <v>112.745</v>
      </c>
      <c r="C11181">
        <f>-SUM(D11181:S11181)</f>
        <v>197.23722999933401</v>
      </c>
      <c r="D11181">
        <v>-8.0647800000000007</v>
      </c>
      <c r="E11181" s="1">
        <v>6.6603399999999996E-10</v>
      </c>
      <c r="F11181">
        <v>-16.8034</v>
      </c>
      <c r="G11181">
        <v>-18.005500000000001</v>
      </c>
      <c r="H11181">
        <v>-9.2331699999999994</v>
      </c>
      <c r="I11181">
        <v>-16.681899999999999</v>
      </c>
      <c r="J11181">
        <v>-17.9694</v>
      </c>
      <c r="K11181">
        <v>-9.2288899999999998</v>
      </c>
      <c r="L11181">
        <v>-16.636700000000001</v>
      </c>
      <c r="M11181">
        <v>-17.974299999999999</v>
      </c>
      <c r="N11181">
        <v>-9.2293199999999995</v>
      </c>
      <c r="O11181">
        <v>-15.332100000000001</v>
      </c>
      <c r="P11181">
        <v>-16.522600000000001</v>
      </c>
      <c r="Q11181">
        <v>-8.7716600000000007</v>
      </c>
      <c r="R11181">
        <v>-9.3108900000000006</v>
      </c>
      <c r="S11181">
        <v>-7.47262</v>
      </c>
    </row>
    <row r="11182" spans="1:19" x14ac:dyDescent="0.25">
      <c r="A11182">
        <v>20536.2</v>
      </c>
      <c r="B11182">
        <v>112.755</v>
      </c>
      <c r="C11182">
        <f>-SUM(D11182:S11182)</f>
        <v>197.23835000198392</v>
      </c>
      <c r="D11182">
        <v>-8.0655900000000003</v>
      </c>
      <c r="E11182" s="1">
        <v>-1.9839000000000001E-9</v>
      </c>
      <c r="F11182">
        <v>-16.802600000000002</v>
      </c>
      <c r="G11182">
        <v>-18.004799999999999</v>
      </c>
      <c r="H11182">
        <v>-9.2329500000000007</v>
      </c>
      <c r="I11182">
        <v>-16.6812</v>
      </c>
      <c r="J11182">
        <v>-17.968800000000002</v>
      </c>
      <c r="K11182">
        <v>-9.2286900000000003</v>
      </c>
      <c r="L11182">
        <v>-16.636199999999999</v>
      </c>
      <c r="M11182">
        <v>-17.973800000000001</v>
      </c>
      <c r="N11182">
        <v>-9.2291799999999995</v>
      </c>
      <c r="O11182">
        <v>-15.333600000000001</v>
      </c>
      <c r="P11182">
        <v>-16.523900000000001</v>
      </c>
      <c r="Q11182">
        <v>-8.7720400000000005</v>
      </c>
      <c r="R11182">
        <v>-9.3119300000000003</v>
      </c>
      <c r="S11182">
        <v>-7.4730699999999999</v>
      </c>
    </row>
    <row r="11183" spans="1:19" x14ac:dyDescent="0.25">
      <c r="A11183">
        <v>20536.3</v>
      </c>
      <c r="B11183">
        <v>112.765</v>
      </c>
      <c r="C11183">
        <f>-SUM(D11183:S11183)</f>
        <v>197.23896000201077</v>
      </c>
      <c r="D11183">
        <v>-8.0663900000000002</v>
      </c>
      <c r="E11183" s="1">
        <v>-2.01074E-9</v>
      </c>
      <c r="F11183">
        <v>-16.8017</v>
      </c>
      <c r="G11183">
        <v>-18.004100000000001</v>
      </c>
      <c r="H11183">
        <v>-9.2327399999999997</v>
      </c>
      <c r="I11183">
        <v>-16.680399999999999</v>
      </c>
      <c r="J11183">
        <v>-17.9681</v>
      </c>
      <c r="K11183">
        <v>-9.2284799999999994</v>
      </c>
      <c r="L11183">
        <v>-16.6356</v>
      </c>
      <c r="M11183">
        <v>-17.973299999999998</v>
      </c>
      <c r="N11183">
        <v>-9.2290399999999995</v>
      </c>
      <c r="O11183">
        <v>-15.335100000000001</v>
      </c>
      <c r="P11183">
        <v>-16.525099999999998</v>
      </c>
      <c r="Q11183">
        <v>-8.7724200000000003</v>
      </c>
      <c r="R11183">
        <v>-9.31297</v>
      </c>
      <c r="S11183">
        <v>-7.4735199999999997</v>
      </c>
    </row>
    <row r="11184" spans="1:19" x14ac:dyDescent="0.25">
      <c r="A11184">
        <v>20536.400000000001</v>
      </c>
      <c r="B11184">
        <v>112.77500000000001</v>
      </c>
      <c r="C11184">
        <f>-SUM(D11184:S11184)</f>
        <v>197.23988000000497</v>
      </c>
      <c r="D11184">
        <v>-8.0671999999999997</v>
      </c>
      <c r="E11184" s="1">
        <v>-4.9595899999999999E-12</v>
      </c>
      <c r="F11184">
        <v>-16.800899999999999</v>
      </c>
      <c r="G11184">
        <v>-18.003399999999999</v>
      </c>
      <c r="H11184">
        <v>-9.2325300000000006</v>
      </c>
      <c r="I11184">
        <v>-16.679600000000001</v>
      </c>
      <c r="J11184">
        <v>-17.967500000000001</v>
      </c>
      <c r="K11184">
        <v>-9.2282799999999998</v>
      </c>
      <c r="L11184">
        <v>-16.635100000000001</v>
      </c>
      <c r="M11184">
        <v>-17.972899999999999</v>
      </c>
      <c r="N11184">
        <v>-9.2288899999999998</v>
      </c>
      <c r="O11184">
        <v>-15.336499999999999</v>
      </c>
      <c r="P11184">
        <v>-16.526299999999999</v>
      </c>
      <c r="Q11184">
        <v>-8.7728000000000002</v>
      </c>
      <c r="R11184">
        <v>-9.3140099999999997</v>
      </c>
      <c r="S11184">
        <v>-7.4739699999999996</v>
      </c>
    </row>
    <row r="11185" spans="1:19" x14ac:dyDescent="0.25">
      <c r="A11185">
        <v>20536.599999999999</v>
      </c>
      <c r="B11185">
        <v>112.785</v>
      </c>
      <c r="C11185">
        <f>-SUM(D11185:S11185)</f>
        <v>197.2406099999107</v>
      </c>
      <c r="D11185">
        <v>-8.0679999999999996</v>
      </c>
      <c r="E11185" s="1">
        <v>8.9315200000000003E-11</v>
      </c>
      <c r="F11185">
        <v>-16.8</v>
      </c>
      <c r="G11185">
        <v>-18.002700000000001</v>
      </c>
      <c r="H11185">
        <v>-9.2323199999999996</v>
      </c>
      <c r="I11185">
        <v>-16.678799999999999</v>
      </c>
      <c r="J11185">
        <v>-17.966799999999999</v>
      </c>
      <c r="K11185">
        <v>-9.2280800000000003</v>
      </c>
      <c r="L11185">
        <v>-16.634499999999999</v>
      </c>
      <c r="M11185">
        <v>-17.9724</v>
      </c>
      <c r="N11185">
        <v>-9.2287499999999998</v>
      </c>
      <c r="O11185">
        <v>-15.337999999999999</v>
      </c>
      <c r="P11185">
        <v>-16.5276</v>
      </c>
      <c r="Q11185">
        <v>-8.7731899999999996</v>
      </c>
      <c r="R11185">
        <v>-9.3150499999999994</v>
      </c>
      <c r="S11185">
        <v>-7.4744200000000003</v>
      </c>
    </row>
    <row r="11186" spans="1:19" x14ac:dyDescent="0.25">
      <c r="A11186">
        <v>20536.7</v>
      </c>
      <c r="B11186">
        <v>112.795</v>
      </c>
      <c r="C11186">
        <f>-SUM(D11186:S11186)</f>
        <v>197.24173999948152</v>
      </c>
      <c r="D11186">
        <v>-8.0688099999999991</v>
      </c>
      <c r="E11186" s="1">
        <v>5.1849000000000004E-10</v>
      </c>
      <c r="F11186">
        <v>-16.799199999999999</v>
      </c>
      <c r="G11186">
        <v>-18.001999999999999</v>
      </c>
      <c r="H11186">
        <v>-9.2321100000000005</v>
      </c>
      <c r="I11186">
        <v>-16.678100000000001</v>
      </c>
      <c r="J11186">
        <v>-17.966200000000001</v>
      </c>
      <c r="K11186">
        <v>-9.2278800000000007</v>
      </c>
      <c r="L11186">
        <v>-16.634</v>
      </c>
      <c r="M11186">
        <v>-17.972000000000001</v>
      </c>
      <c r="N11186">
        <v>-9.2286099999999998</v>
      </c>
      <c r="O11186">
        <v>-15.339499999999999</v>
      </c>
      <c r="P11186">
        <v>-16.5288</v>
      </c>
      <c r="Q11186">
        <v>-8.7735699999999994</v>
      </c>
      <c r="R11186">
        <v>-9.3160900000000009</v>
      </c>
      <c r="S11186">
        <v>-7.4748700000000001</v>
      </c>
    </row>
    <row r="11187" spans="1:19" x14ac:dyDescent="0.25">
      <c r="A11187">
        <v>20536.900000000001</v>
      </c>
      <c r="B11187">
        <v>112.80500000000001</v>
      </c>
      <c r="C11187">
        <f>-SUM(D11187:S11187)</f>
        <v>197.24244999996088</v>
      </c>
      <c r="D11187">
        <v>-8.0696100000000008</v>
      </c>
      <c r="E11187" s="1">
        <v>3.9094099999999999E-11</v>
      </c>
      <c r="F11187">
        <v>-16.798300000000001</v>
      </c>
      <c r="G11187">
        <v>-18.001300000000001</v>
      </c>
      <c r="H11187">
        <v>-9.2318899999999999</v>
      </c>
      <c r="I11187">
        <v>-16.677299999999999</v>
      </c>
      <c r="J11187">
        <v>-17.965499999999999</v>
      </c>
      <c r="K11187">
        <v>-9.2276799999999994</v>
      </c>
      <c r="L11187">
        <v>-16.633400000000002</v>
      </c>
      <c r="M11187">
        <v>-17.971499999999999</v>
      </c>
      <c r="N11187">
        <v>-9.2284699999999997</v>
      </c>
      <c r="O11187">
        <v>-15.340999999999999</v>
      </c>
      <c r="P11187">
        <v>-16.530100000000001</v>
      </c>
      <c r="Q11187">
        <v>-8.7739499999999992</v>
      </c>
      <c r="R11187">
        <v>-9.3171300000000006</v>
      </c>
      <c r="S11187">
        <v>-7.47532</v>
      </c>
    </row>
    <row r="11188" spans="1:19" x14ac:dyDescent="0.25">
      <c r="A11188">
        <v>20537</v>
      </c>
      <c r="B11188">
        <v>112.815</v>
      </c>
      <c r="C11188">
        <f>-SUM(D11188:S11188)</f>
        <v>197.24348999950945</v>
      </c>
      <c r="D11188">
        <v>-8.0704200000000004</v>
      </c>
      <c r="E11188" s="1">
        <v>4.9059199999999997E-10</v>
      </c>
      <c r="F11188">
        <v>-16.797499999999999</v>
      </c>
      <c r="G11188">
        <v>-18.000599999999999</v>
      </c>
      <c r="H11188">
        <v>-9.2316800000000008</v>
      </c>
      <c r="I11188">
        <v>-16.676500000000001</v>
      </c>
      <c r="J11188">
        <v>-17.9649</v>
      </c>
      <c r="K11188">
        <v>-9.2274799999999999</v>
      </c>
      <c r="L11188">
        <v>-16.632899999999999</v>
      </c>
      <c r="M11188">
        <v>-17.9711</v>
      </c>
      <c r="N11188">
        <v>-9.2283299999999997</v>
      </c>
      <c r="O11188">
        <v>-15.342499999999999</v>
      </c>
      <c r="P11188">
        <v>-16.531300000000002</v>
      </c>
      <c r="Q11188">
        <v>-8.7743300000000009</v>
      </c>
      <c r="R11188">
        <v>-9.3181700000000003</v>
      </c>
      <c r="S11188">
        <v>-7.4757800000000003</v>
      </c>
    </row>
    <row r="11189" spans="1:19" x14ac:dyDescent="0.25">
      <c r="A11189">
        <v>20537.099999999999</v>
      </c>
      <c r="B11189">
        <v>112.825</v>
      </c>
      <c r="C11189">
        <f>-SUM(D11189:S11189)</f>
        <v>197.24421000085439</v>
      </c>
      <c r="D11189">
        <v>-8.0712200000000003</v>
      </c>
      <c r="E11189" s="1">
        <v>-8.5440600000000002E-10</v>
      </c>
      <c r="F11189">
        <v>-16.796600000000002</v>
      </c>
      <c r="G11189">
        <v>-17.9999</v>
      </c>
      <c r="H11189">
        <v>-9.2314699999999998</v>
      </c>
      <c r="I11189">
        <v>-16.675799999999999</v>
      </c>
      <c r="J11189">
        <v>-17.964200000000002</v>
      </c>
      <c r="K11189">
        <v>-9.2272800000000004</v>
      </c>
      <c r="L11189">
        <v>-16.632300000000001</v>
      </c>
      <c r="M11189">
        <v>-17.970600000000001</v>
      </c>
      <c r="N11189">
        <v>-9.2281899999999997</v>
      </c>
      <c r="O11189">
        <v>-15.343999999999999</v>
      </c>
      <c r="P11189">
        <v>-16.532499999999999</v>
      </c>
      <c r="Q11189">
        <v>-8.7747100000000007</v>
      </c>
      <c r="R11189">
        <v>-9.31921</v>
      </c>
      <c r="S11189">
        <v>-7.4762300000000002</v>
      </c>
    </row>
    <row r="11190" spans="1:19" x14ac:dyDescent="0.25">
      <c r="A11190">
        <v>20537.3</v>
      </c>
      <c r="B11190">
        <v>112.83499999999999</v>
      </c>
      <c r="C11190">
        <f>-SUM(D11190:S11190)</f>
        <v>197.24524000102812</v>
      </c>
      <c r="D11190">
        <v>-8.0720200000000002</v>
      </c>
      <c r="E11190" s="1">
        <v>-1.02812E-9</v>
      </c>
      <c r="F11190">
        <v>-16.7958</v>
      </c>
      <c r="G11190">
        <v>-17.999199999999998</v>
      </c>
      <c r="H11190">
        <v>-9.2312600000000007</v>
      </c>
      <c r="I11190">
        <v>-16.675000000000001</v>
      </c>
      <c r="J11190">
        <v>-17.9636</v>
      </c>
      <c r="K11190">
        <v>-9.2270900000000005</v>
      </c>
      <c r="L11190">
        <v>-16.631799999999998</v>
      </c>
      <c r="M11190">
        <v>-17.970199999999998</v>
      </c>
      <c r="N11190">
        <v>-9.2280499999999996</v>
      </c>
      <c r="O11190">
        <v>-15.3454</v>
      </c>
      <c r="P11190">
        <v>-16.533799999999999</v>
      </c>
      <c r="Q11190">
        <v>-8.7750900000000005</v>
      </c>
      <c r="R11190">
        <v>-9.3202499999999997</v>
      </c>
      <c r="S11190">
        <v>-7.47668</v>
      </c>
    </row>
    <row r="11191" spans="1:19" x14ac:dyDescent="0.25">
      <c r="A11191">
        <v>20537.400000000001</v>
      </c>
      <c r="B11191">
        <v>112.845</v>
      </c>
      <c r="C11191">
        <f>-SUM(D11191:S11191)</f>
        <v>197.24597000095716</v>
      </c>
      <c r="D11191">
        <v>-8.0728299999999997</v>
      </c>
      <c r="E11191" s="1">
        <v>-9.5717199999999993E-10</v>
      </c>
      <c r="F11191">
        <v>-16.794899999999998</v>
      </c>
      <c r="G11191">
        <v>-17.9985</v>
      </c>
      <c r="H11191">
        <v>-9.2310400000000001</v>
      </c>
      <c r="I11191">
        <v>-16.674299999999999</v>
      </c>
      <c r="J11191">
        <v>-17.962900000000001</v>
      </c>
      <c r="K11191">
        <v>-9.2268899999999991</v>
      </c>
      <c r="L11191">
        <v>-16.6312</v>
      </c>
      <c r="M11191">
        <v>-17.9697</v>
      </c>
      <c r="N11191">
        <v>-9.2279099999999996</v>
      </c>
      <c r="O11191">
        <v>-15.3469</v>
      </c>
      <c r="P11191">
        <v>-16.535</v>
      </c>
      <c r="Q11191">
        <v>-8.7754799999999999</v>
      </c>
      <c r="R11191">
        <v>-9.3212899999999994</v>
      </c>
      <c r="S11191">
        <v>-7.4771299999999998</v>
      </c>
    </row>
    <row r="11192" spans="1:19" x14ac:dyDescent="0.25">
      <c r="A11192">
        <v>20537.599999999999</v>
      </c>
      <c r="B11192">
        <v>112.855</v>
      </c>
      <c r="C11192">
        <f>-SUM(D11192:S11192)</f>
        <v>197.24699999968075</v>
      </c>
      <c r="D11192">
        <v>-8.0736299999999996</v>
      </c>
      <c r="E11192" s="1">
        <v>3.1923300000000002E-10</v>
      </c>
      <c r="F11192">
        <v>-16.7941</v>
      </c>
      <c r="G11192">
        <v>-17.997800000000002</v>
      </c>
      <c r="H11192">
        <v>-9.2308299999999992</v>
      </c>
      <c r="I11192">
        <v>-16.673500000000001</v>
      </c>
      <c r="J11192">
        <v>-17.962299999999999</v>
      </c>
      <c r="K11192">
        <v>-9.2266899999999996</v>
      </c>
      <c r="L11192">
        <v>-16.630700000000001</v>
      </c>
      <c r="M11192">
        <v>-17.9693</v>
      </c>
      <c r="N11192">
        <v>-9.2277799999999992</v>
      </c>
      <c r="O11192">
        <v>-15.3484</v>
      </c>
      <c r="P11192">
        <v>-16.536200000000001</v>
      </c>
      <c r="Q11192">
        <v>-8.7758599999999998</v>
      </c>
      <c r="R11192">
        <v>-9.3223299999999991</v>
      </c>
      <c r="S11192">
        <v>-7.4775799999999997</v>
      </c>
    </row>
    <row r="11193" spans="1:19" x14ac:dyDescent="0.25">
      <c r="A11193">
        <v>20537.7</v>
      </c>
      <c r="B11193">
        <v>112.86499999999999</v>
      </c>
      <c r="C11193">
        <f>-SUM(D11193:S11193)</f>
        <v>197.24803000137371</v>
      </c>
      <c r="D11193">
        <v>-8.0744299999999996</v>
      </c>
      <c r="E11193" s="1">
        <v>-1.37371E-9</v>
      </c>
      <c r="F11193">
        <v>-16.793199999999999</v>
      </c>
      <c r="G11193">
        <v>-17.9971</v>
      </c>
      <c r="H11193">
        <v>-9.23062</v>
      </c>
      <c r="I11193">
        <v>-16.672799999999999</v>
      </c>
      <c r="J11193">
        <v>-17.9617</v>
      </c>
      <c r="K11193">
        <v>-9.2264999999999997</v>
      </c>
      <c r="L11193">
        <v>-16.630199999999999</v>
      </c>
      <c r="M11193">
        <v>-17.968800000000002</v>
      </c>
      <c r="N11193">
        <v>-9.2276399999999992</v>
      </c>
      <c r="O11193">
        <v>-15.3499</v>
      </c>
      <c r="P11193">
        <v>-16.537500000000001</v>
      </c>
      <c r="Q11193">
        <v>-8.7762399999999996</v>
      </c>
      <c r="R11193">
        <v>-9.3233700000000006</v>
      </c>
      <c r="S11193">
        <v>-7.4780300000000004</v>
      </c>
    </row>
    <row r="11194" spans="1:19" x14ac:dyDescent="0.25">
      <c r="A11194">
        <v>20537.900000000001</v>
      </c>
      <c r="B11194">
        <v>112.875</v>
      </c>
      <c r="C11194">
        <f>-SUM(D11194:S11194)</f>
        <v>197.2488500018724</v>
      </c>
      <c r="D11194">
        <v>-8.0752400000000009</v>
      </c>
      <c r="E11194" s="1">
        <v>-1.8723999999999999E-9</v>
      </c>
      <c r="F11194">
        <v>-16.792400000000001</v>
      </c>
      <c r="G11194">
        <v>-17.996400000000001</v>
      </c>
      <c r="H11194">
        <v>-9.2303999999999995</v>
      </c>
      <c r="I11194">
        <v>-16.672000000000001</v>
      </c>
      <c r="J11194">
        <v>-17.960999999999999</v>
      </c>
      <c r="K11194">
        <v>-9.2263000000000002</v>
      </c>
      <c r="L11194">
        <v>-16.6296</v>
      </c>
      <c r="M11194">
        <v>-17.968399999999999</v>
      </c>
      <c r="N11194">
        <v>-9.2274999999999991</v>
      </c>
      <c r="O11194">
        <v>-15.3514</v>
      </c>
      <c r="P11194">
        <v>-16.538699999999999</v>
      </c>
      <c r="Q11194">
        <v>-8.7766199999999994</v>
      </c>
      <c r="R11194">
        <v>-9.3244100000000003</v>
      </c>
      <c r="S11194">
        <v>-7.4784800000000002</v>
      </c>
    </row>
    <row r="11195" spans="1:19" x14ac:dyDescent="0.25">
      <c r="A11195">
        <v>20538</v>
      </c>
      <c r="B11195">
        <v>112.88500000000001</v>
      </c>
      <c r="C11195">
        <f>-SUM(D11195:S11195)</f>
        <v>197.24988000111156</v>
      </c>
      <c r="D11195">
        <v>-8.0760400000000008</v>
      </c>
      <c r="E11195" s="1">
        <v>-1.1116100000000001E-9</v>
      </c>
      <c r="F11195">
        <v>-16.791499999999999</v>
      </c>
      <c r="G11195">
        <v>-17.995699999999999</v>
      </c>
      <c r="H11195">
        <v>-9.2301900000000003</v>
      </c>
      <c r="I11195">
        <v>-16.671299999999999</v>
      </c>
      <c r="J11195">
        <v>-17.9604</v>
      </c>
      <c r="K11195">
        <v>-9.2261100000000003</v>
      </c>
      <c r="L11195">
        <v>-16.629100000000001</v>
      </c>
      <c r="M11195">
        <v>-17.9679</v>
      </c>
      <c r="N11195">
        <v>-9.2273599999999991</v>
      </c>
      <c r="O11195">
        <v>-15.3529</v>
      </c>
      <c r="P11195">
        <v>-16.54</v>
      </c>
      <c r="Q11195">
        <v>-8.7769999999999992</v>
      </c>
      <c r="R11195">
        <v>-9.32545</v>
      </c>
      <c r="S11195">
        <v>-7.4789300000000001</v>
      </c>
    </row>
    <row r="11196" spans="1:19" x14ac:dyDescent="0.25">
      <c r="A11196">
        <v>20538.2</v>
      </c>
      <c r="B11196">
        <v>112.895</v>
      </c>
      <c r="C11196">
        <f>-SUM(D11196:S11196)</f>
        <v>197.2508100023534</v>
      </c>
      <c r="D11196">
        <v>-8.0768400000000007</v>
      </c>
      <c r="E11196" s="1">
        <v>-2.3534299999999998E-9</v>
      </c>
      <c r="F11196">
        <v>-16.790700000000001</v>
      </c>
      <c r="G11196">
        <v>-17.995000000000001</v>
      </c>
      <c r="H11196">
        <v>-9.2299799999999994</v>
      </c>
      <c r="I11196">
        <v>-16.670500000000001</v>
      </c>
      <c r="J11196">
        <v>-17.959800000000001</v>
      </c>
      <c r="K11196">
        <v>-9.2259100000000007</v>
      </c>
      <c r="L11196">
        <v>-16.628599999999999</v>
      </c>
      <c r="M11196">
        <v>-17.967500000000001</v>
      </c>
      <c r="N11196">
        <v>-9.2272300000000005</v>
      </c>
      <c r="O11196">
        <v>-15.3543</v>
      </c>
      <c r="P11196">
        <v>-16.5412</v>
      </c>
      <c r="Q11196">
        <v>-8.7773800000000008</v>
      </c>
      <c r="R11196">
        <v>-9.3264899999999997</v>
      </c>
      <c r="S11196">
        <v>-7.4793799999999999</v>
      </c>
    </row>
    <row r="11197" spans="1:19" x14ac:dyDescent="0.25">
      <c r="A11197">
        <v>20538.3</v>
      </c>
      <c r="B11197">
        <v>112.905</v>
      </c>
      <c r="C11197">
        <f>-SUM(D11197:S11197)</f>
        <v>197.25162999999074</v>
      </c>
      <c r="D11197">
        <v>-8.0776400000000006</v>
      </c>
      <c r="E11197" s="1">
        <v>9.2281700000000002E-12</v>
      </c>
      <c r="F11197">
        <v>-16.7898</v>
      </c>
      <c r="G11197">
        <v>-17.994299999999999</v>
      </c>
      <c r="H11197">
        <v>-9.2297600000000006</v>
      </c>
      <c r="I11197">
        <v>-16.669799999999999</v>
      </c>
      <c r="J11197">
        <v>-17.959099999999999</v>
      </c>
      <c r="K11197">
        <v>-9.2257200000000008</v>
      </c>
      <c r="L11197">
        <v>-16.628</v>
      </c>
      <c r="M11197">
        <v>-17.967099999999999</v>
      </c>
      <c r="N11197">
        <v>-9.2270900000000005</v>
      </c>
      <c r="O11197">
        <v>-15.3558</v>
      </c>
      <c r="P11197">
        <v>-16.542400000000001</v>
      </c>
      <c r="Q11197">
        <v>-8.7777600000000007</v>
      </c>
      <c r="R11197">
        <v>-9.3275299999999994</v>
      </c>
      <c r="S11197">
        <v>-7.4798299999999998</v>
      </c>
    </row>
    <row r="11198" spans="1:19" x14ac:dyDescent="0.25">
      <c r="A11198">
        <v>20538.400000000001</v>
      </c>
      <c r="B11198">
        <v>112.91500000000001</v>
      </c>
      <c r="C11198">
        <f>-SUM(D11198:S11198)</f>
        <v>197.25266999996461</v>
      </c>
      <c r="D11198">
        <v>-8.0784500000000001</v>
      </c>
      <c r="E11198" s="1">
        <v>3.5361899999999999E-11</v>
      </c>
      <c r="F11198">
        <v>-16.789000000000001</v>
      </c>
      <c r="G11198">
        <v>-17.993600000000001</v>
      </c>
      <c r="H11198">
        <v>-9.2295499999999997</v>
      </c>
      <c r="I11198">
        <v>-16.669</v>
      </c>
      <c r="J11198">
        <v>-17.958500000000001</v>
      </c>
      <c r="K11198">
        <v>-9.2255199999999995</v>
      </c>
      <c r="L11198">
        <v>-16.627500000000001</v>
      </c>
      <c r="M11198">
        <v>-17.9666</v>
      </c>
      <c r="N11198">
        <v>-9.2269500000000004</v>
      </c>
      <c r="O11198">
        <v>-15.3573</v>
      </c>
      <c r="P11198">
        <v>-16.543700000000001</v>
      </c>
      <c r="Q11198">
        <v>-8.7781500000000001</v>
      </c>
      <c r="R11198">
        <v>-9.3285699999999991</v>
      </c>
      <c r="S11198">
        <v>-7.4802799999999996</v>
      </c>
    </row>
    <row r="11199" spans="1:19" x14ac:dyDescent="0.25">
      <c r="A11199">
        <v>20538.599999999999</v>
      </c>
      <c r="B11199">
        <v>112.925</v>
      </c>
      <c r="C11199">
        <f>-SUM(D11199:S11199)</f>
        <v>197.25359000228835</v>
      </c>
      <c r="D11199">
        <v>-8.07925</v>
      </c>
      <c r="E11199" s="1">
        <v>-2.28841E-9</v>
      </c>
      <c r="F11199">
        <v>-16.7881</v>
      </c>
      <c r="G11199">
        <v>-17.992799999999999</v>
      </c>
      <c r="H11199">
        <v>-9.2293299999999991</v>
      </c>
      <c r="I11199">
        <v>-16.668299999999999</v>
      </c>
      <c r="J11199">
        <v>-17.957899999999999</v>
      </c>
      <c r="K11199">
        <v>-9.2253299999999996</v>
      </c>
      <c r="L11199">
        <v>-16.626999999999999</v>
      </c>
      <c r="M11199">
        <v>-17.966200000000001</v>
      </c>
      <c r="N11199">
        <v>-9.22682</v>
      </c>
      <c r="O11199">
        <v>-15.3588</v>
      </c>
      <c r="P11199">
        <v>-16.544899999999998</v>
      </c>
      <c r="Q11199">
        <v>-8.7785299999999999</v>
      </c>
      <c r="R11199">
        <v>-9.3295999999999992</v>
      </c>
      <c r="S11199">
        <v>-7.4807300000000003</v>
      </c>
    </row>
    <row r="11200" spans="1:19" x14ac:dyDescent="0.25">
      <c r="A11200">
        <v>20538.7</v>
      </c>
      <c r="B11200">
        <v>112.935</v>
      </c>
      <c r="C11200">
        <f>-SUM(D11200:S11200)</f>
        <v>197.25452000158299</v>
      </c>
      <c r="D11200">
        <v>-8.08005</v>
      </c>
      <c r="E11200" s="1">
        <v>-1.58302E-9</v>
      </c>
      <c r="F11200">
        <v>-16.787199999999999</v>
      </c>
      <c r="G11200">
        <v>-17.992100000000001</v>
      </c>
      <c r="H11200">
        <v>-9.22912</v>
      </c>
      <c r="I11200">
        <v>-16.6676</v>
      </c>
      <c r="J11200">
        <v>-17.9572</v>
      </c>
      <c r="K11200">
        <v>-9.2251399999999997</v>
      </c>
      <c r="L11200">
        <v>-16.6265</v>
      </c>
      <c r="M11200">
        <v>-17.965800000000002</v>
      </c>
      <c r="N11200">
        <v>-9.22668</v>
      </c>
      <c r="O11200">
        <v>-15.360300000000001</v>
      </c>
      <c r="P11200">
        <v>-16.546099999999999</v>
      </c>
      <c r="Q11200">
        <v>-8.7789099999999998</v>
      </c>
      <c r="R11200">
        <v>-9.3306400000000007</v>
      </c>
      <c r="S11200">
        <v>-7.4811800000000002</v>
      </c>
    </row>
    <row r="11201" spans="1:19" x14ac:dyDescent="0.25">
      <c r="A11201">
        <v>20538.900000000001</v>
      </c>
      <c r="B11201">
        <v>112.94499999999999</v>
      </c>
      <c r="C11201">
        <f>-SUM(D11201:S11201)</f>
        <v>197.25545000224727</v>
      </c>
      <c r="D11201">
        <v>-8.0808499999999999</v>
      </c>
      <c r="E11201" s="1">
        <v>-2.2472699999999998E-9</v>
      </c>
      <c r="F11201">
        <v>-16.7864</v>
      </c>
      <c r="G11201">
        <v>-17.991399999999999</v>
      </c>
      <c r="H11201">
        <v>-9.2288999999999994</v>
      </c>
      <c r="I11201">
        <v>-16.666799999999999</v>
      </c>
      <c r="J11201">
        <v>-17.956600000000002</v>
      </c>
      <c r="K11201">
        <v>-9.2249499999999998</v>
      </c>
      <c r="L11201">
        <v>-16.625900000000001</v>
      </c>
      <c r="M11201">
        <v>-17.965299999999999</v>
      </c>
      <c r="N11201">
        <v>-9.2265499999999996</v>
      </c>
      <c r="O11201">
        <v>-15.361800000000001</v>
      </c>
      <c r="P11201">
        <v>-16.5474</v>
      </c>
      <c r="Q11201">
        <v>-8.7792899999999996</v>
      </c>
      <c r="R11201">
        <v>-9.3316800000000004</v>
      </c>
      <c r="S11201">
        <v>-7.48163</v>
      </c>
    </row>
    <row r="11202" spans="1:19" x14ac:dyDescent="0.25">
      <c r="A11202">
        <v>20539</v>
      </c>
      <c r="B11202">
        <v>112.955</v>
      </c>
      <c r="C11202">
        <f>-SUM(D11202:S11202)</f>
        <v>197.25637999991753</v>
      </c>
      <c r="D11202">
        <v>-8.0816499999999998</v>
      </c>
      <c r="E11202" s="1">
        <v>8.2446000000000001E-11</v>
      </c>
      <c r="F11202">
        <v>-16.785499999999999</v>
      </c>
      <c r="G11202">
        <v>-17.9907</v>
      </c>
      <c r="H11202">
        <v>-9.2286900000000003</v>
      </c>
      <c r="I11202">
        <v>-16.6661</v>
      </c>
      <c r="J11202">
        <v>-17.956</v>
      </c>
      <c r="K11202">
        <v>-9.2247599999999998</v>
      </c>
      <c r="L11202">
        <v>-16.625399999999999</v>
      </c>
      <c r="M11202">
        <v>-17.9649</v>
      </c>
      <c r="N11202">
        <v>-9.2264099999999996</v>
      </c>
      <c r="O11202">
        <v>-15.363200000000001</v>
      </c>
      <c r="P11202">
        <v>-16.5486</v>
      </c>
      <c r="Q11202">
        <v>-8.7796699999999994</v>
      </c>
      <c r="R11202">
        <v>-9.3327200000000001</v>
      </c>
      <c r="S11202">
        <v>-7.4820799999999998</v>
      </c>
    </row>
    <row r="11203" spans="1:19" x14ac:dyDescent="0.25">
      <c r="A11203">
        <v>20539.2</v>
      </c>
      <c r="B11203">
        <v>112.965</v>
      </c>
      <c r="C11203">
        <f>-SUM(D11203:S11203)</f>
        <v>197.25741000066017</v>
      </c>
      <c r="D11203">
        <v>-8.0824499999999997</v>
      </c>
      <c r="E11203" s="1">
        <v>-6.60169E-10</v>
      </c>
      <c r="F11203">
        <v>-16.784600000000001</v>
      </c>
      <c r="G11203">
        <v>-17.989999999999998</v>
      </c>
      <c r="H11203">
        <v>-9.2284699999999997</v>
      </c>
      <c r="I11203">
        <v>-16.665400000000002</v>
      </c>
      <c r="J11203">
        <v>-17.955400000000001</v>
      </c>
      <c r="K11203">
        <v>-9.2245699999999999</v>
      </c>
      <c r="L11203">
        <v>-16.6249</v>
      </c>
      <c r="M11203">
        <v>-17.964500000000001</v>
      </c>
      <c r="N11203">
        <v>-9.2262799999999991</v>
      </c>
      <c r="O11203">
        <v>-15.364699999999999</v>
      </c>
      <c r="P11203">
        <v>-16.549800000000001</v>
      </c>
      <c r="Q11203">
        <v>-8.7800499999999992</v>
      </c>
      <c r="R11203">
        <v>-9.3337599999999998</v>
      </c>
      <c r="S11203">
        <v>-7.4825299999999997</v>
      </c>
    </row>
    <row r="11204" spans="1:19" x14ac:dyDescent="0.25">
      <c r="A11204">
        <v>20539.3</v>
      </c>
      <c r="B11204">
        <v>112.97499999999999</v>
      </c>
      <c r="C11204">
        <f>-SUM(D11204:S11204)</f>
        <v>197.25844000017238</v>
      </c>
      <c r="D11204">
        <v>-8.0832499999999996</v>
      </c>
      <c r="E11204" s="1">
        <v>-1.7242399999999999E-10</v>
      </c>
      <c r="F11204">
        <v>-16.783799999999999</v>
      </c>
      <c r="G11204">
        <v>-17.9893</v>
      </c>
      <c r="H11204">
        <v>-9.2282600000000006</v>
      </c>
      <c r="I11204">
        <v>-16.6646</v>
      </c>
      <c r="J11204">
        <v>-17.954799999999999</v>
      </c>
      <c r="K11204">
        <v>-9.22438</v>
      </c>
      <c r="L11204">
        <v>-16.624400000000001</v>
      </c>
      <c r="M11204">
        <v>-17.963999999999999</v>
      </c>
      <c r="N11204">
        <v>-9.2261399999999991</v>
      </c>
      <c r="O11204">
        <v>-15.366199999999999</v>
      </c>
      <c r="P11204">
        <v>-16.551100000000002</v>
      </c>
      <c r="Q11204">
        <v>-8.7804300000000008</v>
      </c>
      <c r="R11204">
        <v>-9.3347999999999995</v>
      </c>
      <c r="S11204">
        <v>-7.4829800000000004</v>
      </c>
    </row>
    <row r="11205" spans="1:19" x14ac:dyDescent="0.25">
      <c r="A11205">
        <v>20539.5</v>
      </c>
      <c r="B11205">
        <v>112.985</v>
      </c>
      <c r="C11205">
        <f>-SUM(D11205:S11205)</f>
        <v>197.25937000405486</v>
      </c>
      <c r="D11205">
        <v>-8.0840499999999995</v>
      </c>
      <c r="E11205" s="1">
        <v>-4.0548599999999998E-9</v>
      </c>
      <c r="F11205">
        <v>-16.782900000000001</v>
      </c>
      <c r="G11205">
        <v>-17.988600000000002</v>
      </c>
      <c r="H11205">
        <v>-9.22804</v>
      </c>
      <c r="I11205">
        <v>-16.663900000000002</v>
      </c>
      <c r="J11205">
        <v>-17.9542</v>
      </c>
      <c r="K11205">
        <v>-9.2241900000000001</v>
      </c>
      <c r="L11205">
        <v>-16.623799999999999</v>
      </c>
      <c r="M11205">
        <v>-17.9636</v>
      </c>
      <c r="N11205">
        <v>-9.2260100000000005</v>
      </c>
      <c r="O11205">
        <v>-15.367699999999999</v>
      </c>
      <c r="P11205">
        <v>-16.552299999999999</v>
      </c>
      <c r="Q11205">
        <v>-8.7808100000000007</v>
      </c>
      <c r="R11205">
        <v>-9.3358399999999993</v>
      </c>
      <c r="S11205">
        <v>-7.4834300000000002</v>
      </c>
    </row>
    <row r="11206" spans="1:19" x14ac:dyDescent="0.25">
      <c r="A11206">
        <v>20539.599999999999</v>
      </c>
      <c r="B11206">
        <v>112.995</v>
      </c>
      <c r="C11206">
        <f>-SUM(D11206:S11206)</f>
        <v>197.26031000208903</v>
      </c>
      <c r="D11206">
        <v>-8.0848499999999994</v>
      </c>
      <c r="E11206" s="1">
        <v>-2.0890400000000001E-9</v>
      </c>
      <c r="F11206">
        <v>-16.782</v>
      </c>
      <c r="G11206">
        <v>-17.9878</v>
      </c>
      <c r="H11206">
        <v>-9.2278199999999995</v>
      </c>
      <c r="I11206">
        <v>-16.6632</v>
      </c>
      <c r="J11206">
        <v>-17.953499999999998</v>
      </c>
      <c r="K11206">
        <v>-9.2240000000000002</v>
      </c>
      <c r="L11206">
        <v>-16.6233</v>
      </c>
      <c r="M11206">
        <v>-17.963200000000001</v>
      </c>
      <c r="N11206">
        <v>-9.2258800000000001</v>
      </c>
      <c r="O11206">
        <v>-15.369199999999999</v>
      </c>
      <c r="P11206">
        <v>-16.553599999999999</v>
      </c>
      <c r="Q11206">
        <v>-8.7812000000000001</v>
      </c>
      <c r="R11206">
        <v>-9.3368800000000007</v>
      </c>
      <c r="S11206">
        <v>-7.4838800000000001</v>
      </c>
    </row>
    <row r="11207" spans="1:19" x14ac:dyDescent="0.25">
      <c r="A11207">
        <v>20539.8</v>
      </c>
      <c r="B11207">
        <v>113.005</v>
      </c>
      <c r="C11207">
        <f>-SUM(D11207:S11207)</f>
        <v>197.26133999980493</v>
      </c>
      <c r="D11207">
        <v>-8.0856499999999993</v>
      </c>
      <c r="E11207" s="1">
        <v>1.95069E-10</v>
      </c>
      <c r="F11207">
        <v>-16.781199999999998</v>
      </c>
      <c r="G11207">
        <v>-17.987100000000002</v>
      </c>
      <c r="H11207">
        <v>-9.2276100000000003</v>
      </c>
      <c r="I11207">
        <v>-16.662500000000001</v>
      </c>
      <c r="J11207">
        <v>-17.9529</v>
      </c>
      <c r="K11207">
        <v>-9.2238100000000003</v>
      </c>
      <c r="L11207">
        <v>-16.622800000000002</v>
      </c>
      <c r="M11207">
        <v>-17.962700000000002</v>
      </c>
      <c r="N11207">
        <v>-9.2257400000000001</v>
      </c>
      <c r="O11207">
        <v>-15.370699999999999</v>
      </c>
      <c r="P11207">
        <v>-16.5548</v>
      </c>
      <c r="Q11207">
        <v>-8.7815799999999999</v>
      </c>
      <c r="R11207">
        <v>-9.3379200000000004</v>
      </c>
      <c r="S11207">
        <v>-7.4843299999999999</v>
      </c>
    </row>
    <row r="11208" spans="1:19" x14ac:dyDescent="0.25">
      <c r="A11208">
        <v>20539.900000000001</v>
      </c>
      <c r="B11208">
        <v>113.015</v>
      </c>
      <c r="C11208">
        <f>-SUM(D11208:S11208)</f>
        <v>197.26218000130905</v>
      </c>
      <c r="D11208">
        <v>-8.0864499999999992</v>
      </c>
      <c r="E11208" s="1">
        <v>-1.30903E-9</v>
      </c>
      <c r="F11208">
        <v>-16.7803</v>
      </c>
      <c r="G11208">
        <v>-17.9864</v>
      </c>
      <c r="H11208">
        <v>-9.2273899999999998</v>
      </c>
      <c r="I11208">
        <v>-16.6617</v>
      </c>
      <c r="J11208">
        <v>-17.952300000000001</v>
      </c>
      <c r="K11208">
        <v>-9.22363</v>
      </c>
      <c r="L11208">
        <v>-16.622299999999999</v>
      </c>
      <c r="M11208">
        <v>-17.962299999999999</v>
      </c>
      <c r="N11208">
        <v>-9.2256099999999996</v>
      </c>
      <c r="O11208">
        <v>-15.3721</v>
      </c>
      <c r="P11208">
        <v>-16.556000000000001</v>
      </c>
      <c r="Q11208">
        <v>-8.7819599999999998</v>
      </c>
      <c r="R11208">
        <v>-9.3389600000000002</v>
      </c>
      <c r="S11208">
        <v>-7.4847799999999998</v>
      </c>
    </row>
    <row r="11209" spans="1:19" x14ac:dyDescent="0.25">
      <c r="A11209">
        <v>20540.099999999999</v>
      </c>
      <c r="B11209">
        <v>113.02500000000001</v>
      </c>
      <c r="C11209">
        <f>-SUM(D11209:S11209)</f>
        <v>197.26331000157154</v>
      </c>
      <c r="D11209">
        <v>-8.0872499999999992</v>
      </c>
      <c r="E11209" s="1">
        <v>-1.5715399999999999E-9</v>
      </c>
      <c r="F11209">
        <v>-16.779399999999999</v>
      </c>
      <c r="G11209">
        <v>-17.985700000000001</v>
      </c>
      <c r="H11209">
        <v>-9.2271699999999992</v>
      </c>
      <c r="I11209">
        <v>-16.661000000000001</v>
      </c>
      <c r="J11209">
        <v>-17.951699999999999</v>
      </c>
      <c r="K11209">
        <v>-9.2234400000000001</v>
      </c>
      <c r="L11209">
        <v>-16.6218</v>
      </c>
      <c r="M11209">
        <v>-17.9619</v>
      </c>
      <c r="N11209">
        <v>-9.2254799999999992</v>
      </c>
      <c r="O11209">
        <v>-15.3736</v>
      </c>
      <c r="P11209">
        <v>-16.557300000000001</v>
      </c>
      <c r="Q11209">
        <v>-8.7823399999999996</v>
      </c>
      <c r="R11209">
        <v>-9.34</v>
      </c>
      <c r="S11209">
        <v>-7.4852299999999996</v>
      </c>
    </row>
    <row r="11210" spans="1:19" x14ac:dyDescent="0.25">
      <c r="A11210">
        <v>20540.3</v>
      </c>
      <c r="B11210">
        <v>113.035</v>
      </c>
      <c r="C11210">
        <f>-SUM(D11210:S11210)</f>
        <v>197.26444000159609</v>
      </c>
      <c r="D11210">
        <v>-8.0880500000000008</v>
      </c>
      <c r="E11210" s="1">
        <v>-1.5960500000000001E-9</v>
      </c>
      <c r="F11210">
        <v>-16.778600000000001</v>
      </c>
      <c r="G11210">
        <v>-17.984999999999999</v>
      </c>
      <c r="H11210">
        <v>-9.2269500000000004</v>
      </c>
      <c r="I11210">
        <v>-16.660299999999999</v>
      </c>
      <c r="J11210">
        <v>-17.9511</v>
      </c>
      <c r="K11210">
        <v>-9.2232500000000002</v>
      </c>
      <c r="L11210">
        <v>-16.621300000000002</v>
      </c>
      <c r="M11210">
        <v>-17.961500000000001</v>
      </c>
      <c r="N11210">
        <v>-9.2253500000000006</v>
      </c>
      <c r="O11210">
        <v>-15.3751</v>
      </c>
      <c r="P11210">
        <v>-16.558499999999999</v>
      </c>
      <c r="Q11210">
        <v>-8.7827199999999994</v>
      </c>
      <c r="R11210">
        <v>-9.3410399999999996</v>
      </c>
      <c r="S11210">
        <v>-7.4856800000000003</v>
      </c>
    </row>
    <row r="11211" spans="1:19" x14ac:dyDescent="0.25">
      <c r="A11211">
        <v>20540.400000000001</v>
      </c>
      <c r="B11211">
        <v>113.045</v>
      </c>
      <c r="C11211">
        <f>-SUM(D11211:S11211)</f>
        <v>197.26528000215092</v>
      </c>
      <c r="D11211">
        <v>-8.0888500000000008</v>
      </c>
      <c r="E11211" s="1">
        <v>-2.1508899999999998E-9</v>
      </c>
      <c r="F11211">
        <v>-16.777699999999999</v>
      </c>
      <c r="G11211">
        <v>-17.984200000000001</v>
      </c>
      <c r="H11211">
        <v>-9.2267299999999999</v>
      </c>
      <c r="I11211">
        <v>-16.659600000000001</v>
      </c>
      <c r="J11211">
        <v>-17.950500000000002</v>
      </c>
      <c r="K11211">
        <v>-9.2230699999999999</v>
      </c>
      <c r="L11211">
        <v>-16.620799999999999</v>
      </c>
      <c r="M11211">
        <v>-17.960999999999999</v>
      </c>
      <c r="N11211">
        <v>-9.2252200000000002</v>
      </c>
      <c r="O11211">
        <v>-15.3766</v>
      </c>
      <c r="P11211">
        <v>-16.559699999999999</v>
      </c>
      <c r="Q11211">
        <v>-8.7830999999999992</v>
      </c>
      <c r="R11211">
        <v>-9.3420799999999993</v>
      </c>
      <c r="S11211">
        <v>-7.4861300000000002</v>
      </c>
    </row>
    <row r="11212" spans="1:19" x14ac:dyDescent="0.25">
      <c r="A11212">
        <v>20540.599999999999</v>
      </c>
      <c r="B11212">
        <v>113.05500000000001</v>
      </c>
      <c r="C11212">
        <f>-SUM(D11212:S11212)</f>
        <v>197.26631000328567</v>
      </c>
      <c r="D11212">
        <v>-8.0896500000000007</v>
      </c>
      <c r="E11212" s="1">
        <v>-3.2856999999999999E-9</v>
      </c>
      <c r="F11212">
        <v>-16.776800000000001</v>
      </c>
      <c r="G11212">
        <v>-17.983499999999999</v>
      </c>
      <c r="H11212">
        <v>-9.2265099999999993</v>
      </c>
      <c r="I11212">
        <v>-16.658899999999999</v>
      </c>
      <c r="J11212">
        <v>-17.9499</v>
      </c>
      <c r="K11212">
        <v>-9.22288</v>
      </c>
      <c r="L11212">
        <v>-16.620200000000001</v>
      </c>
      <c r="M11212">
        <v>-17.960599999999999</v>
      </c>
      <c r="N11212">
        <v>-9.2250899999999998</v>
      </c>
      <c r="O11212">
        <v>-15.3781</v>
      </c>
      <c r="P11212">
        <v>-16.561</v>
      </c>
      <c r="Q11212">
        <v>-8.7834800000000008</v>
      </c>
      <c r="R11212">
        <v>-9.3431200000000008</v>
      </c>
      <c r="S11212">
        <v>-7.48658</v>
      </c>
    </row>
    <row r="11213" spans="1:19" x14ac:dyDescent="0.25">
      <c r="A11213">
        <v>20540.7</v>
      </c>
      <c r="B11213">
        <v>113.065</v>
      </c>
      <c r="C11213">
        <f>-SUM(D11213:S11213)</f>
        <v>197.2673400012734</v>
      </c>
      <c r="D11213">
        <v>-8.0904399999999992</v>
      </c>
      <c r="E11213" s="1">
        <v>-1.27338E-9</v>
      </c>
      <c r="F11213">
        <v>-16.7759</v>
      </c>
      <c r="G11213">
        <v>-17.982800000000001</v>
      </c>
      <c r="H11213">
        <v>-9.2262900000000005</v>
      </c>
      <c r="I11213">
        <v>-16.658200000000001</v>
      </c>
      <c r="J11213">
        <v>-17.949300000000001</v>
      </c>
      <c r="K11213">
        <v>-9.2226999999999997</v>
      </c>
      <c r="L11213">
        <v>-16.619700000000002</v>
      </c>
      <c r="M11213">
        <v>-17.9602</v>
      </c>
      <c r="N11213">
        <v>-9.2249599999999994</v>
      </c>
      <c r="O11213">
        <v>-15.3796</v>
      </c>
      <c r="P11213">
        <v>-16.562200000000001</v>
      </c>
      <c r="Q11213">
        <v>-8.7838600000000007</v>
      </c>
      <c r="R11213">
        <v>-9.3441600000000005</v>
      </c>
      <c r="S11213">
        <v>-7.4870299999999999</v>
      </c>
    </row>
    <row r="11214" spans="1:19" x14ac:dyDescent="0.25">
      <c r="A11214">
        <v>20540.900000000001</v>
      </c>
      <c r="B11214">
        <v>113.075</v>
      </c>
      <c r="C11214">
        <f>-SUM(D11214:S11214)</f>
        <v>197.26826000205423</v>
      </c>
      <c r="D11214">
        <v>-8.0912400000000009</v>
      </c>
      <c r="E11214" s="1">
        <v>-2.0542000000000002E-9</v>
      </c>
      <c r="F11214">
        <v>-16.774999999999999</v>
      </c>
      <c r="G11214">
        <v>-17.982099999999999</v>
      </c>
      <c r="H11214">
        <v>-9.22607</v>
      </c>
      <c r="I11214">
        <v>-16.657499999999999</v>
      </c>
      <c r="J11214">
        <v>-17.948699999999999</v>
      </c>
      <c r="K11214">
        <v>-9.2225099999999998</v>
      </c>
      <c r="L11214">
        <v>-16.619199999999999</v>
      </c>
      <c r="M11214">
        <v>-17.959800000000001</v>
      </c>
      <c r="N11214">
        <v>-9.2248300000000008</v>
      </c>
      <c r="O11214">
        <v>-15.381</v>
      </c>
      <c r="P11214">
        <v>-16.563400000000001</v>
      </c>
      <c r="Q11214">
        <v>-8.7842400000000005</v>
      </c>
      <c r="R11214">
        <v>-9.3451900000000006</v>
      </c>
      <c r="S11214">
        <v>-7.4874799999999997</v>
      </c>
    </row>
    <row r="11215" spans="1:19" x14ac:dyDescent="0.25">
      <c r="A11215">
        <v>20541</v>
      </c>
      <c r="B11215">
        <v>113.08499999999999</v>
      </c>
      <c r="C11215">
        <f>-SUM(D11215:S11215)</f>
        <v>197.26941000232978</v>
      </c>
      <c r="D11215">
        <v>-8.0920400000000008</v>
      </c>
      <c r="E11215" s="1">
        <v>-2.3297900000000001E-9</v>
      </c>
      <c r="F11215">
        <v>-16.7742</v>
      </c>
      <c r="G11215">
        <v>-17.981300000000001</v>
      </c>
      <c r="H11215">
        <v>-9.2258499999999994</v>
      </c>
      <c r="I11215">
        <v>-16.6568</v>
      </c>
      <c r="J11215">
        <v>-17.9481</v>
      </c>
      <c r="K11215">
        <v>-9.2223299999999995</v>
      </c>
      <c r="L11215">
        <v>-16.6187</v>
      </c>
      <c r="M11215">
        <v>-17.959399999999999</v>
      </c>
      <c r="N11215">
        <v>-9.2247000000000003</v>
      </c>
      <c r="O11215">
        <v>-15.3825</v>
      </c>
      <c r="P11215">
        <v>-16.564699999999998</v>
      </c>
      <c r="Q11215">
        <v>-8.7846299999999999</v>
      </c>
      <c r="R11215">
        <v>-9.3462300000000003</v>
      </c>
      <c r="S11215">
        <v>-7.4879300000000004</v>
      </c>
    </row>
    <row r="11216" spans="1:19" x14ac:dyDescent="0.25">
      <c r="A11216">
        <v>20541.2</v>
      </c>
      <c r="B11216">
        <v>113.095</v>
      </c>
      <c r="C11216">
        <f>-SUM(D11216:S11216)</f>
        <v>197.27045000189824</v>
      </c>
      <c r="D11216">
        <v>-8.0928400000000007</v>
      </c>
      <c r="E11216" s="1">
        <v>-1.8982399999999998E-9</v>
      </c>
      <c r="F11216">
        <v>-16.773299999999999</v>
      </c>
      <c r="G11216">
        <v>-17.980599999999999</v>
      </c>
      <c r="H11216">
        <v>-9.2256300000000007</v>
      </c>
      <c r="I11216">
        <v>-16.656099999999999</v>
      </c>
      <c r="J11216">
        <v>-17.947500000000002</v>
      </c>
      <c r="K11216">
        <v>-9.2221499999999992</v>
      </c>
      <c r="L11216">
        <v>-16.618200000000002</v>
      </c>
      <c r="M11216">
        <v>-17.959</v>
      </c>
      <c r="N11216">
        <v>-9.2245699999999999</v>
      </c>
      <c r="O11216">
        <v>-15.384</v>
      </c>
      <c r="P11216">
        <v>-16.565899999999999</v>
      </c>
      <c r="Q11216">
        <v>-8.7850099999999998</v>
      </c>
      <c r="R11216">
        <v>-9.34727</v>
      </c>
      <c r="S11216">
        <v>-7.4883800000000003</v>
      </c>
    </row>
    <row r="11217" spans="1:19" x14ac:dyDescent="0.25">
      <c r="A11217">
        <v>20541.3</v>
      </c>
      <c r="B11217">
        <v>113.105</v>
      </c>
      <c r="C11217">
        <f>-SUM(D11217:S11217)</f>
        <v>197.27138000159368</v>
      </c>
      <c r="D11217">
        <v>-8.0936299999999992</v>
      </c>
      <c r="E11217" s="1">
        <v>-1.59368E-9</v>
      </c>
      <c r="F11217">
        <v>-16.772400000000001</v>
      </c>
      <c r="G11217">
        <v>-17.979900000000001</v>
      </c>
      <c r="H11217">
        <v>-9.2254100000000001</v>
      </c>
      <c r="I11217">
        <v>-16.6554</v>
      </c>
      <c r="J11217">
        <v>-17.946899999999999</v>
      </c>
      <c r="K11217">
        <v>-9.2219700000000007</v>
      </c>
      <c r="L11217">
        <v>-16.617699999999999</v>
      </c>
      <c r="M11217">
        <v>-17.958500000000001</v>
      </c>
      <c r="N11217">
        <v>-9.2244399999999995</v>
      </c>
      <c r="O11217">
        <v>-15.3855</v>
      </c>
      <c r="P11217">
        <v>-16.5671</v>
      </c>
      <c r="Q11217">
        <v>-8.7853899999999996</v>
      </c>
      <c r="R11217">
        <v>-9.3483099999999997</v>
      </c>
      <c r="S11217">
        <v>-7.4888300000000001</v>
      </c>
    </row>
    <row r="11218" spans="1:19" x14ac:dyDescent="0.25">
      <c r="A11218">
        <v>20541.5</v>
      </c>
      <c r="B11218">
        <v>113.11499999999999</v>
      </c>
      <c r="C11218">
        <f>-SUM(D11218:S11218)</f>
        <v>197.27241000060158</v>
      </c>
      <c r="D11218">
        <v>-8.0944299999999991</v>
      </c>
      <c r="E11218" s="1">
        <v>-6.0158100000000001E-10</v>
      </c>
      <c r="F11218">
        <v>-16.7715</v>
      </c>
      <c r="G11218">
        <v>-17.979099999999999</v>
      </c>
      <c r="H11218">
        <v>-9.2251899999999996</v>
      </c>
      <c r="I11218">
        <v>-16.654699999999998</v>
      </c>
      <c r="J11218">
        <v>-17.946300000000001</v>
      </c>
      <c r="K11218">
        <v>-9.2217800000000008</v>
      </c>
      <c r="L11218">
        <v>-16.6172</v>
      </c>
      <c r="M11218">
        <v>-17.958100000000002</v>
      </c>
      <c r="N11218">
        <v>-9.2243099999999991</v>
      </c>
      <c r="O11218">
        <v>-15.387</v>
      </c>
      <c r="P11218">
        <v>-16.5684</v>
      </c>
      <c r="Q11218">
        <v>-8.7857699999999994</v>
      </c>
      <c r="R11218">
        <v>-9.3493499999999994</v>
      </c>
      <c r="S11218">
        <v>-7.4892799999999999</v>
      </c>
    </row>
    <row r="11219" spans="1:19" x14ac:dyDescent="0.25">
      <c r="A11219">
        <v>20541.599999999999</v>
      </c>
      <c r="B11219">
        <v>113.125</v>
      </c>
      <c r="C11219">
        <f>-SUM(D11219:S11219)</f>
        <v>197.27344000191846</v>
      </c>
      <c r="D11219">
        <v>-8.0952300000000008</v>
      </c>
      <c r="E11219" s="1">
        <v>-1.9184900000000001E-9</v>
      </c>
      <c r="F11219">
        <v>-16.770600000000002</v>
      </c>
      <c r="G11219">
        <v>-17.978400000000001</v>
      </c>
      <c r="H11219">
        <v>-9.2249599999999994</v>
      </c>
      <c r="I11219">
        <v>-16.654</v>
      </c>
      <c r="J11219">
        <v>-17.945699999999999</v>
      </c>
      <c r="K11219">
        <v>-9.2216000000000005</v>
      </c>
      <c r="L11219">
        <v>-16.616700000000002</v>
      </c>
      <c r="M11219">
        <v>-17.957699999999999</v>
      </c>
      <c r="N11219">
        <v>-9.2241800000000005</v>
      </c>
      <c r="O11219">
        <v>-15.388500000000001</v>
      </c>
      <c r="P11219">
        <v>-16.569600000000001</v>
      </c>
      <c r="Q11219">
        <v>-8.7861499999999992</v>
      </c>
      <c r="R11219">
        <v>-9.3503900000000009</v>
      </c>
      <c r="S11219">
        <v>-7.4897299999999998</v>
      </c>
    </row>
    <row r="11220" spans="1:19" x14ac:dyDescent="0.25">
      <c r="A11220">
        <v>20541.8</v>
      </c>
      <c r="B11220">
        <v>113.13500000000001</v>
      </c>
      <c r="C11220">
        <f>-SUM(D11220:S11220)</f>
        <v>197.27447000147058</v>
      </c>
      <c r="D11220">
        <v>-8.0960199999999993</v>
      </c>
      <c r="E11220" s="1">
        <v>-1.4705599999999999E-9</v>
      </c>
      <c r="F11220">
        <v>-16.7697</v>
      </c>
      <c r="G11220">
        <v>-17.977599999999999</v>
      </c>
      <c r="H11220">
        <v>-9.2247400000000006</v>
      </c>
      <c r="I11220">
        <v>-16.653300000000002</v>
      </c>
      <c r="J11220">
        <v>-17.9452</v>
      </c>
      <c r="K11220">
        <v>-9.2214200000000002</v>
      </c>
      <c r="L11220">
        <v>-16.616199999999999</v>
      </c>
      <c r="M11220">
        <v>-17.9573</v>
      </c>
      <c r="N11220">
        <v>-9.2240500000000001</v>
      </c>
      <c r="O11220">
        <v>-15.389900000000001</v>
      </c>
      <c r="P11220">
        <v>-16.570900000000002</v>
      </c>
      <c r="Q11220">
        <v>-8.7865300000000008</v>
      </c>
      <c r="R11220">
        <v>-9.3514300000000006</v>
      </c>
      <c r="S11220">
        <v>-7.4901799999999996</v>
      </c>
    </row>
    <row r="11221" spans="1:19" x14ac:dyDescent="0.25">
      <c r="A11221">
        <v>20542</v>
      </c>
      <c r="B11221">
        <v>113.145</v>
      </c>
      <c r="C11221">
        <f>-SUM(D11221:S11221)</f>
        <v>197.27552000335021</v>
      </c>
      <c r="D11221">
        <v>-8.0968199999999992</v>
      </c>
      <c r="E11221" s="1">
        <v>-3.3501800000000001E-9</v>
      </c>
      <c r="F11221">
        <v>-16.768799999999999</v>
      </c>
      <c r="G11221">
        <v>-17.976900000000001</v>
      </c>
      <c r="H11221">
        <v>-9.2245200000000001</v>
      </c>
      <c r="I11221">
        <v>-16.6526</v>
      </c>
      <c r="J11221">
        <v>-17.944600000000001</v>
      </c>
      <c r="K11221">
        <v>-9.2212399999999999</v>
      </c>
      <c r="L11221">
        <v>-16.6157</v>
      </c>
      <c r="M11221">
        <v>-17.956900000000001</v>
      </c>
      <c r="N11221">
        <v>-9.2239299999999993</v>
      </c>
      <c r="O11221">
        <v>-15.391400000000001</v>
      </c>
      <c r="P11221">
        <v>-16.572099999999999</v>
      </c>
      <c r="Q11221">
        <v>-8.7869100000000007</v>
      </c>
      <c r="R11221">
        <v>-9.3524700000000003</v>
      </c>
      <c r="S11221">
        <v>-7.4906300000000003</v>
      </c>
    </row>
    <row r="11222" spans="1:19" x14ac:dyDescent="0.25">
      <c r="A11222">
        <v>20542.099999999999</v>
      </c>
      <c r="B11222">
        <v>113.155</v>
      </c>
      <c r="C11222">
        <f>-SUM(D11222:S11222)</f>
        <v>197.27655000279188</v>
      </c>
      <c r="D11222">
        <v>-8.0976099999999995</v>
      </c>
      <c r="E11222" s="1">
        <v>-2.7918700000000002E-9</v>
      </c>
      <c r="F11222">
        <v>-16.767900000000001</v>
      </c>
      <c r="G11222">
        <v>-17.976199999999999</v>
      </c>
      <c r="H11222">
        <v>-9.2242899999999999</v>
      </c>
      <c r="I11222">
        <v>-16.651900000000001</v>
      </c>
      <c r="J11222">
        <v>-17.943999999999999</v>
      </c>
      <c r="K11222">
        <v>-9.2210699999999992</v>
      </c>
      <c r="L11222">
        <v>-16.615200000000002</v>
      </c>
      <c r="M11222">
        <v>-17.956499999999998</v>
      </c>
      <c r="N11222">
        <v>-9.2238000000000007</v>
      </c>
      <c r="O11222">
        <v>-15.392899999999999</v>
      </c>
      <c r="P11222">
        <v>-16.5733</v>
      </c>
      <c r="Q11222">
        <v>-8.7872900000000005</v>
      </c>
      <c r="R11222">
        <v>-9.35351</v>
      </c>
      <c r="S11222">
        <v>-7.4910800000000002</v>
      </c>
    </row>
    <row r="11223" spans="1:19" x14ac:dyDescent="0.25">
      <c r="A11223">
        <v>20542.3</v>
      </c>
      <c r="B11223">
        <v>113.16500000000001</v>
      </c>
      <c r="C11223">
        <f>-SUM(D11223:S11223)</f>
        <v>197.2775700032312</v>
      </c>
      <c r="D11223">
        <v>-8.0984099999999994</v>
      </c>
      <c r="E11223" s="1">
        <v>-3.2312000000000002E-9</v>
      </c>
      <c r="F11223">
        <v>-16.766999999999999</v>
      </c>
      <c r="G11223">
        <v>-17.9754</v>
      </c>
      <c r="H11223">
        <v>-9.2240699999999993</v>
      </c>
      <c r="I11223">
        <v>-16.651199999999999</v>
      </c>
      <c r="J11223">
        <v>-17.9434</v>
      </c>
      <c r="K11223">
        <v>-9.2208900000000007</v>
      </c>
      <c r="L11223">
        <v>-16.614699999999999</v>
      </c>
      <c r="M11223">
        <v>-17.956099999999999</v>
      </c>
      <c r="N11223">
        <v>-9.2236700000000003</v>
      </c>
      <c r="O11223">
        <v>-15.394399999999999</v>
      </c>
      <c r="P11223">
        <v>-16.5746</v>
      </c>
      <c r="Q11223">
        <v>-8.7876700000000003</v>
      </c>
      <c r="R11223">
        <v>-9.3545400000000001</v>
      </c>
      <c r="S11223">
        <v>-7.4915200000000004</v>
      </c>
    </row>
    <row r="11224" spans="1:19" x14ac:dyDescent="0.25">
      <c r="A11224">
        <v>20542.400000000001</v>
      </c>
      <c r="B11224">
        <v>113.175</v>
      </c>
      <c r="C11224">
        <f>-SUM(D11224:S11224)</f>
        <v>197.27870000096004</v>
      </c>
      <c r="D11224">
        <v>-8.0991999999999997</v>
      </c>
      <c r="E11224" s="1">
        <v>-9.6005000000000001E-10</v>
      </c>
      <c r="F11224">
        <v>-16.766100000000002</v>
      </c>
      <c r="G11224">
        <v>-17.974699999999999</v>
      </c>
      <c r="H11224">
        <v>-9.2238399999999992</v>
      </c>
      <c r="I11224">
        <v>-16.650600000000001</v>
      </c>
      <c r="J11224">
        <v>-17.942799999999998</v>
      </c>
      <c r="K11224">
        <v>-9.2207100000000004</v>
      </c>
      <c r="L11224">
        <v>-16.6142</v>
      </c>
      <c r="M11224">
        <v>-17.9557</v>
      </c>
      <c r="N11224">
        <v>-9.2235499999999995</v>
      </c>
      <c r="O11224">
        <v>-15.395899999999999</v>
      </c>
      <c r="P11224">
        <v>-16.575800000000001</v>
      </c>
      <c r="Q11224">
        <v>-8.7880500000000001</v>
      </c>
      <c r="R11224">
        <v>-9.3555799999999998</v>
      </c>
      <c r="S11224">
        <v>-7.4919700000000002</v>
      </c>
    </row>
    <row r="11225" spans="1:19" x14ac:dyDescent="0.25">
      <c r="A11225">
        <v>20542.599999999999</v>
      </c>
      <c r="B11225">
        <v>113.185</v>
      </c>
      <c r="C11225">
        <f>-SUM(D11225:S11225)</f>
        <v>197.27984000332123</v>
      </c>
      <c r="D11225">
        <v>-8.1</v>
      </c>
      <c r="E11225" s="1">
        <v>-3.3212000000000001E-9</v>
      </c>
      <c r="F11225">
        <v>-16.7652</v>
      </c>
      <c r="G11225">
        <v>-17.9739</v>
      </c>
      <c r="H11225">
        <v>-9.2236200000000004</v>
      </c>
      <c r="I11225">
        <v>-16.649899999999999</v>
      </c>
      <c r="J11225">
        <v>-17.942299999999999</v>
      </c>
      <c r="K11225">
        <v>-9.2205300000000001</v>
      </c>
      <c r="L11225">
        <v>-16.613800000000001</v>
      </c>
      <c r="M11225">
        <v>-17.955300000000001</v>
      </c>
      <c r="N11225">
        <v>-9.2234200000000008</v>
      </c>
      <c r="O11225">
        <v>-15.397399999999999</v>
      </c>
      <c r="P11225">
        <v>-16.577000000000002</v>
      </c>
      <c r="Q11225">
        <v>-8.78843</v>
      </c>
      <c r="R11225">
        <v>-9.3566199999999995</v>
      </c>
      <c r="S11225">
        <v>-7.4924200000000001</v>
      </c>
    </row>
    <row r="11226" spans="1:19" x14ac:dyDescent="0.25">
      <c r="A11226">
        <v>20542.7</v>
      </c>
      <c r="B11226">
        <v>113.19499999999999</v>
      </c>
      <c r="C11226">
        <f>-SUM(D11226:S11226)</f>
        <v>197.280880001464</v>
      </c>
      <c r="D11226">
        <v>-8.1007899999999999</v>
      </c>
      <c r="E11226" s="1">
        <v>-1.46401E-9</v>
      </c>
      <c r="F11226">
        <v>-16.764299999999999</v>
      </c>
      <c r="G11226">
        <v>-17.973199999999999</v>
      </c>
      <c r="H11226">
        <v>-9.2233900000000002</v>
      </c>
      <c r="I11226">
        <v>-16.6492</v>
      </c>
      <c r="J11226">
        <v>-17.941700000000001</v>
      </c>
      <c r="K11226">
        <v>-9.2203499999999998</v>
      </c>
      <c r="L11226">
        <v>-16.613299999999999</v>
      </c>
      <c r="M11226">
        <v>-17.954899999999999</v>
      </c>
      <c r="N11226">
        <v>-9.2233000000000001</v>
      </c>
      <c r="O11226">
        <v>-15.3988</v>
      </c>
      <c r="P11226">
        <v>-16.578299999999999</v>
      </c>
      <c r="Q11226">
        <v>-8.7888199999999994</v>
      </c>
      <c r="R11226">
        <v>-9.3576599999999992</v>
      </c>
      <c r="S11226">
        <v>-7.4928699999999999</v>
      </c>
    </row>
    <row r="11227" spans="1:19" x14ac:dyDescent="0.25">
      <c r="A11227">
        <v>20542.900000000001</v>
      </c>
      <c r="B11227">
        <v>113.205</v>
      </c>
      <c r="C11227">
        <f>-SUM(D11227:S11227)</f>
        <v>197.28182000237894</v>
      </c>
      <c r="D11227">
        <v>-8.1015899999999998</v>
      </c>
      <c r="E11227" s="1">
        <v>-2.3789499999999999E-9</v>
      </c>
      <c r="F11227">
        <v>-16.763400000000001</v>
      </c>
      <c r="G11227">
        <v>-17.9724</v>
      </c>
      <c r="H11227">
        <v>-9.22316</v>
      </c>
      <c r="I11227">
        <v>-16.648499999999999</v>
      </c>
      <c r="J11227">
        <v>-17.941099999999999</v>
      </c>
      <c r="K11227">
        <v>-9.2201799999999992</v>
      </c>
      <c r="L11227">
        <v>-16.6128</v>
      </c>
      <c r="M11227">
        <v>-17.954499999999999</v>
      </c>
      <c r="N11227">
        <v>-9.2231699999999996</v>
      </c>
      <c r="O11227">
        <v>-15.4003</v>
      </c>
      <c r="P11227">
        <v>-16.579499999999999</v>
      </c>
      <c r="Q11227">
        <v>-8.7891999999999992</v>
      </c>
      <c r="R11227">
        <v>-9.3587000000000007</v>
      </c>
      <c r="S11227">
        <v>-7.4933199999999998</v>
      </c>
    </row>
    <row r="11228" spans="1:19" x14ac:dyDescent="0.25">
      <c r="A11228">
        <v>20543.099999999999</v>
      </c>
      <c r="B11228">
        <v>113.215</v>
      </c>
      <c r="C11228">
        <f>-SUM(D11228:S11228)</f>
        <v>197.28296000272908</v>
      </c>
      <c r="D11228">
        <v>-8.1023800000000001</v>
      </c>
      <c r="E11228" s="1">
        <v>-2.7290499999999998E-9</v>
      </c>
      <c r="F11228">
        <v>-16.762499999999999</v>
      </c>
      <c r="G11228">
        <v>-17.971699999999998</v>
      </c>
      <c r="H11228">
        <v>-9.2229399999999995</v>
      </c>
      <c r="I11228">
        <v>-16.6479</v>
      </c>
      <c r="J11228">
        <v>-17.9405</v>
      </c>
      <c r="K11228">
        <v>-9.2200000000000006</v>
      </c>
      <c r="L11228">
        <v>-16.612300000000001</v>
      </c>
      <c r="M11228">
        <v>-17.9541</v>
      </c>
      <c r="N11228">
        <v>-9.2230500000000006</v>
      </c>
      <c r="O11228">
        <v>-15.4018</v>
      </c>
      <c r="P11228">
        <v>-16.5807</v>
      </c>
      <c r="Q11228">
        <v>-8.7895800000000008</v>
      </c>
      <c r="R11228">
        <v>-9.3597400000000004</v>
      </c>
      <c r="S11228">
        <v>-7.4937699999999996</v>
      </c>
    </row>
    <row r="11229" spans="1:19" x14ac:dyDescent="0.25">
      <c r="A11229">
        <v>20543.2</v>
      </c>
      <c r="B11229">
        <v>113.22499999999999</v>
      </c>
      <c r="C11229">
        <f>-SUM(D11229:S11229)</f>
        <v>197.28409000153937</v>
      </c>
      <c r="D11229">
        <v>-8.1031700000000004</v>
      </c>
      <c r="E11229" s="1">
        <v>-1.5393599999999999E-9</v>
      </c>
      <c r="F11229">
        <v>-16.761600000000001</v>
      </c>
      <c r="G11229">
        <v>-17.9709</v>
      </c>
      <c r="H11229">
        <v>-9.2227099999999993</v>
      </c>
      <c r="I11229">
        <v>-16.647200000000002</v>
      </c>
      <c r="J11229">
        <v>-17.940000000000001</v>
      </c>
      <c r="K11229">
        <v>-9.21983</v>
      </c>
      <c r="L11229">
        <v>-16.611799999999999</v>
      </c>
      <c r="M11229">
        <v>-17.953700000000001</v>
      </c>
      <c r="N11229">
        <v>-9.2229200000000002</v>
      </c>
      <c r="O11229">
        <v>-15.4033</v>
      </c>
      <c r="P11229">
        <v>-16.582000000000001</v>
      </c>
      <c r="Q11229">
        <v>-8.7899600000000007</v>
      </c>
      <c r="R11229">
        <v>-9.3607800000000001</v>
      </c>
      <c r="S11229">
        <v>-7.4942200000000003</v>
      </c>
    </row>
    <row r="11230" spans="1:19" x14ac:dyDescent="0.25">
      <c r="A11230">
        <v>20543.400000000001</v>
      </c>
      <c r="B11230">
        <v>113.235</v>
      </c>
      <c r="C11230">
        <f>-SUM(D11230:S11230)</f>
        <v>197.28512000232794</v>
      </c>
      <c r="D11230">
        <v>-8.1039700000000003</v>
      </c>
      <c r="E11230" s="1">
        <v>-2.32792E-9</v>
      </c>
      <c r="F11230">
        <v>-16.7607</v>
      </c>
      <c r="G11230">
        <v>-17.970199999999998</v>
      </c>
      <c r="H11230">
        <v>-9.2224799999999991</v>
      </c>
      <c r="I11230">
        <v>-16.6465</v>
      </c>
      <c r="J11230">
        <v>-17.939399999999999</v>
      </c>
      <c r="K11230">
        <v>-9.2196499999999997</v>
      </c>
      <c r="L11230">
        <v>-16.6113</v>
      </c>
      <c r="M11230">
        <v>-17.953299999999999</v>
      </c>
      <c r="N11230">
        <v>-9.2227999999999994</v>
      </c>
      <c r="O11230">
        <v>-15.4048</v>
      </c>
      <c r="P11230">
        <v>-16.583200000000001</v>
      </c>
      <c r="Q11230">
        <v>-8.7903400000000005</v>
      </c>
      <c r="R11230">
        <v>-9.3618100000000002</v>
      </c>
      <c r="S11230">
        <v>-7.4946700000000002</v>
      </c>
    </row>
    <row r="11231" spans="1:19" x14ac:dyDescent="0.25">
      <c r="A11231">
        <v>20543.5</v>
      </c>
      <c r="B11231">
        <v>113.245</v>
      </c>
      <c r="C11231">
        <f>-SUM(D11231:S11231)</f>
        <v>197.28616000230085</v>
      </c>
      <c r="D11231">
        <v>-8.1047600000000006</v>
      </c>
      <c r="E11231" s="1">
        <v>-2.3008299999999998E-9</v>
      </c>
      <c r="F11231">
        <v>-16.759799999999998</v>
      </c>
      <c r="G11231">
        <v>-17.9694</v>
      </c>
      <c r="H11231">
        <v>-9.2222500000000007</v>
      </c>
      <c r="I11231">
        <v>-16.645900000000001</v>
      </c>
      <c r="J11231">
        <v>-17.938800000000001</v>
      </c>
      <c r="K11231">
        <v>-9.2194800000000008</v>
      </c>
      <c r="L11231">
        <v>-16.610900000000001</v>
      </c>
      <c r="M11231">
        <v>-17.9529</v>
      </c>
      <c r="N11231">
        <v>-9.2226800000000004</v>
      </c>
      <c r="O11231">
        <v>-15.4062</v>
      </c>
      <c r="P11231">
        <v>-16.584399999999999</v>
      </c>
      <c r="Q11231">
        <v>-8.7907200000000003</v>
      </c>
      <c r="R11231">
        <v>-9.3628499999999999</v>
      </c>
      <c r="S11231">
        <v>-7.49512</v>
      </c>
    </row>
    <row r="11232" spans="1:19" x14ac:dyDescent="0.25">
      <c r="A11232">
        <v>20543.7</v>
      </c>
      <c r="B11232">
        <v>113.255</v>
      </c>
      <c r="C11232">
        <f>-SUM(D11232:S11232)</f>
        <v>197.28738000188696</v>
      </c>
      <c r="D11232">
        <v>-8.1055499999999991</v>
      </c>
      <c r="E11232" s="1">
        <v>-1.8869599999999999E-9</v>
      </c>
      <c r="F11232">
        <v>-16.758900000000001</v>
      </c>
      <c r="G11232">
        <v>-17.968699999999998</v>
      </c>
      <c r="H11232">
        <v>-9.2220200000000006</v>
      </c>
      <c r="I11232">
        <v>-16.645199999999999</v>
      </c>
      <c r="J11232">
        <v>-17.938300000000002</v>
      </c>
      <c r="K11232">
        <v>-9.2193000000000005</v>
      </c>
      <c r="L11232">
        <v>-16.610399999999998</v>
      </c>
      <c r="M11232">
        <v>-17.952500000000001</v>
      </c>
      <c r="N11232">
        <v>-9.22255</v>
      </c>
      <c r="O11232">
        <v>-15.4077</v>
      </c>
      <c r="P11232">
        <v>-16.585699999999999</v>
      </c>
      <c r="Q11232">
        <v>-8.7911000000000001</v>
      </c>
      <c r="R11232">
        <v>-9.3638899999999996</v>
      </c>
      <c r="S11232">
        <v>-7.4955699999999998</v>
      </c>
    </row>
    <row r="11233" spans="1:19" x14ac:dyDescent="0.25">
      <c r="A11233">
        <v>20543.900000000001</v>
      </c>
      <c r="B11233">
        <v>113.265</v>
      </c>
      <c r="C11233">
        <f>-SUM(D11233:S11233)</f>
        <v>197.288230000917</v>
      </c>
      <c r="D11233">
        <v>-8.1063500000000008</v>
      </c>
      <c r="E11233" s="1">
        <v>-9.1701799999999999E-10</v>
      </c>
      <c r="F11233">
        <v>-16.757899999999999</v>
      </c>
      <c r="G11233">
        <v>-17.9679</v>
      </c>
      <c r="H11233">
        <v>-9.2217900000000004</v>
      </c>
      <c r="I11233">
        <v>-16.644500000000001</v>
      </c>
      <c r="J11233">
        <v>-17.9377</v>
      </c>
      <c r="K11233">
        <v>-9.2191299999999998</v>
      </c>
      <c r="L11233">
        <v>-16.6099</v>
      </c>
      <c r="M11233">
        <v>-17.952100000000002</v>
      </c>
      <c r="N11233">
        <v>-9.2224299999999992</v>
      </c>
      <c r="O11233">
        <v>-15.4092</v>
      </c>
      <c r="P11233">
        <v>-16.5869</v>
      </c>
      <c r="Q11233">
        <v>-8.79148</v>
      </c>
      <c r="R11233">
        <v>-9.3649299999999993</v>
      </c>
      <c r="S11233">
        <v>-7.4960199999999997</v>
      </c>
    </row>
    <row r="11234" spans="1:19" x14ac:dyDescent="0.25">
      <c r="A11234">
        <v>20544</v>
      </c>
      <c r="B11234">
        <v>113.27500000000001</v>
      </c>
      <c r="C11234">
        <f>-SUM(D11234:S11234)</f>
        <v>197.28936000358493</v>
      </c>
      <c r="D11234">
        <v>-8.1071399999999993</v>
      </c>
      <c r="E11234" s="1">
        <v>-3.58496E-9</v>
      </c>
      <c r="F11234">
        <v>-16.757000000000001</v>
      </c>
      <c r="G11234">
        <v>-17.967099999999999</v>
      </c>
      <c r="H11234">
        <v>-9.2215600000000002</v>
      </c>
      <c r="I11234">
        <v>-16.643899999999999</v>
      </c>
      <c r="J11234">
        <v>-17.937100000000001</v>
      </c>
      <c r="K11234">
        <v>-9.2189599999999992</v>
      </c>
      <c r="L11234">
        <v>-16.609400000000001</v>
      </c>
      <c r="M11234">
        <v>-17.951699999999999</v>
      </c>
      <c r="N11234">
        <v>-9.2223100000000002</v>
      </c>
      <c r="O11234">
        <v>-15.4107</v>
      </c>
      <c r="P11234">
        <v>-16.588200000000001</v>
      </c>
      <c r="Q11234">
        <v>-8.7918599999999998</v>
      </c>
      <c r="R11234">
        <v>-9.3659700000000008</v>
      </c>
      <c r="S11234">
        <v>-7.4964599999999999</v>
      </c>
    </row>
    <row r="11235" spans="1:19" x14ac:dyDescent="0.25">
      <c r="A11235">
        <v>20544.2</v>
      </c>
      <c r="B11235">
        <v>113.285</v>
      </c>
      <c r="C11235">
        <f>-SUM(D11235:S11235)</f>
        <v>197.29050000242688</v>
      </c>
      <c r="D11235">
        <v>-8.1079299999999996</v>
      </c>
      <c r="E11235" s="1">
        <v>-2.4268500000000002E-9</v>
      </c>
      <c r="F11235">
        <v>-16.7561</v>
      </c>
      <c r="G11235">
        <v>-17.9664</v>
      </c>
      <c r="H11235">
        <v>-9.22133</v>
      </c>
      <c r="I11235">
        <v>-16.6432</v>
      </c>
      <c r="J11235">
        <v>-17.936599999999999</v>
      </c>
      <c r="K11235">
        <v>-9.2187900000000003</v>
      </c>
      <c r="L11235">
        <v>-16.608899999999998</v>
      </c>
      <c r="M11235">
        <v>-17.9513</v>
      </c>
      <c r="N11235">
        <v>-9.2221899999999994</v>
      </c>
      <c r="O11235">
        <v>-15.4122</v>
      </c>
      <c r="P11235">
        <v>-16.589400000000001</v>
      </c>
      <c r="Q11235">
        <v>-8.7922399999999996</v>
      </c>
      <c r="R11235">
        <v>-9.3670100000000005</v>
      </c>
      <c r="S11235">
        <v>-7.4969099999999997</v>
      </c>
    </row>
    <row r="11236" spans="1:19" x14ac:dyDescent="0.25">
      <c r="A11236">
        <v>20544.3</v>
      </c>
      <c r="B11236">
        <v>113.295</v>
      </c>
      <c r="C11236">
        <f>-SUM(D11236:S11236)</f>
        <v>197.29164000295</v>
      </c>
      <c r="D11236">
        <v>-8.1087199999999999</v>
      </c>
      <c r="E11236" s="1">
        <v>-2.9499900000000001E-9</v>
      </c>
      <c r="F11236">
        <v>-16.755199999999999</v>
      </c>
      <c r="G11236">
        <v>-17.965599999999998</v>
      </c>
      <c r="H11236">
        <v>-9.2210999999999999</v>
      </c>
      <c r="I11236">
        <v>-16.642600000000002</v>
      </c>
      <c r="J11236">
        <v>-17.936</v>
      </c>
      <c r="K11236">
        <v>-9.2186199999999996</v>
      </c>
      <c r="L11236">
        <v>-16.608499999999999</v>
      </c>
      <c r="M11236">
        <v>-17.950900000000001</v>
      </c>
      <c r="N11236">
        <v>-9.2220700000000004</v>
      </c>
      <c r="O11236">
        <v>-15.4137</v>
      </c>
      <c r="P11236">
        <v>-16.590599999999998</v>
      </c>
      <c r="Q11236">
        <v>-8.7926199999999994</v>
      </c>
      <c r="R11236">
        <v>-9.3680500000000002</v>
      </c>
      <c r="S11236">
        <v>-7.4973599999999996</v>
      </c>
    </row>
    <row r="11237" spans="1:19" x14ac:dyDescent="0.25">
      <c r="A11237">
        <v>20544.5</v>
      </c>
      <c r="B11237">
        <v>113.30500000000001</v>
      </c>
      <c r="C11237">
        <f>-SUM(D11237:S11237)</f>
        <v>197.29277000165254</v>
      </c>
      <c r="D11237">
        <v>-8.1095100000000002</v>
      </c>
      <c r="E11237" s="1">
        <v>-1.65255E-9</v>
      </c>
      <c r="F11237">
        <v>-16.754300000000001</v>
      </c>
      <c r="G11237">
        <v>-17.9649</v>
      </c>
      <c r="H11237">
        <v>-9.2208699999999997</v>
      </c>
      <c r="I11237">
        <v>-16.6419</v>
      </c>
      <c r="J11237">
        <v>-17.935500000000001</v>
      </c>
      <c r="K11237">
        <v>-9.2184500000000007</v>
      </c>
      <c r="L11237">
        <v>-16.608000000000001</v>
      </c>
      <c r="M11237">
        <v>-17.950500000000002</v>
      </c>
      <c r="N11237">
        <v>-9.2219499999999996</v>
      </c>
      <c r="O11237">
        <v>-15.415100000000001</v>
      </c>
      <c r="P11237">
        <v>-16.591899999999999</v>
      </c>
      <c r="Q11237">
        <v>-8.7929999999999993</v>
      </c>
      <c r="R11237">
        <v>-9.3690800000000003</v>
      </c>
      <c r="S11237">
        <v>-7.4978100000000003</v>
      </c>
    </row>
    <row r="11238" spans="1:19" x14ac:dyDescent="0.25">
      <c r="A11238">
        <v>20544.7</v>
      </c>
      <c r="B11238">
        <v>113.315</v>
      </c>
      <c r="C11238">
        <f>-SUM(D11238:S11238)</f>
        <v>197.29360000129529</v>
      </c>
      <c r="D11238">
        <v>-8.1103000000000005</v>
      </c>
      <c r="E11238" s="1">
        <v>-1.29532E-9</v>
      </c>
      <c r="F11238">
        <v>-16.753299999999999</v>
      </c>
      <c r="G11238">
        <v>-17.964099999999998</v>
      </c>
      <c r="H11238">
        <v>-9.2206399999999995</v>
      </c>
      <c r="I11238">
        <v>-16.641200000000001</v>
      </c>
      <c r="J11238">
        <v>-17.934899999999999</v>
      </c>
      <c r="K11238">
        <v>-9.2182700000000004</v>
      </c>
      <c r="L11238">
        <v>-16.607500000000002</v>
      </c>
      <c r="M11238">
        <v>-17.950099999999999</v>
      </c>
      <c r="N11238">
        <v>-9.2218300000000006</v>
      </c>
      <c r="O11238">
        <v>-15.416600000000001</v>
      </c>
      <c r="P11238">
        <v>-16.5931</v>
      </c>
      <c r="Q11238">
        <v>-8.7933800000000009</v>
      </c>
      <c r="R11238">
        <v>-9.37012</v>
      </c>
      <c r="S11238">
        <v>-7.4982600000000001</v>
      </c>
    </row>
    <row r="11239" spans="1:19" x14ac:dyDescent="0.25">
      <c r="A11239">
        <v>20544.8</v>
      </c>
      <c r="B11239">
        <v>113.325</v>
      </c>
      <c r="C11239">
        <f>-SUM(D11239:S11239)</f>
        <v>197.29486000100189</v>
      </c>
      <c r="D11239">
        <v>-8.1111000000000004</v>
      </c>
      <c r="E11239" s="1">
        <v>-1.0019E-9</v>
      </c>
      <c r="F11239">
        <v>-16.752400000000002</v>
      </c>
      <c r="G11239">
        <v>-17.9633</v>
      </c>
      <c r="H11239">
        <v>-9.2204099999999993</v>
      </c>
      <c r="I11239">
        <v>-16.640599999999999</v>
      </c>
      <c r="J11239">
        <v>-17.9344</v>
      </c>
      <c r="K11239">
        <v>-9.2181099999999994</v>
      </c>
      <c r="L11239">
        <v>-16.607099999999999</v>
      </c>
      <c r="M11239">
        <v>-17.9497</v>
      </c>
      <c r="N11239">
        <v>-9.2217099999999999</v>
      </c>
      <c r="O11239">
        <v>-15.418100000000001</v>
      </c>
      <c r="P11239">
        <v>-16.5943</v>
      </c>
      <c r="Q11239">
        <v>-8.7937600000000007</v>
      </c>
      <c r="R11239">
        <v>-9.3711599999999997</v>
      </c>
      <c r="S11239">
        <v>-7.49871</v>
      </c>
    </row>
    <row r="11240" spans="1:19" x14ac:dyDescent="0.25">
      <c r="A11240">
        <v>20545</v>
      </c>
      <c r="B11240">
        <v>113.33499999999999</v>
      </c>
      <c r="C11240">
        <f>-SUM(D11240:S11240)</f>
        <v>197.29610000328427</v>
      </c>
      <c r="D11240">
        <v>-8.1118900000000007</v>
      </c>
      <c r="E11240" s="1">
        <v>-3.2843099999999998E-9</v>
      </c>
      <c r="F11240">
        <v>-16.7515</v>
      </c>
      <c r="G11240">
        <v>-17.962599999999998</v>
      </c>
      <c r="H11240">
        <v>-9.2201799999999992</v>
      </c>
      <c r="I11240">
        <v>-16.639900000000001</v>
      </c>
      <c r="J11240">
        <v>-17.933800000000002</v>
      </c>
      <c r="K11240">
        <v>-9.2179400000000005</v>
      </c>
      <c r="L11240">
        <v>-16.6066</v>
      </c>
      <c r="M11240">
        <v>-17.949400000000001</v>
      </c>
      <c r="N11240">
        <v>-9.2215900000000008</v>
      </c>
      <c r="O11240">
        <v>-15.419600000000001</v>
      </c>
      <c r="P11240">
        <v>-16.595600000000001</v>
      </c>
      <c r="Q11240">
        <v>-8.7941400000000005</v>
      </c>
      <c r="R11240">
        <v>-9.3721999999999994</v>
      </c>
      <c r="S11240">
        <v>-7.4991599999999998</v>
      </c>
    </row>
    <row r="11241" spans="1:19" x14ac:dyDescent="0.25">
      <c r="A11241">
        <v>20545.2</v>
      </c>
      <c r="B11241">
        <v>113.345</v>
      </c>
      <c r="C11241">
        <f>-SUM(D11241:S11241)</f>
        <v>197.29724000159476</v>
      </c>
      <c r="D11241">
        <v>-8.1126799999999992</v>
      </c>
      <c r="E11241" s="1">
        <v>-1.5947500000000001E-9</v>
      </c>
      <c r="F11241">
        <v>-16.750599999999999</v>
      </c>
      <c r="G11241">
        <v>-17.9618</v>
      </c>
      <c r="H11241">
        <v>-9.2199500000000008</v>
      </c>
      <c r="I11241">
        <v>-16.639299999999999</v>
      </c>
      <c r="J11241">
        <v>-17.933299999999999</v>
      </c>
      <c r="K11241">
        <v>-9.2177699999999998</v>
      </c>
      <c r="L11241">
        <v>-16.606100000000001</v>
      </c>
      <c r="M11241">
        <v>-17.949000000000002</v>
      </c>
      <c r="N11241">
        <v>-9.2214700000000001</v>
      </c>
      <c r="O11241">
        <v>-15.421099999999999</v>
      </c>
      <c r="P11241">
        <v>-16.596800000000002</v>
      </c>
      <c r="Q11241">
        <v>-8.7945200000000003</v>
      </c>
      <c r="R11241">
        <v>-9.3732399999999991</v>
      </c>
      <c r="S11241">
        <v>-7.4996099999999997</v>
      </c>
    </row>
    <row r="11242" spans="1:19" x14ac:dyDescent="0.25">
      <c r="A11242">
        <v>20545.3</v>
      </c>
      <c r="B11242">
        <v>113.355</v>
      </c>
      <c r="C11242">
        <f>-SUM(D11242:S11242)</f>
        <v>197.29827000134452</v>
      </c>
      <c r="D11242">
        <v>-8.1134699999999995</v>
      </c>
      <c r="E11242" s="1">
        <v>-1.34456E-9</v>
      </c>
      <c r="F11242">
        <v>-16.749700000000001</v>
      </c>
      <c r="G11242">
        <v>-17.960999999999999</v>
      </c>
      <c r="H11242">
        <v>-9.2197200000000006</v>
      </c>
      <c r="I11242">
        <v>-16.6387</v>
      </c>
      <c r="J11242">
        <v>-17.932700000000001</v>
      </c>
      <c r="K11242">
        <v>-9.2175999999999991</v>
      </c>
      <c r="L11242">
        <v>-16.605699999999999</v>
      </c>
      <c r="M11242">
        <v>-17.948599999999999</v>
      </c>
      <c r="N11242">
        <v>-9.2213499999999993</v>
      </c>
      <c r="O11242">
        <v>-15.422499999999999</v>
      </c>
      <c r="P11242">
        <v>-16.597999999999999</v>
      </c>
      <c r="Q11242">
        <v>-8.7949099999999998</v>
      </c>
      <c r="R11242">
        <v>-9.3742699999999992</v>
      </c>
      <c r="S11242">
        <v>-7.5000499999999999</v>
      </c>
    </row>
    <row r="11243" spans="1:19" x14ac:dyDescent="0.25">
      <c r="A11243">
        <v>20545.5</v>
      </c>
      <c r="B11243">
        <v>113.36499999999999</v>
      </c>
      <c r="C11243">
        <f>-SUM(D11243:S11243)</f>
        <v>197.29941000154949</v>
      </c>
      <c r="D11243">
        <v>-8.1142599999999998</v>
      </c>
      <c r="E11243" s="1">
        <v>-1.54951E-9</v>
      </c>
      <c r="F11243">
        <v>-16.748699999999999</v>
      </c>
      <c r="G11243">
        <v>-17.9603</v>
      </c>
      <c r="H11243">
        <v>-9.2194900000000004</v>
      </c>
      <c r="I11243">
        <v>-16.638000000000002</v>
      </c>
      <c r="J11243">
        <v>-17.932200000000002</v>
      </c>
      <c r="K11243">
        <v>-9.2174300000000002</v>
      </c>
      <c r="L11243">
        <v>-16.6052</v>
      </c>
      <c r="M11243">
        <v>-17.9482</v>
      </c>
      <c r="N11243">
        <v>-9.2212300000000003</v>
      </c>
      <c r="O11243">
        <v>-15.423999999999999</v>
      </c>
      <c r="P11243">
        <v>-16.599299999999999</v>
      </c>
      <c r="Q11243">
        <v>-8.7952899999999996</v>
      </c>
      <c r="R11243">
        <v>-9.3753100000000007</v>
      </c>
      <c r="S11243">
        <v>-7.5004999999999997</v>
      </c>
    </row>
    <row r="11244" spans="1:19" x14ac:dyDescent="0.25">
      <c r="A11244">
        <v>20545.7</v>
      </c>
      <c r="B11244">
        <v>113.375</v>
      </c>
      <c r="C11244">
        <f>-SUM(D11244:S11244)</f>
        <v>197.30045000194951</v>
      </c>
      <c r="D11244">
        <v>-8.1150500000000001</v>
      </c>
      <c r="E11244" s="1">
        <v>-1.9495099999999998E-9</v>
      </c>
      <c r="F11244">
        <v>-16.747800000000002</v>
      </c>
      <c r="G11244">
        <v>-17.959499999999998</v>
      </c>
      <c r="H11244">
        <v>-9.2192600000000002</v>
      </c>
      <c r="I11244">
        <v>-16.6374</v>
      </c>
      <c r="J11244">
        <v>-17.9316</v>
      </c>
      <c r="K11244">
        <v>-9.2172599999999996</v>
      </c>
      <c r="L11244">
        <v>-16.604700000000001</v>
      </c>
      <c r="M11244">
        <v>-17.947800000000001</v>
      </c>
      <c r="N11244">
        <v>-9.2211099999999995</v>
      </c>
      <c r="O11244">
        <v>-15.4255</v>
      </c>
      <c r="P11244">
        <v>-16.6005</v>
      </c>
      <c r="Q11244">
        <v>-8.7956699999999994</v>
      </c>
      <c r="R11244">
        <v>-9.3763500000000004</v>
      </c>
      <c r="S11244">
        <v>-7.5009499999999996</v>
      </c>
    </row>
    <row r="11245" spans="1:19" x14ac:dyDescent="0.25">
      <c r="A11245">
        <v>20545.8</v>
      </c>
      <c r="B11245">
        <v>113.38500000000001</v>
      </c>
      <c r="C11245">
        <f>-SUM(D11245:S11245)</f>
        <v>197.30170000212809</v>
      </c>
      <c r="D11245">
        <v>-8.1158400000000004</v>
      </c>
      <c r="E11245" s="1">
        <v>-2.12811E-9</v>
      </c>
      <c r="F11245">
        <v>-16.7469</v>
      </c>
      <c r="G11245">
        <v>-17.9587</v>
      </c>
      <c r="H11245">
        <v>-9.2190200000000004</v>
      </c>
      <c r="I11245">
        <v>-16.636700000000001</v>
      </c>
      <c r="J11245">
        <v>-17.931100000000001</v>
      </c>
      <c r="K11245">
        <v>-9.2171000000000003</v>
      </c>
      <c r="L11245">
        <v>-16.604299999999999</v>
      </c>
      <c r="M11245">
        <v>-17.947500000000002</v>
      </c>
      <c r="N11245">
        <v>-9.2210000000000001</v>
      </c>
      <c r="O11245">
        <v>-15.427</v>
      </c>
      <c r="P11245">
        <v>-16.601700000000001</v>
      </c>
      <c r="Q11245">
        <v>-8.7960499999999993</v>
      </c>
      <c r="R11245">
        <v>-9.3773900000000001</v>
      </c>
      <c r="S11245">
        <v>-7.5014000000000003</v>
      </c>
    </row>
    <row r="11246" spans="1:19" x14ac:dyDescent="0.25">
      <c r="A11246">
        <v>20546</v>
      </c>
      <c r="B11246">
        <v>113.395</v>
      </c>
      <c r="C11246">
        <f>-SUM(D11246:S11246)</f>
        <v>197.30304000148729</v>
      </c>
      <c r="D11246">
        <v>-8.1166300000000007</v>
      </c>
      <c r="E11246" s="1">
        <v>-1.48732E-9</v>
      </c>
      <c r="F11246">
        <v>-16.745999999999999</v>
      </c>
      <c r="G11246">
        <v>-17.957999999999998</v>
      </c>
      <c r="H11246">
        <v>-9.2187900000000003</v>
      </c>
      <c r="I11246">
        <v>-16.636099999999999</v>
      </c>
      <c r="J11246">
        <v>-17.930599999999998</v>
      </c>
      <c r="K11246">
        <v>-9.2169299999999996</v>
      </c>
      <c r="L11246">
        <v>-16.6038</v>
      </c>
      <c r="M11246">
        <v>-17.947099999999999</v>
      </c>
      <c r="N11246">
        <v>-9.2208799999999993</v>
      </c>
      <c r="O11246">
        <v>-15.4285</v>
      </c>
      <c r="P11246">
        <v>-16.603000000000002</v>
      </c>
      <c r="Q11246">
        <v>-8.7964300000000009</v>
      </c>
      <c r="R11246">
        <v>-9.3784299999999998</v>
      </c>
      <c r="S11246">
        <v>-7.5018500000000001</v>
      </c>
    </row>
    <row r="11247" spans="1:19" x14ac:dyDescent="0.25">
      <c r="A11247">
        <v>20546.2</v>
      </c>
      <c r="B11247">
        <v>113.405</v>
      </c>
      <c r="C11247">
        <f>-SUM(D11247:S11247)</f>
        <v>197.30407000138433</v>
      </c>
      <c r="D11247">
        <v>-8.1174199999999992</v>
      </c>
      <c r="E11247" s="1">
        <v>-1.38436E-9</v>
      </c>
      <c r="F11247">
        <v>-16.745000000000001</v>
      </c>
      <c r="G11247">
        <v>-17.9572</v>
      </c>
      <c r="H11247">
        <v>-9.2185600000000001</v>
      </c>
      <c r="I11247">
        <v>-16.6355</v>
      </c>
      <c r="J11247">
        <v>-17.93</v>
      </c>
      <c r="K11247">
        <v>-9.2167600000000007</v>
      </c>
      <c r="L11247">
        <v>-16.603400000000001</v>
      </c>
      <c r="M11247">
        <v>-17.9467</v>
      </c>
      <c r="N11247">
        <v>-9.2207600000000003</v>
      </c>
      <c r="O11247">
        <v>-15.43</v>
      </c>
      <c r="P11247">
        <v>-16.604199999999999</v>
      </c>
      <c r="Q11247">
        <v>-8.7968100000000007</v>
      </c>
      <c r="R11247">
        <v>-9.3794599999999999</v>
      </c>
      <c r="S11247">
        <v>-7.5023</v>
      </c>
    </row>
    <row r="11248" spans="1:19" x14ac:dyDescent="0.25">
      <c r="A11248">
        <v>20546.3</v>
      </c>
      <c r="B11248">
        <v>113.41500000000001</v>
      </c>
      <c r="C11248">
        <f>-SUM(D11248:S11248)</f>
        <v>197.30502000157253</v>
      </c>
      <c r="D11248">
        <v>-8.1181999999999999</v>
      </c>
      <c r="E11248" s="1">
        <v>-1.5725200000000001E-9</v>
      </c>
      <c r="F11248">
        <v>-16.7441</v>
      </c>
      <c r="G11248">
        <v>-17.956399999999999</v>
      </c>
      <c r="H11248">
        <v>-9.2183299999999999</v>
      </c>
      <c r="I11248">
        <v>-16.634799999999998</v>
      </c>
      <c r="J11248">
        <v>-17.929500000000001</v>
      </c>
      <c r="K11248">
        <v>-9.2165999999999997</v>
      </c>
      <c r="L11248">
        <v>-16.602900000000002</v>
      </c>
      <c r="M11248">
        <v>-17.946300000000001</v>
      </c>
      <c r="N11248">
        <v>-9.2206499999999991</v>
      </c>
      <c r="O11248">
        <v>-15.4314</v>
      </c>
      <c r="P11248">
        <v>-16.605399999999999</v>
      </c>
      <c r="Q11248">
        <v>-8.7971900000000005</v>
      </c>
      <c r="R11248">
        <v>-9.3804999999999996</v>
      </c>
      <c r="S11248">
        <v>-7.5027499999999998</v>
      </c>
    </row>
    <row r="11249" spans="1:19" x14ac:dyDescent="0.25">
      <c r="A11249">
        <v>20546.5</v>
      </c>
      <c r="B11249">
        <v>113.425</v>
      </c>
      <c r="C11249">
        <f>-SUM(D11249:S11249)</f>
        <v>197.3064500016545</v>
      </c>
      <c r="D11249">
        <v>-8.1189900000000002</v>
      </c>
      <c r="E11249" s="1">
        <v>-1.6545300000000001E-9</v>
      </c>
      <c r="F11249">
        <v>-16.743200000000002</v>
      </c>
      <c r="G11249">
        <v>-17.9557</v>
      </c>
      <c r="H11249">
        <v>-9.2180999999999997</v>
      </c>
      <c r="I11249">
        <v>-16.6342</v>
      </c>
      <c r="J11249">
        <v>-17.928899999999999</v>
      </c>
      <c r="K11249">
        <v>-9.2164300000000008</v>
      </c>
      <c r="L11249">
        <v>-16.602499999999999</v>
      </c>
      <c r="M11249">
        <v>-17.946000000000002</v>
      </c>
      <c r="N11249">
        <v>-9.2205300000000001</v>
      </c>
      <c r="O11249">
        <v>-15.4329</v>
      </c>
      <c r="P11249">
        <v>-16.6067</v>
      </c>
      <c r="Q11249">
        <v>-8.7975700000000003</v>
      </c>
      <c r="R11249">
        <v>-9.3815399999999993</v>
      </c>
      <c r="S11249">
        <v>-7.50319</v>
      </c>
    </row>
    <row r="11250" spans="1:19" x14ac:dyDescent="0.25">
      <c r="A11250">
        <v>20546.7</v>
      </c>
      <c r="B11250">
        <v>113.435</v>
      </c>
      <c r="C11250">
        <f>-SUM(D11250:S11250)</f>
        <v>197.30759000298656</v>
      </c>
      <c r="D11250">
        <v>-8.1197800000000004</v>
      </c>
      <c r="E11250" s="1">
        <v>-2.9866E-9</v>
      </c>
      <c r="F11250">
        <v>-16.7423</v>
      </c>
      <c r="G11250">
        <v>-17.954899999999999</v>
      </c>
      <c r="H11250">
        <v>-9.2178599999999999</v>
      </c>
      <c r="I11250">
        <v>-16.633600000000001</v>
      </c>
      <c r="J11250">
        <v>-17.9284</v>
      </c>
      <c r="K11250">
        <v>-9.2162699999999997</v>
      </c>
      <c r="L11250">
        <v>-16.602</v>
      </c>
      <c r="M11250">
        <v>-17.945599999999999</v>
      </c>
      <c r="N11250">
        <v>-9.2204099999999993</v>
      </c>
      <c r="O11250">
        <v>-15.4344</v>
      </c>
      <c r="P11250">
        <v>-16.607900000000001</v>
      </c>
      <c r="Q11250">
        <v>-8.7979500000000002</v>
      </c>
      <c r="R11250">
        <v>-9.3825800000000008</v>
      </c>
      <c r="S11250">
        <v>-7.5036399999999999</v>
      </c>
    </row>
    <row r="11251" spans="1:19" x14ac:dyDescent="0.25">
      <c r="A11251">
        <v>20546.8</v>
      </c>
      <c r="B11251">
        <v>113.44499999999999</v>
      </c>
      <c r="C11251">
        <f>-SUM(D11251:S11251)</f>
        <v>197.30875000429927</v>
      </c>
      <c r="D11251">
        <v>-8.1205700000000007</v>
      </c>
      <c r="E11251" s="1">
        <v>-4.2992399999999997E-9</v>
      </c>
      <c r="F11251">
        <v>-16.741299999999999</v>
      </c>
      <c r="G11251">
        <v>-17.9541</v>
      </c>
      <c r="H11251">
        <v>-9.2176299999999998</v>
      </c>
      <c r="I11251">
        <v>-16.632999999999999</v>
      </c>
      <c r="J11251">
        <v>-17.927900000000001</v>
      </c>
      <c r="K11251">
        <v>-9.2161100000000005</v>
      </c>
      <c r="L11251">
        <v>-16.601600000000001</v>
      </c>
      <c r="M11251">
        <v>-17.9452</v>
      </c>
      <c r="N11251">
        <v>-9.2202999999999999</v>
      </c>
      <c r="O11251">
        <v>-15.4359</v>
      </c>
      <c r="P11251">
        <v>-16.609100000000002</v>
      </c>
      <c r="Q11251">
        <v>-8.79833</v>
      </c>
      <c r="R11251">
        <v>-9.3836200000000005</v>
      </c>
      <c r="S11251">
        <v>-7.5040899999999997</v>
      </c>
    </row>
    <row r="11252" spans="1:19" x14ac:dyDescent="0.25">
      <c r="A11252">
        <v>20547</v>
      </c>
      <c r="B11252">
        <v>113.455</v>
      </c>
      <c r="C11252">
        <f>-SUM(D11252:S11252)</f>
        <v>197.30998000143734</v>
      </c>
      <c r="D11252">
        <v>-8.1213599999999992</v>
      </c>
      <c r="E11252" s="1">
        <v>-1.43737E-9</v>
      </c>
      <c r="F11252">
        <v>-16.740400000000001</v>
      </c>
      <c r="G11252">
        <v>-17.953399999999998</v>
      </c>
      <c r="H11252">
        <v>-9.2173999999999996</v>
      </c>
      <c r="I11252">
        <v>-16.632300000000001</v>
      </c>
      <c r="J11252">
        <v>-17.927299999999999</v>
      </c>
      <c r="K11252">
        <v>-9.2159399999999998</v>
      </c>
      <c r="L11252">
        <v>-16.601099999999999</v>
      </c>
      <c r="M11252">
        <v>-17.944900000000001</v>
      </c>
      <c r="N11252">
        <v>-9.2201799999999992</v>
      </c>
      <c r="O11252">
        <v>-15.4374</v>
      </c>
      <c r="P11252">
        <v>-16.610399999999998</v>
      </c>
      <c r="Q11252">
        <v>-8.7987099999999998</v>
      </c>
      <c r="R11252">
        <v>-9.3846500000000006</v>
      </c>
      <c r="S11252">
        <v>-7.5045400000000004</v>
      </c>
    </row>
    <row r="11253" spans="1:19" x14ac:dyDescent="0.25">
      <c r="A11253">
        <v>20547.2</v>
      </c>
      <c r="B11253">
        <v>113.465</v>
      </c>
      <c r="C11253">
        <f>-SUM(D11253:S11253)</f>
        <v>197.31114000238659</v>
      </c>
      <c r="D11253">
        <v>-8.1221499999999995</v>
      </c>
      <c r="E11253" s="1">
        <v>-2.3865900000000001E-9</v>
      </c>
      <c r="F11253">
        <v>-16.7395</v>
      </c>
      <c r="G11253">
        <v>-17.9526</v>
      </c>
      <c r="H11253">
        <v>-9.2171699999999994</v>
      </c>
      <c r="I11253">
        <v>-16.631699999999999</v>
      </c>
      <c r="J11253">
        <v>-17.9268</v>
      </c>
      <c r="K11253">
        <v>-9.2157800000000005</v>
      </c>
      <c r="L11253">
        <v>-16.6007</v>
      </c>
      <c r="M11253">
        <v>-17.944500000000001</v>
      </c>
      <c r="N11253">
        <v>-9.2200699999999998</v>
      </c>
      <c r="O11253">
        <v>-15.438800000000001</v>
      </c>
      <c r="P11253">
        <v>-16.611599999999999</v>
      </c>
      <c r="Q11253">
        <v>-8.7990899999999996</v>
      </c>
      <c r="R11253">
        <v>-9.3856900000000003</v>
      </c>
      <c r="S11253">
        <v>-7.5049900000000003</v>
      </c>
    </row>
    <row r="11254" spans="1:19" x14ac:dyDescent="0.25">
      <c r="A11254">
        <v>20547.400000000001</v>
      </c>
      <c r="B11254">
        <v>113.47499999999999</v>
      </c>
      <c r="C11254">
        <f>-SUM(D11254:S11254)</f>
        <v>197.31229000294391</v>
      </c>
      <c r="D11254">
        <v>-8.1229300000000002</v>
      </c>
      <c r="E11254" s="1">
        <v>-2.9439599999999998E-9</v>
      </c>
      <c r="F11254">
        <v>-16.738499999999998</v>
      </c>
      <c r="G11254">
        <v>-17.951799999999999</v>
      </c>
      <c r="H11254">
        <v>-9.2169399999999992</v>
      </c>
      <c r="I11254">
        <v>-16.6311</v>
      </c>
      <c r="J11254">
        <v>-17.926300000000001</v>
      </c>
      <c r="K11254">
        <v>-9.2156199999999995</v>
      </c>
      <c r="L11254">
        <v>-16.600200000000001</v>
      </c>
      <c r="M11254">
        <v>-17.944099999999999</v>
      </c>
      <c r="N11254">
        <v>-9.2199600000000004</v>
      </c>
      <c r="O11254">
        <v>-15.440300000000001</v>
      </c>
      <c r="P11254">
        <v>-16.6129</v>
      </c>
      <c r="Q11254">
        <v>-8.7994699999999995</v>
      </c>
      <c r="R11254">
        <v>-9.38673</v>
      </c>
      <c r="S11254">
        <v>-7.5054400000000001</v>
      </c>
    </row>
    <row r="11255" spans="1:19" x14ac:dyDescent="0.25">
      <c r="A11255">
        <v>20547.5</v>
      </c>
      <c r="B11255">
        <v>113.485</v>
      </c>
      <c r="C11255">
        <f>-SUM(D11255:S11255)</f>
        <v>197.3137200029465</v>
      </c>
      <c r="D11255">
        <v>-8.1237200000000005</v>
      </c>
      <c r="E11255" s="1">
        <v>-2.9465300000000002E-9</v>
      </c>
      <c r="F11255">
        <v>-16.7376</v>
      </c>
      <c r="G11255">
        <v>-17.9511</v>
      </c>
      <c r="H11255">
        <v>-9.2166999999999994</v>
      </c>
      <c r="I11255">
        <v>-16.630500000000001</v>
      </c>
      <c r="J11255">
        <v>-17.925799999999999</v>
      </c>
      <c r="K11255">
        <v>-9.2154600000000002</v>
      </c>
      <c r="L11255">
        <v>-16.599799999999998</v>
      </c>
      <c r="M11255">
        <v>-17.9438</v>
      </c>
      <c r="N11255">
        <v>-9.2198399999999996</v>
      </c>
      <c r="O11255">
        <v>-15.441800000000001</v>
      </c>
      <c r="P11255">
        <v>-16.614100000000001</v>
      </c>
      <c r="Q11255">
        <v>-8.7998499999999993</v>
      </c>
      <c r="R11255">
        <v>-9.3877699999999997</v>
      </c>
      <c r="S11255">
        <v>-7.5058800000000003</v>
      </c>
    </row>
    <row r="11256" spans="1:19" x14ac:dyDescent="0.25">
      <c r="A11256">
        <v>20547.7</v>
      </c>
      <c r="B11256">
        <v>113.495</v>
      </c>
      <c r="C11256">
        <f>-SUM(D11256:S11256)</f>
        <v>197.31466000454986</v>
      </c>
      <c r="D11256">
        <v>-8.1245100000000008</v>
      </c>
      <c r="E11256" s="1">
        <v>-4.54988E-9</v>
      </c>
      <c r="F11256">
        <v>-16.736699999999999</v>
      </c>
      <c r="G11256">
        <v>-17.950299999999999</v>
      </c>
      <c r="H11256">
        <v>-9.2164699999999993</v>
      </c>
      <c r="I11256">
        <v>-16.629799999999999</v>
      </c>
      <c r="J11256">
        <v>-17.9252</v>
      </c>
      <c r="K11256">
        <v>-9.2152899999999995</v>
      </c>
      <c r="L11256">
        <v>-16.599299999999999</v>
      </c>
      <c r="M11256">
        <v>-17.9434</v>
      </c>
      <c r="N11256">
        <v>-9.2197300000000002</v>
      </c>
      <c r="O11256">
        <v>-15.443300000000001</v>
      </c>
      <c r="P11256">
        <v>-16.615300000000001</v>
      </c>
      <c r="Q11256">
        <v>-8.8002300000000009</v>
      </c>
      <c r="R11256">
        <v>-9.3887999999999998</v>
      </c>
      <c r="S11256">
        <v>-7.5063300000000002</v>
      </c>
    </row>
    <row r="11257" spans="1:19" x14ac:dyDescent="0.25">
      <c r="A11257">
        <v>20547.900000000001</v>
      </c>
      <c r="B11257">
        <v>113.505</v>
      </c>
      <c r="C11257">
        <f>-SUM(D11257:S11257)</f>
        <v>197.31612000186038</v>
      </c>
      <c r="D11257">
        <v>-8.1252999999999993</v>
      </c>
      <c r="E11257" s="1">
        <v>-1.86039E-9</v>
      </c>
      <c r="F11257">
        <v>-16.735800000000001</v>
      </c>
      <c r="G11257">
        <v>-17.9496</v>
      </c>
      <c r="H11257">
        <v>-9.2162400000000009</v>
      </c>
      <c r="I11257">
        <v>-16.629200000000001</v>
      </c>
      <c r="J11257">
        <v>-17.924700000000001</v>
      </c>
      <c r="K11257">
        <v>-9.2151300000000003</v>
      </c>
      <c r="L11257">
        <v>-16.5989</v>
      </c>
      <c r="M11257">
        <v>-17.943000000000001</v>
      </c>
      <c r="N11257">
        <v>-9.2196200000000008</v>
      </c>
      <c r="O11257">
        <v>-15.444800000000001</v>
      </c>
      <c r="P11257">
        <v>-16.616599999999998</v>
      </c>
      <c r="Q11257">
        <v>-8.8006100000000007</v>
      </c>
      <c r="R11257">
        <v>-9.3898399999999995</v>
      </c>
      <c r="S11257">
        <v>-7.50678</v>
      </c>
    </row>
    <row r="11258" spans="1:19" x14ac:dyDescent="0.25">
      <c r="A11258">
        <v>20548</v>
      </c>
      <c r="B11258">
        <v>113.515</v>
      </c>
      <c r="C11258">
        <f>-SUM(D11258:S11258)</f>
        <v>197.31737000190918</v>
      </c>
      <c r="D11258">
        <v>-8.12608</v>
      </c>
      <c r="E11258" s="1">
        <v>-1.9091900000000001E-9</v>
      </c>
      <c r="F11258">
        <v>-16.7349</v>
      </c>
      <c r="G11258">
        <v>-17.948799999999999</v>
      </c>
      <c r="H11258">
        <v>-9.2160100000000007</v>
      </c>
      <c r="I11258">
        <v>-16.628599999999999</v>
      </c>
      <c r="J11258">
        <v>-17.924199999999999</v>
      </c>
      <c r="K11258">
        <v>-9.2149699999999992</v>
      </c>
      <c r="L11258">
        <v>-16.598500000000001</v>
      </c>
      <c r="M11258">
        <v>-17.942699999999999</v>
      </c>
      <c r="N11258">
        <v>-9.2195099999999996</v>
      </c>
      <c r="O11258">
        <v>-15.446199999999999</v>
      </c>
      <c r="P11258">
        <v>-16.617799999999999</v>
      </c>
      <c r="Q11258">
        <v>-8.8009900000000005</v>
      </c>
      <c r="R11258">
        <v>-9.3908799999999992</v>
      </c>
      <c r="S11258">
        <v>-7.5072299999999998</v>
      </c>
    </row>
    <row r="11259" spans="1:19" x14ac:dyDescent="0.25">
      <c r="A11259">
        <v>20548.2</v>
      </c>
      <c r="B11259">
        <v>113.52500000000001</v>
      </c>
      <c r="C11259">
        <f>-SUM(D11259:S11259)</f>
        <v>197.31842000189698</v>
      </c>
      <c r="D11259">
        <v>-8.1268700000000003</v>
      </c>
      <c r="E11259" s="1">
        <v>-1.8970099999999998E-9</v>
      </c>
      <c r="F11259">
        <v>-16.733899999999998</v>
      </c>
      <c r="G11259">
        <v>-17.948</v>
      </c>
      <c r="H11259">
        <v>-9.2157800000000005</v>
      </c>
      <c r="I11259">
        <v>-16.628</v>
      </c>
      <c r="J11259">
        <v>-17.9237</v>
      </c>
      <c r="K11259">
        <v>-9.2148099999999999</v>
      </c>
      <c r="L11259">
        <v>-16.597999999999999</v>
      </c>
      <c r="M11259">
        <v>-17.942299999999999</v>
      </c>
      <c r="N11259">
        <v>-9.2193900000000006</v>
      </c>
      <c r="O11259">
        <v>-15.447699999999999</v>
      </c>
      <c r="P11259">
        <v>-16.619</v>
      </c>
      <c r="Q11259">
        <v>-8.8013700000000004</v>
      </c>
      <c r="R11259">
        <v>-9.3919200000000007</v>
      </c>
      <c r="S11259">
        <v>-7.5076799999999997</v>
      </c>
    </row>
    <row r="11260" spans="1:19" x14ac:dyDescent="0.25">
      <c r="A11260">
        <v>20548.400000000001</v>
      </c>
      <c r="B11260">
        <v>113.535</v>
      </c>
      <c r="C11260">
        <f>-SUM(D11260:S11260)</f>
        <v>197.31996000027064</v>
      </c>
      <c r="D11260">
        <v>-8.1276600000000006</v>
      </c>
      <c r="E11260" s="1">
        <v>-2.7063500000000002E-10</v>
      </c>
      <c r="F11260">
        <v>-16.733000000000001</v>
      </c>
      <c r="G11260">
        <v>-17.947299999999998</v>
      </c>
      <c r="H11260">
        <v>-9.2155500000000004</v>
      </c>
      <c r="I11260">
        <v>-16.627400000000002</v>
      </c>
      <c r="J11260">
        <v>-17.923200000000001</v>
      </c>
      <c r="K11260">
        <v>-9.2146500000000007</v>
      </c>
      <c r="L11260">
        <v>-16.5976</v>
      </c>
      <c r="M11260">
        <v>-17.942</v>
      </c>
      <c r="N11260">
        <v>-9.2192799999999995</v>
      </c>
      <c r="O11260">
        <v>-15.449199999999999</v>
      </c>
      <c r="P11260">
        <v>-16.6203</v>
      </c>
      <c r="Q11260">
        <v>-8.8017500000000002</v>
      </c>
      <c r="R11260">
        <v>-9.3929500000000008</v>
      </c>
      <c r="S11260">
        <v>-7.5081199999999999</v>
      </c>
    </row>
    <row r="11261" spans="1:19" x14ac:dyDescent="0.25">
      <c r="A11261">
        <v>20548.599999999999</v>
      </c>
      <c r="B11261">
        <v>113.545</v>
      </c>
      <c r="C11261">
        <f>-SUM(D11261:S11261)</f>
        <v>197.32111000198455</v>
      </c>
      <c r="D11261">
        <v>-8.1284399999999994</v>
      </c>
      <c r="E11261" s="1">
        <v>-1.9845500000000001E-9</v>
      </c>
      <c r="F11261">
        <v>-16.732099999999999</v>
      </c>
      <c r="G11261">
        <v>-17.9465</v>
      </c>
      <c r="H11261">
        <v>-9.2153200000000002</v>
      </c>
      <c r="I11261">
        <v>-16.626799999999999</v>
      </c>
      <c r="J11261">
        <v>-17.922599999999999</v>
      </c>
      <c r="K11261">
        <v>-9.2144899999999996</v>
      </c>
      <c r="L11261">
        <v>-16.597200000000001</v>
      </c>
      <c r="M11261">
        <v>-17.941600000000001</v>
      </c>
      <c r="N11261">
        <v>-9.2191700000000001</v>
      </c>
      <c r="O11261">
        <v>-15.450699999999999</v>
      </c>
      <c r="P11261">
        <v>-16.621500000000001</v>
      </c>
      <c r="Q11261">
        <v>-8.80213</v>
      </c>
      <c r="R11261">
        <v>-9.3939900000000005</v>
      </c>
      <c r="S11261">
        <v>-7.5085699999999997</v>
      </c>
    </row>
    <row r="11262" spans="1:19" x14ac:dyDescent="0.25">
      <c r="A11262">
        <v>20548.8</v>
      </c>
      <c r="B11262">
        <v>113.55500000000001</v>
      </c>
      <c r="C11262">
        <f>-SUM(D11262:S11262)</f>
        <v>197.32226000279843</v>
      </c>
      <c r="D11262">
        <v>-8.1292299999999997</v>
      </c>
      <c r="E11262" s="1">
        <v>-2.7984000000000002E-9</v>
      </c>
      <c r="F11262">
        <v>-16.731200000000001</v>
      </c>
      <c r="G11262">
        <v>-17.945699999999999</v>
      </c>
      <c r="H11262">
        <v>-9.2150800000000004</v>
      </c>
      <c r="I11262">
        <v>-16.626200000000001</v>
      </c>
      <c r="J11262">
        <v>-17.9221</v>
      </c>
      <c r="K11262">
        <v>-9.2143300000000004</v>
      </c>
      <c r="L11262">
        <v>-16.596699999999998</v>
      </c>
      <c r="M11262">
        <v>-17.941199999999998</v>
      </c>
      <c r="N11262">
        <v>-9.2190600000000007</v>
      </c>
      <c r="O11262">
        <v>-15.452199999999999</v>
      </c>
      <c r="P11262">
        <v>-16.622699999999998</v>
      </c>
      <c r="Q11262">
        <v>-8.8025099999999998</v>
      </c>
      <c r="R11262">
        <v>-9.3950300000000002</v>
      </c>
      <c r="S11262">
        <v>-7.5090199999999996</v>
      </c>
    </row>
    <row r="11263" spans="1:19" x14ac:dyDescent="0.25">
      <c r="A11263">
        <v>20548.900000000001</v>
      </c>
      <c r="B11263">
        <v>113.565</v>
      </c>
      <c r="C11263">
        <f>-SUM(D11263:S11263)</f>
        <v>197.32372000327652</v>
      </c>
      <c r="D11263">
        <v>-8.1300100000000004</v>
      </c>
      <c r="E11263" s="1">
        <v>-3.2765499999999998E-9</v>
      </c>
      <c r="F11263">
        <v>-16.7302</v>
      </c>
      <c r="G11263">
        <v>-17.945</v>
      </c>
      <c r="H11263">
        <v>-9.2148500000000002</v>
      </c>
      <c r="I11263">
        <v>-16.625599999999999</v>
      </c>
      <c r="J11263">
        <v>-17.921600000000002</v>
      </c>
      <c r="K11263">
        <v>-9.2141800000000007</v>
      </c>
      <c r="L11263">
        <v>-16.596299999999999</v>
      </c>
      <c r="M11263">
        <v>-17.940899999999999</v>
      </c>
      <c r="N11263">
        <v>-9.2189499999999995</v>
      </c>
      <c r="O11263">
        <v>-15.4537</v>
      </c>
      <c r="P11263">
        <v>-16.623999999999999</v>
      </c>
      <c r="Q11263">
        <v>-8.8028899999999997</v>
      </c>
      <c r="R11263">
        <v>-9.3960699999999999</v>
      </c>
      <c r="S11263">
        <v>-7.5094700000000003</v>
      </c>
    </row>
    <row r="11264" spans="1:19" x14ac:dyDescent="0.25">
      <c r="A11264">
        <v>20549.099999999999</v>
      </c>
      <c r="B11264">
        <v>113.575</v>
      </c>
      <c r="C11264">
        <f>-SUM(D11264:S11264)</f>
        <v>197.32486000272598</v>
      </c>
      <c r="D11264">
        <v>-8.1308000000000007</v>
      </c>
      <c r="E11264" s="1">
        <v>-2.72599E-9</v>
      </c>
      <c r="F11264">
        <v>-16.729299999999999</v>
      </c>
      <c r="G11264">
        <v>-17.944199999999999</v>
      </c>
      <c r="H11264">
        <v>-9.21462</v>
      </c>
      <c r="I11264">
        <v>-16.625</v>
      </c>
      <c r="J11264">
        <v>-17.921099999999999</v>
      </c>
      <c r="K11264">
        <v>-9.2140199999999997</v>
      </c>
      <c r="L11264">
        <v>-16.5959</v>
      </c>
      <c r="M11264">
        <v>-17.9405</v>
      </c>
      <c r="N11264">
        <v>-9.2188400000000001</v>
      </c>
      <c r="O11264">
        <v>-15.4551</v>
      </c>
      <c r="P11264">
        <v>-16.6252</v>
      </c>
      <c r="Q11264">
        <v>-8.8032699999999995</v>
      </c>
      <c r="R11264">
        <v>-9.3971</v>
      </c>
      <c r="S11264">
        <v>-7.5099099999999996</v>
      </c>
    </row>
    <row r="11265" spans="1:19" x14ac:dyDescent="0.25">
      <c r="A11265">
        <v>20549.3</v>
      </c>
      <c r="B11265">
        <v>113.58499999999999</v>
      </c>
      <c r="C11265">
        <f>-SUM(D11265:S11265)</f>
        <v>197.32612000294435</v>
      </c>
      <c r="D11265">
        <v>-8.1315899999999992</v>
      </c>
      <c r="E11265" s="1">
        <v>-2.9443500000000001E-9</v>
      </c>
      <c r="F11265">
        <v>-16.728400000000001</v>
      </c>
      <c r="G11265">
        <v>-17.9434</v>
      </c>
      <c r="H11265">
        <v>-9.2143899999999999</v>
      </c>
      <c r="I11265">
        <v>-16.624400000000001</v>
      </c>
      <c r="J11265">
        <v>-17.9206</v>
      </c>
      <c r="K11265">
        <v>-9.2138600000000004</v>
      </c>
      <c r="L11265">
        <v>-16.595400000000001</v>
      </c>
      <c r="M11265">
        <v>-17.940200000000001</v>
      </c>
      <c r="N11265">
        <v>-9.2187300000000008</v>
      </c>
      <c r="O11265">
        <v>-15.4566</v>
      </c>
      <c r="P11265">
        <v>-16.6264</v>
      </c>
      <c r="Q11265">
        <v>-8.8036499999999993</v>
      </c>
      <c r="R11265">
        <v>-9.3981399999999997</v>
      </c>
      <c r="S11265">
        <v>-7.5103600000000004</v>
      </c>
    </row>
    <row r="11266" spans="1:19" x14ac:dyDescent="0.25">
      <c r="A11266">
        <v>20549.5</v>
      </c>
      <c r="B11266">
        <v>113.595</v>
      </c>
      <c r="C11266">
        <f>-SUM(D11266:S11266)</f>
        <v>197.32757000195954</v>
      </c>
      <c r="D11266">
        <v>-8.1323699999999999</v>
      </c>
      <c r="E11266" s="1">
        <v>-1.9595499999999999E-9</v>
      </c>
      <c r="F11266">
        <v>-16.727499999999999</v>
      </c>
      <c r="G11266">
        <v>-17.942699999999999</v>
      </c>
      <c r="H11266">
        <v>-9.2141599999999997</v>
      </c>
      <c r="I11266">
        <v>-16.623799999999999</v>
      </c>
      <c r="J11266">
        <v>-17.920100000000001</v>
      </c>
      <c r="K11266">
        <v>-9.2136999999999993</v>
      </c>
      <c r="L11266">
        <v>-16.594999999999999</v>
      </c>
      <c r="M11266">
        <v>-17.939800000000002</v>
      </c>
      <c r="N11266">
        <v>-9.2186199999999996</v>
      </c>
      <c r="O11266">
        <v>-15.4581</v>
      </c>
      <c r="P11266">
        <v>-16.627700000000001</v>
      </c>
      <c r="Q11266">
        <v>-8.8040299999999991</v>
      </c>
      <c r="R11266">
        <v>-9.3991799999999994</v>
      </c>
      <c r="S11266">
        <v>-7.5108100000000002</v>
      </c>
    </row>
    <row r="11267" spans="1:19" x14ac:dyDescent="0.25">
      <c r="A11267">
        <v>20549.7</v>
      </c>
      <c r="B11267">
        <v>113.605</v>
      </c>
      <c r="C11267">
        <f>-SUM(D11267:S11267)</f>
        <v>197.32893000360656</v>
      </c>
      <c r="D11267">
        <v>-8.1331600000000002</v>
      </c>
      <c r="E11267" s="1">
        <v>-3.6065500000000001E-9</v>
      </c>
      <c r="F11267">
        <v>-16.726600000000001</v>
      </c>
      <c r="G11267">
        <v>-17.9419</v>
      </c>
      <c r="H11267">
        <v>-9.2139299999999995</v>
      </c>
      <c r="I11267">
        <v>-16.623200000000001</v>
      </c>
      <c r="J11267">
        <v>-17.919599999999999</v>
      </c>
      <c r="K11267">
        <v>-9.2135499999999997</v>
      </c>
      <c r="L11267">
        <v>-16.5946</v>
      </c>
      <c r="M11267">
        <v>-17.939499999999999</v>
      </c>
      <c r="N11267">
        <v>-9.2185100000000002</v>
      </c>
      <c r="O11267">
        <v>-15.4596</v>
      </c>
      <c r="P11267">
        <v>-16.628900000000002</v>
      </c>
      <c r="Q11267">
        <v>-8.8044100000000007</v>
      </c>
      <c r="R11267">
        <v>-9.4002099999999995</v>
      </c>
      <c r="S11267">
        <v>-7.51126</v>
      </c>
    </row>
    <row r="11268" spans="1:19" x14ac:dyDescent="0.25">
      <c r="A11268">
        <v>20549.8</v>
      </c>
      <c r="B11268">
        <v>113.61499999999999</v>
      </c>
      <c r="C11268">
        <f>-SUM(D11268:S11268)</f>
        <v>197.33019000289252</v>
      </c>
      <c r="D11268">
        <v>-8.1339400000000008</v>
      </c>
      <c r="E11268" s="1">
        <v>-2.8925199999999999E-9</v>
      </c>
      <c r="F11268">
        <v>-16.7256</v>
      </c>
      <c r="G11268">
        <v>-17.941199999999998</v>
      </c>
      <c r="H11268">
        <v>-9.2136999999999993</v>
      </c>
      <c r="I11268">
        <v>-16.622599999999998</v>
      </c>
      <c r="J11268">
        <v>-17.9191</v>
      </c>
      <c r="K11268">
        <v>-9.2133900000000004</v>
      </c>
      <c r="L11268">
        <v>-16.594200000000001</v>
      </c>
      <c r="M11268">
        <v>-17.9391</v>
      </c>
      <c r="N11268">
        <v>-9.2184100000000004</v>
      </c>
      <c r="O11268">
        <v>-15.4611</v>
      </c>
      <c r="P11268">
        <v>-16.630099999999999</v>
      </c>
      <c r="Q11268">
        <v>-8.8047900000000006</v>
      </c>
      <c r="R11268">
        <v>-9.4012499999999992</v>
      </c>
      <c r="S11268">
        <v>-7.5117099999999999</v>
      </c>
    </row>
    <row r="11269" spans="1:19" x14ac:dyDescent="0.25">
      <c r="A11269">
        <v>20550</v>
      </c>
      <c r="B11269">
        <v>113.625</v>
      </c>
      <c r="C11269">
        <f>-SUM(D11269:S11269)</f>
        <v>197.33144000075328</v>
      </c>
      <c r="D11269">
        <v>-8.1347299999999994</v>
      </c>
      <c r="E11269" s="1">
        <v>-7.5329999999999997E-10</v>
      </c>
      <c r="F11269">
        <v>-16.724699999999999</v>
      </c>
      <c r="G11269">
        <v>-17.9404</v>
      </c>
      <c r="H11269">
        <v>-9.2134699999999992</v>
      </c>
      <c r="I11269">
        <v>-16.622</v>
      </c>
      <c r="J11269">
        <v>-17.918600000000001</v>
      </c>
      <c r="K11269">
        <v>-9.2132299999999994</v>
      </c>
      <c r="L11269">
        <v>-16.593699999999998</v>
      </c>
      <c r="M11269">
        <v>-17.938800000000001</v>
      </c>
      <c r="N11269">
        <v>-9.2182999999999993</v>
      </c>
      <c r="O11269">
        <v>-15.4625</v>
      </c>
      <c r="P11269">
        <v>-16.631399999999999</v>
      </c>
      <c r="Q11269">
        <v>-8.8051700000000004</v>
      </c>
      <c r="R11269">
        <v>-9.4022900000000007</v>
      </c>
      <c r="S11269">
        <v>-7.5121500000000001</v>
      </c>
    </row>
    <row r="11270" spans="1:19" x14ac:dyDescent="0.25">
      <c r="A11270">
        <v>20550.2</v>
      </c>
      <c r="B11270">
        <v>113.63500000000001</v>
      </c>
      <c r="C11270">
        <f>-SUM(D11270:S11270)</f>
        <v>197.33260000230172</v>
      </c>
      <c r="D11270">
        <v>-8.13551</v>
      </c>
      <c r="E11270" s="1">
        <v>-2.3016900000000001E-9</v>
      </c>
      <c r="F11270">
        <v>-16.723800000000001</v>
      </c>
      <c r="G11270">
        <v>-17.939599999999999</v>
      </c>
      <c r="H11270">
        <v>-9.2132400000000008</v>
      </c>
      <c r="I11270">
        <v>-16.621400000000001</v>
      </c>
      <c r="J11270">
        <v>-17.917999999999999</v>
      </c>
      <c r="K11270">
        <v>-9.2130799999999997</v>
      </c>
      <c r="L11270">
        <v>-16.593299999999999</v>
      </c>
      <c r="M11270">
        <v>-17.938400000000001</v>
      </c>
      <c r="N11270">
        <v>-9.2181899999999999</v>
      </c>
      <c r="O11270">
        <v>-15.464</v>
      </c>
      <c r="P11270">
        <v>-16.6326</v>
      </c>
      <c r="Q11270">
        <v>-8.8055500000000002</v>
      </c>
      <c r="R11270">
        <v>-9.4033300000000004</v>
      </c>
      <c r="S11270">
        <v>-7.5125999999999999</v>
      </c>
    </row>
    <row r="11271" spans="1:19" x14ac:dyDescent="0.25">
      <c r="A11271">
        <v>20550.400000000001</v>
      </c>
      <c r="B11271">
        <v>113.645</v>
      </c>
      <c r="C11271">
        <f>-SUM(D11271:S11271)</f>
        <v>197.33405000302446</v>
      </c>
      <c r="D11271">
        <v>-8.1363000000000003</v>
      </c>
      <c r="E11271" s="1">
        <v>-3.02447E-9</v>
      </c>
      <c r="F11271">
        <v>-16.722899999999999</v>
      </c>
      <c r="G11271">
        <v>-17.9389</v>
      </c>
      <c r="H11271">
        <v>-9.2130100000000006</v>
      </c>
      <c r="I11271">
        <v>-16.620799999999999</v>
      </c>
      <c r="J11271">
        <v>-17.9175</v>
      </c>
      <c r="K11271">
        <v>-9.2129200000000004</v>
      </c>
      <c r="L11271">
        <v>-16.5929</v>
      </c>
      <c r="M11271">
        <v>-17.938099999999999</v>
      </c>
      <c r="N11271">
        <v>-9.2180800000000005</v>
      </c>
      <c r="O11271">
        <v>-15.4655</v>
      </c>
      <c r="P11271">
        <v>-16.633800000000001</v>
      </c>
      <c r="Q11271">
        <v>-8.80593</v>
      </c>
      <c r="R11271">
        <v>-9.4043600000000005</v>
      </c>
      <c r="S11271">
        <v>-7.5130499999999998</v>
      </c>
    </row>
    <row r="11272" spans="1:19" x14ac:dyDescent="0.25">
      <c r="A11272">
        <v>20550.599999999999</v>
      </c>
      <c r="B11272">
        <v>113.655</v>
      </c>
      <c r="C11272">
        <f>-SUM(D11272:S11272)</f>
        <v>197.33552000237077</v>
      </c>
      <c r="D11272">
        <v>-8.1370799999999992</v>
      </c>
      <c r="E11272" s="1">
        <v>-2.37074E-9</v>
      </c>
      <c r="F11272">
        <v>-16.722000000000001</v>
      </c>
      <c r="G11272">
        <v>-17.938099999999999</v>
      </c>
      <c r="H11272">
        <v>-9.2127800000000004</v>
      </c>
      <c r="I11272">
        <v>-16.620200000000001</v>
      </c>
      <c r="J11272">
        <v>-17.917000000000002</v>
      </c>
      <c r="K11272">
        <v>-9.2127700000000008</v>
      </c>
      <c r="L11272">
        <v>-16.592500000000001</v>
      </c>
      <c r="M11272">
        <v>-17.937799999999999</v>
      </c>
      <c r="N11272">
        <v>-9.2179800000000007</v>
      </c>
      <c r="O11272">
        <v>-15.467000000000001</v>
      </c>
      <c r="P11272">
        <v>-16.635100000000001</v>
      </c>
      <c r="Q11272">
        <v>-8.8063099999999999</v>
      </c>
      <c r="R11272">
        <v>-9.4054000000000002</v>
      </c>
      <c r="S11272">
        <v>-7.5134999999999996</v>
      </c>
    </row>
    <row r="11273" spans="1:19" x14ac:dyDescent="0.25">
      <c r="A11273">
        <v>20550.8</v>
      </c>
      <c r="B11273">
        <v>113.66500000000001</v>
      </c>
      <c r="C11273">
        <f>-SUM(D11273:S11273)</f>
        <v>197.33688000128979</v>
      </c>
      <c r="D11273">
        <v>-8.1378699999999995</v>
      </c>
      <c r="E11273" s="1">
        <v>-1.28977E-9</v>
      </c>
      <c r="F11273">
        <v>-16.7211</v>
      </c>
      <c r="G11273">
        <v>-17.9374</v>
      </c>
      <c r="H11273">
        <v>-9.2125599999999999</v>
      </c>
      <c r="I11273">
        <v>-16.619599999999998</v>
      </c>
      <c r="J11273">
        <v>-17.916499999999999</v>
      </c>
      <c r="K11273">
        <v>-9.2126099999999997</v>
      </c>
      <c r="L11273">
        <v>-16.592099999999999</v>
      </c>
      <c r="M11273">
        <v>-17.9374</v>
      </c>
      <c r="N11273">
        <v>-9.2178699999999996</v>
      </c>
      <c r="O11273">
        <v>-15.468500000000001</v>
      </c>
      <c r="P11273">
        <v>-16.636299999999999</v>
      </c>
      <c r="Q11273">
        <v>-8.8066899999999997</v>
      </c>
      <c r="R11273">
        <v>-9.4064399999999999</v>
      </c>
      <c r="S11273">
        <v>-7.5139399999999998</v>
      </c>
    </row>
    <row r="11274" spans="1:19" x14ac:dyDescent="0.25">
      <c r="A11274">
        <v>20551</v>
      </c>
      <c r="B11274">
        <v>113.675</v>
      </c>
      <c r="C11274">
        <f>-SUM(D11274:S11274)</f>
        <v>197.3381400038721</v>
      </c>
      <c r="D11274">
        <v>-8.1386500000000002</v>
      </c>
      <c r="E11274" s="1">
        <v>-3.8721200000000001E-9</v>
      </c>
      <c r="F11274">
        <v>-16.720199999999998</v>
      </c>
      <c r="G11274">
        <v>-17.936599999999999</v>
      </c>
      <c r="H11274">
        <v>-9.2123299999999997</v>
      </c>
      <c r="I11274">
        <v>-16.619</v>
      </c>
      <c r="J11274">
        <v>-17.916</v>
      </c>
      <c r="K11274">
        <v>-9.2124600000000001</v>
      </c>
      <c r="L11274">
        <v>-16.591699999999999</v>
      </c>
      <c r="M11274">
        <v>-17.937100000000001</v>
      </c>
      <c r="N11274">
        <v>-9.2177699999999998</v>
      </c>
      <c r="O11274">
        <v>-15.469900000000001</v>
      </c>
      <c r="P11274">
        <v>-16.637499999999999</v>
      </c>
      <c r="Q11274">
        <v>-8.8070699999999995</v>
      </c>
      <c r="R11274">
        <v>-9.40747</v>
      </c>
      <c r="S11274">
        <v>-7.5143899999999997</v>
      </c>
    </row>
    <row r="11275" spans="1:19" x14ac:dyDescent="0.25">
      <c r="A11275">
        <v>20551.2</v>
      </c>
      <c r="B11275">
        <v>113.685</v>
      </c>
      <c r="C11275">
        <f>-SUM(D11275:S11275)</f>
        <v>197.33940000370106</v>
      </c>
      <c r="D11275">
        <v>-8.1394300000000008</v>
      </c>
      <c r="E11275" s="1">
        <v>-3.7011E-9</v>
      </c>
      <c r="F11275">
        <v>-16.719200000000001</v>
      </c>
      <c r="G11275">
        <v>-17.9359</v>
      </c>
      <c r="H11275">
        <v>-9.2120999999999995</v>
      </c>
      <c r="I11275">
        <v>-16.618400000000001</v>
      </c>
      <c r="J11275">
        <v>-17.915500000000002</v>
      </c>
      <c r="K11275">
        <v>-9.2123100000000004</v>
      </c>
      <c r="L11275">
        <v>-16.591200000000001</v>
      </c>
      <c r="M11275">
        <v>-17.936699999999998</v>
      </c>
      <c r="N11275">
        <v>-9.2176600000000004</v>
      </c>
      <c r="O11275">
        <v>-15.471399999999999</v>
      </c>
      <c r="P11275">
        <v>-16.6388</v>
      </c>
      <c r="Q11275">
        <v>-8.8074499999999993</v>
      </c>
      <c r="R11275">
        <v>-9.4085099999999997</v>
      </c>
      <c r="S11275">
        <v>-7.5148400000000004</v>
      </c>
    </row>
    <row r="11276" spans="1:19" x14ac:dyDescent="0.25">
      <c r="A11276">
        <v>20551.3</v>
      </c>
      <c r="B11276">
        <v>113.69499999999999</v>
      </c>
      <c r="C11276">
        <f>-SUM(D11276:S11276)</f>
        <v>197.34076000041179</v>
      </c>
      <c r="D11276">
        <v>-8.1402199999999993</v>
      </c>
      <c r="E11276" s="1">
        <v>-4.1179699999999999E-10</v>
      </c>
      <c r="F11276">
        <v>-16.718299999999999</v>
      </c>
      <c r="G11276">
        <v>-17.935099999999998</v>
      </c>
      <c r="H11276">
        <v>-9.2118699999999993</v>
      </c>
      <c r="I11276">
        <v>-16.617799999999999</v>
      </c>
      <c r="J11276">
        <v>-17.914999999999999</v>
      </c>
      <c r="K11276">
        <v>-9.2121499999999994</v>
      </c>
      <c r="L11276">
        <v>-16.590800000000002</v>
      </c>
      <c r="M11276">
        <v>-17.936399999999999</v>
      </c>
      <c r="N11276">
        <v>-9.2175600000000006</v>
      </c>
      <c r="O11276">
        <v>-15.472899999999999</v>
      </c>
      <c r="P11276">
        <v>-16.64</v>
      </c>
      <c r="Q11276">
        <v>-8.8078299999999992</v>
      </c>
      <c r="R11276">
        <v>-9.4095499999999994</v>
      </c>
      <c r="S11276">
        <v>-7.5152799999999997</v>
      </c>
    </row>
    <row r="11277" spans="1:19" x14ac:dyDescent="0.25">
      <c r="A11277">
        <v>20551.5</v>
      </c>
      <c r="B11277">
        <v>113.705</v>
      </c>
      <c r="C11277">
        <f>-SUM(D11277:S11277)</f>
        <v>197.34231000362104</v>
      </c>
      <c r="D11277">
        <v>-8.141</v>
      </c>
      <c r="E11277" s="1">
        <v>-3.6209999999999998E-9</v>
      </c>
      <c r="F11277">
        <v>-16.717400000000001</v>
      </c>
      <c r="G11277">
        <v>-17.9344</v>
      </c>
      <c r="H11277">
        <v>-9.2116399999999992</v>
      </c>
      <c r="I11277">
        <v>-16.6173</v>
      </c>
      <c r="J11277">
        <v>-17.9145</v>
      </c>
      <c r="K11277">
        <v>-9.2119999999999997</v>
      </c>
      <c r="L11277">
        <v>-16.590399999999999</v>
      </c>
      <c r="M11277">
        <v>-17.9361</v>
      </c>
      <c r="N11277">
        <v>-9.2174499999999995</v>
      </c>
      <c r="O11277">
        <v>-15.474399999999999</v>
      </c>
      <c r="P11277">
        <v>-16.641200000000001</v>
      </c>
      <c r="Q11277">
        <v>-8.8082100000000008</v>
      </c>
      <c r="R11277">
        <v>-9.4105799999999995</v>
      </c>
      <c r="S11277">
        <v>-7.5157299999999996</v>
      </c>
    </row>
    <row r="11278" spans="1:19" x14ac:dyDescent="0.25">
      <c r="A11278">
        <v>20551.7</v>
      </c>
      <c r="B11278">
        <v>113.715</v>
      </c>
      <c r="C11278">
        <f>-SUM(D11278:S11278)</f>
        <v>197.34378000265608</v>
      </c>
      <c r="D11278">
        <v>-8.1417800000000007</v>
      </c>
      <c r="E11278" s="1">
        <v>-2.6560399999999999E-9</v>
      </c>
      <c r="F11278">
        <v>-16.7165</v>
      </c>
      <c r="G11278">
        <v>-17.933599999999998</v>
      </c>
      <c r="H11278">
        <v>-9.2114100000000008</v>
      </c>
      <c r="I11278">
        <v>-16.616700000000002</v>
      </c>
      <c r="J11278">
        <v>-17.914100000000001</v>
      </c>
      <c r="K11278">
        <v>-9.2118500000000001</v>
      </c>
      <c r="L11278">
        <v>-16.59</v>
      </c>
      <c r="M11278">
        <v>-17.935700000000001</v>
      </c>
      <c r="N11278">
        <v>-9.2173499999999997</v>
      </c>
      <c r="O11278">
        <v>-15.475899999999999</v>
      </c>
      <c r="P11278">
        <v>-16.642499999999998</v>
      </c>
      <c r="Q11278">
        <v>-8.8085900000000006</v>
      </c>
      <c r="R11278">
        <v>-9.4116199999999992</v>
      </c>
      <c r="S11278">
        <v>-7.5161800000000003</v>
      </c>
    </row>
    <row r="11279" spans="1:19" x14ac:dyDescent="0.25">
      <c r="A11279">
        <v>20551.900000000001</v>
      </c>
      <c r="B11279">
        <v>113.72499999999999</v>
      </c>
      <c r="C11279">
        <f>-SUM(D11279:S11279)</f>
        <v>197.3451600027511</v>
      </c>
      <c r="D11279">
        <v>-8.1425699999999992</v>
      </c>
      <c r="E11279" s="1">
        <v>-2.75111E-9</v>
      </c>
      <c r="F11279">
        <v>-16.715599999999998</v>
      </c>
      <c r="G11279">
        <v>-17.9329</v>
      </c>
      <c r="H11279">
        <v>-9.2111900000000002</v>
      </c>
      <c r="I11279">
        <v>-16.616099999999999</v>
      </c>
      <c r="J11279">
        <v>-17.913599999999999</v>
      </c>
      <c r="K11279">
        <v>-9.2117000000000004</v>
      </c>
      <c r="L11279">
        <v>-16.589600000000001</v>
      </c>
      <c r="M11279">
        <v>-17.935400000000001</v>
      </c>
      <c r="N11279">
        <v>-9.2172400000000003</v>
      </c>
      <c r="O11279">
        <v>-15.4773</v>
      </c>
      <c r="P11279">
        <v>-16.643699999999999</v>
      </c>
      <c r="Q11279">
        <v>-8.8089700000000004</v>
      </c>
      <c r="R11279">
        <v>-9.4126600000000007</v>
      </c>
      <c r="S11279">
        <v>-7.5166300000000001</v>
      </c>
    </row>
    <row r="11280" spans="1:19" x14ac:dyDescent="0.25">
      <c r="A11280">
        <v>20552.099999999999</v>
      </c>
      <c r="B11280">
        <v>113.735</v>
      </c>
      <c r="C11280">
        <f>-SUM(D11280:S11280)</f>
        <v>197.34650000326045</v>
      </c>
      <c r="D11280">
        <v>-8.1433499999999999</v>
      </c>
      <c r="E11280" s="1">
        <v>-3.2604499999999998E-9</v>
      </c>
      <c r="F11280">
        <v>-16.714700000000001</v>
      </c>
      <c r="G11280">
        <v>-17.932099999999998</v>
      </c>
      <c r="H11280">
        <v>-9.21096</v>
      </c>
      <c r="I11280">
        <v>-16.615500000000001</v>
      </c>
      <c r="J11280">
        <v>-17.9131</v>
      </c>
      <c r="K11280">
        <v>-9.2115399999999994</v>
      </c>
      <c r="L11280">
        <v>-16.589200000000002</v>
      </c>
      <c r="M11280">
        <v>-17.935099999999998</v>
      </c>
      <c r="N11280">
        <v>-9.2171400000000006</v>
      </c>
      <c r="O11280">
        <v>-15.4788</v>
      </c>
      <c r="P11280">
        <v>-16.6449</v>
      </c>
      <c r="Q11280">
        <v>-8.8093500000000002</v>
      </c>
      <c r="R11280">
        <v>-9.4136900000000008</v>
      </c>
      <c r="S11280">
        <v>-7.5170700000000004</v>
      </c>
    </row>
    <row r="11281" spans="1:19" x14ac:dyDescent="0.25">
      <c r="A11281">
        <v>20552.3</v>
      </c>
      <c r="B11281">
        <v>113.745</v>
      </c>
      <c r="C11281">
        <f>-SUM(D11281:S11281)</f>
        <v>197.34797000210352</v>
      </c>
      <c r="D11281">
        <v>-8.1441300000000005</v>
      </c>
      <c r="E11281" s="1">
        <v>-2.10357E-9</v>
      </c>
      <c r="F11281">
        <v>-16.713799999999999</v>
      </c>
      <c r="G11281">
        <v>-17.9314</v>
      </c>
      <c r="H11281">
        <v>-9.2107299999999999</v>
      </c>
      <c r="I11281">
        <v>-16.614899999999999</v>
      </c>
      <c r="J11281">
        <v>-17.912600000000001</v>
      </c>
      <c r="K11281">
        <v>-9.2113899999999997</v>
      </c>
      <c r="L11281">
        <v>-16.588799999999999</v>
      </c>
      <c r="M11281">
        <v>-17.934699999999999</v>
      </c>
      <c r="N11281">
        <v>-9.2170400000000008</v>
      </c>
      <c r="O11281">
        <v>-15.4803</v>
      </c>
      <c r="P11281">
        <v>-16.6462</v>
      </c>
      <c r="Q11281">
        <v>-8.8097300000000001</v>
      </c>
      <c r="R11281">
        <v>-9.4147300000000005</v>
      </c>
      <c r="S11281">
        <v>-7.5175200000000002</v>
      </c>
    </row>
    <row r="11282" spans="1:19" x14ac:dyDescent="0.25">
      <c r="A11282">
        <v>20552.5</v>
      </c>
      <c r="B11282">
        <v>113.755</v>
      </c>
      <c r="C11282">
        <f>-SUM(D11282:S11282)</f>
        <v>197.34945000430713</v>
      </c>
      <c r="D11282">
        <v>-8.1449200000000008</v>
      </c>
      <c r="E11282" s="1">
        <v>-4.3071300000000002E-9</v>
      </c>
      <c r="F11282">
        <v>-16.712900000000001</v>
      </c>
      <c r="G11282">
        <v>-17.930599999999998</v>
      </c>
      <c r="H11282">
        <v>-9.2105099999999993</v>
      </c>
      <c r="I11282">
        <v>-16.6144</v>
      </c>
      <c r="J11282">
        <v>-17.912099999999999</v>
      </c>
      <c r="K11282">
        <v>-9.2112400000000001</v>
      </c>
      <c r="L11282">
        <v>-16.5884</v>
      </c>
      <c r="M11282">
        <v>-17.9344</v>
      </c>
      <c r="N11282">
        <v>-9.2169299999999996</v>
      </c>
      <c r="O11282">
        <v>-15.4818</v>
      </c>
      <c r="P11282">
        <v>-16.647400000000001</v>
      </c>
      <c r="Q11282">
        <v>-8.8101099999999999</v>
      </c>
      <c r="R11282">
        <v>-9.4157700000000002</v>
      </c>
      <c r="S11282">
        <v>-7.51797</v>
      </c>
    </row>
    <row r="11283" spans="1:19" x14ac:dyDescent="0.25">
      <c r="A11283">
        <v>20552.7</v>
      </c>
      <c r="B11283">
        <v>113.765</v>
      </c>
      <c r="C11283">
        <f>-SUM(D11283:S11283)</f>
        <v>197.3509000032187</v>
      </c>
      <c r="D11283">
        <v>-8.1456999999999997</v>
      </c>
      <c r="E11283" s="1">
        <v>-3.2187499999999999E-9</v>
      </c>
      <c r="F11283">
        <v>-16.712</v>
      </c>
      <c r="G11283">
        <v>-17.9299</v>
      </c>
      <c r="H11283">
        <v>-9.2102799999999991</v>
      </c>
      <c r="I11283">
        <v>-16.613800000000001</v>
      </c>
      <c r="J11283">
        <v>-17.9116</v>
      </c>
      <c r="K11283">
        <v>-9.2110900000000004</v>
      </c>
      <c r="L11283">
        <v>-16.588000000000001</v>
      </c>
      <c r="M11283">
        <v>-17.934100000000001</v>
      </c>
      <c r="N11283">
        <v>-9.2168299999999999</v>
      </c>
      <c r="O11283">
        <v>-15.4833</v>
      </c>
      <c r="P11283">
        <v>-16.648599999999998</v>
      </c>
      <c r="Q11283">
        <v>-8.8104899999999997</v>
      </c>
      <c r="R11283">
        <v>-9.4168000000000003</v>
      </c>
      <c r="S11283">
        <v>-7.5184100000000003</v>
      </c>
    </row>
    <row r="11284" spans="1:19" x14ac:dyDescent="0.25">
      <c r="A11284">
        <v>20552.900000000001</v>
      </c>
      <c r="B11284">
        <v>113.77500000000001</v>
      </c>
      <c r="C11284">
        <f>-SUM(D11284:S11284)</f>
        <v>197.35226000384506</v>
      </c>
      <c r="D11284">
        <v>-8.1464800000000004</v>
      </c>
      <c r="E11284" s="1">
        <v>-3.8450500000000001E-9</v>
      </c>
      <c r="F11284">
        <v>-16.711099999999998</v>
      </c>
      <c r="G11284">
        <v>-17.929099999999998</v>
      </c>
      <c r="H11284">
        <v>-9.2100500000000007</v>
      </c>
      <c r="I11284">
        <v>-16.613199999999999</v>
      </c>
      <c r="J11284">
        <v>-17.911100000000001</v>
      </c>
      <c r="K11284">
        <v>-9.2109400000000008</v>
      </c>
      <c r="L11284">
        <v>-16.587599999999998</v>
      </c>
      <c r="M11284">
        <v>-17.933800000000002</v>
      </c>
      <c r="N11284">
        <v>-9.2167300000000001</v>
      </c>
      <c r="O11284">
        <v>-15.4847</v>
      </c>
      <c r="P11284">
        <v>-16.649899999999999</v>
      </c>
      <c r="Q11284">
        <v>-8.8108599999999999</v>
      </c>
      <c r="R11284">
        <v>-9.41784</v>
      </c>
      <c r="S11284">
        <v>-7.5188600000000001</v>
      </c>
    </row>
    <row r="11285" spans="1:19" x14ac:dyDescent="0.25">
      <c r="A11285">
        <v>20553.099999999999</v>
      </c>
      <c r="B11285">
        <v>113.785</v>
      </c>
      <c r="C11285">
        <f>-SUM(D11285:S11285)</f>
        <v>197.35374000369742</v>
      </c>
      <c r="D11285">
        <v>-8.1472599999999993</v>
      </c>
      <c r="E11285" s="1">
        <v>-3.6974199999999998E-9</v>
      </c>
      <c r="F11285">
        <v>-16.7102</v>
      </c>
      <c r="G11285">
        <v>-17.9284</v>
      </c>
      <c r="H11285">
        <v>-9.2098300000000002</v>
      </c>
      <c r="I11285">
        <v>-16.6127</v>
      </c>
      <c r="J11285">
        <v>-17.910599999999999</v>
      </c>
      <c r="K11285">
        <v>-9.2107899999999994</v>
      </c>
      <c r="L11285">
        <v>-16.587199999999999</v>
      </c>
      <c r="M11285">
        <v>-17.933399999999999</v>
      </c>
      <c r="N11285">
        <v>-9.2166300000000003</v>
      </c>
      <c r="O11285">
        <v>-15.4862</v>
      </c>
      <c r="P11285">
        <v>-16.6511</v>
      </c>
      <c r="Q11285">
        <v>-8.8112399999999997</v>
      </c>
      <c r="R11285">
        <v>-9.4188799999999997</v>
      </c>
      <c r="S11285">
        <v>-7.5193099999999999</v>
      </c>
    </row>
    <row r="11286" spans="1:19" x14ac:dyDescent="0.25">
      <c r="A11286">
        <v>20553.3</v>
      </c>
      <c r="B11286">
        <v>113.795</v>
      </c>
      <c r="C11286">
        <f>-SUM(D11286:S11286)</f>
        <v>197.35510000320838</v>
      </c>
      <c r="D11286">
        <v>-8.1480399999999999</v>
      </c>
      <c r="E11286" s="1">
        <v>-3.2084100000000001E-9</v>
      </c>
      <c r="F11286">
        <v>-16.709299999999999</v>
      </c>
      <c r="G11286">
        <v>-17.927600000000002</v>
      </c>
      <c r="H11286">
        <v>-9.2096</v>
      </c>
      <c r="I11286">
        <v>-16.612100000000002</v>
      </c>
      <c r="J11286">
        <v>-17.9101</v>
      </c>
      <c r="K11286">
        <v>-9.2106399999999997</v>
      </c>
      <c r="L11286">
        <v>-16.5868</v>
      </c>
      <c r="M11286">
        <v>-17.9331</v>
      </c>
      <c r="N11286">
        <v>-9.2165300000000006</v>
      </c>
      <c r="O11286">
        <v>-15.4877</v>
      </c>
      <c r="P11286">
        <v>-16.6523</v>
      </c>
      <c r="Q11286">
        <v>-8.8116199999999996</v>
      </c>
      <c r="R11286">
        <v>-9.4199099999999998</v>
      </c>
      <c r="S11286">
        <v>-7.5197599999999998</v>
      </c>
    </row>
    <row r="11287" spans="1:19" x14ac:dyDescent="0.25">
      <c r="A11287">
        <v>20553.5</v>
      </c>
      <c r="B11287">
        <v>113.80500000000001</v>
      </c>
      <c r="C11287">
        <f>-SUM(D11287:S11287)</f>
        <v>197.35678000129121</v>
      </c>
      <c r="D11287">
        <v>-8.1488300000000002</v>
      </c>
      <c r="E11287" s="1">
        <v>-1.2911599999999999E-9</v>
      </c>
      <c r="F11287">
        <v>-16.708400000000001</v>
      </c>
      <c r="G11287">
        <v>-17.9269</v>
      </c>
      <c r="H11287">
        <v>-9.2093799999999995</v>
      </c>
      <c r="I11287">
        <v>-16.611499999999999</v>
      </c>
      <c r="J11287">
        <v>-17.909700000000001</v>
      </c>
      <c r="K11287">
        <v>-9.2104900000000001</v>
      </c>
      <c r="L11287">
        <v>-16.586400000000001</v>
      </c>
      <c r="M11287">
        <v>-17.9328</v>
      </c>
      <c r="N11287">
        <v>-9.2164300000000008</v>
      </c>
      <c r="O11287">
        <v>-15.4892</v>
      </c>
      <c r="P11287">
        <v>-16.653600000000001</v>
      </c>
      <c r="Q11287">
        <v>-8.8119999999999994</v>
      </c>
      <c r="R11287">
        <v>-9.4209499999999995</v>
      </c>
      <c r="S11287">
        <v>-7.5202</v>
      </c>
    </row>
    <row r="11288" spans="1:19" x14ac:dyDescent="0.25">
      <c r="A11288">
        <v>20553.7</v>
      </c>
      <c r="B11288">
        <v>113.815</v>
      </c>
      <c r="C11288">
        <f>-SUM(D11288:S11288)</f>
        <v>197.35804000116235</v>
      </c>
      <c r="D11288">
        <v>-8.1496099999999991</v>
      </c>
      <c r="E11288" s="1">
        <v>-1.1624E-9</v>
      </c>
      <c r="F11288">
        <v>-16.7075</v>
      </c>
      <c r="G11288">
        <v>-17.926100000000002</v>
      </c>
      <c r="H11288">
        <v>-9.2091499999999993</v>
      </c>
      <c r="I11288">
        <v>-16.610900000000001</v>
      </c>
      <c r="J11288">
        <v>-17.909199999999998</v>
      </c>
      <c r="K11288">
        <v>-9.2103400000000004</v>
      </c>
      <c r="L11288">
        <v>-16.585999999999999</v>
      </c>
      <c r="M11288">
        <v>-17.932500000000001</v>
      </c>
      <c r="N11288">
        <v>-9.2163299999999992</v>
      </c>
      <c r="O11288">
        <v>-15.490600000000001</v>
      </c>
      <c r="P11288">
        <v>-16.654800000000002</v>
      </c>
      <c r="Q11288">
        <v>-8.8123799999999992</v>
      </c>
      <c r="R11288">
        <v>-9.4219799999999996</v>
      </c>
      <c r="S11288">
        <v>-7.5206499999999998</v>
      </c>
    </row>
    <row r="11289" spans="1:19" x14ac:dyDescent="0.25">
      <c r="A11289">
        <v>20553.900000000001</v>
      </c>
      <c r="B11289">
        <v>113.825</v>
      </c>
      <c r="C11289">
        <f>-SUM(D11289:S11289)</f>
        <v>197.35953000289504</v>
      </c>
      <c r="D11289">
        <v>-8.1503899999999998</v>
      </c>
      <c r="E11289" s="1">
        <v>-2.89507E-9</v>
      </c>
      <c r="F11289">
        <v>-16.706600000000002</v>
      </c>
      <c r="G11289">
        <v>-17.9254</v>
      </c>
      <c r="H11289">
        <v>-9.2089300000000005</v>
      </c>
      <c r="I11289">
        <v>-16.610399999999998</v>
      </c>
      <c r="J11289">
        <v>-17.9087</v>
      </c>
      <c r="K11289">
        <v>-9.2102000000000004</v>
      </c>
      <c r="L11289">
        <v>-16.585599999999999</v>
      </c>
      <c r="M11289">
        <v>-17.932099999999998</v>
      </c>
      <c r="N11289">
        <v>-9.2162299999999995</v>
      </c>
      <c r="O11289">
        <v>-15.492100000000001</v>
      </c>
      <c r="P11289">
        <v>-16.655999999999999</v>
      </c>
      <c r="Q11289">
        <v>-8.8127600000000008</v>
      </c>
      <c r="R11289">
        <v>-9.4230199999999993</v>
      </c>
      <c r="S11289">
        <v>-7.5210999999999997</v>
      </c>
    </row>
    <row r="11290" spans="1:19" x14ac:dyDescent="0.25">
      <c r="A11290">
        <v>20554.099999999999</v>
      </c>
      <c r="B11290">
        <v>113.83499999999999</v>
      </c>
      <c r="C11290">
        <f>-SUM(D11290:S11290)</f>
        <v>197.36099000378132</v>
      </c>
      <c r="D11290">
        <v>-8.1511700000000005</v>
      </c>
      <c r="E11290" s="1">
        <v>-3.7813400000000001E-9</v>
      </c>
      <c r="F11290">
        <v>-16.7057</v>
      </c>
      <c r="G11290">
        <v>-17.924600000000002</v>
      </c>
      <c r="H11290">
        <v>-9.2087000000000003</v>
      </c>
      <c r="I11290">
        <v>-16.6098</v>
      </c>
      <c r="J11290">
        <v>-17.908200000000001</v>
      </c>
      <c r="K11290">
        <v>-9.2100500000000007</v>
      </c>
      <c r="L11290">
        <v>-16.5852</v>
      </c>
      <c r="M11290">
        <v>-17.931799999999999</v>
      </c>
      <c r="N11290">
        <v>-9.2161299999999997</v>
      </c>
      <c r="O11290">
        <v>-15.493600000000001</v>
      </c>
      <c r="P11290">
        <v>-16.657299999999999</v>
      </c>
      <c r="Q11290">
        <v>-8.8131400000000006</v>
      </c>
      <c r="R11290">
        <v>-9.4240600000000008</v>
      </c>
      <c r="S11290">
        <v>-7.5215399999999999</v>
      </c>
    </row>
    <row r="11291" spans="1:19" x14ac:dyDescent="0.25">
      <c r="A11291">
        <v>20554.3</v>
      </c>
      <c r="B11291">
        <v>113.845</v>
      </c>
      <c r="C11291">
        <f>-SUM(D11291:S11291)</f>
        <v>197.3625600038589</v>
      </c>
      <c r="D11291">
        <v>-8.1519499999999994</v>
      </c>
      <c r="E11291" s="1">
        <v>-3.8588799999999998E-9</v>
      </c>
      <c r="F11291">
        <v>-16.704799999999999</v>
      </c>
      <c r="G11291">
        <v>-17.9239</v>
      </c>
      <c r="H11291">
        <v>-9.2084799999999998</v>
      </c>
      <c r="I11291">
        <v>-16.609300000000001</v>
      </c>
      <c r="J11291">
        <v>-17.907699999999998</v>
      </c>
      <c r="K11291">
        <v>-9.2098999999999993</v>
      </c>
      <c r="L11291">
        <v>-16.584800000000001</v>
      </c>
      <c r="M11291">
        <v>-17.9315</v>
      </c>
      <c r="N11291">
        <v>-9.2160299999999999</v>
      </c>
      <c r="O11291">
        <v>-15.495100000000001</v>
      </c>
      <c r="P11291">
        <v>-16.6585</v>
      </c>
      <c r="Q11291">
        <v>-8.8135200000000005</v>
      </c>
      <c r="R11291">
        <v>-9.4250900000000009</v>
      </c>
      <c r="S11291">
        <v>-7.5219899999999997</v>
      </c>
    </row>
    <row r="11292" spans="1:19" x14ac:dyDescent="0.25">
      <c r="A11292">
        <v>20554.5</v>
      </c>
      <c r="B11292">
        <v>113.855</v>
      </c>
      <c r="C11292">
        <f>-SUM(D11292:S11292)</f>
        <v>197.3641300016113</v>
      </c>
      <c r="D11292">
        <v>-8.15273</v>
      </c>
      <c r="E11292" s="1">
        <v>-1.6113300000000001E-9</v>
      </c>
      <c r="F11292">
        <v>-16.703900000000001</v>
      </c>
      <c r="G11292">
        <v>-17.923200000000001</v>
      </c>
      <c r="H11292">
        <v>-9.2082499999999996</v>
      </c>
      <c r="I11292">
        <v>-16.608699999999999</v>
      </c>
      <c r="J11292">
        <v>-17.907299999999999</v>
      </c>
      <c r="K11292">
        <v>-9.2097499999999997</v>
      </c>
      <c r="L11292">
        <v>-16.584399999999999</v>
      </c>
      <c r="M11292">
        <v>-17.9312</v>
      </c>
      <c r="N11292">
        <v>-9.2159300000000002</v>
      </c>
      <c r="O11292">
        <v>-15.496600000000001</v>
      </c>
      <c r="P11292">
        <v>-16.659700000000001</v>
      </c>
      <c r="Q11292">
        <v>-8.8139000000000003</v>
      </c>
      <c r="R11292">
        <v>-9.4261300000000006</v>
      </c>
      <c r="S11292">
        <v>-7.5224399999999996</v>
      </c>
    </row>
    <row r="11293" spans="1:19" x14ac:dyDescent="0.25">
      <c r="A11293">
        <v>20554.7</v>
      </c>
      <c r="B11293">
        <v>113.86499999999999</v>
      </c>
      <c r="C11293">
        <f>-SUM(D11293:S11293)</f>
        <v>197.36560000141475</v>
      </c>
      <c r="D11293">
        <v>-8.1535100000000007</v>
      </c>
      <c r="E11293" s="1">
        <v>-1.4147299999999999E-9</v>
      </c>
      <c r="F11293">
        <v>-16.702999999999999</v>
      </c>
      <c r="G11293">
        <v>-17.9224</v>
      </c>
      <c r="H11293">
        <v>-9.2080300000000008</v>
      </c>
      <c r="I11293">
        <v>-16.6081</v>
      </c>
      <c r="J11293">
        <v>-17.9068</v>
      </c>
      <c r="K11293">
        <v>-9.2096099999999996</v>
      </c>
      <c r="L11293">
        <v>-16.584099999999999</v>
      </c>
      <c r="M11293">
        <v>-17.930900000000001</v>
      </c>
      <c r="N11293">
        <v>-9.2158300000000004</v>
      </c>
      <c r="O11293">
        <v>-15.497999999999999</v>
      </c>
      <c r="P11293">
        <v>-16.661000000000001</v>
      </c>
      <c r="Q11293">
        <v>-8.8142800000000001</v>
      </c>
      <c r="R11293">
        <v>-9.4271600000000007</v>
      </c>
      <c r="S11293">
        <v>-7.5228799999999998</v>
      </c>
    </row>
    <row r="11294" spans="1:19" x14ac:dyDescent="0.25">
      <c r="A11294">
        <v>20554.900000000001</v>
      </c>
      <c r="B11294">
        <v>113.875</v>
      </c>
      <c r="C11294">
        <f>-SUM(D11294:S11294)</f>
        <v>197.36708000158416</v>
      </c>
      <c r="D11294">
        <v>-8.1542899999999996</v>
      </c>
      <c r="E11294" s="1">
        <v>-1.5841400000000001E-9</v>
      </c>
      <c r="F11294">
        <v>-16.702100000000002</v>
      </c>
      <c r="G11294">
        <v>-17.921700000000001</v>
      </c>
      <c r="H11294">
        <v>-9.2078100000000003</v>
      </c>
      <c r="I11294">
        <v>-16.607600000000001</v>
      </c>
      <c r="J11294">
        <v>-17.906300000000002</v>
      </c>
      <c r="K11294">
        <v>-9.20946</v>
      </c>
      <c r="L11294">
        <v>-16.5837</v>
      </c>
      <c r="M11294">
        <v>-17.930499999999999</v>
      </c>
      <c r="N11294">
        <v>-9.2157300000000006</v>
      </c>
      <c r="O11294">
        <v>-15.499499999999999</v>
      </c>
      <c r="P11294">
        <v>-16.662199999999999</v>
      </c>
      <c r="Q11294">
        <v>-8.8146599999999999</v>
      </c>
      <c r="R11294">
        <v>-9.4282000000000004</v>
      </c>
      <c r="S11294">
        <v>-7.5233299999999996</v>
      </c>
    </row>
    <row r="11295" spans="1:19" x14ac:dyDescent="0.25">
      <c r="A11295">
        <v>20555.099999999999</v>
      </c>
      <c r="B11295">
        <v>113.88500000000001</v>
      </c>
      <c r="C11295">
        <f>-SUM(D11295:S11295)</f>
        <v>197.36858000210935</v>
      </c>
      <c r="D11295">
        <v>-8.1550700000000003</v>
      </c>
      <c r="E11295" s="1">
        <v>-2.10935E-9</v>
      </c>
      <c r="F11295">
        <v>-16.7012</v>
      </c>
      <c r="G11295">
        <v>-17.920999999999999</v>
      </c>
      <c r="H11295">
        <v>-9.2075899999999997</v>
      </c>
      <c r="I11295">
        <v>-16.606999999999999</v>
      </c>
      <c r="J11295">
        <v>-17.905799999999999</v>
      </c>
      <c r="K11295">
        <v>-9.20932</v>
      </c>
      <c r="L11295">
        <v>-16.583300000000001</v>
      </c>
      <c r="M11295">
        <v>-17.930199999999999</v>
      </c>
      <c r="N11295">
        <v>-9.2156400000000005</v>
      </c>
      <c r="O11295">
        <v>-15.500999999999999</v>
      </c>
      <c r="P11295">
        <v>-16.663399999999999</v>
      </c>
      <c r="Q11295">
        <v>-8.8150399999999998</v>
      </c>
      <c r="R11295">
        <v>-9.4292400000000001</v>
      </c>
      <c r="S11295">
        <v>-7.5237800000000004</v>
      </c>
    </row>
    <row r="11296" spans="1:19" x14ac:dyDescent="0.25">
      <c r="A11296">
        <v>20555.3</v>
      </c>
      <c r="B11296">
        <v>113.895</v>
      </c>
      <c r="C11296">
        <f>-SUM(D11296:S11296)</f>
        <v>197.37034000270006</v>
      </c>
      <c r="D11296">
        <v>-8.1558600000000006</v>
      </c>
      <c r="E11296" s="1">
        <v>-2.7000700000000002E-9</v>
      </c>
      <c r="F11296">
        <v>-16.700399999999998</v>
      </c>
      <c r="G11296">
        <v>-17.920200000000001</v>
      </c>
      <c r="H11296">
        <v>-9.2073599999999995</v>
      </c>
      <c r="I11296">
        <v>-16.6065</v>
      </c>
      <c r="J11296">
        <v>-17.9054</v>
      </c>
      <c r="K11296">
        <v>-9.2091700000000003</v>
      </c>
      <c r="L11296">
        <v>-16.582899999999999</v>
      </c>
      <c r="M11296">
        <v>-17.9299</v>
      </c>
      <c r="N11296">
        <v>-9.2155400000000007</v>
      </c>
      <c r="O11296">
        <v>-15.5025</v>
      </c>
      <c r="P11296">
        <v>-16.6647</v>
      </c>
      <c r="Q11296">
        <v>-8.8154199999999996</v>
      </c>
      <c r="R11296">
        <v>-9.4302700000000002</v>
      </c>
      <c r="S11296">
        <v>-7.5242199999999997</v>
      </c>
    </row>
    <row r="11297" spans="1:19" x14ac:dyDescent="0.25">
      <c r="A11297">
        <v>20555.5</v>
      </c>
      <c r="B11297">
        <v>113.905</v>
      </c>
      <c r="C11297">
        <f>-SUM(D11297:S11297)</f>
        <v>197.37182000300783</v>
      </c>
      <c r="D11297">
        <v>-8.1566399999999994</v>
      </c>
      <c r="E11297" s="1">
        <v>-3.00786E-9</v>
      </c>
      <c r="F11297">
        <v>-16.6995</v>
      </c>
      <c r="G11297">
        <v>-17.919499999999999</v>
      </c>
      <c r="H11297">
        <v>-9.2071400000000008</v>
      </c>
      <c r="I11297">
        <v>-16.605899999999998</v>
      </c>
      <c r="J11297">
        <v>-17.904900000000001</v>
      </c>
      <c r="K11297">
        <v>-9.2090200000000006</v>
      </c>
      <c r="L11297">
        <v>-16.5825</v>
      </c>
      <c r="M11297">
        <v>-17.929600000000001</v>
      </c>
      <c r="N11297">
        <v>-9.2154399999999992</v>
      </c>
      <c r="O11297">
        <v>-15.504</v>
      </c>
      <c r="P11297">
        <v>-16.665900000000001</v>
      </c>
      <c r="Q11297">
        <v>-8.8157999999999994</v>
      </c>
      <c r="R11297">
        <v>-9.4313099999999999</v>
      </c>
      <c r="S11297">
        <v>-7.5246700000000004</v>
      </c>
    </row>
    <row r="11298" spans="1:19" x14ac:dyDescent="0.25">
      <c r="A11298">
        <v>20555.7</v>
      </c>
      <c r="B11298">
        <v>113.91500000000001</v>
      </c>
      <c r="C11298">
        <f>-SUM(D11298:S11298)</f>
        <v>197.37328000162731</v>
      </c>
      <c r="D11298">
        <v>-8.1574200000000001</v>
      </c>
      <c r="E11298" s="1">
        <v>-1.6272699999999999E-9</v>
      </c>
      <c r="F11298">
        <v>-16.698599999999999</v>
      </c>
      <c r="G11298">
        <v>-17.918800000000001</v>
      </c>
      <c r="H11298">
        <v>-9.2069200000000002</v>
      </c>
      <c r="I11298">
        <v>-16.605399999999999</v>
      </c>
      <c r="J11298">
        <v>-17.904399999999999</v>
      </c>
      <c r="K11298">
        <v>-9.2088800000000006</v>
      </c>
      <c r="L11298">
        <v>-16.582100000000001</v>
      </c>
      <c r="M11298">
        <v>-17.929300000000001</v>
      </c>
      <c r="N11298">
        <v>-9.2153399999999994</v>
      </c>
      <c r="O11298">
        <v>-15.5054</v>
      </c>
      <c r="P11298">
        <v>-16.667100000000001</v>
      </c>
      <c r="Q11298">
        <v>-8.8161699999999996</v>
      </c>
      <c r="R11298">
        <v>-9.4323399999999999</v>
      </c>
      <c r="S11298">
        <v>-7.5251099999999997</v>
      </c>
    </row>
    <row r="11299" spans="1:19" x14ac:dyDescent="0.25">
      <c r="A11299">
        <v>20555.900000000001</v>
      </c>
      <c r="B11299">
        <v>113.925</v>
      </c>
      <c r="C11299">
        <f>-SUM(D11299:S11299)</f>
        <v>197.37498000388354</v>
      </c>
      <c r="D11299">
        <v>-8.1582000000000008</v>
      </c>
      <c r="E11299" s="1">
        <v>-3.8835200000000003E-9</v>
      </c>
      <c r="F11299">
        <v>-16.697700000000001</v>
      </c>
      <c r="G11299">
        <v>-17.917999999999999</v>
      </c>
      <c r="H11299">
        <v>-9.2066999999999997</v>
      </c>
      <c r="I11299">
        <v>-16.604800000000001</v>
      </c>
      <c r="J11299">
        <v>-17.904</v>
      </c>
      <c r="K11299">
        <v>-9.2087400000000006</v>
      </c>
      <c r="L11299">
        <v>-16.581800000000001</v>
      </c>
      <c r="M11299">
        <v>-17.928999999999998</v>
      </c>
      <c r="N11299">
        <v>-9.2152499999999993</v>
      </c>
      <c r="O11299">
        <v>-15.5069</v>
      </c>
      <c r="P11299">
        <v>-16.668399999999998</v>
      </c>
      <c r="Q11299">
        <v>-8.8165499999999994</v>
      </c>
      <c r="R11299">
        <v>-9.4333799999999997</v>
      </c>
      <c r="S11299">
        <v>-7.5255599999999996</v>
      </c>
    </row>
    <row r="11300" spans="1:19" x14ac:dyDescent="0.25">
      <c r="A11300">
        <v>20556.099999999999</v>
      </c>
      <c r="B11300">
        <v>113.935</v>
      </c>
      <c r="C11300">
        <f>-SUM(D11300:S11300)</f>
        <v>197.37654000079797</v>
      </c>
      <c r="D11300">
        <v>-8.1589700000000001</v>
      </c>
      <c r="E11300" s="1">
        <v>-7.9795000000000002E-10</v>
      </c>
      <c r="F11300">
        <v>-16.6968</v>
      </c>
      <c r="G11300">
        <v>-17.917300000000001</v>
      </c>
      <c r="H11300">
        <v>-9.2064800000000009</v>
      </c>
      <c r="I11300">
        <v>-16.604299999999999</v>
      </c>
      <c r="J11300">
        <v>-17.903500000000001</v>
      </c>
      <c r="K11300">
        <v>-9.2085899999999992</v>
      </c>
      <c r="L11300">
        <v>-16.581399999999999</v>
      </c>
      <c r="M11300">
        <v>-17.928699999999999</v>
      </c>
      <c r="N11300">
        <v>-9.2151499999999995</v>
      </c>
      <c r="O11300">
        <v>-15.5084</v>
      </c>
      <c r="P11300">
        <v>-16.669599999999999</v>
      </c>
      <c r="Q11300">
        <v>-8.8169299999999993</v>
      </c>
      <c r="R11300">
        <v>-9.4344099999999997</v>
      </c>
      <c r="S11300">
        <v>-7.5260100000000003</v>
      </c>
    </row>
    <row r="11301" spans="1:19" x14ac:dyDescent="0.25">
      <c r="A11301">
        <v>20556.3</v>
      </c>
      <c r="B11301">
        <v>113.94499999999999</v>
      </c>
      <c r="C11301">
        <f>-SUM(D11301:S11301)</f>
        <v>197.37813000248738</v>
      </c>
      <c r="D11301">
        <v>-8.1597500000000007</v>
      </c>
      <c r="E11301" s="1">
        <v>-2.48739E-9</v>
      </c>
      <c r="F11301">
        <v>-16.696000000000002</v>
      </c>
      <c r="G11301">
        <v>-17.916599999999999</v>
      </c>
      <c r="H11301">
        <v>-9.2062600000000003</v>
      </c>
      <c r="I11301">
        <v>-16.6037</v>
      </c>
      <c r="J11301">
        <v>-17.902999999999999</v>
      </c>
      <c r="K11301">
        <v>-9.2084499999999991</v>
      </c>
      <c r="L11301">
        <v>-16.581</v>
      </c>
      <c r="M11301">
        <v>-17.9284</v>
      </c>
      <c r="N11301">
        <v>-9.2150599999999994</v>
      </c>
      <c r="O11301">
        <v>-15.5099</v>
      </c>
      <c r="P11301">
        <v>-16.6708</v>
      </c>
      <c r="Q11301">
        <v>-8.8173100000000009</v>
      </c>
      <c r="R11301">
        <v>-9.4354499999999994</v>
      </c>
      <c r="S11301">
        <v>-7.5264499999999996</v>
      </c>
    </row>
    <row r="11302" spans="1:19" x14ac:dyDescent="0.25">
      <c r="A11302">
        <v>20556.5</v>
      </c>
      <c r="B11302">
        <v>113.955</v>
      </c>
      <c r="C11302">
        <f>-SUM(D11302:S11302)</f>
        <v>197.37991000271896</v>
      </c>
      <c r="D11302">
        <v>-8.1605299999999996</v>
      </c>
      <c r="E11302" s="1">
        <v>-2.7189400000000001E-9</v>
      </c>
      <c r="F11302">
        <v>-16.6951</v>
      </c>
      <c r="G11302">
        <v>-17.915900000000001</v>
      </c>
      <c r="H11302">
        <v>-9.2060399999999998</v>
      </c>
      <c r="I11302">
        <v>-16.603200000000001</v>
      </c>
      <c r="J11302">
        <v>-17.9026</v>
      </c>
      <c r="K11302">
        <v>-9.2082999999999995</v>
      </c>
      <c r="L11302">
        <v>-16.5806</v>
      </c>
      <c r="M11302">
        <v>-17.928100000000001</v>
      </c>
      <c r="N11302">
        <v>-9.2149599999999996</v>
      </c>
      <c r="O11302">
        <v>-15.5114</v>
      </c>
      <c r="P11302">
        <v>-16.6721</v>
      </c>
      <c r="Q11302">
        <v>-8.8176900000000007</v>
      </c>
      <c r="R11302">
        <v>-9.4364899999999992</v>
      </c>
      <c r="S11302">
        <v>-7.5269000000000004</v>
      </c>
    </row>
    <row r="11303" spans="1:19" x14ac:dyDescent="0.25">
      <c r="A11303">
        <v>20556.8</v>
      </c>
      <c r="B11303">
        <v>113.965</v>
      </c>
      <c r="C11303">
        <f>-SUM(D11303:S11303)</f>
        <v>197.38130000140006</v>
      </c>
      <c r="D11303">
        <v>-8.1613100000000003</v>
      </c>
      <c r="E11303" s="1">
        <v>-1.4000499999999999E-9</v>
      </c>
      <c r="F11303">
        <v>-16.694199999999999</v>
      </c>
      <c r="G11303">
        <v>-17.915099999999999</v>
      </c>
      <c r="H11303">
        <v>-9.2058199999999992</v>
      </c>
      <c r="I11303">
        <v>-16.602599999999999</v>
      </c>
      <c r="J11303">
        <v>-17.902100000000001</v>
      </c>
      <c r="K11303">
        <v>-9.2081599999999995</v>
      </c>
      <c r="L11303">
        <v>-16.580300000000001</v>
      </c>
      <c r="M11303">
        <v>-17.927800000000001</v>
      </c>
      <c r="N11303">
        <v>-9.2148699999999995</v>
      </c>
      <c r="O11303">
        <v>-15.5128</v>
      </c>
      <c r="P11303">
        <v>-16.673300000000001</v>
      </c>
      <c r="Q11303">
        <v>-8.8180700000000005</v>
      </c>
      <c r="R11303">
        <v>-9.4375199999999992</v>
      </c>
      <c r="S11303">
        <v>-7.5273500000000002</v>
      </c>
    </row>
    <row r="11304" spans="1:19" x14ac:dyDescent="0.25">
      <c r="A11304">
        <v>20557</v>
      </c>
      <c r="B11304">
        <v>113.97499999999999</v>
      </c>
      <c r="C11304">
        <f>-SUM(D11304:S11304)</f>
        <v>197.38288000130447</v>
      </c>
      <c r="D11304">
        <v>-8.1620899999999992</v>
      </c>
      <c r="E11304" s="1">
        <v>-1.30448E-9</v>
      </c>
      <c r="F11304">
        <v>-16.693300000000001</v>
      </c>
      <c r="G11304">
        <v>-17.914400000000001</v>
      </c>
      <c r="H11304">
        <v>-9.2056000000000004</v>
      </c>
      <c r="I11304">
        <v>-16.6021</v>
      </c>
      <c r="J11304">
        <v>-17.901599999999998</v>
      </c>
      <c r="K11304">
        <v>-9.2080199999999994</v>
      </c>
      <c r="L11304">
        <v>-16.579899999999999</v>
      </c>
      <c r="M11304">
        <v>-17.927499999999998</v>
      </c>
      <c r="N11304">
        <v>-9.2147699999999997</v>
      </c>
      <c r="O11304">
        <v>-15.5143</v>
      </c>
      <c r="P11304">
        <v>-16.674499999999998</v>
      </c>
      <c r="Q11304">
        <v>-8.8184500000000003</v>
      </c>
      <c r="R11304">
        <v>-9.4385600000000007</v>
      </c>
      <c r="S11304">
        <v>-7.5277900000000004</v>
      </c>
    </row>
    <row r="11305" spans="1:19" x14ac:dyDescent="0.25">
      <c r="A11305">
        <v>20557.2</v>
      </c>
      <c r="B11305">
        <v>113.985</v>
      </c>
      <c r="C11305">
        <f>-SUM(D11305:S11305)</f>
        <v>197.38468000231805</v>
      </c>
      <c r="D11305">
        <v>-8.1628699999999998</v>
      </c>
      <c r="E11305" s="1">
        <v>-2.3180300000000001E-9</v>
      </c>
      <c r="F11305">
        <v>-16.692499999999999</v>
      </c>
      <c r="G11305">
        <v>-17.913699999999999</v>
      </c>
      <c r="H11305">
        <v>-9.2053899999999995</v>
      </c>
      <c r="I11305">
        <v>-16.601500000000001</v>
      </c>
      <c r="J11305">
        <v>-17.901199999999999</v>
      </c>
      <c r="K11305">
        <v>-9.2078799999999994</v>
      </c>
      <c r="L11305">
        <v>-16.579499999999999</v>
      </c>
      <c r="M11305">
        <v>-17.927199999999999</v>
      </c>
      <c r="N11305">
        <v>-9.2146799999999995</v>
      </c>
      <c r="O11305">
        <v>-15.5158</v>
      </c>
      <c r="P11305">
        <v>-16.675799999999999</v>
      </c>
      <c r="Q11305">
        <v>-8.8188300000000002</v>
      </c>
      <c r="R11305">
        <v>-9.4395900000000008</v>
      </c>
      <c r="S11305">
        <v>-7.5282400000000003</v>
      </c>
    </row>
    <row r="11306" spans="1:19" x14ac:dyDescent="0.25">
      <c r="A11306">
        <v>20557.400000000001</v>
      </c>
      <c r="B11306">
        <v>113.995</v>
      </c>
      <c r="C11306">
        <f>-SUM(D11306:S11306)</f>
        <v>197.3863600028204</v>
      </c>
      <c r="D11306">
        <v>-8.1636500000000005</v>
      </c>
      <c r="E11306" s="1">
        <v>-2.82036E-9</v>
      </c>
      <c r="F11306">
        <v>-16.691600000000001</v>
      </c>
      <c r="G11306">
        <v>-17.913</v>
      </c>
      <c r="H11306">
        <v>-9.2051700000000007</v>
      </c>
      <c r="I11306">
        <v>-16.600999999999999</v>
      </c>
      <c r="J11306">
        <v>-17.900700000000001</v>
      </c>
      <c r="K11306">
        <v>-9.2077399999999994</v>
      </c>
      <c r="L11306">
        <v>-16.5792</v>
      </c>
      <c r="M11306">
        <v>-17.9269</v>
      </c>
      <c r="N11306">
        <v>-9.2145799999999998</v>
      </c>
      <c r="O11306">
        <v>-15.517300000000001</v>
      </c>
      <c r="P11306">
        <v>-16.677</v>
      </c>
      <c r="Q11306">
        <v>-8.81921</v>
      </c>
      <c r="R11306">
        <v>-9.4406300000000005</v>
      </c>
      <c r="S11306">
        <v>-7.5286799999999996</v>
      </c>
    </row>
    <row r="11307" spans="1:19" x14ac:dyDescent="0.25">
      <c r="A11307">
        <v>20557.599999999999</v>
      </c>
      <c r="B11307">
        <v>114.005</v>
      </c>
      <c r="C11307">
        <f>-SUM(D11307:S11307)</f>
        <v>197.38784000291705</v>
      </c>
      <c r="D11307">
        <v>-8.1644299999999994</v>
      </c>
      <c r="E11307" s="1">
        <v>-2.91701E-9</v>
      </c>
      <c r="F11307">
        <v>-16.6907</v>
      </c>
      <c r="G11307">
        <v>-17.912299999999998</v>
      </c>
      <c r="H11307">
        <v>-9.2049500000000002</v>
      </c>
      <c r="I11307">
        <v>-16.6004</v>
      </c>
      <c r="J11307">
        <v>-17.900300000000001</v>
      </c>
      <c r="K11307">
        <v>-9.2075899999999997</v>
      </c>
      <c r="L11307">
        <v>-16.578800000000001</v>
      </c>
      <c r="M11307">
        <v>-17.926600000000001</v>
      </c>
      <c r="N11307">
        <v>-9.2144899999999996</v>
      </c>
      <c r="O11307">
        <v>-15.518700000000001</v>
      </c>
      <c r="P11307">
        <v>-16.6782</v>
      </c>
      <c r="Q11307">
        <v>-8.8195899999999998</v>
      </c>
      <c r="R11307">
        <v>-9.4416600000000006</v>
      </c>
      <c r="S11307">
        <v>-7.5291300000000003</v>
      </c>
    </row>
    <row r="11308" spans="1:19" x14ac:dyDescent="0.25">
      <c r="A11308">
        <v>20557.8</v>
      </c>
      <c r="B11308">
        <v>114.015</v>
      </c>
      <c r="C11308">
        <f>-SUM(D11308:S11308)</f>
        <v>197.38954000115584</v>
      </c>
      <c r="D11308">
        <v>-8.1652100000000001</v>
      </c>
      <c r="E11308" s="1">
        <v>-1.15581E-9</v>
      </c>
      <c r="F11308">
        <v>-16.689900000000002</v>
      </c>
      <c r="G11308">
        <v>-17.9116</v>
      </c>
      <c r="H11308">
        <v>-9.2047399999999993</v>
      </c>
      <c r="I11308">
        <v>-16.599900000000002</v>
      </c>
      <c r="J11308">
        <v>-17.899799999999999</v>
      </c>
      <c r="K11308">
        <v>-9.2074499999999997</v>
      </c>
      <c r="L11308">
        <v>-16.578399999999998</v>
      </c>
      <c r="M11308">
        <v>-17.926300000000001</v>
      </c>
      <c r="N11308">
        <v>-9.2143999999999995</v>
      </c>
      <c r="O11308">
        <v>-15.520200000000001</v>
      </c>
      <c r="P11308">
        <v>-16.679400000000001</v>
      </c>
      <c r="Q11308">
        <v>-8.81996</v>
      </c>
      <c r="R11308">
        <v>-9.4427000000000003</v>
      </c>
      <c r="S11308">
        <v>-7.5295800000000002</v>
      </c>
    </row>
    <row r="11309" spans="1:19" x14ac:dyDescent="0.25">
      <c r="A11309">
        <v>20558.099999999999</v>
      </c>
      <c r="B11309">
        <v>114.02500000000001</v>
      </c>
      <c r="C11309">
        <f>-SUM(D11309:S11309)</f>
        <v>197.39122000208599</v>
      </c>
      <c r="D11309">
        <v>-8.1659900000000007</v>
      </c>
      <c r="E11309" s="1">
        <v>-2.0859799999999999E-9</v>
      </c>
      <c r="F11309">
        <v>-16.689</v>
      </c>
      <c r="G11309">
        <v>-17.910799999999998</v>
      </c>
      <c r="H11309">
        <v>-9.2045200000000005</v>
      </c>
      <c r="I11309">
        <v>-16.599399999999999</v>
      </c>
      <c r="J11309">
        <v>-17.8993</v>
      </c>
      <c r="K11309">
        <v>-9.2073099999999997</v>
      </c>
      <c r="L11309">
        <v>-16.578099999999999</v>
      </c>
      <c r="M11309">
        <v>-17.925999999999998</v>
      </c>
      <c r="N11309">
        <v>-9.2143099999999993</v>
      </c>
      <c r="O11309">
        <v>-15.521699999999999</v>
      </c>
      <c r="P11309">
        <v>-16.680700000000002</v>
      </c>
      <c r="Q11309">
        <v>-8.8203399999999998</v>
      </c>
      <c r="R11309">
        <v>-9.4437300000000004</v>
      </c>
      <c r="S11309">
        <v>-7.5300200000000004</v>
      </c>
    </row>
    <row r="11310" spans="1:19" x14ac:dyDescent="0.25">
      <c r="A11310">
        <v>20558.3</v>
      </c>
      <c r="B11310">
        <v>114.035</v>
      </c>
      <c r="C11310">
        <f>-SUM(D11310:S11310)</f>
        <v>197.39291000008316</v>
      </c>
      <c r="D11310">
        <v>-8.16676</v>
      </c>
      <c r="E11310" s="1">
        <v>-8.3135299999999998E-11</v>
      </c>
      <c r="F11310">
        <v>-16.688199999999998</v>
      </c>
      <c r="G11310">
        <v>-17.9101</v>
      </c>
      <c r="H11310">
        <v>-9.2043099999999995</v>
      </c>
      <c r="I11310">
        <v>-16.598800000000001</v>
      </c>
      <c r="J11310">
        <v>-17.898900000000001</v>
      </c>
      <c r="K11310">
        <v>-9.2071699999999996</v>
      </c>
      <c r="L11310">
        <v>-16.5777</v>
      </c>
      <c r="M11310">
        <v>-17.925699999999999</v>
      </c>
      <c r="N11310">
        <v>-9.2142099999999996</v>
      </c>
      <c r="O11310">
        <v>-15.523199999999999</v>
      </c>
      <c r="P11310">
        <v>-16.681899999999999</v>
      </c>
      <c r="Q11310">
        <v>-8.8207199999999997</v>
      </c>
      <c r="R11310">
        <v>-9.4447700000000001</v>
      </c>
      <c r="S11310">
        <v>-7.5304700000000002</v>
      </c>
    </row>
    <row r="11311" spans="1:19" x14ac:dyDescent="0.25">
      <c r="A11311">
        <v>20558.5</v>
      </c>
      <c r="B11311">
        <v>114.045</v>
      </c>
      <c r="C11311">
        <f>-SUM(D11311:S11311)</f>
        <v>197.39449000132686</v>
      </c>
      <c r="D11311">
        <v>-8.1675400000000007</v>
      </c>
      <c r="E11311" s="1">
        <v>-1.32687E-9</v>
      </c>
      <c r="F11311">
        <v>-16.6873</v>
      </c>
      <c r="G11311">
        <v>-17.909400000000002</v>
      </c>
      <c r="H11311">
        <v>-9.2040900000000008</v>
      </c>
      <c r="I11311">
        <v>-16.598299999999998</v>
      </c>
      <c r="J11311">
        <v>-17.898399999999999</v>
      </c>
      <c r="K11311">
        <v>-9.2070299999999996</v>
      </c>
      <c r="L11311">
        <v>-16.577300000000001</v>
      </c>
      <c r="M11311">
        <v>-17.9254</v>
      </c>
      <c r="N11311">
        <v>-9.2141199999999994</v>
      </c>
      <c r="O11311">
        <v>-15.524699999999999</v>
      </c>
      <c r="P11311">
        <v>-16.6831</v>
      </c>
      <c r="Q11311">
        <v>-8.8210999999999995</v>
      </c>
      <c r="R11311">
        <v>-9.4458000000000002</v>
      </c>
      <c r="S11311">
        <v>-7.5309100000000004</v>
      </c>
    </row>
    <row r="11312" spans="1:19" x14ac:dyDescent="0.25">
      <c r="A11312">
        <v>20558.7</v>
      </c>
      <c r="B11312">
        <v>114.05500000000001</v>
      </c>
      <c r="C11312">
        <f>-SUM(D11312:S11312)</f>
        <v>197.39640000178841</v>
      </c>
      <c r="D11312">
        <v>-8.1683199999999996</v>
      </c>
      <c r="E11312" s="1">
        <v>-1.78838E-9</v>
      </c>
      <c r="F11312">
        <v>-16.686499999999999</v>
      </c>
      <c r="G11312">
        <v>-17.9087</v>
      </c>
      <c r="H11312">
        <v>-9.2038799999999998</v>
      </c>
      <c r="I11312">
        <v>-16.597799999999999</v>
      </c>
      <c r="J11312">
        <v>-17.898</v>
      </c>
      <c r="K11312">
        <v>-9.2068899999999996</v>
      </c>
      <c r="L11312">
        <v>-16.577000000000002</v>
      </c>
      <c r="M11312">
        <v>-17.9251</v>
      </c>
      <c r="N11312">
        <v>-9.2140299999999993</v>
      </c>
      <c r="O11312">
        <v>-15.5261</v>
      </c>
      <c r="P11312">
        <v>-16.6844</v>
      </c>
      <c r="Q11312">
        <v>-8.8214799999999993</v>
      </c>
      <c r="R11312">
        <v>-9.4468399999999999</v>
      </c>
      <c r="S11312">
        <v>-7.5313600000000003</v>
      </c>
    </row>
    <row r="11313" spans="1:19" x14ac:dyDescent="0.25">
      <c r="A11313">
        <v>20558.900000000001</v>
      </c>
      <c r="B11313">
        <v>114.065</v>
      </c>
      <c r="C11313">
        <f>-SUM(D11313:S11313)</f>
        <v>197.39789000187315</v>
      </c>
      <c r="D11313">
        <v>-8.1691000000000003</v>
      </c>
      <c r="E11313" s="1">
        <v>-1.8731499999999999E-9</v>
      </c>
      <c r="F11313">
        <v>-16.685600000000001</v>
      </c>
      <c r="G11313">
        <v>-17.908000000000001</v>
      </c>
      <c r="H11313">
        <v>-9.2036700000000007</v>
      </c>
      <c r="I11313">
        <v>-16.597200000000001</v>
      </c>
      <c r="J11313">
        <v>-17.897500000000001</v>
      </c>
      <c r="K11313">
        <v>-9.2067499999999995</v>
      </c>
      <c r="L11313">
        <v>-16.576599999999999</v>
      </c>
      <c r="M11313">
        <v>-17.924800000000001</v>
      </c>
      <c r="N11313">
        <v>-9.2139399999999991</v>
      </c>
      <c r="O11313">
        <v>-15.5276</v>
      </c>
      <c r="P11313">
        <v>-16.685600000000001</v>
      </c>
      <c r="Q11313">
        <v>-8.8218599999999991</v>
      </c>
      <c r="R11313">
        <v>-9.44787</v>
      </c>
      <c r="S11313">
        <v>-7.5317999999999996</v>
      </c>
    </row>
    <row r="11314" spans="1:19" x14ac:dyDescent="0.25">
      <c r="A11314">
        <v>20559.2</v>
      </c>
      <c r="B11314">
        <v>114.075</v>
      </c>
      <c r="C11314">
        <f>-SUM(D11314:S11314)</f>
        <v>197.3998100023687</v>
      </c>
      <c r="D11314">
        <v>-8.1698799999999991</v>
      </c>
      <c r="E11314" s="1">
        <v>-2.3686699999999998E-9</v>
      </c>
      <c r="F11314">
        <v>-16.684799999999999</v>
      </c>
      <c r="G11314">
        <v>-17.907299999999999</v>
      </c>
      <c r="H11314">
        <v>-9.2034599999999998</v>
      </c>
      <c r="I11314">
        <v>-16.596699999999998</v>
      </c>
      <c r="J11314">
        <v>-17.897099999999998</v>
      </c>
      <c r="K11314">
        <v>-9.2066199999999991</v>
      </c>
      <c r="L11314">
        <v>-16.5763</v>
      </c>
      <c r="M11314">
        <v>-17.924499999999998</v>
      </c>
      <c r="N11314">
        <v>-9.2138500000000008</v>
      </c>
      <c r="O11314">
        <v>-15.5291</v>
      </c>
      <c r="P11314">
        <v>-16.686800000000002</v>
      </c>
      <c r="Q11314">
        <v>-8.8222400000000007</v>
      </c>
      <c r="R11314">
        <v>-9.4489099999999997</v>
      </c>
      <c r="S11314">
        <v>-7.5322500000000003</v>
      </c>
    </row>
    <row r="11315" spans="1:19" x14ac:dyDescent="0.25">
      <c r="A11315">
        <v>20559.400000000001</v>
      </c>
      <c r="B11315">
        <v>114.08499999999999</v>
      </c>
      <c r="C11315">
        <f>-SUM(D11315:S11315)</f>
        <v>197.4014900006554</v>
      </c>
      <c r="D11315">
        <v>-8.1706500000000002</v>
      </c>
      <c r="E11315" s="1">
        <v>-6.55408E-10</v>
      </c>
      <c r="F11315">
        <v>-16.683900000000001</v>
      </c>
      <c r="G11315">
        <v>-17.906600000000001</v>
      </c>
      <c r="H11315">
        <v>-9.2032500000000006</v>
      </c>
      <c r="I11315">
        <v>-16.5962</v>
      </c>
      <c r="J11315">
        <v>-17.896599999999999</v>
      </c>
      <c r="K11315">
        <v>-9.2064800000000009</v>
      </c>
      <c r="L11315">
        <v>-16.575900000000001</v>
      </c>
      <c r="M11315">
        <v>-17.924199999999999</v>
      </c>
      <c r="N11315">
        <v>-9.2137600000000006</v>
      </c>
      <c r="O11315">
        <v>-15.5306</v>
      </c>
      <c r="P11315">
        <v>-16.688099999999999</v>
      </c>
      <c r="Q11315">
        <v>-8.8226099999999992</v>
      </c>
      <c r="R11315">
        <v>-9.4499399999999998</v>
      </c>
      <c r="S11315">
        <v>-7.5327000000000002</v>
      </c>
    </row>
    <row r="11316" spans="1:19" x14ac:dyDescent="0.25">
      <c r="A11316">
        <v>20559.599999999999</v>
      </c>
      <c r="B11316">
        <v>114.095</v>
      </c>
      <c r="C11316">
        <f>-SUM(D11316:S11316)</f>
        <v>197.4031900022222</v>
      </c>
      <c r="D11316">
        <v>-8.1714300000000009</v>
      </c>
      <c r="E11316" s="1">
        <v>-2.2221900000000002E-9</v>
      </c>
      <c r="F11316">
        <v>-16.6831</v>
      </c>
      <c r="G11316">
        <v>-17.905899999999999</v>
      </c>
      <c r="H11316">
        <v>-9.2030399999999997</v>
      </c>
      <c r="I11316">
        <v>-16.595700000000001</v>
      </c>
      <c r="J11316">
        <v>-17.8962</v>
      </c>
      <c r="K11316">
        <v>-9.2063400000000009</v>
      </c>
      <c r="L11316">
        <v>-16.575500000000002</v>
      </c>
      <c r="M11316">
        <v>-17.9239</v>
      </c>
      <c r="N11316">
        <v>-9.2136700000000005</v>
      </c>
      <c r="O11316">
        <v>-15.532</v>
      </c>
      <c r="P11316">
        <v>-16.689299999999999</v>
      </c>
      <c r="Q11316">
        <v>-8.8229900000000008</v>
      </c>
      <c r="R11316">
        <v>-9.4509799999999995</v>
      </c>
      <c r="S11316">
        <v>-7.5331400000000004</v>
      </c>
    </row>
    <row r="11317" spans="1:19" x14ac:dyDescent="0.25">
      <c r="A11317">
        <v>20559.8</v>
      </c>
      <c r="B11317">
        <v>114.105</v>
      </c>
      <c r="C11317">
        <f>-SUM(D11317:S11317)</f>
        <v>197.4047900004513</v>
      </c>
      <c r="D11317">
        <v>-8.1722099999999998</v>
      </c>
      <c r="E11317" s="1">
        <v>-4.5128899999999999E-10</v>
      </c>
      <c r="F11317">
        <v>-16.682200000000002</v>
      </c>
      <c r="G11317">
        <v>-17.905200000000001</v>
      </c>
      <c r="H11317">
        <v>-9.2028300000000005</v>
      </c>
      <c r="I11317">
        <v>-16.595099999999999</v>
      </c>
      <c r="J11317">
        <v>-17.895700000000001</v>
      </c>
      <c r="K11317">
        <v>-9.2062000000000008</v>
      </c>
      <c r="L11317">
        <v>-16.575199999999999</v>
      </c>
      <c r="M11317">
        <v>-17.9236</v>
      </c>
      <c r="N11317">
        <v>-9.2135800000000003</v>
      </c>
      <c r="O11317">
        <v>-15.5335</v>
      </c>
      <c r="P11317">
        <v>-16.6905</v>
      </c>
      <c r="Q11317">
        <v>-8.8233700000000006</v>
      </c>
      <c r="R11317">
        <v>-9.4520099999999996</v>
      </c>
      <c r="S11317">
        <v>-7.5335900000000002</v>
      </c>
    </row>
    <row r="11318" spans="1:19" x14ac:dyDescent="0.25">
      <c r="A11318">
        <v>20560.099999999999</v>
      </c>
      <c r="B11318">
        <v>114.11499999999999</v>
      </c>
      <c r="C11318">
        <f>-SUM(D11318:S11318)</f>
        <v>197.40679000057952</v>
      </c>
      <c r="D11318">
        <v>-8.1729900000000004</v>
      </c>
      <c r="E11318" s="1">
        <v>-5.7953600000000001E-10</v>
      </c>
      <c r="F11318">
        <v>-16.6814</v>
      </c>
      <c r="G11318">
        <v>-17.904599999999999</v>
      </c>
      <c r="H11318">
        <v>-9.2026199999999996</v>
      </c>
      <c r="I11318">
        <v>-16.5946</v>
      </c>
      <c r="J11318">
        <v>-17.895299999999999</v>
      </c>
      <c r="K11318">
        <v>-9.2060600000000008</v>
      </c>
      <c r="L11318">
        <v>-16.5748</v>
      </c>
      <c r="M11318">
        <v>-17.923300000000001</v>
      </c>
      <c r="N11318">
        <v>-9.2134900000000002</v>
      </c>
      <c r="O11318">
        <v>-15.535</v>
      </c>
      <c r="P11318">
        <v>-16.691800000000001</v>
      </c>
      <c r="Q11318">
        <v>-8.8237500000000004</v>
      </c>
      <c r="R11318">
        <v>-9.4530499999999993</v>
      </c>
      <c r="S11318">
        <v>-7.5340299999999996</v>
      </c>
    </row>
    <row r="11319" spans="1:19" x14ac:dyDescent="0.25">
      <c r="A11319">
        <v>20560.3</v>
      </c>
      <c r="B11319">
        <v>114.125</v>
      </c>
      <c r="C11319">
        <f>-SUM(D11319:S11319)</f>
        <v>197.40859000085825</v>
      </c>
      <c r="D11319">
        <v>-8.1737599999999997</v>
      </c>
      <c r="E11319" s="1">
        <v>-8.5823599999999999E-10</v>
      </c>
      <c r="F11319">
        <v>-16.680599999999998</v>
      </c>
      <c r="G11319">
        <v>-17.9039</v>
      </c>
      <c r="H11319">
        <v>-9.2024100000000004</v>
      </c>
      <c r="I11319">
        <v>-16.594100000000001</v>
      </c>
      <c r="J11319">
        <v>-17.8948</v>
      </c>
      <c r="K11319">
        <v>-9.2059300000000004</v>
      </c>
      <c r="L11319">
        <v>-16.5745</v>
      </c>
      <c r="M11319">
        <v>-17.922999999999998</v>
      </c>
      <c r="N11319">
        <v>-9.2134</v>
      </c>
      <c r="O11319">
        <v>-15.5365</v>
      </c>
      <c r="P11319">
        <v>-16.693000000000001</v>
      </c>
      <c r="Q11319">
        <v>-8.8241300000000003</v>
      </c>
      <c r="R11319">
        <v>-9.4540799999999994</v>
      </c>
      <c r="S11319">
        <v>-7.5344800000000003</v>
      </c>
    </row>
    <row r="11320" spans="1:19" x14ac:dyDescent="0.25">
      <c r="A11320">
        <v>20560.5</v>
      </c>
      <c r="B11320">
        <v>114.13500000000001</v>
      </c>
      <c r="C11320">
        <f>-SUM(D11320:S11320)</f>
        <v>197.41029000080596</v>
      </c>
      <c r="D11320">
        <v>-8.1745400000000004</v>
      </c>
      <c r="E11320" s="1">
        <v>-8.05951E-10</v>
      </c>
      <c r="F11320">
        <v>-16.6797</v>
      </c>
      <c r="G11320">
        <v>-17.903199999999998</v>
      </c>
      <c r="H11320">
        <v>-9.2021999999999995</v>
      </c>
      <c r="I11320">
        <v>-16.593599999999999</v>
      </c>
      <c r="J11320">
        <v>-17.894400000000001</v>
      </c>
      <c r="K11320">
        <v>-9.2057900000000004</v>
      </c>
      <c r="L11320">
        <v>-16.574100000000001</v>
      </c>
      <c r="M11320">
        <v>-17.922799999999999</v>
      </c>
      <c r="N11320">
        <v>-9.2133099999999999</v>
      </c>
      <c r="O11320">
        <v>-15.5379</v>
      </c>
      <c r="P11320">
        <v>-16.694199999999999</v>
      </c>
      <c r="Q11320">
        <v>-8.8245100000000001</v>
      </c>
      <c r="R11320">
        <v>-9.4551200000000009</v>
      </c>
      <c r="S11320">
        <v>-7.5349199999999996</v>
      </c>
    </row>
    <row r="11321" spans="1:19" x14ac:dyDescent="0.25">
      <c r="A11321">
        <v>20560.8</v>
      </c>
      <c r="B11321">
        <v>114.145</v>
      </c>
      <c r="C11321">
        <f>-SUM(D11321:S11321)</f>
        <v>197.4121900017447</v>
      </c>
      <c r="D11321">
        <v>-8.1753199999999993</v>
      </c>
      <c r="E11321" s="1">
        <v>-1.74465E-9</v>
      </c>
      <c r="F11321">
        <v>-16.678899999999999</v>
      </c>
      <c r="G11321">
        <v>-17.9025</v>
      </c>
      <c r="H11321">
        <v>-9.2019900000000003</v>
      </c>
      <c r="I11321">
        <v>-16.593</v>
      </c>
      <c r="J11321">
        <v>-17.893999999999998</v>
      </c>
      <c r="K11321">
        <v>-9.2056500000000003</v>
      </c>
      <c r="L11321">
        <v>-16.573799999999999</v>
      </c>
      <c r="M11321">
        <v>-17.922499999999999</v>
      </c>
      <c r="N11321">
        <v>-9.2132199999999997</v>
      </c>
      <c r="O11321">
        <v>-15.539400000000001</v>
      </c>
      <c r="P11321">
        <v>-16.695499999999999</v>
      </c>
      <c r="Q11321">
        <v>-8.8248899999999999</v>
      </c>
      <c r="R11321">
        <v>-9.4561499999999992</v>
      </c>
      <c r="S11321">
        <v>-7.5353700000000003</v>
      </c>
    </row>
    <row r="11322" spans="1:19" x14ac:dyDescent="0.25">
      <c r="A11322">
        <v>20561</v>
      </c>
      <c r="B11322">
        <v>114.155</v>
      </c>
      <c r="C11322">
        <f>-SUM(D11322:S11322)</f>
        <v>197.41389000203861</v>
      </c>
      <c r="D11322">
        <v>-8.1760900000000003</v>
      </c>
      <c r="E11322" s="1">
        <v>-2.03863E-9</v>
      </c>
      <c r="F11322">
        <v>-16.678100000000001</v>
      </c>
      <c r="G11322">
        <v>-17.901800000000001</v>
      </c>
      <c r="H11322">
        <v>-9.2017900000000008</v>
      </c>
      <c r="I11322">
        <v>-16.592500000000001</v>
      </c>
      <c r="J11322">
        <v>-17.8935</v>
      </c>
      <c r="K11322">
        <v>-9.2055199999999999</v>
      </c>
      <c r="L11322">
        <v>-16.573399999999999</v>
      </c>
      <c r="M11322">
        <v>-17.9222</v>
      </c>
      <c r="N11322">
        <v>-9.2131299999999996</v>
      </c>
      <c r="O11322">
        <v>-15.540900000000001</v>
      </c>
      <c r="P11322">
        <v>-16.6967</v>
      </c>
      <c r="Q11322">
        <v>-8.8252600000000001</v>
      </c>
      <c r="R11322">
        <v>-9.4571900000000007</v>
      </c>
      <c r="S11322">
        <v>-7.5358099999999997</v>
      </c>
    </row>
    <row r="11323" spans="1:19" x14ac:dyDescent="0.25">
      <c r="A11323">
        <v>20561.2</v>
      </c>
      <c r="B11323">
        <v>114.16500000000001</v>
      </c>
      <c r="C11323">
        <f>-SUM(D11323:S11323)</f>
        <v>197.41579000154738</v>
      </c>
      <c r="D11323">
        <v>-8.1768699999999992</v>
      </c>
      <c r="E11323" s="1">
        <v>-1.54737E-9</v>
      </c>
      <c r="F11323">
        <v>-16.677299999999999</v>
      </c>
      <c r="G11323">
        <v>-17.9011</v>
      </c>
      <c r="H11323">
        <v>-9.2015799999999999</v>
      </c>
      <c r="I11323">
        <v>-16.591999999999999</v>
      </c>
      <c r="J11323">
        <v>-17.8931</v>
      </c>
      <c r="K11323">
        <v>-9.2053799999999999</v>
      </c>
      <c r="L11323">
        <v>-16.5731</v>
      </c>
      <c r="M11323">
        <v>-17.921900000000001</v>
      </c>
      <c r="N11323">
        <v>-9.2130399999999995</v>
      </c>
      <c r="O11323">
        <v>-15.542400000000001</v>
      </c>
      <c r="P11323">
        <v>-16.697900000000001</v>
      </c>
      <c r="Q11323">
        <v>-8.8256399999999999</v>
      </c>
      <c r="R11323">
        <v>-9.4582200000000007</v>
      </c>
      <c r="S11323">
        <v>-7.5362600000000004</v>
      </c>
    </row>
    <row r="11324" spans="1:19" x14ac:dyDescent="0.25">
      <c r="A11324">
        <v>20561.5</v>
      </c>
      <c r="B11324">
        <v>114.175</v>
      </c>
      <c r="C11324">
        <f>-SUM(D11324:S11324)</f>
        <v>197.41752000033995</v>
      </c>
      <c r="D11324">
        <v>-8.1776499999999999</v>
      </c>
      <c r="E11324" s="1">
        <v>-3.3994500000000001E-10</v>
      </c>
      <c r="F11324">
        <v>-16.676400000000001</v>
      </c>
      <c r="G11324">
        <v>-17.900500000000001</v>
      </c>
      <c r="H11324">
        <v>-9.2013800000000003</v>
      </c>
      <c r="I11324">
        <v>-16.5915</v>
      </c>
      <c r="J11324">
        <v>-17.892600000000002</v>
      </c>
      <c r="K11324">
        <v>-9.2052499999999995</v>
      </c>
      <c r="L11324">
        <v>-16.572700000000001</v>
      </c>
      <c r="M11324">
        <v>-17.921600000000002</v>
      </c>
      <c r="N11324">
        <v>-9.2129600000000007</v>
      </c>
      <c r="O11324">
        <v>-15.543900000000001</v>
      </c>
      <c r="P11324">
        <v>-16.699100000000001</v>
      </c>
      <c r="Q11324">
        <v>-8.8260199999999998</v>
      </c>
      <c r="R11324">
        <v>-9.4592600000000004</v>
      </c>
      <c r="S11324">
        <v>-7.5366999999999997</v>
      </c>
    </row>
    <row r="11325" spans="1:19" x14ac:dyDescent="0.25">
      <c r="A11325">
        <v>20561.7</v>
      </c>
      <c r="B11325">
        <v>114.185</v>
      </c>
      <c r="C11325">
        <f>-SUM(D11325:S11325)</f>
        <v>197.41941000138456</v>
      </c>
      <c r="D11325">
        <v>-8.1784199999999991</v>
      </c>
      <c r="E11325" s="1">
        <v>-1.3845400000000001E-9</v>
      </c>
      <c r="F11325">
        <v>-16.675599999999999</v>
      </c>
      <c r="G11325">
        <v>-17.899799999999999</v>
      </c>
      <c r="H11325">
        <v>-9.2011699999999994</v>
      </c>
      <c r="I11325">
        <v>-16.591000000000001</v>
      </c>
      <c r="J11325">
        <v>-17.892199999999999</v>
      </c>
      <c r="K11325">
        <v>-9.2051099999999995</v>
      </c>
      <c r="L11325">
        <v>-16.572399999999998</v>
      </c>
      <c r="M11325">
        <v>-17.921299999999999</v>
      </c>
      <c r="N11325">
        <v>-9.2128700000000006</v>
      </c>
      <c r="O11325">
        <v>-15.545299999999999</v>
      </c>
      <c r="P11325">
        <v>-16.700399999999998</v>
      </c>
      <c r="Q11325">
        <v>-8.8263999999999996</v>
      </c>
      <c r="R11325">
        <v>-9.4602900000000005</v>
      </c>
      <c r="S11325">
        <v>-7.5371499999999996</v>
      </c>
    </row>
    <row r="11326" spans="1:19" x14ac:dyDescent="0.25">
      <c r="A11326">
        <v>20561.900000000001</v>
      </c>
      <c r="B11326">
        <v>114.19499999999999</v>
      </c>
      <c r="C11326">
        <f>-SUM(D11326:S11326)</f>
        <v>197.42142000038373</v>
      </c>
      <c r="D11326">
        <v>-8.1791999999999998</v>
      </c>
      <c r="E11326" s="1">
        <v>-3.8377299999999998E-10</v>
      </c>
      <c r="F11326">
        <v>-16.674800000000001</v>
      </c>
      <c r="G11326">
        <v>-17.899100000000001</v>
      </c>
      <c r="H11326">
        <v>-9.2009699999999999</v>
      </c>
      <c r="I11326">
        <v>-16.590499999999999</v>
      </c>
      <c r="J11326">
        <v>-17.8918</v>
      </c>
      <c r="K11326">
        <v>-9.2049800000000008</v>
      </c>
      <c r="L11326">
        <v>-16.572099999999999</v>
      </c>
      <c r="M11326">
        <v>-17.921099999999999</v>
      </c>
      <c r="N11326">
        <v>-9.2127800000000004</v>
      </c>
      <c r="O11326">
        <v>-15.546799999999999</v>
      </c>
      <c r="P11326">
        <v>-16.701599999999999</v>
      </c>
      <c r="Q11326">
        <v>-8.8267799999999994</v>
      </c>
      <c r="R11326">
        <v>-9.4613200000000006</v>
      </c>
      <c r="S11326">
        <v>-7.5375899999999998</v>
      </c>
    </row>
    <row r="11327" spans="1:19" x14ac:dyDescent="0.25">
      <c r="A11327">
        <v>20562.2</v>
      </c>
      <c r="B11327">
        <v>114.205</v>
      </c>
      <c r="C11327">
        <f>-SUM(D11327:S11327)</f>
        <v>197.42316000202612</v>
      </c>
      <c r="D11327">
        <v>-8.1799800000000005</v>
      </c>
      <c r="E11327" s="1">
        <v>-2.02616E-9</v>
      </c>
      <c r="F11327">
        <v>-16.673999999999999</v>
      </c>
      <c r="G11327">
        <v>-17.898399999999999</v>
      </c>
      <c r="H11327">
        <v>-9.2007700000000003</v>
      </c>
      <c r="I11327">
        <v>-16.59</v>
      </c>
      <c r="J11327">
        <v>-17.891300000000001</v>
      </c>
      <c r="K11327">
        <v>-9.2048500000000004</v>
      </c>
      <c r="L11327">
        <v>-16.5717</v>
      </c>
      <c r="M11327">
        <v>-17.9208</v>
      </c>
      <c r="N11327">
        <v>-9.2126999999999999</v>
      </c>
      <c r="O11327">
        <v>-15.548299999999999</v>
      </c>
      <c r="P11327">
        <v>-16.7028</v>
      </c>
      <c r="Q11327">
        <v>-8.8271599999999992</v>
      </c>
      <c r="R11327">
        <v>-9.4623600000000003</v>
      </c>
      <c r="S11327">
        <v>-7.5380399999999996</v>
      </c>
    </row>
    <row r="11328" spans="1:19" x14ac:dyDescent="0.25">
      <c r="A11328">
        <v>20562.400000000001</v>
      </c>
      <c r="B11328">
        <v>114.215</v>
      </c>
      <c r="C11328">
        <f>-SUM(D11328:S11328)</f>
        <v>197.42512999937009</v>
      </c>
      <c r="D11328">
        <v>-8.1807499999999997</v>
      </c>
      <c r="E11328" s="1">
        <v>6.2992499999999997E-10</v>
      </c>
      <c r="F11328">
        <v>-16.673200000000001</v>
      </c>
      <c r="G11328">
        <v>-17.8978</v>
      </c>
      <c r="H11328">
        <v>-9.2005599999999994</v>
      </c>
      <c r="I11328">
        <v>-16.589400000000001</v>
      </c>
      <c r="J11328">
        <v>-17.890899999999998</v>
      </c>
      <c r="K11328">
        <v>-9.2047100000000004</v>
      </c>
      <c r="L11328">
        <v>-16.571400000000001</v>
      </c>
      <c r="M11328">
        <v>-17.920500000000001</v>
      </c>
      <c r="N11328">
        <v>-9.2126099999999997</v>
      </c>
      <c r="O11328">
        <v>-15.549799999999999</v>
      </c>
      <c r="P11328">
        <v>-16.7041</v>
      </c>
      <c r="Q11328">
        <v>-8.8275299999999994</v>
      </c>
      <c r="R11328">
        <v>-9.4633900000000004</v>
      </c>
      <c r="S11328">
        <v>-7.5384799999999998</v>
      </c>
    </row>
    <row r="11329" spans="1:19" x14ac:dyDescent="0.25">
      <c r="A11329">
        <v>20562.7</v>
      </c>
      <c r="B11329">
        <v>114.22499999999999</v>
      </c>
      <c r="C11329">
        <f>-SUM(D11329:S11329)</f>
        <v>197.42686000141737</v>
      </c>
      <c r="D11329">
        <v>-8.1815300000000004</v>
      </c>
      <c r="E11329" s="1">
        <v>-1.41739E-9</v>
      </c>
      <c r="F11329">
        <v>-16.6724</v>
      </c>
      <c r="G11329">
        <v>-17.897099999999998</v>
      </c>
      <c r="H11329">
        <v>-9.2003599999999999</v>
      </c>
      <c r="I11329">
        <v>-16.588899999999999</v>
      </c>
      <c r="J11329">
        <v>-17.890499999999999</v>
      </c>
      <c r="K11329">
        <v>-9.20458</v>
      </c>
      <c r="L11329">
        <v>-16.571000000000002</v>
      </c>
      <c r="M11329">
        <v>-17.920200000000001</v>
      </c>
      <c r="N11329">
        <v>-9.2125199999999996</v>
      </c>
      <c r="O11329">
        <v>-15.5512</v>
      </c>
      <c r="P11329">
        <v>-16.705300000000001</v>
      </c>
      <c r="Q11329">
        <v>-8.8279099999999993</v>
      </c>
      <c r="R11329">
        <v>-9.4644300000000001</v>
      </c>
      <c r="S11329">
        <v>-7.5389299999999997</v>
      </c>
    </row>
    <row r="11330" spans="1:19" x14ac:dyDescent="0.25">
      <c r="A11330">
        <v>20562.900000000001</v>
      </c>
      <c r="B11330">
        <v>114.235</v>
      </c>
      <c r="C11330">
        <f>-SUM(D11330:S11330)</f>
        <v>197.42877000281024</v>
      </c>
      <c r="D11330">
        <v>-8.1822999999999997</v>
      </c>
      <c r="E11330" s="1">
        <v>-2.8102600000000002E-9</v>
      </c>
      <c r="F11330">
        <v>-16.671600000000002</v>
      </c>
      <c r="G11330">
        <v>-17.8964</v>
      </c>
      <c r="H11330">
        <v>-9.2001600000000003</v>
      </c>
      <c r="I11330">
        <v>-16.5884</v>
      </c>
      <c r="J11330">
        <v>-17.89</v>
      </c>
      <c r="K11330">
        <v>-9.2044499999999996</v>
      </c>
      <c r="L11330">
        <v>-16.570699999999999</v>
      </c>
      <c r="M11330">
        <v>-17.920000000000002</v>
      </c>
      <c r="N11330">
        <v>-9.2124400000000009</v>
      </c>
      <c r="O11330">
        <v>-15.5527</v>
      </c>
      <c r="P11330">
        <v>-16.706499999999998</v>
      </c>
      <c r="Q11330">
        <v>-8.8282900000000009</v>
      </c>
      <c r="R11330">
        <v>-9.4654600000000002</v>
      </c>
      <c r="S11330">
        <v>-7.5393699999999999</v>
      </c>
    </row>
    <row r="11331" spans="1:19" x14ac:dyDescent="0.25">
      <c r="A11331">
        <v>20563.099999999999</v>
      </c>
      <c r="B11331">
        <v>114.245</v>
      </c>
      <c r="C11331">
        <f>-SUM(D11331:S11331)</f>
        <v>197.43089000113844</v>
      </c>
      <c r="D11331">
        <v>-8.1830800000000004</v>
      </c>
      <c r="E11331" s="1">
        <v>-1.1384700000000001E-9</v>
      </c>
      <c r="F11331">
        <v>-16.6708</v>
      </c>
      <c r="G11331">
        <v>-17.895800000000001</v>
      </c>
      <c r="H11331">
        <v>-9.1999600000000008</v>
      </c>
      <c r="I11331">
        <v>-16.587900000000001</v>
      </c>
      <c r="J11331">
        <v>-17.889600000000002</v>
      </c>
      <c r="K11331">
        <v>-9.2043199999999992</v>
      </c>
      <c r="L11331">
        <v>-16.570399999999999</v>
      </c>
      <c r="M11331">
        <v>-17.919699999999999</v>
      </c>
      <c r="N11331">
        <v>-9.2123500000000007</v>
      </c>
      <c r="O11331">
        <v>-15.5542</v>
      </c>
      <c r="P11331">
        <v>-16.707799999999999</v>
      </c>
      <c r="Q11331">
        <v>-8.8286700000000007</v>
      </c>
      <c r="R11331">
        <v>-9.4664900000000003</v>
      </c>
      <c r="S11331">
        <v>-7.5398199999999997</v>
      </c>
    </row>
    <row r="11332" spans="1:19" x14ac:dyDescent="0.25">
      <c r="A11332">
        <v>20563.400000000001</v>
      </c>
      <c r="B11332">
        <v>114.255</v>
      </c>
      <c r="C11332">
        <f>-SUM(D11332:S11332)</f>
        <v>197.43270000126904</v>
      </c>
      <c r="D11332">
        <v>-8.1838499999999996</v>
      </c>
      <c r="E11332" s="1">
        <v>-1.2690500000000001E-9</v>
      </c>
      <c r="F11332">
        <v>-16.670000000000002</v>
      </c>
      <c r="G11332">
        <v>-17.895099999999999</v>
      </c>
      <c r="H11332">
        <v>-9.1997599999999995</v>
      </c>
      <c r="I11332">
        <v>-16.587399999999999</v>
      </c>
      <c r="J11332">
        <v>-17.889199999999999</v>
      </c>
      <c r="K11332">
        <v>-9.2041799999999991</v>
      </c>
      <c r="L11332">
        <v>-16.57</v>
      </c>
      <c r="M11332">
        <v>-17.9194</v>
      </c>
      <c r="N11332">
        <v>-9.2122700000000002</v>
      </c>
      <c r="O11332">
        <v>-15.5557</v>
      </c>
      <c r="P11332">
        <v>-16.709</v>
      </c>
      <c r="Q11332">
        <v>-8.8290500000000005</v>
      </c>
      <c r="R11332">
        <v>-9.46753</v>
      </c>
      <c r="S11332">
        <v>-7.54026</v>
      </c>
    </row>
    <row r="11333" spans="1:19" x14ac:dyDescent="0.25">
      <c r="A11333">
        <v>20563.599999999999</v>
      </c>
      <c r="B11333">
        <v>114.265</v>
      </c>
      <c r="C11333">
        <f>-SUM(D11333:S11333)</f>
        <v>197.43461999948494</v>
      </c>
      <c r="D11333">
        <v>-8.1846300000000003</v>
      </c>
      <c r="E11333" s="1">
        <v>5.1504599999999996E-10</v>
      </c>
      <c r="F11333">
        <v>-16.6692</v>
      </c>
      <c r="G11333">
        <v>-17.894500000000001</v>
      </c>
      <c r="H11333">
        <v>-9.1995699999999996</v>
      </c>
      <c r="I11333">
        <v>-16.5869</v>
      </c>
      <c r="J11333">
        <v>-17.8888</v>
      </c>
      <c r="K11333">
        <v>-9.2040500000000005</v>
      </c>
      <c r="L11333">
        <v>-16.569700000000001</v>
      </c>
      <c r="M11333">
        <v>-17.9191</v>
      </c>
      <c r="N11333">
        <v>-9.21218</v>
      </c>
      <c r="O11333">
        <v>-15.5571</v>
      </c>
      <c r="P11333">
        <v>-16.7102</v>
      </c>
      <c r="Q11333">
        <v>-8.8294200000000007</v>
      </c>
      <c r="R11333">
        <v>-9.4685600000000001</v>
      </c>
      <c r="S11333">
        <v>-7.5407099999999998</v>
      </c>
    </row>
    <row r="11334" spans="1:19" x14ac:dyDescent="0.25">
      <c r="A11334">
        <v>20563.900000000001</v>
      </c>
      <c r="B11334">
        <v>114.27500000000001</v>
      </c>
      <c r="C11334">
        <f>-SUM(D11334:S11334)</f>
        <v>197.43664000083558</v>
      </c>
      <c r="D11334">
        <v>-8.1853999999999996</v>
      </c>
      <c r="E11334" s="1">
        <v>-8.3559999999999999E-10</v>
      </c>
      <c r="F11334">
        <v>-16.668399999999998</v>
      </c>
      <c r="G11334">
        <v>-17.893799999999999</v>
      </c>
      <c r="H11334">
        <v>-9.19937</v>
      </c>
      <c r="I11334">
        <v>-16.586400000000001</v>
      </c>
      <c r="J11334">
        <v>-17.888300000000001</v>
      </c>
      <c r="K11334">
        <v>-9.2039200000000001</v>
      </c>
      <c r="L11334">
        <v>-16.569400000000002</v>
      </c>
      <c r="M11334">
        <v>-17.918900000000001</v>
      </c>
      <c r="N11334">
        <v>-9.2120999999999995</v>
      </c>
      <c r="O11334">
        <v>-15.5586</v>
      </c>
      <c r="P11334">
        <v>-16.711500000000001</v>
      </c>
      <c r="Q11334">
        <v>-8.8298000000000005</v>
      </c>
      <c r="R11334">
        <v>-9.4695999999999998</v>
      </c>
      <c r="S11334">
        <v>-7.54115</v>
      </c>
    </row>
    <row r="11335" spans="1:19" x14ac:dyDescent="0.25">
      <c r="A11335">
        <v>20564.099999999999</v>
      </c>
      <c r="B11335">
        <v>114.285</v>
      </c>
      <c r="C11335">
        <f>-SUM(D11335:S11335)</f>
        <v>197.43857000013713</v>
      </c>
      <c r="D11335">
        <v>-8.1861800000000002</v>
      </c>
      <c r="E11335" s="1">
        <v>-1.37115E-10</v>
      </c>
      <c r="F11335">
        <v>-16.6676</v>
      </c>
      <c r="G11335">
        <v>-17.8932</v>
      </c>
      <c r="H11335">
        <v>-9.1991700000000005</v>
      </c>
      <c r="I11335">
        <v>-16.585899999999999</v>
      </c>
      <c r="J11335">
        <v>-17.887899999999998</v>
      </c>
      <c r="K11335">
        <v>-9.2037899999999997</v>
      </c>
      <c r="L11335">
        <v>-16.568999999999999</v>
      </c>
      <c r="M11335">
        <v>-17.918600000000001</v>
      </c>
      <c r="N11335">
        <v>-9.2120200000000008</v>
      </c>
      <c r="O11335">
        <v>-15.5601</v>
      </c>
      <c r="P11335">
        <v>-16.712700000000002</v>
      </c>
      <c r="Q11335">
        <v>-8.8301800000000004</v>
      </c>
      <c r="R11335">
        <v>-9.4706299999999999</v>
      </c>
      <c r="S11335">
        <v>-7.5415999999999999</v>
      </c>
    </row>
    <row r="11336" spans="1:19" x14ac:dyDescent="0.25">
      <c r="A11336">
        <v>20564.400000000001</v>
      </c>
      <c r="B11336">
        <v>114.295</v>
      </c>
      <c r="C11336">
        <f>-SUM(D11336:S11336)</f>
        <v>197.44047999964641</v>
      </c>
      <c r="D11336">
        <v>-8.1869499999999995</v>
      </c>
      <c r="E11336" s="1">
        <v>3.5355499999999997E-10</v>
      </c>
      <c r="F11336">
        <v>-16.666799999999999</v>
      </c>
      <c r="G11336">
        <v>-17.892499999999998</v>
      </c>
      <c r="H11336">
        <v>-9.1989800000000006</v>
      </c>
      <c r="I11336">
        <v>-16.5854</v>
      </c>
      <c r="J11336">
        <v>-17.887499999999999</v>
      </c>
      <c r="K11336">
        <v>-9.2036599999999993</v>
      </c>
      <c r="L11336">
        <v>-16.5687</v>
      </c>
      <c r="M11336">
        <v>-17.918299999999999</v>
      </c>
      <c r="N11336">
        <v>-9.2119300000000006</v>
      </c>
      <c r="O11336">
        <v>-15.5616</v>
      </c>
      <c r="P11336">
        <v>-16.713899999999999</v>
      </c>
      <c r="Q11336">
        <v>-8.8305600000000002</v>
      </c>
      <c r="R11336">
        <v>-9.47166</v>
      </c>
      <c r="S11336">
        <v>-7.5420400000000001</v>
      </c>
    </row>
    <row r="11337" spans="1:19" x14ac:dyDescent="0.25">
      <c r="A11337">
        <v>20564.599999999999</v>
      </c>
      <c r="B11337">
        <v>114.30500000000001</v>
      </c>
      <c r="C11337">
        <f>-SUM(D11337:S11337)</f>
        <v>197.44261000012617</v>
      </c>
      <c r="D11337">
        <v>-8.1877300000000002</v>
      </c>
      <c r="E11337" s="1">
        <v>-1.2619600000000001E-10</v>
      </c>
      <c r="F11337">
        <v>-16.6661</v>
      </c>
      <c r="G11337">
        <v>-17.8919</v>
      </c>
      <c r="H11337">
        <v>-9.1987799999999993</v>
      </c>
      <c r="I11337">
        <v>-16.584900000000001</v>
      </c>
      <c r="J11337">
        <v>-17.8871</v>
      </c>
      <c r="K11337">
        <v>-9.2035300000000007</v>
      </c>
      <c r="L11337">
        <v>-16.5684</v>
      </c>
      <c r="M11337">
        <v>-17.918099999999999</v>
      </c>
      <c r="N11337">
        <v>-9.2118500000000001</v>
      </c>
      <c r="O11337">
        <v>-15.563000000000001</v>
      </c>
      <c r="P11337">
        <v>-16.7151</v>
      </c>
      <c r="Q11337">
        <v>-8.8309300000000004</v>
      </c>
      <c r="R11337">
        <v>-9.4726999999999997</v>
      </c>
      <c r="S11337">
        <v>-7.5424899999999999</v>
      </c>
    </row>
    <row r="11338" spans="1:19" x14ac:dyDescent="0.25">
      <c r="A11338">
        <v>20564.900000000001</v>
      </c>
      <c r="B11338">
        <v>114.315</v>
      </c>
      <c r="C11338">
        <f>-SUM(D11338:S11338)</f>
        <v>197.44453000091133</v>
      </c>
      <c r="D11338">
        <v>-8.1884999999999994</v>
      </c>
      <c r="E11338" s="1">
        <v>-9.1131399999999996E-10</v>
      </c>
      <c r="F11338">
        <v>-16.665299999999998</v>
      </c>
      <c r="G11338">
        <v>-17.891200000000001</v>
      </c>
      <c r="H11338">
        <v>-9.1985899999999994</v>
      </c>
      <c r="I11338">
        <v>-16.584399999999999</v>
      </c>
      <c r="J11338">
        <v>-17.886700000000001</v>
      </c>
      <c r="K11338">
        <v>-9.2034000000000002</v>
      </c>
      <c r="L11338">
        <v>-16.568000000000001</v>
      </c>
      <c r="M11338">
        <v>-17.9178</v>
      </c>
      <c r="N11338">
        <v>-9.2117699999999996</v>
      </c>
      <c r="O11338">
        <v>-15.564500000000001</v>
      </c>
      <c r="P11338">
        <v>-16.7164</v>
      </c>
      <c r="Q11338">
        <v>-8.8313100000000002</v>
      </c>
      <c r="R11338">
        <v>-9.4737299999999998</v>
      </c>
      <c r="S11338">
        <v>-7.5429300000000001</v>
      </c>
    </row>
    <row r="11339" spans="1:19" x14ac:dyDescent="0.25">
      <c r="A11339">
        <v>20565.099999999999</v>
      </c>
      <c r="B11339">
        <v>114.325</v>
      </c>
      <c r="C11339">
        <f>-SUM(D11339:S11339)</f>
        <v>197.44645000149993</v>
      </c>
      <c r="D11339">
        <v>-8.1892800000000001</v>
      </c>
      <c r="E11339" s="1">
        <v>-1.4998900000000001E-9</v>
      </c>
      <c r="F11339">
        <v>-16.6645</v>
      </c>
      <c r="G11339">
        <v>-17.890599999999999</v>
      </c>
      <c r="H11339">
        <v>-9.1983899999999998</v>
      </c>
      <c r="I11339">
        <v>-16.5839</v>
      </c>
      <c r="J11339">
        <v>-17.886199999999999</v>
      </c>
      <c r="K11339">
        <v>-9.2032699999999998</v>
      </c>
      <c r="L11339">
        <v>-16.567699999999999</v>
      </c>
      <c r="M11339">
        <v>-17.9175</v>
      </c>
      <c r="N11339">
        <v>-9.2116799999999994</v>
      </c>
      <c r="O11339">
        <v>-15.566000000000001</v>
      </c>
      <c r="P11339">
        <v>-16.717600000000001</v>
      </c>
      <c r="Q11339">
        <v>-8.83169</v>
      </c>
      <c r="R11339">
        <v>-9.4747599999999998</v>
      </c>
      <c r="S11339">
        <v>-7.54338</v>
      </c>
    </row>
    <row r="11340" spans="1:19" x14ac:dyDescent="0.25">
      <c r="A11340">
        <v>20565.400000000001</v>
      </c>
      <c r="B11340">
        <v>114.33499999999999</v>
      </c>
      <c r="C11340">
        <f>-SUM(D11340:S11340)</f>
        <v>197.44857999984308</v>
      </c>
      <c r="D11340">
        <v>-8.1900499999999994</v>
      </c>
      <c r="E11340" s="1">
        <v>1.5691100000000001E-10</v>
      </c>
      <c r="F11340">
        <v>-16.663699999999999</v>
      </c>
      <c r="G11340">
        <v>-17.89</v>
      </c>
      <c r="H11340">
        <v>-9.1981999999999999</v>
      </c>
      <c r="I11340">
        <v>-16.583400000000001</v>
      </c>
      <c r="J11340">
        <v>-17.8858</v>
      </c>
      <c r="K11340">
        <v>-9.2031399999999994</v>
      </c>
      <c r="L11340">
        <v>-16.567399999999999</v>
      </c>
      <c r="M11340">
        <v>-17.917300000000001</v>
      </c>
      <c r="N11340">
        <v>-9.2116000000000007</v>
      </c>
      <c r="O11340">
        <v>-15.567500000000001</v>
      </c>
      <c r="P11340">
        <v>-16.718800000000002</v>
      </c>
      <c r="Q11340">
        <v>-8.8320699999999999</v>
      </c>
      <c r="R11340">
        <v>-9.4757999999999996</v>
      </c>
      <c r="S11340">
        <v>-7.5438200000000002</v>
      </c>
    </row>
    <row r="11341" spans="1:19" x14ac:dyDescent="0.25">
      <c r="A11341">
        <v>20565.599999999999</v>
      </c>
      <c r="B11341">
        <v>114.345</v>
      </c>
      <c r="C11341">
        <f>-SUM(D11341:S11341)</f>
        <v>197.45073000124657</v>
      </c>
      <c r="D11341">
        <v>-8.1908300000000001</v>
      </c>
      <c r="E11341" s="1">
        <v>-1.2465800000000001E-9</v>
      </c>
      <c r="F11341">
        <v>-16.663</v>
      </c>
      <c r="G11341">
        <v>-17.889299999999999</v>
      </c>
      <c r="H11341">
        <v>-9.19801</v>
      </c>
      <c r="I11341">
        <v>-16.582999999999998</v>
      </c>
      <c r="J11341">
        <v>-17.885400000000001</v>
      </c>
      <c r="K11341">
        <v>-9.2030200000000004</v>
      </c>
      <c r="L11341">
        <v>-16.5671</v>
      </c>
      <c r="M11341">
        <v>-17.917000000000002</v>
      </c>
      <c r="N11341">
        <v>-9.2115200000000002</v>
      </c>
      <c r="O11341">
        <v>-15.568899999999999</v>
      </c>
      <c r="P11341">
        <v>-16.720099999999999</v>
      </c>
      <c r="Q11341">
        <v>-8.8324499999999997</v>
      </c>
      <c r="R11341">
        <v>-9.4768299999999996</v>
      </c>
      <c r="S11341">
        <v>-7.54427</v>
      </c>
    </row>
    <row r="11342" spans="1:19" x14ac:dyDescent="0.25">
      <c r="A11342">
        <v>20565.900000000001</v>
      </c>
      <c r="B11342">
        <v>114.355</v>
      </c>
      <c r="C11342">
        <f>-SUM(D11342:S11342)</f>
        <v>197.45274000232814</v>
      </c>
      <c r="D11342">
        <v>-8.1915999999999993</v>
      </c>
      <c r="E11342" s="1">
        <v>-2.3281500000000001E-9</v>
      </c>
      <c r="F11342">
        <v>-16.662199999999999</v>
      </c>
      <c r="G11342">
        <v>-17.8887</v>
      </c>
      <c r="H11342">
        <v>-9.1978200000000001</v>
      </c>
      <c r="I11342">
        <v>-16.5825</v>
      </c>
      <c r="J11342">
        <v>-17.885000000000002</v>
      </c>
      <c r="K11342">
        <v>-9.20289</v>
      </c>
      <c r="L11342">
        <v>-16.566700000000001</v>
      </c>
      <c r="M11342">
        <v>-17.916799999999999</v>
      </c>
      <c r="N11342">
        <v>-9.2114399999999996</v>
      </c>
      <c r="O11342">
        <v>-15.570399999999999</v>
      </c>
      <c r="P11342">
        <v>-16.721299999999999</v>
      </c>
      <c r="Q11342">
        <v>-8.8328199999999999</v>
      </c>
      <c r="R11342">
        <v>-9.4778599999999997</v>
      </c>
      <c r="S11342">
        <v>-7.5447100000000002</v>
      </c>
    </row>
    <row r="11343" spans="1:19" x14ac:dyDescent="0.25">
      <c r="A11343">
        <v>20566.099999999999</v>
      </c>
      <c r="B11343">
        <v>114.36499999999999</v>
      </c>
      <c r="C11343">
        <f>-SUM(D11343:S11343)</f>
        <v>197.45478000116759</v>
      </c>
      <c r="D11343">
        <v>-8.19238</v>
      </c>
      <c r="E11343" s="1">
        <v>-1.16753E-9</v>
      </c>
      <c r="F11343">
        <v>-16.6614</v>
      </c>
      <c r="G11343">
        <v>-17.888100000000001</v>
      </c>
      <c r="H11343">
        <v>-9.1976300000000002</v>
      </c>
      <c r="I11343">
        <v>-16.582000000000001</v>
      </c>
      <c r="J11343">
        <v>-17.884599999999999</v>
      </c>
      <c r="K11343">
        <v>-9.2027599999999996</v>
      </c>
      <c r="L11343">
        <v>-16.566400000000002</v>
      </c>
      <c r="M11343">
        <v>-17.916499999999999</v>
      </c>
      <c r="N11343">
        <v>-9.2113600000000009</v>
      </c>
      <c r="O11343">
        <v>-15.571899999999999</v>
      </c>
      <c r="P11343">
        <v>-16.7225</v>
      </c>
      <c r="Q11343">
        <v>-8.8331999999999997</v>
      </c>
      <c r="R11343">
        <v>-9.4788999999999994</v>
      </c>
      <c r="S11343">
        <v>-7.5451499999999996</v>
      </c>
    </row>
    <row r="11344" spans="1:19" x14ac:dyDescent="0.25">
      <c r="A11344">
        <v>20566.400000000001</v>
      </c>
      <c r="B11344">
        <v>114.375</v>
      </c>
      <c r="C11344">
        <f>-SUM(D11344:S11344)</f>
        <v>197.45680000019937</v>
      </c>
      <c r="D11344">
        <v>-8.1931499999999993</v>
      </c>
      <c r="E11344" s="1">
        <v>-1.9932500000000001E-10</v>
      </c>
      <c r="F11344">
        <v>-16.660699999999999</v>
      </c>
      <c r="G11344">
        <v>-17.8874</v>
      </c>
      <c r="H11344">
        <v>-9.1974400000000003</v>
      </c>
      <c r="I11344">
        <v>-16.581499999999998</v>
      </c>
      <c r="J11344">
        <v>-17.8842</v>
      </c>
      <c r="K11344">
        <v>-9.2026299999999992</v>
      </c>
      <c r="L11344">
        <v>-16.566099999999999</v>
      </c>
      <c r="M11344">
        <v>-17.9162</v>
      </c>
      <c r="N11344">
        <v>-9.2112700000000007</v>
      </c>
      <c r="O11344">
        <v>-15.573399999999999</v>
      </c>
      <c r="P11344">
        <v>-16.723700000000001</v>
      </c>
      <c r="Q11344">
        <v>-8.8335799999999995</v>
      </c>
      <c r="R11344">
        <v>-9.4799299999999995</v>
      </c>
      <c r="S11344">
        <v>-7.5456000000000003</v>
      </c>
    </row>
    <row r="11345" spans="1:19" x14ac:dyDescent="0.25">
      <c r="A11345">
        <v>20566.7</v>
      </c>
      <c r="B11345">
        <v>114.38500000000001</v>
      </c>
      <c r="C11345">
        <f>-SUM(D11345:S11345)</f>
        <v>197.45893000060639</v>
      </c>
      <c r="D11345">
        <v>-8.1939200000000003</v>
      </c>
      <c r="E11345" s="1">
        <v>-6.0637399999999998E-10</v>
      </c>
      <c r="F11345">
        <v>-16.6599</v>
      </c>
      <c r="G11345">
        <v>-17.886800000000001</v>
      </c>
      <c r="H11345">
        <v>-9.1972500000000004</v>
      </c>
      <c r="I11345">
        <v>-16.581</v>
      </c>
      <c r="J11345">
        <v>-17.883800000000001</v>
      </c>
      <c r="K11345">
        <v>-9.2025100000000002</v>
      </c>
      <c r="L11345">
        <v>-16.565799999999999</v>
      </c>
      <c r="M11345">
        <v>-17.916</v>
      </c>
      <c r="N11345">
        <v>-9.2111900000000002</v>
      </c>
      <c r="O11345">
        <v>-15.5748</v>
      </c>
      <c r="P11345">
        <v>-16.725000000000001</v>
      </c>
      <c r="Q11345">
        <v>-8.8339599999999994</v>
      </c>
      <c r="R11345">
        <v>-9.4809599999999996</v>
      </c>
      <c r="S11345">
        <v>-7.5460399999999996</v>
      </c>
    </row>
    <row r="11346" spans="1:19" x14ac:dyDescent="0.25">
      <c r="A11346">
        <v>20566.900000000001</v>
      </c>
      <c r="B11346">
        <v>114.395</v>
      </c>
      <c r="C11346">
        <f>-SUM(D11346:S11346)</f>
        <v>197.46097000035857</v>
      </c>
      <c r="D11346">
        <v>-8.1946999999999992</v>
      </c>
      <c r="E11346" s="1">
        <v>-3.5856499999999999E-10</v>
      </c>
      <c r="F11346">
        <v>-16.659199999999998</v>
      </c>
      <c r="G11346">
        <v>-17.886199999999999</v>
      </c>
      <c r="H11346">
        <v>-9.1970600000000005</v>
      </c>
      <c r="I11346">
        <v>-16.580500000000001</v>
      </c>
      <c r="J11346">
        <v>-17.883299999999998</v>
      </c>
      <c r="K11346">
        <v>-9.2023799999999998</v>
      </c>
      <c r="L11346">
        <v>-16.5655</v>
      </c>
      <c r="M11346">
        <v>-17.915700000000001</v>
      </c>
      <c r="N11346">
        <v>-9.2111099999999997</v>
      </c>
      <c r="O11346">
        <v>-15.5763</v>
      </c>
      <c r="P11346">
        <v>-16.726199999999999</v>
      </c>
      <c r="Q11346">
        <v>-8.8343299999999996</v>
      </c>
      <c r="R11346">
        <v>-9.4819999999999993</v>
      </c>
      <c r="S11346">
        <v>-7.5464900000000004</v>
      </c>
    </row>
    <row r="11347" spans="1:19" x14ac:dyDescent="0.25">
      <c r="A11347">
        <v>20567.2</v>
      </c>
      <c r="B11347">
        <v>114.405</v>
      </c>
      <c r="C11347">
        <f>-SUM(D11347:S11347)</f>
        <v>197.46298999921842</v>
      </c>
      <c r="D11347">
        <v>-8.1954700000000003</v>
      </c>
      <c r="E11347" s="1">
        <v>7.8158999999999999E-10</v>
      </c>
      <c r="F11347">
        <v>-16.6584</v>
      </c>
      <c r="G11347">
        <v>-17.8856</v>
      </c>
      <c r="H11347">
        <v>-9.1968700000000005</v>
      </c>
      <c r="I11347">
        <v>-16.579999999999998</v>
      </c>
      <c r="J11347">
        <v>-17.882899999999999</v>
      </c>
      <c r="K11347">
        <v>-9.2022499999999994</v>
      </c>
      <c r="L11347">
        <v>-16.565100000000001</v>
      </c>
      <c r="M11347">
        <v>-17.915500000000002</v>
      </c>
      <c r="N11347">
        <v>-9.2110299999999992</v>
      </c>
      <c r="O11347">
        <v>-15.5778</v>
      </c>
      <c r="P11347">
        <v>-16.727399999999999</v>
      </c>
      <c r="Q11347">
        <v>-8.8347099999999994</v>
      </c>
      <c r="R11347">
        <v>-9.4830299999999994</v>
      </c>
      <c r="S11347">
        <v>-7.5469299999999997</v>
      </c>
    </row>
    <row r="11348" spans="1:19" x14ac:dyDescent="0.25">
      <c r="A11348">
        <v>20567.400000000001</v>
      </c>
      <c r="B11348">
        <v>114.41500000000001</v>
      </c>
      <c r="C11348">
        <f>-SUM(D11348:S11348)</f>
        <v>197.46533999972684</v>
      </c>
      <c r="D11348">
        <v>-8.1962399999999995</v>
      </c>
      <c r="E11348" s="1">
        <v>2.7315400000000002E-10</v>
      </c>
      <c r="F11348">
        <v>-16.657699999999998</v>
      </c>
      <c r="G11348">
        <v>-17.885000000000002</v>
      </c>
      <c r="H11348">
        <v>-9.1966900000000003</v>
      </c>
      <c r="I11348">
        <v>-16.579599999999999</v>
      </c>
      <c r="J11348">
        <v>-17.8825</v>
      </c>
      <c r="K11348">
        <v>-9.2021300000000004</v>
      </c>
      <c r="L11348">
        <v>-16.564800000000002</v>
      </c>
      <c r="M11348">
        <v>-17.915199999999999</v>
      </c>
      <c r="N11348">
        <v>-9.2109500000000004</v>
      </c>
      <c r="O11348">
        <v>-15.5793</v>
      </c>
      <c r="P11348">
        <v>-16.7287</v>
      </c>
      <c r="Q11348">
        <v>-8.8350899999999992</v>
      </c>
      <c r="R11348">
        <v>-9.4840599999999995</v>
      </c>
      <c r="S11348">
        <v>-7.5473800000000004</v>
      </c>
    </row>
    <row r="11349" spans="1:19" x14ac:dyDescent="0.25">
      <c r="A11349">
        <v>20567.7</v>
      </c>
      <c r="B11349">
        <v>114.425</v>
      </c>
      <c r="C11349">
        <f>-SUM(D11349:S11349)</f>
        <v>197.46717999869634</v>
      </c>
      <c r="D11349">
        <v>-8.1970200000000002</v>
      </c>
      <c r="E11349" s="1">
        <v>1.30363E-9</v>
      </c>
      <c r="F11349">
        <v>-16.6569</v>
      </c>
      <c r="G11349">
        <v>-17.8843</v>
      </c>
      <c r="H11349">
        <v>-9.1965000000000003</v>
      </c>
      <c r="I11349">
        <v>-16.5791</v>
      </c>
      <c r="J11349">
        <v>-17.882100000000001</v>
      </c>
      <c r="K11349">
        <v>-9.202</v>
      </c>
      <c r="L11349">
        <v>-16.564499999999999</v>
      </c>
      <c r="M11349">
        <v>-17.914899999999999</v>
      </c>
      <c r="N11349">
        <v>-9.2108699999999999</v>
      </c>
      <c r="O11349">
        <v>-15.5807</v>
      </c>
      <c r="P11349">
        <v>-16.729900000000001</v>
      </c>
      <c r="Q11349">
        <v>-8.8354700000000008</v>
      </c>
      <c r="R11349">
        <v>-9.4850999999999992</v>
      </c>
      <c r="S11349">
        <v>-7.5478199999999998</v>
      </c>
    </row>
    <row r="11350" spans="1:19" x14ac:dyDescent="0.25">
      <c r="A11350">
        <v>20568</v>
      </c>
      <c r="B11350">
        <v>114.435</v>
      </c>
      <c r="C11350">
        <f>-SUM(D11350:S11350)</f>
        <v>197.4694000000934</v>
      </c>
      <c r="D11350">
        <v>-8.1977899999999995</v>
      </c>
      <c r="E11350" s="1">
        <v>-9.3409699999999998E-11</v>
      </c>
      <c r="F11350">
        <v>-16.656199999999998</v>
      </c>
      <c r="G11350">
        <v>-17.883700000000001</v>
      </c>
      <c r="H11350">
        <v>-9.1963100000000004</v>
      </c>
      <c r="I11350">
        <v>-16.578600000000002</v>
      </c>
      <c r="J11350">
        <v>-17.881699999999999</v>
      </c>
      <c r="K11350">
        <v>-9.2018799999999992</v>
      </c>
      <c r="L11350">
        <v>-16.5642</v>
      </c>
      <c r="M11350">
        <v>-17.9147</v>
      </c>
      <c r="N11350">
        <v>-9.2107899999999994</v>
      </c>
      <c r="O11350">
        <v>-15.5822</v>
      </c>
      <c r="P11350">
        <v>-16.731100000000001</v>
      </c>
      <c r="Q11350">
        <v>-8.8358399999999993</v>
      </c>
      <c r="R11350">
        <v>-9.4861299999999993</v>
      </c>
      <c r="S11350">
        <v>-7.54826</v>
      </c>
    </row>
    <row r="11351" spans="1:19" x14ac:dyDescent="0.25">
      <c r="A11351">
        <v>20568.2</v>
      </c>
      <c r="B11351">
        <v>114.44499999999999</v>
      </c>
      <c r="C11351">
        <f>-SUM(D11351:S11351)</f>
        <v>197.47145999931936</v>
      </c>
      <c r="D11351">
        <v>-8.1985600000000005</v>
      </c>
      <c r="E11351" s="1">
        <v>6.8059699999999998E-10</v>
      </c>
      <c r="F11351">
        <v>-16.6554</v>
      </c>
      <c r="G11351">
        <v>-17.883099999999999</v>
      </c>
      <c r="H11351">
        <v>-9.1961300000000001</v>
      </c>
      <c r="I11351">
        <v>-16.578099999999999</v>
      </c>
      <c r="J11351">
        <v>-17.8813</v>
      </c>
      <c r="K11351">
        <v>-9.2017600000000002</v>
      </c>
      <c r="L11351">
        <v>-16.5639</v>
      </c>
      <c r="M11351">
        <v>-17.914400000000001</v>
      </c>
      <c r="N11351">
        <v>-9.2107200000000002</v>
      </c>
      <c r="O11351">
        <v>-15.5837</v>
      </c>
      <c r="P11351">
        <v>-16.732299999999999</v>
      </c>
      <c r="Q11351">
        <v>-8.8362200000000009</v>
      </c>
      <c r="R11351">
        <v>-9.4871599999999994</v>
      </c>
      <c r="S11351">
        <v>-7.5487099999999998</v>
      </c>
    </row>
    <row r="11352" spans="1:19" x14ac:dyDescent="0.25">
      <c r="A11352">
        <v>20568.5</v>
      </c>
      <c r="B11352">
        <v>114.455</v>
      </c>
      <c r="C11352">
        <f>-SUM(D11352:S11352)</f>
        <v>197.47390000044115</v>
      </c>
      <c r="D11352">
        <v>-8.1993399999999994</v>
      </c>
      <c r="E11352" s="1">
        <v>-4.4114400000000002E-10</v>
      </c>
      <c r="F11352">
        <v>-16.654699999999998</v>
      </c>
      <c r="G11352">
        <v>-17.8825</v>
      </c>
      <c r="H11352">
        <v>-9.1959499999999998</v>
      </c>
      <c r="I11352">
        <v>-16.5777</v>
      </c>
      <c r="J11352">
        <v>-17.8809</v>
      </c>
      <c r="K11352">
        <v>-9.2016299999999998</v>
      </c>
      <c r="L11352">
        <v>-16.563600000000001</v>
      </c>
      <c r="M11352">
        <v>-17.914200000000001</v>
      </c>
      <c r="N11352">
        <v>-9.2106399999999997</v>
      </c>
      <c r="O11352">
        <v>-15.5852</v>
      </c>
      <c r="P11352">
        <v>-16.733599999999999</v>
      </c>
      <c r="Q11352">
        <v>-8.8366000000000007</v>
      </c>
      <c r="R11352">
        <v>-9.4881899999999995</v>
      </c>
      <c r="S11352">
        <v>-7.54915</v>
      </c>
    </row>
    <row r="11353" spans="1:19" x14ac:dyDescent="0.25">
      <c r="A11353">
        <v>20568.8</v>
      </c>
      <c r="B11353">
        <v>114.465</v>
      </c>
      <c r="C11353">
        <f>-SUM(D11353:S11353)</f>
        <v>197.47594999882446</v>
      </c>
      <c r="D11353">
        <v>-8.2001100000000005</v>
      </c>
      <c r="E11353" s="1">
        <v>1.17553E-9</v>
      </c>
      <c r="F11353">
        <v>-16.654</v>
      </c>
      <c r="G11353">
        <v>-17.881900000000002</v>
      </c>
      <c r="H11353">
        <v>-9.1957599999999999</v>
      </c>
      <c r="I11353">
        <v>-16.577200000000001</v>
      </c>
      <c r="J11353">
        <v>-17.880500000000001</v>
      </c>
      <c r="K11353">
        <v>-9.2015100000000007</v>
      </c>
      <c r="L11353">
        <v>-16.563300000000002</v>
      </c>
      <c r="M11353">
        <v>-17.913900000000002</v>
      </c>
      <c r="N11353">
        <v>-9.2105599999999992</v>
      </c>
      <c r="O11353">
        <v>-15.586600000000001</v>
      </c>
      <c r="P11353">
        <v>-16.7348</v>
      </c>
      <c r="Q11353">
        <v>-8.8369800000000005</v>
      </c>
      <c r="R11353">
        <v>-9.4892299999999992</v>
      </c>
      <c r="S11353">
        <v>-7.5495999999999999</v>
      </c>
    </row>
    <row r="11354" spans="1:19" x14ac:dyDescent="0.25">
      <c r="A11354">
        <v>20569</v>
      </c>
      <c r="B11354">
        <v>114.47499999999999</v>
      </c>
      <c r="C11354">
        <f>-SUM(D11354:S11354)</f>
        <v>197.47796999863078</v>
      </c>
      <c r="D11354">
        <v>-8.2008799999999997</v>
      </c>
      <c r="E11354" s="1">
        <v>1.3691699999999999E-9</v>
      </c>
      <c r="F11354">
        <v>-16.653199999999998</v>
      </c>
      <c r="G11354">
        <v>-17.8813</v>
      </c>
      <c r="H11354">
        <v>-9.1955799999999996</v>
      </c>
      <c r="I11354">
        <v>-16.576699999999999</v>
      </c>
      <c r="J11354">
        <v>-17.880099999999999</v>
      </c>
      <c r="K11354">
        <v>-9.2013800000000003</v>
      </c>
      <c r="L11354">
        <v>-16.562899999999999</v>
      </c>
      <c r="M11354">
        <v>-17.913699999999999</v>
      </c>
      <c r="N11354">
        <v>-9.2104800000000004</v>
      </c>
      <c r="O11354">
        <v>-15.588100000000001</v>
      </c>
      <c r="P11354">
        <v>-16.736000000000001</v>
      </c>
      <c r="Q11354">
        <v>-8.8373500000000007</v>
      </c>
      <c r="R11354">
        <v>-9.4902599999999993</v>
      </c>
      <c r="S11354">
        <v>-7.5500400000000001</v>
      </c>
    </row>
    <row r="11355" spans="1:19" x14ac:dyDescent="0.25">
      <c r="A11355">
        <v>20569.3</v>
      </c>
      <c r="B11355">
        <v>114.485</v>
      </c>
      <c r="C11355">
        <f>-SUM(D11355:S11355)</f>
        <v>197.48021000101969</v>
      </c>
      <c r="D11355">
        <v>-8.2016500000000008</v>
      </c>
      <c r="E11355" s="1">
        <v>-1.0196999999999999E-9</v>
      </c>
      <c r="F11355">
        <v>-16.6525</v>
      </c>
      <c r="G11355">
        <v>-17.880700000000001</v>
      </c>
      <c r="H11355">
        <v>-9.1953999999999994</v>
      </c>
      <c r="I11355">
        <v>-16.5762</v>
      </c>
      <c r="J11355">
        <v>-17.8797</v>
      </c>
      <c r="K11355">
        <v>-9.2012599999999996</v>
      </c>
      <c r="L11355">
        <v>-16.5626</v>
      </c>
      <c r="M11355">
        <v>-17.913399999999999</v>
      </c>
      <c r="N11355">
        <v>-9.2103999999999999</v>
      </c>
      <c r="O11355">
        <v>-15.589600000000001</v>
      </c>
      <c r="P11355">
        <v>-16.737300000000001</v>
      </c>
      <c r="Q11355">
        <v>-8.8377300000000005</v>
      </c>
      <c r="R11355">
        <v>-9.4912899999999993</v>
      </c>
      <c r="S11355">
        <v>-7.5504800000000003</v>
      </c>
    </row>
    <row r="11356" spans="1:19" x14ac:dyDescent="0.25">
      <c r="A11356">
        <v>20569.599999999999</v>
      </c>
      <c r="B11356">
        <v>114.495</v>
      </c>
      <c r="C11356">
        <f>-SUM(D11356:S11356)</f>
        <v>197.4825699984807</v>
      </c>
      <c r="D11356">
        <v>-8.20242</v>
      </c>
      <c r="E11356" s="1">
        <v>1.51929E-9</v>
      </c>
      <c r="F11356">
        <v>-16.651800000000001</v>
      </c>
      <c r="G11356">
        <v>-17.880099999999999</v>
      </c>
      <c r="H11356">
        <v>-9.1952200000000008</v>
      </c>
      <c r="I11356">
        <v>-16.575800000000001</v>
      </c>
      <c r="J11356">
        <v>-17.879300000000001</v>
      </c>
      <c r="K11356">
        <v>-9.2011400000000005</v>
      </c>
      <c r="L11356">
        <v>-16.5623</v>
      </c>
      <c r="M11356">
        <v>-17.9132</v>
      </c>
      <c r="N11356">
        <v>-9.2103199999999994</v>
      </c>
      <c r="O11356">
        <v>-15.591100000000001</v>
      </c>
      <c r="P11356">
        <v>-16.738499999999998</v>
      </c>
      <c r="Q11356">
        <v>-8.8381100000000004</v>
      </c>
      <c r="R11356">
        <v>-9.4923300000000008</v>
      </c>
      <c r="S11356">
        <v>-7.5509300000000001</v>
      </c>
    </row>
    <row r="11357" spans="1:19" x14ac:dyDescent="0.25">
      <c r="A11357">
        <v>20569.8</v>
      </c>
      <c r="B11357">
        <v>114.505</v>
      </c>
      <c r="C11357">
        <f>-SUM(D11357:S11357)</f>
        <v>197.48451999957939</v>
      </c>
      <c r="D11357">
        <v>-8.2032000000000007</v>
      </c>
      <c r="E11357" s="1">
        <v>4.2060799999999999E-10</v>
      </c>
      <c r="F11357">
        <v>-16.651</v>
      </c>
      <c r="G11357">
        <v>-17.8795</v>
      </c>
      <c r="H11357">
        <v>-9.1950400000000005</v>
      </c>
      <c r="I11357">
        <v>-16.575299999999999</v>
      </c>
      <c r="J11357">
        <v>-17.878900000000002</v>
      </c>
      <c r="K11357">
        <v>-9.2010199999999998</v>
      </c>
      <c r="L11357">
        <v>-16.562000000000001</v>
      </c>
      <c r="M11357">
        <v>-17.9129</v>
      </c>
      <c r="N11357">
        <v>-9.2102500000000003</v>
      </c>
      <c r="O11357">
        <v>-15.592499999999999</v>
      </c>
      <c r="P11357">
        <v>-16.739699999999999</v>
      </c>
      <c r="Q11357">
        <v>-8.8384800000000006</v>
      </c>
      <c r="R11357">
        <v>-9.4933599999999991</v>
      </c>
      <c r="S11357">
        <v>-7.5513700000000004</v>
      </c>
    </row>
    <row r="11358" spans="1:19" x14ac:dyDescent="0.25">
      <c r="A11358">
        <v>20570.099999999999</v>
      </c>
      <c r="B11358">
        <v>114.515</v>
      </c>
      <c r="C11358">
        <f>-SUM(D11358:S11358)</f>
        <v>197.4867599982901</v>
      </c>
      <c r="D11358">
        <v>-8.20397</v>
      </c>
      <c r="E11358" s="1">
        <v>1.70992E-9</v>
      </c>
      <c r="F11358">
        <v>-16.650300000000001</v>
      </c>
      <c r="G11358">
        <v>-17.878900000000002</v>
      </c>
      <c r="H11358">
        <v>-9.1948600000000003</v>
      </c>
      <c r="I11358">
        <v>-16.5748</v>
      </c>
      <c r="J11358">
        <v>-17.878499999999999</v>
      </c>
      <c r="K11358">
        <v>-9.2009000000000007</v>
      </c>
      <c r="L11358">
        <v>-16.561699999999998</v>
      </c>
      <c r="M11358">
        <v>-17.912700000000001</v>
      </c>
      <c r="N11358">
        <v>-9.2101699999999997</v>
      </c>
      <c r="O11358">
        <v>-15.593999999999999</v>
      </c>
      <c r="P11358">
        <v>-16.7409</v>
      </c>
      <c r="Q11358">
        <v>-8.8388600000000004</v>
      </c>
      <c r="R11358">
        <v>-9.4943899999999992</v>
      </c>
      <c r="S11358">
        <v>-7.5518099999999997</v>
      </c>
    </row>
    <row r="11359" spans="1:19" x14ac:dyDescent="0.25">
      <c r="A11359">
        <v>20570.400000000001</v>
      </c>
      <c r="B11359">
        <v>114.52500000000001</v>
      </c>
      <c r="C11359">
        <f>-SUM(D11359:S11359)</f>
        <v>197.48909999875539</v>
      </c>
      <c r="D11359">
        <v>-8.2047399999999993</v>
      </c>
      <c r="E11359" s="1">
        <v>1.2445600000000001E-9</v>
      </c>
      <c r="F11359">
        <v>-16.6496</v>
      </c>
      <c r="G11359">
        <v>-17.878299999999999</v>
      </c>
      <c r="H11359">
        <v>-9.19468</v>
      </c>
      <c r="I11359">
        <v>-16.574400000000001</v>
      </c>
      <c r="J11359">
        <v>-17.8781</v>
      </c>
      <c r="K11359">
        <v>-9.2007700000000003</v>
      </c>
      <c r="L11359">
        <v>-16.561399999999999</v>
      </c>
      <c r="M11359">
        <v>-17.912400000000002</v>
      </c>
      <c r="N11359">
        <v>-9.2100899999999992</v>
      </c>
      <c r="O11359">
        <v>-15.595499999999999</v>
      </c>
      <c r="P11359">
        <v>-16.7422</v>
      </c>
      <c r="Q11359">
        <v>-8.8392400000000002</v>
      </c>
      <c r="R11359">
        <v>-9.4954199999999993</v>
      </c>
      <c r="S11359">
        <v>-7.5522600000000004</v>
      </c>
    </row>
    <row r="11360" spans="1:19" x14ac:dyDescent="0.25">
      <c r="A11360">
        <v>20570.7</v>
      </c>
      <c r="B11360">
        <v>114.535</v>
      </c>
      <c r="C11360">
        <f>-SUM(D11360:S11360)</f>
        <v>197.4912499992752</v>
      </c>
      <c r="D11360">
        <v>-8.2055100000000003</v>
      </c>
      <c r="E11360" s="1">
        <v>7.2478900000000003E-10</v>
      </c>
      <c r="F11360">
        <v>-16.648900000000001</v>
      </c>
      <c r="G11360">
        <v>-17.877700000000001</v>
      </c>
      <c r="H11360">
        <v>-9.1944999999999997</v>
      </c>
      <c r="I11360">
        <v>-16.573899999999998</v>
      </c>
      <c r="J11360">
        <v>-17.877700000000001</v>
      </c>
      <c r="K11360">
        <v>-9.2006499999999996</v>
      </c>
      <c r="L11360">
        <v>-16.5611</v>
      </c>
      <c r="M11360">
        <v>-17.912199999999999</v>
      </c>
      <c r="N11360">
        <v>-9.2100200000000001</v>
      </c>
      <c r="O11360">
        <v>-15.5969</v>
      </c>
      <c r="P11360">
        <v>-16.743400000000001</v>
      </c>
      <c r="Q11360">
        <v>-8.8396100000000004</v>
      </c>
      <c r="R11360">
        <v>-9.4964600000000008</v>
      </c>
      <c r="S11360">
        <v>-7.5526999999999997</v>
      </c>
    </row>
    <row r="11361" spans="1:19" x14ac:dyDescent="0.25">
      <c r="A11361">
        <v>20570.900000000001</v>
      </c>
      <c r="B11361">
        <v>114.545</v>
      </c>
      <c r="C11361">
        <f>-SUM(D11361:S11361)</f>
        <v>197.4935899983073</v>
      </c>
      <c r="D11361">
        <v>-8.2062799999999996</v>
      </c>
      <c r="E11361" s="1">
        <v>1.6926900000000001E-9</v>
      </c>
      <c r="F11361">
        <v>-16.648199999999999</v>
      </c>
      <c r="G11361">
        <v>-17.877099999999999</v>
      </c>
      <c r="H11361">
        <v>-9.1943199999999994</v>
      </c>
      <c r="I11361">
        <v>-16.573499999999999</v>
      </c>
      <c r="J11361">
        <v>-17.877300000000002</v>
      </c>
      <c r="K11361">
        <v>-9.2005300000000005</v>
      </c>
      <c r="L11361">
        <v>-16.5608</v>
      </c>
      <c r="M11361">
        <v>-17.911999999999999</v>
      </c>
      <c r="N11361">
        <v>-9.2099399999999996</v>
      </c>
      <c r="O11361">
        <v>-15.5984</v>
      </c>
      <c r="P11361">
        <v>-16.744599999999998</v>
      </c>
      <c r="Q11361">
        <v>-8.8399900000000002</v>
      </c>
      <c r="R11361">
        <v>-9.4974900000000009</v>
      </c>
      <c r="S11361">
        <v>-7.55314</v>
      </c>
    </row>
    <row r="11362" spans="1:19" x14ac:dyDescent="0.25">
      <c r="A11362">
        <v>20571.2</v>
      </c>
      <c r="B11362">
        <v>114.55500000000001</v>
      </c>
      <c r="C11362">
        <f>-SUM(D11362:S11362)</f>
        <v>197.4960499985055</v>
      </c>
      <c r="D11362">
        <v>-8.2070500000000006</v>
      </c>
      <c r="E11362" s="1">
        <v>1.4945E-9</v>
      </c>
      <c r="F11362">
        <v>-16.647500000000001</v>
      </c>
      <c r="G11362">
        <v>-17.8766</v>
      </c>
      <c r="H11362">
        <v>-9.1941400000000009</v>
      </c>
      <c r="I11362">
        <v>-16.573</v>
      </c>
      <c r="J11362">
        <v>-17.876999999999999</v>
      </c>
      <c r="K11362">
        <v>-9.2004099999999998</v>
      </c>
      <c r="L11362">
        <v>-16.560500000000001</v>
      </c>
      <c r="M11362">
        <v>-17.9117</v>
      </c>
      <c r="N11362">
        <v>-9.2098700000000004</v>
      </c>
      <c r="O11362">
        <v>-15.5999</v>
      </c>
      <c r="P11362">
        <v>-16.745899999999999</v>
      </c>
      <c r="Q11362">
        <v>-8.8403700000000001</v>
      </c>
      <c r="R11362">
        <v>-9.4985199999999992</v>
      </c>
      <c r="S11362">
        <v>-7.5535899999999998</v>
      </c>
    </row>
    <row r="11363" spans="1:19" x14ac:dyDescent="0.25">
      <c r="A11363">
        <v>20571.5</v>
      </c>
      <c r="B11363">
        <v>114.565</v>
      </c>
      <c r="C11363">
        <f>-SUM(D11363:S11363)</f>
        <v>197.49830999830016</v>
      </c>
      <c r="D11363">
        <v>-8.2078299999999995</v>
      </c>
      <c r="E11363" s="1">
        <v>1.6998500000000001E-9</v>
      </c>
      <c r="F11363">
        <v>-16.646799999999999</v>
      </c>
      <c r="G11363">
        <v>-17.876000000000001</v>
      </c>
      <c r="H11363">
        <v>-9.1939700000000002</v>
      </c>
      <c r="I11363">
        <v>-16.572500000000002</v>
      </c>
      <c r="J11363">
        <v>-17.8766</v>
      </c>
      <c r="K11363">
        <v>-9.2002900000000007</v>
      </c>
      <c r="L11363">
        <v>-16.560199999999998</v>
      </c>
      <c r="M11363">
        <v>-17.9115</v>
      </c>
      <c r="N11363">
        <v>-9.2097899999999999</v>
      </c>
      <c r="O11363">
        <v>-15.6014</v>
      </c>
      <c r="P11363">
        <v>-16.7471</v>
      </c>
      <c r="Q11363">
        <v>-8.8407499999999999</v>
      </c>
      <c r="R11363">
        <v>-9.4995499999999993</v>
      </c>
      <c r="S11363">
        <v>-7.55403</v>
      </c>
    </row>
    <row r="11364" spans="1:19" x14ac:dyDescent="0.25">
      <c r="A11364">
        <v>20571.8</v>
      </c>
      <c r="B11364">
        <v>114.575</v>
      </c>
      <c r="C11364">
        <f>-SUM(D11364:S11364)</f>
        <v>197.50044999892654</v>
      </c>
      <c r="D11364">
        <v>-8.2086000000000006</v>
      </c>
      <c r="E11364" s="1">
        <v>1.0734599999999999E-9</v>
      </c>
      <c r="F11364">
        <v>-16.646100000000001</v>
      </c>
      <c r="G11364">
        <v>-17.875399999999999</v>
      </c>
      <c r="H11364">
        <v>-9.1937899999999999</v>
      </c>
      <c r="I11364">
        <v>-16.572099999999999</v>
      </c>
      <c r="J11364">
        <v>-17.876200000000001</v>
      </c>
      <c r="K11364">
        <v>-9.20017</v>
      </c>
      <c r="L11364">
        <v>-16.559899999999999</v>
      </c>
      <c r="M11364">
        <v>-17.911200000000001</v>
      </c>
      <c r="N11364">
        <v>-9.2097200000000008</v>
      </c>
      <c r="O11364">
        <v>-15.6028</v>
      </c>
      <c r="P11364">
        <v>-16.7483</v>
      </c>
      <c r="Q11364">
        <v>-8.8411200000000001</v>
      </c>
      <c r="R11364">
        <v>-9.5005799999999994</v>
      </c>
      <c r="S11364">
        <v>-7.5544700000000002</v>
      </c>
    </row>
    <row r="11365" spans="1:19" x14ac:dyDescent="0.25">
      <c r="A11365">
        <v>20572</v>
      </c>
      <c r="B11365">
        <v>114.58499999999999</v>
      </c>
      <c r="C11365">
        <f>-SUM(D11365:S11365)</f>
        <v>197.50262000028047</v>
      </c>
      <c r="D11365">
        <v>-8.2093699999999998</v>
      </c>
      <c r="E11365" s="1">
        <v>-2.8045499999999999E-10</v>
      </c>
      <c r="F11365">
        <v>-16.645299999999999</v>
      </c>
      <c r="G11365">
        <v>-17.8748</v>
      </c>
      <c r="H11365">
        <v>-9.1936199999999992</v>
      </c>
      <c r="I11365">
        <v>-16.5716</v>
      </c>
      <c r="J11365">
        <v>-17.875800000000002</v>
      </c>
      <c r="K11365">
        <v>-9.2000499999999992</v>
      </c>
      <c r="L11365">
        <v>-16.5596</v>
      </c>
      <c r="M11365">
        <v>-17.911000000000001</v>
      </c>
      <c r="N11365">
        <v>-9.2096400000000003</v>
      </c>
      <c r="O11365">
        <v>-15.6043</v>
      </c>
      <c r="P11365">
        <v>-16.749500000000001</v>
      </c>
      <c r="Q11365">
        <v>-8.8414999999999999</v>
      </c>
      <c r="R11365">
        <v>-9.5016200000000008</v>
      </c>
      <c r="S11365">
        <v>-7.5549200000000001</v>
      </c>
    </row>
    <row r="11366" spans="1:19" x14ac:dyDescent="0.25">
      <c r="A11366">
        <v>20572.3</v>
      </c>
      <c r="B11366">
        <v>114.595</v>
      </c>
      <c r="C11366">
        <f>-SUM(D11366:S11366)</f>
        <v>197.50498000070013</v>
      </c>
      <c r="D11366">
        <v>-8.2101400000000009</v>
      </c>
      <c r="E11366" s="1">
        <v>-7.0016500000000003E-10</v>
      </c>
      <c r="F11366">
        <v>-16.644600000000001</v>
      </c>
      <c r="G11366">
        <v>-17.874199999999998</v>
      </c>
      <c r="H11366">
        <v>-9.1934400000000007</v>
      </c>
      <c r="I11366">
        <v>-16.571200000000001</v>
      </c>
      <c r="J11366">
        <v>-17.875399999999999</v>
      </c>
      <c r="K11366">
        <v>-9.1999399999999998</v>
      </c>
      <c r="L11366">
        <v>-16.5593</v>
      </c>
      <c r="M11366">
        <v>-17.910699999999999</v>
      </c>
      <c r="N11366">
        <v>-9.2095699999999994</v>
      </c>
      <c r="O11366">
        <v>-15.6058</v>
      </c>
      <c r="P11366">
        <v>-16.750800000000002</v>
      </c>
      <c r="Q11366">
        <v>-8.8418799999999997</v>
      </c>
      <c r="R11366">
        <v>-9.5026499999999992</v>
      </c>
      <c r="S11366">
        <v>-7.5553600000000003</v>
      </c>
    </row>
    <row r="11367" spans="1:19" x14ac:dyDescent="0.25">
      <c r="A11367">
        <v>20572.599999999999</v>
      </c>
      <c r="B11367">
        <v>114.605</v>
      </c>
      <c r="C11367">
        <f>-SUM(D11367:S11367)</f>
        <v>197.50741999860935</v>
      </c>
      <c r="D11367">
        <v>-8.2109100000000002</v>
      </c>
      <c r="E11367" s="1">
        <v>1.3906499999999999E-9</v>
      </c>
      <c r="F11367">
        <v>-16.643999999999998</v>
      </c>
      <c r="G11367">
        <v>-17.873699999999999</v>
      </c>
      <c r="H11367">
        <v>-9.1932700000000001</v>
      </c>
      <c r="I11367">
        <v>-16.570699999999999</v>
      </c>
      <c r="J11367">
        <v>-17.875</v>
      </c>
      <c r="K11367">
        <v>-9.1998200000000008</v>
      </c>
      <c r="L11367">
        <v>-16.559000000000001</v>
      </c>
      <c r="M11367">
        <v>-17.910499999999999</v>
      </c>
      <c r="N11367">
        <v>-9.2094900000000006</v>
      </c>
      <c r="O11367">
        <v>-15.6073</v>
      </c>
      <c r="P11367">
        <v>-16.751999999999999</v>
      </c>
      <c r="Q11367">
        <v>-8.8422499999999999</v>
      </c>
      <c r="R11367">
        <v>-9.5036799999999992</v>
      </c>
      <c r="S11367">
        <v>-7.5557999999999996</v>
      </c>
    </row>
    <row r="11368" spans="1:19" x14ac:dyDescent="0.25">
      <c r="A11368">
        <v>20572.900000000001</v>
      </c>
      <c r="B11368">
        <v>114.61499999999999</v>
      </c>
      <c r="C11368">
        <f>-SUM(D11368:S11368)</f>
        <v>197.50968999822854</v>
      </c>
      <c r="D11368">
        <v>-8.2116799999999994</v>
      </c>
      <c r="E11368" s="1">
        <v>1.7714200000000001E-9</v>
      </c>
      <c r="F11368">
        <v>-16.6433</v>
      </c>
      <c r="G11368">
        <v>-17.873100000000001</v>
      </c>
      <c r="H11368">
        <v>-9.1930999999999994</v>
      </c>
      <c r="I11368">
        <v>-16.5703</v>
      </c>
      <c r="J11368">
        <v>-17.874600000000001</v>
      </c>
      <c r="K11368">
        <v>-9.1997</v>
      </c>
      <c r="L11368">
        <v>-16.558700000000002</v>
      </c>
      <c r="M11368">
        <v>-17.910299999999999</v>
      </c>
      <c r="N11368">
        <v>-9.2094199999999997</v>
      </c>
      <c r="O11368">
        <v>-15.608700000000001</v>
      </c>
      <c r="P11368">
        <v>-16.7532</v>
      </c>
      <c r="Q11368">
        <v>-8.8426299999999998</v>
      </c>
      <c r="R11368">
        <v>-9.5047099999999993</v>
      </c>
      <c r="S11368">
        <v>-7.5562500000000004</v>
      </c>
    </row>
    <row r="11369" spans="1:19" x14ac:dyDescent="0.25">
      <c r="A11369">
        <v>20573.2</v>
      </c>
      <c r="B11369">
        <v>114.625</v>
      </c>
      <c r="C11369">
        <f>-SUM(D11369:S11369)</f>
        <v>197.51192999794301</v>
      </c>
      <c r="D11369">
        <v>-8.2124500000000005</v>
      </c>
      <c r="E11369" s="1">
        <v>2.0569899999999999E-9</v>
      </c>
      <c r="F11369">
        <v>-16.642600000000002</v>
      </c>
      <c r="G11369">
        <v>-17.872499999999999</v>
      </c>
      <c r="H11369">
        <v>-9.1929200000000009</v>
      </c>
      <c r="I11369">
        <v>-16.569800000000001</v>
      </c>
      <c r="J11369">
        <v>-17.874300000000002</v>
      </c>
      <c r="K11369">
        <v>-9.1995799999999992</v>
      </c>
      <c r="L11369">
        <v>-16.558399999999999</v>
      </c>
      <c r="M11369">
        <v>-17.91</v>
      </c>
      <c r="N11369">
        <v>-9.2093399999999992</v>
      </c>
      <c r="O11369">
        <v>-15.610200000000001</v>
      </c>
      <c r="P11369">
        <v>-16.7544</v>
      </c>
      <c r="Q11369">
        <v>-8.8430099999999996</v>
      </c>
      <c r="R11369">
        <v>-9.5057399999999994</v>
      </c>
      <c r="S11369">
        <v>-7.5566899999999997</v>
      </c>
    </row>
    <row r="11370" spans="1:19" x14ac:dyDescent="0.25">
      <c r="A11370">
        <v>20573.5</v>
      </c>
      <c r="B11370">
        <v>114.63500000000001</v>
      </c>
      <c r="C11370">
        <f>-SUM(D11370:S11370)</f>
        <v>197.51439999907004</v>
      </c>
      <c r="D11370">
        <v>-8.2132199999999997</v>
      </c>
      <c r="E11370" s="1">
        <v>9.2997599999999999E-10</v>
      </c>
      <c r="F11370">
        <v>-16.6419</v>
      </c>
      <c r="G11370">
        <v>-17.8719</v>
      </c>
      <c r="H11370">
        <v>-9.1927500000000002</v>
      </c>
      <c r="I11370">
        <v>-16.569400000000002</v>
      </c>
      <c r="J11370">
        <v>-17.873899999999999</v>
      </c>
      <c r="K11370">
        <v>-9.1994699999999998</v>
      </c>
      <c r="L11370">
        <v>-16.5581</v>
      </c>
      <c r="M11370">
        <v>-17.909800000000001</v>
      </c>
      <c r="N11370">
        <v>-9.2092700000000001</v>
      </c>
      <c r="O11370">
        <v>-15.611700000000001</v>
      </c>
      <c r="P11370">
        <v>-16.755700000000001</v>
      </c>
      <c r="Q11370">
        <v>-8.8433799999999998</v>
      </c>
      <c r="R11370">
        <v>-9.5067799999999991</v>
      </c>
      <c r="S11370">
        <v>-7.5571299999999999</v>
      </c>
    </row>
    <row r="11371" spans="1:19" x14ac:dyDescent="0.25">
      <c r="A11371">
        <v>20573.7</v>
      </c>
      <c r="B11371">
        <v>114.645</v>
      </c>
      <c r="C11371">
        <f>-SUM(D11371:S11371)</f>
        <v>197.51666999719015</v>
      </c>
      <c r="D11371">
        <v>-8.2139900000000008</v>
      </c>
      <c r="E11371" s="1">
        <v>2.8099E-9</v>
      </c>
      <c r="F11371">
        <v>-16.641200000000001</v>
      </c>
      <c r="G11371">
        <v>-17.871400000000001</v>
      </c>
      <c r="H11371">
        <v>-9.1925799999999995</v>
      </c>
      <c r="I11371">
        <v>-16.568899999999999</v>
      </c>
      <c r="J11371">
        <v>-17.8735</v>
      </c>
      <c r="K11371">
        <v>-9.1993500000000008</v>
      </c>
      <c r="L11371">
        <v>-16.5578</v>
      </c>
      <c r="M11371">
        <v>-17.909600000000001</v>
      </c>
      <c r="N11371">
        <v>-9.2091999999999992</v>
      </c>
      <c r="O11371">
        <v>-15.613099999999999</v>
      </c>
      <c r="P11371">
        <v>-16.756900000000002</v>
      </c>
      <c r="Q11371">
        <v>-8.8437599999999996</v>
      </c>
      <c r="R11371">
        <v>-9.5078099999999992</v>
      </c>
      <c r="S11371">
        <v>-7.5575799999999997</v>
      </c>
    </row>
    <row r="11372" spans="1:19" x14ac:dyDescent="0.25">
      <c r="A11372">
        <v>20574</v>
      </c>
      <c r="B11372">
        <v>114.655</v>
      </c>
      <c r="C11372">
        <f>-SUM(D11372:S11372)</f>
        <v>197.5190199992665</v>
      </c>
      <c r="D11372">
        <v>-8.2147600000000001</v>
      </c>
      <c r="E11372" s="1">
        <v>7.3351800000000005E-10</v>
      </c>
      <c r="F11372">
        <v>-16.640499999999999</v>
      </c>
      <c r="G11372">
        <v>-17.870799999999999</v>
      </c>
      <c r="H11372">
        <v>-9.1924100000000006</v>
      </c>
      <c r="I11372">
        <v>-16.5685</v>
      </c>
      <c r="J11372">
        <v>-17.873100000000001</v>
      </c>
      <c r="K11372">
        <v>-9.19923</v>
      </c>
      <c r="L11372">
        <v>-16.557600000000001</v>
      </c>
      <c r="M11372">
        <v>-17.909300000000002</v>
      </c>
      <c r="N11372">
        <v>-9.2091200000000004</v>
      </c>
      <c r="O11372">
        <v>-15.614599999999999</v>
      </c>
      <c r="P11372">
        <v>-16.758099999999999</v>
      </c>
      <c r="Q11372">
        <v>-8.8441399999999994</v>
      </c>
      <c r="R11372">
        <v>-9.5088399999999993</v>
      </c>
      <c r="S11372">
        <v>-7.55802</v>
      </c>
    </row>
    <row r="11373" spans="1:19" x14ac:dyDescent="0.25">
      <c r="A11373">
        <v>20574.3</v>
      </c>
      <c r="B11373">
        <v>114.66500000000001</v>
      </c>
      <c r="C11373">
        <f>-SUM(D11373:S11373)</f>
        <v>197.52157999810709</v>
      </c>
      <c r="D11373">
        <v>-8.2155299999999993</v>
      </c>
      <c r="E11373" s="1">
        <v>1.8928699999999999E-9</v>
      </c>
      <c r="F11373">
        <v>-16.639800000000001</v>
      </c>
      <c r="G11373">
        <v>-17.8703</v>
      </c>
      <c r="H11373">
        <v>-9.19224</v>
      </c>
      <c r="I11373">
        <v>-16.568000000000001</v>
      </c>
      <c r="J11373">
        <v>-17.872800000000002</v>
      </c>
      <c r="K11373">
        <v>-9.1991200000000006</v>
      </c>
      <c r="L11373">
        <v>-16.557300000000001</v>
      </c>
      <c r="M11373">
        <v>-17.909099999999999</v>
      </c>
      <c r="N11373">
        <v>-9.2090499999999995</v>
      </c>
      <c r="O11373">
        <v>-15.616099999999999</v>
      </c>
      <c r="P11373">
        <v>-16.759399999999999</v>
      </c>
      <c r="Q11373">
        <v>-8.8445099999999996</v>
      </c>
      <c r="R11373">
        <v>-9.5098699999999994</v>
      </c>
      <c r="S11373">
        <v>-7.5584600000000002</v>
      </c>
    </row>
    <row r="11374" spans="1:19" x14ac:dyDescent="0.25">
      <c r="A11374">
        <v>20574.599999999999</v>
      </c>
      <c r="B11374">
        <v>114.675</v>
      </c>
      <c r="C11374">
        <f>-SUM(D11374:S11374)</f>
        <v>197.52394999932844</v>
      </c>
      <c r="D11374">
        <v>-8.2163000000000004</v>
      </c>
      <c r="E11374" s="1">
        <v>6.7156400000000004E-10</v>
      </c>
      <c r="F11374">
        <v>-16.639099999999999</v>
      </c>
      <c r="G11374">
        <v>-17.869700000000002</v>
      </c>
      <c r="H11374">
        <v>-9.1920699999999993</v>
      </c>
      <c r="I11374">
        <v>-16.567599999999999</v>
      </c>
      <c r="J11374">
        <v>-17.872399999999999</v>
      </c>
      <c r="K11374">
        <v>-9.1989999999999998</v>
      </c>
      <c r="L11374">
        <v>-16.556999999999999</v>
      </c>
      <c r="M11374">
        <v>-17.908899999999999</v>
      </c>
      <c r="N11374">
        <v>-9.2089800000000004</v>
      </c>
      <c r="O11374">
        <v>-15.617599999999999</v>
      </c>
      <c r="P11374">
        <v>-16.7606</v>
      </c>
      <c r="Q11374">
        <v>-8.8448899999999995</v>
      </c>
      <c r="R11374">
        <v>-9.5108999999999995</v>
      </c>
      <c r="S11374">
        <v>-7.55891</v>
      </c>
    </row>
    <row r="11375" spans="1:19" x14ac:dyDescent="0.25">
      <c r="A11375">
        <v>20574.900000000001</v>
      </c>
      <c r="B11375">
        <v>114.685</v>
      </c>
      <c r="C11375">
        <f>-SUM(D11375:S11375)</f>
        <v>197.52620999838695</v>
      </c>
      <c r="D11375">
        <v>-8.21706</v>
      </c>
      <c r="E11375" s="1">
        <v>1.61308E-9</v>
      </c>
      <c r="F11375">
        <v>-16.638500000000001</v>
      </c>
      <c r="G11375">
        <v>-17.8691</v>
      </c>
      <c r="H11375">
        <v>-9.1919000000000004</v>
      </c>
      <c r="I11375">
        <v>-16.5672</v>
      </c>
      <c r="J11375">
        <v>-17.872</v>
      </c>
      <c r="K11375">
        <v>-9.1988900000000005</v>
      </c>
      <c r="L11375">
        <v>-16.556699999999999</v>
      </c>
      <c r="M11375">
        <v>-17.9086</v>
      </c>
      <c r="N11375">
        <v>-9.2089099999999995</v>
      </c>
      <c r="O11375">
        <v>-15.619</v>
      </c>
      <c r="P11375">
        <v>-16.761800000000001</v>
      </c>
      <c r="Q11375">
        <v>-8.8452699999999993</v>
      </c>
      <c r="R11375">
        <v>-9.5119299999999996</v>
      </c>
      <c r="S11375">
        <v>-7.5593500000000002</v>
      </c>
    </row>
    <row r="11376" spans="1:19" x14ac:dyDescent="0.25">
      <c r="A11376">
        <v>20575.2</v>
      </c>
      <c r="B11376">
        <v>114.69499999999999</v>
      </c>
      <c r="C11376">
        <f>-SUM(D11376:S11376)</f>
        <v>197.52855999951825</v>
      </c>
      <c r="D11376">
        <v>-8.2178299999999993</v>
      </c>
      <c r="E11376" s="1">
        <v>4.8172099999999997E-10</v>
      </c>
      <c r="F11376">
        <v>-16.637799999999999</v>
      </c>
      <c r="G11376">
        <v>-17.868600000000001</v>
      </c>
      <c r="H11376">
        <v>-9.1917299999999997</v>
      </c>
      <c r="I11376">
        <v>-16.566700000000001</v>
      </c>
      <c r="J11376">
        <v>-17.871600000000001</v>
      </c>
      <c r="K11376">
        <v>-9.1987699999999997</v>
      </c>
      <c r="L11376">
        <v>-16.5564</v>
      </c>
      <c r="M11376">
        <v>-17.9084</v>
      </c>
      <c r="N11376">
        <v>-9.2088400000000004</v>
      </c>
      <c r="O11376">
        <v>-15.6205</v>
      </c>
      <c r="P11376">
        <v>-16.763000000000002</v>
      </c>
      <c r="Q11376">
        <v>-8.8456399999999995</v>
      </c>
      <c r="R11376">
        <v>-9.5129599999999996</v>
      </c>
      <c r="S11376">
        <v>-7.5597899999999996</v>
      </c>
    </row>
    <row r="11377" spans="1:19" x14ac:dyDescent="0.25">
      <c r="A11377">
        <v>20575.5</v>
      </c>
      <c r="B11377">
        <v>114.705</v>
      </c>
      <c r="C11377">
        <f>-SUM(D11377:S11377)</f>
        <v>197.53113999980394</v>
      </c>
      <c r="D11377">
        <v>-8.2186000000000003</v>
      </c>
      <c r="E11377" s="1">
        <v>1.9609899999999999E-10</v>
      </c>
      <c r="F11377">
        <v>-16.6371</v>
      </c>
      <c r="G11377">
        <v>-17.867999999999999</v>
      </c>
      <c r="H11377">
        <v>-9.1915700000000005</v>
      </c>
      <c r="I11377">
        <v>-16.566299999999998</v>
      </c>
      <c r="J11377">
        <v>-17.871300000000002</v>
      </c>
      <c r="K11377">
        <v>-9.1986600000000003</v>
      </c>
      <c r="L11377">
        <v>-16.556100000000001</v>
      </c>
      <c r="M11377">
        <v>-17.908200000000001</v>
      </c>
      <c r="N11377">
        <v>-9.2087599999999998</v>
      </c>
      <c r="O11377">
        <v>-15.622</v>
      </c>
      <c r="P11377">
        <v>-16.764299999999999</v>
      </c>
      <c r="Q11377">
        <v>-8.8460199999999993</v>
      </c>
      <c r="R11377">
        <v>-9.5139999999999993</v>
      </c>
      <c r="S11377">
        <v>-7.5602299999999998</v>
      </c>
    </row>
    <row r="11378" spans="1:19" x14ac:dyDescent="0.25">
      <c r="A11378">
        <v>20575.8</v>
      </c>
      <c r="B11378">
        <v>114.715</v>
      </c>
      <c r="C11378">
        <f>-SUM(D11378:S11378)</f>
        <v>197.53329999908132</v>
      </c>
      <c r="D11378">
        <v>-8.2193699999999996</v>
      </c>
      <c r="E11378" s="1">
        <v>9.1864299999999997E-10</v>
      </c>
      <c r="F11378">
        <v>-16.636399999999998</v>
      </c>
      <c r="G11378">
        <v>-17.8675</v>
      </c>
      <c r="H11378">
        <v>-9.1913999999999998</v>
      </c>
      <c r="I11378">
        <v>-16.565799999999999</v>
      </c>
      <c r="J11378">
        <v>-17.870899999999999</v>
      </c>
      <c r="K11378">
        <v>-9.1985399999999995</v>
      </c>
      <c r="L11378">
        <v>-16.555800000000001</v>
      </c>
      <c r="M11378">
        <v>-17.907900000000001</v>
      </c>
      <c r="N11378">
        <v>-9.2086900000000007</v>
      </c>
      <c r="O11378">
        <v>-15.6234</v>
      </c>
      <c r="P11378">
        <v>-16.765499999999999</v>
      </c>
      <c r="Q11378">
        <v>-8.8463899999999995</v>
      </c>
      <c r="R11378">
        <v>-9.5150299999999994</v>
      </c>
      <c r="S11378">
        <v>-7.5606799999999996</v>
      </c>
    </row>
    <row r="11379" spans="1:19" x14ac:dyDescent="0.25">
      <c r="A11379">
        <v>20576.099999999999</v>
      </c>
      <c r="B11379">
        <v>114.72499999999999</v>
      </c>
      <c r="C11379">
        <f>-SUM(D11379:S11379)</f>
        <v>197.53586999865939</v>
      </c>
      <c r="D11379">
        <v>-8.2201400000000007</v>
      </c>
      <c r="E11379" s="1">
        <v>1.3405799999999999E-9</v>
      </c>
      <c r="F11379">
        <v>-16.6358</v>
      </c>
      <c r="G11379">
        <v>-17.866900000000001</v>
      </c>
      <c r="H11379">
        <v>-9.1912299999999991</v>
      </c>
      <c r="I11379">
        <v>-16.5654</v>
      </c>
      <c r="J11379">
        <v>-17.8705</v>
      </c>
      <c r="K11379">
        <v>-9.1984300000000001</v>
      </c>
      <c r="L11379">
        <v>-16.555599999999998</v>
      </c>
      <c r="M11379">
        <v>-17.907699999999998</v>
      </c>
      <c r="N11379">
        <v>-9.2086199999999998</v>
      </c>
      <c r="O11379">
        <v>-15.6249</v>
      </c>
      <c r="P11379">
        <v>-16.7667</v>
      </c>
      <c r="Q11379">
        <v>-8.8467699999999994</v>
      </c>
      <c r="R11379">
        <v>-9.5160599999999995</v>
      </c>
      <c r="S11379">
        <v>-7.5611199999999998</v>
      </c>
    </row>
    <row r="11380" spans="1:19" x14ac:dyDescent="0.25">
      <c r="A11380">
        <v>20576.400000000001</v>
      </c>
      <c r="B11380">
        <v>114.735</v>
      </c>
      <c r="C11380">
        <f>-SUM(D11380:S11380)</f>
        <v>197.53844999994953</v>
      </c>
      <c r="D11380">
        <v>-8.2209099999999999</v>
      </c>
      <c r="E11380" s="1">
        <v>5.0441400000000003E-11</v>
      </c>
      <c r="F11380">
        <v>-16.635100000000001</v>
      </c>
      <c r="G11380">
        <v>-17.866399999999999</v>
      </c>
      <c r="H11380">
        <v>-9.1910699999999999</v>
      </c>
      <c r="I11380">
        <v>-16.565000000000001</v>
      </c>
      <c r="J11380">
        <v>-17.870200000000001</v>
      </c>
      <c r="K11380">
        <v>-9.1983200000000007</v>
      </c>
      <c r="L11380">
        <v>-16.555299999999999</v>
      </c>
      <c r="M11380">
        <v>-17.907499999999999</v>
      </c>
      <c r="N11380">
        <v>-9.2085500000000007</v>
      </c>
      <c r="O11380">
        <v>-15.6264</v>
      </c>
      <c r="P11380">
        <v>-16.767900000000001</v>
      </c>
      <c r="Q11380">
        <v>-8.8471499999999992</v>
      </c>
      <c r="R11380">
        <v>-9.5170899999999996</v>
      </c>
      <c r="S11380">
        <v>-7.5615600000000001</v>
      </c>
    </row>
    <row r="11381" spans="1:19" x14ac:dyDescent="0.25">
      <c r="A11381">
        <v>20576.599999999999</v>
      </c>
      <c r="B11381">
        <v>114.745</v>
      </c>
      <c r="C11381">
        <f>-SUM(D11381:S11381)</f>
        <v>197.54079999695006</v>
      </c>
      <c r="D11381">
        <v>-8.2216799999999992</v>
      </c>
      <c r="E11381" s="1">
        <v>3.0499900000000001E-9</v>
      </c>
      <c r="F11381">
        <v>-16.634399999999999</v>
      </c>
      <c r="G11381">
        <v>-17.8658</v>
      </c>
      <c r="H11381">
        <v>-9.1908999999999992</v>
      </c>
      <c r="I11381">
        <v>-16.564499999999999</v>
      </c>
      <c r="J11381">
        <v>-17.869800000000001</v>
      </c>
      <c r="K11381">
        <v>-9.1981999999999999</v>
      </c>
      <c r="L11381">
        <v>-16.555</v>
      </c>
      <c r="M11381">
        <v>-17.907299999999999</v>
      </c>
      <c r="N11381">
        <v>-9.2084799999999998</v>
      </c>
      <c r="O11381">
        <v>-15.6279</v>
      </c>
      <c r="P11381">
        <v>-16.769200000000001</v>
      </c>
      <c r="Q11381">
        <v>-8.8475199999999994</v>
      </c>
      <c r="R11381">
        <v>-9.5181199999999997</v>
      </c>
      <c r="S11381">
        <v>-7.5620000000000003</v>
      </c>
    </row>
    <row r="11382" spans="1:19" x14ac:dyDescent="0.25">
      <c r="A11382">
        <v>20576.900000000001</v>
      </c>
      <c r="B11382">
        <v>114.755</v>
      </c>
      <c r="C11382">
        <f>-SUM(D11382:S11382)</f>
        <v>197.54317999980503</v>
      </c>
      <c r="D11382">
        <v>-8.2224400000000006</v>
      </c>
      <c r="E11382" s="1">
        <v>1.9497100000000001E-10</v>
      </c>
      <c r="F11382">
        <v>-16.633800000000001</v>
      </c>
      <c r="G11382">
        <v>-17.865300000000001</v>
      </c>
      <c r="H11382">
        <v>-9.1907399999999999</v>
      </c>
      <c r="I11382">
        <v>-16.5641</v>
      </c>
      <c r="J11382">
        <v>-17.869399999999999</v>
      </c>
      <c r="K11382">
        <v>-9.1980900000000005</v>
      </c>
      <c r="L11382">
        <v>-16.5547</v>
      </c>
      <c r="M11382">
        <v>-17.907</v>
      </c>
      <c r="N11382">
        <v>-9.2084100000000007</v>
      </c>
      <c r="O11382">
        <v>-15.629300000000001</v>
      </c>
      <c r="P11382">
        <v>-16.770399999999999</v>
      </c>
      <c r="Q11382">
        <v>-8.8478999999999992</v>
      </c>
      <c r="R11382">
        <v>-9.5191499999999998</v>
      </c>
      <c r="S11382">
        <v>-7.5624500000000001</v>
      </c>
    </row>
    <row r="11383" spans="1:19" x14ac:dyDescent="0.25">
      <c r="A11383">
        <v>20577.2</v>
      </c>
      <c r="B11383">
        <v>114.765</v>
      </c>
      <c r="C11383">
        <f>-SUM(D11383:S11383)</f>
        <v>197.54564999963031</v>
      </c>
      <c r="D11383">
        <v>-8.2232099999999999</v>
      </c>
      <c r="E11383" s="1">
        <v>3.6968100000000002E-10</v>
      </c>
      <c r="F11383">
        <v>-16.633099999999999</v>
      </c>
      <c r="G11383">
        <v>-17.864699999999999</v>
      </c>
      <c r="H11383">
        <v>-9.1905699999999992</v>
      </c>
      <c r="I11383">
        <v>-16.563700000000001</v>
      </c>
      <c r="J11383">
        <v>-17.8691</v>
      </c>
      <c r="K11383">
        <v>-9.1979799999999994</v>
      </c>
      <c r="L11383">
        <v>-16.554400000000001</v>
      </c>
      <c r="M11383">
        <v>-17.9068</v>
      </c>
      <c r="N11383">
        <v>-9.2083399999999997</v>
      </c>
      <c r="O11383">
        <v>-15.630800000000001</v>
      </c>
      <c r="P11383">
        <v>-16.771599999999999</v>
      </c>
      <c r="Q11383">
        <v>-8.8482800000000008</v>
      </c>
      <c r="R11383">
        <v>-9.5201799999999999</v>
      </c>
      <c r="S11383">
        <v>-7.5628900000000003</v>
      </c>
    </row>
    <row r="11384" spans="1:19" x14ac:dyDescent="0.25">
      <c r="A11384">
        <v>20577.5</v>
      </c>
      <c r="B11384">
        <v>114.77500000000001</v>
      </c>
      <c r="C11384">
        <f>-SUM(D11384:S11384)</f>
        <v>197.54831999634189</v>
      </c>
      <c r="D11384">
        <v>-8.2239799999999992</v>
      </c>
      <c r="E11384" s="1">
        <v>3.6580799999999998E-9</v>
      </c>
      <c r="F11384">
        <v>-16.6325</v>
      </c>
      <c r="G11384">
        <v>-17.8642</v>
      </c>
      <c r="H11384">
        <v>-9.19041</v>
      </c>
      <c r="I11384">
        <v>-16.563300000000002</v>
      </c>
      <c r="J11384">
        <v>-17.8687</v>
      </c>
      <c r="K11384">
        <v>-9.19787</v>
      </c>
      <c r="L11384">
        <v>-16.554200000000002</v>
      </c>
      <c r="M11384">
        <v>-17.906600000000001</v>
      </c>
      <c r="N11384">
        <v>-9.2082700000000006</v>
      </c>
      <c r="O11384">
        <v>-15.632300000000001</v>
      </c>
      <c r="P11384">
        <v>-16.7728</v>
      </c>
      <c r="Q11384">
        <v>-8.8486499999999992</v>
      </c>
      <c r="R11384">
        <v>-9.52121</v>
      </c>
      <c r="S11384">
        <v>-7.5633299999999997</v>
      </c>
    </row>
    <row r="11385" spans="1:19" x14ac:dyDescent="0.25">
      <c r="A11385">
        <v>20577.8</v>
      </c>
      <c r="B11385">
        <v>114.785</v>
      </c>
      <c r="C11385">
        <f>-SUM(D11385:S11385)</f>
        <v>197.55068999857005</v>
      </c>
      <c r="D11385">
        <v>-8.2247500000000002</v>
      </c>
      <c r="E11385" s="1">
        <v>1.42997E-9</v>
      </c>
      <c r="F11385">
        <v>-16.631799999999998</v>
      </c>
      <c r="G11385">
        <v>-17.863700000000001</v>
      </c>
      <c r="H11385">
        <v>-9.1902500000000007</v>
      </c>
      <c r="I11385">
        <v>-16.562799999999999</v>
      </c>
      <c r="J11385">
        <v>-17.868300000000001</v>
      </c>
      <c r="K11385">
        <v>-9.1977499999999992</v>
      </c>
      <c r="L11385">
        <v>-16.553899999999999</v>
      </c>
      <c r="M11385">
        <v>-17.906400000000001</v>
      </c>
      <c r="N11385">
        <v>-9.2081999999999997</v>
      </c>
      <c r="O11385">
        <v>-15.633699999999999</v>
      </c>
      <c r="P11385">
        <v>-16.774100000000001</v>
      </c>
      <c r="Q11385">
        <v>-8.8490300000000008</v>
      </c>
      <c r="R11385">
        <v>-9.52224</v>
      </c>
      <c r="S11385">
        <v>-7.5637699999999999</v>
      </c>
    </row>
    <row r="11386" spans="1:19" x14ac:dyDescent="0.25">
      <c r="A11386">
        <v>20578.099999999999</v>
      </c>
      <c r="B11386">
        <v>114.795</v>
      </c>
      <c r="C11386">
        <f>-SUM(D11386:S11386)</f>
        <v>197.55315999749453</v>
      </c>
      <c r="D11386">
        <v>-8.2255099999999999</v>
      </c>
      <c r="E11386" s="1">
        <v>2.5054900000000002E-9</v>
      </c>
      <c r="F11386">
        <v>-16.6311</v>
      </c>
      <c r="G11386">
        <v>-17.863099999999999</v>
      </c>
      <c r="H11386">
        <v>-9.19008</v>
      </c>
      <c r="I11386">
        <v>-16.5624</v>
      </c>
      <c r="J11386">
        <v>-17.867999999999999</v>
      </c>
      <c r="K11386">
        <v>-9.1976399999999998</v>
      </c>
      <c r="L11386">
        <v>-16.553599999999999</v>
      </c>
      <c r="M11386">
        <v>-17.906199999999998</v>
      </c>
      <c r="N11386">
        <v>-9.2081300000000006</v>
      </c>
      <c r="O11386">
        <v>-15.635199999999999</v>
      </c>
      <c r="P11386">
        <v>-16.775300000000001</v>
      </c>
      <c r="Q11386">
        <v>-8.8493999999999993</v>
      </c>
      <c r="R11386">
        <v>-9.5232799999999997</v>
      </c>
      <c r="S11386">
        <v>-7.5642199999999997</v>
      </c>
    </row>
    <row r="11387" spans="1:19" x14ac:dyDescent="0.25">
      <c r="A11387">
        <v>20578.400000000001</v>
      </c>
      <c r="B11387">
        <v>114.80500000000001</v>
      </c>
      <c r="C11387">
        <f>-SUM(D11387:S11387)</f>
        <v>197.55563999886334</v>
      </c>
      <c r="D11387">
        <v>-8.2262799999999991</v>
      </c>
      <c r="E11387" s="1">
        <v>1.1366399999999999E-9</v>
      </c>
      <c r="F11387">
        <v>-16.630500000000001</v>
      </c>
      <c r="G11387">
        <v>-17.8626</v>
      </c>
      <c r="H11387">
        <v>-9.1899200000000008</v>
      </c>
      <c r="I11387">
        <v>-16.562000000000001</v>
      </c>
      <c r="J11387">
        <v>-17.867599999999999</v>
      </c>
      <c r="K11387">
        <v>-9.1975300000000004</v>
      </c>
      <c r="L11387">
        <v>-16.5533</v>
      </c>
      <c r="M11387">
        <v>-17.905899999999999</v>
      </c>
      <c r="N11387">
        <v>-9.2080599999999997</v>
      </c>
      <c r="O11387">
        <v>-15.636699999999999</v>
      </c>
      <c r="P11387">
        <v>-16.776499999999999</v>
      </c>
      <c r="Q11387">
        <v>-8.8497800000000009</v>
      </c>
      <c r="R11387">
        <v>-9.5243099999999998</v>
      </c>
      <c r="S11387">
        <v>-7.5646599999999999</v>
      </c>
    </row>
    <row r="11388" spans="1:19" x14ac:dyDescent="0.25">
      <c r="A11388">
        <v>20578.7</v>
      </c>
      <c r="B11388">
        <v>114.815</v>
      </c>
      <c r="C11388">
        <f>-SUM(D11388:S11388)</f>
        <v>197.5583299966905</v>
      </c>
      <c r="D11388">
        <v>-8.2270500000000002</v>
      </c>
      <c r="E11388" s="1">
        <v>3.3095000000000002E-9</v>
      </c>
      <c r="F11388">
        <v>-16.629799999999999</v>
      </c>
      <c r="G11388">
        <v>-17.862100000000002</v>
      </c>
      <c r="H11388">
        <v>-9.1897599999999997</v>
      </c>
      <c r="I11388">
        <v>-16.561599999999999</v>
      </c>
      <c r="J11388">
        <v>-17.8673</v>
      </c>
      <c r="K11388">
        <v>-9.1974199999999993</v>
      </c>
      <c r="L11388">
        <v>-16.553100000000001</v>
      </c>
      <c r="M11388">
        <v>-17.9057</v>
      </c>
      <c r="N11388">
        <v>-9.2080000000000002</v>
      </c>
      <c r="O11388">
        <v>-15.638199999999999</v>
      </c>
      <c r="P11388">
        <v>-16.777699999999999</v>
      </c>
      <c r="Q11388">
        <v>-8.8501600000000007</v>
      </c>
      <c r="R11388">
        <v>-9.5253399999999999</v>
      </c>
      <c r="S11388">
        <v>-7.5651000000000002</v>
      </c>
    </row>
    <row r="11389" spans="1:19" x14ac:dyDescent="0.25">
      <c r="A11389">
        <v>20579</v>
      </c>
      <c r="B11389">
        <v>114.825</v>
      </c>
      <c r="C11389">
        <f>-SUM(D11389:S11389)</f>
        <v>197.56068999962707</v>
      </c>
      <c r="D11389">
        <v>-8.2278099999999998</v>
      </c>
      <c r="E11389" s="1">
        <v>3.7293699999999998E-10</v>
      </c>
      <c r="F11389">
        <v>-16.629200000000001</v>
      </c>
      <c r="G11389">
        <v>-17.861499999999999</v>
      </c>
      <c r="H11389">
        <v>-9.1896000000000004</v>
      </c>
      <c r="I11389">
        <v>-16.5611</v>
      </c>
      <c r="J11389">
        <v>-17.866900000000001</v>
      </c>
      <c r="K11389">
        <v>-9.1973099999999999</v>
      </c>
      <c r="L11389">
        <v>-16.552800000000001</v>
      </c>
      <c r="M11389">
        <v>-17.9055</v>
      </c>
      <c r="N11389">
        <v>-9.2079299999999993</v>
      </c>
      <c r="O11389">
        <v>-15.6396</v>
      </c>
      <c r="P11389">
        <v>-16.779</v>
      </c>
      <c r="Q11389">
        <v>-8.8505299999999991</v>
      </c>
      <c r="R11389">
        <v>-9.52637</v>
      </c>
      <c r="S11389">
        <v>-7.5655400000000004</v>
      </c>
    </row>
    <row r="11390" spans="1:19" x14ac:dyDescent="0.25">
      <c r="A11390">
        <v>20579.3</v>
      </c>
      <c r="B11390">
        <v>114.83499999999999</v>
      </c>
      <c r="C11390">
        <f>-SUM(D11390:S11390)</f>
        <v>197.56328000039176</v>
      </c>
      <c r="D11390">
        <v>-8.2285799999999991</v>
      </c>
      <c r="E11390" s="1">
        <v>-3.9176100000000001E-10</v>
      </c>
      <c r="F11390">
        <v>-16.628599999999999</v>
      </c>
      <c r="G11390">
        <v>-17.861000000000001</v>
      </c>
      <c r="H11390">
        <v>-9.1894399999999994</v>
      </c>
      <c r="I11390">
        <v>-16.560700000000001</v>
      </c>
      <c r="J11390">
        <v>-17.866499999999998</v>
      </c>
      <c r="K11390">
        <v>-9.1972000000000005</v>
      </c>
      <c r="L11390">
        <v>-16.552499999999998</v>
      </c>
      <c r="M11390">
        <v>-17.9053</v>
      </c>
      <c r="N11390">
        <v>-9.2078600000000002</v>
      </c>
      <c r="O11390">
        <v>-15.6411</v>
      </c>
      <c r="P11390">
        <v>-16.780200000000001</v>
      </c>
      <c r="Q11390">
        <v>-8.8509100000000007</v>
      </c>
      <c r="R11390">
        <v>-9.5274000000000001</v>
      </c>
      <c r="S11390">
        <v>-7.5659900000000002</v>
      </c>
    </row>
    <row r="11391" spans="1:19" x14ac:dyDescent="0.25">
      <c r="A11391">
        <v>20579.599999999999</v>
      </c>
      <c r="B11391">
        <v>114.845</v>
      </c>
      <c r="C11391">
        <f>-SUM(D11391:S11391)</f>
        <v>197.56583999732416</v>
      </c>
      <c r="D11391">
        <v>-8.2293400000000005</v>
      </c>
      <c r="E11391" s="1">
        <v>2.6757899999999999E-9</v>
      </c>
      <c r="F11391">
        <v>-16.6279</v>
      </c>
      <c r="G11391">
        <v>-17.860499999999998</v>
      </c>
      <c r="H11391">
        <v>-9.1892800000000001</v>
      </c>
      <c r="I11391">
        <v>-16.560300000000002</v>
      </c>
      <c r="J11391">
        <v>-17.866199999999999</v>
      </c>
      <c r="K11391">
        <v>-9.1970899999999993</v>
      </c>
      <c r="L11391">
        <v>-16.552199999999999</v>
      </c>
      <c r="M11391">
        <v>-17.905100000000001</v>
      </c>
      <c r="N11391">
        <v>-9.2077899999999993</v>
      </c>
      <c r="O11391">
        <v>-15.6426</v>
      </c>
      <c r="P11391">
        <v>-16.781400000000001</v>
      </c>
      <c r="Q11391">
        <v>-8.8512799999999991</v>
      </c>
      <c r="R11391">
        <v>-9.5284300000000002</v>
      </c>
      <c r="S11391">
        <v>-7.5664300000000004</v>
      </c>
    </row>
    <row r="11392" spans="1:19" x14ac:dyDescent="0.25">
      <c r="A11392">
        <v>20579.900000000001</v>
      </c>
      <c r="B11392">
        <v>114.855</v>
      </c>
      <c r="C11392">
        <f>-SUM(D11392:S11392)</f>
        <v>197.56821999771046</v>
      </c>
      <c r="D11392">
        <v>-8.2301099999999998</v>
      </c>
      <c r="E11392" s="1">
        <v>2.2895300000000001E-9</v>
      </c>
      <c r="F11392">
        <v>-16.627300000000002</v>
      </c>
      <c r="G11392">
        <v>-17.8599</v>
      </c>
      <c r="H11392">
        <v>-9.1891200000000008</v>
      </c>
      <c r="I11392">
        <v>-16.559899999999999</v>
      </c>
      <c r="J11392">
        <v>-17.8658</v>
      </c>
      <c r="K11392">
        <v>-9.1969799999999999</v>
      </c>
      <c r="L11392">
        <v>-16.552</v>
      </c>
      <c r="M11392">
        <v>-17.904800000000002</v>
      </c>
      <c r="N11392">
        <v>-9.2077200000000001</v>
      </c>
      <c r="O11392">
        <v>-15.644</v>
      </c>
      <c r="P11392">
        <v>-16.782599999999999</v>
      </c>
      <c r="Q11392">
        <v>-8.8516600000000007</v>
      </c>
      <c r="R11392">
        <v>-9.5294600000000003</v>
      </c>
      <c r="S11392">
        <v>-7.5668699999999998</v>
      </c>
    </row>
    <row r="11393" spans="1:19" x14ac:dyDescent="0.25">
      <c r="A11393">
        <v>20580.3</v>
      </c>
      <c r="B11393">
        <v>114.86499999999999</v>
      </c>
      <c r="C11393">
        <f>-SUM(D11393:S11393)</f>
        <v>197.5708999969921</v>
      </c>
      <c r="D11393">
        <v>-8.2308800000000009</v>
      </c>
      <c r="E11393" s="1">
        <v>3.0078699999999999E-9</v>
      </c>
      <c r="F11393">
        <v>-16.6266</v>
      </c>
      <c r="G11393">
        <v>-17.859400000000001</v>
      </c>
      <c r="H11393">
        <v>-9.1889599999999998</v>
      </c>
      <c r="I11393">
        <v>-16.5595</v>
      </c>
      <c r="J11393">
        <v>-17.865500000000001</v>
      </c>
      <c r="K11393">
        <v>-9.1968700000000005</v>
      </c>
      <c r="L11393">
        <v>-16.5517</v>
      </c>
      <c r="M11393">
        <v>-17.904599999999999</v>
      </c>
      <c r="N11393">
        <v>-9.2076600000000006</v>
      </c>
      <c r="O11393">
        <v>-15.6455</v>
      </c>
      <c r="P11393">
        <v>-16.783899999999999</v>
      </c>
      <c r="Q11393">
        <v>-8.8520299999999992</v>
      </c>
      <c r="R11393">
        <v>-9.5304900000000004</v>
      </c>
      <c r="S11393">
        <v>-7.56731</v>
      </c>
    </row>
    <row r="11394" spans="1:19" x14ac:dyDescent="0.25">
      <c r="A11394">
        <v>20580.599999999999</v>
      </c>
      <c r="B11394">
        <v>114.875</v>
      </c>
      <c r="C11394">
        <f>-SUM(D11394:S11394)</f>
        <v>197.57338999807826</v>
      </c>
      <c r="D11394">
        <v>-8.2316400000000005</v>
      </c>
      <c r="E11394" s="1">
        <v>1.9217300000000001E-9</v>
      </c>
      <c r="F11394">
        <v>-16.626000000000001</v>
      </c>
      <c r="G11394">
        <v>-17.858899999999998</v>
      </c>
      <c r="H11394">
        <v>-9.1888100000000001</v>
      </c>
      <c r="I11394">
        <v>-16.559000000000001</v>
      </c>
      <c r="J11394">
        <v>-17.865100000000002</v>
      </c>
      <c r="K11394">
        <v>-9.1967700000000008</v>
      </c>
      <c r="L11394">
        <v>-16.551400000000001</v>
      </c>
      <c r="M11394">
        <v>-17.904399999999999</v>
      </c>
      <c r="N11394">
        <v>-9.2075899999999997</v>
      </c>
      <c r="O11394">
        <v>-15.647</v>
      </c>
      <c r="P11394">
        <v>-16.7851</v>
      </c>
      <c r="Q11394">
        <v>-8.8524100000000008</v>
      </c>
      <c r="R11394">
        <v>-9.5315200000000004</v>
      </c>
      <c r="S11394">
        <v>-7.5677500000000002</v>
      </c>
    </row>
    <row r="11395" spans="1:19" x14ac:dyDescent="0.25">
      <c r="A11395">
        <v>20580.900000000001</v>
      </c>
      <c r="B11395">
        <v>114.88500000000001</v>
      </c>
      <c r="C11395">
        <f>-SUM(D11395:S11395)</f>
        <v>197.57607999789434</v>
      </c>
      <c r="D11395">
        <v>-8.2324099999999998</v>
      </c>
      <c r="E11395" s="1">
        <v>2.1056500000000001E-9</v>
      </c>
      <c r="F11395">
        <v>-16.625399999999999</v>
      </c>
      <c r="G11395">
        <v>-17.8584</v>
      </c>
      <c r="H11395">
        <v>-9.1886500000000009</v>
      </c>
      <c r="I11395">
        <v>-16.558599999999998</v>
      </c>
      <c r="J11395">
        <v>-17.864799999999999</v>
      </c>
      <c r="K11395">
        <v>-9.1966599999999996</v>
      </c>
      <c r="L11395">
        <v>-16.551200000000001</v>
      </c>
      <c r="M11395">
        <v>-17.904199999999999</v>
      </c>
      <c r="N11395">
        <v>-9.2075200000000006</v>
      </c>
      <c r="O11395">
        <v>-15.648400000000001</v>
      </c>
      <c r="P11395">
        <v>-16.786300000000001</v>
      </c>
      <c r="Q11395">
        <v>-8.8527900000000006</v>
      </c>
      <c r="R11395">
        <v>-9.5325500000000005</v>
      </c>
      <c r="S11395">
        <v>-7.5682</v>
      </c>
    </row>
    <row r="11396" spans="1:19" x14ac:dyDescent="0.25">
      <c r="A11396">
        <v>20581.2</v>
      </c>
      <c r="B11396">
        <v>114.895</v>
      </c>
      <c r="C11396">
        <f>-SUM(D11396:S11396)</f>
        <v>197.57854999636706</v>
      </c>
      <c r="D11396">
        <v>-8.2331699999999994</v>
      </c>
      <c r="E11396" s="1">
        <v>3.6329300000000002E-9</v>
      </c>
      <c r="F11396">
        <v>-16.624700000000001</v>
      </c>
      <c r="G11396">
        <v>-17.857900000000001</v>
      </c>
      <c r="H11396">
        <v>-9.1884899999999998</v>
      </c>
      <c r="I11396">
        <v>-16.558199999999999</v>
      </c>
      <c r="J11396">
        <v>-17.8644</v>
      </c>
      <c r="K11396">
        <v>-9.1965500000000002</v>
      </c>
      <c r="L11396">
        <v>-16.550899999999999</v>
      </c>
      <c r="M11396">
        <v>-17.904</v>
      </c>
      <c r="N11396">
        <v>-9.2074599999999993</v>
      </c>
      <c r="O11396">
        <v>-15.649900000000001</v>
      </c>
      <c r="P11396">
        <v>-16.787500000000001</v>
      </c>
      <c r="Q11396">
        <v>-8.8531600000000008</v>
      </c>
      <c r="R11396">
        <v>-9.5335800000000006</v>
      </c>
      <c r="S11396">
        <v>-7.5686400000000003</v>
      </c>
    </row>
    <row r="11397" spans="1:19" x14ac:dyDescent="0.25">
      <c r="A11397">
        <v>20581.5</v>
      </c>
      <c r="B11397">
        <v>114.905</v>
      </c>
      <c r="C11397">
        <f>-SUM(D11397:S11397)</f>
        <v>197.5812399978127</v>
      </c>
      <c r="D11397">
        <v>-8.2339400000000005</v>
      </c>
      <c r="E11397" s="1">
        <v>2.1872899999999998E-9</v>
      </c>
      <c r="F11397">
        <v>-16.624099999999999</v>
      </c>
      <c r="G11397">
        <v>-17.857299999999999</v>
      </c>
      <c r="H11397">
        <v>-9.1883400000000002</v>
      </c>
      <c r="I11397">
        <v>-16.5578</v>
      </c>
      <c r="J11397">
        <v>-17.864100000000001</v>
      </c>
      <c r="K11397">
        <v>-9.1964400000000008</v>
      </c>
      <c r="L11397">
        <v>-16.550599999999999</v>
      </c>
      <c r="M11397">
        <v>-17.9038</v>
      </c>
      <c r="N11397">
        <v>-9.2073900000000002</v>
      </c>
      <c r="O11397">
        <v>-15.651400000000001</v>
      </c>
      <c r="P11397">
        <v>-16.788799999999998</v>
      </c>
      <c r="Q11397">
        <v>-8.8535400000000006</v>
      </c>
      <c r="R11397">
        <v>-9.5346100000000007</v>
      </c>
      <c r="S11397">
        <v>-7.5690799999999996</v>
      </c>
    </row>
    <row r="11398" spans="1:19" x14ac:dyDescent="0.25">
      <c r="A11398">
        <v>20581.8</v>
      </c>
      <c r="B11398">
        <v>114.91500000000001</v>
      </c>
      <c r="C11398">
        <f>-SUM(D11398:S11398)</f>
        <v>197.58380999922116</v>
      </c>
      <c r="D11398">
        <v>-8.2347000000000001</v>
      </c>
      <c r="E11398" s="1">
        <v>7.7886900000000001E-10</v>
      </c>
      <c r="F11398">
        <v>-16.6235</v>
      </c>
      <c r="G11398">
        <v>-17.8568</v>
      </c>
      <c r="H11398">
        <v>-9.1881799999999991</v>
      </c>
      <c r="I11398">
        <v>-16.557400000000001</v>
      </c>
      <c r="J11398">
        <v>-17.863700000000001</v>
      </c>
      <c r="K11398">
        <v>-9.1963399999999993</v>
      </c>
      <c r="L11398">
        <v>-16.5504</v>
      </c>
      <c r="M11398">
        <v>-17.903600000000001</v>
      </c>
      <c r="N11398">
        <v>-9.2073199999999993</v>
      </c>
      <c r="O11398">
        <v>-15.652799999999999</v>
      </c>
      <c r="P11398">
        <v>-16.79</v>
      </c>
      <c r="Q11398">
        <v>-8.8539100000000008</v>
      </c>
      <c r="R11398">
        <v>-9.5356400000000008</v>
      </c>
      <c r="S11398">
        <v>-7.5695199999999998</v>
      </c>
    </row>
    <row r="11399" spans="1:19" x14ac:dyDescent="0.25">
      <c r="A11399">
        <v>20582.099999999999</v>
      </c>
      <c r="B11399">
        <v>114.925</v>
      </c>
      <c r="C11399">
        <f>-SUM(D11399:S11399)</f>
        <v>197.58639999899358</v>
      </c>
      <c r="D11399">
        <v>-8.2354699999999994</v>
      </c>
      <c r="E11399" s="1">
        <v>1.00643E-9</v>
      </c>
      <c r="F11399">
        <v>-16.622800000000002</v>
      </c>
      <c r="G11399">
        <v>-17.856300000000001</v>
      </c>
      <c r="H11399">
        <v>-9.1880199999999999</v>
      </c>
      <c r="I11399">
        <v>-16.556999999999999</v>
      </c>
      <c r="J11399">
        <v>-17.863399999999999</v>
      </c>
      <c r="K11399">
        <v>-9.1962299999999999</v>
      </c>
      <c r="L11399">
        <v>-16.5501</v>
      </c>
      <c r="M11399">
        <v>-17.903400000000001</v>
      </c>
      <c r="N11399">
        <v>-9.2072599999999998</v>
      </c>
      <c r="O11399">
        <v>-15.654299999999999</v>
      </c>
      <c r="P11399">
        <v>-16.7912</v>
      </c>
      <c r="Q11399">
        <v>-8.8542900000000007</v>
      </c>
      <c r="R11399">
        <v>-9.5366700000000009</v>
      </c>
      <c r="S11399">
        <v>-7.56996</v>
      </c>
    </row>
    <row r="11400" spans="1:19" x14ac:dyDescent="0.25">
      <c r="A11400">
        <v>20582.400000000001</v>
      </c>
      <c r="B11400">
        <v>114.935</v>
      </c>
      <c r="C11400">
        <f>-SUM(D11400:S11400)</f>
        <v>197.58886999857009</v>
      </c>
      <c r="D11400">
        <v>-8.2362300000000008</v>
      </c>
      <c r="E11400" s="1">
        <v>1.4299399999999999E-9</v>
      </c>
      <c r="F11400">
        <v>-16.622199999999999</v>
      </c>
      <c r="G11400">
        <v>-17.855799999999999</v>
      </c>
      <c r="H11400">
        <v>-9.1878700000000002</v>
      </c>
      <c r="I11400">
        <v>-16.5566</v>
      </c>
      <c r="J11400">
        <v>-17.863</v>
      </c>
      <c r="K11400">
        <v>-9.1961200000000005</v>
      </c>
      <c r="L11400">
        <v>-16.549800000000001</v>
      </c>
      <c r="M11400">
        <v>-17.903099999999998</v>
      </c>
      <c r="N11400">
        <v>-9.2071900000000007</v>
      </c>
      <c r="O11400">
        <v>-15.655799999999999</v>
      </c>
      <c r="P11400">
        <v>-16.792400000000001</v>
      </c>
      <c r="Q11400">
        <v>-8.8546600000000009</v>
      </c>
      <c r="R11400">
        <v>-9.5376999999999992</v>
      </c>
      <c r="S11400">
        <v>-7.5704000000000002</v>
      </c>
    </row>
    <row r="11401" spans="1:19" x14ac:dyDescent="0.25">
      <c r="A11401">
        <v>20582.7</v>
      </c>
      <c r="B11401">
        <v>114.94499999999999</v>
      </c>
      <c r="C11401">
        <f>-SUM(D11401:S11401)</f>
        <v>197.5917799992086</v>
      </c>
      <c r="D11401">
        <v>-8.2369900000000005</v>
      </c>
      <c r="E11401" s="1">
        <v>7.9140199999999999E-10</v>
      </c>
      <c r="F11401">
        <v>-16.621600000000001</v>
      </c>
      <c r="G11401">
        <v>-17.8553</v>
      </c>
      <c r="H11401">
        <v>-9.1877200000000006</v>
      </c>
      <c r="I11401">
        <v>-16.5562</v>
      </c>
      <c r="J11401">
        <v>-17.8627</v>
      </c>
      <c r="K11401">
        <v>-9.1960200000000007</v>
      </c>
      <c r="L11401">
        <v>-16.549600000000002</v>
      </c>
      <c r="M11401">
        <v>-17.902899999999999</v>
      </c>
      <c r="N11401">
        <v>-9.2071299999999994</v>
      </c>
      <c r="O11401">
        <v>-15.657299999999999</v>
      </c>
      <c r="P11401">
        <v>-16.793700000000001</v>
      </c>
      <c r="Q11401">
        <v>-8.8550400000000007</v>
      </c>
      <c r="R11401">
        <v>-9.5387299999999993</v>
      </c>
      <c r="S11401">
        <v>-7.5708500000000001</v>
      </c>
    </row>
    <row r="11402" spans="1:19" x14ac:dyDescent="0.25">
      <c r="A11402">
        <v>20583</v>
      </c>
      <c r="B11402">
        <v>114.955</v>
      </c>
      <c r="C11402">
        <f>-SUM(D11402:S11402)</f>
        <v>197.59434999796687</v>
      </c>
      <c r="D11402">
        <v>-8.2377599999999997</v>
      </c>
      <c r="E11402" s="1">
        <v>2.03313E-9</v>
      </c>
      <c r="F11402">
        <v>-16.620999999999999</v>
      </c>
      <c r="G11402">
        <v>-17.854800000000001</v>
      </c>
      <c r="H11402">
        <v>-9.1875599999999995</v>
      </c>
      <c r="I11402">
        <v>-16.555800000000001</v>
      </c>
      <c r="J11402">
        <v>-17.862400000000001</v>
      </c>
      <c r="K11402">
        <v>-9.1959099999999996</v>
      </c>
      <c r="L11402">
        <v>-16.549299999999999</v>
      </c>
      <c r="M11402">
        <v>-17.902699999999999</v>
      </c>
      <c r="N11402">
        <v>-9.2070600000000002</v>
      </c>
      <c r="O11402">
        <v>-15.6587</v>
      </c>
      <c r="P11402">
        <v>-16.794899999999998</v>
      </c>
      <c r="Q11402">
        <v>-8.8554099999999991</v>
      </c>
      <c r="R11402">
        <v>-9.5397599999999994</v>
      </c>
      <c r="S11402">
        <v>-7.5712900000000003</v>
      </c>
    </row>
    <row r="11403" spans="1:19" x14ac:dyDescent="0.25">
      <c r="A11403">
        <v>20583.400000000001</v>
      </c>
      <c r="B11403">
        <v>114.965</v>
      </c>
      <c r="C11403">
        <f>-SUM(D11403:S11403)</f>
        <v>197.59704999915166</v>
      </c>
      <c r="D11403">
        <v>-8.2385199999999994</v>
      </c>
      <c r="E11403" s="1">
        <v>8.4828999999999997E-10</v>
      </c>
      <c r="F11403">
        <v>-16.6204</v>
      </c>
      <c r="G11403">
        <v>-17.854299999999999</v>
      </c>
      <c r="H11403">
        <v>-9.1874099999999999</v>
      </c>
      <c r="I11403">
        <v>-16.555399999999999</v>
      </c>
      <c r="J11403">
        <v>-17.861999999999998</v>
      </c>
      <c r="K11403">
        <v>-9.1958099999999998</v>
      </c>
      <c r="L11403">
        <v>-16.549099999999999</v>
      </c>
      <c r="M11403">
        <v>-17.9025</v>
      </c>
      <c r="N11403">
        <v>-9.2070000000000007</v>
      </c>
      <c r="O11403">
        <v>-15.6602</v>
      </c>
      <c r="P11403">
        <v>-16.796099999999999</v>
      </c>
      <c r="Q11403">
        <v>-8.8557900000000007</v>
      </c>
      <c r="R11403">
        <v>-9.5407899999999994</v>
      </c>
      <c r="S11403">
        <v>-7.5717299999999996</v>
      </c>
    </row>
    <row r="11404" spans="1:19" x14ac:dyDescent="0.25">
      <c r="A11404">
        <v>20583.7</v>
      </c>
      <c r="B11404">
        <v>114.97499999999999</v>
      </c>
      <c r="C11404">
        <f>-SUM(D11404:S11404)</f>
        <v>197.59962999821306</v>
      </c>
      <c r="D11404">
        <v>-8.2392800000000008</v>
      </c>
      <c r="E11404" s="1">
        <v>1.7869299999999999E-9</v>
      </c>
      <c r="F11404">
        <v>-16.619700000000002</v>
      </c>
      <c r="G11404">
        <v>-17.8538</v>
      </c>
      <c r="H11404">
        <v>-9.1872600000000002</v>
      </c>
      <c r="I11404">
        <v>-16.555</v>
      </c>
      <c r="J11404">
        <v>-17.861699999999999</v>
      </c>
      <c r="K11404">
        <v>-9.1957000000000004</v>
      </c>
      <c r="L11404">
        <v>-16.5488</v>
      </c>
      <c r="M11404">
        <v>-17.9023</v>
      </c>
      <c r="N11404">
        <v>-9.2069299999999998</v>
      </c>
      <c r="O11404">
        <v>-15.6617</v>
      </c>
      <c r="P11404">
        <v>-16.7973</v>
      </c>
      <c r="Q11404">
        <v>-8.8561700000000005</v>
      </c>
      <c r="R11404">
        <v>-9.5418199999999995</v>
      </c>
      <c r="S11404">
        <v>-7.5721699999999998</v>
      </c>
    </row>
    <row r="11405" spans="1:19" x14ac:dyDescent="0.25">
      <c r="A11405">
        <v>20584</v>
      </c>
      <c r="B11405">
        <v>114.985</v>
      </c>
      <c r="C11405">
        <f>-SUM(D11405:S11405)</f>
        <v>197.60231999657807</v>
      </c>
      <c r="D11405">
        <v>-8.2400500000000001</v>
      </c>
      <c r="E11405" s="1">
        <v>3.4218800000000002E-9</v>
      </c>
      <c r="F11405">
        <v>-16.6191</v>
      </c>
      <c r="G11405">
        <v>-17.853300000000001</v>
      </c>
      <c r="H11405">
        <v>-9.1870999999999992</v>
      </c>
      <c r="I11405">
        <v>-16.554600000000001</v>
      </c>
      <c r="J11405">
        <v>-17.8613</v>
      </c>
      <c r="K11405">
        <v>-9.1956000000000007</v>
      </c>
      <c r="L11405">
        <v>-16.5486</v>
      </c>
      <c r="M11405">
        <v>-17.902100000000001</v>
      </c>
      <c r="N11405">
        <v>-9.2068700000000003</v>
      </c>
      <c r="O11405">
        <v>-15.6631</v>
      </c>
      <c r="P11405">
        <v>-16.7986</v>
      </c>
      <c r="Q11405">
        <v>-8.8565400000000007</v>
      </c>
      <c r="R11405">
        <v>-9.5428499999999996</v>
      </c>
      <c r="S11405">
        <v>-7.5726100000000001</v>
      </c>
    </row>
    <row r="11406" spans="1:19" x14ac:dyDescent="0.25">
      <c r="A11406">
        <v>20584.3</v>
      </c>
      <c r="B11406">
        <v>114.995</v>
      </c>
      <c r="C11406">
        <f>-SUM(D11406:S11406)</f>
        <v>197.60500999849356</v>
      </c>
      <c r="D11406">
        <v>-8.2408099999999997</v>
      </c>
      <c r="E11406" s="1">
        <v>1.50644E-9</v>
      </c>
      <c r="F11406">
        <v>-16.618500000000001</v>
      </c>
      <c r="G11406">
        <v>-17.852799999999998</v>
      </c>
      <c r="H11406">
        <v>-9.1869499999999995</v>
      </c>
      <c r="I11406">
        <v>-16.554200000000002</v>
      </c>
      <c r="J11406">
        <v>-17.861000000000001</v>
      </c>
      <c r="K11406">
        <v>-9.1954899999999995</v>
      </c>
      <c r="L11406">
        <v>-16.548300000000001</v>
      </c>
      <c r="M11406">
        <v>-17.901900000000001</v>
      </c>
      <c r="N11406">
        <v>-9.2068100000000008</v>
      </c>
      <c r="O11406">
        <v>-15.6646</v>
      </c>
      <c r="P11406">
        <v>-16.799800000000001</v>
      </c>
      <c r="Q11406">
        <v>-8.8569200000000006</v>
      </c>
      <c r="R11406">
        <v>-9.5438799999999997</v>
      </c>
      <c r="S11406">
        <v>-7.5730500000000003</v>
      </c>
    </row>
    <row r="11407" spans="1:19" x14ac:dyDescent="0.25">
      <c r="A11407">
        <v>20584.599999999999</v>
      </c>
      <c r="B11407">
        <v>115.005</v>
      </c>
      <c r="C11407">
        <f>-SUM(D11407:S11407)</f>
        <v>197.6076899994307</v>
      </c>
      <c r="D11407">
        <v>-8.2415699999999994</v>
      </c>
      <c r="E11407" s="1">
        <v>5.6927599999999999E-10</v>
      </c>
      <c r="F11407">
        <v>-16.617899999999999</v>
      </c>
      <c r="G11407">
        <v>-17.8523</v>
      </c>
      <c r="H11407">
        <v>-9.1867999999999999</v>
      </c>
      <c r="I11407">
        <v>-16.553799999999999</v>
      </c>
      <c r="J11407">
        <v>-17.860700000000001</v>
      </c>
      <c r="K11407">
        <v>-9.1953899999999997</v>
      </c>
      <c r="L11407">
        <v>-16.547999999999998</v>
      </c>
      <c r="M11407">
        <v>-17.901700000000002</v>
      </c>
      <c r="N11407">
        <v>-9.2067399999999999</v>
      </c>
      <c r="O11407">
        <v>-15.6661</v>
      </c>
      <c r="P11407">
        <v>-16.800999999999998</v>
      </c>
      <c r="Q11407">
        <v>-8.8572900000000008</v>
      </c>
      <c r="R11407">
        <v>-9.5449099999999998</v>
      </c>
      <c r="S11407">
        <v>-7.5734899999999996</v>
      </c>
    </row>
    <row r="11408" spans="1:19" x14ac:dyDescent="0.25">
      <c r="A11408">
        <v>20584.900000000001</v>
      </c>
      <c r="B11408">
        <v>115.015</v>
      </c>
      <c r="C11408">
        <f>-SUM(D11408:S11408)</f>
        <v>197.61029999781982</v>
      </c>
      <c r="D11408">
        <v>-8.2423400000000004</v>
      </c>
      <c r="E11408" s="1">
        <v>2.1801699999999999E-9</v>
      </c>
      <c r="F11408">
        <v>-16.6173</v>
      </c>
      <c r="G11408">
        <v>-17.851800000000001</v>
      </c>
      <c r="H11408">
        <v>-9.1866500000000002</v>
      </c>
      <c r="I11408">
        <v>-16.5534</v>
      </c>
      <c r="J11408">
        <v>-17.860299999999999</v>
      </c>
      <c r="K11408">
        <v>-9.1952800000000003</v>
      </c>
      <c r="L11408">
        <v>-16.547799999999999</v>
      </c>
      <c r="M11408">
        <v>-17.901499999999999</v>
      </c>
      <c r="N11408">
        <v>-9.2066800000000004</v>
      </c>
      <c r="O11408">
        <v>-15.6675</v>
      </c>
      <c r="P11408">
        <v>-16.802199999999999</v>
      </c>
      <c r="Q11408">
        <v>-8.8576700000000006</v>
      </c>
      <c r="R11408">
        <v>-9.5459399999999999</v>
      </c>
      <c r="S11408">
        <v>-7.5739400000000003</v>
      </c>
    </row>
    <row r="11409" spans="1:19" x14ac:dyDescent="0.25">
      <c r="A11409">
        <v>20585.2</v>
      </c>
      <c r="B11409">
        <v>115.02500000000001</v>
      </c>
      <c r="C11409">
        <f>-SUM(D11409:S11409)</f>
        <v>197.61308999654028</v>
      </c>
      <c r="D11409">
        <v>-8.2431000000000001</v>
      </c>
      <c r="E11409" s="1">
        <v>3.4597099999999998E-9</v>
      </c>
      <c r="F11409">
        <v>-16.616700000000002</v>
      </c>
      <c r="G11409">
        <v>-17.851299999999998</v>
      </c>
      <c r="H11409">
        <v>-9.1865000000000006</v>
      </c>
      <c r="I11409">
        <v>-16.553000000000001</v>
      </c>
      <c r="J11409">
        <v>-17.86</v>
      </c>
      <c r="K11409">
        <v>-9.1951800000000006</v>
      </c>
      <c r="L11409">
        <v>-16.547499999999999</v>
      </c>
      <c r="M11409">
        <v>-17.901299999999999</v>
      </c>
      <c r="N11409">
        <v>-9.2066199999999991</v>
      </c>
      <c r="O11409">
        <v>-15.669</v>
      </c>
      <c r="P11409">
        <v>-16.8035</v>
      </c>
      <c r="Q11409">
        <v>-8.8580400000000008</v>
      </c>
      <c r="R11409">
        <v>-9.54697</v>
      </c>
      <c r="S11409">
        <v>-7.5743799999999997</v>
      </c>
    </row>
    <row r="11410" spans="1:19" x14ac:dyDescent="0.25">
      <c r="A11410">
        <v>20585.599999999999</v>
      </c>
      <c r="B11410">
        <v>115.035</v>
      </c>
      <c r="C11410">
        <f>-SUM(D11410:S11410)</f>
        <v>197.61587999834239</v>
      </c>
      <c r="D11410">
        <v>-8.2438599999999997</v>
      </c>
      <c r="E11410" s="1">
        <v>1.6575900000000001E-9</v>
      </c>
      <c r="F11410">
        <v>-16.616099999999999</v>
      </c>
      <c r="G11410">
        <v>-17.8508</v>
      </c>
      <c r="H11410">
        <v>-9.1863499999999991</v>
      </c>
      <c r="I11410">
        <v>-16.552600000000002</v>
      </c>
      <c r="J11410">
        <v>-17.8597</v>
      </c>
      <c r="K11410">
        <v>-9.1950800000000008</v>
      </c>
      <c r="L11410">
        <v>-16.5473</v>
      </c>
      <c r="M11410">
        <v>-17.9011</v>
      </c>
      <c r="N11410">
        <v>-9.20655</v>
      </c>
      <c r="O11410">
        <v>-15.670500000000001</v>
      </c>
      <c r="P11410">
        <v>-16.8047</v>
      </c>
      <c r="Q11410">
        <v>-8.8584200000000006</v>
      </c>
      <c r="R11410">
        <v>-9.548</v>
      </c>
      <c r="S11410">
        <v>-7.5748199999999999</v>
      </c>
    </row>
    <row r="11411" spans="1:19" x14ac:dyDescent="0.25">
      <c r="A11411">
        <v>20585.900000000001</v>
      </c>
      <c r="B11411">
        <v>115.045</v>
      </c>
      <c r="C11411">
        <f>-SUM(D11411:S11411)</f>
        <v>197.61835999579898</v>
      </c>
      <c r="D11411">
        <v>-8.2446199999999994</v>
      </c>
      <c r="E11411" s="1">
        <v>4.2009999999999999E-9</v>
      </c>
      <c r="F11411">
        <v>-16.615500000000001</v>
      </c>
      <c r="G11411">
        <v>-17.850300000000001</v>
      </c>
      <c r="H11411">
        <v>-9.1861999999999995</v>
      </c>
      <c r="I11411">
        <v>-16.552199999999999</v>
      </c>
      <c r="J11411">
        <v>-17.859300000000001</v>
      </c>
      <c r="K11411">
        <v>-9.1949699999999996</v>
      </c>
      <c r="L11411">
        <v>-16.547000000000001</v>
      </c>
      <c r="M11411">
        <v>-17.9009</v>
      </c>
      <c r="N11411">
        <v>-9.2064900000000005</v>
      </c>
      <c r="O11411">
        <v>-15.671900000000001</v>
      </c>
      <c r="P11411">
        <v>-16.805900000000001</v>
      </c>
      <c r="Q11411">
        <v>-8.8587900000000008</v>
      </c>
      <c r="R11411">
        <v>-9.5490300000000001</v>
      </c>
      <c r="S11411">
        <v>-7.5752600000000001</v>
      </c>
    </row>
    <row r="11412" spans="1:19" x14ac:dyDescent="0.25">
      <c r="A11412">
        <v>20586.2</v>
      </c>
      <c r="B11412">
        <v>115.05500000000001</v>
      </c>
      <c r="C11412">
        <f>-SUM(D11412:S11412)</f>
        <v>197.62115999751819</v>
      </c>
      <c r="D11412">
        <v>-8.2453800000000008</v>
      </c>
      <c r="E11412" s="1">
        <v>2.48182E-9</v>
      </c>
      <c r="F11412">
        <v>-16.614899999999999</v>
      </c>
      <c r="G11412">
        <v>-17.849799999999998</v>
      </c>
      <c r="H11412">
        <v>-9.1860499999999998</v>
      </c>
      <c r="I11412">
        <v>-16.5518</v>
      </c>
      <c r="J11412">
        <v>-17.859000000000002</v>
      </c>
      <c r="K11412">
        <v>-9.1948699999999999</v>
      </c>
      <c r="L11412">
        <v>-16.546800000000001</v>
      </c>
      <c r="M11412">
        <v>-17.900700000000001</v>
      </c>
      <c r="N11412">
        <v>-9.2064299999999992</v>
      </c>
      <c r="O11412">
        <v>-15.673400000000001</v>
      </c>
      <c r="P11412">
        <v>-16.807099999999998</v>
      </c>
      <c r="Q11412">
        <v>-8.8591700000000007</v>
      </c>
      <c r="R11412">
        <v>-9.5500600000000002</v>
      </c>
      <c r="S11412">
        <v>-7.5757000000000003</v>
      </c>
    </row>
    <row r="11413" spans="1:19" x14ac:dyDescent="0.25">
      <c r="A11413">
        <v>20586.5</v>
      </c>
      <c r="B11413">
        <v>115.065</v>
      </c>
      <c r="C11413">
        <f>-SUM(D11413:S11413)</f>
        <v>197.62395999905388</v>
      </c>
      <c r="D11413">
        <v>-8.2461500000000001</v>
      </c>
      <c r="E11413" s="1">
        <v>9.4614299999999992E-10</v>
      </c>
      <c r="F11413">
        <v>-16.6143</v>
      </c>
      <c r="G11413">
        <v>-17.849299999999999</v>
      </c>
      <c r="H11413">
        <v>-9.1859000000000002</v>
      </c>
      <c r="I11413">
        <v>-16.551400000000001</v>
      </c>
      <c r="J11413">
        <v>-17.858699999999999</v>
      </c>
      <c r="K11413">
        <v>-9.1947700000000001</v>
      </c>
      <c r="L11413">
        <v>-16.546500000000002</v>
      </c>
      <c r="M11413">
        <v>-17.900500000000001</v>
      </c>
      <c r="N11413">
        <v>-9.2063699999999997</v>
      </c>
      <c r="O11413">
        <v>-15.674899999999999</v>
      </c>
      <c r="P11413">
        <v>-16.808399999999999</v>
      </c>
      <c r="Q11413">
        <v>-8.8595400000000009</v>
      </c>
      <c r="R11413">
        <v>-9.5510900000000003</v>
      </c>
      <c r="S11413">
        <v>-7.5761399999999997</v>
      </c>
    </row>
    <row r="11414" spans="1:19" x14ac:dyDescent="0.25">
      <c r="A11414">
        <v>20586.900000000001</v>
      </c>
      <c r="B11414">
        <v>115.075</v>
      </c>
      <c r="C11414">
        <f>-SUM(D11414:S11414)</f>
        <v>197.62654999730057</v>
      </c>
      <c r="D11414">
        <v>-8.2469099999999997</v>
      </c>
      <c r="E11414" s="1">
        <v>2.6994200000000002E-9</v>
      </c>
      <c r="F11414">
        <v>-16.613700000000001</v>
      </c>
      <c r="G11414">
        <v>-17.848800000000001</v>
      </c>
      <c r="H11414">
        <v>-9.1857500000000005</v>
      </c>
      <c r="I11414">
        <v>-16.550999999999998</v>
      </c>
      <c r="J11414">
        <v>-17.8583</v>
      </c>
      <c r="K11414">
        <v>-9.1946700000000003</v>
      </c>
      <c r="L11414">
        <v>-16.546299999999999</v>
      </c>
      <c r="M11414">
        <v>-17.900300000000001</v>
      </c>
      <c r="N11414">
        <v>-9.2063000000000006</v>
      </c>
      <c r="O11414">
        <v>-15.676299999999999</v>
      </c>
      <c r="P11414">
        <v>-16.8096</v>
      </c>
      <c r="Q11414">
        <v>-8.8599200000000007</v>
      </c>
      <c r="R11414">
        <v>-9.5521200000000004</v>
      </c>
      <c r="S11414">
        <v>-7.5765799999999999</v>
      </c>
    </row>
    <row r="11415" spans="1:19" x14ac:dyDescent="0.25">
      <c r="A11415">
        <v>20587.2</v>
      </c>
      <c r="B11415">
        <v>115.08499999999999</v>
      </c>
      <c r="C11415">
        <f>-SUM(D11415:S11415)</f>
        <v>197.62922999792769</v>
      </c>
      <c r="D11415">
        <v>-8.2476699999999994</v>
      </c>
      <c r="E11415" s="1">
        <v>2.0723200000000001E-9</v>
      </c>
      <c r="F11415">
        <v>-16.613099999999999</v>
      </c>
      <c r="G11415">
        <v>-17.848299999999998</v>
      </c>
      <c r="H11415">
        <v>-9.1856000000000009</v>
      </c>
      <c r="I11415">
        <v>-16.550599999999999</v>
      </c>
      <c r="J11415">
        <v>-17.858000000000001</v>
      </c>
      <c r="K11415">
        <v>-9.1945700000000006</v>
      </c>
      <c r="L11415">
        <v>-16.545999999999999</v>
      </c>
      <c r="M11415">
        <v>-17.900099999999998</v>
      </c>
      <c r="N11415">
        <v>-9.2062399999999993</v>
      </c>
      <c r="O11415">
        <v>-15.6778</v>
      </c>
      <c r="P11415">
        <v>-16.8108</v>
      </c>
      <c r="Q11415">
        <v>-8.8602900000000009</v>
      </c>
      <c r="R11415">
        <v>-9.5531400000000009</v>
      </c>
      <c r="S11415">
        <v>-7.5770200000000001</v>
      </c>
    </row>
    <row r="11416" spans="1:19" x14ac:dyDescent="0.25">
      <c r="A11416">
        <v>20587.5</v>
      </c>
      <c r="B11416">
        <v>115.095</v>
      </c>
      <c r="C11416">
        <f>-SUM(D11416:S11416)</f>
        <v>197.63203999938443</v>
      </c>
      <c r="D11416">
        <v>-8.2484300000000008</v>
      </c>
      <c r="E11416" s="1">
        <v>6.1555400000000004E-10</v>
      </c>
      <c r="F11416">
        <v>-16.612500000000001</v>
      </c>
      <c r="G11416">
        <v>-17.847799999999999</v>
      </c>
      <c r="H11416">
        <v>-9.1854600000000008</v>
      </c>
      <c r="I11416">
        <v>-16.5502</v>
      </c>
      <c r="J11416">
        <v>-17.857700000000001</v>
      </c>
      <c r="K11416">
        <v>-9.1944700000000008</v>
      </c>
      <c r="L11416">
        <v>-16.5458</v>
      </c>
      <c r="M11416">
        <v>-17.899899999999999</v>
      </c>
      <c r="N11416">
        <v>-9.2061799999999998</v>
      </c>
      <c r="O11416">
        <v>-15.6793</v>
      </c>
      <c r="P11416">
        <v>-16.812000000000001</v>
      </c>
      <c r="Q11416">
        <v>-8.8606700000000007</v>
      </c>
      <c r="R11416">
        <v>-9.5541699999999992</v>
      </c>
      <c r="S11416">
        <v>-7.5774600000000003</v>
      </c>
    </row>
    <row r="11417" spans="1:19" x14ac:dyDescent="0.25">
      <c r="A11417">
        <v>20587.8</v>
      </c>
      <c r="B11417">
        <v>115.105</v>
      </c>
      <c r="C11417">
        <f>-SUM(D11417:S11417)</f>
        <v>197.63453999851092</v>
      </c>
      <c r="D11417">
        <v>-8.2491900000000005</v>
      </c>
      <c r="E11417" s="1">
        <v>1.48906E-9</v>
      </c>
      <c r="F11417">
        <v>-16.611899999999999</v>
      </c>
      <c r="G11417">
        <v>-17.847300000000001</v>
      </c>
      <c r="H11417">
        <v>-9.1853099999999994</v>
      </c>
      <c r="I11417">
        <v>-16.549800000000001</v>
      </c>
      <c r="J11417">
        <v>-17.857299999999999</v>
      </c>
      <c r="K11417">
        <v>-9.1943699999999993</v>
      </c>
      <c r="L11417">
        <v>-16.545500000000001</v>
      </c>
      <c r="M11417">
        <v>-17.899699999999999</v>
      </c>
      <c r="N11417">
        <v>-9.2061200000000003</v>
      </c>
      <c r="O11417">
        <v>-15.6807</v>
      </c>
      <c r="P11417">
        <v>-16.813199999999998</v>
      </c>
      <c r="Q11417">
        <v>-8.8610399999999991</v>
      </c>
      <c r="R11417">
        <v>-9.5551999999999992</v>
      </c>
      <c r="S11417">
        <v>-7.5779100000000001</v>
      </c>
    </row>
    <row r="11418" spans="1:19" x14ac:dyDescent="0.25">
      <c r="A11418">
        <v>20588.099999999999</v>
      </c>
      <c r="B11418">
        <v>115.11499999999999</v>
      </c>
      <c r="C11418">
        <f>-SUM(D11418:S11418)</f>
        <v>197.6375399966864</v>
      </c>
      <c r="D11418">
        <v>-8.2499500000000001</v>
      </c>
      <c r="E11418" s="1">
        <v>3.31362E-9</v>
      </c>
      <c r="F11418">
        <v>-16.6113</v>
      </c>
      <c r="G11418">
        <v>-17.846800000000002</v>
      </c>
      <c r="H11418">
        <v>-9.1851599999999998</v>
      </c>
      <c r="I11418">
        <v>-16.549499999999998</v>
      </c>
      <c r="J11418">
        <v>-17.856999999999999</v>
      </c>
      <c r="K11418">
        <v>-9.1942699999999995</v>
      </c>
      <c r="L11418">
        <v>-16.545300000000001</v>
      </c>
      <c r="M11418">
        <v>-17.8995</v>
      </c>
      <c r="N11418">
        <v>-9.2060600000000008</v>
      </c>
      <c r="O11418">
        <v>-15.6822</v>
      </c>
      <c r="P11418">
        <v>-16.814499999999999</v>
      </c>
      <c r="Q11418">
        <v>-8.8614200000000007</v>
      </c>
      <c r="R11418">
        <v>-9.5562299999999993</v>
      </c>
      <c r="S11418">
        <v>-7.5783500000000004</v>
      </c>
    </row>
    <row r="11419" spans="1:19" x14ac:dyDescent="0.25">
      <c r="A11419">
        <v>20588.5</v>
      </c>
      <c r="B11419">
        <v>115.125</v>
      </c>
      <c r="C11419">
        <f>-SUM(D11419:S11419)</f>
        <v>197.64023999654452</v>
      </c>
      <c r="D11419">
        <v>-8.2507099999999998</v>
      </c>
      <c r="E11419" s="1">
        <v>3.45542E-9</v>
      </c>
      <c r="F11419">
        <v>-16.610700000000001</v>
      </c>
      <c r="G11419">
        <v>-17.846299999999999</v>
      </c>
      <c r="H11419">
        <v>-9.1850199999999997</v>
      </c>
      <c r="I11419">
        <v>-16.549099999999999</v>
      </c>
      <c r="J11419">
        <v>-17.8567</v>
      </c>
      <c r="K11419">
        <v>-9.1941699999999997</v>
      </c>
      <c r="L11419">
        <v>-16.545000000000002</v>
      </c>
      <c r="M11419">
        <v>-17.8993</v>
      </c>
      <c r="N11419">
        <v>-9.2059999999999995</v>
      </c>
      <c r="O11419">
        <v>-15.6837</v>
      </c>
      <c r="P11419">
        <v>-16.8157</v>
      </c>
      <c r="Q11419">
        <v>-8.8617899999999992</v>
      </c>
      <c r="R11419">
        <v>-9.5572599999999994</v>
      </c>
      <c r="S11419">
        <v>-7.5787899999999997</v>
      </c>
    </row>
    <row r="11420" spans="1:19" x14ac:dyDescent="0.25">
      <c r="A11420">
        <v>20588.8</v>
      </c>
      <c r="B11420">
        <v>115.13500000000001</v>
      </c>
      <c r="C11420">
        <f>-SUM(D11420:S11420)</f>
        <v>197.64302999653111</v>
      </c>
      <c r="D11420">
        <v>-8.2514699999999994</v>
      </c>
      <c r="E11420" s="1">
        <v>3.4688800000000001E-9</v>
      </c>
      <c r="F11420">
        <v>-16.610099999999999</v>
      </c>
      <c r="G11420">
        <v>-17.8459</v>
      </c>
      <c r="H11420">
        <v>-9.1848700000000001</v>
      </c>
      <c r="I11420">
        <v>-16.5487</v>
      </c>
      <c r="J11420">
        <v>-17.856400000000001</v>
      </c>
      <c r="K11420">
        <v>-9.19407</v>
      </c>
      <c r="L11420">
        <v>-16.544799999999999</v>
      </c>
      <c r="M11420">
        <v>-17.899100000000001</v>
      </c>
      <c r="N11420">
        <v>-9.20594</v>
      </c>
      <c r="O11420">
        <v>-15.6851</v>
      </c>
      <c r="P11420">
        <v>-16.8169</v>
      </c>
      <c r="Q11420">
        <v>-8.8621599999999994</v>
      </c>
      <c r="R11420">
        <v>-9.5582899999999995</v>
      </c>
      <c r="S11420">
        <v>-7.5792299999999999</v>
      </c>
    </row>
    <row r="11421" spans="1:19" x14ac:dyDescent="0.25">
      <c r="A11421">
        <v>20589.099999999999</v>
      </c>
      <c r="B11421">
        <v>115.145</v>
      </c>
      <c r="C11421">
        <f>-SUM(D11421:S11421)</f>
        <v>197.64572999636081</v>
      </c>
      <c r="D11421">
        <v>-8.2522300000000008</v>
      </c>
      <c r="E11421" s="1">
        <v>3.6392E-9</v>
      </c>
      <c r="F11421">
        <v>-16.609500000000001</v>
      </c>
      <c r="G11421">
        <v>-17.845400000000001</v>
      </c>
      <c r="H11421">
        <v>-9.1847200000000004</v>
      </c>
      <c r="I11421">
        <v>-16.548300000000001</v>
      </c>
      <c r="J11421">
        <v>-17.856000000000002</v>
      </c>
      <c r="K11421">
        <v>-9.1939700000000002</v>
      </c>
      <c r="L11421">
        <v>-16.544599999999999</v>
      </c>
      <c r="M11421">
        <v>-17.898900000000001</v>
      </c>
      <c r="N11421">
        <v>-9.2058800000000005</v>
      </c>
      <c r="O11421">
        <v>-15.6866</v>
      </c>
      <c r="P11421">
        <v>-16.818100000000001</v>
      </c>
      <c r="Q11421">
        <v>-8.8625399999999992</v>
      </c>
      <c r="R11421">
        <v>-9.5593199999999996</v>
      </c>
      <c r="S11421">
        <v>-7.5796700000000001</v>
      </c>
    </row>
    <row r="11422" spans="1:19" x14ac:dyDescent="0.25">
      <c r="A11422">
        <v>20589.5</v>
      </c>
      <c r="B11422">
        <v>115.155</v>
      </c>
      <c r="C11422">
        <f>-SUM(D11422:S11422)</f>
        <v>197.64852999742331</v>
      </c>
      <c r="D11422">
        <v>-8.2529900000000005</v>
      </c>
      <c r="E11422" s="1">
        <v>2.5766600000000001E-9</v>
      </c>
      <c r="F11422">
        <v>-16.608899999999998</v>
      </c>
      <c r="G11422">
        <v>-17.844899999999999</v>
      </c>
      <c r="H11422">
        <v>-9.1845800000000004</v>
      </c>
      <c r="I11422">
        <v>-16.547899999999998</v>
      </c>
      <c r="J11422">
        <v>-17.855699999999999</v>
      </c>
      <c r="K11422">
        <v>-9.1938700000000004</v>
      </c>
      <c r="L11422">
        <v>-16.5443</v>
      </c>
      <c r="M11422">
        <v>-17.898700000000002</v>
      </c>
      <c r="N11422">
        <v>-9.2058199999999992</v>
      </c>
      <c r="O11422">
        <v>-15.6881</v>
      </c>
      <c r="P11422">
        <v>-16.819400000000002</v>
      </c>
      <c r="Q11422">
        <v>-8.8629099999999994</v>
      </c>
      <c r="R11422">
        <v>-9.5603499999999997</v>
      </c>
      <c r="S11422">
        <v>-7.5801100000000003</v>
      </c>
    </row>
    <row r="11423" spans="1:19" x14ac:dyDescent="0.25">
      <c r="A11423">
        <v>20589.8</v>
      </c>
      <c r="B11423">
        <v>115.16500000000001</v>
      </c>
      <c r="C11423">
        <f>-SUM(D11423:S11423)</f>
        <v>197.65132999792698</v>
      </c>
      <c r="D11423">
        <v>-8.2537500000000001</v>
      </c>
      <c r="E11423" s="1">
        <v>2.0730100000000001E-9</v>
      </c>
      <c r="F11423">
        <v>-16.6083</v>
      </c>
      <c r="G11423">
        <v>-17.8444</v>
      </c>
      <c r="H11423">
        <v>-9.1844300000000008</v>
      </c>
      <c r="I11423">
        <v>-16.547599999999999</v>
      </c>
      <c r="J11423">
        <v>-17.855399999999999</v>
      </c>
      <c r="K11423">
        <v>-9.1937700000000007</v>
      </c>
      <c r="L11423">
        <v>-16.5441</v>
      </c>
      <c r="M11423">
        <v>-17.898499999999999</v>
      </c>
      <c r="N11423">
        <v>-9.2057599999999997</v>
      </c>
      <c r="O11423">
        <v>-15.689500000000001</v>
      </c>
      <c r="P11423">
        <v>-16.820599999999999</v>
      </c>
      <c r="Q11423">
        <v>-8.8632899999999992</v>
      </c>
      <c r="R11423">
        <v>-9.5613799999999998</v>
      </c>
      <c r="S11423">
        <v>-7.5805499999999997</v>
      </c>
    </row>
    <row r="11424" spans="1:19" x14ac:dyDescent="0.25">
      <c r="A11424">
        <v>20590.099999999999</v>
      </c>
      <c r="B11424">
        <v>115.175</v>
      </c>
      <c r="C11424">
        <f>-SUM(D11424:S11424)</f>
        <v>197.65411999765524</v>
      </c>
      <c r="D11424">
        <v>-8.2545099999999998</v>
      </c>
      <c r="E11424" s="1">
        <v>2.3447900000000001E-9</v>
      </c>
      <c r="F11424">
        <v>-16.607800000000001</v>
      </c>
      <c r="G11424">
        <v>-17.843900000000001</v>
      </c>
      <c r="H11424">
        <v>-9.1842900000000007</v>
      </c>
      <c r="I11424">
        <v>-16.5472</v>
      </c>
      <c r="J11424">
        <v>-17.8551</v>
      </c>
      <c r="K11424">
        <v>-9.1936699999999991</v>
      </c>
      <c r="L11424">
        <v>-16.543800000000001</v>
      </c>
      <c r="M11424">
        <v>-17.898299999999999</v>
      </c>
      <c r="N11424">
        <v>-9.2057000000000002</v>
      </c>
      <c r="O11424">
        <v>-15.691000000000001</v>
      </c>
      <c r="P11424">
        <v>-16.8218</v>
      </c>
      <c r="Q11424">
        <v>-8.8636599999999994</v>
      </c>
      <c r="R11424">
        <v>-9.5624000000000002</v>
      </c>
      <c r="S11424">
        <v>-7.5809899999999999</v>
      </c>
    </row>
    <row r="11425" spans="1:19" x14ac:dyDescent="0.25">
      <c r="A11425">
        <v>20590.400000000001</v>
      </c>
      <c r="B11425">
        <v>115.185</v>
      </c>
      <c r="C11425">
        <f>-SUM(D11425:S11425)</f>
        <v>197.65711999933438</v>
      </c>
      <c r="D11425">
        <v>-8.2552599999999998</v>
      </c>
      <c r="E11425" s="1">
        <v>6.6560099999999996E-10</v>
      </c>
      <c r="F11425">
        <v>-16.607199999999999</v>
      </c>
      <c r="G11425">
        <v>-17.843499999999999</v>
      </c>
      <c r="H11425">
        <v>-9.1841500000000007</v>
      </c>
      <c r="I11425">
        <v>-16.546800000000001</v>
      </c>
      <c r="J11425">
        <v>-17.854800000000001</v>
      </c>
      <c r="K11425">
        <v>-9.1935699999999994</v>
      </c>
      <c r="L11425">
        <v>-16.543600000000001</v>
      </c>
      <c r="M11425">
        <v>-17.898199999999999</v>
      </c>
      <c r="N11425">
        <v>-9.2056400000000007</v>
      </c>
      <c r="O11425">
        <v>-15.692500000000001</v>
      </c>
      <c r="P11425">
        <v>-16.823</v>
      </c>
      <c r="Q11425">
        <v>-8.8640399999999993</v>
      </c>
      <c r="R11425">
        <v>-9.5634300000000003</v>
      </c>
      <c r="S11425">
        <v>-7.5814300000000001</v>
      </c>
    </row>
    <row r="11426" spans="1:19" x14ac:dyDescent="0.25">
      <c r="A11426">
        <v>20590.8</v>
      </c>
      <c r="B11426">
        <v>115.19499999999999</v>
      </c>
      <c r="C11426">
        <f>-SUM(D11426:S11426)</f>
        <v>197.65980999684459</v>
      </c>
      <c r="D11426">
        <v>-8.2560199999999995</v>
      </c>
      <c r="E11426" s="1">
        <v>3.1554300000000001E-9</v>
      </c>
      <c r="F11426">
        <v>-16.6066</v>
      </c>
      <c r="G11426">
        <v>-17.843</v>
      </c>
      <c r="H11426">
        <v>-9.1839999999999993</v>
      </c>
      <c r="I11426">
        <v>-16.546399999999998</v>
      </c>
      <c r="J11426">
        <v>-17.854500000000002</v>
      </c>
      <c r="K11426">
        <v>-9.1934699999999996</v>
      </c>
      <c r="L11426">
        <v>-16.543399999999998</v>
      </c>
      <c r="M11426">
        <v>-17.898</v>
      </c>
      <c r="N11426">
        <v>-9.2055799999999994</v>
      </c>
      <c r="O11426">
        <v>-15.693899999999999</v>
      </c>
      <c r="P11426">
        <v>-16.824200000000001</v>
      </c>
      <c r="Q11426">
        <v>-8.8644099999999995</v>
      </c>
      <c r="R11426">
        <v>-9.5644600000000004</v>
      </c>
      <c r="S11426">
        <v>-7.5818700000000003</v>
      </c>
    </row>
    <row r="11427" spans="1:19" x14ac:dyDescent="0.25">
      <c r="A11427">
        <v>20591.099999999999</v>
      </c>
      <c r="B11427">
        <v>115.205</v>
      </c>
      <c r="C11427">
        <f>-SUM(D11427:S11427)</f>
        <v>197.66262999719353</v>
      </c>
      <c r="D11427">
        <v>-8.2567799999999991</v>
      </c>
      <c r="E11427" s="1">
        <v>2.8065100000000001E-9</v>
      </c>
      <c r="F11427">
        <v>-16.606000000000002</v>
      </c>
      <c r="G11427">
        <v>-17.842500000000001</v>
      </c>
      <c r="H11427">
        <v>-9.1838599999999992</v>
      </c>
      <c r="I11427">
        <v>-16.546099999999999</v>
      </c>
      <c r="J11427">
        <v>-17.854099999999999</v>
      </c>
      <c r="K11427">
        <v>-9.1933799999999994</v>
      </c>
      <c r="L11427">
        <v>-16.543099999999999</v>
      </c>
      <c r="M11427">
        <v>-17.8978</v>
      </c>
      <c r="N11427">
        <v>-9.2055199999999999</v>
      </c>
      <c r="O11427">
        <v>-15.695399999999999</v>
      </c>
      <c r="P11427">
        <v>-16.825500000000002</v>
      </c>
      <c r="Q11427">
        <v>-8.8647899999999993</v>
      </c>
      <c r="R11427">
        <v>-9.5654900000000005</v>
      </c>
      <c r="S11427">
        <v>-7.5823099999999997</v>
      </c>
    </row>
    <row r="11428" spans="1:19" x14ac:dyDescent="0.25">
      <c r="A11428">
        <v>20591.400000000001</v>
      </c>
      <c r="B11428">
        <v>115.215</v>
      </c>
      <c r="C11428">
        <f>-SUM(D11428:S11428)</f>
        <v>197.6654299972023</v>
      </c>
      <c r="D11428">
        <v>-8.2575400000000005</v>
      </c>
      <c r="E11428" s="1">
        <v>2.7976799999999998E-9</v>
      </c>
      <c r="F11428">
        <v>-16.605399999999999</v>
      </c>
      <c r="G11428">
        <v>-17.841999999999999</v>
      </c>
      <c r="H11428">
        <v>-9.1837199999999992</v>
      </c>
      <c r="I11428">
        <v>-16.5457</v>
      </c>
      <c r="J11428">
        <v>-17.8538</v>
      </c>
      <c r="K11428">
        <v>-9.1932799999999997</v>
      </c>
      <c r="L11428">
        <v>-16.542899999999999</v>
      </c>
      <c r="M11428">
        <v>-17.897600000000001</v>
      </c>
      <c r="N11428">
        <v>-9.2054600000000004</v>
      </c>
      <c r="O11428">
        <v>-15.696899999999999</v>
      </c>
      <c r="P11428">
        <v>-16.826699999999999</v>
      </c>
      <c r="Q11428">
        <v>-8.8651599999999995</v>
      </c>
      <c r="R11428">
        <v>-9.5665200000000006</v>
      </c>
      <c r="S11428">
        <v>-7.5827499999999999</v>
      </c>
    </row>
    <row r="11429" spans="1:19" x14ac:dyDescent="0.25">
      <c r="A11429">
        <v>20591.8</v>
      </c>
      <c r="B11429">
        <v>115.22499999999999</v>
      </c>
      <c r="C11429">
        <f>-SUM(D11429:S11429)</f>
        <v>197.66832999520724</v>
      </c>
      <c r="D11429">
        <v>-8.2583000000000002</v>
      </c>
      <c r="E11429" s="1">
        <v>4.79275E-9</v>
      </c>
      <c r="F11429">
        <v>-16.604900000000001</v>
      </c>
      <c r="G11429">
        <v>-17.8416</v>
      </c>
      <c r="H11429">
        <v>-9.1835699999999996</v>
      </c>
      <c r="I11429">
        <v>-16.545300000000001</v>
      </c>
      <c r="J11429">
        <v>-17.8535</v>
      </c>
      <c r="K11429">
        <v>-9.1931799999999999</v>
      </c>
      <c r="L11429">
        <v>-16.5427</v>
      </c>
      <c r="M11429">
        <v>-17.897400000000001</v>
      </c>
      <c r="N11429">
        <v>-9.2053999999999991</v>
      </c>
      <c r="O11429">
        <v>-15.6983</v>
      </c>
      <c r="P11429">
        <v>-16.8279</v>
      </c>
      <c r="Q11429">
        <v>-8.8655399999999993</v>
      </c>
      <c r="R11429">
        <v>-9.5675500000000007</v>
      </c>
      <c r="S11429">
        <v>-7.5831900000000001</v>
      </c>
    </row>
    <row r="11430" spans="1:19" x14ac:dyDescent="0.25">
      <c r="A11430">
        <v>20592.099999999999</v>
      </c>
      <c r="B11430">
        <v>115.235</v>
      </c>
      <c r="C11430">
        <f>-SUM(D11430:S11430)</f>
        <v>197.67102999661157</v>
      </c>
      <c r="D11430">
        <v>-8.2590500000000002</v>
      </c>
      <c r="E11430" s="1">
        <v>3.38847E-9</v>
      </c>
      <c r="F11430">
        <v>-16.604299999999999</v>
      </c>
      <c r="G11430">
        <v>-17.841100000000001</v>
      </c>
      <c r="H11430">
        <v>-9.1834299999999995</v>
      </c>
      <c r="I11430">
        <v>-16.544899999999998</v>
      </c>
      <c r="J11430">
        <v>-17.853200000000001</v>
      </c>
      <c r="K11430">
        <v>-9.1930899999999998</v>
      </c>
      <c r="L11430">
        <v>-16.542400000000001</v>
      </c>
      <c r="M11430">
        <v>-17.897200000000002</v>
      </c>
      <c r="N11430">
        <v>-9.2053399999999996</v>
      </c>
      <c r="O11430">
        <v>-15.6998</v>
      </c>
      <c r="P11430">
        <v>-16.8291</v>
      </c>
      <c r="Q11430">
        <v>-8.8659099999999995</v>
      </c>
      <c r="R11430">
        <v>-9.5685800000000008</v>
      </c>
      <c r="S11430">
        <v>-7.5836300000000003</v>
      </c>
    </row>
    <row r="11431" spans="1:19" x14ac:dyDescent="0.25">
      <c r="A11431">
        <v>20592.400000000001</v>
      </c>
      <c r="B11431">
        <v>115.245</v>
      </c>
      <c r="C11431">
        <f>-SUM(D11431:S11431)</f>
        <v>197.67402999679834</v>
      </c>
      <c r="D11431">
        <v>-8.2598099999999999</v>
      </c>
      <c r="E11431" s="1">
        <v>3.20165E-9</v>
      </c>
      <c r="F11431">
        <v>-16.6037</v>
      </c>
      <c r="G11431">
        <v>-17.840599999999998</v>
      </c>
      <c r="H11431">
        <v>-9.1832899999999995</v>
      </c>
      <c r="I11431">
        <v>-16.544599999999999</v>
      </c>
      <c r="J11431">
        <v>-17.852900000000002</v>
      </c>
      <c r="K11431">
        <v>-9.19299</v>
      </c>
      <c r="L11431">
        <v>-16.542200000000001</v>
      </c>
      <c r="M11431">
        <v>-17.896999999999998</v>
      </c>
      <c r="N11431">
        <v>-9.2052899999999998</v>
      </c>
      <c r="O11431">
        <v>-15.7013</v>
      </c>
      <c r="P11431">
        <v>-16.830400000000001</v>
      </c>
      <c r="Q11431">
        <v>-8.8662799999999997</v>
      </c>
      <c r="R11431">
        <v>-9.5695999999999994</v>
      </c>
      <c r="S11431">
        <v>-7.5840699999999996</v>
      </c>
    </row>
    <row r="11432" spans="1:19" x14ac:dyDescent="0.25">
      <c r="A11432">
        <v>20592.8</v>
      </c>
      <c r="B11432">
        <v>115.255</v>
      </c>
      <c r="C11432">
        <f>-SUM(D11432:S11432)</f>
        <v>197.67673999688014</v>
      </c>
      <c r="D11432">
        <v>-8.2605699999999995</v>
      </c>
      <c r="E11432" s="1">
        <v>3.1198399999999998E-9</v>
      </c>
      <c r="F11432">
        <v>-16.603100000000001</v>
      </c>
      <c r="G11432">
        <v>-17.840199999999999</v>
      </c>
      <c r="H11432">
        <v>-9.1831499999999995</v>
      </c>
      <c r="I11432">
        <v>-16.5442</v>
      </c>
      <c r="J11432">
        <v>-17.852599999999999</v>
      </c>
      <c r="K11432">
        <v>-9.1928900000000002</v>
      </c>
      <c r="L11432">
        <v>-16.541899999999998</v>
      </c>
      <c r="M11432">
        <v>-17.896799999999999</v>
      </c>
      <c r="N11432">
        <v>-9.2052300000000002</v>
      </c>
      <c r="O11432">
        <v>-15.7027</v>
      </c>
      <c r="P11432">
        <v>-16.831600000000002</v>
      </c>
      <c r="Q11432">
        <v>-8.8666599999999995</v>
      </c>
      <c r="R11432">
        <v>-9.5706299999999995</v>
      </c>
      <c r="S11432">
        <v>-7.5845099999999999</v>
      </c>
    </row>
    <row r="11433" spans="1:19" x14ac:dyDescent="0.25">
      <c r="A11433">
        <v>20593.099999999999</v>
      </c>
      <c r="B11433">
        <v>115.265</v>
      </c>
      <c r="C11433">
        <f>-SUM(D11433:S11433)</f>
        <v>197.67973999646304</v>
      </c>
      <c r="D11433">
        <v>-8.2613199999999996</v>
      </c>
      <c r="E11433" s="1">
        <v>3.53697E-9</v>
      </c>
      <c r="F11433">
        <v>-16.602599999999999</v>
      </c>
      <c r="G11433">
        <v>-17.839700000000001</v>
      </c>
      <c r="H11433">
        <v>-9.1830099999999995</v>
      </c>
      <c r="I11433">
        <v>-16.543800000000001</v>
      </c>
      <c r="J11433">
        <v>-17.8523</v>
      </c>
      <c r="K11433">
        <v>-9.1928000000000001</v>
      </c>
      <c r="L11433">
        <v>-16.541699999999999</v>
      </c>
      <c r="M11433">
        <v>-17.896699999999999</v>
      </c>
      <c r="N11433">
        <v>-9.2051700000000007</v>
      </c>
      <c r="O11433">
        <v>-15.7042</v>
      </c>
      <c r="P11433">
        <v>-16.832799999999999</v>
      </c>
      <c r="Q11433">
        <v>-8.8670299999999997</v>
      </c>
      <c r="R11433">
        <v>-9.5716599999999996</v>
      </c>
      <c r="S11433">
        <v>-7.5849500000000001</v>
      </c>
    </row>
    <row r="11434" spans="1:19" x14ac:dyDescent="0.25">
      <c r="A11434">
        <v>20593.400000000001</v>
      </c>
      <c r="B11434">
        <v>115.27500000000001</v>
      </c>
      <c r="C11434">
        <f>-SUM(D11434:S11434)</f>
        <v>197.6825499967627</v>
      </c>
      <c r="D11434">
        <v>-8.2620799999999992</v>
      </c>
      <c r="E11434" s="1">
        <v>3.2372900000000001E-9</v>
      </c>
      <c r="F11434">
        <v>-16.602</v>
      </c>
      <c r="G11434">
        <v>-17.839200000000002</v>
      </c>
      <c r="H11434">
        <v>-9.1828699999999994</v>
      </c>
      <c r="I11434">
        <v>-16.543500000000002</v>
      </c>
      <c r="J11434">
        <v>-17.851900000000001</v>
      </c>
      <c r="K11434">
        <v>-9.1927000000000003</v>
      </c>
      <c r="L11434">
        <v>-16.541499999999999</v>
      </c>
      <c r="M11434">
        <v>-17.8965</v>
      </c>
      <c r="N11434">
        <v>-9.2051099999999995</v>
      </c>
      <c r="O11434">
        <v>-15.7057</v>
      </c>
      <c r="P11434">
        <v>-16.834</v>
      </c>
      <c r="Q11434">
        <v>-8.8674099999999996</v>
      </c>
      <c r="R11434">
        <v>-9.5726899999999997</v>
      </c>
      <c r="S11434">
        <v>-7.5853900000000003</v>
      </c>
    </row>
    <row r="11435" spans="1:19" x14ac:dyDescent="0.25">
      <c r="A11435">
        <v>20593.8</v>
      </c>
      <c r="B11435">
        <v>115.285</v>
      </c>
      <c r="C11435">
        <f>-SUM(D11435:S11435)</f>
        <v>197.68536999724148</v>
      </c>
      <c r="D11435">
        <v>-8.2628400000000006</v>
      </c>
      <c r="E11435" s="1">
        <v>2.75853E-9</v>
      </c>
      <c r="F11435">
        <v>-16.601400000000002</v>
      </c>
      <c r="G11435">
        <v>-17.838799999999999</v>
      </c>
      <c r="H11435">
        <v>-9.1827299999999994</v>
      </c>
      <c r="I11435">
        <v>-16.543099999999999</v>
      </c>
      <c r="J11435">
        <v>-17.851600000000001</v>
      </c>
      <c r="K11435">
        <v>-9.1926100000000002</v>
      </c>
      <c r="L11435">
        <v>-16.5413</v>
      </c>
      <c r="M11435">
        <v>-17.8963</v>
      </c>
      <c r="N11435">
        <v>-9.2050599999999996</v>
      </c>
      <c r="O11435">
        <v>-15.707100000000001</v>
      </c>
      <c r="P11435">
        <v>-16.8352</v>
      </c>
      <c r="Q11435">
        <v>-8.8677799999999998</v>
      </c>
      <c r="R11435">
        <v>-9.5737199999999998</v>
      </c>
      <c r="S11435">
        <v>-7.5858299999999996</v>
      </c>
    </row>
    <row r="11436" spans="1:19" x14ac:dyDescent="0.25">
      <c r="A11436">
        <v>20594.099999999999</v>
      </c>
      <c r="B11436">
        <v>115.295</v>
      </c>
      <c r="C11436">
        <f>-SUM(D11436:S11436)</f>
        <v>197.68824999901219</v>
      </c>
      <c r="D11436">
        <v>-8.2635900000000007</v>
      </c>
      <c r="E11436" s="1">
        <v>9.8780900000000002E-10</v>
      </c>
      <c r="F11436">
        <v>-16.600899999999999</v>
      </c>
      <c r="G11436">
        <v>-17.8383</v>
      </c>
      <c r="H11436">
        <v>-9.1825899999999994</v>
      </c>
      <c r="I11436">
        <v>-16.5427</v>
      </c>
      <c r="J11436">
        <v>-17.851299999999998</v>
      </c>
      <c r="K11436">
        <v>-9.1925100000000004</v>
      </c>
      <c r="L11436">
        <v>-16.541</v>
      </c>
      <c r="M11436">
        <v>-17.896100000000001</v>
      </c>
      <c r="N11436">
        <v>-9.2050000000000001</v>
      </c>
      <c r="O11436">
        <v>-15.708600000000001</v>
      </c>
      <c r="P11436">
        <v>-16.836500000000001</v>
      </c>
      <c r="Q11436">
        <v>-8.86815</v>
      </c>
      <c r="R11436">
        <v>-9.5747400000000003</v>
      </c>
      <c r="S11436">
        <v>-7.5862699999999998</v>
      </c>
    </row>
    <row r="11437" spans="1:19" x14ac:dyDescent="0.25">
      <c r="A11437">
        <v>20594.400000000001</v>
      </c>
      <c r="B11437">
        <v>115.30500000000001</v>
      </c>
      <c r="C11437">
        <f>-SUM(D11437:S11437)</f>
        <v>197.69116999741649</v>
      </c>
      <c r="D11437">
        <v>-8.2643500000000003</v>
      </c>
      <c r="E11437" s="1">
        <v>2.5835499999999998E-9</v>
      </c>
      <c r="F11437">
        <v>-16.600300000000001</v>
      </c>
      <c r="G11437">
        <v>-17.837800000000001</v>
      </c>
      <c r="H11437">
        <v>-9.1824499999999993</v>
      </c>
      <c r="I11437">
        <v>-16.542400000000001</v>
      </c>
      <c r="J11437">
        <v>-17.850999999999999</v>
      </c>
      <c r="K11437">
        <v>-9.1924200000000003</v>
      </c>
      <c r="L11437">
        <v>-16.540800000000001</v>
      </c>
      <c r="M11437">
        <v>-17.895900000000001</v>
      </c>
      <c r="N11437">
        <v>-9.2049400000000006</v>
      </c>
      <c r="O11437">
        <v>-15.710100000000001</v>
      </c>
      <c r="P11437">
        <v>-16.837700000000002</v>
      </c>
      <c r="Q11437">
        <v>-8.8685299999999998</v>
      </c>
      <c r="R11437">
        <v>-9.5757700000000003</v>
      </c>
      <c r="S11437">
        <v>-7.5867100000000001</v>
      </c>
    </row>
    <row r="11438" spans="1:19" x14ac:dyDescent="0.25">
      <c r="A11438">
        <v>20594.8</v>
      </c>
      <c r="B11438">
        <v>115.315</v>
      </c>
      <c r="C11438">
        <f>-SUM(D11438:S11438)</f>
        <v>197.69396999629453</v>
      </c>
      <c r="D11438">
        <v>-8.2651000000000003</v>
      </c>
      <c r="E11438" s="1">
        <v>3.7054799999999999E-9</v>
      </c>
      <c r="F11438">
        <v>-16.599699999999999</v>
      </c>
      <c r="G11438">
        <v>-17.837399999999999</v>
      </c>
      <c r="H11438">
        <v>-9.1823099999999993</v>
      </c>
      <c r="I11438">
        <v>-16.542000000000002</v>
      </c>
      <c r="J11438">
        <v>-17.8507</v>
      </c>
      <c r="K11438">
        <v>-9.1923200000000005</v>
      </c>
      <c r="L11438">
        <v>-16.540600000000001</v>
      </c>
      <c r="M11438">
        <v>-17.895700000000001</v>
      </c>
      <c r="N11438">
        <v>-9.2048900000000007</v>
      </c>
      <c r="O11438">
        <v>-15.711499999999999</v>
      </c>
      <c r="P11438">
        <v>-16.838899999999999</v>
      </c>
      <c r="Q11438">
        <v>-8.8689</v>
      </c>
      <c r="R11438">
        <v>-9.5768000000000004</v>
      </c>
      <c r="S11438">
        <v>-7.5871500000000003</v>
      </c>
    </row>
    <row r="11439" spans="1:19" x14ac:dyDescent="0.25">
      <c r="A11439">
        <v>20595.099999999999</v>
      </c>
      <c r="B11439">
        <v>115.325</v>
      </c>
      <c r="C11439">
        <f>-SUM(D11439:S11439)</f>
        <v>197.69698999954824</v>
      </c>
      <c r="D11439">
        <v>-8.26586</v>
      </c>
      <c r="E11439" s="1">
        <v>4.5176800000000002E-10</v>
      </c>
      <c r="F11439">
        <v>-16.5992</v>
      </c>
      <c r="G11439">
        <v>-17.8369</v>
      </c>
      <c r="H11439">
        <v>-9.1821699999999993</v>
      </c>
      <c r="I11439">
        <v>-16.541699999999999</v>
      </c>
      <c r="J11439">
        <v>-17.8504</v>
      </c>
      <c r="K11439">
        <v>-9.1922300000000003</v>
      </c>
      <c r="L11439">
        <v>-16.540299999999998</v>
      </c>
      <c r="M11439">
        <v>-17.895600000000002</v>
      </c>
      <c r="N11439">
        <v>-9.2048299999999994</v>
      </c>
      <c r="O11439">
        <v>-15.712999999999999</v>
      </c>
      <c r="P11439">
        <v>-16.8401</v>
      </c>
      <c r="Q11439">
        <v>-8.8692799999999998</v>
      </c>
      <c r="R11439">
        <v>-9.5778300000000005</v>
      </c>
      <c r="S11439">
        <v>-7.5875899999999996</v>
      </c>
    </row>
    <row r="11440" spans="1:19" x14ac:dyDescent="0.25">
      <c r="A11440">
        <v>20595.5</v>
      </c>
      <c r="B11440">
        <v>115.33499999999999</v>
      </c>
      <c r="C11440">
        <f>-SUM(D11440:S11440)</f>
        <v>197.69988999802663</v>
      </c>
      <c r="D11440">
        <v>-8.26661</v>
      </c>
      <c r="E11440" s="1">
        <v>1.97332E-9</v>
      </c>
      <c r="F11440">
        <v>-16.598600000000001</v>
      </c>
      <c r="G11440">
        <v>-17.836500000000001</v>
      </c>
      <c r="H11440">
        <v>-9.1820299999999992</v>
      </c>
      <c r="I11440">
        <v>-16.5413</v>
      </c>
      <c r="J11440">
        <v>-17.850100000000001</v>
      </c>
      <c r="K11440">
        <v>-9.1921400000000002</v>
      </c>
      <c r="L11440">
        <v>-16.540099999999999</v>
      </c>
      <c r="M11440">
        <v>-17.895399999999999</v>
      </c>
      <c r="N11440">
        <v>-9.2047699999999999</v>
      </c>
      <c r="O11440">
        <v>-15.714499999999999</v>
      </c>
      <c r="P11440">
        <v>-16.8413</v>
      </c>
      <c r="Q11440">
        <v>-8.86965</v>
      </c>
      <c r="R11440">
        <v>-9.5788600000000006</v>
      </c>
      <c r="S11440">
        <v>-7.5880299999999998</v>
      </c>
    </row>
    <row r="11441" spans="1:19" x14ac:dyDescent="0.25">
      <c r="A11441">
        <v>20595.8</v>
      </c>
      <c r="B11441">
        <v>115.345</v>
      </c>
      <c r="C11441">
        <f>-SUM(D11441:S11441)</f>
        <v>197.70278999713315</v>
      </c>
      <c r="D11441">
        <v>-8.2673699999999997</v>
      </c>
      <c r="E11441" s="1">
        <v>2.8668899999999998E-9</v>
      </c>
      <c r="F11441">
        <v>-16.598099999999999</v>
      </c>
      <c r="G11441">
        <v>-17.835999999999999</v>
      </c>
      <c r="H11441">
        <v>-9.1818899999999992</v>
      </c>
      <c r="I11441">
        <v>-16.540900000000001</v>
      </c>
      <c r="J11441">
        <v>-17.849799999999998</v>
      </c>
      <c r="K11441">
        <v>-9.1920400000000004</v>
      </c>
      <c r="L11441">
        <v>-16.539899999999999</v>
      </c>
      <c r="M11441">
        <v>-17.895199999999999</v>
      </c>
      <c r="N11441">
        <v>-9.20472</v>
      </c>
      <c r="O11441">
        <v>-15.7159</v>
      </c>
      <c r="P11441">
        <v>-16.842600000000001</v>
      </c>
      <c r="Q11441">
        <v>-8.8700200000000002</v>
      </c>
      <c r="R11441">
        <v>-9.5798799999999993</v>
      </c>
      <c r="S11441">
        <v>-7.58847</v>
      </c>
    </row>
    <row r="11442" spans="1:19" x14ac:dyDescent="0.25">
      <c r="A11442">
        <v>20596.099999999999</v>
      </c>
      <c r="B11442">
        <v>115.355</v>
      </c>
      <c r="C11442">
        <f>-SUM(D11442:S11442)</f>
        <v>197.70570999768313</v>
      </c>
      <c r="D11442">
        <v>-8.2681199999999997</v>
      </c>
      <c r="E11442" s="1">
        <v>2.3168199999999999E-9</v>
      </c>
      <c r="F11442">
        <v>-16.5975</v>
      </c>
      <c r="G11442">
        <v>-17.8355</v>
      </c>
      <c r="H11442">
        <v>-9.1817600000000006</v>
      </c>
      <c r="I11442">
        <v>-16.540600000000001</v>
      </c>
      <c r="J11442">
        <v>-17.849499999999999</v>
      </c>
      <c r="K11442">
        <v>-9.1919500000000003</v>
      </c>
      <c r="L11442">
        <v>-16.5397</v>
      </c>
      <c r="M11442">
        <v>-17.895</v>
      </c>
      <c r="N11442">
        <v>-9.2046600000000005</v>
      </c>
      <c r="O11442">
        <v>-15.7174</v>
      </c>
      <c r="P11442">
        <v>-16.843800000000002</v>
      </c>
      <c r="Q11442">
        <v>-8.8704000000000001</v>
      </c>
      <c r="R11442">
        <v>-9.5809099999999994</v>
      </c>
      <c r="S11442">
        <v>-7.5889100000000003</v>
      </c>
    </row>
    <row r="11443" spans="1:19" x14ac:dyDescent="0.25">
      <c r="A11443">
        <v>20596.5</v>
      </c>
      <c r="B11443">
        <v>115.36499999999999</v>
      </c>
      <c r="C11443">
        <f>-SUM(D11443:S11443)</f>
        <v>197.70862999639769</v>
      </c>
      <c r="D11443">
        <v>-8.2688799999999993</v>
      </c>
      <c r="E11443" s="1">
        <v>3.6022800000000001E-9</v>
      </c>
      <c r="F11443">
        <v>-16.596900000000002</v>
      </c>
      <c r="G11443">
        <v>-17.835100000000001</v>
      </c>
      <c r="H11443">
        <v>-9.1816200000000006</v>
      </c>
      <c r="I11443">
        <v>-16.540199999999999</v>
      </c>
      <c r="J11443">
        <v>-17.8492</v>
      </c>
      <c r="K11443">
        <v>-9.1918600000000001</v>
      </c>
      <c r="L11443">
        <v>-16.539400000000001</v>
      </c>
      <c r="M11443">
        <v>-17.8949</v>
      </c>
      <c r="N11443">
        <v>-9.2046100000000006</v>
      </c>
      <c r="O11443">
        <v>-15.7189</v>
      </c>
      <c r="P11443">
        <v>-16.844999999999999</v>
      </c>
      <c r="Q11443">
        <v>-8.8707700000000003</v>
      </c>
      <c r="R11443">
        <v>-9.5819399999999995</v>
      </c>
      <c r="S11443">
        <v>-7.5893499999999996</v>
      </c>
    </row>
    <row r="11444" spans="1:19" x14ac:dyDescent="0.25">
      <c r="A11444">
        <v>20596.8</v>
      </c>
      <c r="B11444">
        <v>115.375</v>
      </c>
      <c r="C11444">
        <f>-SUM(D11444:S11444)</f>
        <v>197.71153999853516</v>
      </c>
      <c r="D11444">
        <v>-8.2696299999999994</v>
      </c>
      <c r="E11444" s="1">
        <v>1.46486E-9</v>
      </c>
      <c r="F11444">
        <v>-16.596399999999999</v>
      </c>
      <c r="G11444">
        <v>-17.834599999999998</v>
      </c>
      <c r="H11444">
        <v>-9.1814800000000005</v>
      </c>
      <c r="I11444">
        <v>-16.539899999999999</v>
      </c>
      <c r="J11444">
        <v>-17.8489</v>
      </c>
      <c r="K11444">
        <v>-9.19177</v>
      </c>
      <c r="L11444">
        <v>-16.539200000000001</v>
      </c>
      <c r="M11444">
        <v>-17.8947</v>
      </c>
      <c r="N11444">
        <v>-9.2045499999999993</v>
      </c>
      <c r="O11444">
        <v>-15.7203</v>
      </c>
      <c r="P11444">
        <v>-16.8462</v>
      </c>
      <c r="Q11444">
        <v>-8.8711500000000001</v>
      </c>
      <c r="R11444">
        <v>-9.5829699999999995</v>
      </c>
      <c r="S11444">
        <v>-7.5897899999999998</v>
      </c>
    </row>
    <row r="11445" spans="1:19" x14ac:dyDescent="0.25">
      <c r="A11445">
        <v>20597.2</v>
      </c>
      <c r="B11445">
        <v>115.38500000000001</v>
      </c>
      <c r="C11445">
        <f>-SUM(D11445:S11445)</f>
        <v>197.71444999624936</v>
      </c>
      <c r="D11445">
        <v>-8.2703900000000008</v>
      </c>
      <c r="E11445" s="1">
        <v>3.7506400000000002E-9</v>
      </c>
      <c r="F11445">
        <v>-16.595800000000001</v>
      </c>
      <c r="G11445">
        <v>-17.834199999999999</v>
      </c>
      <c r="H11445">
        <v>-9.1813500000000001</v>
      </c>
      <c r="I11445">
        <v>-16.5395</v>
      </c>
      <c r="J11445">
        <v>-17.848600000000001</v>
      </c>
      <c r="K11445">
        <v>-9.1916700000000002</v>
      </c>
      <c r="L11445">
        <v>-16.539000000000001</v>
      </c>
      <c r="M11445">
        <v>-17.894500000000001</v>
      </c>
      <c r="N11445">
        <v>-9.2044999999999995</v>
      </c>
      <c r="O11445">
        <v>-15.7218</v>
      </c>
      <c r="P11445">
        <v>-16.8474</v>
      </c>
      <c r="Q11445">
        <v>-8.8715200000000003</v>
      </c>
      <c r="R11445">
        <v>-9.58399</v>
      </c>
      <c r="S11445">
        <v>-7.59023</v>
      </c>
    </row>
    <row r="11446" spans="1:19" x14ac:dyDescent="0.25">
      <c r="A11446">
        <v>20597.5</v>
      </c>
      <c r="B11446">
        <v>115.395</v>
      </c>
      <c r="C11446">
        <f>-SUM(D11446:S11446)</f>
        <v>197.71754999624676</v>
      </c>
      <c r="D11446">
        <v>-8.2711400000000008</v>
      </c>
      <c r="E11446" s="1">
        <v>3.75325E-9</v>
      </c>
      <c r="F11446">
        <v>-16.595300000000002</v>
      </c>
      <c r="G11446">
        <v>-17.8337</v>
      </c>
      <c r="H11446">
        <v>-9.1812100000000001</v>
      </c>
      <c r="I11446">
        <v>-16.539200000000001</v>
      </c>
      <c r="J11446">
        <v>-17.848299999999998</v>
      </c>
      <c r="K11446">
        <v>-9.1915800000000001</v>
      </c>
      <c r="L11446">
        <v>-16.538799999999998</v>
      </c>
      <c r="M11446">
        <v>-17.894300000000001</v>
      </c>
      <c r="N11446">
        <v>-9.20444</v>
      </c>
      <c r="O11446">
        <v>-15.7233</v>
      </c>
      <c r="P11446">
        <v>-16.848700000000001</v>
      </c>
      <c r="Q11446">
        <v>-8.8718900000000005</v>
      </c>
      <c r="R11446">
        <v>-9.5850200000000001</v>
      </c>
      <c r="S11446">
        <v>-7.5906700000000003</v>
      </c>
    </row>
    <row r="11447" spans="1:19" x14ac:dyDescent="0.25">
      <c r="A11447">
        <v>20597.900000000001</v>
      </c>
      <c r="B11447">
        <v>115.405</v>
      </c>
      <c r="C11447">
        <f>-SUM(D11447:S11447)</f>
        <v>197.72046999659088</v>
      </c>
      <c r="D11447">
        <v>-8.2718900000000009</v>
      </c>
      <c r="E11447" s="1">
        <v>3.4090899999999999E-9</v>
      </c>
      <c r="F11447">
        <v>-16.5947</v>
      </c>
      <c r="G11447">
        <v>-17.833300000000001</v>
      </c>
      <c r="H11447">
        <v>-9.1810700000000001</v>
      </c>
      <c r="I11447">
        <v>-16.538799999999998</v>
      </c>
      <c r="J11447">
        <v>-17.847999999999999</v>
      </c>
      <c r="K11447">
        <v>-9.1914899999999999</v>
      </c>
      <c r="L11447">
        <v>-16.538599999999999</v>
      </c>
      <c r="M11447">
        <v>-17.894200000000001</v>
      </c>
      <c r="N11447">
        <v>-9.2043900000000001</v>
      </c>
      <c r="O11447">
        <v>-15.7247</v>
      </c>
      <c r="P11447">
        <v>-16.849900000000002</v>
      </c>
      <c r="Q11447">
        <v>-8.8722700000000003</v>
      </c>
      <c r="R11447">
        <v>-9.5860500000000002</v>
      </c>
      <c r="S11447">
        <v>-7.5911099999999996</v>
      </c>
    </row>
    <row r="11448" spans="1:19" x14ac:dyDescent="0.25">
      <c r="A11448">
        <v>20598.2</v>
      </c>
      <c r="B11448">
        <v>115.41500000000001</v>
      </c>
      <c r="C11448">
        <f>-SUM(D11448:S11448)</f>
        <v>197.72337999806851</v>
      </c>
      <c r="D11448">
        <v>-8.2726400000000009</v>
      </c>
      <c r="E11448" s="1">
        <v>1.9315000000000002E-9</v>
      </c>
      <c r="F11448">
        <v>-16.594200000000001</v>
      </c>
      <c r="G11448">
        <v>-17.832799999999999</v>
      </c>
      <c r="H11448">
        <v>-9.1809399999999997</v>
      </c>
      <c r="I11448">
        <v>-16.538499999999999</v>
      </c>
      <c r="J11448">
        <v>-17.8477</v>
      </c>
      <c r="K11448">
        <v>-9.1913999999999998</v>
      </c>
      <c r="L11448">
        <v>-16.5383</v>
      </c>
      <c r="M11448">
        <v>-17.893999999999998</v>
      </c>
      <c r="N11448">
        <v>-9.2043300000000006</v>
      </c>
      <c r="O11448">
        <v>-15.7262</v>
      </c>
      <c r="P11448">
        <v>-16.851099999999999</v>
      </c>
      <c r="Q11448">
        <v>-8.8726400000000005</v>
      </c>
      <c r="R11448">
        <v>-9.5870800000000003</v>
      </c>
      <c r="S11448">
        <v>-7.5915499999999998</v>
      </c>
    </row>
    <row r="11449" spans="1:19" x14ac:dyDescent="0.25">
      <c r="A11449">
        <v>20598.5</v>
      </c>
      <c r="B11449">
        <v>115.425</v>
      </c>
      <c r="C11449">
        <f>-SUM(D11449:S11449)</f>
        <v>197.7261899971991</v>
      </c>
      <c r="D11449">
        <v>-8.2734000000000005</v>
      </c>
      <c r="E11449" s="1">
        <v>2.8008899999999998E-9</v>
      </c>
      <c r="F11449">
        <v>-16.593599999999999</v>
      </c>
      <c r="G11449">
        <v>-17.8324</v>
      </c>
      <c r="H11449">
        <v>-9.1807999999999996</v>
      </c>
      <c r="I11449">
        <v>-16.5381</v>
      </c>
      <c r="J11449">
        <v>-17.8474</v>
      </c>
      <c r="K11449">
        <v>-9.1913099999999996</v>
      </c>
      <c r="L11449">
        <v>-16.5381</v>
      </c>
      <c r="M11449">
        <v>-17.893799999999999</v>
      </c>
      <c r="N11449">
        <v>-9.2042800000000007</v>
      </c>
      <c r="O11449">
        <v>-15.727600000000001</v>
      </c>
      <c r="P11449">
        <v>-16.8523</v>
      </c>
      <c r="Q11449">
        <v>-8.8730100000000007</v>
      </c>
      <c r="R11449">
        <v>-9.5881000000000007</v>
      </c>
      <c r="S11449">
        <v>-7.59199</v>
      </c>
    </row>
    <row r="11450" spans="1:19" x14ac:dyDescent="0.25">
      <c r="A11450">
        <v>20598.900000000001</v>
      </c>
      <c r="B11450">
        <v>115.435</v>
      </c>
      <c r="C11450">
        <f>-SUM(D11450:S11450)</f>
        <v>197.72921999627826</v>
      </c>
      <c r="D11450">
        <v>-8.2741500000000006</v>
      </c>
      <c r="E11450" s="1">
        <v>3.7217300000000001E-9</v>
      </c>
      <c r="F11450">
        <v>-16.5931</v>
      </c>
      <c r="G11450">
        <v>-17.831900000000001</v>
      </c>
      <c r="H11450">
        <v>-9.1806699999999992</v>
      </c>
      <c r="I11450">
        <v>-16.537800000000001</v>
      </c>
      <c r="J11450">
        <v>-17.847100000000001</v>
      </c>
      <c r="K11450">
        <v>-9.1912199999999995</v>
      </c>
      <c r="L11450">
        <v>-16.5379</v>
      </c>
      <c r="M11450">
        <v>-17.893599999999999</v>
      </c>
      <c r="N11450">
        <v>-9.2042300000000008</v>
      </c>
      <c r="O11450">
        <v>-15.729100000000001</v>
      </c>
      <c r="P11450">
        <v>-16.8535</v>
      </c>
      <c r="Q11450">
        <v>-8.8733900000000006</v>
      </c>
      <c r="R11450">
        <v>-9.5891300000000008</v>
      </c>
      <c r="S11450">
        <v>-7.5924300000000002</v>
      </c>
    </row>
    <row r="11451" spans="1:19" x14ac:dyDescent="0.25">
      <c r="A11451">
        <v>20599.2</v>
      </c>
      <c r="B11451">
        <v>115.44499999999999</v>
      </c>
      <c r="C11451">
        <f>-SUM(D11451:S11451)</f>
        <v>197.7323199946519</v>
      </c>
      <c r="D11451">
        <v>-8.2749000000000006</v>
      </c>
      <c r="E11451" s="1">
        <v>5.3481200000000003E-9</v>
      </c>
      <c r="F11451">
        <v>-16.592500000000001</v>
      </c>
      <c r="G11451">
        <v>-17.831499999999998</v>
      </c>
      <c r="H11451">
        <v>-9.1805299999999992</v>
      </c>
      <c r="I11451">
        <v>-16.537400000000002</v>
      </c>
      <c r="J11451">
        <v>-17.846800000000002</v>
      </c>
      <c r="K11451">
        <v>-9.1911299999999994</v>
      </c>
      <c r="L11451">
        <v>-16.537700000000001</v>
      </c>
      <c r="M11451">
        <v>-17.8935</v>
      </c>
      <c r="N11451">
        <v>-9.2041699999999995</v>
      </c>
      <c r="O11451">
        <v>-15.730600000000001</v>
      </c>
      <c r="P11451">
        <v>-16.854800000000001</v>
      </c>
      <c r="Q11451">
        <v>-8.8737600000000008</v>
      </c>
      <c r="R11451">
        <v>-9.5901599999999991</v>
      </c>
      <c r="S11451">
        <v>-7.5928699999999996</v>
      </c>
    </row>
    <row r="11452" spans="1:19" x14ac:dyDescent="0.25">
      <c r="A11452">
        <v>20599.599999999999</v>
      </c>
      <c r="B11452">
        <v>115.455</v>
      </c>
      <c r="C11452">
        <f>-SUM(D11452:S11452)</f>
        <v>197.73523999601261</v>
      </c>
      <c r="D11452">
        <v>-8.2756500000000006</v>
      </c>
      <c r="E11452" s="1">
        <v>3.9873999999999997E-9</v>
      </c>
      <c r="F11452">
        <v>-16.591999999999999</v>
      </c>
      <c r="G11452">
        <v>-17.831</v>
      </c>
      <c r="H11452">
        <v>-9.1804000000000006</v>
      </c>
      <c r="I11452">
        <v>-16.537099999999999</v>
      </c>
      <c r="J11452">
        <v>-17.846499999999999</v>
      </c>
      <c r="K11452">
        <v>-9.1910399999999992</v>
      </c>
      <c r="L11452">
        <v>-16.537500000000001</v>
      </c>
      <c r="M11452">
        <v>-17.8933</v>
      </c>
      <c r="N11452">
        <v>-9.2041199999999996</v>
      </c>
      <c r="O11452">
        <v>-15.731999999999999</v>
      </c>
      <c r="P11452">
        <v>-16.856000000000002</v>
      </c>
      <c r="Q11452">
        <v>-8.8741299999999992</v>
      </c>
      <c r="R11452">
        <v>-9.5911899999999992</v>
      </c>
      <c r="S11452">
        <v>-7.5933099999999998</v>
      </c>
    </row>
    <row r="11453" spans="1:19" x14ac:dyDescent="0.25">
      <c r="A11453">
        <v>20599.900000000001</v>
      </c>
      <c r="B11453">
        <v>115.465</v>
      </c>
      <c r="C11453">
        <f>-SUM(D11453:S11453)</f>
        <v>197.73815999685914</v>
      </c>
      <c r="D11453">
        <v>-8.2764100000000003</v>
      </c>
      <c r="E11453" s="1">
        <v>3.14088E-9</v>
      </c>
      <c r="F11453">
        <v>-16.5914</v>
      </c>
      <c r="G11453">
        <v>-17.8306</v>
      </c>
      <c r="H11453">
        <v>-9.1802600000000005</v>
      </c>
      <c r="I11453">
        <v>-16.5367</v>
      </c>
      <c r="J11453">
        <v>-17.846299999999999</v>
      </c>
      <c r="K11453">
        <v>-9.1909500000000008</v>
      </c>
      <c r="L11453">
        <v>-16.537199999999999</v>
      </c>
      <c r="M11453">
        <v>-17.8931</v>
      </c>
      <c r="N11453">
        <v>-9.2040699999999998</v>
      </c>
      <c r="O11453">
        <v>-15.733499999999999</v>
      </c>
      <c r="P11453">
        <v>-16.857199999999999</v>
      </c>
      <c r="Q11453">
        <v>-8.8745100000000008</v>
      </c>
      <c r="R11453">
        <v>-9.5922099999999997</v>
      </c>
      <c r="S11453">
        <v>-7.59375</v>
      </c>
    </row>
    <row r="11454" spans="1:19" x14ac:dyDescent="0.25">
      <c r="A11454">
        <v>20600.3</v>
      </c>
      <c r="B11454">
        <v>115.47499999999999</v>
      </c>
      <c r="C11454">
        <f>-SUM(D11454:S11454)</f>
        <v>197.74136999798475</v>
      </c>
      <c r="D11454">
        <v>-8.2771600000000003</v>
      </c>
      <c r="E11454" s="1">
        <v>2.01525E-9</v>
      </c>
      <c r="F11454">
        <v>-16.590900000000001</v>
      </c>
      <c r="G11454">
        <v>-17.830200000000001</v>
      </c>
      <c r="H11454">
        <v>-9.1801300000000001</v>
      </c>
      <c r="I11454">
        <v>-16.5364</v>
      </c>
      <c r="J11454">
        <v>-17.846</v>
      </c>
      <c r="K11454">
        <v>-9.1908600000000007</v>
      </c>
      <c r="L11454">
        <v>-16.536999999999999</v>
      </c>
      <c r="M11454">
        <v>-17.893000000000001</v>
      </c>
      <c r="N11454">
        <v>-9.2040100000000002</v>
      </c>
      <c r="O11454">
        <v>-15.734999999999999</v>
      </c>
      <c r="P11454">
        <v>-16.8584</v>
      </c>
      <c r="Q11454">
        <v>-8.8748799999999992</v>
      </c>
      <c r="R11454">
        <v>-9.5932399999999998</v>
      </c>
      <c r="S11454">
        <v>-7.5941900000000002</v>
      </c>
    </row>
    <row r="11455" spans="1:19" x14ac:dyDescent="0.25">
      <c r="A11455">
        <v>20600.599999999999</v>
      </c>
      <c r="B11455">
        <v>115.485</v>
      </c>
      <c r="C11455">
        <f>-SUM(D11455:S11455)</f>
        <v>197.74418999715334</v>
      </c>
      <c r="D11455">
        <v>-8.2779100000000003</v>
      </c>
      <c r="E11455" s="1">
        <v>2.84664E-9</v>
      </c>
      <c r="F11455">
        <v>-16.590399999999999</v>
      </c>
      <c r="G11455">
        <v>-17.829699999999999</v>
      </c>
      <c r="H11455">
        <v>-9.18</v>
      </c>
      <c r="I11455">
        <v>-16.536000000000001</v>
      </c>
      <c r="J11455">
        <v>-17.845700000000001</v>
      </c>
      <c r="K11455">
        <v>-9.1907700000000006</v>
      </c>
      <c r="L11455">
        <v>-16.536799999999999</v>
      </c>
      <c r="M11455">
        <v>-17.892800000000001</v>
      </c>
      <c r="N11455">
        <v>-9.2039600000000004</v>
      </c>
      <c r="O11455">
        <v>-15.7364</v>
      </c>
      <c r="P11455">
        <v>-16.8596</v>
      </c>
      <c r="Q11455">
        <v>-8.8752499999999994</v>
      </c>
      <c r="R11455">
        <v>-9.5942699999999999</v>
      </c>
      <c r="S11455">
        <v>-7.5946300000000004</v>
      </c>
    </row>
    <row r="11456" spans="1:19" x14ac:dyDescent="0.25">
      <c r="A11456">
        <v>20601</v>
      </c>
      <c r="B11456">
        <v>115.495</v>
      </c>
      <c r="C11456">
        <f>-SUM(D11456:S11456)</f>
        <v>197.74728999665066</v>
      </c>
      <c r="D11456">
        <v>-8.2786600000000004</v>
      </c>
      <c r="E11456" s="1">
        <v>3.3493099999999999E-9</v>
      </c>
      <c r="F11456">
        <v>-16.5898</v>
      </c>
      <c r="G11456">
        <v>-17.8293</v>
      </c>
      <c r="H11456">
        <v>-9.1798599999999997</v>
      </c>
      <c r="I11456">
        <v>-16.535699999999999</v>
      </c>
      <c r="J11456">
        <v>-17.845400000000001</v>
      </c>
      <c r="K11456">
        <v>-9.1906800000000004</v>
      </c>
      <c r="L11456">
        <v>-16.5366</v>
      </c>
      <c r="M11456">
        <v>-17.892600000000002</v>
      </c>
      <c r="N11456">
        <v>-9.2039100000000005</v>
      </c>
      <c r="O11456">
        <v>-15.7379</v>
      </c>
      <c r="P11456">
        <v>-16.860900000000001</v>
      </c>
      <c r="Q11456">
        <v>-8.8756299999999992</v>
      </c>
      <c r="R11456">
        <v>-9.5952900000000003</v>
      </c>
      <c r="S11456">
        <v>-7.5950600000000001</v>
      </c>
    </row>
    <row r="11457" spans="1:19" x14ac:dyDescent="0.25">
      <c r="A11457">
        <v>20601.3</v>
      </c>
      <c r="B11457">
        <v>115.505</v>
      </c>
      <c r="C11457">
        <f>-SUM(D11457:S11457)</f>
        <v>197.75029999725876</v>
      </c>
      <c r="D11457">
        <v>-8.2794100000000004</v>
      </c>
      <c r="E11457" s="1">
        <v>2.7412E-9</v>
      </c>
      <c r="F11457">
        <v>-16.589300000000001</v>
      </c>
      <c r="G11457">
        <v>-17.828800000000001</v>
      </c>
      <c r="H11457">
        <v>-9.1797299999999993</v>
      </c>
      <c r="I11457">
        <v>-16.535399999999999</v>
      </c>
      <c r="J11457">
        <v>-17.845099999999999</v>
      </c>
      <c r="K11457">
        <v>-9.1905900000000003</v>
      </c>
      <c r="L11457">
        <v>-16.5364</v>
      </c>
      <c r="M11457">
        <v>-17.892399999999999</v>
      </c>
      <c r="N11457">
        <v>-9.2038499999999992</v>
      </c>
      <c r="O11457">
        <v>-15.7394</v>
      </c>
      <c r="P11457">
        <v>-16.862100000000002</v>
      </c>
      <c r="Q11457">
        <v>-8.8759999999999994</v>
      </c>
      <c r="R11457">
        <v>-9.5963200000000004</v>
      </c>
      <c r="S11457">
        <v>-7.5955000000000004</v>
      </c>
    </row>
    <row r="11458" spans="1:19" x14ac:dyDescent="0.25">
      <c r="A11458">
        <v>20601.7</v>
      </c>
      <c r="B11458">
        <v>115.515</v>
      </c>
      <c r="C11458">
        <f>-SUM(D11458:S11458)</f>
        <v>197.75321999674614</v>
      </c>
      <c r="D11458">
        <v>-8.2801600000000004</v>
      </c>
      <c r="E11458" s="1">
        <v>3.2539199999999999E-9</v>
      </c>
      <c r="F11458">
        <v>-16.588699999999999</v>
      </c>
      <c r="G11458">
        <v>-17.828399999999998</v>
      </c>
      <c r="H11458">
        <v>-9.1796000000000006</v>
      </c>
      <c r="I11458">
        <v>-16.535</v>
      </c>
      <c r="J11458">
        <v>-17.844799999999999</v>
      </c>
      <c r="K11458">
        <v>-9.1905000000000001</v>
      </c>
      <c r="L11458">
        <v>-16.536200000000001</v>
      </c>
      <c r="M11458">
        <v>-17.892299999999999</v>
      </c>
      <c r="N11458">
        <v>-9.2037999999999993</v>
      </c>
      <c r="O11458">
        <v>-15.7408</v>
      </c>
      <c r="P11458">
        <v>-16.863299999999999</v>
      </c>
      <c r="Q11458">
        <v>-8.8763699999999996</v>
      </c>
      <c r="R11458">
        <v>-9.5973500000000005</v>
      </c>
      <c r="S11458">
        <v>-7.5959399999999997</v>
      </c>
    </row>
    <row r="11459" spans="1:19" x14ac:dyDescent="0.25">
      <c r="A11459">
        <v>20602</v>
      </c>
      <c r="B11459">
        <v>115.52500000000001</v>
      </c>
      <c r="C11459">
        <f>-SUM(D11459:S11459)</f>
        <v>197.756339995845</v>
      </c>
      <c r="D11459">
        <v>-8.2809100000000004</v>
      </c>
      <c r="E11459" s="1">
        <v>4.1549600000000003E-9</v>
      </c>
      <c r="F11459">
        <v>-16.588200000000001</v>
      </c>
      <c r="G11459">
        <v>-17.827999999999999</v>
      </c>
      <c r="H11459">
        <v>-9.1794700000000002</v>
      </c>
      <c r="I11459">
        <v>-16.534700000000001</v>
      </c>
      <c r="J11459">
        <v>-17.8445</v>
      </c>
      <c r="K11459">
        <v>-9.19041</v>
      </c>
      <c r="L11459">
        <v>-16.536000000000001</v>
      </c>
      <c r="M11459">
        <v>-17.892099999999999</v>
      </c>
      <c r="N11459">
        <v>-9.2037499999999994</v>
      </c>
      <c r="O11459">
        <v>-15.7423</v>
      </c>
      <c r="P11459">
        <v>-16.8645</v>
      </c>
      <c r="Q11459">
        <v>-8.8767499999999995</v>
      </c>
      <c r="R11459">
        <v>-9.5983699999999992</v>
      </c>
      <c r="S11459">
        <v>-7.5963799999999999</v>
      </c>
    </row>
    <row r="11460" spans="1:19" x14ac:dyDescent="0.25">
      <c r="A11460">
        <v>20602.400000000001</v>
      </c>
      <c r="B11460">
        <v>115.535</v>
      </c>
      <c r="C11460">
        <f>-SUM(D11460:S11460)</f>
        <v>197.75916999674251</v>
      </c>
      <c r="D11460">
        <v>-8.2816600000000005</v>
      </c>
      <c r="E11460" s="1">
        <v>3.2574900000000001E-9</v>
      </c>
      <c r="F11460">
        <v>-16.587700000000002</v>
      </c>
      <c r="G11460">
        <v>-17.827500000000001</v>
      </c>
      <c r="H11460">
        <v>-9.1793399999999998</v>
      </c>
      <c r="I11460">
        <v>-16.534300000000002</v>
      </c>
      <c r="J11460">
        <v>-17.844200000000001</v>
      </c>
      <c r="K11460">
        <v>-9.1903299999999994</v>
      </c>
      <c r="L11460">
        <v>-16.535799999999998</v>
      </c>
      <c r="M11460">
        <v>-17.8919</v>
      </c>
      <c r="N11460">
        <v>-9.2036999999999995</v>
      </c>
      <c r="O11460">
        <v>-15.7437</v>
      </c>
      <c r="P11460">
        <v>-16.8657</v>
      </c>
      <c r="Q11460">
        <v>-8.8771199999999997</v>
      </c>
      <c r="R11460">
        <v>-9.5993999999999993</v>
      </c>
      <c r="S11460">
        <v>-7.5968200000000001</v>
      </c>
    </row>
    <row r="11461" spans="1:19" x14ac:dyDescent="0.25">
      <c r="A11461">
        <v>20602.7</v>
      </c>
      <c r="B11461">
        <v>115.545</v>
      </c>
      <c r="C11461">
        <f>-SUM(D11461:S11461)</f>
        <v>197.76227999580738</v>
      </c>
      <c r="D11461">
        <v>-8.2824100000000005</v>
      </c>
      <c r="E11461" s="1">
        <v>4.1926400000000001E-9</v>
      </c>
      <c r="F11461">
        <v>-16.5871</v>
      </c>
      <c r="G11461">
        <v>-17.827100000000002</v>
      </c>
      <c r="H11461">
        <v>-9.1791999999999998</v>
      </c>
      <c r="I11461">
        <v>-16.533999999999999</v>
      </c>
      <c r="J11461">
        <v>-17.844000000000001</v>
      </c>
      <c r="K11461">
        <v>-9.1902399999999993</v>
      </c>
      <c r="L11461">
        <v>-16.535499999999999</v>
      </c>
      <c r="M11461">
        <v>-17.8918</v>
      </c>
      <c r="N11461">
        <v>-9.2036499999999997</v>
      </c>
      <c r="O11461">
        <v>-15.745200000000001</v>
      </c>
      <c r="P11461">
        <v>-16.866900000000001</v>
      </c>
      <c r="Q11461">
        <v>-8.8774899999999999</v>
      </c>
      <c r="R11461">
        <v>-9.6004299999999994</v>
      </c>
      <c r="S11461">
        <v>-7.5972600000000003</v>
      </c>
    </row>
    <row r="11462" spans="1:19" x14ac:dyDescent="0.25">
      <c r="A11462">
        <v>20603.099999999999</v>
      </c>
      <c r="B11462">
        <v>115.55500000000001</v>
      </c>
      <c r="C11462">
        <f>-SUM(D11462:S11462)</f>
        <v>197.76549999519796</v>
      </c>
      <c r="D11462">
        <v>-8.2831600000000005</v>
      </c>
      <c r="E11462" s="1">
        <v>4.8020400000000001E-9</v>
      </c>
      <c r="F11462">
        <v>-16.586600000000001</v>
      </c>
      <c r="G11462">
        <v>-17.826699999999999</v>
      </c>
      <c r="H11462">
        <v>-9.1790699999999994</v>
      </c>
      <c r="I11462">
        <v>-16.5337</v>
      </c>
      <c r="J11462">
        <v>-17.843699999999998</v>
      </c>
      <c r="K11462">
        <v>-9.1901499999999992</v>
      </c>
      <c r="L11462">
        <v>-16.535299999999999</v>
      </c>
      <c r="M11462">
        <v>-17.8916</v>
      </c>
      <c r="N11462">
        <v>-9.2035999999999998</v>
      </c>
      <c r="O11462">
        <v>-15.746700000000001</v>
      </c>
      <c r="P11462">
        <v>-16.868200000000002</v>
      </c>
      <c r="Q11462">
        <v>-8.8778699999999997</v>
      </c>
      <c r="R11462">
        <v>-9.6014499999999998</v>
      </c>
      <c r="S11462">
        <v>-7.5976999999999997</v>
      </c>
    </row>
    <row r="11463" spans="1:19" x14ac:dyDescent="0.25">
      <c r="A11463">
        <v>20603.400000000001</v>
      </c>
      <c r="B11463">
        <v>115.565</v>
      </c>
      <c r="C11463">
        <f>-SUM(D11463:S11463)</f>
        <v>197.76841999561776</v>
      </c>
      <c r="D11463">
        <v>-8.2839100000000006</v>
      </c>
      <c r="E11463" s="1">
        <v>4.3822600000000001E-9</v>
      </c>
      <c r="F11463">
        <v>-16.586099999999998</v>
      </c>
      <c r="G11463">
        <v>-17.8262</v>
      </c>
      <c r="H11463">
        <v>-9.1789400000000008</v>
      </c>
      <c r="I11463">
        <v>-16.533300000000001</v>
      </c>
      <c r="J11463">
        <v>-17.843399999999999</v>
      </c>
      <c r="K11463">
        <v>-9.1900700000000004</v>
      </c>
      <c r="L11463">
        <v>-16.5351</v>
      </c>
      <c r="M11463">
        <v>-17.891500000000001</v>
      </c>
      <c r="N11463">
        <v>-9.2035400000000003</v>
      </c>
      <c r="O11463">
        <v>-15.748100000000001</v>
      </c>
      <c r="P11463">
        <v>-16.869399999999999</v>
      </c>
      <c r="Q11463">
        <v>-8.8782399999999999</v>
      </c>
      <c r="R11463">
        <v>-9.6024799999999999</v>
      </c>
      <c r="S11463">
        <v>-7.5981399999999999</v>
      </c>
    </row>
    <row r="11464" spans="1:19" x14ac:dyDescent="0.25">
      <c r="A11464">
        <v>20603.8</v>
      </c>
      <c r="B11464">
        <v>115.575</v>
      </c>
      <c r="C11464">
        <f>-SUM(D11464:S11464)</f>
        <v>197.7715299962982</v>
      </c>
      <c r="D11464">
        <v>-8.2846499999999992</v>
      </c>
      <c r="E11464" s="1">
        <v>3.7017899999999999E-9</v>
      </c>
      <c r="F11464">
        <v>-16.585599999999999</v>
      </c>
      <c r="G11464">
        <v>-17.825800000000001</v>
      </c>
      <c r="H11464">
        <v>-9.1788100000000004</v>
      </c>
      <c r="I11464">
        <v>-16.533000000000001</v>
      </c>
      <c r="J11464">
        <v>-17.8431</v>
      </c>
      <c r="K11464">
        <v>-9.1899800000000003</v>
      </c>
      <c r="L11464">
        <v>-16.5349</v>
      </c>
      <c r="M11464">
        <v>-17.891300000000001</v>
      </c>
      <c r="N11464">
        <v>-9.2034900000000004</v>
      </c>
      <c r="O11464">
        <v>-15.749599999999999</v>
      </c>
      <c r="P11464">
        <v>-16.8706</v>
      </c>
      <c r="Q11464">
        <v>-8.8786100000000001</v>
      </c>
      <c r="R11464">
        <v>-9.60351</v>
      </c>
      <c r="S11464">
        <v>-7.5985800000000001</v>
      </c>
    </row>
    <row r="11465" spans="1:19" x14ac:dyDescent="0.25">
      <c r="A11465">
        <v>20604.099999999999</v>
      </c>
      <c r="B11465">
        <v>115.58499999999999</v>
      </c>
      <c r="C11465">
        <f>-SUM(D11465:S11465)</f>
        <v>197.77452999937432</v>
      </c>
      <c r="D11465">
        <v>-8.2853999999999992</v>
      </c>
      <c r="E11465" s="1">
        <v>6.2573099999999998E-10</v>
      </c>
      <c r="F11465">
        <v>-16.585000000000001</v>
      </c>
      <c r="G11465">
        <v>-17.825399999999998</v>
      </c>
      <c r="H11465">
        <v>-9.1786799999999999</v>
      </c>
      <c r="I11465">
        <v>-16.532699999999998</v>
      </c>
      <c r="J11465">
        <v>-17.8428</v>
      </c>
      <c r="K11465">
        <v>-9.1898900000000001</v>
      </c>
      <c r="L11465">
        <v>-16.534700000000001</v>
      </c>
      <c r="M11465">
        <v>-17.891100000000002</v>
      </c>
      <c r="N11465">
        <v>-9.2034400000000005</v>
      </c>
      <c r="O11465">
        <v>-15.751099999999999</v>
      </c>
      <c r="P11465">
        <v>-16.8718</v>
      </c>
      <c r="Q11465">
        <v>-8.8789800000000003</v>
      </c>
      <c r="R11465">
        <v>-9.6045300000000005</v>
      </c>
      <c r="S11465">
        <v>-7.5990099999999998</v>
      </c>
    </row>
    <row r="11466" spans="1:19" x14ac:dyDescent="0.25">
      <c r="A11466">
        <v>20604.5</v>
      </c>
      <c r="B11466">
        <v>115.595</v>
      </c>
      <c r="C11466">
        <f>-SUM(D11466:S11466)</f>
        <v>197.77756999539429</v>
      </c>
      <c r="D11466">
        <v>-8.2861499999999992</v>
      </c>
      <c r="E11466" s="1">
        <v>4.6056899999999996E-9</v>
      </c>
      <c r="F11466">
        <v>-16.584499999999998</v>
      </c>
      <c r="G11466">
        <v>-17.8249</v>
      </c>
      <c r="H11466">
        <v>-9.1785499999999995</v>
      </c>
      <c r="I11466">
        <v>-16.532299999999999</v>
      </c>
      <c r="J11466">
        <v>-17.842600000000001</v>
      </c>
      <c r="K11466">
        <v>-9.1898099999999996</v>
      </c>
      <c r="L11466">
        <v>-16.534500000000001</v>
      </c>
      <c r="M11466">
        <v>-17.890999999999998</v>
      </c>
      <c r="N11466">
        <v>-9.2033900000000006</v>
      </c>
      <c r="O11466">
        <v>-15.7525</v>
      </c>
      <c r="P11466">
        <v>-16.873000000000001</v>
      </c>
      <c r="Q11466">
        <v>-8.8793600000000001</v>
      </c>
      <c r="R11466">
        <v>-9.6055600000000005</v>
      </c>
      <c r="S11466">
        <v>-7.59945</v>
      </c>
    </row>
    <row r="11467" spans="1:19" x14ac:dyDescent="0.25">
      <c r="A11467">
        <v>20604.900000000001</v>
      </c>
      <c r="B11467">
        <v>115.605</v>
      </c>
      <c r="C11467">
        <f>-SUM(D11467:S11467)</f>
        <v>197.78078999664774</v>
      </c>
      <c r="D11467">
        <v>-8.2868999999999993</v>
      </c>
      <c r="E11467" s="1">
        <v>3.3522300000000001E-9</v>
      </c>
      <c r="F11467">
        <v>-16.584</v>
      </c>
      <c r="G11467">
        <v>-17.8245</v>
      </c>
      <c r="H11467">
        <v>-9.1784199999999991</v>
      </c>
      <c r="I11467">
        <v>-16.532</v>
      </c>
      <c r="J11467">
        <v>-17.842300000000002</v>
      </c>
      <c r="K11467">
        <v>-9.1897199999999994</v>
      </c>
      <c r="L11467">
        <v>-16.534300000000002</v>
      </c>
      <c r="M11467">
        <v>-17.890799999999999</v>
      </c>
      <c r="N11467">
        <v>-9.2033400000000007</v>
      </c>
      <c r="O11467">
        <v>-15.754</v>
      </c>
      <c r="P11467">
        <v>-16.874300000000002</v>
      </c>
      <c r="Q11467">
        <v>-8.8797300000000003</v>
      </c>
      <c r="R11467">
        <v>-9.6065900000000006</v>
      </c>
      <c r="S11467">
        <v>-7.5998900000000003</v>
      </c>
    </row>
    <row r="11468" spans="1:19" x14ac:dyDescent="0.25">
      <c r="A11468">
        <v>20605.2</v>
      </c>
      <c r="B11468">
        <v>115.61499999999999</v>
      </c>
      <c r="C11468">
        <f>-SUM(D11468:S11468)</f>
        <v>197.78370999654129</v>
      </c>
      <c r="D11468">
        <v>-8.2876499999999993</v>
      </c>
      <c r="E11468" s="1">
        <v>3.4587000000000001E-9</v>
      </c>
      <c r="F11468">
        <v>-16.583400000000001</v>
      </c>
      <c r="G11468">
        <v>-17.824100000000001</v>
      </c>
      <c r="H11468">
        <v>-9.1783000000000001</v>
      </c>
      <c r="I11468">
        <v>-16.531700000000001</v>
      </c>
      <c r="J11468">
        <v>-17.841999999999999</v>
      </c>
      <c r="K11468">
        <v>-9.1896299999999993</v>
      </c>
      <c r="L11468">
        <v>-16.534099999999999</v>
      </c>
      <c r="M11468">
        <v>-17.890599999999999</v>
      </c>
      <c r="N11468">
        <v>-9.2032900000000009</v>
      </c>
      <c r="O11468">
        <v>-15.7554</v>
      </c>
      <c r="P11468">
        <v>-16.875499999999999</v>
      </c>
      <c r="Q11468">
        <v>-8.8801000000000005</v>
      </c>
      <c r="R11468">
        <v>-9.6076099999999993</v>
      </c>
      <c r="S11468">
        <v>-7.6003299999999996</v>
      </c>
    </row>
    <row r="11469" spans="1:19" x14ac:dyDescent="0.25">
      <c r="A11469">
        <v>20605.599999999999</v>
      </c>
      <c r="B11469">
        <v>115.625</v>
      </c>
      <c r="C11469">
        <f>-SUM(D11469:S11469)</f>
        <v>197.78683999575637</v>
      </c>
      <c r="D11469">
        <v>-8.2883899999999997</v>
      </c>
      <c r="E11469" s="1">
        <v>4.2436599999999998E-9</v>
      </c>
      <c r="F11469">
        <v>-16.582899999999999</v>
      </c>
      <c r="G11469">
        <v>-17.823599999999999</v>
      </c>
      <c r="H11469">
        <v>-9.1781699999999997</v>
      </c>
      <c r="I11469">
        <v>-16.531400000000001</v>
      </c>
      <c r="J11469">
        <v>-17.841699999999999</v>
      </c>
      <c r="K11469">
        <v>-9.1895500000000006</v>
      </c>
      <c r="L11469">
        <v>-16.533899999999999</v>
      </c>
      <c r="M11469">
        <v>-17.890499999999999</v>
      </c>
      <c r="N11469">
        <v>-9.2032399999999992</v>
      </c>
      <c r="O11469">
        <v>-15.7569</v>
      </c>
      <c r="P11469">
        <v>-16.8767</v>
      </c>
      <c r="Q11469">
        <v>-8.8804800000000004</v>
      </c>
      <c r="R11469">
        <v>-9.6086399999999994</v>
      </c>
      <c r="S11469">
        <v>-7.6007699999999998</v>
      </c>
    </row>
    <row r="11470" spans="1:19" x14ac:dyDescent="0.25">
      <c r="A11470">
        <v>20605.900000000001</v>
      </c>
      <c r="B11470">
        <v>115.63500000000001</v>
      </c>
      <c r="C11470">
        <f>-SUM(D11470:S11470)</f>
        <v>197.7898499965041</v>
      </c>
      <c r="D11470">
        <v>-8.2891399999999997</v>
      </c>
      <c r="E11470" s="1">
        <v>3.4958999999999999E-9</v>
      </c>
      <c r="F11470">
        <v>-16.5824</v>
      </c>
      <c r="G11470">
        <v>-17.8232</v>
      </c>
      <c r="H11470">
        <v>-9.1780399999999993</v>
      </c>
      <c r="I11470">
        <v>-16.530999999999999</v>
      </c>
      <c r="J11470">
        <v>-17.8414</v>
      </c>
      <c r="K11470">
        <v>-9.1894600000000004</v>
      </c>
      <c r="L11470">
        <v>-16.5337</v>
      </c>
      <c r="M11470">
        <v>-17.8903</v>
      </c>
      <c r="N11470">
        <v>-9.2031899999999993</v>
      </c>
      <c r="O11470">
        <v>-15.7584</v>
      </c>
      <c r="P11470">
        <v>-16.8779</v>
      </c>
      <c r="Q11470">
        <v>-8.8808500000000006</v>
      </c>
      <c r="R11470">
        <v>-9.6096599999999999</v>
      </c>
      <c r="S11470">
        <v>-7.60121</v>
      </c>
    </row>
    <row r="11471" spans="1:19" x14ac:dyDescent="0.25">
      <c r="A11471">
        <v>20606.3</v>
      </c>
      <c r="B11471">
        <v>115.645</v>
      </c>
      <c r="C11471">
        <f>-SUM(D11471:S11471)</f>
        <v>197.79307999648557</v>
      </c>
      <c r="D11471">
        <v>-8.2898899999999998</v>
      </c>
      <c r="E11471" s="1">
        <v>3.5144400000000001E-9</v>
      </c>
      <c r="F11471">
        <v>-16.581900000000001</v>
      </c>
      <c r="G11471">
        <v>-17.822800000000001</v>
      </c>
      <c r="H11471">
        <v>-9.1779100000000007</v>
      </c>
      <c r="I11471">
        <v>-16.5307</v>
      </c>
      <c r="J11471">
        <v>-17.841200000000001</v>
      </c>
      <c r="K11471">
        <v>-9.1893799999999999</v>
      </c>
      <c r="L11471">
        <v>-16.5335</v>
      </c>
      <c r="M11471">
        <v>-17.8902</v>
      </c>
      <c r="N11471">
        <v>-9.2031399999999994</v>
      </c>
      <c r="O11471">
        <v>-15.7598</v>
      </c>
      <c r="P11471">
        <v>-16.879100000000001</v>
      </c>
      <c r="Q11471">
        <v>-8.8812200000000008</v>
      </c>
      <c r="R11471">
        <v>-9.61069</v>
      </c>
      <c r="S11471">
        <v>-7.6016500000000002</v>
      </c>
    </row>
    <row r="11472" spans="1:19" x14ac:dyDescent="0.25">
      <c r="A11472">
        <v>20606.599999999999</v>
      </c>
      <c r="B11472">
        <v>115.655</v>
      </c>
      <c r="C11472">
        <f>-SUM(D11472:S11472)</f>
        <v>197.79617999639257</v>
      </c>
      <c r="D11472">
        <v>-8.2906300000000002</v>
      </c>
      <c r="E11472" s="1">
        <v>3.6074100000000001E-9</v>
      </c>
      <c r="F11472">
        <v>-16.581399999999999</v>
      </c>
      <c r="G11472">
        <v>-17.822399999999998</v>
      </c>
      <c r="H11472">
        <v>-9.1777800000000003</v>
      </c>
      <c r="I11472">
        <v>-16.5304</v>
      </c>
      <c r="J11472">
        <v>-17.840900000000001</v>
      </c>
      <c r="K11472">
        <v>-9.1892899999999997</v>
      </c>
      <c r="L11472">
        <v>-16.533300000000001</v>
      </c>
      <c r="M11472">
        <v>-17.89</v>
      </c>
      <c r="N11472">
        <v>-9.2030899999999995</v>
      </c>
      <c r="O11472">
        <v>-15.7613</v>
      </c>
      <c r="P11472">
        <v>-16.880299999999998</v>
      </c>
      <c r="Q11472">
        <v>-8.8815899999999992</v>
      </c>
      <c r="R11472">
        <v>-9.61172</v>
      </c>
      <c r="S11472">
        <v>-7.6020799999999999</v>
      </c>
    </row>
    <row r="11473" spans="1:19" x14ac:dyDescent="0.25">
      <c r="A11473">
        <v>20607</v>
      </c>
      <c r="B11473">
        <v>115.66500000000001</v>
      </c>
      <c r="C11473">
        <f>-SUM(D11473:S11473)</f>
        <v>197.7993199969776</v>
      </c>
      <c r="D11473">
        <v>-8.2913800000000002</v>
      </c>
      <c r="E11473" s="1">
        <v>3.0223899999999999E-9</v>
      </c>
      <c r="F11473">
        <v>-16.5808</v>
      </c>
      <c r="G11473">
        <v>-17.821999999999999</v>
      </c>
      <c r="H11473">
        <v>-9.1776599999999995</v>
      </c>
      <c r="I11473">
        <v>-16.530100000000001</v>
      </c>
      <c r="J11473">
        <v>-17.840599999999998</v>
      </c>
      <c r="K11473">
        <v>-9.1892099999999992</v>
      </c>
      <c r="L11473">
        <v>-16.533100000000001</v>
      </c>
      <c r="M11473">
        <v>-17.889900000000001</v>
      </c>
      <c r="N11473">
        <v>-9.2030399999999997</v>
      </c>
      <c r="O11473">
        <v>-15.762700000000001</v>
      </c>
      <c r="P11473">
        <v>-16.881599999999999</v>
      </c>
      <c r="Q11473">
        <v>-8.8819700000000008</v>
      </c>
      <c r="R11473">
        <v>-9.6127400000000005</v>
      </c>
      <c r="S11473">
        <v>-7.6025200000000002</v>
      </c>
    </row>
    <row r="11474" spans="1:19" x14ac:dyDescent="0.25">
      <c r="A11474">
        <v>20607.400000000001</v>
      </c>
      <c r="B11474">
        <v>115.675</v>
      </c>
      <c r="C11474">
        <f>-SUM(D11474:S11474)</f>
        <v>197.80235999883914</v>
      </c>
      <c r="D11474">
        <v>-8.2921300000000002</v>
      </c>
      <c r="E11474" s="1">
        <v>1.1608400000000001E-9</v>
      </c>
      <c r="F11474">
        <v>-16.580300000000001</v>
      </c>
      <c r="G11474">
        <v>-17.8215</v>
      </c>
      <c r="H11474">
        <v>-9.1775300000000009</v>
      </c>
      <c r="I11474">
        <v>-16.529699999999998</v>
      </c>
      <c r="J11474">
        <v>-17.840399999999999</v>
      </c>
      <c r="K11474">
        <v>-9.1891300000000005</v>
      </c>
      <c r="L11474">
        <v>-16.532900000000001</v>
      </c>
      <c r="M11474">
        <v>-17.889700000000001</v>
      </c>
      <c r="N11474">
        <v>-9.2029999999999994</v>
      </c>
      <c r="O11474">
        <v>-15.764200000000001</v>
      </c>
      <c r="P11474">
        <v>-16.8828</v>
      </c>
      <c r="Q11474">
        <v>-8.8823399999999992</v>
      </c>
      <c r="R11474">
        <v>-9.6137700000000006</v>
      </c>
      <c r="S11474">
        <v>-7.6029600000000004</v>
      </c>
    </row>
    <row r="11475" spans="1:19" x14ac:dyDescent="0.25">
      <c r="A11475">
        <v>20607.7</v>
      </c>
      <c r="B11475">
        <v>115.685</v>
      </c>
      <c r="C11475">
        <f>-SUM(D11475:S11475)</f>
        <v>197.80545999544623</v>
      </c>
      <c r="D11475">
        <v>-8.2928700000000006</v>
      </c>
      <c r="E11475" s="1">
        <v>4.5537500000000003E-9</v>
      </c>
      <c r="F11475">
        <v>-16.579799999999999</v>
      </c>
      <c r="G11475">
        <v>-17.821100000000001</v>
      </c>
      <c r="H11475">
        <v>-9.1774000000000004</v>
      </c>
      <c r="I11475">
        <v>-16.529399999999999</v>
      </c>
      <c r="J11475">
        <v>-17.8401</v>
      </c>
      <c r="K11475">
        <v>-9.1890400000000003</v>
      </c>
      <c r="L11475">
        <v>-16.532699999999998</v>
      </c>
      <c r="M11475">
        <v>-17.889500000000002</v>
      </c>
      <c r="N11475">
        <v>-9.2029499999999995</v>
      </c>
      <c r="O11475">
        <v>-15.765700000000001</v>
      </c>
      <c r="P11475">
        <v>-16.884</v>
      </c>
      <c r="Q11475">
        <v>-8.8827099999999994</v>
      </c>
      <c r="R11475">
        <v>-9.6147899999999993</v>
      </c>
      <c r="S11475">
        <v>-7.6033999999999997</v>
      </c>
    </row>
    <row r="11476" spans="1:19" x14ac:dyDescent="0.25">
      <c r="A11476">
        <v>20608.099999999999</v>
      </c>
      <c r="B11476">
        <v>115.69499999999999</v>
      </c>
      <c r="C11476">
        <f>-SUM(D11476:S11476)</f>
        <v>197.80859999626944</v>
      </c>
      <c r="D11476">
        <v>-8.2936200000000007</v>
      </c>
      <c r="E11476" s="1">
        <v>3.7305400000000002E-9</v>
      </c>
      <c r="F11476">
        <v>-16.5793</v>
      </c>
      <c r="G11476">
        <v>-17.820699999999999</v>
      </c>
      <c r="H11476">
        <v>-9.1772799999999997</v>
      </c>
      <c r="I11476">
        <v>-16.5291</v>
      </c>
      <c r="J11476">
        <v>-17.8398</v>
      </c>
      <c r="K11476">
        <v>-9.1889599999999998</v>
      </c>
      <c r="L11476">
        <v>-16.532499999999999</v>
      </c>
      <c r="M11476">
        <v>-17.889399999999998</v>
      </c>
      <c r="N11476">
        <v>-9.2028999999999996</v>
      </c>
      <c r="O11476">
        <v>-15.767099999999999</v>
      </c>
      <c r="P11476">
        <v>-16.885200000000001</v>
      </c>
      <c r="Q11476">
        <v>-8.8830799999999996</v>
      </c>
      <c r="R11476">
        <v>-9.6158199999999994</v>
      </c>
      <c r="S11476">
        <v>-7.6038399999999999</v>
      </c>
    </row>
    <row r="11477" spans="1:19" x14ac:dyDescent="0.25">
      <c r="A11477">
        <v>20608.400000000001</v>
      </c>
      <c r="B11477">
        <v>115.705</v>
      </c>
      <c r="C11477">
        <f>-SUM(D11477:S11477)</f>
        <v>197.81171999470058</v>
      </c>
      <c r="D11477">
        <v>-8.2943599999999993</v>
      </c>
      <c r="E11477" s="1">
        <v>5.2994199999999999E-9</v>
      </c>
      <c r="F11477">
        <v>-16.578800000000001</v>
      </c>
      <c r="G11477">
        <v>-17.8203</v>
      </c>
      <c r="H11477">
        <v>-9.1771499999999993</v>
      </c>
      <c r="I11477">
        <v>-16.5288</v>
      </c>
      <c r="J11477">
        <v>-17.839500000000001</v>
      </c>
      <c r="K11477">
        <v>-9.1888799999999993</v>
      </c>
      <c r="L11477">
        <v>-16.532299999999999</v>
      </c>
      <c r="M11477">
        <v>-17.889199999999999</v>
      </c>
      <c r="N11477">
        <v>-9.2028499999999998</v>
      </c>
      <c r="O11477">
        <v>-15.768599999999999</v>
      </c>
      <c r="P11477">
        <v>-16.886399999999998</v>
      </c>
      <c r="Q11477">
        <v>-8.8834599999999995</v>
      </c>
      <c r="R11477">
        <v>-9.6168399999999998</v>
      </c>
      <c r="S11477">
        <v>-7.6042800000000002</v>
      </c>
    </row>
    <row r="11478" spans="1:19" x14ac:dyDescent="0.25">
      <c r="A11478">
        <v>20608.8</v>
      </c>
      <c r="B11478">
        <v>115.715</v>
      </c>
      <c r="C11478">
        <f>-SUM(D11478:S11478)</f>
        <v>197.81493999721903</v>
      </c>
      <c r="D11478">
        <v>-8.2951099999999993</v>
      </c>
      <c r="E11478" s="1">
        <v>2.7809999999999998E-9</v>
      </c>
      <c r="F11478">
        <v>-16.578299999999999</v>
      </c>
      <c r="G11478">
        <v>-17.819900000000001</v>
      </c>
      <c r="H11478">
        <v>-9.1770300000000002</v>
      </c>
      <c r="I11478">
        <v>-16.528500000000001</v>
      </c>
      <c r="J11478">
        <v>-17.839300000000001</v>
      </c>
      <c r="K11478">
        <v>-9.1887899999999991</v>
      </c>
      <c r="L11478">
        <v>-16.5321</v>
      </c>
      <c r="M11478">
        <v>-17.889099999999999</v>
      </c>
      <c r="N11478">
        <v>-9.2027999999999999</v>
      </c>
      <c r="O11478">
        <v>-15.77</v>
      </c>
      <c r="P11478">
        <v>-16.887599999999999</v>
      </c>
      <c r="Q11478">
        <v>-8.8838299999999997</v>
      </c>
      <c r="R11478">
        <v>-9.6178699999999999</v>
      </c>
      <c r="S11478">
        <v>-7.6047099999999999</v>
      </c>
    </row>
    <row r="11479" spans="1:19" x14ac:dyDescent="0.25">
      <c r="A11479">
        <v>20609.2</v>
      </c>
      <c r="B11479">
        <v>115.72499999999999</v>
      </c>
      <c r="C11479">
        <f>-SUM(D11479:S11479)</f>
        <v>197.81805999588218</v>
      </c>
      <c r="D11479">
        <v>-8.2958499999999997</v>
      </c>
      <c r="E11479" s="1">
        <v>4.1178299999999996E-9</v>
      </c>
      <c r="F11479">
        <v>-16.5778</v>
      </c>
      <c r="G11479">
        <v>-17.819500000000001</v>
      </c>
      <c r="H11479">
        <v>-9.1768999999999998</v>
      </c>
      <c r="I11479">
        <v>-16.528099999999998</v>
      </c>
      <c r="J11479">
        <v>-17.838999999999999</v>
      </c>
      <c r="K11479">
        <v>-9.1887100000000004</v>
      </c>
      <c r="L11479">
        <v>-16.5319</v>
      </c>
      <c r="M11479">
        <v>-17.8889</v>
      </c>
      <c r="N11479">
        <v>-9.20275</v>
      </c>
      <c r="O11479">
        <v>-15.7715</v>
      </c>
      <c r="P11479">
        <v>-16.8889</v>
      </c>
      <c r="Q11479">
        <v>-8.8841999999999999</v>
      </c>
      <c r="R11479">
        <v>-9.6189</v>
      </c>
      <c r="S11479">
        <v>-7.6051500000000001</v>
      </c>
    </row>
    <row r="11480" spans="1:19" x14ac:dyDescent="0.25">
      <c r="A11480">
        <v>20609.5</v>
      </c>
      <c r="B11480">
        <v>115.735</v>
      </c>
      <c r="C11480">
        <f>-SUM(D11480:S11480)</f>
        <v>197.82119999574462</v>
      </c>
      <c r="D11480">
        <v>-8.2965999999999998</v>
      </c>
      <c r="E11480" s="1">
        <v>4.2553800000000003E-9</v>
      </c>
      <c r="F11480">
        <v>-16.577300000000001</v>
      </c>
      <c r="G11480">
        <v>-17.818999999999999</v>
      </c>
      <c r="H11480">
        <v>-9.1767800000000008</v>
      </c>
      <c r="I11480">
        <v>-16.527799999999999</v>
      </c>
      <c r="J11480">
        <v>-17.838699999999999</v>
      </c>
      <c r="K11480">
        <v>-9.1886299999999999</v>
      </c>
      <c r="L11480">
        <v>-16.531700000000001</v>
      </c>
      <c r="M11480">
        <v>-17.8888</v>
      </c>
      <c r="N11480">
        <v>-9.2027099999999997</v>
      </c>
      <c r="O11480">
        <v>-15.773</v>
      </c>
      <c r="P11480">
        <v>-16.8901</v>
      </c>
      <c r="Q11480">
        <v>-8.8845700000000001</v>
      </c>
      <c r="R11480">
        <v>-9.6199200000000005</v>
      </c>
      <c r="S11480">
        <v>-7.6055900000000003</v>
      </c>
    </row>
    <row r="11481" spans="1:19" x14ac:dyDescent="0.25">
      <c r="A11481">
        <v>20609.900000000001</v>
      </c>
      <c r="B11481">
        <v>115.745</v>
      </c>
      <c r="C11481">
        <f>-SUM(D11481:S11481)</f>
        <v>197.82431999465007</v>
      </c>
      <c r="D11481">
        <v>-8.2973400000000002</v>
      </c>
      <c r="E11481" s="1">
        <v>5.3499299999999999E-9</v>
      </c>
      <c r="F11481">
        <v>-16.576799999999999</v>
      </c>
      <c r="G11481">
        <v>-17.8186</v>
      </c>
      <c r="H11481">
        <v>-9.1766500000000004</v>
      </c>
      <c r="I11481">
        <v>-16.5275</v>
      </c>
      <c r="J11481">
        <v>-17.8385</v>
      </c>
      <c r="K11481">
        <v>-9.1885499999999993</v>
      </c>
      <c r="L11481">
        <v>-16.531500000000001</v>
      </c>
      <c r="M11481">
        <v>-17.8886</v>
      </c>
      <c r="N11481">
        <v>-9.2026599999999998</v>
      </c>
      <c r="O11481">
        <v>-15.7744</v>
      </c>
      <c r="P11481">
        <v>-16.891300000000001</v>
      </c>
      <c r="Q11481">
        <v>-8.8849400000000003</v>
      </c>
      <c r="R11481">
        <v>-9.6209500000000006</v>
      </c>
      <c r="S11481">
        <v>-7.6060299999999996</v>
      </c>
    </row>
    <row r="11482" spans="1:19" x14ac:dyDescent="0.25">
      <c r="A11482">
        <v>20610.2</v>
      </c>
      <c r="B11482">
        <v>115.755</v>
      </c>
      <c r="C11482">
        <f>-SUM(D11482:S11482)</f>
        <v>197.82753999770347</v>
      </c>
      <c r="D11482">
        <v>-8.2980800000000006</v>
      </c>
      <c r="E11482" s="1">
        <v>2.2965600000000002E-9</v>
      </c>
      <c r="F11482">
        <v>-16.5763</v>
      </c>
      <c r="G11482">
        <v>-17.818200000000001</v>
      </c>
      <c r="H11482">
        <v>-9.1765299999999996</v>
      </c>
      <c r="I11482">
        <v>-16.527200000000001</v>
      </c>
      <c r="J11482">
        <v>-17.838200000000001</v>
      </c>
      <c r="K11482">
        <v>-9.1884599999999992</v>
      </c>
      <c r="L11482">
        <v>-16.531300000000002</v>
      </c>
      <c r="M11482">
        <v>-17.888500000000001</v>
      </c>
      <c r="N11482">
        <v>-9.20261</v>
      </c>
      <c r="O11482">
        <v>-15.7759</v>
      </c>
      <c r="P11482">
        <v>-16.892499999999998</v>
      </c>
      <c r="Q11482">
        <v>-8.8853200000000001</v>
      </c>
      <c r="R11482">
        <v>-9.6219699999999992</v>
      </c>
      <c r="S11482">
        <v>-7.6064699999999998</v>
      </c>
    </row>
    <row r="11483" spans="1:19" x14ac:dyDescent="0.25">
      <c r="A11483">
        <v>20610.599999999999</v>
      </c>
      <c r="B11483">
        <v>115.765</v>
      </c>
      <c r="C11483">
        <f>-SUM(D11483:S11483)</f>
        <v>197.83056999399855</v>
      </c>
      <c r="D11483">
        <v>-8.2988300000000006</v>
      </c>
      <c r="E11483" s="1">
        <v>6.0014200000000001E-9</v>
      </c>
      <c r="F11483">
        <v>-16.575800000000001</v>
      </c>
      <c r="G11483">
        <v>-17.817799999999998</v>
      </c>
      <c r="H11483">
        <v>-9.1764100000000006</v>
      </c>
      <c r="I11483">
        <v>-16.526900000000001</v>
      </c>
      <c r="J11483">
        <v>-17.837900000000001</v>
      </c>
      <c r="K11483">
        <v>-9.1883800000000004</v>
      </c>
      <c r="L11483">
        <v>-16.531099999999999</v>
      </c>
      <c r="M11483">
        <v>-17.888300000000001</v>
      </c>
      <c r="N11483">
        <v>-9.2025600000000001</v>
      </c>
      <c r="O11483">
        <v>-15.7773</v>
      </c>
      <c r="P11483">
        <v>-16.893699999999999</v>
      </c>
      <c r="Q11483">
        <v>-8.8856900000000003</v>
      </c>
      <c r="R11483">
        <v>-9.6229999999999993</v>
      </c>
      <c r="S11483">
        <v>-7.6069000000000004</v>
      </c>
    </row>
    <row r="11484" spans="1:19" x14ac:dyDescent="0.25">
      <c r="A11484">
        <v>20611</v>
      </c>
      <c r="B11484">
        <v>115.77500000000001</v>
      </c>
      <c r="C11484">
        <f>-SUM(D11484:S11484)</f>
        <v>197.83388999741373</v>
      </c>
      <c r="D11484">
        <v>-8.2995699999999992</v>
      </c>
      <c r="E11484" s="1">
        <v>2.58627E-9</v>
      </c>
      <c r="F11484">
        <v>-16.575299999999999</v>
      </c>
      <c r="G11484">
        <v>-17.817399999999999</v>
      </c>
      <c r="H11484">
        <v>-9.1762800000000002</v>
      </c>
      <c r="I11484">
        <v>-16.526599999999998</v>
      </c>
      <c r="J11484">
        <v>-17.837700000000002</v>
      </c>
      <c r="K11484">
        <v>-9.1882999999999999</v>
      </c>
      <c r="L11484">
        <v>-16.530899999999999</v>
      </c>
      <c r="M11484">
        <v>-17.888200000000001</v>
      </c>
      <c r="N11484">
        <v>-9.2025199999999998</v>
      </c>
      <c r="O11484">
        <v>-15.7788</v>
      </c>
      <c r="P11484">
        <v>-16.8949</v>
      </c>
      <c r="Q11484">
        <v>-8.8860600000000005</v>
      </c>
      <c r="R11484">
        <v>-9.6240199999999998</v>
      </c>
      <c r="S11484">
        <v>-7.6073399999999998</v>
      </c>
    </row>
    <row r="11485" spans="1:19" x14ac:dyDescent="0.25">
      <c r="A11485">
        <v>20611.3</v>
      </c>
      <c r="B11485">
        <v>115.785</v>
      </c>
      <c r="C11485">
        <f>-SUM(D11485:S11485)</f>
        <v>197.83711999555956</v>
      </c>
      <c r="D11485">
        <v>-8.3003099999999996</v>
      </c>
      <c r="E11485" s="1">
        <v>4.4404200000000003E-9</v>
      </c>
      <c r="F11485">
        <v>-16.5748</v>
      </c>
      <c r="G11485">
        <v>-17.817</v>
      </c>
      <c r="H11485">
        <v>-9.1761599999999994</v>
      </c>
      <c r="I11485">
        <v>-16.526299999999999</v>
      </c>
      <c r="J11485">
        <v>-17.837399999999999</v>
      </c>
      <c r="K11485">
        <v>-9.1882199999999994</v>
      </c>
      <c r="L11485">
        <v>-16.5307</v>
      </c>
      <c r="M11485">
        <v>-17.888000000000002</v>
      </c>
      <c r="N11485">
        <v>-9.2024699999999999</v>
      </c>
      <c r="O11485">
        <v>-15.7803</v>
      </c>
      <c r="P11485">
        <v>-16.8962</v>
      </c>
      <c r="Q11485">
        <v>-8.8864300000000007</v>
      </c>
      <c r="R11485">
        <v>-9.6250499999999999</v>
      </c>
      <c r="S11485">
        <v>-7.60778</v>
      </c>
    </row>
    <row r="11486" spans="1:19" x14ac:dyDescent="0.25">
      <c r="A11486">
        <v>20611.7</v>
      </c>
      <c r="B11486">
        <v>115.795</v>
      </c>
      <c r="C11486">
        <f>-SUM(D11486:S11486)</f>
        <v>197.84023999653897</v>
      </c>
      <c r="D11486">
        <v>-8.30105</v>
      </c>
      <c r="E11486" s="1">
        <v>3.4609999999999999E-9</v>
      </c>
      <c r="F11486">
        <v>-16.574300000000001</v>
      </c>
      <c r="G11486">
        <v>-17.816600000000001</v>
      </c>
      <c r="H11486">
        <v>-9.1760400000000004</v>
      </c>
      <c r="I11486">
        <v>-16.5259</v>
      </c>
      <c r="J11486">
        <v>-17.837199999999999</v>
      </c>
      <c r="K11486">
        <v>-9.1881400000000006</v>
      </c>
      <c r="L11486">
        <v>-16.5305</v>
      </c>
      <c r="M11486">
        <v>-17.887899999999998</v>
      </c>
      <c r="N11486">
        <v>-9.20242</v>
      </c>
      <c r="O11486">
        <v>-15.781700000000001</v>
      </c>
      <c r="P11486">
        <v>-16.897400000000001</v>
      </c>
      <c r="Q11486">
        <v>-8.8867999999999991</v>
      </c>
      <c r="R11486">
        <v>-9.6260700000000003</v>
      </c>
      <c r="S11486">
        <v>-7.6082200000000002</v>
      </c>
    </row>
    <row r="11487" spans="1:19" x14ac:dyDescent="0.25">
      <c r="A11487">
        <v>20612.099999999999</v>
      </c>
      <c r="B11487">
        <v>115.80500000000001</v>
      </c>
      <c r="C11487">
        <f>-SUM(D11487:S11487)</f>
        <v>197.84337999669771</v>
      </c>
      <c r="D11487">
        <v>-8.3018000000000001</v>
      </c>
      <c r="E11487" s="1">
        <v>3.3023099999999999E-9</v>
      </c>
      <c r="F11487">
        <v>-16.573799999999999</v>
      </c>
      <c r="G11487">
        <v>-17.816199999999998</v>
      </c>
      <c r="H11487">
        <v>-9.17591</v>
      </c>
      <c r="I11487">
        <v>-16.525600000000001</v>
      </c>
      <c r="J11487">
        <v>-17.8369</v>
      </c>
      <c r="K11487">
        <v>-9.1880600000000001</v>
      </c>
      <c r="L11487">
        <v>-16.5303</v>
      </c>
      <c r="M11487">
        <v>-17.887699999999999</v>
      </c>
      <c r="N11487">
        <v>-9.2023799999999998</v>
      </c>
      <c r="O11487">
        <v>-15.783200000000001</v>
      </c>
      <c r="P11487">
        <v>-16.898599999999998</v>
      </c>
      <c r="Q11487">
        <v>-8.8871800000000007</v>
      </c>
      <c r="R11487">
        <v>-9.6271000000000004</v>
      </c>
      <c r="S11487">
        <v>-7.6086499999999999</v>
      </c>
    </row>
    <row r="11488" spans="1:19" x14ac:dyDescent="0.25">
      <c r="A11488">
        <v>20612.400000000001</v>
      </c>
      <c r="B11488">
        <v>115.815</v>
      </c>
      <c r="C11488">
        <f>-SUM(D11488:S11488)</f>
        <v>197.8465999968864</v>
      </c>
      <c r="D11488">
        <v>-8.3025400000000005</v>
      </c>
      <c r="E11488" s="1">
        <v>3.1135900000000002E-9</v>
      </c>
      <c r="F11488">
        <v>-16.5733</v>
      </c>
      <c r="G11488">
        <v>-17.815799999999999</v>
      </c>
      <c r="H11488">
        <v>-9.1757899999999992</v>
      </c>
      <c r="I11488">
        <v>-16.525300000000001</v>
      </c>
      <c r="J11488">
        <v>-17.836600000000001</v>
      </c>
      <c r="K11488">
        <v>-9.1879799999999996</v>
      </c>
      <c r="L11488">
        <v>-16.530200000000001</v>
      </c>
      <c r="M11488">
        <v>-17.887599999999999</v>
      </c>
      <c r="N11488">
        <v>-9.2023299999999999</v>
      </c>
      <c r="O11488">
        <v>-15.784599999999999</v>
      </c>
      <c r="P11488">
        <v>-16.899799999999999</v>
      </c>
      <c r="Q11488">
        <v>-8.8875499999999992</v>
      </c>
      <c r="R11488">
        <v>-9.6281199999999991</v>
      </c>
      <c r="S11488">
        <v>-7.6090900000000001</v>
      </c>
    </row>
    <row r="11489" spans="1:19" x14ac:dyDescent="0.25">
      <c r="A11489">
        <v>20612.8</v>
      </c>
      <c r="B11489">
        <v>115.825</v>
      </c>
      <c r="C11489">
        <f>-SUM(D11489:S11489)</f>
        <v>197.84982999644302</v>
      </c>
      <c r="D11489">
        <v>-8.3032800000000009</v>
      </c>
      <c r="E11489" s="1">
        <v>3.5570099999999999E-9</v>
      </c>
      <c r="F11489">
        <v>-16.572800000000001</v>
      </c>
      <c r="G11489">
        <v>-17.8154</v>
      </c>
      <c r="H11489">
        <v>-9.1756700000000002</v>
      </c>
      <c r="I11489">
        <v>-16.524999999999999</v>
      </c>
      <c r="J11489">
        <v>-17.836400000000001</v>
      </c>
      <c r="K11489">
        <v>-9.1879000000000008</v>
      </c>
      <c r="L11489">
        <v>-16.53</v>
      </c>
      <c r="M11489">
        <v>-17.8874</v>
      </c>
      <c r="N11489">
        <v>-9.20228</v>
      </c>
      <c r="O11489">
        <v>-15.786099999999999</v>
      </c>
      <c r="P11489">
        <v>-16.901</v>
      </c>
      <c r="Q11489">
        <v>-8.8879199999999994</v>
      </c>
      <c r="R11489">
        <v>-9.6291499999999992</v>
      </c>
      <c r="S11489">
        <v>-7.6095300000000003</v>
      </c>
    </row>
    <row r="11490" spans="1:19" x14ac:dyDescent="0.25">
      <c r="A11490">
        <v>20613.2</v>
      </c>
      <c r="B11490">
        <v>115.83499999999999</v>
      </c>
      <c r="C11490">
        <f>-SUM(D11490:S11490)</f>
        <v>197.85305999617972</v>
      </c>
      <c r="D11490">
        <v>-8.3040199999999995</v>
      </c>
      <c r="E11490" s="1">
        <v>3.8202900000000003E-9</v>
      </c>
      <c r="F11490">
        <v>-16.572299999999998</v>
      </c>
      <c r="G11490">
        <v>-17.815000000000001</v>
      </c>
      <c r="H11490">
        <v>-9.1755499999999994</v>
      </c>
      <c r="I11490">
        <v>-16.524699999999999</v>
      </c>
      <c r="J11490">
        <v>-17.836099999999998</v>
      </c>
      <c r="K11490">
        <v>-9.1878200000000003</v>
      </c>
      <c r="L11490">
        <v>-16.529800000000002</v>
      </c>
      <c r="M11490">
        <v>-17.8873</v>
      </c>
      <c r="N11490">
        <v>-9.2022399999999998</v>
      </c>
      <c r="O11490">
        <v>-15.787599999999999</v>
      </c>
      <c r="P11490">
        <v>-16.902200000000001</v>
      </c>
      <c r="Q11490">
        <v>-8.8882899999999996</v>
      </c>
      <c r="R11490">
        <v>-9.6301699999999997</v>
      </c>
      <c r="S11490">
        <v>-7.6099699999999997</v>
      </c>
    </row>
    <row r="11491" spans="1:19" x14ac:dyDescent="0.25">
      <c r="A11491">
        <v>20613.5</v>
      </c>
      <c r="B11491">
        <v>115.845</v>
      </c>
      <c r="C11491">
        <f>-SUM(D11491:S11491)</f>
        <v>197.85627999692494</v>
      </c>
      <c r="D11491">
        <v>-8.3047599999999999</v>
      </c>
      <c r="E11491" s="1">
        <v>3.07505E-9</v>
      </c>
      <c r="F11491">
        <v>-16.5718</v>
      </c>
      <c r="G11491">
        <v>-17.814599999999999</v>
      </c>
      <c r="H11491">
        <v>-9.1754300000000004</v>
      </c>
      <c r="I11491">
        <v>-16.5244</v>
      </c>
      <c r="J11491">
        <v>-17.835899999999999</v>
      </c>
      <c r="K11491">
        <v>-9.1877399999999998</v>
      </c>
      <c r="L11491">
        <v>-16.529599999999999</v>
      </c>
      <c r="M11491">
        <v>-17.8871</v>
      </c>
      <c r="N11491">
        <v>-9.2021899999999999</v>
      </c>
      <c r="O11491">
        <v>-15.789</v>
      </c>
      <c r="P11491">
        <v>-16.903500000000001</v>
      </c>
      <c r="Q11491">
        <v>-8.8886599999999998</v>
      </c>
      <c r="R11491">
        <v>-9.6311999999999998</v>
      </c>
      <c r="S11491">
        <v>-7.6104000000000003</v>
      </c>
    </row>
    <row r="11492" spans="1:19" x14ac:dyDescent="0.25">
      <c r="A11492">
        <v>20613.900000000001</v>
      </c>
      <c r="B11492">
        <v>115.855</v>
      </c>
      <c r="C11492">
        <f>-SUM(D11492:S11492)</f>
        <v>197.85950999652692</v>
      </c>
      <c r="D11492">
        <v>-8.3055000000000003</v>
      </c>
      <c r="E11492" s="1">
        <v>3.4730500000000001E-9</v>
      </c>
      <c r="F11492">
        <v>-16.571300000000001</v>
      </c>
      <c r="G11492">
        <v>-17.8142</v>
      </c>
      <c r="H11492">
        <v>-9.1753099999999996</v>
      </c>
      <c r="I11492">
        <v>-16.524100000000001</v>
      </c>
      <c r="J11492">
        <v>-17.835599999999999</v>
      </c>
      <c r="K11492">
        <v>-9.1876599999999993</v>
      </c>
      <c r="L11492">
        <v>-16.529399999999999</v>
      </c>
      <c r="M11492">
        <v>-17.887</v>
      </c>
      <c r="N11492">
        <v>-9.2021499999999996</v>
      </c>
      <c r="O11492">
        <v>-15.7905</v>
      </c>
      <c r="P11492">
        <v>-16.904699999999998</v>
      </c>
      <c r="Q11492">
        <v>-8.88903</v>
      </c>
      <c r="R11492">
        <v>-9.6322200000000002</v>
      </c>
      <c r="S11492">
        <v>-7.6108399999999996</v>
      </c>
    </row>
    <row r="11493" spans="1:19" x14ac:dyDescent="0.25">
      <c r="A11493">
        <v>20614.3</v>
      </c>
      <c r="B11493">
        <v>115.86499999999999</v>
      </c>
      <c r="C11493">
        <f>-SUM(D11493:S11493)</f>
        <v>197.86254999735053</v>
      </c>
      <c r="D11493">
        <v>-8.3062400000000007</v>
      </c>
      <c r="E11493" s="1">
        <v>2.64947E-9</v>
      </c>
      <c r="F11493">
        <v>-16.570799999999998</v>
      </c>
      <c r="G11493">
        <v>-17.813800000000001</v>
      </c>
      <c r="H11493">
        <v>-9.1751900000000006</v>
      </c>
      <c r="I11493">
        <v>-16.523800000000001</v>
      </c>
      <c r="J11493">
        <v>-17.8353</v>
      </c>
      <c r="K11493">
        <v>-9.1875800000000005</v>
      </c>
      <c r="L11493">
        <v>-16.529199999999999</v>
      </c>
      <c r="M11493">
        <v>-17.886800000000001</v>
      </c>
      <c r="N11493">
        <v>-9.2020999999999997</v>
      </c>
      <c r="O11493">
        <v>-15.7919</v>
      </c>
      <c r="P11493">
        <v>-16.905899999999999</v>
      </c>
      <c r="Q11493">
        <v>-8.8894099999999998</v>
      </c>
      <c r="R11493">
        <v>-9.6332500000000003</v>
      </c>
      <c r="S11493">
        <v>-7.6112799999999998</v>
      </c>
    </row>
    <row r="11494" spans="1:19" x14ac:dyDescent="0.25">
      <c r="A11494">
        <v>20614.7</v>
      </c>
      <c r="B11494">
        <v>115.875</v>
      </c>
      <c r="C11494">
        <f>-SUM(D11494:S11494)</f>
        <v>197.86586999586348</v>
      </c>
      <c r="D11494">
        <v>-8.3069799999999994</v>
      </c>
      <c r="E11494" s="1">
        <v>4.1364699999999999E-9</v>
      </c>
      <c r="F11494">
        <v>-16.5703</v>
      </c>
      <c r="G11494">
        <v>-17.813400000000001</v>
      </c>
      <c r="H11494">
        <v>-9.1750699999999998</v>
      </c>
      <c r="I11494">
        <v>-16.523499999999999</v>
      </c>
      <c r="J11494">
        <v>-17.835100000000001</v>
      </c>
      <c r="K11494">
        <v>-9.1875</v>
      </c>
      <c r="L11494">
        <v>-16.529</v>
      </c>
      <c r="M11494">
        <v>-17.886700000000001</v>
      </c>
      <c r="N11494">
        <v>-9.2020499999999998</v>
      </c>
      <c r="O11494">
        <v>-15.7934</v>
      </c>
      <c r="P11494">
        <v>-16.9071</v>
      </c>
      <c r="Q11494">
        <v>-8.88978</v>
      </c>
      <c r="R11494">
        <v>-9.6342700000000008</v>
      </c>
      <c r="S11494">
        <v>-7.61172</v>
      </c>
    </row>
    <row r="11495" spans="1:19" x14ac:dyDescent="0.25">
      <c r="A11495">
        <v>20615</v>
      </c>
      <c r="B11495">
        <v>115.88500000000001</v>
      </c>
      <c r="C11495">
        <f>-SUM(D11495:S11495)</f>
        <v>197.86899999584341</v>
      </c>
      <c r="D11495">
        <v>-8.3077199999999998</v>
      </c>
      <c r="E11495" s="1">
        <v>4.1566100000000002E-9</v>
      </c>
      <c r="F11495">
        <v>-16.569800000000001</v>
      </c>
      <c r="G11495">
        <v>-17.812999999999999</v>
      </c>
      <c r="H11495">
        <v>-9.1749500000000008</v>
      </c>
      <c r="I11495">
        <v>-16.523199999999999</v>
      </c>
      <c r="J11495">
        <v>-17.834800000000001</v>
      </c>
      <c r="K11495">
        <v>-9.1874199999999995</v>
      </c>
      <c r="L11495">
        <v>-16.5288</v>
      </c>
      <c r="M11495">
        <v>-17.886500000000002</v>
      </c>
      <c r="N11495">
        <v>-9.2020099999999996</v>
      </c>
      <c r="O11495">
        <v>-15.7949</v>
      </c>
      <c r="P11495">
        <v>-16.908300000000001</v>
      </c>
      <c r="Q11495">
        <v>-8.8901500000000002</v>
      </c>
      <c r="R11495">
        <v>-9.6353000000000009</v>
      </c>
      <c r="S11495">
        <v>-7.6121499999999997</v>
      </c>
    </row>
    <row r="11496" spans="1:19" x14ac:dyDescent="0.25">
      <c r="A11496">
        <v>20615.400000000001</v>
      </c>
      <c r="B11496">
        <v>115.895</v>
      </c>
      <c r="C11496">
        <f>-SUM(D11496:S11496)</f>
        <v>197.87231999525423</v>
      </c>
      <c r="D11496">
        <v>-8.3084600000000002</v>
      </c>
      <c r="E11496" s="1">
        <v>4.7458199999999996E-9</v>
      </c>
      <c r="F11496">
        <v>-16.569299999999998</v>
      </c>
      <c r="G11496">
        <v>-17.8126</v>
      </c>
      <c r="H11496">
        <v>-9.17483</v>
      </c>
      <c r="I11496">
        <v>-16.5229</v>
      </c>
      <c r="J11496">
        <v>-17.834599999999998</v>
      </c>
      <c r="K11496">
        <v>-9.1873400000000007</v>
      </c>
      <c r="L11496">
        <v>-16.528700000000001</v>
      </c>
      <c r="M11496">
        <v>-17.886399999999998</v>
      </c>
      <c r="N11496">
        <v>-9.2019599999999997</v>
      </c>
      <c r="O11496">
        <v>-15.7963</v>
      </c>
      <c r="P11496">
        <v>-16.909500000000001</v>
      </c>
      <c r="Q11496">
        <v>-8.8905200000000004</v>
      </c>
      <c r="R11496">
        <v>-9.6363199999999996</v>
      </c>
      <c r="S11496">
        <v>-7.61259</v>
      </c>
    </row>
    <row r="11497" spans="1:19" x14ac:dyDescent="0.25">
      <c r="A11497">
        <v>20615.8</v>
      </c>
      <c r="B11497">
        <v>115.905</v>
      </c>
      <c r="C11497">
        <f>-SUM(D11497:S11497)</f>
        <v>197.87566999787327</v>
      </c>
      <c r="D11497">
        <v>-8.3092000000000006</v>
      </c>
      <c r="E11497" s="1">
        <v>2.1267300000000002E-9</v>
      </c>
      <c r="F11497">
        <v>-16.568899999999999</v>
      </c>
      <c r="G11497">
        <v>-17.812200000000001</v>
      </c>
      <c r="H11497">
        <v>-9.1747099999999993</v>
      </c>
      <c r="I11497">
        <v>-16.522600000000001</v>
      </c>
      <c r="J11497">
        <v>-17.834299999999999</v>
      </c>
      <c r="K11497">
        <v>-9.1872699999999998</v>
      </c>
      <c r="L11497">
        <v>-16.528500000000001</v>
      </c>
      <c r="M11497">
        <v>-17.886299999999999</v>
      </c>
      <c r="N11497">
        <v>-9.2019199999999994</v>
      </c>
      <c r="O11497">
        <v>-15.797800000000001</v>
      </c>
      <c r="P11497">
        <v>-16.910699999999999</v>
      </c>
      <c r="Q11497">
        <v>-8.8908900000000006</v>
      </c>
      <c r="R11497">
        <v>-9.6373499999999996</v>
      </c>
      <c r="S11497">
        <v>-7.6130300000000002</v>
      </c>
    </row>
    <row r="11498" spans="1:19" x14ac:dyDescent="0.25">
      <c r="A11498">
        <v>20616.099999999999</v>
      </c>
      <c r="B11498">
        <v>115.91500000000001</v>
      </c>
      <c r="C11498">
        <f>-SUM(D11498:S11498)</f>
        <v>197.8789099958727</v>
      </c>
      <c r="D11498">
        <v>-8.3099399999999992</v>
      </c>
      <c r="E11498" s="1">
        <v>4.1273E-9</v>
      </c>
      <c r="F11498">
        <v>-16.5684</v>
      </c>
      <c r="G11498">
        <v>-17.811800000000002</v>
      </c>
      <c r="H11498">
        <v>-9.1745999999999999</v>
      </c>
      <c r="I11498">
        <v>-16.522300000000001</v>
      </c>
      <c r="J11498">
        <v>-17.834099999999999</v>
      </c>
      <c r="K11498">
        <v>-9.1871899999999993</v>
      </c>
      <c r="L11498">
        <v>-16.528300000000002</v>
      </c>
      <c r="M11498">
        <v>-17.886099999999999</v>
      </c>
      <c r="N11498">
        <v>-9.2018799999999992</v>
      </c>
      <c r="O11498">
        <v>-15.799200000000001</v>
      </c>
      <c r="P11498">
        <v>-16.911999999999999</v>
      </c>
      <c r="Q11498">
        <v>-8.8912600000000008</v>
      </c>
      <c r="R11498">
        <v>-9.6383700000000001</v>
      </c>
      <c r="S11498">
        <v>-7.6134700000000004</v>
      </c>
    </row>
    <row r="11499" spans="1:19" x14ac:dyDescent="0.25">
      <c r="A11499">
        <v>20616.5</v>
      </c>
      <c r="B11499">
        <v>115.925</v>
      </c>
      <c r="C11499">
        <f>-SUM(D11499:S11499)</f>
        <v>197.88212999738599</v>
      </c>
      <c r="D11499">
        <v>-8.3106799999999996</v>
      </c>
      <c r="E11499" s="1">
        <v>2.6139999999999999E-9</v>
      </c>
      <c r="F11499">
        <v>-16.567900000000002</v>
      </c>
      <c r="G11499">
        <v>-17.811399999999999</v>
      </c>
      <c r="H11499">
        <v>-9.1744800000000009</v>
      </c>
      <c r="I11499">
        <v>-16.521999999999998</v>
      </c>
      <c r="J11499">
        <v>-17.8338</v>
      </c>
      <c r="K11499">
        <v>-9.1871100000000006</v>
      </c>
      <c r="L11499">
        <v>-16.528099999999998</v>
      </c>
      <c r="M11499">
        <v>-17.885999999999999</v>
      </c>
      <c r="N11499">
        <v>-9.2018299999999993</v>
      </c>
      <c r="O11499">
        <v>-15.800700000000001</v>
      </c>
      <c r="P11499">
        <v>-16.9132</v>
      </c>
      <c r="Q11499">
        <v>-8.8916400000000007</v>
      </c>
      <c r="R11499">
        <v>-9.6393900000000006</v>
      </c>
      <c r="S11499">
        <v>-7.6139000000000001</v>
      </c>
    </row>
    <row r="11500" spans="1:19" x14ac:dyDescent="0.25">
      <c r="A11500">
        <v>20616.900000000001</v>
      </c>
      <c r="B11500">
        <v>115.935</v>
      </c>
      <c r="C11500">
        <f>-SUM(D11500:S11500)</f>
        <v>197.8852699975867</v>
      </c>
      <c r="D11500">
        <v>-8.31142</v>
      </c>
      <c r="E11500" s="1">
        <v>2.4132800000000002E-9</v>
      </c>
      <c r="F11500">
        <v>-16.567399999999999</v>
      </c>
      <c r="G11500">
        <v>-17.811</v>
      </c>
      <c r="H11500">
        <v>-9.1743600000000001</v>
      </c>
      <c r="I11500">
        <v>-16.521699999999999</v>
      </c>
      <c r="J11500">
        <v>-17.833600000000001</v>
      </c>
      <c r="K11500">
        <v>-9.18703</v>
      </c>
      <c r="L11500">
        <v>-16.527899999999999</v>
      </c>
      <c r="M11500">
        <v>-17.8858</v>
      </c>
      <c r="N11500">
        <v>-9.2017900000000008</v>
      </c>
      <c r="O11500">
        <v>-15.802099999999999</v>
      </c>
      <c r="P11500">
        <v>-16.914400000000001</v>
      </c>
      <c r="Q11500">
        <v>-8.8920100000000009</v>
      </c>
      <c r="R11500">
        <v>-9.6404200000000007</v>
      </c>
      <c r="S11500">
        <v>-7.6143400000000003</v>
      </c>
    </row>
    <row r="11501" spans="1:19" x14ac:dyDescent="0.25">
      <c r="A11501">
        <v>20617.3</v>
      </c>
      <c r="B11501">
        <v>115.94499999999999</v>
      </c>
      <c r="C11501">
        <f>-SUM(D11501:S11501)</f>
        <v>197.88849999440427</v>
      </c>
      <c r="D11501">
        <v>-8.3121600000000004</v>
      </c>
      <c r="E11501" s="1">
        <v>5.5957200000000002E-9</v>
      </c>
      <c r="F11501">
        <v>-16.5669</v>
      </c>
      <c r="G11501">
        <v>-17.810600000000001</v>
      </c>
      <c r="H11501">
        <v>-9.1742399999999993</v>
      </c>
      <c r="I11501">
        <v>-16.5214</v>
      </c>
      <c r="J11501">
        <v>-17.833300000000001</v>
      </c>
      <c r="K11501">
        <v>-9.1869599999999991</v>
      </c>
      <c r="L11501">
        <v>-16.527699999999999</v>
      </c>
      <c r="M11501">
        <v>-17.8857</v>
      </c>
      <c r="N11501">
        <v>-9.2017399999999991</v>
      </c>
      <c r="O11501">
        <v>-15.803599999999999</v>
      </c>
      <c r="P11501">
        <v>-16.915600000000001</v>
      </c>
      <c r="Q11501">
        <v>-8.8923799999999993</v>
      </c>
      <c r="R11501">
        <v>-9.6414399999999993</v>
      </c>
      <c r="S11501">
        <v>-7.6147799999999997</v>
      </c>
    </row>
    <row r="11502" spans="1:19" x14ac:dyDescent="0.25">
      <c r="A11502">
        <v>20617.599999999999</v>
      </c>
      <c r="B11502">
        <v>115.955</v>
      </c>
      <c r="C11502">
        <f>-SUM(D11502:S11502)</f>
        <v>197.89192999605945</v>
      </c>
      <c r="D11502">
        <v>-8.3128899999999994</v>
      </c>
      <c r="E11502" s="1">
        <v>3.9405400000000001E-9</v>
      </c>
      <c r="F11502">
        <v>-16.566500000000001</v>
      </c>
      <c r="G11502">
        <v>-17.810199999999998</v>
      </c>
      <c r="H11502">
        <v>-9.1741299999999999</v>
      </c>
      <c r="I11502">
        <v>-16.521100000000001</v>
      </c>
      <c r="J11502">
        <v>-17.833100000000002</v>
      </c>
      <c r="K11502">
        <v>-9.1868800000000004</v>
      </c>
      <c r="L11502">
        <v>-16.5276</v>
      </c>
      <c r="M11502">
        <v>-17.8855</v>
      </c>
      <c r="N11502">
        <v>-9.2017000000000007</v>
      </c>
      <c r="O11502">
        <v>-15.805099999999999</v>
      </c>
      <c r="P11502">
        <v>-16.916799999999999</v>
      </c>
      <c r="Q11502">
        <v>-8.8927499999999995</v>
      </c>
      <c r="R11502">
        <v>-9.6424699999999994</v>
      </c>
      <c r="S11502">
        <v>-7.6152100000000003</v>
      </c>
    </row>
    <row r="11503" spans="1:19" x14ac:dyDescent="0.25">
      <c r="A11503">
        <v>20618</v>
      </c>
      <c r="B11503">
        <v>115.965</v>
      </c>
      <c r="C11503">
        <f>-SUM(D11503:S11503)</f>
        <v>197.8951499962258</v>
      </c>
      <c r="D11503">
        <v>-8.3136299999999999</v>
      </c>
      <c r="E11503" s="1">
        <v>3.7741899999999998E-9</v>
      </c>
      <c r="F11503">
        <v>-16.565999999999999</v>
      </c>
      <c r="G11503">
        <v>-17.809899999999999</v>
      </c>
      <c r="H11503">
        <v>-9.1740100000000009</v>
      </c>
      <c r="I11503">
        <v>-16.520800000000001</v>
      </c>
      <c r="J11503">
        <v>-17.832799999999999</v>
      </c>
      <c r="K11503">
        <v>-9.1867999999999999</v>
      </c>
      <c r="L11503">
        <v>-16.5274</v>
      </c>
      <c r="M11503">
        <v>-17.885400000000001</v>
      </c>
      <c r="N11503">
        <v>-9.2016500000000008</v>
      </c>
      <c r="O11503">
        <v>-15.8065</v>
      </c>
      <c r="P11503">
        <v>-16.917999999999999</v>
      </c>
      <c r="Q11503">
        <v>-8.8931199999999997</v>
      </c>
      <c r="R11503">
        <v>-9.6434899999999999</v>
      </c>
      <c r="S11503">
        <v>-7.6156499999999996</v>
      </c>
    </row>
    <row r="11504" spans="1:19" x14ac:dyDescent="0.25">
      <c r="A11504">
        <v>20618.400000000001</v>
      </c>
      <c r="B11504">
        <v>115.97499999999999</v>
      </c>
      <c r="C11504">
        <f>-SUM(D11504:S11504)</f>
        <v>197.89850999591135</v>
      </c>
      <c r="D11504">
        <v>-8.3143700000000003</v>
      </c>
      <c r="E11504" s="1">
        <v>4.08861E-9</v>
      </c>
      <c r="F11504">
        <v>-16.5655</v>
      </c>
      <c r="G11504">
        <v>-17.8095</v>
      </c>
      <c r="H11504">
        <v>-9.1738999999999997</v>
      </c>
      <c r="I11504">
        <v>-16.520499999999998</v>
      </c>
      <c r="J11504">
        <v>-17.832599999999999</v>
      </c>
      <c r="K11504">
        <v>-9.1867300000000007</v>
      </c>
      <c r="L11504">
        <v>-16.527200000000001</v>
      </c>
      <c r="M11504">
        <v>-17.885300000000001</v>
      </c>
      <c r="N11504">
        <v>-9.2016100000000005</v>
      </c>
      <c r="O11504">
        <v>-15.808</v>
      </c>
      <c r="P11504">
        <v>-16.9192</v>
      </c>
      <c r="Q11504">
        <v>-8.8934899999999999</v>
      </c>
      <c r="R11504">
        <v>-9.64452</v>
      </c>
      <c r="S11504">
        <v>-7.6160899999999998</v>
      </c>
    </row>
    <row r="11505" spans="1:19" x14ac:dyDescent="0.25">
      <c r="A11505">
        <v>20618.8</v>
      </c>
      <c r="B11505">
        <v>115.985</v>
      </c>
      <c r="C11505">
        <f>-SUM(D11505:S11505)</f>
        <v>197.9016299945344</v>
      </c>
      <c r="D11505">
        <v>-8.3151100000000007</v>
      </c>
      <c r="E11505" s="1">
        <v>5.4656300000000003E-9</v>
      </c>
      <c r="F11505">
        <v>-16.565000000000001</v>
      </c>
      <c r="G11505">
        <v>-17.809100000000001</v>
      </c>
      <c r="H11505">
        <v>-9.1737800000000007</v>
      </c>
      <c r="I11505">
        <v>-16.520199999999999</v>
      </c>
      <c r="J11505">
        <v>-17.8323</v>
      </c>
      <c r="K11505">
        <v>-9.1866500000000002</v>
      </c>
      <c r="L11505">
        <v>-16.527000000000001</v>
      </c>
      <c r="M11505">
        <v>-17.885100000000001</v>
      </c>
      <c r="N11505">
        <v>-9.2015700000000002</v>
      </c>
      <c r="O11505">
        <v>-15.8094</v>
      </c>
      <c r="P11505">
        <v>-16.920500000000001</v>
      </c>
      <c r="Q11505">
        <v>-8.8938600000000001</v>
      </c>
      <c r="R11505">
        <v>-9.6455400000000004</v>
      </c>
      <c r="S11505">
        <v>-7.6165200000000004</v>
      </c>
    </row>
    <row r="11506" spans="1:19" x14ac:dyDescent="0.25">
      <c r="A11506">
        <v>20619.099999999999</v>
      </c>
      <c r="B11506">
        <v>115.995</v>
      </c>
      <c r="C11506">
        <f>-SUM(D11506:S11506)</f>
        <v>197.90503999599733</v>
      </c>
      <c r="D11506">
        <v>-8.3158399999999997</v>
      </c>
      <c r="E11506" s="1">
        <v>4.0026499999999996E-9</v>
      </c>
      <c r="F11506">
        <v>-16.564599999999999</v>
      </c>
      <c r="G11506">
        <v>-17.808700000000002</v>
      </c>
      <c r="H11506">
        <v>-9.1736599999999999</v>
      </c>
      <c r="I11506">
        <v>-16.5199</v>
      </c>
      <c r="J11506">
        <v>-17.832100000000001</v>
      </c>
      <c r="K11506">
        <v>-9.1865699999999997</v>
      </c>
      <c r="L11506">
        <v>-16.526800000000001</v>
      </c>
      <c r="M11506">
        <v>-17.885000000000002</v>
      </c>
      <c r="N11506">
        <v>-9.2015200000000004</v>
      </c>
      <c r="O11506">
        <v>-15.8109</v>
      </c>
      <c r="P11506">
        <v>-16.921700000000001</v>
      </c>
      <c r="Q11506">
        <v>-8.8942300000000003</v>
      </c>
      <c r="R11506">
        <v>-9.6465599999999991</v>
      </c>
      <c r="S11506">
        <v>-7.6169599999999997</v>
      </c>
    </row>
    <row r="11507" spans="1:19" x14ac:dyDescent="0.25">
      <c r="A11507">
        <v>20619.5</v>
      </c>
      <c r="B11507">
        <v>116.005</v>
      </c>
      <c r="C11507">
        <f>-SUM(D11507:S11507)</f>
        <v>197.90829999404957</v>
      </c>
      <c r="D11507">
        <v>-8.3165800000000001</v>
      </c>
      <c r="E11507" s="1">
        <v>5.9504300000000001E-9</v>
      </c>
      <c r="F11507">
        <v>-16.5641</v>
      </c>
      <c r="G11507">
        <v>-17.808299999999999</v>
      </c>
      <c r="H11507">
        <v>-9.1735500000000005</v>
      </c>
      <c r="I11507">
        <v>-16.519600000000001</v>
      </c>
      <c r="J11507">
        <v>-17.831800000000001</v>
      </c>
      <c r="K11507">
        <v>-9.1865000000000006</v>
      </c>
      <c r="L11507">
        <v>-16.526700000000002</v>
      </c>
      <c r="M11507">
        <v>-17.884899999999998</v>
      </c>
      <c r="N11507">
        <v>-9.2014800000000001</v>
      </c>
      <c r="O11507">
        <v>-15.8123</v>
      </c>
      <c r="P11507">
        <v>-16.922899999999998</v>
      </c>
      <c r="Q11507">
        <v>-8.8946000000000005</v>
      </c>
      <c r="R11507">
        <v>-9.6475899999999992</v>
      </c>
      <c r="S11507">
        <v>-7.6173999999999999</v>
      </c>
    </row>
    <row r="11508" spans="1:19" x14ac:dyDescent="0.25">
      <c r="A11508">
        <v>20619.900000000001</v>
      </c>
      <c r="B11508">
        <v>116.015</v>
      </c>
      <c r="C11508">
        <f>-SUM(D11508:S11508)</f>
        <v>197.91152999542422</v>
      </c>
      <c r="D11508">
        <v>-8.3173100000000009</v>
      </c>
      <c r="E11508" s="1">
        <v>4.5757800000000001E-9</v>
      </c>
      <c r="F11508">
        <v>-16.563600000000001</v>
      </c>
      <c r="G11508">
        <v>-17.8079</v>
      </c>
      <c r="H11508">
        <v>-9.1734399999999994</v>
      </c>
      <c r="I11508">
        <v>-16.519300000000001</v>
      </c>
      <c r="J11508">
        <v>-17.831600000000002</v>
      </c>
      <c r="K11508">
        <v>-9.18642</v>
      </c>
      <c r="L11508">
        <v>-16.526499999999999</v>
      </c>
      <c r="M11508">
        <v>-17.884699999999999</v>
      </c>
      <c r="N11508">
        <v>-9.2014399999999998</v>
      </c>
      <c r="O11508">
        <v>-15.813800000000001</v>
      </c>
      <c r="P11508">
        <v>-16.924099999999999</v>
      </c>
      <c r="Q11508">
        <v>-8.8949800000000003</v>
      </c>
      <c r="R11508">
        <v>-9.6486099999999997</v>
      </c>
      <c r="S11508">
        <v>-7.6178299999999997</v>
      </c>
    </row>
    <row r="11509" spans="1:19" x14ac:dyDescent="0.25">
      <c r="A11509">
        <v>20620.3</v>
      </c>
      <c r="B11509">
        <v>116.02500000000001</v>
      </c>
      <c r="C11509">
        <f>-SUM(D11509:S11509)</f>
        <v>197.91506999679183</v>
      </c>
      <c r="D11509">
        <v>-8.3180499999999995</v>
      </c>
      <c r="E11509" s="1">
        <v>3.20818E-9</v>
      </c>
      <c r="F11509">
        <v>-16.563199999999998</v>
      </c>
      <c r="G11509">
        <v>-17.807600000000001</v>
      </c>
      <c r="H11509">
        <v>-9.1733200000000004</v>
      </c>
      <c r="I11509">
        <v>-16.519100000000002</v>
      </c>
      <c r="J11509">
        <v>-17.831299999999999</v>
      </c>
      <c r="K11509">
        <v>-9.1863499999999991</v>
      </c>
      <c r="L11509">
        <v>-16.526299999999999</v>
      </c>
      <c r="M11509">
        <v>-17.884599999999999</v>
      </c>
      <c r="N11509">
        <v>-9.2013999999999996</v>
      </c>
      <c r="O11509">
        <v>-15.815300000000001</v>
      </c>
      <c r="P11509">
        <v>-16.9253</v>
      </c>
      <c r="Q11509">
        <v>-8.8953500000000005</v>
      </c>
      <c r="R11509">
        <v>-9.6496300000000002</v>
      </c>
      <c r="S11509">
        <v>-7.6182699999999999</v>
      </c>
    </row>
    <row r="11510" spans="1:19" x14ac:dyDescent="0.25">
      <c r="A11510">
        <v>20620.7</v>
      </c>
      <c r="B11510">
        <v>116.035</v>
      </c>
      <c r="C11510">
        <f>-SUM(D11510:S11510)</f>
        <v>197.91820999771804</v>
      </c>
      <c r="D11510">
        <v>-8.3187899999999999</v>
      </c>
      <c r="E11510" s="1">
        <v>2.2819199999999999E-9</v>
      </c>
      <c r="F11510">
        <v>-16.5627</v>
      </c>
      <c r="G11510">
        <v>-17.807200000000002</v>
      </c>
      <c r="H11510">
        <v>-9.1732099999999992</v>
      </c>
      <c r="I11510">
        <v>-16.518799999999999</v>
      </c>
      <c r="J11510">
        <v>-17.831099999999999</v>
      </c>
      <c r="K11510">
        <v>-9.1862700000000004</v>
      </c>
      <c r="L11510">
        <v>-16.5261</v>
      </c>
      <c r="M11510">
        <v>-17.884399999999999</v>
      </c>
      <c r="N11510">
        <v>-9.2013499999999997</v>
      </c>
      <c r="O11510">
        <v>-15.816700000000001</v>
      </c>
      <c r="P11510">
        <v>-16.926500000000001</v>
      </c>
      <c r="Q11510">
        <v>-8.8957200000000007</v>
      </c>
      <c r="R11510">
        <v>-9.6506600000000002</v>
      </c>
      <c r="S11510">
        <v>-7.6187100000000001</v>
      </c>
    </row>
    <row r="11511" spans="1:19" x14ac:dyDescent="0.25">
      <c r="A11511">
        <v>20621</v>
      </c>
      <c r="B11511">
        <v>116.045</v>
      </c>
      <c r="C11511">
        <f>-SUM(D11511:S11511)</f>
        <v>197.92163999476952</v>
      </c>
      <c r="D11511">
        <v>-8.3195200000000007</v>
      </c>
      <c r="E11511" s="1">
        <v>5.2304499999999999E-9</v>
      </c>
      <c r="F11511">
        <v>-16.562200000000001</v>
      </c>
      <c r="G11511">
        <v>-17.806799999999999</v>
      </c>
      <c r="H11511">
        <v>-9.1730999999999998</v>
      </c>
      <c r="I11511">
        <v>-16.5185</v>
      </c>
      <c r="J11511">
        <v>-17.8309</v>
      </c>
      <c r="K11511">
        <v>-9.1861999999999995</v>
      </c>
      <c r="L11511">
        <v>-16.526</v>
      </c>
      <c r="M11511">
        <v>-17.8843</v>
      </c>
      <c r="N11511">
        <v>-9.2013099999999994</v>
      </c>
      <c r="O11511">
        <v>-15.818199999999999</v>
      </c>
      <c r="P11511">
        <v>-16.927700000000002</v>
      </c>
      <c r="Q11511">
        <v>-8.8960899999999992</v>
      </c>
      <c r="R11511">
        <v>-9.6516800000000007</v>
      </c>
      <c r="S11511">
        <v>-7.6191399999999998</v>
      </c>
    </row>
    <row r="11512" spans="1:19" x14ac:dyDescent="0.25">
      <c r="A11512">
        <v>20621.400000000001</v>
      </c>
      <c r="B11512">
        <v>116.05500000000001</v>
      </c>
      <c r="C11512">
        <f>-SUM(D11512:S11512)</f>
        <v>197.9248799963373</v>
      </c>
      <c r="D11512">
        <v>-8.3202599999999993</v>
      </c>
      <c r="E11512" s="1">
        <v>3.66275E-9</v>
      </c>
      <c r="F11512">
        <v>-16.561800000000002</v>
      </c>
      <c r="G11512">
        <v>-17.8064</v>
      </c>
      <c r="H11512">
        <v>-9.1729800000000008</v>
      </c>
      <c r="I11512">
        <v>-16.5182</v>
      </c>
      <c r="J11512">
        <v>-17.8306</v>
      </c>
      <c r="K11512">
        <v>-9.1861200000000007</v>
      </c>
      <c r="L11512">
        <v>-16.5258</v>
      </c>
      <c r="M11512">
        <v>-17.8842</v>
      </c>
      <c r="N11512">
        <v>-9.2012699999999992</v>
      </c>
      <c r="O11512">
        <v>-15.819599999999999</v>
      </c>
      <c r="P11512">
        <v>-16.928899999999999</v>
      </c>
      <c r="Q11512">
        <v>-8.8964599999999994</v>
      </c>
      <c r="R11512">
        <v>-9.6527100000000008</v>
      </c>
      <c r="S11512">
        <v>-7.61958</v>
      </c>
    </row>
    <row r="11513" spans="1:19" x14ac:dyDescent="0.25">
      <c r="A11513">
        <v>20621.8</v>
      </c>
      <c r="B11513">
        <v>116.065</v>
      </c>
      <c r="C11513">
        <f>-SUM(D11513:S11513)</f>
        <v>197.92831999754938</v>
      </c>
      <c r="D11513">
        <v>-8.3209900000000001</v>
      </c>
      <c r="E11513" s="1">
        <v>2.45065E-9</v>
      </c>
      <c r="F11513">
        <v>-16.561299999999999</v>
      </c>
      <c r="G11513">
        <v>-17.806100000000001</v>
      </c>
      <c r="H11513">
        <v>-9.1728699999999996</v>
      </c>
      <c r="I11513">
        <v>-16.517900000000001</v>
      </c>
      <c r="J11513">
        <v>-17.830400000000001</v>
      </c>
      <c r="K11513">
        <v>-9.1860499999999998</v>
      </c>
      <c r="L11513">
        <v>-16.525600000000001</v>
      </c>
      <c r="M11513">
        <v>-17.884</v>
      </c>
      <c r="N11513">
        <v>-9.2012300000000007</v>
      </c>
      <c r="O11513">
        <v>-15.821099999999999</v>
      </c>
      <c r="P11513">
        <v>-16.930199999999999</v>
      </c>
      <c r="Q11513">
        <v>-8.8968299999999996</v>
      </c>
      <c r="R11513">
        <v>-9.6537299999999995</v>
      </c>
      <c r="S11513">
        <v>-7.6200200000000002</v>
      </c>
    </row>
    <row r="11514" spans="1:19" x14ac:dyDescent="0.25">
      <c r="A11514">
        <v>20622.2</v>
      </c>
      <c r="B11514">
        <v>116.075</v>
      </c>
      <c r="C11514">
        <f>-SUM(D11514:S11514)</f>
        <v>197.93152999661046</v>
      </c>
      <c r="D11514">
        <v>-8.3217199999999991</v>
      </c>
      <c r="E11514" s="1">
        <v>3.38953E-9</v>
      </c>
      <c r="F11514">
        <v>-16.5609</v>
      </c>
      <c r="G11514">
        <v>-17.805700000000002</v>
      </c>
      <c r="H11514">
        <v>-9.1727600000000002</v>
      </c>
      <c r="I11514">
        <v>-16.517600000000002</v>
      </c>
      <c r="J11514">
        <v>-17.830100000000002</v>
      </c>
      <c r="K11514">
        <v>-9.1859699999999993</v>
      </c>
      <c r="L11514">
        <v>-16.525400000000001</v>
      </c>
      <c r="M11514">
        <v>-17.883900000000001</v>
      </c>
      <c r="N11514">
        <v>-9.2011800000000008</v>
      </c>
      <c r="O11514">
        <v>-15.8225</v>
      </c>
      <c r="P11514">
        <v>-16.9314</v>
      </c>
      <c r="Q11514">
        <v>-8.8971999999999998</v>
      </c>
      <c r="R11514">
        <v>-9.6547499999999999</v>
      </c>
      <c r="S11514">
        <v>-7.6204499999999999</v>
      </c>
    </row>
    <row r="11515" spans="1:19" x14ac:dyDescent="0.25">
      <c r="A11515">
        <v>20622.599999999999</v>
      </c>
      <c r="B11515">
        <v>116.08499999999999</v>
      </c>
      <c r="C11515">
        <f>-SUM(D11515:S11515)</f>
        <v>197.93498999594647</v>
      </c>
      <c r="D11515">
        <v>-8.3224599999999995</v>
      </c>
      <c r="E11515" s="1">
        <v>4.0535699999999997E-9</v>
      </c>
      <c r="F11515">
        <v>-16.560400000000001</v>
      </c>
      <c r="G11515">
        <v>-17.805299999999999</v>
      </c>
      <c r="H11515">
        <v>-9.1726500000000009</v>
      </c>
      <c r="I11515">
        <v>-16.517299999999999</v>
      </c>
      <c r="J11515">
        <v>-17.829899999999999</v>
      </c>
      <c r="K11515">
        <v>-9.1859000000000002</v>
      </c>
      <c r="L11515">
        <v>-16.525300000000001</v>
      </c>
      <c r="M11515">
        <v>-17.883800000000001</v>
      </c>
      <c r="N11515">
        <v>-9.2011400000000005</v>
      </c>
      <c r="O11515">
        <v>-15.824</v>
      </c>
      <c r="P11515">
        <v>-16.932600000000001</v>
      </c>
      <c r="Q11515">
        <v>-8.89757</v>
      </c>
      <c r="R11515">
        <v>-9.65578</v>
      </c>
      <c r="S11515">
        <v>-7.6208900000000002</v>
      </c>
    </row>
    <row r="11516" spans="1:19" x14ac:dyDescent="0.25">
      <c r="A11516">
        <v>20622.900000000001</v>
      </c>
      <c r="B11516">
        <v>116.095</v>
      </c>
      <c r="C11516">
        <f>-SUM(D11516:S11516)</f>
        <v>197.93841999666719</v>
      </c>
      <c r="D11516">
        <v>-8.3231900000000003</v>
      </c>
      <c r="E11516" s="1">
        <v>3.3327999999999999E-9</v>
      </c>
      <c r="F11516">
        <v>-16.559899999999999</v>
      </c>
      <c r="G11516">
        <v>-17.805</v>
      </c>
      <c r="H11516">
        <v>-9.1725300000000001</v>
      </c>
      <c r="I11516">
        <v>-16.517099999999999</v>
      </c>
      <c r="J11516">
        <v>-17.829699999999999</v>
      </c>
      <c r="K11516">
        <v>-9.1858299999999993</v>
      </c>
      <c r="L11516">
        <v>-16.525099999999998</v>
      </c>
      <c r="M11516">
        <v>-17.883600000000001</v>
      </c>
      <c r="N11516">
        <v>-9.2011000000000003</v>
      </c>
      <c r="O11516">
        <v>-15.8255</v>
      </c>
      <c r="P11516">
        <v>-16.933800000000002</v>
      </c>
      <c r="Q11516">
        <v>-8.8979400000000002</v>
      </c>
      <c r="R11516">
        <v>-9.6568000000000005</v>
      </c>
      <c r="S11516">
        <v>-7.6213300000000004</v>
      </c>
    </row>
    <row r="11517" spans="1:19" x14ac:dyDescent="0.25">
      <c r="A11517">
        <v>20623.3</v>
      </c>
      <c r="B11517">
        <v>116.105</v>
      </c>
      <c r="C11517">
        <f>-SUM(D11517:S11517)</f>
        <v>197.94163999390878</v>
      </c>
      <c r="D11517">
        <v>-8.3239199999999993</v>
      </c>
      <c r="E11517" s="1">
        <v>6.0912300000000003E-9</v>
      </c>
      <c r="F11517">
        <v>-16.5595</v>
      </c>
      <c r="G11517">
        <v>-17.804600000000001</v>
      </c>
      <c r="H11517">
        <v>-9.1724200000000007</v>
      </c>
      <c r="I11517">
        <v>-16.5168</v>
      </c>
      <c r="J11517">
        <v>-17.8294</v>
      </c>
      <c r="K11517">
        <v>-9.1857500000000005</v>
      </c>
      <c r="L11517">
        <v>-16.524899999999999</v>
      </c>
      <c r="M11517">
        <v>-17.883500000000002</v>
      </c>
      <c r="N11517">
        <v>-9.20106</v>
      </c>
      <c r="O11517">
        <v>-15.8269</v>
      </c>
      <c r="P11517">
        <v>-16.934999999999999</v>
      </c>
      <c r="Q11517">
        <v>-8.8983100000000004</v>
      </c>
      <c r="R11517">
        <v>-9.6578199999999992</v>
      </c>
      <c r="S11517">
        <v>-7.6217600000000001</v>
      </c>
    </row>
    <row r="11518" spans="1:19" x14ac:dyDescent="0.25">
      <c r="A11518">
        <v>20623.7</v>
      </c>
      <c r="B11518">
        <v>116.11499999999999</v>
      </c>
      <c r="C11518">
        <f>-SUM(D11518:S11518)</f>
        <v>197.94509999615008</v>
      </c>
      <c r="D11518">
        <v>-8.3246599999999997</v>
      </c>
      <c r="E11518" s="1">
        <v>3.84991E-9</v>
      </c>
      <c r="F11518">
        <v>-16.559000000000001</v>
      </c>
      <c r="G11518">
        <v>-17.804200000000002</v>
      </c>
      <c r="H11518">
        <v>-9.1723099999999995</v>
      </c>
      <c r="I11518">
        <v>-16.516500000000001</v>
      </c>
      <c r="J11518">
        <v>-17.8292</v>
      </c>
      <c r="K11518">
        <v>-9.1856799999999996</v>
      </c>
      <c r="L11518">
        <v>-16.524799999999999</v>
      </c>
      <c r="M11518">
        <v>-17.883400000000002</v>
      </c>
      <c r="N11518">
        <v>-9.2010199999999998</v>
      </c>
      <c r="O11518">
        <v>-15.8284</v>
      </c>
      <c r="P11518">
        <v>-16.936199999999999</v>
      </c>
      <c r="Q11518">
        <v>-8.8986800000000006</v>
      </c>
      <c r="R11518">
        <v>-9.6588499999999993</v>
      </c>
      <c r="S11518">
        <v>-7.6222000000000003</v>
      </c>
    </row>
    <row r="11519" spans="1:19" x14ac:dyDescent="0.25">
      <c r="A11519">
        <v>20624.099999999999</v>
      </c>
      <c r="B11519">
        <v>116.125</v>
      </c>
      <c r="C11519">
        <f>-SUM(D11519:S11519)</f>
        <v>197.9483399971048</v>
      </c>
      <c r="D11519">
        <v>-8.3253900000000005</v>
      </c>
      <c r="E11519" s="1">
        <v>2.89517E-9</v>
      </c>
      <c r="F11519">
        <v>-16.558599999999998</v>
      </c>
      <c r="G11519">
        <v>-17.803899999999999</v>
      </c>
      <c r="H11519">
        <v>-9.1722000000000001</v>
      </c>
      <c r="I11519">
        <v>-16.516200000000001</v>
      </c>
      <c r="J11519">
        <v>-17.828900000000001</v>
      </c>
      <c r="K11519">
        <v>-9.1856100000000005</v>
      </c>
      <c r="L11519">
        <v>-16.5246</v>
      </c>
      <c r="M11519">
        <v>-17.883199999999999</v>
      </c>
      <c r="N11519">
        <v>-9.2009799999999995</v>
      </c>
      <c r="O11519">
        <v>-15.829800000000001</v>
      </c>
      <c r="P11519">
        <v>-16.9374</v>
      </c>
      <c r="Q11519">
        <v>-8.8990500000000008</v>
      </c>
      <c r="R11519">
        <v>-9.6598699999999997</v>
      </c>
      <c r="S11519">
        <v>-7.6226399999999996</v>
      </c>
    </row>
    <row r="11520" spans="1:19" x14ac:dyDescent="0.25">
      <c r="A11520">
        <v>20624.5</v>
      </c>
      <c r="B11520">
        <v>116.13500000000001</v>
      </c>
      <c r="C11520">
        <f>-SUM(D11520:S11520)</f>
        <v>197.95165999350081</v>
      </c>
      <c r="D11520">
        <v>-8.3261199999999995</v>
      </c>
      <c r="E11520" s="1">
        <v>6.4992000000000001E-9</v>
      </c>
      <c r="F11520">
        <v>-16.5581</v>
      </c>
      <c r="G11520">
        <v>-17.8035</v>
      </c>
      <c r="H11520">
        <v>-9.1720900000000007</v>
      </c>
      <c r="I11520">
        <v>-16.515899999999998</v>
      </c>
      <c r="J11520">
        <v>-17.828700000000001</v>
      </c>
      <c r="K11520">
        <v>-9.18553</v>
      </c>
      <c r="L11520">
        <v>-16.5244</v>
      </c>
      <c r="M11520">
        <v>-17.883099999999999</v>
      </c>
      <c r="N11520">
        <v>-9.2009399999999992</v>
      </c>
      <c r="O11520">
        <v>-15.831300000000001</v>
      </c>
      <c r="P11520">
        <v>-16.938600000000001</v>
      </c>
      <c r="Q11520">
        <v>-8.8994199999999992</v>
      </c>
      <c r="R11520">
        <v>-9.6608900000000002</v>
      </c>
      <c r="S11520">
        <v>-7.6230700000000002</v>
      </c>
    </row>
    <row r="11521" spans="1:19" x14ac:dyDescent="0.25">
      <c r="A11521">
        <v>20624.900000000001</v>
      </c>
      <c r="B11521">
        <v>116.145</v>
      </c>
      <c r="C11521">
        <f>-SUM(D11521:S11521)</f>
        <v>197.95509999369938</v>
      </c>
      <c r="D11521">
        <v>-8.3268500000000003</v>
      </c>
      <c r="E11521" s="1">
        <v>6.3006200000000001E-9</v>
      </c>
      <c r="F11521">
        <v>-16.557700000000001</v>
      </c>
      <c r="G11521">
        <v>-17.803100000000001</v>
      </c>
      <c r="H11521">
        <v>-9.1719799999999996</v>
      </c>
      <c r="I11521">
        <v>-16.515599999999999</v>
      </c>
      <c r="J11521">
        <v>-17.828499999999998</v>
      </c>
      <c r="K11521">
        <v>-9.1854600000000008</v>
      </c>
      <c r="L11521">
        <v>-16.5242</v>
      </c>
      <c r="M11521">
        <v>-17.882999999999999</v>
      </c>
      <c r="N11521">
        <v>-9.2009000000000007</v>
      </c>
      <c r="O11521">
        <v>-15.832700000000001</v>
      </c>
      <c r="P11521">
        <v>-16.939900000000002</v>
      </c>
      <c r="Q11521">
        <v>-8.8997899999999994</v>
      </c>
      <c r="R11521">
        <v>-9.6619100000000007</v>
      </c>
      <c r="S11521">
        <v>-7.6235099999999996</v>
      </c>
    </row>
    <row r="11522" spans="1:19" x14ac:dyDescent="0.25">
      <c r="A11522">
        <v>20625.2</v>
      </c>
      <c r="B11522">
        <v>116.155</v>
      </c>
      <c r="C11522">
        <f>-SUM(D11522:S11522)</f>
        <v>197.95863999734354</v>
      </c>
      <c r="D11522">
        <v>-8.3275900000000007</v>
      </c>
      <c r="E11522" s="1">
        <v>2.65647E-9</v>
      </c>
      <c r="F11522">
        <v>-16.557200000000002</v>
      </c>
      <c r="G11522">
        <v>-17.802800000000001</v>
      </c>
      <c r="H11522">
        <v>-9.1718700000000002</v>
      </c>
      <c r="I11522">
        <v>-16.5154</v>
      </c>
      <c r="J11522">
        <v>-17.828199999999999</v>
      </c>
      <c r="K11522">
        <v>-9.1853899999999999</v>
      </c>
      <c r="L11522">
        <v>-16.524100000000001</v>
      </c>
      <c r="M11522">
        <v>-17.882899999999999</v>
      </c>
      <c r="N11522">
        <v>-9.2008500000000009</v>
      </c>
      <c r="O11522">
        <v>-15.834199999999999</v>
      </c>
      <c r="P11522">
        <v>-16.941099999999999</v>
      </c>
      <c r="Q11522">
        <v>-8.9001599999999996</v>
      </c>
      <c r="R11522">
        <v>-9.6629400000000008</v>
      </c>
      <c r="S11522">
        <v>-7.6239400000000002</v>
      </c>
    </row>
    <row r="11523" spans="1:19" x14ac:dyDescent="0.25">
      <c r="A11523">
        <v>20625.599999999999</v>
      </c>
      <c r="B11523">
        <v>116.16500000000001</v>
      </c>
      <c r="C11523">
        <f>-SUM(D11523:S11523)</f>
        <v>197.96188999387718</v>
      </c>
      <c r="D11523">
        <v>-8.3283199999999997</v>
      </c>
      <c r="E11523" s="1">
        <v>6.1228100000000003E-9</v>
      </c>
      <c r="F11523">
        <v>-16.556799999999999</v>
      </c>
      <c r="G11523">
        <v>-17.802399999999999</v>
      </c>
      <c r="H11523">
        <v>-9.1717700000000004</v>
      </c>
      <c r="I11523">
        <v>-16.5151</v>
      </c>
      <c r="J11523">
        <v>-17.827999999999999</v>
      </c>
      <c r="K11523">
        <v>-9.1853200000000008</v>
      </c>
      <c r="L11523">
        <v>-16.523900000000001</v>
      </c>
      <c r="M11523">
        <v>-17.8827</v>
      </c>
      <c r="N11523">
        <v>-9.2008100000000006</v>
      </c>
      <c r="O11523">
        <v>-15.835599999999999</v>
      </c>
      <c r="P11523">
        <v>-16.942299999999999</v>
      </c>
      <c r="Q11523">
        <v>-8.9005299999999998</v>
      </c>
      <c r="R11523">
        <v>-9.6639599999999994</v>
      </c>
      <c r="S11523">
        <v>-7.6243800000000004</v>
      </c>
    </row>
    <row r="11524" spans="1:19" x14ac:dyDescent="0.25">
      <c r="A11524">
        <v>20626</v>
      </c>
      <c r="B11524">
        <v>116.175</v>
      </c>
      <c r="C11524">
        <f>-SUM(D11524:S11524)</f>
        <v>197.96532999605768</v>
      </c>
      <c r="D11524">
        <v>-8.3290500000000005</v>
      </c>
      <c r="E11524" s="1">
        <v>3.94233E-9</v>
      </c>
      <c r="F11524">
        <v>-16.5564</v>
      </c>
      <c r="G11524">
        <v>-17.802</v>
      </c>
      <c r="H11524">
        <v>-9.1716599999999993</v>
      </c>
      <c r="I11524">
        <v>-16.514800000000001</v>
      </c>
      <c r="J11524">
        <v>-17.8278</v>
      </c>
      <c r="K11524">
        <v>-9.1852499999999999</v>
      </c>
      <c r="L11524">
        <v>-16.523700000000002</v>
      </c>
      <c r="M11524">
        <v>-17.8826</v>
      </c>
      <c r="N11524">
        <v>-9.2007700000000003</v>
      </c>
      <c r="O11524">
        <v>-15.8371</v>
      </c>
      <c r="P11524">
        <v>-16.9435</v>
      </c>
      <c r="Q11524">
        <v>-8.9009</v>
      </c>
      <c r="R11524">
        <v>-9.6649799999999999</v>
      </c>
      <c r="S11524">
        <v>-7.6248199999999997</v>
      </c>
    </row>
    <row r="11525" spans="1:19" x14ac:dyDescent="0.25">
      <c r="A11525">
        <v>20626.400000000001</v>
      </c>
      <c r="B11525">
        <v>116.185</v>
      </c>
      <c r="C11525">
        <f>-SUM(D11525:S11525)</f>
        <v>197.96865999481119</v>
      </c>
      <c r="D11525">
        <v>-8.3297799999999995</v>
      </c>
      <c r="E11525" s="1">
        <v>5.1888299999999998E-9</v>
      </c>
      <c r="F11525">
        <v>-16.555900000000001</v>
      </c>
      <c r="G11525">
        <v>-17.8017</v>
      </c>
      <c r="H11525">
        <v>-9.1715499999999999</v>
      </c>
      <c r="I11525">
        <v>-16.514500000000002</v>
      </c>
      <c r="J11525">
        <v>-17.827500000000001</v>
      </c>
      <c r="K11525">
        <v>-9.1851699999999994</v>
      </c>
      <c r="L11525">
        <v>-16.523599999999998</v>
      </c>
      <c r="M11525">
        <v>-17.8825</v>
      </c>
      <c r="N11525">
        <v>-9.2007300000000001</v>
      </c>
      <c r="O11525">
        <v>-15.8385</v>
      </c>
      <c r="P11525">
        <v>-16.944700000000001</v>
      </c>
      <c r="Q11525">
        <v>-8.9012700000000002</v>
      </c>
      <c r="R11525">
        <v>-9.66601</v>
      </c>
      <c r="S11525">
        <v>-7.6252500000000003</v>
      </c>
    </row>
    <row r="11526" spans="1:19" x14ac:dyDescent="0.25">
      <c r="A11526">
        <v>20626.8</v>
      </c>
      <c r="B11526">
        <v>116.19499999999999</v>
      </c>
      <c r="C11526">
        <f>-SUM(D11526:S11526)</f>
        <v>197.97209999415631</v>
      </c>
      <c r="D11526">
        <v>-8.3305100000000003</v>
      </c>
      <c r="E11526" s="1">
        <v>5.8436899999999997E-9</v>
      </c>
      <c r="F11526">
        <v>-16.555499999999999</v>
      </c>
      <c r="G11526">
        <v>-17.801300000000001</v>
      </c>
      <c r="H11526">
        <v>-9.1714400000000005</v>
      </c>
      <c r="I11526">
        <v>-16.514299999999999</v>
      </c>
      <c r="J11526">
        <v>-17.827300000000001</v>
      </c>
      <c r="K11526">
        <v>-9.1851000000000003</v>
      </c>
      <c r="L11526">
        <v>-16.523399999999999</v>
      </c>
      <c r="M11526">
        <v>-17.882300000000001</v>
      </c>
      <c r="N11526">
        <v>-9.2006899999999998</v>
      </c>
      <c r="O11526">
        <v>-15.84</v>
      </c>
      <c r="P11526">
        <v>-16.945900000000002</v>
      </c>
      <c r="Q11526">
        <v>-8.9016400000000004</v>
      </c>
      <c r="R11526">
        <v>-9.6670300000000005</v>
      </c>
      <c r="S11526">
        <v>-7.6256899999999996</v>
      </c>
    </row>
    <row r="11527" spans="1:19" x14ac:dyDescent="0.25">
      <c r="A11527">
        <v>20627.2</v>
      </c>
      <c r="B11527">
        <v>116.205</v>
      </c>
      <c r="C11527">
        <f>-SUM(D11527:S11527)</f>
        <v>197.97552999665749</v>
      </c>
      <c r="D11527">
        <v>-8.3312399999999993</v>
      </c>
      <c r="E11527" s="1">
        <v>3.3425099999999999E-9</v>
      </c>
      <c r="F11527">
        <v>-16.555</v>
      </c>
      <c r="G11527">
        <v>-17.800999999999998</v>
      </c>
      <c r="H11527">
        <v>-9.1713299999999993</v>
      </c>
      <c r="I11527">
        <v>-16.513999999999999</v>
      </c>
      <c r="J11527">
        <v>-17.827100000000002</v>
      </c>
      <c r="K11527">
        <v>-9.1850299999999994</v>
      </c>
      <c r="L11527">
        <v>-16.523199999999999</v>
      </c>
      <c r="M11527">
        <v>-17.882200000000001</v>
      </c>
      <c r="N11527">
        <v>-9.2006499999999996</v>
      </c>
      <c r="O11527">
        <v>-15.8415</v>
      </c>
      <c r="P11527">
        <v>-16.947099999999999</v>
      </c>
      <c r="Q11527">
        <v>-8.9020100000000006</v>
      </c>
      <c r="R11527">
        <v>-9.6680499999999991</v>
      </c>
      <c r="S11527">
        <v>-7.6261200000000002</v>
      </c>
    </row>
    <row r="11528" spans="1:19" x14ac:dyDescent="0.25">
      <c r="A11528">
        <v>20627.599999999999</v>
      </c>
      <c r="B11528">
        <v>116.215</v>
      </c>
      <c r="C11528">
        <f>-SUM(D11528:S11528)</f>
        <v>197.97887999475145</v>
      </c>
      <c r="D11528">
        <v>-8.3319700000000001</v>
      </c>
      <c r="E11528" s="1">
        <v>5.24855E-9</v>
      </c>
      <c r="F11528">
        <v>-16.554600000000001</v>
      </c>
      <c r="G11528">
        <v>-17.800599999999999</v>
      </c>
      <c r="H11528">
        <v>-9.1712299999999995</v>
      </c>
      <c r="I11528">
        <v>-16.5137</v>
      </c>
      <c r="J11528">
        <v>-17.826799999999999</v>
      </c>
      <c r="K11528">
        <v>-9.1849600000000002</v>
      </c>
      <c r="L11528">
        <v>-16.523099999999999</v>
      </c>
      <c r="M11528">
        <v>-17.882100000000001</v>
      </c>
      <c r="N11528">
        <v>-9.2006099999999993</v>
      </c>
      <c r="O11528">
        <v>-15.8429</v>
      </c>
      <c r="P11528">
        <v>-16.9483</v>
      </c>
      <c r="Q11528">
        <v>-8.9023800000000008</v>
      </c>
      <c r="R11528">
        <v>-9.6690699999999996</v>
      </c>
      <c r="S11528">
        <v>-7.6265599999999996</v>
      </c>
    </row>
    <row r="11529" spans="1:19" x14ac:dyDescent="0.25">
      <c r="A11529">
        <v>20628</v>
      </c>
      <c r="B11529">
        <v>116.22499999999999</v>
      </c>
      <c r="C11529">
        <f>-SUM(D11529:S11529)</f>
        <v>197.9823199953683</v>
      </c>
      <c r="D11529">
        <v>-8.3327000000000009</v>
      </c>
      <c r="E11529" s="1">
        <v>4.6317099999999999E-9</v>
      </c>
      <c r="F11529">
        <v>-16.554099999999998</v>
      </c>
      <c r="G11529">
        <v>-17.8003</v>
      </c>
      <c r="H11529">
        <v>-9.1711200000000002</v>
      </c>
      <c r="I11529">
        <v>-16.513400000000001</v>
      </c>
      <c r="J11529">
        <v>-17.826599999999999</v>
      </c>
      <c r="K11529">
        <v>-9.1848899999999993</v>
      </c>
      <c r="L11529">
        <v>-16.5229</v>
      </c>
      <c r="M11529">
        <v>-17.882000000000001</v>
      </c>
      <c r="N11529">
        <v>-9.2005700000000008</v>
      </c>
      <c r="O11529">
        <v>-15.8444</v>
      </c>
      <c r="P11529">
        <v>-16.9495</v>
      </c>
      <c r="Q11529">
        <v>-8.9027499999999993</v>
      </c>
      <c r="R11529">
        <v>-9.6700999999999997</v>
      </c>
      <c r="S11529">
        <v>-7.6269900000000002</v>
      </c>
    </row>
    <row r="11530" spans="1:19" x14ac:dyDescent="0.25">
      <c r="A11530">
        <v>20628.3</v>
      </c>
      <c r="B11530">
        <v>116.235</v>
      </c>
      <c r="C11530">
        <f>-SUM(D11530:S11530)</f>
        <v>197.98575999674674</v>
      </c>
      <c r="D11530">
        <v>-8.3334299999999999</v>
      </c>
      <c r="E11530" s="1">
        <v>3.2533200000000001E-9</v>
      </c>
      <c r="F11530">
        <v>-16.553699999999999</v>
      </c>
      <c r="G11530">
        <v>-17.799900000000001</v>
      </c>
      <c r="H11530">
        <v>-9.1710100000000008</v>
      </c>
      <c r="I11530">
        <v>-16.513200000000001</v>
      </c>
      <c r="J11530">
        <v>-17.8264</v>
      </c>
      <c r="K11530">
        <v>-9.1848200000000002</v>
      </c>
      <c r="L11530">
        <v>-16.5227</v>
      </c>
      <c r="M11530">
        <v>-17.881799999999998</v>
      </c>
      <c r="N11530">
        <v>-9.2005300000000005</v>
      </c>
      <c r="O11530">
        <v>-15.845800000000001</v>
      </c>
      <c r="P11530">
        <v>-16.950800000000001</v>
      </c>
      <c r="Q11530">
        <v>-8.9031199999999995</v>
      </c>
      <c r="R11530">
        <v>-9.6711200000000002</v>
      </c>
      <c r="S11530">
        <v>-7.6274300000000004</v>
      </c>
    </row>
    <row r="11531" spans="1:19" x14ac:dyDescent="0.25">
      <c r="A11531">
        <v>20628.7</v>
      </c>
      <c r="B11531">
        <v>116.245</v>
      </c>
      <c r="C11531">
        <f>-SUM(D11531:S11531)</f>
        <v>197.98931999566688</v>
      </c>
      <c r="D11531">
        <v>-8.3341600000000007</v>
      </c>
      <c r="E11531" s="1">
        <v>4.3331299999999999E-9</v>
      </c>
      <c r="F11531">
        <v>-16.5533</v>
      </c>
      <c r="G11531">
        <v>-17.799499999999998</v>
      </c>
      <c r="H11531">
        <v>-9.1709099999999992</v>
      </c>
      <c r="I11531">
        <v>-16.512899999999998</v>
      </c>
      <c r="J11531">
        <v>-17.8262</v>
      </c>
      <c r="K11531">
        <v>-9.1847499999999993</v>
      </c>
      <c r="L11531">
        <v>-16.522600000000001</v>
      </c>
      <c r="M11531">
        <v>-17.881699999999999</v>
      </c>
      <c r="N11531">
        <v>-9.2004999999999999</v>
      </c>
      <c r="O11531">
        <v>-15.847300000000001</v>
      </c>
      <c r="P11531">
        <v>-16.952000000000002</v>
      </c>
      <c r="Q11531">
        <v>-8.9034899999999997</v>
      </c>
      <c r="R11531">
        <v>-9.6721400000000006</v>
      </c>
      <c r="S11531">
        <v>-7.6278699999999997</v>
      </c>
    </row>
    <row r="11532" spans="1:19" x14ac:dyDescent="0.25">
      <c r="A11532">
        <v>20629.099999999999</v>
      </c>
      <c r="B11532">
        <v>116.255</v>
      </c>
      <c r="C11532">
        <f>-SUM(D11532:S11532)</f>
        <v>197.99253999612233</v>
      </c>
      <c r="D11532">
        <v>-8.3348800000000001</v>
      </c>
      <c r="E11532" s="1">
        <v>3.8776699999999999E-9</v>
      </c>
      <c r="F11532">
        <v>-16.552800000000001</v>
      </c>
      <c r="G11532">
        <v>-17.799199999999999</v>
      </c>
      <c r="H11532">
        <v>-9.1707999999999998</v>
      </c>
      <c r="I11532">
        <v>-16.512599999999999</v>
      </c>
      <c r="J11532">
        <v>-17.825900000000001</v>
      </c>
      <c r="K11532">
        <v>-9.1846800000000002</v>
      </c>
      <c r="L11532">
        <v>-16.522400000000001</v>
      </c>
      <c r="M11532">
        <v>-17.881599999999999</v>
      </c>
      <c r="N11532">
        <v>-9.2004599999999996</v>
      </c>
      <c r="O11532">
        <v>-15.848699999999999</v>
      </c>
      <c r="P11532">
        <v>-16.953199999999999</v>
      </c>
      <c r="Q11532">
        <v>-8.9038599999999999</v>
      </c>
      <c r="R11532">
        <v>-9.6731599999999993</v>
      </c>
      <c r="S11532">
        <v>-7.6283000000000003</v>
      </c>
    </row>
    <row r="11533" spans="1:19" x14ac:dyDescent="0.25">
      <c r="A11533">
        <v>20629.5</v>
      </c>
      <c r="B11533">
        <v>116.265</v>
      </c>
      <c r="C11533">
        <f>-SUM(D11533:S11533)</f>
        <v>197.99619999498617</v>
      </c>
      <c r="D11533">
        <v>-8.3356100000000009</v>
      </c>
      <c r="E11533" s="1">
        <v>5.0138399999999997E-9</v>
      </c>
      <c r="F11533">
        <v>-16.552399999999999</v>
      </c>
      <c r="G11533">
        <v>-17.7988</v>
      </c>
      <c r="H11533">
        <v>-9.1707000000000001</v>
      </c>
      <c r="I11533">
        <v>-16.5124</v>
      </c>
      <c r="J11533">
        <v>-17.825700000000001</v>
      </c>
      <c r="K11533">
        <v>-9.1846099999999993</v>
      </c>
      <c r="L11533">
        <v>-16.522300000000001</v>
      </c>
      <c r="M11533">
        <v>-17.881499999999999</v>
      </c>
      <c r="N11533">
        <v>-9.2004199999999994</v>
      </c>
      <c r="O11533">
        <v>-15.850199999999999</v>
      </c>
      <c r="P11533">
        <v>-16.9544</v>
      </c>
      <c r="Q11533">
        <v>-8.9042300000000001</v>
      </c>
      <c r="R11533">
        <v>-9.6741899999999994</v>
      </c>
      <c r="S11533">
        <v>-7.6287399999999996</v>
      </c>
    </row>
    <row r="11534" spans="1:19" x14ac:dyDescent="0.25">
      <c r="A11534">
        <v>20629.900000000001</v>
      </c>
      <c r="B11534">
        <v>116.27500000000001</v>
      </c>
      <c r="C11534">
        <f>-SUM(D11534:S11534)</f>
        <v>197.99952999483901</v>
      </c>
      <c r="D11534">
        <v>-8.3363399999999999</v>
      </c>
      <c r="E11534" s="1">
        <v>5.1609499999999996E-9</v>
      </c>
      <c r="F11534">
        <v>-16.552</v>
      </c>
      <c r="G11534">
        <v>-17.798500000000001</v>
      </c>
      <c r="H11534">
        <v>-9.1705900000000007</v>
      </c>
      <c r="I11534">
        <v>-16.5121</v>
      </c>
      <c r="J11534">
        <v>-17.825500000000002</v>
      </c>
      <c r="K11534">
        <v>-9.1845400000000001</v>
      </c>
      <c r="L11534">
        <v>-16.522099999999998</v>
      </c>
      <c r="M11534">
        <v>-17.8813</v>
      </c>
      <c r="N11534">
        <v>-9.2003799999999991</v>
      </c>
      <c r="O11534">
        <v>-15.851599999999999</v>
      </c>
      <c r="P11534">
        <v>-16.9556</v>
      </c>
      <c r="Q11534">
        <v>-8.9046000000000003</v>
      </c>
      <c r="R11534">
        <v>-9.6752099999999999</v>
      </c>
      <c r="S11534">
        <v>-7.6291700000000002</v>
      </c>
    </row>
    <row r="11535" spans="1:19" x14ac:dyDescent="0.25">
      <c r="A11535">
        <v>20630.3</v>
      </c>
      <c r="B11535">
        <v>116.285</v>
      </c>
      <c r="C11535">
        <f>-SUM(D11535:S11535)</f>
        <v>198.00307999396563</v>
      </c>
      <c r="D11535">
        <v>-8.3370700000000006</v>
      </c>
      <c r="E11535" s="1">
        <v>6.0343999999999998E-9</v>
      </c>
      <c r="F11535">
        <v>-16.551600000000001</v>
      </c>
      <c r="G11535">
        <v>-17.798200000000001</v>
      </c>
      <c r="H11535">
        <v>-9.1704899999999991</v>
      </c>
      <c r="I11535">
        <v>-16.511800000000001</v>
      </c>
      <c r="J11535">
        <v>-17.825299999999999</v>
      </c>
      <c r="K11535">
        <v>-9.1844699999999992</v>
      </c>
      <c r="L11535">
        <v>-16.521899999999999</v>
      </c>
      <c r="M11535">
        <v>-17.8812</v>
      </c>
      <c r="N11535">
        <v>-9.2003400000000006</v>
      </c>
      <c r="O11535">
        <v>-15.8531</v>
      </c>
      <c r="P11535">
        <v>-16.956800000000001</v>
      </c>
      <c r="Q11535">
        <v>-8.9049700000000005</v>
      </c>
      <c r="R11535">
        <v>-9.6762300000000003</v>
      </c>
      <c r="S11535">
        <v>-7.6296099999999996</v>
      </c>
    </row>
    <row r="11536" spans="1:19" x14ac:dyDescent="0.25">
      <c r="A11536">
        <v>20630.7</v>
      </c>
      <c r="B11536">
        <v>116.295</v>
      </c>
      <c r="C11536">
        <f>-SUM(D11536:S11536)</f>
        <v>198.00639999493728</v>
      </c>
      <c r="D11536">
        <v>-8.33779</v>
      </c>
      <c r="E11536" s="1">
        <v>5.0627400000000002E-9</v>
      </c>
      <c r="F11536">
        <v>-16.551100000000002</v>
      </c>
      <c r="G11536">
        <v>-17.797799999999999</v>
      </c>
      <c r="H11536">
        <v>-9.1703799999999998</v>
      </c>
      <c r="I11536">
        <v>-16.511600000000001</v>
      </c>
      <c r="J11536">
        <v>-17.824999999999999</v>
      </c>
      <c r="K11536">
        <v>-9.1844000000000001</v>
      </c>
      <c r="L11536">
        <v>-16.521799999999999</v>
      </c>
      <c r="M11536">
        <v>-17.8811</v>
      </c>
      <c r="N11536">
        <v>-9.2003000000000004</v>
      </c>
      <c r="O11536">
        <v>-15.8545</v>
      </c>
      <c r="P11536">
        <v>-16.957999999999998</v>
      </c>
      <c r="Q11536">
        <v>-8.9053400000000007</v>
      </c>
      <c r="R11536">
        <v>-9.6772500000000008</v>
      </c>
      <c r="S11536">
        <v>-7.6300400000000002</v>
      </c>
    </row>
    <row r="11537" spans="1:19" x14ac:dyDescent="0.25">
      <c r="A11537">
        <v>20631.099999999999</v>
      </c>
      <c r="B11537">
        <v>116.30500000000001</v>
      </c>
      <c r="C11537">
        <f>-SUM(D11537:S11537)</f>
        <v>198.00994999460428</v>
      </c>
      <c r="D11537">
        <v>-8.3385200000000008</v>
      </c>
      <c r="E11537" s="1">
        <v>5.3957399999999998E-9</v>
      </c>
      <c r="F11537">
        <v>-16.550699999999999</v>
      </c>
      <c r="G11537">
        <v>-17.797499999999999</v>
      </c>
      <c r="H11537">
        <v>-9.17028</v>
      </c>
      <c r="I11537">
        <v>-16.511299999999999</v>
      </c>
      <c r="J11537">
        <v>-17.8248</v>
      </c>
      <c r="K11537">
        <v>-9.1843299999999992</v>
      </c>
      <c r="L11537">
        <v>-16.521599999999999</v>
      </c>
      <c r="M11537">
        <v>-17.881</v>
      </c>
      <c r="N11537">
        <v>-9.2002600000000001</v>
      </c>
      <c r="O11537">
        <v>-15.856</v>
      </c>
      <c r="P11537">
        <v>-16.959199999999999</v>
      </c>
      <c r="Q11537">
        <v>-8.9057099999999991</v>
      </c>
      <c r="R11537">
        <v>-9.6782699999999995</v>
      </c>
      <c r="S11537">
        <v>-7.6304800000000004</v>
      </c>
    </row>
    <row r="11538" spans="1:19" x14ac:dyDescent="0.25">
      <c r="A11538">
        <v>20631.5</v>
      </c>
      <c r="B11538">
        <v>116.315</v>
      </c>
      <c r="C11538">
        <f>-SUM(D11538:S11538)</f>
        <v>198.01329999410538</v>
      </c>
      <c r="D11538">
        <v>-8.3392499999999998</v>
      </c>
      <c r="E11538" s="1">
        <v>5.8946300000000004E-9</v>
      </c>
      <c r="F11538">
        <v>-16.5503</v>
      </c>
      <c r="G11538">
        <v>-17.7971</v>
      </c>
      <c r="H11538">
        <v>-9.1701800000000002</v>
      </c>
      <c r="I11538">
        <v>-16.510999999999999</v>
      </c>
      <c r="J11538">
        <v>-17.8246</v>
      </c>
      <c r="K11538">
        <v>-9.1842600000000001</v>
      </c>
      <c r="L11538">
        <v>-16.5215</v>
      </c>
      <c r="M11538">
        <v>-17.880800000000001</v>
      </c>
      <c r="N11538">
        <v>-9.2002199999999998</v>
      </c>
      <c r="O11538">
        <v>-15.8574</v>
      </c>
      <c r="P11538">
        <v>-16.9604</v>
      </c>
      <c r="Q11538">
        <v>-8.9060799999999993</v>
      </c>
      <c r="R11538">
        <v>-9.6792999999999996</v>
      </c>
      <c r="S11538">
        <v>-7.6309100000000001</v>
      </c>
    </row>
    <row r="11539" spans="1:19" x14ac:dyDescent="0.25">
      <c r="A11539">
        <v>20631.900000000001</v>
      </c>
      <c r="B11539">
        <v>116.325</v>
      </c>
      <c r="C11539">
        <f>-SUM(D11539:S11539)</f>
        <v>198.01683999316271</v>
      </c>
      <c r="D11539">
        <v>-8.3399699999999992</v>
      </c>
      <c r="E11539" s="1">
        <v>6.8372900000000001E-9</v>
      </c>
      <c r="F11539">
        <v>-16.549800000000001</v>
      </c>
      <c r="G11539">
        <v>-17.796800000000001</v>
      </c>
      <c r="H11539">
        <v>-9.1700700000000008</v>
      </c>
      <c r="I11539">
        <v>-16.5108</v>
      </c>
      <c r="J11539">
        <v>-17.824400000000001</v>
      </c>
      <c r="K11539">
        <v>-9.1841899999999992</v>
      </c>
      <c r="L11539">
        <v>-16.5213</v>
      </c>
      <c r="M11539">
        <v>-17.880700000000001</v>
      </c>
      <c r="N11539">
        <v>-9.2001899999999992</v>
      </c>
      <c r="O11539">
        <v>-15.8589</v>
      </c>
      <c r="P11539">
        <v>-16.961600000000001</v>
      </c>
      <c r="Q11539">
        <v>-8.9064499999999995</v>
      </c>
      <c r="R11539">
        <v>-9.68032</v>
      </c>
      <c r="S11539">
        <v>-7.6313500000000003</v>
      </c>
    </row>
    <row r="11540" spans="1:19" x14ac:dyDescent="0.25">
      <c r="A11540">
        <v>20632.3</v>
      </c>
      <c r="B11540">
        <v>116.33499999999999</v>
      </c>
      <c r="C11540">
        <f>-SUM(D11540:S11540)</f>
        <v>198.02018999596254</v>
      </c>
      <c r="D11540">
        <v>-8.3407</v>
      </c>
      <c r="E11540" s="1">
        <v>4.0374600000000002E-9</v>
      </c>
      <c r="F11540">
        <v>-16.549399999999999</v>
      </c>
      <c r="G11540">
        <v>-17.796399999999998</v>
      </c>
      <c r="H11540">
        <v>-9.1699699999999993</v>
      </c>
      <c r="I11540">
        <v>-16.5105</v>
      </c>
      <c r="J11540">
        <v>-17.824100000000001</v>
      </c>
      <c r="K11540">
        <v>-9.1841299999999997</v>
      </c>
      <c r="L11540">
        <v>-16.521100000000001</v>
      </c>
      <c r="M11540">
        <v>-17.880600000000001</v>
      </c>
      <c r="N11540">
        <v>-9.2001500000000007</v>
      </c>
      <c r="O11540">
        <v>-15.860300000000001</v>
      </c>
      <c r="P11540">
        <v>-16.962900000000001</v>
      </c>
      <c r="Q11540">
        <v>-8.9068199999999997</v>
      </c>
      <c r="R11540">
        <v>-9.6813400000000005</v>
      </c>
      <c r="S11540">
        <v>-7.63178</v>
      </c>
    </row>
    <row r="11541" spans="1:19" x14ac:dyDescent="0.25">
      <c r="A11541">
        <v>20632.7</v>
      </c>
      <c r="B11541">
        <v>116.345</v>
      </c>
      <c r="C11541">
        <f>-SUM(D11541:S11541)</f>
        <v>198.02382999630538</v>
      </c>
      <c r="D11541">
        <v>-8.3414199999999994</v>
      </c>
      <c r="E11541" s="1">
        <v>3.6945799999999999E-9</v>
      </c>
      <c r="F11541">
        <v>-16.548999999999999</v>
      </c>
      <c r="G11541">
        <v>-17.796099999999999</v>
      </c>
      <c r="H11541">
        <v>-9.1698699999999995</v>
      </c>
      <c r="I11541">
        <v>-16.510200000000001</v>
      </c>
      <c r="J11541">
        <v>-17.823899999999998</v>
      </c>
      <c r="K11541">
        <v>-9.1840600000000006</v>
      </c>
      <c r="L11541">
        <v>-16.521000000000001</v>
      </c>
      <c r="M11541">
        <v>-17.880500000000001</v>
      </c>
      <c r="N11541">
        <v>-9.2001100000000005</v>
      </c>
      <c r="O11541">
        <v>-15.861800000000001</v>
      </c>
      <c r="P11541">
        <v>-16.964099999999998</v>
      </c>
      <c r="Q11541">
        <v>-8.9071899999999999</v>
      </c>
      <c r="R11541">
        <v>-9.6823599999999992</v>
      </c>
      <c r="S11541">
        <v>-7.6322200000000002</v>
      </c>
    </row>
    <row r="11542" spans="1:19" x14ac:dyDescent="0.25">
      <c r="A11542">
        <v>20633.099999999999</v>
      </c>
      <c r="B11542">
        <v>116.355</v>
      </c>
      <c r="C11542">
        <f>-SUM(D11542:S11542)</f>
        <v>198.02736999545061</v>
      </c>
      <c r="D11542">
        <v>-8.3421500000000002</v>
      </c>
      <c r="E11542" s="1">
        <v>4.5494400000000004E-9</v>
      </c>
      <c r="F11542">
        <v>-16.5486</v>
      </c>
      <c r="G11542">
        <v>-17.7958</v>
      </c>
      <c r="H11542">
        <v>-9.1697699999999998</v>
      </c>
      <c r="I11542">
        <v>-16.510000000000002</v>
      </c>
      <c r="J11542">
        <v>-17.823699999999999</v>
      </c>
      <c r="K11542">
        <v>-9.1839899999999997</v>
      </c>
      <c r="L11542">
        <v>-16.520800000000001</v>
      </c>
      <c r="M11542">
        <v>-17.880400000000002</v>
      </c>
      <c r="N11542">
        <v>-9.2000700000000002</v>
      </c>
      <c r="O11542">
        <v>-15.863200000000001</v>
      </c>
      <c r="P11542">
        <v>-16.965299999999999</v>
      </c>
      <c r="Q11542">
        <v>-8.9075600000000001</v>
      </c>
      <c r="R11542">
        <v>-9.6833799999999997</v>
      </c>
      <c r="S11542">
        <v>-7.6326499999999999</v>
      </c>
    </row>
    <row r="11543" spans="1:19" x14ac:dyDescent="0.25">
      <c r="A11543">
        <v>20633.400000000001</v>
      </c>
      <c r="B11543">
        <v>116.36499999999999</v>
      </c>
      <c r="C11543">
        <f>-SUM(D11543:S11543)</f>
        <v>198.03080999461122</v>
      </c>
      <c r="D11543">
        <v>-8.3428699999999996</v>
      </c>
      <c r="E11543" s="1">
        <v>5.3888000000000003E-9</v>
      </c>
      <c r="F11543">
        <v>-16.548200000000001</v>
      </c>
      <c r="G11543">
        <v>-17.795400000000001</v>
      </c>
      <c r="H11543">
        <v>-9.1696600000000004</v>
      </c>
      <c r="I11543">
        <v>-16.509699999999999</v>
      </c>
      <c r="J11543">
        <v>-17.823499999999999</v>
      </c>
      <c r="K11543">
        <v>-9.1839200000000005</v>
      </c>
      <c r="L11543">
        <v>-16.520700000000001</v>
      </c>
      <c r="M11543">
        <v>-17.880199999999999</v>
      </c>
      <c r="N11543">
        <v>-9.2000399999999996</v>
      </c>
      <c r="O11543">
        <v>-15.864699999999999</v>
      </c>
      <c r="P11543">
        <v>-16.9665</v>
      </c>
      <c r="Q11543">
        <v>-8.9079300000000003</v>
      </c>
      <c r="R11543">
        <v>-9.6844000000000001</v>
      </c>
      <c r="S11543">
        <v>-7.6330900000000002</v>
      </c>
    </row>
    <row r="11544" spans="1:19" x14ac:dyDescent="0.25">
      <c r="A11544">
        <v>20633.8</v>
      </c>
      <c r="B11544">
        <v>116.375</v>
      </c>
      <c r="C11544">
        <f>-SUM(D11544:S11544)</f>
        <v>198.03435999490378</v>
      </c>
      <c r="D11544">
        <v>-8.3436000000000003</v>
      </c>
      <c r="E11544" s="1">
        <v>5.0962099999999997E-9</v>
      </c>
      <c r="F11544">
        <v>-16.547699999999999</v>
      </c>
      <c r="G11544">
        <v>-17.795100000000001</v>
      </c>
      <c r="H11544">
        <v>-9.1695600000000006</v>
      </c>
      <c r="I11544">
        <v>-16.509499999999999</v>
      </c>
      <c r="J11544">
        <v>-17.8233</v>
      </c>
      <c r="K11544">
        <v>-9.1838499999999996</v>
      </c>
      <c r="L11544">
        <v>-16.520499999999998</v>
      </c>
      <c r="M11544">
        <v>-17.880099999999999</v>
      </c>
      <c r="N11544">
        <v>-9.1999999999999993</v>
      </c>
      <c r="O11544">
        <v>-15.866199999999999</v>
      </c>
      <c r="P11544">
        <v>-16.967700000000001</v>
      </c>
      <c r="Q11544">
        <v>-8.9083000000000006</v>
      </c>
      <c r="R11544">
        <v>-9.6854300000000002</v>
      </c>
      <c r="S11544">
        <v>-7.6335199999999999</v>
      </c>
    </row>
    <row r="11545" spans="1:19" x14ac:dyDescent="0.25">
      <c r="A11545">
        <v>20634.2</v>
      </c>
      <c r="B11545">
        <v>116.38500000000001</v>
      </c>
      <c r="C11545">
        <f>-SUM(D11545:S11545)</f>
        <v>198.03759999468383</v>
      </c>
      <c r="D11545">
        <v>-8.3443199999999997</v>
      </c>
      <c r="E11545" s="1">
        <v>5.3162000000000003E-9</v>
      </c>
      <c r="F11545">
        <v>-16.5473</v>
      </c>
      <c r="G11545">
        <v>-17.794699999999999</v>
      </c>
      <c r="H11545">
        <v>-9.1694600000000008</v>
      </c>
      <c r="I11545">
        <v>-16.5092</v>
      </c>
      <c r="J11545">
        <v>-17.823</v>
      </c>
      <c r="K11545">
        <v>-9.1837900000000001</v>
      </c>
      <c r="L11545">
        <v>-16.520299999999999</v>
      </c>
      <c r="M11545">
        <v>-17.88</v>
      </c>
      <c r="N11545">
        <v>-9.1999600000000008</v>
      </c>
      <c r="O11545">
        <v>-15.867599999999999</v>
      </c>
      <c r="P11545">
        <v>-16.968900000000001</v>
      </c>
      <c r="Q11545">
        <v>-8.9086599999999994</v>
      </c>
      <c r="R11545">
        <v>-9.6864500000000007</v>
      </c>
      <c r="S11545">
        <v>-7.6339600000000001</v>
      </c>
    </row>
    <row r="11546" spans="1:19" x14ac:dyDescent="0.25">
      <c r="A11546">
        <v>20634.599999999999</v>
      </c>
      <c r="B11546">
        <v>116.395</v>
      </c>
      <c r="C11546">
        <f>-SUM(D11546:S11546)</f>
        <v>198.04123999370714</v>
      </c>
      <c r="D11546">
        <v>-8.3450500000000005</v>
      </c>
      <c r="E11546" s="1">
        <v>6.29284E-9</v>
      </c>
      <c r="F11546">
        <v>-16.546900000000001</v>
      </c>
      <c r="G11546">
        <v>-17.7944</v>
      </c>
      <c r="H11546">
        <v>-9.1693599999999993</v>
      </c>
      <c r="I11546">
        <v>-16.508900000000001</v>
      </c>
      <c r="J11546">
        <v>-17.822800000000001</v>
      </c>
      <c r="K11546">
        <v>-9.1837199999999992</v>
      </c>
      <c r="L11546">
        <v>-16.520199999999999</v>
      </c>
      <c r="M11546">
        <v>-17.879899999999999</v>
      </c>
      <c r="N11546">
        <v>-9.1999200000000005</v>
      </c>
      <c r="O11546">
        <v>-15.8691</v>
      </c>
      <c r="P11546">
        <v>-16.970099999999999</v>
      </c>
      <c r="Q11546">
        <v>-8.9090299999999996</v>
      </c>
      <c r="R11546">
        <v>-9.6874699999999994</v>
      </c>
      <c r="S11546">
        <v>-7.6343899999999998</v>
      </c>
    </row>
    <row r="11547" spans="1:19" x14ac:dyDescent="0.25">
      <c r="A11547">
        <v>20635</v>
      </c>
      <c r="B11547">
        <v>116.405</v>
      </c>
      <c r="C11547">
        <f>-SUM(D11547:S11547)</f>
        <v>198.0447899946291</v>
      </c>
      <c r="D11547">
        <v>-8.3457699999999999</v>
      </c>
      <c r="E11547" s="1">
        <v>5.37091E-9</v>
      </c>
      <c r="F11547">
        <v>-16.546500000000002</v>
      </c>
      <c r="G11547">
        <v>-17.7941</v>
      </c>
      <c r="H11547">
        <v>-9.1692599999999995</v>
      </c>
      <c r="I11547">
        <v>-16.508700000000001</v>
      </c>
      <c r="J11547">
        <v>-17.822600000000001</v>
      </c>
      <c r="K11547">
        <v>-9.1836500000000001</v>
      </c>
      <c r="L11547">
        <v>-16.52</v>
      </c>
      <c r="M11547">
        <v>-17.879799999999999</v>
      </c>
      <c r="N11547">
        <v>-9.1998899999999999</v>
      </c>
      <c r="O11547">
        <v>-15.8705</v>
      </c>
      <c r="P11547">
        <v>-16.971299999999999</v>
      </c>
      <c r="Q11547">
        <v>-8.9093999999999998</v>
      </c>
      <c r="R11547">
        <v>-9.6884899999999998</v>
      </c>
      <c r="S11547">
        <v>-7.63483</v>
      </c>
    </row>
    <row r="11548" spans="1:19" x14ac:dyDescent="0.25">
      <c r="A11548">
        <v>20635.400000000001</v>
      </c>
      <c r="B11548">
        <v>116.41500000000001</v>
      </c>
      <c r="C11548">
        <f>-SUM(D11548:S11548)</f>
        <v>198.04822999720511</v>
      </c>
      <c r="D11548">
        <v>-8.3464899999999993</v>
      </c>
      <c r="E11548" s="1">
        <v>2.7948800000000002E-9</v>
      </c>
      <c r="F11548">
        <v>-16.546099999999999</v>
      </c>
      <c r="G11548">
        <v>-17.793700000000001</v>
      </c>
      <c r="H11548">
        <v>-9.1691599999999998</v>
      </c>
      <c r="I11548">
        <v>-16.508400000000002</v>
      </c>
      <c r="J11548">
        <v>-17.822399999999998</v>
      </c>
      <c r="K11548">
        <v>-9.1835900000000006</v>
      </c>
      <c r="L11548">
        <v>-16.5199</v>
      </c>
      <c r="M11548">
        <v>-17.8796</v>
      </c>
      <c r="N11548">
        <v>-9.1998499999999996</v>
      </c>
      <c r="O11548">
        <v>-15.872</v>
      </c>
      <c r="P11548">
        <v>-16.9725</v>
      </c>
      <c r="Q11548">
        <v>-8.90977</v>
      </c>
      <c r="R11548">
        <v>-9.6895100000000003</v>
      </c>
      <c r="S11548">
        <v>-7.6352599999999997</v>
      </c>
    </row>
    <row r="11549" spans="1:19" x14ac:dyDescent="0.25">
      <c r="A11549">
        <v>20635.8</v>
      </c>
      <c r="B11549">
        <v>116.425</v>
      </c>
      <c r="C11549">
        <f>-SUM(D11549:S11549)</f>
        <v>198.0517799939264</v>
      </c>
      <c r="D11549">
        <v>-8.3472200000000001</v>
      </c>
      <c r="E11549" s="1">
        <v>6.0736000000000002E-9</v>
      </c>
      <c r="F11549">
        <v>-16.5457</v>
      </c>
      <c r="G11549">
        <v>-17.793399999999998</v>
      </c>
      <c r="H11549">
        <v>-9.16906</v>
      </c>
      <c r="I11549">
        <v>-16.508199999999999</v>
      </c>
      <c r="J11549">
        <v>-17.822199999999999</v>
      </c>
      <c r="K11549">
        <v>-9.1835199999999997</v>
      </c>
      <c r="L11549">
        <v>-16.5197</v>
      </c>
      <c r="M11549">
        <v>-17.8795</v>
      </c>
      <c r="N11549">
        <v>-9.1998099999999994</v>
      </c>
      <c r="O11549">
        <v>-15.8734</v>
      </c>
      <c r="P11549">
        <v>-16.973700000000001</v>
      </c>
      <c r="Q11549">
        <v>-8.9101400000000002</v>
      </c>
      <c r="R11549">
        <v>-9.6905300000000008</v>
      </c>
      <c r="S11549">
        <v>-7.6356999999999999</v>
      </c>
    </row>
    <row r="11550" spans="1:19" x14ac:dyDescent="0.25">
      <c r="A11550">
        <v>20636.2</v>
      </c>
      <c r="B11550">
        <v>116.435</v>
      </c>
      <c r="C11550">
        <f>-SUM(D11550:S11550)</f>
        <v>198.05541999329233</v>
      </c>
      <c r="D11550">
        <v>-8.3479399999999995</v>
      </c>
      <c r="E11550" s="1">
        <v>6.7076600000000004E-9</v>
      </c>
      <c r="F11550">
        <v>-16.545300000000001</v>
      </c>
      <c r="G11550">
        <v>-17.793099999999999</v>
      </c>
      <c r="H11550">
        <v>-9.1689600000000002</v>
      </c>
      <c r="I11550">
        <v>-16.507899999999999</v>
      </c>
      <c r="J11550">
        <v>-17.821999999999999</v>
      </c>
      <c r="K11550">
        <v>-9.1834500000000006</v>
      </c>
      <c r="L11550">
        <v>-16.519600000000001</v>
      </c>
      <c r="M11550">
        <v>-17.8794</v>
      </c>
      <c r="N11550">
        <v>-9.1997800000000005</v>
      </c>
      <c r="O11550">
        <v>-15.8749</v>
      </c>
      <c r="P11550">
        <v>-16.974900000000002</v>
      </c>
      <c r="Q11550">
        <v>-8.9105100000000004</v>
      </c>
      <c r="R11550">
        <v>-9.6915499999999994</v>
      </c>
      <c r="S11550">
        <v>-7.6361299999999996</v>
      </c>
    </row>
    <row r="11551" spans="1:19" x14ac:dyDescent="0.25">
      <c r="A11551">
        <v>20636.599999999999</v>
      </c>
      <c r="B11551">
        <v>116.44499999999999</v>
      </c>
      <c r="C11551">
        <f>-SUM(D11551:S11551)</f>
        <v>198.05886999366081</v>
      </c>
      <c r="D11551">
        <v>-8.3486600000000006</v>
      </c>
      <c r="E11551" s="1">
        <v>6.3391600000000003E-9</v>
      </c>
      <c r="F11551">
        <v>-16.544899999999998</v>
      </c>
      <c r="G11551">
        <v>-17.7927</v>
      </c>
      <c r="H11551">
        <v>-9.1688600000000005</v>
      </c>
      <c r="I11551">
        <v>-16.5077</v>
      </c>
      <c r="J11551">
        <v>-17.8217</v>
      </c>
      <c r="K11551">
        <v>-9.1833899999999993</v>
      </c>
      <c r="L11551">
        <v>-16.519400000000001</v>
      </c>
      <c r="M11551">
        <v>-17.879300000000001</v>
      </c>
      <c r="N11551">
        <v>-9.1997400000000003</v>
      </c>
      <c r="O11551">
        <v>-15.876300000000001</v>
      </c>
      <c r="P11551">
        <v>-16.976199999999999</v>
      </c>
      <c r="Q11551">
        <v>-8.9108800000000006</v>
      </c>
      <c r="R11551">
        <v>-9.6925699999999999</v>
      </c>
      <c r="S11551">
        <v>-7.6365699999999999</v>
      </c>
    </row>
    <row r="11552" spans="1:19" x14ac:dyDescent="0.25">
      <c r="A11552">
        <v>20637</v>
      </c>
      <c r="B11552">
        <v>116.455</v>
      </c>
      <c r="C11552">
        <f>-SUM(D11552:S11552)</f>
        <v>198.06249999477205</v>
      </c>
      <c r="D11552">
        <v>-8.34938</v>
      </c>
      <c r="E11552" s="1">
        <v>5.2279500000000003E-9</v>
      </c>
      <c r="F11552">
        <v>-16.544499999999999</v>
      </c>
      <c r="G11552">
        <v>-17.792400000000001</v>
      </c>
      <c r="H11552">
        <v>-9.1687600000000007</v>
      </c>
      <c r="I11552">
        <v>-16.507400000000001</v>
      </c>
      <c r="J11552">
        <v>-17.8215</v>
      </c>
      <c r="K11552">
        <v>-9.1833200000000001</v>
      </c>
      <c r="L11552">
        <v>-16.519300000000001</v>
      </c>
      <c r="M11552">
        <v>-17.879200000000001</v>
      </c>
      <c r="N11552">
        <v>-9.1997</v>
      </c>
      <c r="O11552">
        <v>-15.877800000000001</v>
      </c>
      <c r="P11552">
        <v>-16.977399999999999</v>
      </c>
      <c r="Q11552">
        <v>-8.9112500000000008</v>
      </c>
      <c r="R11552">
        <v>-9.6935900000000004</v>
      </c>
      <c r="S11552">
        <v>-7.6369999999999996</v>
      </c>
    </row>
    <row r="11553" spans="1:19" x14ac:dyDescent="0.25">
      <c r="A11553">
        <v>20637.400000000001</v>
      </c>
      <c r="B11553">
        <v>116.465</v>
      </c>
      <c r="C11553">
        <f>-SUM(D11553:S11553)</f>
        <v>198.06596999639737</v>
      </c>
      <c r="D11553">
        <v>-8.3500999999999994</v>
      </c>
      <c r="E11553" s="1">
        <v>3.6025999999999999E-9</v>
      </c>
      <c r="F11553">
        <v>-16.5441</v>
      </c>
      <c r="G11553">
        <v>-17.792100000000001</v>
      </c>
      <c r="H11553">
        <v>-9.1686700000000005</v>
      </c>
      <c r="I11553">
        <v>-16.507100000000001</v>
      </c>
      <c r="J11553">
        <v>-17.821300000000001</v>
      </c>
      <c r="K11553">
        <v>-9.1832600000000006</v>
      </c>
      <c r="L11553">
        <v>-16.519100000000002</v>
      </c>
      <c r="M11553">
        <v>-17.879100000000001</v>
      </c>
      <c r="N11553">
        <v>-9.1996699999999993</v>
      </c>
      <c r="O11553">
        <v>-15.879200000000001</v>
      </c>
      <c r="P11553">
        <v>-16.9786</v>
      </c>
      <c r="Q11553">
        <v>-8.9116199999999992</v>
      </c>
      <c r="R11553">
        <v>-9.6946200000000005</v>
      </c>
      <c r="S11553">
        <v>-7.6374300000000002</v>
      </c>
    </row>
    <row r="11554" spans="1:19" x14ac:dyDescent="0.25">
      <c r="A11554">
        <v>20637.8</v>
      </c>
      <c r="B11554">
        <v>116.47499999999999</v>
      </c>
      <c r="C11554">
        <f>-SUM(D11554:S11554)</f>
        <v>198.06949999399288</v>
      </c>
      <c r="D11554">
        <v>-8.3508200000000006</v>
      </c>
      <c r="E11554" s="1">
        <v>6.0071500000000003E-9</v>
      </c>
      <c r="F11554">
        <v>-16.543600000000001</v>
      </c>
      <c r="G11554">
        <v>-17.791799999999999</v>
      </c>
      <c r="H11554">
        <v>-9.1685700000000008</v>
      </c>
      <c r="I11554">
        <v>-16.506900000000002</v>
      </c>
      <c r="J11554">
        <v>-17.821100000000001</v>
      </c>
      <c r="K11554">
        <v>-9.1831899999999997</v>
      </c>
      <c r="L11554">
        <v>-16.518999999999998</v>
      </c>
      <c r="M11554">
        <v>-17.878900000000002</v>
      </c>
      <c r="N11554">
        <v>-9.1996300000000009</v>
      </c>
      <c r="O11554">
        <v>-15.880699999999999</v>
      </c>
      <c r="P11554">
        <v>-16.979800000000001</v>
      </c>
      <c r="Q11554">
        <v>-8.9119799999999998</v>
      </c>
      <c r="R11554">
        <v>-9.6956399999999991</v>
      </c>
      <c r="S11554">
        <v>-7.6378700000000004</v>
      </c>
    </row>
    <row r="11555" spans="1:19" x14ac:dyDescent="0.25">
      <c r="A11555">
        <v>20638.2</v>
      </c>
      <c r="B11555">
        <v>116.485</v>
      </c>
      <c r="C11555">
        <f>-SUM(D11555:S11555)</f>
        <v>198.07282999462757</v>
      </c>
      <c r="D11555">
        <v>-8.35154</v>
      </c>
      <c r="E11555" s="1">
        <v>5.3724399999999997E-9</v>
      </c>
      <c r="F11555">
        <v>-16.543199999999999</v>
      </c>
      <c r="G11555">
        <v>-17.791399999999999</v>
      </c>
      <c r="H11555">
        <v>-9.1684699999999992</v>
      </c>
      <c r="I11555">
        <v>-16.506599999999999</v>
      </c>
      <c r="J11555">
        <v>-17.820900000000002</v>
      </c>
      <c r="K11555">
        <v>-9.1831200000000006</v>
      </c>
      <c r="L11555">
        <v>-16.518799999999999</v>
      </c>
      <c r="M11555">
        <v>-17.878799999999998</v>
      </c>
      <c r="N11555">
        <v>-9.1995900000000006</v>
      </c>
      <c r="O11555">
        <v>-15.882099999999999</v>
      </c>
      <c r="P11555">
        <v>-16.981000000000002</v>
      </c>
      <c r="Q11555">
        <v>-8.91235</v>
      </c>
      <c r="R11555">
        <v>-9.6966599999999996</v>
      </c>
      <c r="S11555">
        <v>-7.6383000000000001</v>
      </c>
    </row>
    <row r="11556" spans="1:19" x14ac:dyDescent="0.25">
      <c r="A11556">
        <v>20638.599999999999</v>
      </c>
      <c r="B11556">
        <v>116.495</v>
      </c>
      <c r="C11556">
        <f>-SUM(D11556:S11556)</f>
        <v>198.07658999370284</v>
      </c>
      <c r="D11556">
        <v>-8.3522599999999994</v>
      </c>
      <c r="E11556" s="1">
        <v>6.2971599999999998E-9</v>
      </c>
      <c r="F11556">
        <v>-16.5428</v>
      </c>
      <c r="G11556">
        <v>-17.7911</v>
      </c>
      <c r="H11556">
        <v>-9.1683699999999995</v>
      </c>
      <c r="I11556">
        <v>-16.506399999999999</v>
      </c>
      <c r="J11556">
        <v>-17.820699999999999</v>
      </c>
      <c r="K11556">
        <v>-9.1830599999999993</v>
      </c>
      <c r="L11556">
        <v>-16.518699999999999</v>
      </c>
      <c r="M11556">
        <v>-17.878699999999998</v>
      </c>
      <c r="N11556">
        <v>-9.19956</v>
      </c>
      <c r="O11556">
        <v>-15.883599999999999</v>
      </c>
      <c r="P11556">
        <v>-16.982199999999999</v>
      </c>
      <c r="Q11556">
        <v>-8.9127200000000002</v>
      </c>
      <c r="R11556">
        <v>-9.6976800000000001</v>
      </c>
      <c r="S11556">
        <v>-7.6387400000000003</v>
      </c>
    </row>
    <row r="11557" spans="1:19" x14ac:dyDescent="0.25">
      <c r="A11557">
        <v>20639</v>
      </c>
      <c r="B11557">
        <v>116.505</v>
      </c>
      <c r="C11557">
        <f>-SUM(D11557:S11557)</f>
        <v>198.08002999688952</v>
      </c>
      <c r="D11557">
        <v>-8.3529800000000005</v>
      </c>
      <c r="E11557" s="1">
        <v>3.1104900000000001E-9</v>
      </c>
      <c r="F11557">
        <v>-16.542400000000001</v>
      </c>
      <c r="G11557">
        <v>-17.790800000000001</v>
      </c>
      <c r="H11557">
        <v>-9.1682799999999993</v>
      </c>
      <c r="I11557">
        <v>-16.5061</v>
      </c>
      <c r="J11557">
        <v>-17.820499999999999</v>
      </c>
      <c r="K11557">
        <v>-9.1829900000000002</v>
      </c>
      <c r="L11557">
        <v>-16.5185</v>
      </c>
      <c r="M11557">
        <v>-17.878599999999999</v>
      </c>
      <c r="N11557">
        <v>-9.1995199999999997</v>
      </c>
      <c r="O11557">
        <v>-15.885</v>
      </c>
      <c r="P11557">
        <v>-16.9834</v>
      </c>
      <c r="Q11557">
        <v>-8.9130900000000004</v>
      </c>
      <c r="R11557">
        <v>-9.6987000000000005</v>
      </c>
      <c r="S11557">
        <v>-7.63917</v>
      </c>
    </row>
    <row r="11558" spans="1:19" x14ac:dyDescent="0.25">
      <c r="A11558">
        <v>20639.400000000001</v>
      </c>
      <c r="B11558">
        <v>116.515</v>
      </c>
      <c r="C11558">
        <f>-SUM(D11558:S11558)</f>
        <v>198.08378999525263</v>
      </c>
      <c r="D11558">
        <v>-8.3536999999999999</v>
      </c>
      <c r="E11558" s="1">
        <v>4.7474100000000003E-9</v>
      </c>
      <c r="F11558">
        <v>-16.542000000000002</v>
      </c>
      <c r="G11558">
        <v>-17.790500000000002</v>
      </c>
      <c r="H11558">
        <v>-9.1681799999999996</v>
      </c>
      <c r="I11558">
        <v>-16.5059</v>
      </c>
      <c r="J11558">
        <v>-17.8203</v>
      </c>
      <c r="K11558">
        <v>-9.1829300000000007</v>
      </c>
      <c r="L11558">
        <v>-16.5184</v>
      </c>
      <c r="M11558">
        <v>-17.878499999999999</v>
      </c>
      <c r="N11558">
        <v>-9.1994900000000008</v>
      </c>
      <c r="O11558">
        <v>-15.8865</v>
      </c>
      <c r="P11558">
        <v>-16.9846</v>
      </c>
      <c r="Q11558">
        <v>-8.9134600000000006</v>
      </c>
      <c r="R11558">
        <v>-9.6997199999999992</v>
      </c>
      <c r="S11558">
        <v>-7.6396100000000002</v>
      </c>
    </row>
    <row r="11559" spans="1:19" x14ac:dyDescent="0.25">
      <c r="A11559">
        <v>20639.8</v>
      </c>
      <c r="B11559">
        <v>116.52500000000001</v>
      </c>
      <c r="C11559">
        <f>-SUM(D11559:S11559)</f>
        <v>198.08722999440707</v>
      </c>
      <c r="D11559">
        <v>-8.3544199999999993</v>
      </c>
      <c r="E11559" s="1">
        <v>5.59293E-9</v>
      </c>
      <c r="F11559">
        <v>-16.541599999999999</v>
      </c>
      <c r="G11559">
        <v>-17.790199999999999</v>
      </c>
      <c r="H11559">
        <v>-9.1680799999999998</v>
      </c>
      <c r="I11559">
        <v>-16.505600000000001</v>
      </c>
      <c r="J11559">
        <v>-17.8201</v>
      </c>
      <c r="K11559">
        <v>-9.1828699999999994</v>
      </c>
      <c r="L11559">
        <v>-16.5182</v>
      </c>
      <c r="M11559">
        <v>-17.878399999999999</v>
      </c>
      <c r="N11559">
        <v>-9.1994500000000006</v>
      </c>
      <c r="O11559">
        <v>-15.8879</v>
      </c>
      <c r="P11559">
        <v>-16.985800000000001</v>
      </c>
      <c r="Q11559">
        <v>-8.9138300000000008</v>
      </c>
      <c r="R11559">
        <v>-9.7007399999999997</v>
      </c>
      <c r="S11559">
        <v>-7.6400399999999999</v>
      </c>
    </row>
    <row r="11560" spans="1:19" x14ac:dyDescent="0.25">
      <c r="A11560">
        <v>20640.2</v>
      </c>
      <c r="B11560">
        <v>116.535</v>
      </c>
      <c r="C11560">
        <f>-SUM(D11560:S11560)</f>
        <v>198.09077999277633</v>
      </c>
      <c r="D11560">
        <v>-8.3551400000000005</v>
      </c>
      <c r="E11560" s="1">
        <v>7.22365E-9</v>
      </c>
      <c r="F11560">
        <v>-16.5412</v>
      </c>
      <c r="G11560">
        <v>-17.7898</v>
      </c>
      <c r="H11560">
        <v>-9.1679899999999996</v>
      </c>
      <c r="I11560">
        <v>-16.505400000000002</v>
      </c>
      <c r="J11560">
        <v>-17.819800000000001</v>
      </c>
      <c r="K11560">
        <v>-9.1828000000000003</v>
      </c>
      <c r="L11560">
        <v>-16.5181</v>
      </c>
      <c r="M11560">
        <v>-17.878299999999999</v>
      </c>
      <c r="N11560">
        <v>-9.1994199999999999</v>
      </c>
      <c r="O11560">
        <v>-15.8894</v>
      </c>
      <c r="P11560">
        <v>-16.986999999999998</v>
      </c>
      <c r="Q11560">
        <v>-8.9141999999999992</v>
      </c>
      <c r="R11560">
        <v>-9.7017600000000002</v>
      </c>
      <c r="S11560">
        <v>-7.6404699999999997</v>
      </c>
    </row>
    <row r="11561" spans="1:19" x14ac:dyDescent="0.25">
      <c r="A11561">
        <v>20640.599999999999</v>
      </c>
      <c r="B11561">
        <v>116.545</v>
      </c>
      <c r="C11561">
        <f>-SUM(D11561:S11561)</f>
        <v>198.09421999449268</v>
      </c>
      <c r="D11561">
        <v>-8.3558599999999998</v>
      </c>
      <c r="E11561" s="1">
        <v>5.5072899999999999E-9</v>
      </c>
      <c r="F11561">
        <v>-16.540900000000001</v>
      </c>
      <c r="G11561">
        <v>-17.7895</v>
      </c>
      <c r="H11561">
        <v>-9.1678899999999999</v>
      </c>
      <c r="I11561">
        <v>-16.505099999999999</v>
      </c>
      <c r="J11561">
        <v>-17.819600000000001</v>
      </c>
      <c r="K11561">
        <v>-9.1827400000000008</v>
      </c>
      <c r="L11561">
        <v>-16.517900000000001</v>
      </c>
      <c r="M11561">
        <v>-17.8781</v>
      </c>
      <c r="N11561">
        <v>-9.1993799999999997</v>
      </c>
      <c r="O11561">
        <v>-15.8908</v>
      </c>
      <c r="P11561">
        <v>-16.988199999999999</v>
      </c>
      <c r="Q11561">
        <v>-8.9145599999999998</v>
      </c>
      <c r="R11561">
        <v>-9.7027800000000006</v>
      </c>
      <c r="S11561">
        <v>-7.6409099999999999</v>
      </c>
    </row>
    <row r="11562" spans="1:19" x14ac:dyDescent="0.25">
      <c r="A11562">
        <v>20641</v>
      </c>
      <c r="B11562">
        <v>116.55500000000001</v>
      </c>
      <c r="C11562">
        <f>-SUM(D11562:S11562)</f>
        <v>198.09796999504215</v>
      </c>
      <c r="D11562">
        <v>-8.3565799999999992</v>
      </c>
      <c r="E11562" s="1">
        <v>4.9578599999999997E-9</v>
      </c>
      <c r="F11562">
        <v>-16.540500000000002</v>
      </c>
      <c r="G11562">
        <v>-17.789200000000001</v>
      </c>
      <c r="H11562">
        <v>-9.1677999999999997</v>
      </c>
      <c r="I11562">
        <v>-16.504899999999999</v>
      </c>
      <c r="J11562">
        <v>-17.819400000000002</v>
      </c>
      <c r="K11562">
        <v>-9.1826699999999999</v>
      </c>
      <c r="L11562">
        <v>-16.517800000000001</v>
      </c>
      <c r="M11562">
        <v>-17.878</v>
      </c>
      <c r="N11562">
        <v>-9.1993500000000008</v>
      </c>
      <c r="O11562">
        <v>-15.892300000000001</v>
      </c>
      <c r="P11562">
        <v>-16.9894</v>
      </c>
      <c r="Q11562">
        <v>-8.91493</v>
      </c>
      <c r="R11562">
        <v>-9.7037999999999993</v>
      </c>
      <c r="S11562">
        <v>-7.6413399999999996</v>
      </c>
    </row>
    <row r="11563" spans="1:19" x14ac:dyDescent="0.25">
      <c r="A11563">
        <v>20641.400000000001</v>
      </c>
      <c r="B11563">
        <v>116.565</v>
      </c>
      <c r="C11563">
        <f>-SUM(D11563:S11563)</f>
        <v>198.10151999279879</v>
      </c>
      <c r="D11563">
        <v>-8.3573000000000004</v>
      </c>
      <c r="E11563" s="1">
        <v>7.2012200000000001E-9</v>
      </c>
      <c r="F11563">
        <v>-16.540099999999999</v>
      </c>
      <c r="G11563">
        <v>-17.788900000000002</v>
      </c>
      <c r="H11563">
        <v>-9.1677</v>
      </c>
      <c r="I11563">
        <v>-16.5047</v>
      </c>
      <c r="J11563">
        <v>-17.819199999999999</v>
      </c>
      <c r="K11563">
        <v>-9.1826100000000004</v>
      </c>
      <c r="L11563">
        <v>-16.517600000000002</v>
      </c>
      <c r="M11563">
        <v>-17.8779</v>
      </c>
      <c r="N11563">
        <v>-9.1993100000000005</v>
      </c>
      <c r="O11563">
        <v>-15.893700000000001</v>
      </c>
      <c r="P11563">
        <v>-16.990600000000001</v>
      </c>
      <c r="Q11563">
        <v>-8.9153000000000002</v>
      </c>
      <c r="R11563">
        <v>-9.7048199999999998</v>
      </c>
      <c r="S11563">
        <v>-7.6417799999999998</v>
      </c>
    </row>
    <row r="11564" spans="1:19" x14ac:dyDescent="0.25">
      <c r="A11564">
        <v>20641.8</v>
      </c>
      <c r="B11564">
        <v>116.575</v>
      </c>
      <c r="C11564">
        <f>-SUM(D11564:S11564)</f>
        <v>198.10516999630852</v>
      </c>
      <c r="D11564">
        <v>-8.3580100000000002</v>
      </c>
      <c r="E11564" s="1">
        <v>3.69149E-9</v>
      </c>
      <c r="F11564">
        <v>-16.5397</v>
      </c>
      <c r="G11564">
        <v>-17.788599999999999</v>
      </c>
      <c r="H11564">
        <v>-9.1676099999999998</v>
      </c>
      <c r="I11564">
        <v>-16.5044</v>
      </c>
      <c r="J11564">
        <v>-17.818999999999999</v>
      </c>
      <c r="K11564">
        <v>-9.1825500000000009</v>
      </c>
      <c r="L11564">
        <v>-16.517499999999998</v>
      </c>
      <c r="M11564">
        <v>-17.877800000000001</v>
      </c>
      <c r="N11564">
        <v>-9.1992799999999999</v>
      </c>
      <c r="O11564">
        <v>-15.895200000000001</v>
      </c>
      <c r="P11564">
        <v>-16.991800000000001</v>
      </c>
      <c r="Q11564">
        <v>-8.9156700000000004</v>
      </c>
      <c r="R11564">
        <v>-9.7058400000000002</v>
      </c>
      <c r="S11564">
        <v>-7.6422100000000004</v>
      </c>
    </row>
    <row r="11565" spans="1:19" x14ac:dyDescent="0.25">
      <c r="A11565">
        <v>20642.3</v>
      </c>
      <c r="B11565">
        <v>116.58499999999999</v>
      </c>
      <c r="C11565">
        <f>-SUM(D11565:S11565)</f>
        <v>198.10869999525011</v>
      </c>
      <c r="D11565">
        <v>-8.3587299999999995</v>
      </c>
      <c r="E11565" s="1">
        <v>4.7499099999999998E-9</v>
      </c>
      <c r="F11565">
        <v>-16.539300000000001</v>
      </c>
      <c r="G11565">
        <v>-17.7882</v>
      </c>
      <c r="H11565">
        <v>-9.16751</v>
      </c>
      <c r="I11565">
        <v>-16.504200000000001</v>
      </c>
      <c r="J11565">
        <v>-17.8188</v>
      </c>
      <c r="K11565">
        <v>-9.18248</v>
      </c>
      <c r="L11565">
        <v>-16.517299999999999</v>
      </c>
      <c r="M11565">
        <v>-17.877700000000001</v>
      </c>
      <c r="N11565">
        <v>-9.1992399999999996</v>
      </c>
      <c r="O11565">
        <v>-15.896599999999999</v>
      </c>
      <c r="P11565">
        <v>-16.993099999999998</v>
      </c>
      <c r="Q11565">
        <v>-8.9160400000000006</v>
      </c>
      <c r="R11565">
        <v>-9.7068600000000007</v>
      </c>
      <c r="S11565">
        <v>-7.6426400000000001</v>
      </c>
    </row>
    <row r="11566" spans="1:19" x14ac:dyDescent="0.25">
      <c r="A11566">
        <v>20642.7</v>
      </c>
      <c r="B11566">
        <v>116.595</v>
      </c>
      <c r="C11566">
        <f>-SUM(D11566:S11566)</f>
        <v>198.11225999526675</v>
      </c>
      <c r="D11566">
        <v>-8.3594500000000007</v>
      </c>
      <c r="E11566" s="1">
        <v>4.7332700000000001E-9</v>
      </c>
      <c r="F11566">
        <v>-16.538900000000002</v>
      </c>
      <c r="G11566">
        <v>-17.7879</v>
      </c>
      <c r="H11566">
        <v>-9.1674199999999999</v>
      </c>
      <c r="I11566">
        <v>-16.503900000000002</v>
      </c>
      <c r="J11566">
        <v>-17.8186</v>
      </c>
      <c r="K11566">
        <v>-9.1824200000000005</v>
      </c>
      <c r="L11566">
        <v>-16.517199999999999</v>
      </c>
      <c r="M11566">
        <v>-17.877600000000001</v>
      </c>
      <c r="N11566">
        <v>-9.1992100000000008</v>
      </c>
      <c r="O11566">
        <v>-15.898</v>
      </c>
      <c r="P11566">
        <v>-16.994299999999999</v>
      </c>
      <c r="Q11566">
        <v>-8.9163999999999994</v>
      </c>
      <c r="R11566">
        <v>-9.7078799999999994</v>
      </c>
      <c r="S11566">
        <v>-7.6430800000000003</v>
      </c>
    </row>
    <row r="11567" spans="1:19" x14ac:dyDescent="0.25">
      <c r="A11567">
        <v>20643.099999999999</v>
      </c>
      <c r="B11567">
        <v>116.605</v>
      </c>
      <c r="C11567">
        <f>-SUM(D11567:S11567)</f>
        <v>198.11588999618468</v>
      </c>
      <c r="D11567">
        <v>-8.3601600000000005</v>
      </c>
      <c r="E11567" s="1">
        <v>3.8153299999999999E-9</v>
      </c>
      <c r="F11567">
        <v>-16.538499999999999</v>
      </c>
      <c r="G11567">
        <v>-17.787600000000001</v>
      </c>
      <c r="H11567">
        <v>-9.1673200000000001</v>
      </c>
      <c r="I11567">
        <v>-16.503699999999998</v>
      </c>
      <c r="J11567">
        <v>-17.8184</v>
      </c>
      <c r="K11567">
        <v>-9.1823599999999992</v>
      </c>
      <c r="L11567">
        <v>-16.516999999999999</v>
      </c>
      <c r="M11567">
        <v>-17.877500000000001</v>
      </c>
      <c r="N11567">
        <v>-9.1991700000000005</v>
      </c>
      <c r="O11567">
        <v>-15.8995</v>
      </c>
      <c r="P11567">
        <v>-16.9955</v>
      </c>
      <c r="Q11567">
        <v>-8.9167699999999996</v>
      </c>
      <c r="R11567">
        <v>-9.7088999999999999</v>
      </c>
      <c r="S11567">
        <v>-7.64351</v>
      </c>
    </row>
    <row r="11568" spans="1:19" x14ac:dyDescent="0.25">
      <c r="A11568">
        <v>20643.5</v>
      </c>
      <c r="B11568">
        <v>116.61499999999999</v>
      </c>
      <c r="C11568">
        <f>-SUM(D11568:S11568)</f>
        <v>198.11944999496893</v>
      </c>
      <c r="D11568">
        <v>-8.3608799999999999</v>
      </c>
      <c r="E11568" s="1">
        <v>5.0310499999999999E-9</v>
      </c>
      <c r="F11568">
        <v>-16.5381</v>
      </c>
      <c r="G11568">
        <v>-17.787299999999998</v>
      </c>
      <c r="H11568">
        <v>-9.16723</v>
      </c>
      <c r="I11568">
        <v>-16.503399999999999</v>
      </c>
      <c r="J11568">
        <v>-17.818200000000001</v>
      </c>
      <c r="K11568">
        <v>-9.1822900000000001</v>
      </c>
      <c r="L11568">
        <v>-16.5169</v>
      </c>
      <c r="M11568">
        <v>-17.877400000000002</v>
      </c>
      <c r="N11568">
        <v>-9.1991399999999999</v>
      </c>
      <c r="O11568">
        <v>-15.9009</v>
      </c>
      <c r="P11568">
        <v>-16.996700000000001</v>
      </c>
      <c r="Q11568">
        <v>-8.9171399999999998</v>
      </c>
      <c r="R11568">
        <v>-9.7099200000000003</v>
      </c>
      <c r="S11568">
        <v>-7.6439500000000002</v>
      </c>
    </row>
    <row r="11569" spans="1:19" x14ac:dyDescent="0.25">
      <c r="A11569">
        <v>20643.900000000001</v>
      </c>
      <c r="B11569">
        <v>116.625</v>
      </c>
      <c r="C11569">
        <f>-SUM(D11569:S11569)</f>
        <v>198.1230899958116</v>
      </c>
      <c r="D11569">
        <v>-8.3615899999999996</v>
      </c>
      <c r="E11569" s="1">
        <v>4.1883699999999997E-9</v>
      </c>
      <c r="F11569">
        <v>-16.537700000000001</v>
      </c>
      <c r="G11569">
        <v>-17.786999999999999</v>
      </c>
      <c r="H11569">
        <v>-9.1671399999999998</v>
      </c>
      <c r="I11569">
        <v>-16.5032</v>
      </c>
      <c r="J11569">
        <v>-17.818000000000001</v>
      </c>
      <c r="K11569">
        <v>-9.1822300000000006</v>
      </c>
      <c r="L11569">
        <v>-16.5167</v>
      </c>
      <c r="M11569">
        <v>-17.877300000000002</v>
      </c>
      <c r="N11569">
        <v>-9.1990999999999996</v>
      </c>
      <c r="O11569">
        <v>-15.9024</v>
      </c>
      <c r="P11569">
        <v>-16.997900000000001</v>
      </c>
      <c r="Q11569">
        <v>-8.91751</v>
      </c>
      <c r="R11569">
        <v>-9.7109400000000008</v>
      </c>
      <c r="S11569">
        <v>-7.64438</v>
      </c>
    </row>
    <row r="11570" spans="1:19" x14ac:dyDescent="0.25">
      <c r="A11570">
        <v>20644.3</v>
      </c>
      <c r="B11570">
        <v>116.63500000000001</v>
      </c>
      <c r="C11570">
        <f>-SUM(D11570:S11570)</f>
        <v>198.12673999572118</v>
      </c>
      <c r="D11570">
        <v>-8.3623100000000008</v>
      </c>
      <c r="E11570" s="1">
        <v>4.2787899999999999E-9</v>
      </c>
      <c r="F11570">
        <v>-16.537299999999998</v>
      </c>
      <c r="G11570">
        <v>-17.7867</v>
      </c>
      <c r="H11570">
        <v>-9.1670400000000001</v>
      </c>
      <c r="I11570">
        <v>-16.503</v>
      </c>
      <c r="J11570">
        <v>-17.817799999999998</v>
      </c>
      <c r="K11570">
        <v>-9.1821699999999993</v>
      </c>
      <c r="L11570">
        <v>-16.5166</v>
      </c>
      <c r="M11570">
        <v>-17.877199999999998</v>
      </c>
      <c r="N11570">
        <v>-9.1990700000000007</v>
      </c>
      <c r="O11570">
        <v>-15.9038</v>
      </c>
      <c r="P11570">
        <v>-16.999099999999999</v>
      </c>
      <c r="Q11570">
        <v>-8.9178800000000003</v>
      </c>
      <c r="R11570">
        <v>-9.7119599999999995</v>
      </c>
      <c r="S11570">
        <v>-7.6448099999999997</v>
      </c>
    </row>
    <row r="11571" spans="1:19" x14ac:dyDescent="0.25">
      <c r="A11571">
        <v>20644.7</v>
      </c>
      <c r="B11571">
        <v>116.645</v>
      </c>
      <c r="C11571">
        <f>-SUM(D11571:S11571)</f>
        <v>198.13038999300053</v>
      </c>
      <c r="D11571">
        <v>-8.3630200000000006</v>
      </c>
      <c r="E11571" s="1">
        <v>6.9994699999999996E-9</v>
      </c>
      <c r="F11571">
        <v>-16.536999999999999</v>
      </c>
      <c r="G11571">
        <v>-17.7864</v>
      </c>
      <c r="H11571">
        <v>-9.1669499999999999</v>
      </c>
      <c r="I11571">
        <v>-16.502700000000001</v>
      </c>
      <c r="J11571">
        <v>-17.817599999999999</v>
      </c>
      <c r="K11571">
        <v>-9.1821099999999998</v>
      </c>
      <c r="L11571">
        <v>-16.516500000000001</v>
      </c>
      <c r="M11571">
        <v>-17.876999999999999</v>
      </c>
      <c r="N11571">
        <v>-9.1990400000000001</v>
      </c>
      <c r="O11571">
        <v>-15.9053</v>
      </c>
      <c r="P11571">
        <v>-17.000299999999999</v>
      </c>
      <c r="Q11571">
        <v>-8.9182400000000008</v>
      </c>
      <c r="R11571">
        <v>-9.7129799999999999</v>
      </c>
      <c r="S11571">
        <v>-7.6452499999999999</v>
      </c>
    </row>
    <row r="11572" spans="1:19" x14ac:dyDescent="0.25">
      <c r="A11572">
        <v>20645.099999999999</v>
      </c>
      <c r="B11572">
        <v>116.655</v>
      </c>
      <c r="C11572">
        <f>-SUM(D11572:S11572)</f>
        <v>198.13392999486243</v>
      </c>
      <c r="D11572">
        <v>-8.36374</v>
      </c>
      <c r="E11572" s="1">
        <v>5.1375800000000004E-9</v>
      </c>
      <c r="F11572">
        <v>-16.5366</v>
      </c>
      <c r="G11572">
        <v>-17.786100000000001</v>
      </c>
      <c r="H11572">
        <v>-9.1668599999999998</v>
      </c>
      <c r="I11572">
        <v>-16.502500000000001</v>
      </c>
      <c r="J11572">
        <v>-17.817399999999999</v>
      </c>
      <c r="K11572">
        <v>-9.1820400000000006</v>
      </c>
      <c r="L11572">
        <v>-16.516300000000001</v>
      </c>
      <c r="M11572">
        <v>-17.876899999999999</v>
      </c>
      <c r="N11572">
        <v>-9.1989999999999998</v>
      </c>
      <c r="O11572">
        <v>-15.906700000000001</v>
      </c>
      <c r="P11572">
        <v>-17.0015</v>
      </c>
      <c r="Q11572">
        <v>-8.9186099999999993</v>
      </c>
      <c r="R11572">
        <v>-9.7140000000000004</v>
      </c>
      <c r="S11572">
        <v>-7.6456799999999996</v>
      </c>
    </row>
    <row r="11573" spans="1:19" x14ac:dyDescent="0.25">
      <c r="A11573">
        <v>20645.5</v>
      </c>
      <c r="B11573">
        <v>116.66500000000001</v>
      </c>
      <c r="C11573">
        <f>-SUM(D11573:S11573)</f>
        <v>198.1375799953183</v>
      </c>
      <c r="D11573">
        <v>-8.3644499999999997</v>
      </c>
      <c r="E11573" s="1">
        <v>4.6816999999999997E-9</v>
      </c>
      <c r="F11573">
        <v>-16.536200000000001</v>
      </c>
      <c r="G11573">
        <v>-17.785799999999998</v>
      </c>
      <c r="H11573">
        <v>-9.1667699999999996</v>
      </c>
      <c r="I11573">
        <v>-16.502199999999998</v>
      </c>
      <c r="J11573">
        <v>-17.8172</v>
      </c>
      <c r="K11573">
        <v>-9.1819799999999994</v>
      </c>
      <c r="L11573">
        <v>-16.516200000000001</v>
      </c>
      <c r="M11573">
        <v>-17.876799999999999</v>
      </c>
      <c r="N11573">
        <v>-9.1989699999999992</v>
      </c>
      <c r="O11573">
        <v>-15.908200000000001</v>
      </c>
      <c r="P11573">
        <v>-17.002700000000001</v>
      </c>
      <c r="Q11573">
        <v>-8.9189799999999995</v>
      </c>
      <c r="R11573">
        <v>-9.7150200000000009</v>
      </c>
      <c r="S11573">
        <v>-7.6461100000000002</v>
      </c>
    </row>
    <row r="11574" spans="1:19" x14ac:dyDescent="0.25">
      <c r="A11574">
        <v>20645.900000000001</v>
      </c>
      <c r="B11574">
        <v>116.675</v>
      </c>
      <c r="C11574">
        <f>-SUM(D11574:S11574)</f>
        <v>198.14113999568744</v>
      </c>
      <c r="D11574">
        <v>-8.3651700000000009</v>
      </c>
      <c r="E11574" s="1">
        <v>4.3125400000000001E-9</v>
      </c>
      <c r="F11574">
        <v>-16.535799999999998</v>
      </c>
      <c r="G11574">
        <v>-17.785499999999999</v>
      </c>
      <c r="H11574">
        <v>-9.1666799999999995</v>
      </c>
      <c r="I11574">
        <v>-16.501999999999999</v>
      </c>
      <c r="J11574">
        <v>-17.817</v>
      </c>
      <c r="K11574">
        <v>-9.1819199999999999</v>
      </c>
      <c r="L11574">
        <v>-16.515999999999998</v>
      </c>
      <c r="M11574">
        <v>-17.8767</v>
      </c>
      <c r="N11574">
        <v>-9.1989300000000007</v>
      </c>
      <c r="O11574">
        <v>-15.909599999999999</v>
      </c>
      <c r="P11574">
        <v>-17.003900000000002</v>
      </c>
      <c r="Q11574">
        <v>-8.9193499999999997</v>
      </c>
      <c r="R11574">
        <v>-9.7160399999999996</v>
      </c>
      <c r="S11574">
        <v>-7.6465500000000004</v>
      </c>
    </row>
    <row r="11575" spans="1:19" x14ac:dyDescent="0.25">
      <c r="A11575">
        <v>20646.3</v>
      </c>
      <c r="B11575">
        <v>116.685</v>
      </c>
      <c r="C11575">
        <f>-SUM(D11575:S11575)</f>
        <v>198.14487999588118</v>
      </c>
      <c r="D11575">
        <v>-8.3658800000000006</v>
      </c>
      <c r="E11575" s="1">
        <v>4.1188499999999997E-9</v>
      </c>
      <c r="F11575">
        <v>-16.535399999999999</v>
      </c>
      <c r="G11575">
        <v>-17.7852</v>
      </c>
      <c r="H11575">
        <v>-9.1665899999999993</v>
      </c>
      <c r="I11575">
        <v>-16.501799999999999</v>
      </c>
      <c r="J11575">
        <v>-17.816800000000001</v>
      </c>
      <c r="K11575">
        <v>-9.1818600000000004</v>
      </c>
      <c r="L11575">
        <v>-16.515899999999998</v>
      </c>
      <c r="M11575">
        <v>-17.8766</v>
      </c>
      <c r="N11575">
        <v>-9.1989000000000001</v>
      </c>
      <c r="O11575">
        <v>-15.911099999999999</v>
      </c>
      <c r="P11575">
        <v>-17.005099999999999</v>
      </c>
      <c r="Q11575">
        <v>-8.9197100000000002</v>
      </c>
      <c r="R11575">
        <v>-9.71706</v>
      </c>
      <c r="S11575">
        <v>-7.6469800000000001</v>
      </c>
    </row>
    <row r="11576" spans="1:19" x14ac:dyDescent="0.25">
      <c r="A11576">
        <v>20646.7</v>
      </c>
      <c r="B11576">
        <v>116.69499999999999</v>
      </c>
      <c r="C11576">
        <f>-SUM(D11576:S11576)</f>
        <v>198.14841999426895</v>
      </c>
      <c r="D11576">
        <v>-8.3665900000000004</v>
      </c>
      <c r="E11576" s="1">
        <v>5.7310299999999998E-9</v>
      </c>
      <c r="F11576">
        <v>-16.5351</v>
      </c>
      <c r="G11576">
        <v>-17.7849</v>
      </c>
      <c r="H11576">
        <v>-9.1664899999999996</v>
      </c>
      <c r="I11576">
        <v>-16.5015</v>
      </c>
      <c r="J11576">
        <v>-17.816600000000001</v>
      </c>
      <c r="K11576">
        <v>-9.1818000000000008</v>
      </c>
      <c r="L11576">
        <v>-16.515699999999999</v>
      </c>
      <c r="M11576">
        <v>-17.8765</v>
      </c>
      <c r="N11576">
        <v>-9.1988699999999994</v>
      </c>
      <c r="O11576">
        <v>-15.9125</v>
      </c>
      <c r="P11576">
        <v>-17.0063</v>
      </c>
      <c r="Q11576">
        <v>-8.9200800000000005</v>
      </c>
      <c r="R11576">
        <v>-9.7180800000000005</v>
      </c>
      <c r="S11576">
        <v>-7.6474099999999998</v>
      </c>
    </row>
    <row r="11577" spans="1:19" x14ac:dyDescent="0.25">
      <c r="A11577">
        <v>20647.099999999999</v>
      </c>
      <c r="B11577">
        <v>116.705</v>
      </c>
      <c r="C11577">
        <f>-SUM(D11577:S11577)</f>
        <v>198.15216999221474</v>
      </c>
      <c r="D11577">
        <v>-8.3673000000000002</v>
      </c>
      <c r="E11577" s="1">
        <v>7.7852200000000005E-9</v>
      </c>
      <c r="F11577">
        <v>-16.534700000000001</v>
      </c>
      <c r="G11577">
        <v>-17.784600000000001</v>
      </c>
      <c r="H11577">
        <v>-9.1663999999999994</v>
      </c>
      <c r="I11577">
        <v>-16.501300000000001</v>
      </c>
      <c r="J11577">
        <v>-17.816400000000002</v>
      </c>
      <c r="K11577">
        <v>-9.1817399999999996</v>
      </c>
      <c r="L11577">
        <v>-16.515599999999999</v>
      </c>
      <c r="M11577">
        <v>-17.8764</v>
      </c>
      <c r="N11577">
        <v>-9.1988299999999992</v>
      </c>
      <c r="O11577">
        <v>-15.914</v>
      </c>
      <c r="P11577">
        <v>-17.0075</v>
      </c>
      <c r="Q11577">
        <v>-8.9204500000000007</v>
      </c>
      <c r="R11577">
        <v>-9.7190999999999992</v>
      </c>
      <c r="S11577">
        <v>-7.64785</v>
      </c>
    </row>
    <row r="11578" spans="1:19" x14ac:dyDescent="0.25">
      <c r="A11578">
        <v>20647.599999999999</v>
      </c>
      <c r="B11578">
        <v>116.715</v>
      </c>
      <c r="C11578">
        <f>-SUM(D11578:S11578)</f>
        <v>198.15582999253476</v>
      </c>
      <c r="D11578">
        <v>-8.3680199999999996</v>
      </c>
      <c r="E11578" s="1">
        <v>7.4652599999999995E-9</v>
      </c>
      <c r="F11578">
        <v>-16.534300000000002</v>
      </c>
      <c r="G11578">
        <v>-17.784300000000002</v>
      </c>
      <c r="H11578">
        <v>-9.1663099999999993</v>
      </c>
      <c r="I11578">
        <v>-16.501100000000001</v>
      </c>
      <c r="J11578">
        <v>-17.816199999999998</v>
      </c>
      <c r="K11578">
        <v>-9.1816800000000001</v>
      </c>
      <c r="L11578">
        <v>-16.515499999999999</v>
      </c>
      <c r="M11578">
        <v>-17.876300000000001</v>
      </c>
      <c r="N11578">
        <v>-9.1988000000000003</v>
      </c>
      <c r="O11578">
        <v>-15.9154</v>
      </c>
      <c r="P11578">
        <v>-17.008700000000001</v>
      </c>
      <c r="Q11578">
        <v>-8.9208200000000009</v>
      </c>
      <c r="R11578">
        <v>-9.7201199999999996</v>
      </c>
      <c r="S11578">
        <v>-7.6482799999999997</v>
      </c>
    </row>
    <row r="11579" spans="1:19" x14ac:dyDescent="0.25">
      <c r="A11579">
        <v>20648</v>
      </c>
      <c r="B11579">
        <v>116.72499999999999</v>
      </c>
      <c r="C11579">
        <f>-SUM(D11579:S11579)</f>
        <v>198.15935999508284</v>
      </c>
      <c r="D11579">
        <v>-8.3687299999999993</v>
      </c>
      <c r="E11579" s="1">
        <v>4.9171199999999997E-9</v>
      </c>
      <c r="F11579">
        <v>-16.533899999999999</v>
      </c>
      <c r="G11579">
        <v>-17.783999999999999</v>
      </c>
      <c r="H11579">
        <v>-9.1662199999999991</v>
      </c>
      <c r="I11579">
        <v>-16.500800000000002</v>
      </c>
      <c r="J11579">
        <v>-17.815999999999999</v>
      </c>
      <c r="K11579">
        <v>-9.1816200000000006</v>
      </c>
      <c r="L11579">
        <v>-16.5153</v>
      </c>
      <c r="M11579">
        <v>-17.876200000000001</v>
      </c>
      <c r="N11579">
        <v>-9.1987699999999997</v>
      </c>
      <c r="O11579">
        <v>-15.9169</v>
      </c>
      <c r="P11579">
        <v>-17.009899999999998</v>
      </c>
      <c r="Q11579">
        <v>-8.9211799999999997</v>
      </c>
      <c r="R11579">
        <v>-9.7211300000000005</v>
      </c>
      <c r="S11579">
        <v>-7.6487100000000003</v>
      </c>
    </row>
    <row r="11580" spans="1:19" x14ac:dyDescent="0.25">
      <c r="A11580">
        <v>20648.400000000001</v>
      </c>
      <c r="B11580">
        <v>116.735</v>
      </c>
      <c r="C11580">
        <f>-SUM(D11580:S11580)</f>
        <v>198.16310999538695</v>
      </c>
      <c r="D11580">
        <v>-8.3694400000000009</v>
      </c>
      <c r="E11580" s="1">
        <v>4.6130499999999999E-9</v>
      </c>
      <c r="F11580">
        <v>-16.5336</v>
      </c>
      <c r="G11580">
        <v>-17.7837</v>
      </c>
      <c r="H11580">
        <v>-9.1661300000000008</v>
      </c>
      <c r="I11580">
        <v>-16.500599999999999</v>
      </c>
      <c r="J11580">
        <v>-17.815799999999999</v>
      </c>
      <c r="K11580">
        <v>-9.1815599999999993</v>
      </c>
      <c r="L11580">
        <v>-16.5152</v>
      </c>
      <c r="M11580">
        <v>-17.876100000000001</v>
      </c>
      <c r="N11580">
        <v>-9.1987299999999994</v>
      </c>
      <c r="O11580">
        <v>-15.9183</v>
      </c>
      <c r="P11580">
        <v>-17.011099999999999</v>
      </c>
      <c r="Q11580">
        <v>-8.9215499999999999</v>
      </c>
      <c r="R11580">
        <v>-9.7221499999999992</v>
      </c>
      <c r="S11580">
        <v>-7.6491499999999997</v>
      </c>
    </row>
    <row r="11581" spans="1:19" x14ac:dyDescent="0.25">
      <c r="A11581">
        <v>20648.8</v>
      </c>
      <c r="B11581">
        <v>116.745</v>
      </c>
      <c r="C11581">
        <f>-SUM(D11581:S11581)</f>
        <v>198.16664999338377</v>
      </c>
      <c r="D11581">
        <v>-8.3701500000000006</v>
      </c>
      <c r="E11581" s="1">
        <v>6.6162599999999996E-9</v>
      </c>
      <c r="F11581">
        <v>-16.533200000000001</v>
      </c>
      <c r="G11581">
        <v>-17.7834</v>
      </c>
      <c r="H11581">
        <v>-9.1660400000000006</v>
      </c>
      <c r="I11581">
        <v>-16.500299999999999</v>
      </c>
      <c r="J11581">
        <v>-17.8156</v>
      </c>
      <c r="K11581">
        <v>-9.1814900000000002</v>
      </c>
      <c r="L11581">
        <v>-16.515000000000001</v>
      </c>
      <c r="M11581">
        <v>-17.876000000000001</v>
      </c>
      <c r="N11581">
        <v>-9.1987000000000005</v>
      </c>
      <c r="O11581">
        <v>-15.9198</v>
      </c>
      <c r="P11581">
        <v>-17.0123</v>
      </c>
      <c r="Q11581">
        <v>-8.9219200000000001</v>
      </c>
      <c r="R11581">
        <v>-9.7231699999999996</v>
      </c>
      <c r="S11581">
        <v>-7.6495800000000003</v>
      </c>
    </row>
    <row r="11582" spans="1:19" x14ac:dyDescent="0.25">
      <c r="A11582">
        <v>20649.2</v>
      </c>
      <c r="B11582">
        <v>116.755</v>
      </c>
      <c r="C11582">
        <f>-SUM(D11582:S11582)</f>
        <v>198.17030999328054</v>
      </c>
      <c r="D11582">
        <v>-8.3708600000000004</v>
      </c>
      <c r="E11582" s="1">
        <v>6.7194699999999998E-9</v>
      </c>
      <c r="F11582">
        <v>-16.532800000000002</v>
      </c>
      <c r="G11582">
        <v>-17.783100000000001</v>
      </c>
      <c r="H11582">
        <v>-9.1659600000000001</v>
      </c>
      <c r="I11582">
        <v>-16.5001</v>
      </c>
      <c r="J11582">
        <v>-17.8154</v>
      </c>
      <c r="K11582">
        <v>-9.1814300000000006</v>
      </c>
      <c r="L11582">
        <v>-16.514900000000001</v>
      </c>
      <c r="M11582">
        <v>-17.875900000000001</v>
      </c>
      <c r="N11582">
        <v>-9.1986699999999999</v>
      </c>
      <c r="O11582">
        <v>-15.921200000000001</v>
      </c>
      <c r="P11582">
        <v>-17.013500000000001</v>
      </c>
      <c r="Q11582">
        <v>-8.9222900000000003</v>
      </c>
      <c r="R11582">
        <v>-9.7241900000000001</v>
      </c>
      <c r="S11582">
        <v>-7.65001</v>
      </c>
    </row>
    <row r="11583" spans="1:19" x14ac:dyDescent="0.25">
      <c r="A11583">
        <v>20649.599999999999</v>
      </c>
      <c r="B11583">
        <v>116.765</v>
      </c>
      <c r="C11583">
        <f>-SUM(D11583:S11583)</f>
        <v>198.17405999356021</v>
      </c>
      <c r="D11583">
        <v>-8.3715700000000002</v>
      </c>
      <c r="E11583" s="1">
        <v>6.4398199999999998E-9</v>
      </c>
      <c r="F11583">
        <v>-16.532499999999999</v>
      </c>
      <c r="G11583">
        <v>-17.782800000000002</v>
      </c>
      <c r="H11583">
        <v>-9.16587</v>
      </c>
      <c r="I11583">
        <v>-16.4999</v>
      </c>
      <c r="J11583">
        <v>-17.815200000000001</v>
      </c>
      <c r="K11583">
        <v>-9.1813699999999994</v>
      </c>
      <c r="L11583">
        <v>-16.514800000000001</v>
      </c>
      <c r="M11583">
        <v>-17.875800000000002</v>
      </c>
      <c r="N11583">
        <v>-9.1986399999999993</v>
      </c>
      <c r="O11583">
        <v>-15.922599999999999</v>
      </c>
      <c r="P11583">
        <v>-17.014700000000001</v>
      </c>
      <c r="Q11583">
        <v>-8.9226500000000009</v>
      </c>
      <c r="R11583">
        <v>-9.7252100000000006</v>
      </c>
      <c r="S11583">
        <v>-7.6504500000000002</v>
      </c>
    </row>
    <row r="11584" spans="1:19" x14ac:dyDescent="0.25">
      <c r="A11584">
        <v>20650</v>
      </c>
      <c r="B11584">
        <v>116.77500000000001</v>
      </c>
      <c r="C11584">
        <f>-SUM(D11584:S11584)</f>
        <v>198.17769999411809</v>
      </c>
      <c r="D11584">
        <v>-8.3722799999999999</v>
      </c>
      <c r="E11584" s="1">
        <v>5.8818999999999997E-9</v>
      </c>
      <c r="F11584">
        <v>-16.5321</v>
      </c>
      <c r="G11584">
        <v>-17.782499999999999</v>
      </c>
      <c r="H11584">
        <v>-9.1657799999999998</v>
      </c>
      <c r="I11584">
        <v>-16.499700000000001</v>
      </c>
      <c r="J11584">
        <v>-17.815000000000001</v>
      </c>
      <c r="K11584">
        <v>-9.1813099999999999</v>
      </c>
      <c r="L11584">
        <v>-16.514600000000002</v>
      </c>
      <c r="M11584">
        <v>-17.875699999999998</v>
      </c>
      <c r="N11584">
        <v>-9.1986000000000008</v>
      </c>
      <c r="O11584">
        <v>-15.924099999999999</v>
      </c>
      <c r="P11584">
        <v>-17.015899999999998</v>
      </c>
      <c r="Q11584">
        <v>-8.9230199999999993</v>
      </c>
      <c r="R11584">
        <v>-9.7262299999999993</v>
      </c>
      <c r="S11584">
        <v>-7.6508799999999999</v>
      </c>
    </row>
    <row r="11585" spans="1:19" x14ac:dyDescent="0.25">
      <c r="A11585">
        <v>20650.400000000001</v>
      </c>
      <c r="B11585">
        <v>116.785</v>
      </c>
      <c r="C11585">
        <f>-SUM(D11585:S11585)</f>
        <v>198.18125999343263</v>
      </c>
      <c r="D11585">
        <v>-8.3729899999999997</v>
      </c>
      <c r="E11585" s="1">
        <v>6.5673400000000002E-9</v>
      </c>
      <c r="F11585">
        <v>-16.531700000000001</v>
      </c>
      <c r="G11585">
        <v>-17.7822</v>
      </c>
      <c r="H11585">
        <v>-9.1656899999999997</v>
      </c>
      <c r="I11585">
        <v>-16.499400000000001</v>
      </c>
      <c r="J11585">
        <v>-17.814800000000002</v>
      </c>
      <c r="K11585">
        <v>-9.18126</v>
      </c>
      <c r="L11585">
        <v>-16.514500000000002</v>
      </c>
      <c r="M11585">
        <v>-17.875599999999999</v>
      </c>
      <c r="N11585">
        <v>-9.1985700000000001</v>
      </c>
      <c r="O11585">
        <v>-15.9255</v>
      </c>
      <c r="P11585">
        <v>-17.017099999999999</v>
      </c>
      <c r="Q11585">
        <v>-8.9233899999999995</v>
      </c>
      <c r="R11585">
        <v>-9.7272499999999997</v>
      </c>
      <c r="S11585">
        <v>-7.6513099999999996</v>
      </c>
    </row>
    <row r="11586" spans="1:19" x14ac:dyDescent="0.25">
      <c r="A11586">
        <v>20650.8</v>
      </c>
      <c r="B11586">
        <v>116.795</v>
      </c>
      <c r="C11586">
        <f>-SUM(D11586:S11586)</f>
        <v>198.18509999284174</v>
      </c>
      <c r="D11586">
        <v>-8.3736999999999995</v>
      </c>
      <c r="E11586" s="1">
        <v>7.1582700000000003E-9</v>
      </c>
      <c r="F11586">
        <v>-16.531400000000001</v>
      </c>
      <c r="G11586">
        <v>-17.7819</v>
      </c>
      <c r="H11586">
        <v>-9.1655999999999995</v>
      </c>
      <c r="I11586">
        <v>-16.499199999999998</v>
      </c>
      <c r="J11586">
        <v>-17.814599999999999</v>
      </c>
      <c r="K11586">
        <v>-9.1812000000000005</v>
      </c>
      <c r="L11586">
        <v>-16.514399999999998</v>
      </c>
      <c r="M11586">
        <v>-17.875499999999999</v>
      </c>
      <c r="N11586">
        <v>-9.1985399999999995</v>
      </c>
      <c r="O11586">
        <v>-15.927</v>
      </c>
      <c r="P11586">
        <v>-17.0183</v>
      </c>
      <c r="Q11586">
        <v>-8.9237500000000001</v>
      </c>
      <c r="R11586">
        <v>-9.7282700000000002</v>
      </c>
      <c r="S11586">
        <v>-7.6517400000000002</v>
      </c>
    </row>
    <row r="11587" spans="1:19" x14ac:dyDescent="0.25">
      <c r="A11587">
        <v>20651.3</v>
      </c>
      <c r="B11587">
        <v>116.80500000000001</v>
      </c>
      <c r="C11587">
        <f>-SUM(D11587:S11587)</f>
        <v>198.18864999374313</v>
      </c>
      <c r="D11587">
        <v>-8.3744099999999992</v>
      </c>
      <c r="E11587" s="1">
        <v>6.2568299999999998E-9</v>
      </c>
      <c r="F11587">
        <v>-16.530999999999999</v>
      </c>
      <c r="G11587">
        <v>-17.781600000000001</v>
      </c>
      <c r="H11587">
        <v>-9.1655099999999994</v>
      </c>
      <c r="I11587">
        <v>-16.498999999999999</v>
      </c>
      <c r="J11587">
        <v>-17.814399999999999</v>
      </c>
      <c r="K11587">
        <v>-9.1811399999999992</v>
      </c>
      <c r="L11587">
        <v>-16.514199999999999</v>
      </c>
      <c r="M11587">
        <v>-17.875399999999999</v>
      </c>
      <c r="N11587">
        <v>-9.1985100000000006</v>
      </c>
      <c r="O11587">
        <v>-15.9284</v>
      </c>
      <c r="P11587">
        <v>-17.019500000000001</v>
      </c>
      <c r="Q11587">
        <v>-8.9241200000000003</v>
      </c>
      <c r="R11587">
        <v>-9.7292799999999993</v>
      </c>
      <c r="S11587">
        <v>-7.6521800000000004</v>
      </c>
    </row>
    <row r="11588" spans="1:19" x14ac:dyDescent="0.25">
      <c r="A11588">
        <v>20651.7</v>
      </c>
      <c r="B11588">
        <v>116.815</v>
      </c>
      <c r="C11588">
        <f>-SUM(D11588:S11588)</f>
        <v>198.19250999457981</v>
      </c>
      <c r="D11588">
        <v>-8.3751200000000008</v>
      </c>
      <c r="E11588" s="1">
        <v>5.4201900000000001E-9</v>
      </c>
      <c r="F11588">
        <v>-16.5306</v>
      </c>
      <c r="G11588">
        <v>-17.781300000000002</v>
      </c>
      <c r="H11588">
        <v>-9.1654300000000006</v>
      </c>
      <c r="I11588">
        <v>-16.498699999999999</v>
      </c>
      <c r="J11588">
        <v>-17.814299999999999</v>
      </c>
      <c r="K11588">
        <v>-9.1810799999999997</v>
      </c>
      <c r="L11588">
        <v>-16.514099999999999</v>
      </c>
      <c r="M11588">
        <v>-17.875299999999999</v>
      </c>
      <c r="N11588">
        <v>-9.19848</v>
      </c>
      <c r="O11588">
        <v>-15.9299</v>
      </c>
      <c r="P11588">
        <v>-17.020800000000001</v>
      </c>
      <c r="Q11588">
        <v>-8.9244900000000005</v>
      </c>
      <c r="R11588">
        <v>-9.7302999999999997</v>
      </c>
      <c r="S11588">
        <v>-7.6526100000000001</v>
      </c>
    </row>
    <row r="11589" spans="1:19" x14ac:dyDescent="0.25">
      <c r="A11589">
        <v>20652.099999999999</v>
      </c>
      <c r="B11589">
        <v>116.825</v>
      </c>
      <c r="C11589">
        <f>-SUM(D11589:S11589)</f>
        <v>198.19622999527613</v>
      </c>
      <c r="D11589">
        <v>-8.3758199999999992</v>
      </c>
      <c r="E11589" s="1">
        <v>4.7238799999999996E-9</v>
      </c>
      <c r="F11589">
        <v>-16.5303</v>
      </c>
      <c r="G11589">
        <v>-17.780999999999999</v>
      </c>
      <c r="H11589">
        <v>-9.1653400000000005</v>
      </c>
      <c r="I11589">
        <v>-16.4985</v>
      </c>
      <c r="J11589">
        <v>-17.8141</v>
      </c>
      <c r="K11589">
        <v>-9.1810200000000002</v>
      </c>
      <c r="L11589">
        <v>-16.513999999999999</v>
      </c>
      <c r="M11589">
        <v>-17.8752</v>
      </c>
      <c r="N11589">
        <v>-9.1984399999999997</v>
      </c>
      <c r="O11589">
        <v>-15.9313</v>
      </c>
      <c r="P11589">
        <v>-17.021999999999998</v>
      </c>
      <c r="Q11589">
        <v>-8.9248499999999993</v>
      </c>
      <c r="R11589">
        <v>-9.7313200000000002</v>
      </c>
      <c r="S11589">
        <v>-7.6530399999999998</v>
      </c>
    </row>
    <row r="11590" spans="1:19" x14ac:dyDescent="0.25">
      <c r="A11590">
        <v>20652.5</v>
      </c>
      <c r="B11590">
        <v>116.83499999999999</v>
      </c>
      <c r="C11590">
        <f>-SUM(D11590:S11590)</f>
        <v>198.19988999584163</v>
      </c>
      <c r="D11590">
        <v>-8.3765300000000007</v>
      </c>
      <c r="E11590" s="1">
        <v>4.1583700000000004E-9</v>
      </c>
      <c r="F11590">
        <v>-16.529900000000001</v>
      </c>
      <c r="G11590">
        <v>-17.7807</v>
      </c>
      <c r="H11590">
        <v>-9.1652500000000003</v>
      </c>
      <c r="I11590">
        <v>-16.4983</v>
      </c>
      <c r="J11590">
        <v>-17.8139</v>
      </c>
      <c r="K11590">
        <v>-9.1809600000000007</v>
      </c>
      <c r="L11590">
        <v>-16.5138</v>
      </c>
      <c r="M11590">
        <v>-17.8751</v>
      </c>
      <c r="N11590">
        <v>-9.1984100000000009</v>
      </c>
      <c r="O11590">
        <v>-15.9328</v>
      </c>
      <c r="P11590">
        <v>-17.023199999999999</v>
      </c>
      <c r="Q11590">
        <v>-8.9252199999999995</v>
      </c>
      <c r="R11590">
        <v>-9.7323400000000007</v>
      </c>
      <c r="S11590">
        <v>-7.6534800000000001</v>
      </c>
    </row>
    <row r="11591" spans="1:19" x14ac:dyDescent="0.25">
      <c r="A11591">
        <v>20652.900000000001</v>
      </c>
      <c r="B11591">
        <v>116.845</v>
      </c>
      <c r="C11591">
        <f>-SUM(D11591:S11591)</f>
        <v>198.20364999318241</v>
      </c>
      <c r="D11591">
        <v>-8.3772400000000005</v>
      </c>
      <c r="E11591" s="1">
        <v>6.8175900000000002E-9</v>
      </c>
      <c r="F11591">
        <v>-16.529599999999999</v>
      </c>
      <c r="G11591">
        <v>-17.7804</v>
      </c>
      <c r="H11591">
        <v>-9.1651699999999998</v>
      </c>
      <c r="I11591">
        <v>-16.498100000000001</v>
      </c>
      <c r="J11591">
        <v>-17.813700000000001</v>
      </c>
      <c r="K11591">
        <v>-9.1808999999999994</v>
      </c>
      <c r="L11591">
        <v>-16.5137</v>
      </c>
      <c r="M11591">
        <v>-17.875</v>
      </c>
      <c r="N11591">
        <v>-9.1983800000000002</v>
      </c>
      <c r="O11591">
        <v>-15.934200000000001</v>
      </c>
      <c r="P11591">
        <v>-17.0244</v>
      </c>
      <c r="Q11591">
        <v>-8.9255899999999997</v>
      </c>
      <c r="R11591">
        <v>-9.7333599999999993</v>
      </c>
      <c r="S11591">
        <v>-7.6539099999999998</v>
      </c>
    </row>
    <row r="11592" spans="1:19" x14ac:dyDescent="0.25">
      <c r="A11592">
        <v>20653.3</v>
      </c>
      <c r="B11592">
        <v>116.855</v>
      </c>
      <c r="C11592">
        <f>-SUM(D11592:S11592)</f>
        <v>198.20717999308843</v>
      </c>
      <c r="D11592">
        <v>-8.3779400000000006</v>
      </c>
      <c r="E11592" s="1">
        <v>6.9115599999999997E-9</v>
      </c>
      <c r="F11592">
        <v>-16.529199999999999</v>
      </c>
      <c r="G11592">
        <v>-17.780100000000001</v>
      </c>
      <c r="H11592">
        <v>-9.1650799999999997</v>
      </c>
      <c r="I11592">
        <v>-16.497800000000002</v>
      </c>
      <c r="J11592">
        <v>-17.813500000000001</v>
      </c>
      <c r="K11592">
        <v>-9.1808399999999999</v>
      </c>
      <c r="L11592">
        <v>-16.513500000000001</v>
      </c>
      <c r="M11592">
        <v>-17.8749</v>
      </c>
      <c r="N11592">
        <v>-9.1983499999999996</v>
      </c>
      <c r="O11592">
        <v>-15.935700000000001</v>
      </c>
      <c r="P11592">
        <v>-17.025600000000001</v>
      </c>
      <c r="Q11592">
        <v>-8.9259500000000003</v>
      </c>
      <c r="R11592">
        <v>-9.7343799999999998</v>
      </c>
      <c r="S11592">
        <v>-7.6543400000000004</v>
      </c>
    </row>
    <row r="11593" spans="1:19" x14ac:dyDescent="0.25">
      <c r="A11593">
        <v>20653.7</v>
      </c>
      <c r="B11593">
        <v>116.86499999999999</v>
      </c>
      <c r="C11593">
        <f>-SUM(D11593:S11593)</f>
        <v>198.21091999262822</v>
      </c>
      <c r="D11593">
        <v>-8.3786500000000004</v>
      </c>
      <c r="E11593" s="1">
        <v>7.3717899999999998E-9</v>
      </c>
      <c r="F11593">
        <v>-16.5288</v>
      </c>
      <c r="G11593">
        <v>-17.779900000000001</v>
      </c>
      <c r="H11593">
        <v>-9.1649899999999995</v>
      </c>
      <c r="I11593">
        <v>-16.497599999999998</v>
      </c>
      <c r="J11593">
        <v>-17.813300000000002</v>
      </c>
      <c r="K11593">
        <v>-9.1807800000000004</v>
      </c>
      <c r="L11593">
        <v>-16.513400000000001</v>
      </c>
      <c r="M11593">
        <v>-17.8748</v>
      </c>
      <c r="N11593">
        <v>-9.1983200000000007</v>
      </c>
      <c r="O11593">
        <v>-15.937099999999999</v>
      </c>
      <c r="P11593">
        <v>-17.026800000000001</v>
      </c>
      <c r="Q11593">
        <v>-8.9263200000000005</v>
      </c>
      <c r="R11593">
        <v>-9.7353900000000007</v>
      </c>
      <c r="S11593">
        <v>-7.6547700000000001</v>
      </c>
    </row>
    <row r="11594" spans="1:19" x14ac:dyDescent="0.25">
      <c r="A11594">
        <v>20654.2</v>
      </c>
      <c r="B11594">
        <v>116.875</v>
      </c>
      <c r="C11594">
        <f>-SUM(D11594:S11594)</f>
        <v>198.21469999461712</v>
      </c>
      <c r="D11594">
        <v>-8.3793600000000001</v>
      </c>
      <c r="E11594" s="1">
        <v>5.38287E-9</v>
      </c>
      <c r="F11594">
        <v>-16.528500000000001</v>
      </c>
      <c r="G11594">
        <v>-17.779599999999999</v>
      </c>
      <c r="H11594">
        <v>-9.1649100000000008</v>
      </c>
      <c r="I11594">
        <v>-16.497399999999999</v>
      </c>
      <c r="J11594">
        <v>-17.813099999999999</v>
      </c>
      <c r="K11594">
        <v>-9.1807300000000005</v>
      </c>
      <c r="L11594">
        <v>-16.513300000000001</v>
      </c>
      <c r="M11594">
        <v>-17.874700000000001</v>
      </c>
      <c r="N11594">
        <v>-9.1982900000000001</v>
      </c>
      <c r="O11594">
        <v>-15.938499999999999</v>
      </c>
      <c r="P11594">
        <v>-17.027999999999999</v>
      </c>
      <c r="Q11594">
        <v>-8.9266900000000007</v>
      </c>
      <c r="R11594">
        <v>-9.7364099999999993</v>
      </c>
      <c r="S11594">
        <v>-7.6552100000000003</v>
      </c>
    </row>
    <row r="11595" spans="1:19" x14ac:dyDescent="0.25">
      <c r="A11595">
        <v>20654.599999999999</v>
      </c>
      <c r="B11595">
        <v>116.88500000000001</v>
      </c>
      <c r="C11595">
        <f>-SUM(D11595:S11595)</f>
        <v>198.21832999465883</v>
      </c>
      <c r="D11595">
        <v>-8.3800600000000003</v>
      </c>
      <c r="E11595" s="1">
        <v>5.3411600000000002E-9</v>
      </c>
      <c r="F11595">
        <v>-16.528099999999998</v>
      </c>
      <c r="G11595">
        <v>-17.779299999999999</v>
      </c>
      <c r="H11595">
        <v>-9.1648200000000006</v>
      </c>
      <c r="I11595">
        <v>-16.497199999999999</v>
      </c>
      <c r="J11595">
        <v>-17.812899999999999</v>
      </c>
      <c r="K11595">
        <v>-9.1806699999999992</v>
      </c>
      <c r="L11595">
        <v>-16.513100000000001</v>
      </c>
      <c r="M11595">
        <v>-17.874600000000001</v>
      </c>
      <c r="N11595">
        <v>-9.1982599999999994</v>
      </c>
      <c r="O11595">
        <v>-15.94</v>
      </c>
      <c r="P11595">
        <v>-17.029199999999999</v>
      </c>
      <c r="Q11595">
        <v>-8.9270499999999995</v>
      </c>
      <c r="R11595">
        <v>-9.7374299999999998</v>
      </c>
      <c r="S11595">
        <v>-7.65564</v>
      </c>
    </row>
    <row r="11596" spans="1:19" x14ac:dyDescent="0.25">
      <c r="A11596">
        <v>20655</v>
      </c>
      <c r="B11596">
        <v>116.895</v>
      </c>
      <c r="C11596">
        <f>-SUM(D11596:S11596)</f>
        <v>198.22197999560254</v>
      </c>
      <c r="D11596">
        <v>-8.3807700000000001</v>
      </c>
      <c r="E11596" s="1">
        <v>4.3974800000000004E-9</v>
      </c>
      <c r="F11596">
        <v>-16.527799999999999</v>
      </c>
      <c r="G11596">
        <v>-17.779</v>
      </c>
      <c r="H11596">
        <v>-9.1647400000000001</v>
      </c>
      <c r="I11596">
        <v>-16.4969</v>
      </c>
      <c r="J11596">
        <v>-17.8127</v>
      </c>
      <c r="K11596">
        <v>-9.1806099999999997</v>
      </c>
      <c r="L11596">
        <v>-16.513000000000002</v>
      </c>
      <c r="M11596">
        <v>-17.874500000000001</v>
      </c>
      <c r="N11596">
        <v>-9.1982199999999992</v>
      </c>
      <c r="O11596">
        <v>-15.9414</v>
      </c>
      <c r="P11596">
        <v>-17.0304</v>
      </c>
      <c r="Q11596">
        <v>-8.9274199999999997</v>
      </c>
      <c r="R11596">
        <v>-9.7384500000000003</v>
      </c>
      <c r="S11596">
        <v>-7.6560699999999997</v>
      </c>
    </row>
    <row r="11597" spans="1:19" x14ac:dyDescent="0.25">
      <c r="A11597">
        <v>20655.400000000001</v>
      </c>
      <c r="B11597">
        <v>116.905</v>
      </c>
      <c r="C11597">
        <f>-SUM(D11597:S11597)</f>
        <v>198.22581999300448</v>
      </c>
      <c r="D11597">
        <v>-8.3814700000000002</v>
      </c>
      <c r="E11597" s="1">
        <v>6.99554E-9</v>
      </c>
      <c r="F11597">
        <v>-16.5274</v>
      </c>
      <c r="G11597">
        <v>-17.778700000000001</v>
      </c>
      <c r="H11597">
        <v>-9.16465</v>
      </c>
      <c r="I11597">
        <v>-16.496700000000001</v>
      </c>
      <c r="J11597">
        <v>-17.8126</v>
      </c>
      <c r="K11597">
        <v>-9.1805500000000002</v>
      </c>
      <c r="L11597">
        <v>-16.512899999999998</v>
      </c>
      <c r="M11597">
        <v>-17.874400000000001</v>
      </c>
      <c r="N11597">
        <v>-9.1981900000000003</v>
      </c>
      <c r="O11597">
        <v>-15.9429</v>
      </c>
      <c r="P11597">
        <v>-17.031600000000001</v>
      </c>
      <c r="Q11597">
        <v>-8.9277899999999999</v>
      </c>
      <c r="R11597">
        <v>-9.7394700000000007</v>
      </c>
      <c r="S11597">
        <v>-7.6565000000000003</v>
      </c>
    </row>
    <row r="11598" spans="1:19" x14ac:dyDescent="0.25">
      <c r="A11598">
        <v>20655.8</v>
      </c>
      <c r="B11598">
        <v>116.91500000000001</v>
      </c>
      <c r="C11598">
        <f>-SUM(D11598:S11598)</f>
        <v>198.22955999557661</v>
      </c>
      <c r="D11598">
        <v>-8.3821700000000003</v>
      </c>
      <c r="E11598" s="1">
        <v>4.4233599999999999E-9</v>
      </c>
      <c r="F11598">
        <v>-16.527100000000001</v>
      </c>
      <c r="G11598">
        <v>-17.778400000000001</v>
      </c>
      <c r="H11598">
        <v>-9.1645699999999994</v>
      </c>
      <c r="I11598">
        <v>-16.496500000000001</v>
      </c>
      <c r="J11598">
        <v>-17.8124</v>
      </c>
      <c r="K11598">
        <v>-9.1805000000000003</v>
      </c>
      <c r="L11598">
        <v>-16.512799999999999</v>
      </c>
      <c r="M11598">
        <v>-17.874300000000002</v>
      </c>
      <c r="N11598">
        <v>-9.1981599999999997</v>
      </c>
      <c r="O11598">
        <v>-15.9443</v>
      </c>
      <c r="P11598">
        <v>-17.032800000000002</v>
      </c>
      <c r="Q11598">
        <v>-8.9281500000000005</v>
      </c>
      <c r="R11598">
        <v>-9.7404799999999998</v>
      </c>
      <c r="S11598">
        <v>-7.65693</v>
      </c>
    </row>
    <row r="11599" spans="1:19" x14ac:dyDescent="0.25">
      <c r="A11599">
        <v>20656.2</v>
      </c>
      <c r="B11599">
        <v>116.925</v>
      </c>
      <c r="C11599">
        <f>-SUM(D11599:S11599)</f>
        <v>198.23332999455886</v>
      </c>
      <c r="D11599">
        <v>-8.3828800000000001</v>
      </c>
      <c r="E11599" s="1">
        <v>5.4411299999999998E-9</v>
      </c>
      <c r="F11599">
        <v>-16.526700000000002</v>
      </c>
      <c r="G11599">
        <v>-17.778199999999998</v>
      </c>
      <c r="H11599">
        <v>-9.1644900000000007</v>
      </c>
      <c r="I11599">
        <v>-16.496300000000002</v>
      </c>
      <c r="J11599">
        <v>-17.812200000000001</v>
      </c>
      <c r="K11599">
        <v>-9.1804400000000008</v>
      </c>
      <c r="L11599">
        <v>-16.512599999999999</v>
      </c>
      <c r="M11599">
        <v>-17.874199999999998</v>
      </c>
      <c r="N11599">
        <v>-9.1981300000000008</v>
      </c>
      <c r="O11599">
        <v>-15.9458</v>
      </c>
      <c r="P11599">
        <v>-17.033999999999999</v>
      </c>
      <c r="Q11599">
        <v>-8.9285200000000007</v>
      </c>
      <c r="R11599">
        <v>-9.7415000000000003</v>
      </c>
      <c r="S11599">
        <v>-7.6573700000000002</v>
      </c>
    </row>
    <row r="11600" spans="1:19" x14ac:dyDescent="0.25">
      <c r="A11600">
        <v>20656.7</v>
      </c>
      <c r="B11600">
        <v>116.935</v>
      </c>
      <c r="C11600">
        <f>-SUM(D11600:S11600)</f>
        <v>198.23695999425752</v>
      </c>
      <c r="D11600">
        <v>-8.3835800000000003</v>
      </c>
      <c r="E11600" s="1">
        <v>5.7425099999999998E-9</v>
      </c>
      <c r="F11600">
        <v>-16.526399999999999</v>
      </c>
      <c r="G11600">
        <v>-17.777899999999999</v>
      </c>
      <c r="H11600">
        <v>-9.1644000000000005</v>
      </c>
      <c r="I11600">
        <v>-16.495999999999999</v>
      </c>
      <c r="J11600">
        <v>-17.812000000000001</v>
      </c>
      <c r="K11600">
        <v>-9.1803799999999995</v>
      </c>
      <c r="L11600">
        <v>-16.512499999999999</v>
      </c>
      <c r="M11600">
        <v>-17.874099999999999</v>
      </c>
      <c r="N11600">
        <v>-9.1981000000000002</v>
      </c>
      <c r="O11600">
        <v>-15.9472</v>
      </c>
      <c r="P11600">
        <v>-17.0352</v>
      </c>
      <c r="Q11600">
        <v>-8.9288799999999995</v>
      </c>
      <c r="R11600">
        <v>-9.7425200000000007</v>
      </c>
      <c r="S11600">
        <v>-7.6577999999999999</v>
      </c>
    </row>
    <row r="11601" spans="1:19" x14ac:dyDescent="0.25">
      <c r="A11601">
        <v>20657.099999999999</v>
      </c>
      <c r="B11601">
        <v>116.94499999999999</v>
      </c>
      <c r="C11601">
        <f>-SUM(D11601:S11601)</f>
        <v>198.24061999460523</v>
      </c>
      <c r="D11601">
        <v>-8.3842800000000004</v>
      </c>
      <c r="E11601" s="1">
        <v>5.3947999999999996E-9</v>
      </c>
      <c r="F11601">
        <v>-16.526</v>
      </c>
      <c r="G11601">
        <v>-17.7776</v>
      </c>
      <c r="H11601">
        <v>-9.16432</v>
      </c>
      <c r="I11601">
        <v>-16.495799999999999</v>
      </c>
      <c r="J11601">
        <v>-17.811800000000002</v>
      </c>
      <c r="K11601">
        <v>-9.1803299999999997</v>
      </c>
      <c r="L11601">
        <v>-16.5124</v>
      </c>
      <c r="M11601">
        <v>-17.873999999999999</v>
      </c>
      <c r="N11601">
        <v>-9.1980699999999995</v>
      </c>
      <c r="O11601">
        <v>-15.948600000000001</v>
      </c>
      <c r="P11601">
        <v>-17.0364</v>
      </c>
      <c r="Q11601">
        <v>-8.9292499999999997</v>
      </c>
      <c r="R11601">
        <v>-9.7435399999999994</v>
      </c>
      <c r="S11601">
        <v>-7.6582299999999996</v>
      </c>
    </row>
    <row r="11602" spans="1:19" x14ac:dyDescent="0.25">
      <c r="A11602">
        <v>20657.5</v>
      </c>
      <c r="B11602">
        <v>116.955</v>
      </c>
      <c r="C11602">
        <f>-SUM(D11602:S11602)</f>
        <v>198.24436999271236</v>
      </c>
      <c r="D11602">
        <v>-8.3849900000000002</v>
      </c>
      <c r="E11602" s="1">
        <v>7.2876100000000002E-9</v>
      </c>
      <c r="F11602">
        <v>-16.525700000000001</v>
      </c>
      <c r="G11602">
        <v>-17.7773</v>
      </c>
      <c r="H11602">
        <v>-9.1642399999999995</v>
      </c>
      <c r="I11602">
        <v>-16.4956</v>
      </c>
      <c r="J11602">
        <v>-17.811599999999999</v>
      </c>
      <c r="K11602">
        <v>-9.1802700000000002</v>
      </c>
      <c r="L11602">
        <v>-16.5122</v>
      </c>
      <c r="M11602">
        <v>-17.873899999999999</v>
      </c>
      <c r="N11602">
        <v>-9.1980400000000007</v>
      </c>
      <c r="O11602">
        <v>-15.950100000000001</v>
      </c>
      <c r="P11602">
        <v>-17.037600000000001</v>
      </c>
      <c r="Q11602">
        <v>-8.9296199999999999</v>
      </c>
      <c r="R11602">
        <v>-9.7445500000000003</v>
      </c>
      <c r="S11602">
        <v>-7.6586600000000002</v>
      </c>
    </row>
    <row r="11603" spans="1:19" x14ac:dyDescent="0.25">
      <c r="A11603">
        <v>20657.900000000001</v>
      </c>
      <c r="B11603">
        <v>116.965</v>
      </c>
      <c r="C11603">
        <f>-SUM(D11603:S11603)</f>
        <v>198.24809999287675</v>
      </c>
      <c r="D11603">
        <v>-8.3856900000000003</v>
      </c>
      <c r="E11603" s="1">
        <v>7.1232599999999997E-9</v>
      </c>
      <c r="F11603">
        <v>-16.525300000000001</v>
      </c>
      <c r="G11603">
        <v>-17.777000000000001</v>
      </c>
      <c r="H11603">
        <v>-9.1641499999999994</v>
      </c>
      <c r="I11603">
        <v>-16.4954</v>
      </c>
      <c r="J11603">
        <v>-17.811499999999999</v>
      </c>
      <c r="K11603">
        <v>-9.1802100000000006</v>
      </c>
      <c r="L11603">
        <v>-16.5121</v>
      </c>
      <c r="M11603">
        <v>-17.873799999999999</v>
      </c>
      <c r="N11603">
        <v>-9.19801</v>
      </c>
      <c r="O11603">
        <v>-15.951499999999999</v>
      </c>
      <c r="P11603">
        <v>-17.038799999999998</v>
      </c>
      <c r="Q11603">
        <v>-8.9299800000000005</v>
      </c>
      <c r="R11603">
        <v>-9.7455700000000007</v>
      </c>
      <c r="S11603">
        <v>-7.65909</v>
      </c>
    </row>
    <row r="11604" spans="1:19" x14ac:dyDescent="0.25">
      <c r="A11604">
        <v>20658.3</v>
      </c>
      <c r="B11604">
        <v>116.97499999999999</v>
      </c>
      <c r="C11604">
        <f>-SUM(D11604:S11604)</f>
        <v>198.25206999362535</v>
      </c>
      <c r="D11604">
        <v>-8.3863900000000005</v>
      </c>
      <c r="E11604" s="1">
        <v>6.37466E-9</v>
      </c>
      <c r="F11604">
        <v>-16.524999999999999</v>
      </c>
      <c r="G11604">
        <v>-17.776800000000001</v>
      </c>
      <c r="H11604">
        <v>-9.1640700000000006</v>
      </c>
      <c r="I11604">
        <v>-16.495200000000001</v>
      </c>
      <c r="J11604">
        <v>-17.811299999999999</v>
      </c>
      <c r="K11604">
        <v>-9.1801600000000008</v>
      </c>
      <c r="L11604">
        <v>-16.512</v>
      </c>
      <c r="M11604">
        <v>-17.873699999999999</v>
      </c>
      <c r="N11604">
        <v>-9.1979799999999994</v>
      </c>
      <c r="O11604">
        <v>-15.952999999999999</v>
      </c>
      <c r="P11604">
        <v>-17.04</v>
      </c>
      <c r="Q11604">
        <v>-8.9303500000000007</v>
      </c>
      <c r="R11604">
        <v>-9.7465899999999994</v>
      </c>
      <c r="S11604">
        <v>-7.6595300000000002</v>
      </c>
    </row>
    <row r="11605" spans="1:19" x14ac:dyDescent="0.25">
      <c r="A11605">
        <v>20658.8</v>
      </c>
      <c r="B11605">
        <v>116.985</v>
      </c>
      <c r="C11605">
        <f>-SUM(D11605:S11605)</f>
        <v>198.25560999491316</v>
      </c>
      <c r="D11605">
        <v>-8.3870900000000006</v>
      </c>
      <c r="E11605" s="1">
        <v>5.0868499999999997E-9</v>
      </c>
      <c r="F11605">
        <v>-16.5246</v>
      </c>
      <c r="G11605">
        <v>-17.776499999999999</v>
      </c>
      <c r="H11605">
        <v>-9.1639900000000001</v>
      </c>
      <c r="I11605">
        <v>-16.495000000000001</v>
      </c>
      <c r="J11605">
        <v>-17.8111</v>
      </c>
      <c r="K11605">
        <v>-9.1800999999999995</v>
      </c>
      <c r="L11605">
        <v>-16.511800000000001</v>
      </c>
      <c r="M11605">
        <v>-17.8736</v>
      </c>
      <c r="N11605">
        <v>-9.1979500000000005</v>
      </c>
      <c r="O11605">
        <v>-15.9544</v>
      </c>
      <c r="P11605">
        <v>-17.0412</v>
      </c>
      <c r="Q11605">
        <v>-8.9307099999999995</v>
      </c>
      <c r="R11605">
        <v>-9.7476099999999999</v>
      </c>
      <c r="S11605">
        <v>-7.6599599999999999</v>
      </c>
    </row>
    <row r="11606" spans="1:19" x14ac:dyDescent="0.25">
      <c r="A11606">
        <v>20659.2</v>
      </c>
      <c r="B11606">
        <v>116.995</v>
      </c>
      <c r="C11606">
        <f>-SUM(D11606:S11606)</f>
        <v>198.25933999236443</v>
      </c>
      <c r="D11606">
        <v>-8.3877900000000007</v>
      </c>
      <c r="E11606" s="1">
        <v>7.6355699999999999E-9</v>
      </c>
      <c r="F11606">
        <v>-16.5243</v>
      </c>
      <c r="G11606">
        <v>-17.776199999999999</v>
      </c>
      <c r="H11606">
        <v>-9.1638999999999999</v>
      </c>
      <c r="I11606">
        <v>-16.494700000000002</v>
      </c>
      <c r="J11606">
        <v>-17.8109</v>
      </c>
      <c r="K11606">
        <v>-9.18004</v>
      </c>
      <c r="L11606">
        <v>-16.511700000000001</v>
      </c>
      <c r="M11606">
        <v>-17.8735</v>
      </c>
      <c r="N11606">
        <v>-9.1979199999999999</v>
      </c>
      <c r="O11606">
        <v>-15.9559</v>
      </c>
      <c r="P11606">
        <v>-17.042400000000001</v>
      </c>
      <c r="Q11606">
        <v>-8.9310799999999997</v>
      </c>
      <c r="R11606">
        <v>-9.7486200000000007</v>
      </c>
      <c r="S11606">
        <v>-7.6603899999999996</v>
      </c>
    </row>
    <row r="11607" spans="1:19" x14ac:dyDescent="0.25">
      <c r="A11607">
        <v>20659.599999999999</v>
      </c>
      <c r="B11607">
        <v>117.005</v>
      </c>
      <c r="C11607">
        <f>-SUM(D11607:S11607)</f>
        <v>198.26309999322797</v>
      </c>
      <c r="D11607">
        <v>-8.3884899999999991</v>
      </c>
      <c r="E11607" s="1">
        <v>6.7720399999999997E-9</v>
      </c>
      <c r="F11607">
        <v>-16.524000000000001</v>
      </c>
      <c r="G11607">
        <v>-17.7759</v>
      </c>
      <c r="H11607">
        <v>-9.1638199999999994</v>
      </c>
      <c r="I11607">
        <v>-16.494499999999999</v>
      </c>
      <c r="J11607">
        <v>-17.810700000000001</v>
      </c>
      <c r="K11607">
        <v>-9.1799900000000001</v>
      </c>
      <c r="L11607">
        <v>-16.511600000000001</v>
      </c>
      <c r="M11607">
        <v>-17.8734</v>
      </c>
      <c r="N11607">
        <v>-9.1978899999999992</v>
      </c>
      <c r="O11607">
        <v>-15.9573</v>
      </c>
      <c r="P11607">
        <v>-17.043600000000001</v>
      </c>
      <c r="Q11607">
        <v>-8.9314499999999999</v>
      </c>
      <c r="R11607">
        <v>-9.7496399999999994</v>
      </c>
      <c r="S11607">
        <v>-7.6608200000000002</v>
      </c>
    </row>
    <row r="11608" spans="1:19" x14ac:dyDescent="0.25">
      <c r="A11608">
        <v>20660</v>
      </c>
      <c r="B11608">
        <v>117.015</v>
      </c>
      <c r="C11608">
        <f>-SUM(D11608:S11608)</f>
        <v>198.26683999603694</v>
      </c>
      <c r="D11608">
        <v>-8.3891899999999993</v>
      </c>
      <c r="E11608" s="1">
        <v>3.9630800000000003E-9</v>
      </c>
      <c r="F11608">
        <v>-16.523599999999998</v>
      </c>
      <c r="G11608">
        <v>-17.775700000000001</v>
      </c>
      <c r="H11608">
        <v>-9.1637400000000007</v>
      </c>
      <c r="I11608">
        <v>-16.494299999999999</v>
      </c>
      <c r="J11608">
        <v>-17.810500000000001</v>
      </c>
      <c r="K11608">
        <v>-9.1799300000000006</v>
      </c>
      <c r="L11608">
        <v>-16.511500000000002</v>
      </c>
      <c r="M11608">
        <v>-17.8733</v>
      </c>
      <c r="N11608">
        <v>-9.1978600000000004</v>
      </c>
      <c r="O11608">
        <v>-15.9587</v>
      </c>
      <c r="P11608">
        <v>-17.044799999999999</v>
      </c>
      <c r="Q11608">
        <v>-8.9318100000000005</v>
      </c>
      <c r="R11608">
        <v>-9.7506599999999999</v>
      </c>
      <c r="S11608">
        <v>-7.6612499999999999</v>
      </c>
    </row>
    <row r="11609" spans="1:19" x14ac:dyDescent="0.25">
      <c r="A11609">
        <v>20660.400000000001</v>
      </c>
      <c r="B11609">
        <v>117.02500000000001</v>
      </c>
      <c r="C11609">
        <f>-SUM(D11609:S11609)</f>
        <v>198.2706899934727</v>
      </c>
      <c r="D11609">
        <v>-8.3898899999999994</v>
      </c>
      <c r="E11609" s="1">
        <v>6.5272800000000002E-9</v>
      </c>
      <c r="F11609">
        <v>-16.523299999999999</v>
      </c>
      <c r="G11609">
        <v>-17.775400000000001</v>
      </c>
      <c r="H11609">
        <v>-9.1636600000000001</v>
      </c>
      <c r="I11609">
        <v>-16.4941</v>
      </c>
      <c r="J11609">
        <v>-17.810400000000001</v>
      </c>
      <c r="K11609">
        <v>-9.1798800000000007</v>
      </c>
      <c r="L11609">
        <v>-16.511299999999999</v>
      </c>
      <c r="M11609">
        <v>-17.873200000000001</v>
      </c>
      <c r="N11609">
        <v>-9.1978299999999997</v>
      </c>
      <c r="O11609">
        <v>-15.9602</v>
      </c>
      <c r="P11609">
        <v>-17.045999999999999</v>
      </c>
      <c r="Q11609">
        <v>-8.9321800000000007</v>
      </c>
      <c r="R11609">
        <v>-9.7516700000000007</v>
      </c>
      <c r="S11609">
        <v>-7.6616799999999996</v>
      </c>
    </row>
    <row r="11610" spans="1:19" x14ac:dyDescent="0.25">
      <c r="A11610">
        <v>20660.900000000001</v>
      </c>
      <c r="B11610">
        <v>117.035</v>
      </c>
      <c r="C11610">
        <f>-SUM(D11610:S11610)</f>
        <v>198.27433999423417</v>
      </c>
      <c r="D11610">
        <v>-8.3905899999999995</v>
      </c>
      <c r="E11610" s="1">
        <v>5.76581E-9</v>
      </c>
      <c r="F11610">
        <v>-16.5229</v>
      </c>
      <c r="G11610">
        <v>-17.775099999999998</v>
      </c>
      <c r="H11610">
        <v>-9.1635799999999996</v>
      </c>
      <c r="I11610">
        <v>-16.4939</v>
      </c>
      <c r="J11610">
        <v>-17.810199999999998</v>
      </c>
      <c r="K11610">
        <v>-9.1798199999999994</v>
      </c>
      <c r="L11610">
        <v>-16.511199999999999</v>
      </c>
      <c r="M11610">
        <v>-17.873100000000001</v>
      </c>
      <c r="N11610">
        <v>-9.1978000000000009</v>
      </c>
      <c r="O11610">
        <v>-15.961600000000001</v>
      </c>
      <c r="P11610">
        <v>-17.0472</v>
      </c>
      <c r="Q11610">
        <v>-8.9325399999999995</v>
      </c>
      <c r="R11610">
        <v>-9.7526899999999994</v>
      </c>
      <c r="S11610">
        <v>-7.6621199999999998</v>
      </c>
    </row>
    <row r="11611" spans="1:19" x14ac:dyDescent="0.25">
      <c r="A11611">
        <v>20661.3</v>
      </c>
      <c r="B11611">
        <v>117.045</v>
      </c>
      <c r="C11611">
        <f>-SUM(D11611:S11611)</f>
        <v>198.27829999545037</v>
      </c>
      <c r="D11611">
        <v>-8.3912899999999997</v>
      </c>
      <c r="E11611" s="1">
        <v>4.5496299999999997E-9</v>
      </c>
      <c r="F11611">
        <v>-16.522600000000001</v>
      </c>
      <c r="G11611">
        <v>-17.774899999999999</v>
      </c>
      <c r="H11611">
        <v>-9.1635000000000009</v>
      </c>
      <c r="I11611">
        <v>-16.4937</v>
      </c>
      <c r="J11611">
        <v>-17.809999999999999</v>
      </c>
      <c r="K11611">
        <v>-9.1797699999999995</v>
      </c>
      <c r="L11611">
        <v>-16.511099999999999</v>
      </c>
      <c r="M11611">
        <v>-17.873000000000001</v>
      </c>
      <c r="N11611">
        <v>-9.1977700000000002</v>
      </c>
      <c r="O11611">
        <v>-15.963100000000001</v>
      </c>
      <c r="P11611">
        <v>-17.048400000000001</v>
      </c>
      <c r="Q11611">
        <v>-8.9329099999999997</v>
      </c>
      <c r="R11611">
        <v>-9.7537099999999999</v>
      </c>
      <c r="S11611">
        <v>-7.6625500000000004</v>
      </c>
    </row>
    <row r="11612" spans="1:19" x14ac:dyDescent="0.25">
      <c r="A11612">
        <v>20661.7</v>
      </c>
      <c r="B11612">
        <v>117.05500000000001</v>
      </c>
      <c r="C11612">
        <f>-SUM(D11612:S11612)</f>
        <v>198.28192999415663</v>
      </c>
      <c r="D11612">
        <v>-8.3919899999999998</v>
      </c>
      <c r="E11612" s="1">
        <v>5.8433499999999997E-9</v>
      </c>
      <c r="F11612">
        <v>-16.522300000000001</v>
      </c>
      <c r="G11612">
        <v>-17.7746</v>
      </c>
      <c r="H11612">
        <v>-9.1634200000000003</v>
      </c>
      <c r="I11612">
        <v>-16.493400000000001</v>
      </c>
      <c r="J11612">
        <v>-17.809799999999999</v>
      </c>
      <c r="K11612">
        <v>-9.17971</v>
      </c>
      <c r="L11612">
        <v>-16.510999999999999</v>
      </c>
      <c r="M11612">
        <v>-17.872900000000001</v>
      </c>
      <c r="N11612">
        <v>-9.1977399999999996</v>
      </c>
      <c r="O11612">
        <v>-15.964499999999999</v>
      </c>
      <c r="P11612">
        <v>-17.049600000000002</v>
      </c>
      <c r="Q11612">
        <v>-8.9332700000000003</v>
      </c>
      <c r="R11612">
        <v>-9.7547200000000007</v>
      </c>
      <c r="S11612">
        <v>-7.6629800000000001</v>
      </c>
    </row>
    <row r="11613" spans="1:19" x14ac:dyDescent="0.25">
      <c r="A11613">
        <v>20662.099999999999</v>
      </c>
      <c r="B11613">
        <v>117.065</v>
      </c>
      <c r="C11613">
        <f>-SUM(D11613:S11613)</f>
        <v>198.28548999472048</v>
      </c>
      <c r="D11613">
        <v>-8.39269</v>
      </c>
      <c r="E11613" s="1">
        <v>5.2795299999999999E-9</v>
      </c>
      <c r="F11613">
        <v>-16.521899999999999</v>
      </c>
      <c r="G11613">
        <v>-17.7743</v>
      </c>
      <c r="H11613">
        <v>-9.1633399999999998</v>
      </c>
      <c r="I11613">
        <v>-16.493200000000002</v>
      </c>
      <c r="J11613">
        <v>-17.8096</v>
      </c>
      <c r="K11613">
        <v>-9.1796600000000002</v>
      </c>
      <c r="L11613">
        <v>-16.5108</v>
      </c>
      <c r="M11613">
        <v>-17.872800000000002</v>
      </c>
      <c r="N11613">
        <v>-9.1977100000000007</v>
      </c>
      <c r="O11613">
        <v>-15.9659</v>
      </c>
      <c r="P11613">
        <v>-17.050799999999999</v>
      </c>
      <c r="Q11613">
        <v>-8.9336400000000005</v>
      </c>
      <c r="R11613">
        <v>-9.7557399999999994</v>
      </c>
      <c r="S11613">
        <v>-7.6634099999999998</v>
      </c>
    </row>
    <row r="11614" spans="1:19" x14ac:dyDescent="0.25">
      <c r="A11614">
        <v>20662.5</v>
      </c>
      <c r="B11614">
        <v>117.075</v>
      </c>
      <c r="C11614">
        <f>-SUM(D11614:S11614)</f>
        <v>198.28951999417762</v>
      </c>
      <c r="D11614">
        <v>-8.3933800000000005</v>
      </c>
      <c r="E11614" s="1">
        <v>5.8223599999999997E-9</v>
      </c>
      <c r="F11614">
        <v>-16.521599999999999</v>
      </c>
      <c r="G11614">
        <v>-17.774100000000001</v>
      </c>
      <c r="H11614">
        <v>-9.1632599999999993</v>
      </c>
      <c r="I11614">
        <v>-16.492999999999999</v>
      </c>
      <c r="J11614">
        <v>-17.8095</v>
      </c>
      <c r="K11614">
        <v>-9.1796000000000006</v>
      </c>
      <c r="L11614">
        <v>-16.5107</v>
      </c>
      <c r="M11614">
        <v>-17.872699999999998</v>
      </c>
      <c r="N11614">
        <v>-9.1976800000000001</v>
      </c>
      <c r="O11614">
        <v>-15.9674</v>
      </c>
      <c r="P11614">
        <v>-17.052</v>
      </c>
      <c r="Q11614">
        <v>-8.9339999999999993</v>
      </c>
      <c r="R11614">
        <v>-9.7567599999999999</v>
      </c>
      <c r="S11614">
        <v>-7.6638400000000004</v>
      </c>
    </row>
    <row r="11615" spans="1:19" x14ac:dyDescent="0.25">
      <c r="A11615">
        <v>20663</v>
      </c>
      <c r="B11615">
        <v>117.08499999999999</v>
      </c>
      <c r="C11615">
        <f>-SUM(D11615:S11615)</f>
        <v>198.29327999258422</v>
      </c>
      <c r="D11615">
        <v>-8.3940800000000007</v>
      </c>
      <c r="E11615" s="1">
        <v>7.4157800000000002E-9</v>
      </c>
      <c r="F11615">
        <v>-16.5213</v>
      </c>
      <c r="G11615">
        <v>-17.773800000000001</v>
      </c>
      <c r="H11615">
        <v>-9.1631800000000005</v>
      </c>
      <c r="I11615">
        <v>-16.492799999999999</v>
      </c>
      <c r="J11615">
        <v>-17.8093</v>
      </c>
      <c r="K11615">
        <v>-9.1795500000000008</v>
      </c>
      <c r="L11615">
        <v>-16.5106</v>
      </c>
      <c r="M11615">
        <v>-17.872599999999998</v>
      </c>
      <c r="N11615">
        <v>-9.1976600000000008</v>
      </c>
      <c r="O11615">
        <v>-15.9688</v>
      </c>
      <c r="P11615">
        <v>-17.0532</v>
      </c>
      <c r="Q11615">
        <v>-8.9343699999999995</v>
      </c>
      <c r="R11615">
        <v>-9.7577700000000007</v>
      </c>
      <c r="S11615">
        <v>-7.6642700000000001</v>
      </c>
    </row>
    <row r="11616" spans="1:19" x14ac:dyDescent="0.25">
      <c r="A11616">
        <v>20663.400000000001</v>
      </c>
      <c r="B11616">
        <v>117.095</v>
      </c>
      <c r="C11616">
        <f>-SUM(D11616:S11616)</f>
        <v>198.29712999422352</v>
      </c>
      <c r="D11616">
        <v>-8.3947800000000008</v>
      </c>
      <c r="E11616" s="1">
        <v>5.7765300000000001E-9</v>
      </c>
      <c r="F11616">
        <v>-16.520900000000001</v>
      </c>
      <c r="G11616">
        <v>-17.773499999999999</v>
      </c>
      <c r="H11616">
        <v>-9.1631</v>
      </c>
      <c r="I11616">
        <v>-16.492599999999999</v>
      </c>
      <c r="J11616">
        <v>-17.809100000000001</v>
      </c>
      <c r="K11616">
        <v>-9.1794899999999995</v>
      </c>
      <c r="L11616">
        <v>-16.5105</v>
      </c>
      <c r="M11616">
        <v>-17.872599999999998</v>
      </c>
      <c r="N11616">
        <v>-9.1976300000000002</v>
      </c>
      <c r="O11616">
        <v>-15.9703</v>
      </c>
      <c r="P11616">
        <v>-17.054400000000001</v>
      </c>
      <c r="Q11616">
        <v>-8.9347399999999997</v>
      </c>
      <c r="R11616">
        <v>-9.7587899999999994</v>
      </c>
      <c r="S11616">
        <v>-7.6646999999999998</v>
      </c>
    </row>
    <row r="11617" spans="1:19" x14ac:dyDescent="0.25">
      <c r="A11617">
        <v>20663.8</v>
      </c>
      <c r="B11617">
        <v>117.105</v>
      </c>
      <c r="C11617">
        <f>-SUM(D11617:S11617)</f>
        <v>198.3008799933248</v>
      </c>
      <c r="D11617">
        <v>-8.3954699999999995</v>
      </c>
      <c r="E11617" s="1">
        <v>6.6751900000000004E-9</v>
      </c>
      <c r="F11617">
        <v>-16.520600000000002</v>
      </c>
      <c r="G11617">
        <v>-17.773299999999999</v>
      </c>
      <c r="H11617">
        <v>-9.1630199999999995</v>
      </c>
      <c r="I11617">
        <v>-16.4924</v>
      </c>
      <c r="J11617">
        <v>-17.808900000000001</v>
      </c>
      <c r="K11617">
        <v>-9.1794399999999996</v>
      </c>
      <c r="L11617">
        <v>-16.510300000000001</v>
      </c>
      <c r="M11617">
        <v>-17.872499999999999</v>
      </c>
      <c r="N11617">
        <v>-9.1975999999999996</v>
      </c>
      <c r="O11617">
        <v>-15.9717</v>
      </c>
      <c r="P11617">
        <v>-17.055599999999998</v>
      </c>
      <c r="Q11617">
        <v>-8.9351000000000003</v>
      </c>
      <c r="R11617">
        <v>-9.7598099999999999</v>
      </c>
      <c r="S11617">
        <v>-7.6651400000000001</v>
      </c>
    </row>
    <row r="11618" spans="1:19" x14ac:dyDescent="0.25">
      <c r="A11618">
        <v>20664.2</v>
      </c>
      <c r="B11618">
        <v>117.11499999999999</v>
      </c>
      <c r="C11618">
        <f>-SUM(D11618:S11618)</f>
        <v>198.3047199927816</v>
      </c>
      <c r="D11618">
        <v>-8.3961699999999997</v>
      </c>
      <c r="E11618" s="1">
        <v>7.2183999999999998E-9</v>
      </c>
      <c r="F11618">
        <v>-16.520299999999999</v>
      </c>
      <c r="G11618">
        <v>-17.773</v>
      </c>
      <c r="H11618">
        <v>-9.1629400000000008</v>
      </c>
      <c r="I11618">
        <v>-16.4922</v>
      </c>
      <c r="J11618">
        <v>-17.808800000000002</v>
      </c>
      <c r="K11618">
        <v>-9.1793800000000001</v>
      </c>
      <c r="L11618">
        <v>-16.510200000000001</v>
      </c>
      <c r="M11618">
        <v>-17.872399999999999</v>
      </c>
      <c r="N11618">
        <v>-9.1975700000000007</v>
      </c>
      <c r="O11618">
        <v>-15.973100000000001</v>
      </c>
      <c r="P11618">
        <v>-17.056799999999999</v>
      </c>
      <c r="Q11618">
        <v>-8.9354700000000005</v>
      </c>
      <c r="R11618">
        <v>-9.7608200000000007</v>
      </c>
      <c r="S11618">
        <v>-7.6655699999999998</v>
      </c>
    </row>
    <row r="11619" spans="1:19" x14ac:dyDescent="0.25">
      <c r="A11619">
        <v>20664.7</v>
      </c>
      <c r="B11619">
        <v>117.125</v>
      </c>
      <c r="C11619">
        <f>-SUM(D11619:S11619)</f>
        <v>198.30846999258128</v>
      </c>
      <c r="D11619">
        <v>-8.3968699999999998</v>
      </c>
      <c r="E11619" s="1">
        <v>7.41874E-9</v>
      </c>
      <c r="F11619">
        <v>-16.5199</v>
      </c>
      <c r="G11619">
        <v>-17.7727</v>
      </c>
      <c r="H11619">
        <v>-9.1628600000000002</v>
      </c>
      <c r="I11619">
        <v>-16.492000000000001</v>
      </c>
      <c r="J11619">
        <v>-17.808599999999998</v>
      </c>
      <c r="K11619">
        <v>-9.1793300000000002</v>
      </c>
      <c r="L11619">
        <v>-16.510100000000001</v>
      </c>
      <c r="M11619">
        <v>-17.872299999999999</v>
      </c>
      <c r="N11619">
        <v>-9.19754</v>
      </c>
      <c r="O11619">
        <v>-15.974600000000001</v>
      </c>
      <c r="P11619">
        <v>-17.058</v>
      </c>
      <c r="Q11619">
        <v>-8.9358299999999993</v>
      </c>
      <c r="R11619">
        <v>-9.7618399999999994</v>
      </c>
      <c r="S11619">
        <v>-7.6660000000000004</v>
      </c>
    </row>
    <row r="11620" spans="1:19" x14ac:dyDescent="0.25">
      <c r="A11620">
        <v>20665.099999999999</v>
      </c>
      <c r="B11620">
        <v>117.13500000000001</v>
      </c>
      <c r="C11620">
        <f>-SUM(D11620:S11620)</f>
        <v>198.31231999562408</v>
      </c>
      <c r="D11620">
        <v>-8.3975600000000004</v>
      </c>
      <c r="E11620" s="1">
        <v>4.3759199999999999E-9</v>
      </c>
      <c r="F11620">
        <v>-16.519600000000001</v>
      </c>
      <c r="G11620">
        <v>-17.772500000000001</v>
      </c>
      <c r="H11620">
        <v>-9.1627799999999997</v>
      </c>
      <c r="I11620">
        <v>-16.491800000000001</v>
      </c>
      <c r="J11620">
        <v>-17.808399999999999</v>
      </c>
      <c r="K11620">
        <v>-9.1792800000000003</v>
      </c>
      <c r="L11620">
        <v>-16.510000000000002</v>
      </c>
      <c r="M11620">
        <v>-17.872199999999999</v>
      </c>
      <c r="N11620">
        <v>-9.1975099999999994</v>
      </c>
      <c r="O11620">
        <v>-15.976000000000001</v>
      </c>
      <c r="P11620">
        <v>-17.059200000000001</v>
      </c>
      <c r="Q11620">
        <v>-8.9361999999999995</v>
      </c>
      <c r="R11620">
        <v>-9.7628599999999999</v>
      </c>
      <c r="S11620">
        <v>-7.6664300000000001</v>
      </c>
    </row>
    <row r="11621" spans="1:19" x14ac:dyDescent="0.25">
      <c r="A11621">
        <v>20665.5</v>
      </c>
      <c r="B11621">
        <v>117.145</v>
      </c>
      <c r="C11621">
        <f>-SUM(D11621:S11621)</f>
        <v>198.31605999317742</v>
      </c>
      <c r="D11621">
        <v>-8.3982500000000009</v>
      </c>
      <c r="E11621" s="1">
        <v>6.82253E-9</v>
      </c>
      <c r="F11621">
        <v>-16.519300000000001</v>
      </c>
      <c r="G11621">
        <v>-17.772200000000002</v>
      </c>
      <c r="H11621">
        <v>-9.1627100000000006</v>
      </c>
      <c r="I11621">
        <v>-16.491599999999998</v>
      </c>
      <c r="J11621">
        <v>-17.808199999999999</v>
      </c>
      <c r="K11621">
        <v>-9.1792200000000008</v>
      </c>
      <c r="L11621">
        <v>-16.509799999999998</v>
      </c>
      <c r="M11621">
        <v>-17.8721</v>
      </c>
      <c r="N11621">
        <v>-9.1974900000000002</v>
      </c>
      <c r="O11621">
        <v>-15.977499999999999</v>
      </c>
      <c r="P11621">
        <v>-17.060400000000001</v>
      </c>
      <c r="Q11621">
        <v>-8.9365600000000001</v>
      </c>
      <c r="R11621">
        <v>-9.7638700000000007</v>
      </c>
      <c r="S11621">
        <v>-7.6668599999999998</v>
      </c>
    </row>
    <row r="11622" spans="1:19" x14ac:dyDescent="0.25">
      <c r="A11622">
        <v>20665.900000000001</v>
      </c>
      <c r="B11622">
        <v>117.155</v>
      </c>
      <c r="C11622">
        <f>-SUM(D11622:S11622)</f>
        <v>198.31971999250197</v>
      </c>
      <c r="D11622">
        <v>-8.3989499999999992</v>
      </c>
      <c r="E11622" s="1">
        <v>7.4980200000000001E-9</v>
      </c>
      <c r="F11622">
        <v>-16.518899999999999</v>
      </c>
      <c r="G11622">
        <v>-17.771899999999999</v>
      </c>
      <c r="H11622">
        <v>-9.1626300000000001</v>
      </c>
      <c r="I11622">
        <v>-16.491299999999999</v>
      </c>
      <c r="J11622">
        <v>-17.8081</v>
      </c>
      <c r="K11622">
        <v>-9.1791699999999992</v>
      </c>
      <c r="L11622">
        <v>-16.509699999999999</v>
      </c>
      <c r="M11622">
        <v>-17.872</v>
      </c>
      <c r="N11622">
        <v>-9.1974599999999995</v>
      </c>
      <c r="O11622">
        <v>-15.978899999999999</v>
      </c>
      <c r="P11622">
        <v>-17.061599999999999</v>
      </c>
      <c r="Q11622">
        <v>-8.9369300000000003</v>
      </c>
      <c r="R11622">
        <v>-9.7648899999999994</v>
      </c>
      <c r="S11622">
        <v>-7.6672900000000004</v>
      </c>
    </row>
    <row r="11623" spans="1:19" x14ac:dyDescent="0.25">
      <c r="A11623">
        <v>20666.400000000001</v>
      </c>
      <c r="B11623">
        <v>117.16500000000001</v>
      </c>
      <c r="C11623">
        <f>-SUM(D11623:S11623)</f>
        <v>198.32354999363545</v>
      </c>
      <c r="D11623">
        <v>-8.3996399999999998</v>
      </c>
      <c r="E11623" s="1">
        <v>6.3645499999999999E-9</v>
      </c>
      <c r="F11623">
        <v>-16.518599999999999</v>
      </c>
      <c r="G11623">
        <v>-17.771699999999999</v>
      </c>
      <c r="H11623">
        <v>-9.1625499999999995</v>
      </c>
      <c r="I11623">
        <v>-16.491099999999999</v>
      </c>
      <c r="J11623">
        <v>-17.8079</v>
      </c>
      <c r="K11623">
        <v>-9.1791199999999993</v>
      </c>
      <c r="L11623">
        <v>-16.509599999999999</v>
      </c>
      <c r="M11623">
        <v>-17.8719</v>
      </c>
      <c r="N11623">
        <v>-9.1974300000000007</v>
      </c>
      <c r="O11623">
        <v>-15.9803</v>
      </c>
      <c r="P11623">
        <v>-17.062799999999999</v>
      </c>
      <c r="Q11623">
        <v>-8.9372900000000008</v>
      </c>
      <c r="R11623">
        <v>-9.7659000000000002</v>
      </c>
      <c r="S11623">
        <v>-7.6677200000000001</v>
      </c>
    </row>
    <row r="11624" spans="1:19" x14ac:dyDescent="0.25">
      <c r="A11624">
        <v>20666.8</v>
      </c>
      <c r="B11624">
        <v>117.175</v>
      </c>
      <c r="C11624">
        <f>-SUM(D11624:S11624)</f>
        <v>198.32739999507663</v>
      </c>
      <c r="D11624">
        <v>-8.4003399999999999</v>
      </c>
      <c r="E11624" s="1">
        <v>4.9233299999999998E-9</v>
      </c>
      <c r="F11624">
        <v>-16.5183</v>
      </c>
      <c r="G11624">
        <v>-17.7714</v>
      </c>
      <c r="H11624">
        <v>-9.1624700000000008</v>
      </c>
      <c r="I11624">
        <v>-16.4909</v>
      </c>
      <c r="J11624">
        <v>-17.807700000000001</v>
      </c>
      <c r="K11624">
        <v>-9.1790599999999998</v>
      </c>
      <c r="L11624">
        <v>-16.509499999999999</v>
      </c>
      <c r="M11624">
        <v>-17.8718</v>
      </c>
      <c r="N11624">
        <v>-9.1974</v>
      </c>
      <c r="O11624">
        <v>-15.9818</v>
      </c>
      <c r="P11624">
        <v>-17.064</v>
      </c>
      <c r="Q11624">
        <v>-8.9376599999999993</v>
      </c>
      <c r="R11624">
        <v>-9.7669200000000007</v>
      </c>
      <c r="S11624">
        <v>-7.6681499999999998</v>
      </c>
    </row>
    <row r="11625" spans="1:19" x14ac:dyDescent="0.25">
      <c r="A11625">
        <v>20667.2</v>
      </c>
      <c r="B11625">
        <v>117.185</v>
      </c>
      <c r="C11625">
        <f>-SUM(D11625:S11625)</f>
        <v>198.33123999392964</v>
      </c>
      <c r="D11625">
        <v>-8.4010300000000004</v>
      </c>
      <c r="E11625" s="1">
        <v>6.0703700000000004E-9</v>
      </c>
      <c r="F11625">
        <v>-16.518000000000001</v>
      </c>
      <c r="G11625">
        <v>-17.7712</v>
      </c>
      <c r="H11625">
        <v>-9.1623999999999999</v>
      </c>
      <c r="I11625">
        <v>-16.4907</v>
      </c>
      <c r="J11625">
        <v>-17.807500000000001</v>
      </c>
      <c r="K11625">
        <v>-9.1790099999999999</v>
      </c>
      <c r="L11625">
        <v>-16.509399999999999</v>
      </c>
      <c r="M11625">
        <v>-17.871700000000001</v>
      </c>
      <c r="N11625">
        <v>-9.1973699999999994</v>
      </c>
      <c r="O11625">
        <v>-15.9832</v>
      </c>
      <c r="P11625">
        <v>-17.065200000000001</v>
      </c>
      <c r="Q11625">
        <v>-8.9380199999999999</v>
      </c>
      <c r="R11625">
        <v>-9.7679299999999998</v>
      </c>
      <c r="S11625">
        <v>-7.6685800000000004</v>
      </c>
    </row>
    <row r="11626" spans="1:19" x14ac:dyDescent="0.25">
      <c r="A11626">
        <v>20667.599999999999</v>
      </c>
      <c r="B11626">
        <v>117.19499999999999</v>
      </c>
      <c r="C11626">
        <f>-SUM(D11626:S11626)</f>
        <v>198.33508999454324</v>
      </c>
      <c r="D11626">
        <v>-8.4017199999999992</v>
      </c>
      <c r="E11626" s="1">
        <v>5.4567400000000003E-9</v>
      </c>
      <c r="F11626">
        <v>-16.517600000000002</v>
      </c>
      <c r="G11626">
        <v>-17.770900000000001</v>
      </c>
      <c r="H11626">
        <v>-9.1623199999999994</v>
      </c>
      <c r="I11626">
        <v>-16.490500000000001</v>
      </c>
      <c r="J11626">
        <v>-17.807400000000001</v>
      </c>
      <c r="K11626">
        <v>-9.17896</v>
      </c>
      <c r="L11626">
        <v>-16.5092</v>
      </c>
      <c r="M11626">
        <v>-17.871700000000001</v>
      </c>
      <c r="N11626">
        <v>-9.1973500000000001</v>
      </c>
      <c r="O11626">
        <v>-15.9847</v>
      </c>
      <c r="P11626">
        <v>-17.066400000000002</v>
      </c>
      <c r="Q11626">
        <v>-8.9383800000000004</v>
      </c>
      <c r="R11626">
        <v>-9.7689500000000002</v>
      </c>
      <c r="S11626">
        <v>-7.6690100000000001</v>
      </c>
    </row>
    <row r="11627" spans="1:19" x14ac:dyDescent="0.25">
      <c r="A11627">
        <v>20668.099999999999</v>
      </c>
      <c r="B11627">
        <v>117.205</v>
      </c>
      <c r="C11627">
        <f>-SUM(D11627:S11627)</f>
        <v>198.33882999405409</v>
      </c>
      <c r="D11627">
        <v>-8.4024099999999997</v>
      </c>
      <c r="E11627" s="1">
        <v>5.9459200000000001E-9</v>
      </c>
      <c r="F11627">
        <v>-16.517299999999999</v>
      </c>
      <c r="G11627">
        <v>-17.770700000000001</v>
      </c>
      <c r="H11627">
        <v>-9.1622400000000006</v>
      </c>
      <c r="I11627">
        <v>-16.490300000000001</v>
      </c>
      <c r="J11627">
        <v>-17.807200000000002</v>
      </c>
      <c r="K11627">
        <v>-9.1789000000000005</v>
      </c>
      <c r="L11627">
        <v>-16.5091</v>
      </c>
      <c r="M11627">
        <v>-17.871600000000001</v>
      </c>
      <c r="N11627">
        <v>-9.1973199999999995</v>
      </c>
      <c r="O11627">
        <v>-15.9861</v>
      </c>
      <c r="P11627">
        <v>-17.067499999999999</v>
      </c>
      <c r="Q11627">
        <v>-8.9387500000000006</v>
      </c>
      <c r="R11627">
        <v>-9.7699700000000007</v>
      </c>
      <c r="S11627">
        <v>-7.6694399999999998</v>
      </c>
    </row>
    <row r="11628" spans="1:19" x14ac:dyDescent="0.25">
      <c r="A11628">
        <v>20668.5</v>
      </c>
      <c r="B11628">
        <v>117.215</v>
      </c>
      <c r="C11628">
        <f>-SUM(D11628:S11628)</f>
        <v>198.34257999533489</v>
      </c>
      <c r="D11628">
        <v>-8.4031000000000002</v>
      </c>
      <c r="E11628" s="1">
        <v>4.6651499999999998E-9</v>
      </c>
      <c r="F11628">
        <v>-16.516999999999999</v>
      </c>
      <c r="G11628">
        <v>-17.770399999999999</v>
      </c>
      <c r="H11628">
        <v>-9.1621699999999997</v>
      </c>
      <c r="I11628">
        <v>-16.490100000000002</v>
      </c>
      <c r="J11628">
        <v>-17.806999999999999</v>
      </c>
      <c r="K11628">
        <v>-9.1788500000000006</v>
      </c>
      <c r="L11628">
        <v>-16.509</v>
      </c>
      <c r="M11628">
        <v>-17.871500000000001</v>
      </c>
      <c r="N11628">
        <v>-9.1972900000000006</v>
      </c>
      <c r="O11628">
        <v>-15.987500000000001</v>
      </c>
      <c r="P11628">
        <v>-17.0687</v>
      </c>
      <c r="Q11628">
        <v>-8.9391099999999994</v>
      </c>
      <c r="R11628">
        <v>-9.7709799999999998</v>
      </c>
      <c r="S11628">
        <v>-7.66988</v>
      </c>
    </row>
    <row r="11629" spans="1:19" x14ac:dyDescent="0.25">
      <c r="A11629">
        <v>20668.900000000001</v>
      </c>
      <c r="B11629">
        <v>117.22499999999999</v>
      </c>
      <c r="C11629">
        <f>-SUM(D11629:S11629)</f>
        <v>198.34662999253831</v>
      </c>
      <c r="D11629">
        <v>-8.4037900000000008</v>
      </c>
      <c r="E11629" s="1">
        <v>7.4616799999999998E-9</v>
      </c>
      <c r="F11629">
        <v>-16.5167</v>
      </c>
      <c r="G11629">
        <v>-17.770199999999999</v>
      </c>
      <c r="H11629">
        <v>-9.1620899999999992</v>
      </c>
      <c r="I11629">
        <v>-16.489899999999999</v>
      </c>
      <c r="J11629">
        <v>-17.806899999999999</v>
      </c>
      <c r="K11629">
        <v>-9.1788000000000007</v>
      </c>
      <c r="L11629">
        <v>-16.508900000000001</v>
      </c>
      <c r="M11629">
        <v>-17.871400000000001</v>
      </c>
      <c r="N11629">
        <v>-9.19726</v>
      </c>
      <c r="O11629">
        <v>-15.989000000000001</v>
      </c>
      <c r="P11629">
        <v>-17.069900000000001</v>
      </c>
      <c r="Q11629">
        <v>-8.9394799999999996</v>
      </c>
      <c r="R11629">
        <v>-9.7720000000000002</v>
      </c>
      <c r="S11629">
        <v>-7.6703099999999997</v>
      </c>
    </row>
    <row r="11630" spans="1:19" x14ac:dyDescent="0.25">
      <c r="A11630">
        <v>20669.3</v>
      </c>
      <c r="B11630">
        <v>117.235</v>
      </c>
      <c r="C11630">
        <f>-SUM(D11630:S11630)</f>
        <v>198.35036999300635</v>
      </c>
      <c r="D11630">
        <v>-8.4044799999999995</v>
      </c>
      <c r="E11630" s="1">
        <v>6.9936399999999998E-9</v>
      </c>
      <c r="F11630">
        <v>-16.516400000000001</v>
      </c>
      <c r="G11630">
        <v>-17.7699</v>
      </c>
      <c r="H11630">
        <v>-9.1620100000000004</v>
      </c>
      <c r="I11630">
        <v>-16.489699999999999</v>
      </c>
      <c r="J11630">
        <v>-17.806699999999999</v>
      </c>
      <c r="K11630">
        <v>-9.1787500000000009</v>
      </c>
      <c r="L11630">
        <v>-16.508800000000001</v>
      </c>
      <c r="M11630">
        <v>-17.871300000000002</v>
      </c>
      <c r="N11630">
        <v>-9.1972400000000007</v>
      </c>
      <c r="O11630">
        <v>-15.990399999999999</v>
      </c>
      <c r="P11630">
        <v>-17.071100000000001</v>
      </c>
      <c r="Q11630">
        <v>-8.9398400000000002</v>
      </c>
      <c r="R11630">
        <v>-9.7730099999999993</v>
      </c>
      <c r="S11630">
        <v>-7.6707400000000003</v>
      </c>
    </row>
    <row r="11631" spans="1:19" x14ac:dyDescent="0.25">
      <c r="A11631">
        <v>20669.8</v>
      </c>
      <c r="B11631">
        <v>117.245</v>
      </c>
      <c r="C11631">
        <f>-SUM(D11631:S11631)</f>
        <v>198.3540199952528</v>
      </c>
      <c r="D11631">
        <v>-8.40517</v>
      </c>
      <c r="E11631" s="1">
        <v>4.7472399999999998E-9</v>
      </c>
      <c r="F11631">
        <v>-16.516100000000002</v>
      </c>
      <c r="G11631">
        <v>-17.769600000000001</v>
      </c>
      <c r="H11631">
        <v>-9.1619399999999995</v>
      </c>
      <c r="I11631">
        <v>-16.4895</v>
      </c>
      <c r="J11631">
        <v>-17.8065</v>
      </c>
      <c r="K11631">
        <v>-9.1786899999999996</v>
      </c>
      <c r="L11631">
        <v>-16.508600000000001</v>
      </c>
      <c r="M11631">
        <v>-17.871200000000002</v>
      </c>
      <c r="N11631">
        <v>-9.1972100000000001</v>
      </c>
      <c r="O11631">
        <v>-15.9918</v>
      </c>
      <c r="P11631">
        <v>-17.072299999999998</v>
      </c>
      <c r="Q11631">
        <v>-8.9402100000000004</v>
      </c>
      <c r="R11631">
        <v>-9.7740299999999998</v>
      </c>
      <c r="S11631">
        <v>-7.67117</v>
      </c>
    </row>
    <row r="11632" spans="1:19" x14ac:dyDescent="0.25">
      <c r="A11632">
        <v>20670.2</v>
      </c>
      <c r="B11632">
        <v>117.255</v>
      </c>
      <c r="C11632">
        <f>-SUM(D11632:S11632)</f>
        <v>198.35794999489863</v>
      </c>
      <c r="D11632">
        <v>-8.4058600000000006</v>
      </c>
      <c r="E11632" s="1">
        <v>5.1013899999999999E-9</v>
      </c>
      <c r="F11632">
        <v>-16.515699999999999</v>
      </c>
      <c r="G11632">
        <v>-17.769400000000001</v>
      </c>
      <c r="H11632">
        <v>-9.1618600000000008</v>
      </c>
      <c r="I11632">
        <v>-16.4893</v>
      </c>
      <c r="J11632">
        <v>-17.8064</v>
      </c>
      <c r="K11632">
        <v>-9.1786399999999997</v>
      </c>
      <c r="L11632">
        <v>-16.508500000000002</v>
      </c>
      <c r="M11632">
        <v>-17.871099999999998</v>
      </c>
      <c r="N11632">
        <v>-9.1971799999999995</v>
      </c>
      <c r="O11632">
        <v>-15.9933</v>
      </c>
      <c r="P11632">
        <v>-17.073499999999999</v>
      </c>
      <c r="Q11632">
        <v>-8.9405699999999992</v>
      </c>
      <c r="R11632">
        <v>-9.7750400000000006</v>
      </c>
      <c r="S11632">
        <v>-7.6715999999999998</v>
      </c>
    </row>
    <row r="11633" spans="1:19" x14ac:dyDescent="0.25">
      <c r="A11633">
        <v>20670.599999999999</v>
      </c>
      <c r="B11633">
        <v>117.265</v>
      </c>
      <c r="C11633">
        <f>-SUM(D11633:S11633)</f>
        <v>198.36181999340971</v>
      </c>
      <c r="D11633">
        <v>-8.4065499999999993</v>
      </c>
      <c r="E11633" s="1">
        <v>6.5903100000000002E-9</v>
      </c>
      <c r="F11633">
        <v>-16.5154</v>
      </c>
      <c r="G11633">
        <v>-17.769100000000002</v>
      </c>
      <c r="H11633">
        <v>-9.1617899999999999</v>
      </c>
      <c r="I11633">
        <v>-16.489100000000001</v>
      </c>
      <c r="J11633">
        <v>-17.8062</v>
      </c>
      <c r="K11633">
        <v>-9.1785899999999998</v>
      </c>
      <c r="L11633">
        <v>-16.508400000000002</v>
      </c>
      <c r="M11633">
        <v>-17.871099999999998</v>
      </c>
      <c r="N11633">
        <v>-9.1971600000000002</v>
      </c>
      <c r="O11633">
        <v>-15.9947</v>
      </c>
      <c r="P11633">
        <v>-17.0747</v>
      </c>
      <c r="Q11633">
        <v>-8.9409399999999994</v>
      </c>
      <c r="R11633">
        <v>-9.7760599999999993</v>
      </c>
      <c r="S11633">
        <v>-7.6720300000000003</v>
      </c>
    </row>
    <row r="11634" spans="1:19" x14ac:dyDescent="0.25">
      <c r="A11634">
        <v>20671</v>
      </c>
      <c r="B11634">
        <v>117.27500000000001</v>
      </c>
      <c r="C11634">
        <f>-SUM(D11634:S11634)</f>
        <v>198.36574999372701</v>
      </c>
      <c r="D11634">
        <v>-8.4072399999999998</v>
      </c>
      <c r="E11634" s="1">
        <v>6.2729800000000004E-9</v>
      </c>
      <c r="F11634">
        <v>-16.5151</v>
      </c>
      <c r="G11634">
        <v>-17.768899999999999</v>
      </c>
      <c r="H11634">
        <v>-9.1617099999999994</v>
      </c>
      <c r="I11634">
        <v>-16.488900000000001</v>
      </c>
      <c r="J11634">
        <v>-17.806000000000001</v>
      </c>
      <c r="K11634">
        <v>-9.1785399999999999</v>
      </c>
      <c r="L11634">
        <v>-16.508299999999998</v>
      </c>
      <c r="M11634">
        <v>-17.870999999999999</v>
      </c>
      <c r="N11634">
        <v>-9.1971299999999996</v>
      </c>
      <c r="O11634">
        <v>-15.9962</v>
      </c>
      <c r="P11634">
        <v>-17.075900000000001</v>
      </c>
      <c r="Q11634">
        <v>-8.9413</v>
      </c>
      <c r="R11634">
        <v>-9.7770700000000001</v>
      </c>
      <c r="S11634">
        <v>-7.6724600000000001</v>
      </c>
    </row>
    <row r="11635" spans="1:19" x14ac:dyDescent="0.25">
      <c r="A11635">
        <v>20671.5</v>
      </c>
      <c r="B11635">
        <v>117.285</v>
      </c>
      <c r="C11635">
        <f>-SUM(D11635:S11635)</f>
        <v>198.36959999582092</v>
      </c>
      <c r="D11635">
        <v>-8.4079300000000003</v>
      </c>
      <c r="E11635" s="1">
        <v>4.1790900000000003E-9</v>
      </c>
      <c r="F11635">
        <v>-16.514800000000001</v>
      </c>
      <c r="G11635">
        <v>-17.768599999999999</v>
      </c>
      <c r="H11635">
        <v>-9.1616400000000002</v>
      </c>
      <c r="I11635">
        <v>-16.488700000000001</v>
      </c>
      <c r="J11635">
        <v>-17.805900000000001</v>
      </c>
      <c r="K11635">
        <v>-9.17849</v>
      </c>
      <c r="L11635">
        <v>-16.508199999999999</v>
      </c>
      <c r="M11635">
        <v>-17.870899999999999</v>
      </c>
      <c r="N11635">
        <v>-9.1971000000000007</v>
      </c>
      <c r="O11635">
        <v>-15.9976</v>
      </c>
      <c r="P11635">
        <v>-17.077100000000002</v>
      </c>
      <c r="Q11635">
        <v>-8.9416600000000006</v>
      </c>
      <c r="R11635">
        <v>-9.7780900000000006</v>
      </c>
      <c r="S11635">
        <v>-7.6728899999999998</v>
      </c>
    </row>
    <row r="11636" spans="1:19" x14ac:dyDescent="0.25">
      <c r="A11636">
        <v>20671.900000000001</v>
      </c>
      <c r="B11636">
        <v>117.295</v>
      </c>
      <c r="C11636">
        <f>-SUM(D11636:S11636)</f>
        <v>198.3734499938594</v>
      </c>
      <c r="D11636">
        <v>-8.4086200000000009</v>
      </c>
      <c r="E11636" s="1">
        <v>6.1405699999999996E-9</v>
      </c>
      <c r="F11636">
        <v>-16.514500000000002</v>
      </c>
      <c r="G11636">
        <v>-17.7684</v>
      </c>
      <c r="H11636">
        <v>-9.1615599999999997</v>
      </c>
      <c r="I11636">
        <v>-16.488499999999998</v>
      </c>
      <c r="J11636">
        <v>-17.805700000000002</v>
      </c>
      <c r="K11636">
        <v>-9.1784400000000002</v>
      </c>
      <c r="L11636">
        <v>-16.508099999999999</v>
      </c>
      <c r="M11636">
        <v>-17.870799999999999</v>
      </c>
      <c r="N11636">
        <v>-9.1970799999999997</v>
      </c>
      <c r="O11636">
        <v>-15.999000000000001</v>
      </c>
      <c r="P11636">
        <v>-17.078299999999999</v>
      </c>
      <c r="Q11636">
        <v>-8.9420300000000008</v>
      </c>
      <c r="R11636">
        <v>-9.7790999999999997</v>
      </c>
      <c r="S11636">
        <v>-7.6733200000000004</v>
      </c>
    </row>
    <row r="11637" spans="1:19" x14ac:dyDescent="0.25">
      <c r="A11637">
        <v>20672.3</v>
      </c>
      <c r="B11637">
        <v>117.30500000000001</v>
      </c>
      <c r="C11637">
        <f>-SUM(D11637:S11637)</f>
        <v>198.37727999368727</v>
      </c>
      <c r="D11637">
        <v>-8.4093</v>
      </c>
      <c r="E11637" s="1">
        <v>6.3127200000000001E-9</v>
      </c>
      <c r="F11637">
        <v>-16.514199999999999</v>
      </c>
      <c r="G11637">
        <v>-17.7681</v>
      </c>
      <c r="H11637">
        <v>-9.1614900000000006</v>
      </c>
      <c r="I11637">
        <v>-16.488299999999999</v>
      </c>
      <c r="J11637">
        <v>-17.805499999999999</v>
      </c>
      <c r="K11637">
        <v>-9.1783800000000006</v>
      </c>
      <c r="L11637">
        <v>-16.507999999999999</v>
      </c>
      <c r="M11637">
        <v>-17.870699999999999</v>
      </c>
      <c r="N11637">
        <v>-9.1970500000000008</v>
      </c>
      <c r="O11637">
        <v>-16.000499999999999</v>
      </c>
      <c r="P11637">
        <v>-17.079499999999999</v>
      </c>
      <c r="Q11637">
        <v>-8.9423899999999996</v>
      </c>
      <c r="R11637">
        <v>-9.7801200000000001</v>
      </c>
      <c r="S11637">
        <v>-7.6737500000000001</v>
      </c>
    </row>
    <row r="11638" spans="1:19" x14ac:dyDescent="0.25">
      <c r="A11638">
        <v>20672.8</v>
      </c>
      <c r="B11638">
        <v>117.315</v>
      </c>
      <c r="C11638">
        <f>-SUM(D11638:S11638)</f>
        <v>198.38112999387909</v>
      </c>
      <c r="D11638">
        <v>-8.4099900000000005</v>
      </c>
      <c r="E11638" s="1">
        <v>6.1209499999999996E-9</v>
      </c>
      <c r="F11638">
        <v>-16.5139</v>
      </c>
      <c r="G11638">
        <v>-17.767900000000001</v>
      </c>
      <c r="H11638">
        <v>-9.1614199999999997</v>
      </c>
      <c r="I11638">
        <v>-16.488099999999999</v>
      </c>
      <c r="J11638">
        <v>-17.805399999999999</v>
      </c>
      <c r="K11638">
        <v>-9.1783300000000008</v>
      </c>
      <c r="L11638">
        <v>-16.5078</v>
      </c>
      <c r="M11638">
        <v>-17.8706</v>
      </c>
      <c r="N11638">
        <v>-9.1970200000000002</v>
      </c>
      <c r="O11638">
        <v>-16.001899999999999</v>
      </c>
      <c r="P11638">
        <v>-17.0807</v>
      </c>
      <c r="Q11638">
        <v>-8.9427599999999998</v>
      </c>
      <c r="R11638">
        <v>-9.7811299999999992</v>
      </c>
      <c r="S11638">
        <v>-7.6741799999999998</v>
      </c>
    </row>
    <row r="11639" spans="1:19" x14ac:dyDescent="0.25">
      <c r="A11639">
        <v>20673.2</v>
      </c>
      <c r="B11639">
        <v>117.325</v>
      </c>
      <c r="C11639">
        <f>-SUM(D11639:S11639)</f>
        <v>198.38487999436524</v>
      </c>
      <c r="D11639">
        <v>-8.4106799999999993</v>
      </c>
      <c r="E11639" s="1">
        <v>5.6347400000000003E-9</v>
      </c>
      <c r="F11639">
        <v>-16.513500000000001</v>
      </c>
      <c r="G11639">
        <v>-17.767700000000001</v>
      </c>
      <c r="H11639">
        <v>-9.1613399999999992</v>
      </c>
      <c r="I11639">
        <v>-16.4879</v>
      </c>
      <c r="J11639">
        <v>-17.805199999999999</v>
      </c>
      <c r="K11639">
        <v>-9.1782800000000009</v>
      </c>
      <c r="L11639">
        <v>-16.5077</v>
      </c>
      <c r="M11639">
        <v>-17.8705</v>
      </c>
      <c r="N11639">
        <v>-9.1969999999999992</v>
      </c>
      <c r="O11639">
        <v>-16.003299999999999</v>
      </c>
      <c r="P11639">
        <v>-17.081900000000001</v>
      </c>
      <c r="Q11639">
        <v>-8.9431200000000004</v>
      </c>
      <c r="R11639">
        <v>-9.7821499999999997</v>
      </c>
      <c r="S11639">
        <v>-7.6746100000000004</v>
      </c>
    </row>
    <row r="11640" spans="1:19" x14ac:dyDescent="0.25">
      <c r="A11640">
        <v>20673.599999999999</v>
      </c>
      <c r="B11640">
        <v>117.33499999999999</v>
      </c>
      <c r="C11640">
        <f>-SUM(D11640:S11640)</f>
        <v>198.38880999522559</v>
      </c>
      <c r="D11640">
        <v>-8.4113600000000002</v>
      </c>
      <c r="E11640" s="1">
        <v>4.7743899999999997E-9</v>
      </c>
      <c r="F11640">
        <v>-16.513200000000001</v>
      </c>
      <c r="G11640">
        <v>-17.767399999999999</v>
      </c>
      <c r="H11640">
        <v>-9.16127</v>
      </c>
      <c r="I11640">
        <v>-16.4877</v>
      </c>
      <c r="J11640">
        <v>-17.805</v>
      </c>
      <c r="K11640">
        <v>-9.1782299999999992</v>
      </c>
      <c r="L11640">
        <v>-16.5076</v>
      </c>
      <c r="M11640">
        <v>-17.8705</v>
      </c>
      <c r="N11640">
        <v>-9.1969700000000003</v>
      </c>
      <c r="O11640">
        <v>-16.004799999999999</v>
      </c>
      <c r="P11640">
        <v>-17.083100000000002</v>
      </c>
      <c r="Q11640">
        <v>-8.9434799999999992</v>
      </c>
      <c r="R11640">
        <v>-9.7831600000000005</v>
      </c>
      <c r="S11640">
        <v>-7.6750400000000001</v>
      </c>
    </row>
    <row r="11641" spans="1:19" x14ac:dyDescent="0.25">
      <c r="A11641">
        <v>20674</v>
      </c>
      <c r="B11641">
        <v>117.345</v>
      </c>
      <c r="C11641">
        <f>-SUM(D11641:S11641)</f>
        <v>198.39277999347851</v>
      </c>
      <c r="D11641">
        <v>-8.4120500000000007</v>
      </c>
      <c r="E11641" s="1">
        <v>6.5214299999999999E-9</v>
      </c>
      <c r="F11641">
        <v>-16.512899999999998</v>
      </c>
      <c r="G11641">
        <v>-17.767199999999999</v>
      </c>
      <c r="H11641">
        <v>-9.1611999999999991</v>
      </c>
      <c r="I11641">
        <v>-16.487500000000001</v>
      </c>
      <c r="J11641">
        <v>-17.8049</v>
      </c>
      <c r="K11641">
        <v>-9.1781799999999993</v>
      </c>
      <c r="L11641">
        <v>-16.5075</v>
      </c>
      <c r="M11641">
        <v>-17.8704</v>
      </c>
      <c r="N11641">
        <v>-9.1969499999999993</v>
      </c>
      <c r="O11641">
        <v>-16.0062</v>
      </c>
      <c r="P11641">
        <v>-17.084299999999999</v>
      </c>
      <c r="Q11641">
        <v>-8.9438499999999994</v>
      </c>
      <c r="R11641">
        <v>-9.7841799999999992</v>
      </c>
      <c r="S11641">
        <v>-7.6754699999999998</v>
      </c>
    </row>
    <row r="11642" spans="1:19" x14ac:dyDescent="0.25">
      <c r="A11642">
        <v>20674.5</v>
      </c>
      <c r="B11642">
        <v>117.355</v>
      </c>
      <c r="C11642">
        <f>-SUM(D11642:S11642)</f>
        <v>198.39649999352869</v>
      </c>
      <c r="D11642">
        <v>-8.4127299999999998</v>
      </c>
      <c r="E11642" s="1">
        <v>6.4713000000000002E-9</v>
      </c>
      <c r="F11642">
        <v>-16.512599999999999</v>
      </c>
      <c r="G11642">
        <v>-17.7669</v>
      </c>
      <c r="H11642">
        <v>-9.1611200000000004</v>
      </c>
      <c r="I11642">
        <v>-16.487300000000001</v>
      </c>
      <c r="J11642">
        <v>-17.8047</v>
      </c>
      <c r="K11642">
        <v>-9.1781299999999995</v>
      </c>
      <c r="L11642">
        <v>-16.507400000000001</v>
      </c>
      <c r="M11642">
        <v>-17.8703</v>
      </c>
      <c r="N11642">
        <v>-9.1969200000000004</v>
      </c>
      <c r="O11642">
        <v>-16.0076</v>
      </c>
      <c r="P11642">
        <v>-17.0855</v>
      </c>
      <c r="Q11642">
        <v>-8.94421</v>
      </c>
      <c r="R11642">
        <v>-9.7851900000000001</v>
      </c>
      <c r="S11642">
        <v>-7.6759000000000004</v>
      </c>
    </row>
    <row r="11643" spans="1:19" x14ac:dyDescent="0.25">
      <c r="A11643">
        <v>20674.900000000001</v>
      </c>
      <c r="B11643">
        <v>117.36499999999999</v>
      </c>
      <c r="C11643">
        <f>-SUM(D11643:S11643)</f>
        <v>198.40045999395358</v>
      </c>
      <c r="D11643">
        <v>-8.4134200000000003</v>
      </c>
      <c r="E11643" s="1">
        <v>6.0464500000000004E-9</v>
      </c>
      <c r="F11643">
        <v>-16.5123</v>
      </c>
      <c r="G11643">
        <v>-17.7667</v>
      </c>
      <c r="H11643">
        <v>-9.1610499999999995</v>
      </c>
      <c r="I11643">
        <v>-16.487100000000002</v>
      </c>
      <c r="J11643">
        <v>-17.804500000000001</v>
      </c>
      <c r="K11643">
        <v>-9.1780799999999996</v>
      </c>
      <c r="L11643">
        <v>-16.507300000000001</v>
      </c>
      <c r="M11643">
        <v>-17.870200000000001</v>
      </c>
      <c r="N11643">
        <v>-9.1968999999999994</v>
      </c>
      <c r="O11643">
        <v>-16.0091</v>
      </c>
      <c r="P11643">
        <v>-17.0867</v>
      </c>
      <c r="Q11643">
        <v>-8.9445800000000002</v>
      </c>
      <c r="R11643">
        <v>-9.7861999999999991</v>
      </c>
      <c r="S11643">
        <v>-7.6763300000000001</v>
      </c>
    </row>
    <row r="11644" spans="1:19" x14ac:dyDescent="0.25">
      <c r="A11644">
        <v>20675.3</v>
      </c>
      <c r="B11644">
        <v>117.375</v>
      </c>
      <c r="C11644">
        <f>-SUM(D11644:S11644)</f>
        <v>198.40429999323683</v>
      </c>
      <c r="D11644">
        <v>-8.4140999999999995</v>
      </c>
      <c r="E11644" s="1">
        <v>6.7631499999999997E-9</v>
      </c>
      <c r="F11644">
        <v>-16.512</v>
      </c>
      <c r="G11644">
        <v>-17.766400000000001</v>
      </c>
      <c r="H11644">
        <v>-9.1609800000000003</v>
      </c>
      <c r="I11644">
        <v>-16.486899999999999</v>
      </c>
      <c r="J11644">
        <v>-17.804400000000001</v>
      </c>
      <c r="K11644">
        <v>-9.1780299999999997</v>
      </c>
      <c r="L11644">
        <v>-16.507200000000001</v>
      </c>
      <c r="M11644">
        <v>-17.870100000000001</v>
      </c>
      <c r="N11644">
        <v>-9.1968700000000005</v>
      </c>
      <c r="O11644">
        <v>-16.0105</v>
      </c>
      <c r="P11644">
        <v>-17.087900000000001</v>
      </c>
      <c r="Q11644">
        <v>-8.9449400000000008</v>
      </c>
      <c r="R11644">
        <v>-9.7872199999999996</v>
      </c>
      <c r="S11644">
        <v>-7.6767599999999998</v>
      </c>
    </row>
    <row r="11645" spans="1:19" x14ac:dyDescent="0.25">
      <c r="A11645">
        <v>20675.8</v>
      </c>
      <c r="B11645">
        <v>117.38500000000001</v>
      </c>
      <c r="C11645">
        <f>-SUM(D11645:S11645)</f>
        <v>198.40823999428378</v>
      </c>
      <c r="D11645">
        <v>-8.41479</v>
      </c>
      <c r="E11645" s="1">
        <v>5.71625E-9</v>
      </c>
      <c r="F11645">
        <v>-16.511700000000001</v>
      </c>
      <c r="G11645">
        <v>-17.766200000000001</v>
      </c>
      <c r="H11645">
        <v>-9.1609099999999994</v>
      </c>
      <c r="I11645">
        <v>-16.486699999999999</v>
      </c>
      <c r="J11645">
        <v>-17.804200000000002</v>
      </c>
      <c r="K11645">
        <v>-9.1779799999999998</v>
      </c>
      <c r="L11645">
        <v>-16.507100000000001</v>
      </c>
      <c r="M11645">
        <v>-17.870100000000001</v>
      </c>
      <c r="N11645">
        <v>-9.1968399999999999</v>
      </c>
      <c r="O11645">
        <v>-16.011900000000001</v>
      </c>
      <c r="P11645">
        <v>-17.089099999999998</v>
      </c>
      <c r="Q11645">
        <v>-8.9452999999999996</v>
      </c>
      <c r="R11645">
        <v>-9.7882300000000004</v>
      </c>
      <c r="S11645">
        <v>-7.6771900000000004</v>
      </c>
    </row>
    <row r="11646" spans="1:19" x14ac:dyDescent="0.25">
      <c r="A11646">
        <v>20676.2</v>
      </c>
      <c r="B11646">
        <v>117.395</v>
      </c>
      <c r="C11646">
        <f>-SUM(D11646:S11646)</f>
        <v>198.41209999277604</v>
      </c>
      <c r="D11646">
        <v>-8.4154699999999991</v>
      </c>
      <c r="E11646" s="1">
        <v>7.2239600000000004E-9</v>
      </c>
      <c r="F11646">
        <v>-16.511399999999998</v>
      </c>
      <c r="G11646">
        <v>-17.765999999999998</v>
      </c>
      <c r="H11646">
        <v>-9.1608400000000003</v>
      </c>
      <c r="I11646">
        <v>-16.486499999999999</v>
      </c>
      <c r="J11646">
        <v>-17.803999999999998</v>
      </c>
      <c r="K11646">
        <v>-9.1779299999999999</v>
      </c>
      <c r="L11646">
        <v>-16.506900000000002</v>
      </c>
      <c r="M11646">
        <v>-17.87</v>
      </c>
      <c r="N11646">
        <v>-9.1968200000000007</v>
      </c>
      <c r="O11646">
        <v>-16.013400000000001</v>
      </c>
      <c r="P11646">
        <v>-17.090299999999999</v>
      </c>
      <c r="Q11646">
        <v>-8.9456699999999998</v>
      </c>
      <c r="R11646">
        <v>-9.7892499999999991</v>
      </c>
      <c r="S11646">
        <v>-7.6776200000000001</v>
      </c>
    </row>
    <row r="11647" spans="1:19" x14ac:dyDescent="0.25">
      <c r="A11647">
        <v>20676.599999999999</v>
      </c>
      <c r="B11647">
        <v>117.405</v>
      </c>
      <c r="C11647">
        <f>-SUM(D11647:S11647)</f>
        <v>198.41591999454289</v>
      </c>
      <c r="D11647">
        <v>-8.41615</v>
      </c>
      <c r="E11647" s="1">
        <v>5.45711E-9</v>
      </c>
      <c r="F11647">
        <v>-16.511099999999999</v>
      </c>
      <c r="G11647">
        <v>-17.765699999999999</v>
      </c>
      <c r="H11647">
        <v>-9.1607599999999998</v>
      </c>
      <c r="I11647">
        <v>-16.4863</v>
      </c>
      <c r="J11647">
        <v>-17.803899999999999</v>
      </c>
      <c r="K11647">
        <v>-9.17788</v>
      </c>
      <c r="L11647">
        <v>-16.506799999999998</v>
      </c>
      <c r="M11647">
        <v>-17.869900000000001</v>
      </c>
      <c r="N11647">
        <v>-9.19679</v>
      </c>
      <c r="O11647">
        <v>-16.014800000000001</v>
      </c>
      <c r="P11647">
        <v>-17.0915</v>
      </c>
      <c r="Q11647">
        <v>-8.9460300000000004</v>
      </c>
      <c r="R11647">
        <v>-9.79026</v>
      </c>
      <c r="S11647">
        <v>-7.6780499999999998</v>
      </c>
    </row>
    <row r="11648" spans="1:19" x14ac:dyDescent="0.25">
      <c r="A11648">
        <v>20677.099999999999</v>
      </c>
      <c r="B11648">
        <v>117.41500000000001</v>
      </c>
      <c r="C11648">
        <f>-SUM(D11648:S11648)</f>
        <v>198.41986999517627</v>
      </c>
      <c r="D11648">
        <v>-8.4168299999999991</v>
      </c>
      <c r="E11648" s="1">
        <v>4.82372E-9</v>
      </c>
      <c r="F11648">
        <v>-16.5108</v>
      </c>
      <c r="G11648">
        <v>-17.765499999999999</v>
      </c>
      <c r="H11648">
        <v>-9.1606900000000007</v>
      </c>
      <c r="I11648">
        <v>-16.4862</v>
      </c>
      <c r="J11648">
        <v>-17.803699999999999</v>
      </c>
      <c r="K11648">
        <v>-9.1778300000000002</v>
      </c>
      <c r="L11648">
        <v>-16.506699999999999</v>
      </c>
      <c r="M11648">
        <v>-17.869800000000001</v>
      </c>
      <c r="N11648">
        <v>-9.1967700000000008</v>
      </c>
      <c r="O11648">
        <v>-16.016300000000001</v>
      </c>
      <c r="P11648">
        <v>-17.092600000000001</v>
      </c>
      <c r="Q11648">
        <v>-8.9463899999999992</v>
      </c>
      <c r="R11648">
        <v>-9.7912800000000004</v>
      </c>
      <c r="S11648">
        <v>-7.6784800000000004</v>
      </c>
    </row>
    <row r="11649" spans="1:19" x14ac:dyDescent="0.25">
      <c r="A11649">
        <v>20677.5</v>
      </c>
      <c r="B11649">
        <v>117.425</v>
      </c>
      <c r="C11649">
        <f>-SUM(D11649:S11649)</f>
        <v>198.42370999178561</v>
      </c>
      <c r="D11649">
        <v>-8.41751</v>
      </c>
      <c r="E11649" s="1">
        <v>8.2144000000000001E-9</v>
      </c>
      <c r="F11649">
        <v>-16.5105</v>
      </c>
      <c r="G11649">
        <v>-17.7652</v>
      </c>
      <c r="H11649">
        <v>-9.1606199999999998</v>
      </c>
      <c r="I11649">
        <v>-16.486000000000001</v>
      </c>
      <c r="J11649">
        <v>-17.803599999999999</v>
      </c>
      <c r="K11649">
        <v>-9.1777800000000003</v>
      </c>
      <c r="L11649">
        <v>-16.506599999999999</v>
      </c>
      <c r="M11649">
        <v>-17.869700000000002</v>
      </c>
      <c r="N11649">
        <v>-9.1967400000000001</v>
      </c>
      <c r="O11649">
        <v>-16.017700000000001</v>
      </c>
      <c r="P11649">
        <v>-17.093800000000002</v>
      </c>
      <c r="Q11649">
        <v>-8.9467599999999994</v>
      </c>
      <c r="R11649">
        <v>-9.7922899999999995</v>
      </c>
      <c r="S11649">
        <v>-7.6789100000000001</v>
      </c>
    </row>
    <row r="11650" spans="1:19" x14ac:dyDescent="0.25">
      <c r="A11650">
        <v>20677.900000000001</v>
      </c>
      <c r="B11650">
        <v>117.435</v>
      </c>
      <c r="C11650">
        <f>-SUM(D11650:S11650)</f>
        <v>198.4276599931184</v>
      </c>
      <c r="D11650">
        <v>-8.4182000000000006</v>
      </c>
      <c r="E11650" s="1">
        <v>6.8816199999999997E-9</v>
      </c>
      <c r="F11650">
        <v>-16.510200000000001</v>
      </c>
      <c r="G11650">
        <v>-17.765000000000001</v>
      </c>
      <c r="H11650">
        <v>-9.1605500000000006</v>
      </c>
      <c r="I11650">
        <v>-16.485800000000001</v>
      </c>
      <c r="J11650">
        <v>-17.8034</v>
      </c>
      <c r="K11650">
        <v>-9.1777300000000004</v>
      </c>
      <c r="L11650">
        <v>-16.506499999999999</v>
      </c>
      <c r="M11650">
        <v>-17.869700000000002</v>
      </c>
      <c r="N11650">
        <v>-9.1967199999999991</v>
      </c>
      <c r="O11650">
        <v>-16.019100000000002</v>
      </c>
      <c r="P11650">
        <v>-17.094999999999999</v>
      </c>
      <c r="Q11650">
        <v>-8.94712</v>
      </c>
      <c r="R11650">
        <v>-9.7933000000000003</v>
      </c>
      <c r="S11650">
        <v>-7.6793399999999998</v>
      </c>
    </row>
    <row r="11651" spans="1:19" x14ac:dyDescent="0.25">
      <c r="A11651">
        <v>20678.400000000001</v>
      </c>
      <c r="B11651">
        <v>117.44499999999999</v>
      </c>
      <c r="C11651">
        <f>-SUM(D11651:S11651)</f>
        <v>198.43158999331692</v>
      </c>
      <c r="D11651">
        <v>-8.4188799999999997</v>
      </c>
      <c r="E11651" s="1">
        <v>6.6830700000000002E-9</v>
      </c>
      <c r="F11651">
        <v>-16.509899999999998</v>
      </c>
      <c r="G11651">
        <v>-17.764800000000001</v>
      </c>
      <c r="H11651">
        <v>-9.1604799999999997</v>
      </c>
      <c r="I11651">
        <v>-16.485600000000002</v>
      </c>
      <c r="J11651">
        <v>-17.8032</v>
      </c>
      <c r="K11651">
        <v>-9.1776800000000005</v>
      </c>
      <c r="L11651">
        <v>-16.506399999999999</v>
      </c>
      <c r="M11651">
        <v>-17.869599999999998</v>
      </c>
      <c r="N11651">
        <v>-9.1966900000000003</v>
      </c>
      <c r="O11651">
        <v>-16.020600000000002</v>
      </c>
      <c r="P11651">
        <v>-17.0962</v>
      </c>
      <c r="Q11651">
        <v>-8.9474800000000005</v>
      </c>
      <c r="R11651">
        <v>-9.7943200000000008</v>
      </c>
      <c r="S11651">
        <v>-7.6797599999999999</v>
      </c>
    </row>
    <row r="11652" spans="1:19" x14ac:dyDescent="0.25">
      <c r="A11652">
        <v>20678.8</v>
      </c>
      <c r="B11652">
        <v>117.455</v>
      </c>
      <c r="C11652">
        <f>-SUM(D11652:S11652)</f>
        <v>198.43543999240811</v>
      </c>
      <c r="D11652">
        <v>-8.4195600000000006</v>
      </c>
      <c r="E11652" s="1">
        <v>7.5919000000000006E-9</v>
      </c>
      <c r="F11652">
        <v>-16.509599999999999</v>
      </c>
      <c r="G11652">
        <v>-17.764500000000002</v>
      </c>
      <c r="H11652">
        <v>-9.1604100000000006</v>
      </c>
      <c r="I11652">
        <v>-16.485399999999998</v>
      </c>
      <c r="J11652">
        <v>-17.803100000000001</v>
      </c>
      <c r="K11652">
        <v>-9.1776300000000006</v>
      </c>
      <c r="L11652">
        <v>-16.5063</v>
      </c>
      <c r="M11652">
        <v>-17.869499999999999</v>
      </c>
      <c r="N11652">
        <v>-9.1966699999999992</v>
      </c>
      <c r="O11652">
        <v>-16.021999999999998</v>
      </c>
      <c r="P11652">
        <v>-17.0974</v>
      </c>
      <c r="Q11652">
        <v>-8.9478500000000007</v>
      </c>
      <c r="R11652">
        <v>-9.7953299999999999</v>
      </c>
      <c r="S11652">
        <v>-7.6801899999999996</v>
      </c>
    </row>
    <row r="11653" spans="1:19" x14ac:dyDescent="0.25">
      <c r="A11653">
        <v>20679.2</v>
      </c>
      <c r="B11653">
        <v>117.465</v>
      </c>
      <c r="C11653">
        <f>-SUM(D11653:S11653)</f>
        <v>198.43927999476537</v>
      </c>
      <c r="D11653">
        <v>-8.4202399999999997</v>
      </c>
      <c r="E11653" s="1">
        <v>5.2346199999999999E-9</v>
      </c>
      <c r="F11653">
        <v>-16.5093</v>
      </c>
      <c r="G11653">
        <v>-17.764299999999999</v>
      </c>
      <c r="H11653">
        <v>-9.1603399999999997</v>
      </c>
      <c r="I11653">
        <v>-16.485199999999999</v>
      </c>
      <c r="J11653">
        <v>-17.802900000000001</v>
      </c>
      <c r="K11653">
        <v>-9.1775800000000007</v>
      </c>
      <c r="L11653">
        <v>-16.5062</v>
      </c>
      <c r="M11653">
        <v>-17.869399999999999</v>
      </c>
      <c r="N11653">
        <v>-9.19665</v>
      </c>
      <c r="O11653">
        <v>-16.023399999999999</v>
      </c>
      <c r="P11653">
        <v>-17.098600000000001</v>
      </c>
      <c r="Q11653">
        <v>-8.9482099999999996</v>
      </c>
      <c r="R11653">
        <v>-9.7963400000000007</v>
      </c>
      <c r="S11653">
        <v>-7.6806200000000002</v>
      </c>
    </row>
    <row r="11654" spans="1:19" x14ac:dyDescent="0.25">
      <c r="A11654">
        <v>20679.7</v>
      </c>
      <c r="B11654">
        <v>117.47499999999999</v>
      </c>
      <c r="C11654">
        <f>-SUM(D11654:S11654)</f>
        <v>198.44331999307849</v>
      </c>
      <c r="D11654">
        <v>-8.4209200000000006</v>
      </c>
      <c r="E11654" s="1">
        <v>6.9215000000000001E-9</v>
      </c>
      <c r="F11654">
        <v>-16.509</v>
      </c>
      <c r="G11654">
        <v>-17.764099999999999</v>
      </c>
      <c r="H11654">
        <v>-9.1602700000000006</v>
      </c>
      <c r="I11654">
        <v>-16.484999999999999</v>
      </c>
      <c r="J11654">
        <v>-17.802800000000001</v>
      </c>
      <c r="K11654">
        <v>-9.1775300000000009</v>
      </c>
      <c r="L11654">
        <v>-16.5061</v>
      </c>
      <c r="M11654">
        <v>-17.869299999999999</v>
      </c>
      <c r="N11654">
        <v>-9.1966199999999994</v>
      </c>
      <c r="O11654">
        <v>-16.024899999999999</v>
      </c>
      <c r="P11654">
        <v>-17.099799999999998</v>
      </c>
      <c r="Q11654">
        <v>-8.9485700000000001</v>
      </c>
      <c r="R11654">
        <v>-9.7973599999999994</v>
      </c>
      <c r="S11654">
        <v>-7.6810499999999999</v>
      </c>
    </row>
    <row r="11655" spans="1:19" x14ac:dyDescent="0.25">
      <c r="A11655">
        <v>20680.099999999999</v>
      </c>
      <c r="B11655">
        <v>117.485</v>
      </c>
      <c r="C11655">
        <f>-SUM(D11655:S11655)</f>
        <v>198.44714999317677</v>
      </c>
      <c r="D11655">
        <v>-8.4215900000000001</v>
      </c>
      <c r="E11655" s="1">
        <v>6.8232100000000001E-9</v>
      </c>
      <c r="F11655">
        <v>-16.508700000000001</v>
      </c>
      <c r="G11655">
        <v>-17.7638</v>
      </c>
      <c r="H11655">
        <v>-9.1601999999999997</v>
      </c>
      <c r="I11655">
        <v>-16.4848</v>
      </c>
      <c r="J11655">
        <v>-17.802600000000002</v>
      </c>
      <c r="K11655">
        <v>-9.1774799999999992</v>
      </c>
      <c r="L11655">
        <v>-16.506</v>
      </c>
      <c r="M11655">
        <v>-17.869299999999999</v>
      </c>
      <c r="N11655">
        <v>-9.1966000000000001</v>
      </c>
      <c r="O11655">
        <v>-16.026299999999999</v>
      </c>
      <c r="P11655">
        <v>-17.100999999999999</v>
      </c>
      <c r="Q11655">
        <v>-8.9489300000000007</v>
      </c>
      <c r="R11655">
        <v>-9.7983700000000002</v>
      </c>
      <c r="S11655">
        <v>-7.6814799999999996</v>
      </c>
    </row>
    <row r="11656" spans="1:19" x14ac:dyDescent="0.25">
      <c r="A11656">
        <v>20680.5</v>
      </c>
      <c r="B11656">
        <v>117.495</v>
      </c>
      <c r="C11656">
        <f>-SUM(D11656:S11656)</f>
        <v>198.45099999219721</v>
      </c>
      <c r="D11656">
        <v>-8.4222699999999993</v>
      </c>
      <c r="E11656" s="1">
        <v>7.8028199999999993E-9</v>
      </c>
      <c r="F11656">
        <v>-16.508400000000002</v>
      </c>
      <c r="G11656">
        <v>-17.7636</v>
      </c>
      <c r="H11656">
        <v>-9.1601300000000005</v>
      </c>
      <c r="I11656">
        <v>-16.4846</v>
      </c>
      <c r="J11656">
        <v>-17.802399999999999</v>
      </c>
      <c r="K11656">
        <v>-9.1774400000000007</v>
      </c>
      <c r="L11656">
        <v>-16.5059</v>
      </c>
      <c r="M11656">
        <v>-17.869199999999999</v>
      </c>
      <c r="N11656">
        <v>-9.1965699999999995</v>
      </c>
      <c r="O11656">
        <v>-16.027699999999999</v>
      </c>
      <c r="P11656">
        <v>-17.1022</v>
      </c>
      <c r="Q11656">
        <v>-8.9492999999999991</v>
      </c>
      <c r="R11656">
        <v>-9.7993799999999993</v>
      </c>
      <c r="S11656">
        <v>-7.6819100000000002</v>
      </c>
    </row>
    <row r="11657" spans="1:19" x14ac:dyDescent="0.25">
      <c r="A11657">
        <v>20681</v>
      </c>
      <c r="B11657">
        <v>117.505</v>
      </c>
      <c r="C11657">
        <f>-SUM(D11657:S11657)</f>
        <v>198.45504999151768</v>
      </c>
      <c r="D11657">
        <v>-8.4229500000000002</v>
      </c>
      <c r="E11657" s="1">
        <v>8.4823200000000005E-9</v>
      </c>
      <c r="F11657">
        <v>-16.508099999999999</v>
      </c>
      <c r="G11657">
        <v>-17.763400000000001</v>
      </c>
      <c r="H11657">
        <v>-9.1600599999999996</v>
      </c>
      <c r="I11657">
        <v>-16.484400000000001</v>
      </c>
      <c r="J11657">
        <v>-17.802299999999999</v>
      </c>
      <c r="K11657">
        <v>-9.1773900000000008</v>
      </c>
      <c r="L11657">
        <v>-16.505800000000001</v>
      </c>
      <c r="M11657">
        <v>-17.8691</v>
      </c>
      <c r="N11657">
        <v>-9.1965500000000002</v>
      </c>
      <c r="O11657">
        <v>-16.029199999999999</v>
      </c>
      <c r="P11657">
        <v>-17.103400000000001</v>
      </c>
      <c r="Q11657">
        <v>-8.9496599999999997</v>
      </c>
      <c r="R11657">
        <v>-9.8003999999999998</v>
      </c>
      <c r="S11657">
        <v>-7.6823399999999999</v>
      </c>
    </row>
    <row r="11658" spans="1:19" x14ac:dyDescent="0.25">
      <c r="A11658">
        <v>20681.400000000001</v>
      </c>
      <c r="B11658">
        <v>117.515</v>
      </c>
      <c r="C11658">
        <f>-SUM(D11658:S11658)</f>
        <v>198.45867999410049</v>
      </c>
      <c r="D11658">
        <v>-8.4236299999999993</v>
      </c>
      <c r="E11658" s="1">
        <v>5.8994900000000003E-9</v>
      </c>
      <c r="F11658">
        <v>-16.5078</v>
      </c>
      <c r="G11658">
        <v>-17.763100000000001</v>
      </c>
      <c r="H11658">
        <v>-9.1599900000000005</v>
      </c>
      <c r="I11658">
        <v>-16.484200000000001</v>
      </c>
      <c r="J11658">
        <v>-17.802099999999999</v>
      </c>
      <c r="K11658">
        <v>-9.1773399999999992</v>
      </c>
      <c r="L11658">
        <v>-16.505600000000001</v>
      </c>
      <c r="M11658">
        <v>-17.869</v>
      </c>
      <c r="N11658">
        <v>-9.1965199999999996</v>
      </c>
      <c r="O11658">
        <v>-16.0306</v>
      </c>
      <c r="P11658">
        <v>-17.104600000000001</v>
      </c>
      <c r="Q11658">
        <v>-8.9500200000000003</v>
      </c>
      <c r="R11658">
        <v>-9.8014100000000006</v>
      </c>
      <c r="S11658">
        <v>-7.6827699999999997</v>
      </c>
    </row>
    <row r="11659" spans="1:19" x14ac:dyDescent="0.25">
      <c r="A11659">
        <v>20681.8</v>
      </c>
      <c r="B11659">
        <v>117.52500000000001</v>
      </c>
      <c r="C11659">
        <f>-SUM(D11659:S11659)</f>
        <v>198.46281999414376</v>
      </c>
      <c r="D11659">
        <v>-8.4243000000000006</v>
      </c>
      <c r="E11659" s="1">
        <v>5.8562499999999999E-9</v>
      </c>
      <c r="F11659">
        <v>-16.5075</v>
      </c>
      <c r="G11659">
        <v>-17.762899999999998</v>
      </c>
      <c r="H11659">
        <v>-9.1599199999999996</v>
      </c>
      <c r="I11659">
        <v>-16.484100000000002</v>
      </c>
      <c r="J11659">
        <v>-17.802</v>
      </c>
      <c r="K11659">
        <v>-9.1772899999999993</v>
      </c>
      <c r="L11659">
        <v>-16.505500000000001</v>
      </c>
      <c r="M11659">
        <v>-17.869</v>
      </c>
      <c r="N11659">
        <v>-9.1965000000000003</v>
      </c>
      <c r="O11659">
        <v>-16.032</v>
      </c>
      <c r="P11659">
        <v>-17.105799999999999</v>
      </c>
      <c r="Q11659">
        <v>-8.9503900000000005</v>
      </c>
      <c r="R11659">
        <v>-9.8024199999999997</v>
      </c>
      <c r="S11659">
        <v>-7.6832000000000003</v>
      </c>
    </row>
    <row r="11660" spans="1:19" x14ac:dyDescent="0.25">
      <c r="A11660">
        <v>20682.3</v>
      </c>
      <c r="B11660">
        <v>117.535</v>
      </c>
      <c r="C11660">
        <f>-SUM(D11660:S11660)</f>
        <v>198.46676999302952</v>
      </c>
      <c r="D11660">
        <v>-8.4249799999999997</v>
      </c>
      <c r="E11660" s="1">
        <v>6.9704699999999998E-9</v>
      </c>
      <c r="F11660">
        <v>-16.507300000000001</v>
      </c>
      <c r="G11660">
        <v>-17.762699999999999</v>
      </c>
      <c r="H11660">
        <v>-9.1598500000000005</v>
      </c>
      <c r="I11660">
        <v>-16.483899999999998</v>
      </c>
      <c r="J11660">
        <v>-17.8018</v>
      </c>
      <c r="K11660">
        <v>-9.1772399999999994</v>
      </c>
      <c r="L11660">
        <v>-16.505400000000002</v>
      </c>
      <c r="M11660">
        <v>-17.8689</v>
      </c>
      <c r="N11660">
        <v>-9.1964799999999993</v>
      </c>
      <c r="O11660">
        <v>-16.0334</v>
      </c>
      <c r="P11660">
        <v>-17.106999999999999</v>
      </c>
      <c r="Q11660">
        <v>-8.9507499999999993</v>
      </c>
      <c r="R11660">
        <v>-9.8034400000000002</v>
      </c>
      <c r="S11660">
        <v>-7.68363</v>
      </c>
    </row>
    <row r="11661" spans="1:19" x14ac:dyDescent="0.25">
      <c r="A11661">
        <v>20682.7</v>
      </c>
      <c r="B11661">
        <v>117.545</v>
      </c>
      <c r="C11661">
        <f>-SUM(D11661:S11661)</f>
        <v>198.47070999228495</v>
      </c>
      <c r="D11661">
        <v>-8.4256600000000006</v>
      </c>
      <c r="E11661" s="1">
        <v>7.7150199999999997E-9</v>
      </c>
      <c r="F11661">
        <v>-16.507000000000001</v>
      </c>
      <c r="G11661">
        <v>-17.7624</v>
      </c>
      <c r="H11661">
        <v>-9.1597899999999992</v>
      </c>
      <c r="I11661">
        <v>-16.483699999999999</v>
      </c>
      <c r="J11661">
        <v>-17.8017</v>
      </c>
      <c r="K11661">
        <v>-9.1771899999999995</v>
      </c>
      <c r="L11661">
        <v>-16.505299999999998</v>
      </c>
      <c r="M11661">
        <v>-17.8688</v>
      </c>
      <c r="N11661">
        <v>-9.1964500000000005</v>
      </c>
      <c r="O11661">
        <v>-16.0349</v>
      </c>
      <c r="P11661">
        <v>-17.1082</v>
      </c>
      <c r="Q11661">
        <v>-8.9511099999999999</v>
      </c>
      <c r="R11661">
        <v>-9.8044499999999992</v>
      </c>
      <c r="S11661">
        <v>-7.6840599999999997</v>
      </c>
    </row>
    <row r="11662" spans="1:19" x14ac:dyDescent="0.25">
      <c r="A11662">
        <v>20683.099999999999</v>
      </c>
      <c r="B11662">
        <v>117.55500000000001</v>
      </c>
      <c r="C11662">
        <f>-SUM(D11662:S11662)</f>
        <v>198.47443999335482</v>
      </c>
      <c r="D11662">
        <v>-8.4263300000000001</v>
      </c>
      <c r="E11662" s="1">
        <v>6.6451799999999996E-9</v>
      </c>
      <c r="F11662">
        <v>-16.506699999999999</v>
      </c>
      <c r="G11662">
        <v>-17.7622</v>
      </c>
      <c r="H11662">
        <v>-9.1597200000000001</v>
      </c>
      <c r="I11662">
        <v>-16.483499999999999</v>
      </c>
      <c r="J11662">
        <v>-17.801500000000001</v>
      </c>
      <c r="K11662">
        <v>-9.1771499999999993</v>
      </c>
      <c r="L11662">
        <v>-16.505199999999999</v>
      </c>
      <c r="M11662">
        <v>-17.8687</v>
      </c>
      <c r="N11662">
        <v>-9.1964299999999994</v>
      </c>
      <c r="O11662">
        <v>-16.036300000000001</v>
      </c>
      <c r="P11662">
        <v>-17.109300000000001</v>
      </c>
      <c r="Q11662">
        <v>-8.9514700000000005</v>
      </c>
      <c r="R11662">
        <v>-9.8054600000000001</v>
      </c>
      <c r="S11662">
        <v>-7.6844799999999998</v>
      </c>
    </row>
    <row r="11663" spans="1:19" x14ac:dyDescent="0.25">
      <c r="A11663">
        <v>20683.599999999999</v>
      </c>
      <c r="B11663">
        <v>117.565</v>
      </c>
      <c r="C11663">
        <f>-SUM(D11663:S11663)</f>
        <v>198.47848999327792</v>
      </c>
      <c r="D11663">
        <v>-8.4270099999999992</v>
      </c>
      <c r="E11663" s="1">
        <v>6.72205E-9</v>
      </c>
      <c r="F11663">
        <v>-16.506399999999999</v>
      </c>
      <c r="G11663">
        <v>-17.762</v>
      </c>
      <c r="H11663">
        <v>-9.1596499999999992</v>
      </c>
      <c r="I11663">
        <v>-16.4833</v>
      </c>
      <c r="J11663">
        <v>-17.801400000000001</v>
      </c>
      <c r="K11663">
        <v>-9.1770999999999994</v>
      </c>
      <c r="L11663">
        <v>-16.505099999999999</v>
      </c>
      <c r="M11663">
        <v>-17.8687</v>
      </c>
      <c r="N11663">
        <v>-9.1964100000000002</v>
      </c>
      <c r="O11663">
        <v>-16.037700000000001</v>
      </c>
      <c r="P11663">
        <v>-17.110499999999998</v>
      </c>
      <c r="Q11663">
        <v>-8.9518400000000007</v>
      </c>
      <c r="R11663">
        <v>-9.8064699999999991</v>
      </c>
      <c r="S11663">
        <v>-7.6849100000000004</v>
      </c>
    </row>
    <row r="11664" spans="1:19" x14ac:dyDescent="0.25">
      <c r="A11664">
        <v>20684</v>
      </c>
      <c r="B11664">
        <v>117.575</v>
      </c>
      <c r="C11664">
        <f>-SUM(D11664:S11664)</f>
        <v>198.48241999213079</v>
      </c>
      <c r="D11664">
        <v>-8.4276800000000005</v>
      </c>
      <c r="E11664" s="1">
        <v>7.8692299999999997E-9</v>
      </c>
      <c r="F11664">
        <v>-16.5061</v>
      </c>
      <c r="G11664">
        <v>-17.761800000000001</v>
      </c>
      <c r="H11664">
        <v>-9.1595800000000001</v>
      </c>
      <c r="I11664">
        <v>-16.4831</v>
      </c>
      <c r="J11664">
        <v>-17.801200000000001</v>
      </c>
      <c r="K11664">
        <v>-9.1770499999999995</v>
      </c>
      <c r="L11664">
        <v>-16.504999999999999</v>
      </c>
      <c r="M11664">
        <v>-17.868600000000001</v>
      </c>
      <c r="N11664">
        <v>-9.1963799999999996</v>
      </c>
      <c r="O11664">
        <v>-16.039200000000001</v>
      </c>
      <c r="P11664">
        <v>-17.111699999999999</v>
      </c>
      <c r="Q11664">
        <v>-8.9521999999999995</v>
      </c>
      <c r="R11664">
        <v>-9.8074899999999996</v>
      </c>
      <c r="S11664">
        <v>-7.6853400000000001</v>
      </c>
    </row>
    <row r="11665" spans="1:19" x14ac:dyDescent="0.25">
      <c r="A11665">
        <v>20684.400000000001</v>
      </c>
      <c r="B11665">
        <v>117.58499999999999</v>
      </c>
      <c r="C11665">
        <f>-SUM(D11665:S11665)</f>
        <v>198.48615999133023</v>
      </c>
      <c r="D11665">
        <v>-8.42835</v>
      </c>
      <c r="E11665" s="1">
        <v>8.6698E-9</v>
      </c>
      <c r="F11665">
        <v>-16.505800000000001</v>
      </c>
      <c r="G11665">
        <v>-17.761500000000002</v>
      </c>
      <c r="H11665">
        <v>-9.1595200000000006</v>
      </c>
      <c r="I11665">
        <v>-16.482900000000001</v>
      </c>
      <c r="J11665">
        <v>-17.800999999999998</v>
      </c>
      <c r="K11665">
        <v>-9.1769999999999996</v>
      </c>
      <c r="L11665">
        <v>-16.504899999999999</v>
      </c>
      <c r="M11665">
        <v>-17.868500000000001</v>
      </c>
      <c r="N11665">
        <v>-9.1963600000000003</v>
      </c>
      <c r="O11665">
        <v>-16.040600000000001</v>
      </c>
      <c r="P11665">
        <v>-17.1129</v>
      </c>
      <c r="Q11665">
        <v>-8.9525600000000001</v>
      </c>
      <c r="R11665">
        <v>-9.8085000000000004</v>
      </c>
      <c r="S11665">
        <v>-7.6857699999999998</v>
      </c>
    </row>
    <row r="11666" spans="1:19" x14ac:dyDescent="0.25">
      <c r="A11666">
        <v>20684.900000000001</v>
      </c>
      <c r="B11666">
        <v>117.595</v>
      </c>
      <c r="C11666">
        <f>-SUM(D11666:S11666)</f>
        <v>198.49019999378552</v>
      </c>
      <c r="D11666">
        <v>-8.4290299999999991</v>
      </c>
      <c r="E11666" s="1">
        <v>6.2144900000000001E-9</v>
      </c>
      <c r="F11666">
        <v>-16.505500000000001</v>
      </c>
      <c r="G11666">
        <v>-17.761299999999999</v>
      </c>
      <c r="H11666">
        <v>-9.1594499999999996</v>
      </c>
      <c r="I11666">
        <v>-16.482800000000001</v>
      </c>
      <c r="J11666">
        <v>-17.800899999999999</v>
      </c>
      <c r="K11666">
        <v>-9.1769499999999997</v>
      </c>
      <c r="L11666">
        <v>-16.504799999999999</v>
      </c>
      <c r="M11666">
        <v>-17.868400000000001</v>
      </c>
      <c r="N11666">
        <v>-9.1963399999999993</v>
      </c>
      <c r="O11666">
        <v>-16.042000000000002</v>
      </c>
      <c r="P11666">
        <v>-17.114100000000001</v>
      </c>
      <c r="Q11666">
        <v>-8.9529200000000007</v>
      </c>
      <c r="R11666">
        <v>-9.8095099999999995</v>
      </c>
      <c r="S11666">
        <v>-7.6862000000000004</v>
      </c>
    </row>
    <row r="11667" spans="1:19" x14ac:dyDescent="0.25">
      <c r="A11667">
        <v>20685.3</v>
      </c>
      <c r="B11667">
        <v>117.605</v>
      </c>
      <c r="C11667">
        <f>-SUM(D11667:S11667)</f>
        <v>198.49424999513423</v>
      </c>
      <c r="D11667">
        <v>-8.4297000000000004</v>
      </c>
      <c r="E11667" s="1">
        <v>4.8657799999999997E-9</v>
      </c>
      <c r="F11667">
        <v>-16.505199999999999</v>
      </c>
      <c r="G11667">
        <v>-17.761099999999999</v>
      </c>
      <c r="H11667">
        <v>-9.1593800000000005</v>
      </c>
      <c r="I11667">
        <v>-16.482600000000001</v>
      </c>
      <c r="J11667">
        <v>-17.800699999999999</v>
      </c>
      <c r="K11667">
        <v>-9.1769099999999995</v>
      </c>
      <c r="L11667">
        <v>-16.5047</v>
      </c>
      <c r="M11667">
        <v>-17.868400000000001</v>
      </c>
      <c r="N11667">
        <v>-9.1963200000000001</v>
      </c>
      <c r="O11667">
        <v>-16.043500000000002</v>
      </c>
      <c r="P11667">
        <v>-17.115300000000001</v>
      </c>
      <c r="Q11667">
        <v>-8.9532900000000009</v>
      </c>
      <c r="R11667">
        <v>-9.8105200000000004</v>
      </c>
      <c r="S11667">
        <v>-7.6866300000000001</v>
      </c>
    </row>
    <row r="11668" spans="1:19" x14ac:dyDescent="0.25">
      <c r="A11668">
        <v>20685.8</v>
      </c>
      <c r="B11668">
        <v>117.61499999999999</v>
      </c>
      <c r="C11668">
        <f>-SUM(D11668:S11668)</f>
        <v>198.49827999393784</v>
      </c>
      <c r="D11668">
        <v>-8.4303699999999999</v>
      </c>
      <c r="E11668" s="1">
        <v>6.0621599999999997E-9</v>
      </c>
      <c r="F11668">
        <v>-16.504999999999999</v>
      </c>
      <c r="G11668">
        <v>-17.760899999999999</v>
      </c>
      <c r="H11668">
        <v>-9.1593099999999996</v>
      </c>
      <c r="I11668">
        <v>-16.482399999999998</v>
      </c>
      <c r="J11668">
        <v>-17.800599999999999</v>
      </c>
      <c r="K11668">
        <v>-9.1768599999999996</v>
      </c>
      <c r="L11668">
        <v>-16.5046</v>
      </c>
      <c r="M11668">
        <v>-17.868300000000001</v>
      </c>
      <c r="N11668">
        <v>-9.1962899999999994</v>
      </c>
      <c r="O11668">
        <v>-16.044899999999998</v>
      </c>
      <c r="P11668">
        <v>-17.116499999999998</v>
      </c>
      <c r="Q11668">
        <v>-8.9536499999999997</v>
      </c>
      <c r="R11668">
        <v>-9.8115400000000008</v>
      </c>
      <c r="S11668">
        <v>-7.6870599999999998</v>
      </c>
    </row>
    <row r="11669" spans="1:19" x14ac:dyDescent="0.25">
      <c r="A11669">
        <v>20686.2</v>
      </c>
      <c r="B11669">
        <v>117.625</v>
      </c>
      <c r="C11669">
        <f>-SUM(D11669:S11669)</f>
        <v>198.50200999312327</v>
      </c>
      <c r="D11669">
        <v>-8.4310399999999994</v>
      </c>
      <c r="E11669" s="1">
        <v>6.87674E-9</v>
      </c>
      <c r="F11669">
        <v>-16.5047</v>
      </c>
      <c r="G11669">
        <v>-17.7606</v>
      </c>
      <c r="H11669">
        <v>-9.1592500000000001</v>
      </c>
      <c r="I11669">
        <v>-16.482199999999999</v>
      </c>
      <c r="J11669">
        <v>-17.8004</v>
      </c>
      <c r="K11669">
        <v>-9.1768099999999997</v>
      </c>
      <c r="L11669">
        <v>-16.5045</v>
      </c>
      <c r="M11669">
        <v>-17.868200000000002</v>
      </c>
      <c r="N11669">
        <v>-9.1962700000000002</v>
      </c>
      <c r="O11669">
        <v>-16.046299999999999</v>
      </c>
      <c r="P11669">
        <v>-17.117699999999999</v>
      </c>
      <c r="Q11669">
        <v>-8.9540100000000002</v>
      </c>
      <c r="R11669">
        <v>-9.8125499999999999</v>
      </c>
      <c r="S11669">
        <v>-7.6874799999999999</v>
      </c>
    </row>
    <row r="11670" spans="1:19" x14ac:dyDescent="0.25">
      <c r="A11670">
        <v>20686.599999999999</v>
      </c>
      <c r="B11670">
        <v>117.63500000000001</v>
      </c>
      <c r="C11670">
        <f>-SUM(D11670:S11670)</f>
        <v>198.50615999411826</v>
      </c>
      <c r="D11670">
        <v>-8.4317200000000003</v>
      </c>
      <c r="E11670" s="1">
        <v>5.8817100000000004E-9</v>
      </c>
      <c r="F11670">
        <v>-16.5044</v>
      </c>
      <c r="G11670">
        <v>-17.760400000000001</v>
      </c>
      <c r="H11670">
        <v>-9.1591799999999992</v>
      </c>
      <c r="I11670">
        <v>-16.481999999999999</v>
      </c>
      <c r="J11670">
        <v>-17.8003</v>
      </c>
      <c r="K11670">
        <v>-9.1767699999999994</v>
      </c>
      <c r="L11670">
        <v>-16.5044</v>
      </c>
      <c r="M11670">
        <v>-17.868200000000002</v>
      </c>
      <c r="N11670">
        <v>-9.1962499999999991</v>
      </c>
      <c r="O11670">
        <v>-16.047799999999999</v>
      </c>
      <c r="P11670">
        <v>-17.1189</v>
      </c>
      <c r="Q11670">
        <v>-8.9543700000000008</v>
      </c>
      <c r="R11670">
        <v>-9.8135600000000007</v>
      </c>
      <c r="S11670">
        <v>-7.6879099999999996</v>
      </c>
    </row>
    <row r="11671" spans="1:19" x14ac:dyDescent="0.25">
      <c r="A11671">
        <v>20687.099999999999</v>
      </c>
      <c r="B11671">
        <v>117.645</v>
      </c>
      <c r="C11671">
        <f>-SUM(D11671:S11671)</f>
        <v>198.50998999258761</v>
      </c>
      <c r="D11671">
        <v>-8.4323899999999998</v>
      </c>
      <c r="E11671" s="1">
        <v>7.4124699999999997E-9</v>
      </c>
      <c r="F11671">
        <v>-16.504100000000001</v>
      </c>
      <c r="G11671">
        <v>-17.760200000000001</v>
      </c>
      <c r="H11671">
        <v>-9.1591199999999997</v>
      </c>
      <c r="I11671">
        <v>-16.4818</v>
      </c>
      <c r="J11671">
        <v>-17.8001</v>
      </c>
      <c r="K11671">
        <v>-9.1767199999999995</v>
      </c>
      <c r="L11671">
        <v>-16.504300000000001</v>
      </c>
      <c r="M11671">
        <v>-17.868099999999998</v>
      </c>
      <c r="N11671">
        <v>-9.1962200000000003</v>
      </c>
      <c r="O11671">
        <v>-16.049199999999999</v>
      </c>
      <c r="P11671">
        <v>-17.120100000000001</v>
      </c>
      <c r="Q11671">
        <v>-8.9547299999999996</v>
      </c>
      <c r="R11671">
        <v>-9.8145699999999998</v>
      </c>
      <c r="S11671">
        <v>-7.6883400000000002</v>
      </c>
    </row>
    <row r="11672" spans="1:19" x14ac:dyDescent="0.25">
      <c r="A11672">
        <v>20687.5</v>
      </c>
      <c r="B11672">
        <v>117.655</v>
      </c>
      <c r="C11672">
        <f>-SUM(D11672:S11672)</f>
        <v>198.51392999289067</v>
      </c>
      <c r="D11672">
        <v>-8.4330599999999993</v>
      </c>
      <c r="E11672" s="1">
        <v>7.1093300000000003E-9</v>
      </c>
      <c r="F11672">
        <v>-16.503799999999998</v>
      </c>
      <c r="G11672">
        <v>-17.760000000000002</v>
      </c>
      <c r="H11672">
        <v>-9.1590500000000006</v>
      </c>
      <c r="I11672">
        <v>-16.4817</v>
      </c>
      <c r="J11672">
        <v>-17.8</v>
      </c>
      <c r="K11672">
        <v>-9.1766699999999997</v>
      </c>
      <c r="L11672">
        <v>-16.504200000000001</v>
      </c>
      <c r="M11672">
        <v>-17.867999999999999</v>
      </c>
      <c r="N11672">
        <v>-9.1961999999999993</v>
      </c>
      <c r="O11672">
        <v>-16.050599999999999</v>
      </c>
      <c r="P11672">
        <v>-17.121200000000002</v>
      </c>
      <c r="Q11672">
        <v>-8.9550999999999998</v>
      </c>
      <c r="R11672">
        <v>-9.8155800000000006</v>
      </c>
      <c r="S11672">
        <v>-7.6887699999999999</v>
      </c>
    </row>
    <row r="11673" spans="1:19" x14ac:dyDescent="0.25">
      <c r="A11673">
        <v>20687.900000000001</v>
      </c>
      <c r="B11673">
        <v>117.66500000000001</v>
      </c>
      <c r="C11673">
        <f>-SUM(D11673:S11673)</f>
        <v>198.51777999210773</v>
      </c>
      <c r="D11673">
        <v>-8.4337300000000006</v>
      </c>
      <c r="E11673" s="1">
        <v>7.8922199999999994E-9</v>
      </c>
      <c r="F11673">
        <v>-16.503599999999999</v>
      </c>
      <c r="G11673">
        <v>-17.759699999999999</v>
      </c>
      <c r="H11673">
        <v>-9.1589799999999997</v>
      </c>
      <c r="I11673">
        <v>-16.4815</v>
      </c>
      <c r="J11673">
        <v>-17.799800000000001</v>
      </c>
      <c r="K11673">
        <v>-9.1766299999999994</v>
      </c>
      <c r="L11673">
        <v>-16.504100000000001</v>
      </c>
      <c r="M11673">
        <v>-17.867899999999999</v>
      </c>
      <c r="N11673">
        <v>-9.19618</v>
      </c>
      <c r="O11673">
        <v>-16.052</v>
      </c>
      <c r="P11673">
        <v>-17.122399999999999</v>
      </c>
      <c r="Q11673">
        <v>-8.9554600000000004</v>
      </c>
      <c r="R11673">
        <v>-9.8165999999999993</v>
      </c>
      <c r="S11673">
        <v>-7.6891999999999996</v>
      </c>
    </row>
    <row r="11674" spans="1:19" x14ac:dyDescent="0.25">
      <c r="A11674">
        <v>20688.400000000001</v>
      </c>
      <c r="B11674">
        <v>117.675</v>
      </c>
      <c r="C11674">
        <f>-SUM(D11674:S11674)</f>
        <v>198.52190999320064</v>
      </c>
      <c r="D11674">
        <v>-8.4344000000000001</v>
      </c>
      <c r="E11674" s="1">
        <v>6.7993400000000002E-9</v>
      </c>
      <c r="F11674">
        <v>-16.503299999999999</v>
      </c>
      <c r="G11674">
        <v>-17.759499999999999</v>
      </c>
      <c r="H11674">
        <v>-9.1589200000000002</v>
      </c>
      <c r="I11674">
        <v>-16.481300000000001</v>
      </c>
      <c r="J11674">
        <v>-17.799700000000001</v>
      </c>
      <c r="K11674">
        <v>-9.1765799999999995</v>
      </c>
      <c r="L11674">
        <v>-16.504000000000001</v>
      </c>
      <c r="M11674">
        <v>-17.867899999999999</v>
      </c>
      <c r="N11674">
        <v>-9.1961600000000008</v>
      </c>
      <c r="O11674">
        <v>-16.0535</v>
      </c>
      <c r="P11674">
        <v>-17.1236</v>
      </c>
      <c r="Q11674">
        <v>-8.9558199999999992</v>
      </c>
      <c r="R11674">
        <v>-9.8176100000000002</v>
      </c>
      <c r="S11674">
        <v>-7.6896199999999997</v>
      </c>
    </row>
    <row r="11675" spans="1:19" x14ac:dyDescent="0.25">
      <c r="A11675">
        <v>20688.8</v>
      </c>
      <c r="B11675">
        <v>117.685</v>
      </c>
      <c r="C11675">
        <f>-SUM(D11675:S11675)</f>
        <v>198.52572999467006</v>
      </c>
      <c r="D11675">
        <v>-8.43506</v>
      </c>
      <c r="E11675" s="1">
        <v>5.3299699999999999E-9</v>
      </c>
      <c r="F11675">
        <v>-16.503</v>
      </c>
      <c r="G11675">
        <v>-17.7593</v>
      </c>
      <c r="H11675">
        <v>-9.1588499999999993</v>
      </c>
      <c r="I11675">
        <v>-16.481100000000001</v>
      </c>
      <c r="J11675">
        <v>-17.799499999999998</v>
      </c>
      <c r="K11675">
        <v>-9.1765299999999996</v>
      </c>
      <c r="L11675">
        <v>-16.503900000000002</v>
      </c>
      <c r="M11675">
        <v>-17.867799999999999</v>
      </c>
      <c r="N11675">
        <v>-9.1961399999999998</v>
      </c>
      <c r="O11675">
        <v>-16.0549</v>
      </c>
      <c r="P11675">
        <v>-17.1248</v>
      </c>
      <c r="Q11675">
        <v>-8.9561799999999998</v>
      </c>
      <c r="R11675">
        <v>-9.8186199999999992</v>
      </c>
      <c r="S11675">
        <v>-7.6900500000000003</v>
      </c>
    </row>
    <row r="11676" spans="1:19" x14ac:dyDescent="0.25">
      <c r="A11676">
        <v>20689.3</v>
      </c>
      <c r="B11676">
        <v>117.69499999999999</v>
      </c>
      <c r="C11676">
        <f>-SUM(D11676:S11676)</f>
        <v>198.5296699936552</v>
      </c>
      <c r="D11676">
        <v>-8.4357299999999995</v>
      </c>
      <c r="E11676" s="1">
        <v>6.3447600000000003E-9</v>
      </c>
      <c r="F11676">
        <v>-16.502700000000001</v>
      </c>
      <c r="G11676">
        <v>-17.7591</v>
      </c>
      <c r="H11676">
        <v>-9.1587899999999998</v>
      </c>
      <c r="I11676">
        <v>-16.480899999999998</v>
      </c>
      <c r="J11676">
        <v>-17.799399999999999</v>
      </c>
      <c r="K11676">
        <v>-9.1764899999999994</v>
      </c>
      <c r="L11676">
        <v>-16.503799999999998</v>
      </c>
      <c r="M11676">
        <v>-17.867699999999999</v>
      </c>
      <c r="N11676">
        <v>-9.1961099999999991</v>
      </c>
      <c r="O11676">
        <v>-16.0563</v>
      </c>
      <c r="P11676">
        <v>-17.126000000000001</v>
      </c>
      <c r="Q11676">
        <v>-8.9565400000000004</v>
      </c>
      <c r="R11676">
        <v>-9.8196300000000001</v>
      </c>
      <c r="S11676">
        <v>-7.69048</v>
      </c>
    </row>
    <row r="11677" spans="1:19" x14ac:dyDescent="0.25">
      <c r="A11677">
        <v>20689.7</v>
      </c>
      <c r="B11677">
        <v>117.705</v>
      </c>
      <c r="C11677">
        <f>-SUM(D11677:S11677)</f>
        <v>198.53389999302897</v>
      </c>
      <c r="D11677">
        <v>-8.4364000000000008</v>
      </c>
      <c r="E11677" s="1">
        <v>6.9710400000000004E-9</v>
      </c>
      <c r="F11677">
        <v>-16.502500000000001</v>
      </c>
      <c r="G11677">
        <v>-17.758900000000001</v>
      </c>
      <c r="H11677">
        <v>-9.1587200000000006</v>
      </c>
      <c r="I11677">
        <v>-16.480799999999999</v>
      </c>
      <c r="J11677">
        <v>-17.799199999999999</v>
      </c>
      <c r="K11677">
        <v>-9.1764399999999995</v>
      </c>
      <c r="L11677">
        <v>-16.503699999999998</v>
      </c>
      <c r="M11677">
        <v>-17.867699999999999</v>
      </c>
      <c r="N11677">
        <v>-9.1960899999999999</v>
      </c>
      <c r="O11677">
        <v>-16.0578</v>
      </c>
      <c r="P11677">
        <v>-17.127199999999998</v>
      </c>
      <c r="Q11677">
        <v>-8.9568999999999992</v>
      </c>
      <c r="R11677">
        <v>-9.8206399999999991</v>
      </c>
      <c r="S11677">
        <v>-7.6909099999999997</v>
      </c>
    </row>
    <row r="11678" spans="1:19" x14ac:dyDescent="0.25">
      <c r="A11678">
        <v>20690.099999999999</v>
      </c>
      <c r="B11678">
        <v>117.715</v>
      </c>
      <c r="C11678">
        <f>-SUM(D11678:S11678)</f>
        <v>198.53784999282681</v>
      </c>
      <c r="D11678">
        <v>-8.4370700000000003</v>
      </c>
      <c r="E11678" s="1">
        <v>7.1731900000000001E-9</v>
      </c>
      <c r="F11678">
        <v>-16.502199999999998</v>
      </c>
      <c r="G11678">
        <v>-17.758700000000001</v>
      </c>
      <c r="H11678">
        <v>-9.1586599999999994</v>
      </c>
      <c r="I11678">
        <v>-16.480599999999999</v>
      </c>
      <c r="J11678">
        <v>-17.799099999999999</v>
      </c>
      <c r="K11678">
        <v>-9.1763899999999996</v>
      </c>
      <c r="L11678">
        <v>-16.503599999999999</v>
      </c>
      <c r="M11678">
        <v>-17.867599999999999</v>
      </c>
      <c r="N11678">
        <v>-9.1960700000000006</v>
      </c>
      <c r="O11678">
        <v>-16.059200000000001</v>
      </c>
      <c r="P11678">
        <v>-17.128399999999999</v>
      </c>
      <c r="Q11678">
        <v>-8.9572699999999994</v>
      </c>
      <c r="R11678">
        <v>-9.82165</v>
      </c>
      <c r="S11678">
        <v>-7.6913400000000003</v>
      </c>
    </row>
    <row r="11679" spans="1:19" x14ac:dyDescent="0.25">
      <c r="A11679">
        <v>20690.599999999999</v>
      </c>
      <c r="B11679">
        <v>117.72499999999999</v>
      </c>
      <c r="C11679">
        <f>-SUM(D11679:S11679)</f>
        <v>198.54158999451622</v>
      </c>
      <c r="D11679">
        <v>-8.4377300000000002</v>
      </c>
      <c r="E11679" s="1">
        <v>5.48377E-9</v>
      </c>
      <c r="F11679">
        <v>-16.501899999999999</v>
      </c>
      <c r="G11679">
        <v>-17.758400000000002</v>
      </c>
      <c r="H11679">
        <v>-9.1585999999999999</v>
      </c>
      <c r="I11679">
        <v>-16.480399999999999</v>
      </c>
      <c r="J11679">
        <v>-17.7989</v>
      </c>
      <c r="K11679">
        <v>-9.1763499999999993</v>
      </c>
      <c r="L11679">
        <v>-16.503499999999999</v>
      </c>
      <c r="M11679">
        <v>-17.8675</v>
      </c>
      <c r="N11679">
        <v>-9.1960499999999996</v>
      </c>
      <c r="O11679">
        <v>-16.060600000000001</v>
      </c>
      <c r="P11679">
        <v>-17.1296</v>
      </c>
      <c r="Q11679">
        <v>-8.95763</v>
      </c>
      <c r="R11679">
        <v>-9.8226700000000005</v>
      </c>
      <c r="S11679">
        <v>-7.6917600000000004</v>
      </c>
    </row>
    <row r="11680" spans="1:19" x14ac:dyDescent="0.25">
      <c r="A11680">
        <v>20691</v>
      </c>
      <c r="B11680">
        <v>117.735</v>
      </c>
      <c r="C11680">
        <f>-SUM(D11680:S11680)</f>
        <v>198.54571999373994</v>
      </c>
      <c r="D11680">
        <v>-8.4383999999999997</v>
      </c>
      <c r="E11680" s="1">
        <v>6.2600800000000002E-9</v>
      </c>
      <c r="F11680">
        <v>-16.5016</v>
      </c>
      <c r="G11680">
        <v>-17.758199999999999</v>
      </c>
      <c r="H11680">
        <v>-9.1585300000000007</v>
      </c>
      <c r="I11680">
        <v>-16.4802</v>
      </c>
      <c r="J11680">
        <v>-17.7988</v>
      </c>
      <c r="K11680">
        <v>-9.1762999999999995</v>
      </c>
      <c r="L11680">
        <v>-16.503399999999999</v>
      </c>
      <c r="M11680">
        <v>-17.8675</v>
      </c>
      <c r="N11680">
        <v>-9.1960300000000004</v>
      </c>
      <c r="O11680">
        <v>-16.062100000000001</v>
      </c>
      <c r="P11680">
        <v>-17.130800000000001</v>
      </c>
      <c r="Q11680">
        <v>-8.9579900000000006</v>
      </c>
      <c r="R11680">
        <v>-9.8236799999999995</v>
      </c>
      <c r="S11680">
        <v>-7.6921900000000001</v>
      </c>
    </row>
    <row r="11681" spans="1:19" x14ac:dyDescent="0.25">
      <c r="A11681">
        <v>20691.5</v>
      </c>
      <c r="B11681">
        <v>117.745</v>
      </c>
      <c r="C11681">
        <f>-SUM(D11681:S11681)</f>
        <v>198.54956999340061</v>
      </c>
      <c r="D11681">
        <v>-8.4390699999999992</v>
      </c>
      <c r="E11681" s="1">
        <v>6.5993900000000003E-9</v>
      </c>
      <c r="F11681">
        <v>-16.5014</v>
      </c>
      <c r="G11681">
        <v>-17.757999999999999</v>
      </c>
      <c r="H11681">
        <v>-9.1584699999999994</v>
      </c>
      <c r="I11681">
        <v>-16.48</v>
      </c>
      <c r="J11681">
        <v>-17.7986</v>
      </c>
      <c r="K11681">
        <v>-9.1762599999999992</v>
      </c>
      <c r="L11681">
        <v>-16.503299999999999</v>
      </c>
      <c r="M11681">
        <v>-17.8674</v>
      </c>
      <c r="N11681">
        <v>-9.1960099999999994</v>
      </c>
      <c r="O11681">
        <v>-16.063500000000001</v>
      </c>
      <c r="P11681">
        <v>-17.131900000000002</v>
      </c>
      <c r="Q11681">
        <v>-8.9583499999999994</v>
      </c>
      <c r="R11681">
        <v>-9.8246900000000004</v>
      </c>
      <c r="S11681">
        <v>-7.6926199999999998</v>
      </c>
    </row>
    <row r="11682" spans="1:19" x14ac:dyDescent="0.25">
      <c r="A11682">
        <v>20691.900000000001</v>
      </c>
      <c r="B11682">
        <v>117.755</v>
      </c>
      <c r="C11682">
        <f>-SUM(D11682:S11682)</f>
        <v>198.55358999355514</v>
      </c>
      <c r="D11682">
        <v>-8.4397300000000008</v>
      </c>
      <c r="E11682" s="1">
        <v>6.4448400000000003E-9</v>
      </c>
      <c r="F11682">
        <v>-16.501100000000001</v>
      </c>
      <c r="G11682">
        <v>-17.7578</v>
      </c>
      <c r="H11682">
        <v>-9.1584000000000003</v>
      </c>
      <c r="I11682">
        <v>-16.479900000000001</v>
      </c>
      <c r="J11682">
        <v>-17.798500000000001</v>
      </c>
      <c r="K11682">
        <v>-9.1762099999999993</v>
      </c>
      <c r="L11682">
        <v>-16.5032</v>
      </c>
      <c r="M11682">
        <v>-17.8673</v>
      </c>
      <c r="N11682">
        <v>-9.1959900000000001</v>
      </c>
      <c r="O11682">
        <v>-16.064900000000002</v>
      </c>
      <c r="P11682">
        <v>-17.133099999999999</v>
      </c>
      <c r="Q11682">
        <v>-8.95871</v>
      </c>
      <c r="R11682">
        <v>-9.8256999999999994</v>
      </c>
      <c r="S11682">
        <v>-7.6930500000000004</v>
      </c>
    </row>
    <row r="11683" spans="1:19" x14ac:dyDescent="0.25">
      <c r="A11683">
        <v>20692.3</v>
      </c>
      <c r="B11683">
        <v>117.765</v>
      </c>
      <c r="C11683">
        <f>-SUM(D11683:S11683)</f>
        <v>198.55751999271303</v>
      </c>
      <c r="D11683">
        <v>-8.4404000000000003</v>
      </c>
      <c r="E11683" s="1">
        <v>7.2869499999999999E-9</v>
      </c>
      <c r="F11683">
        <v>-16.500800000000002</v>
      </c>
      <c r="G11683">
        <v>-17.7576</v>
      </c>
      <c r="H11683">
        <v>-9.1583400000000008</v>
      </c>
      <c r="I11683">
        <v>-16.479700000000001</v>
      </c>
      <c r="J11683">
        <v>-17.798300000000001</v>
      </c>
      <c r="K11683">
        <v>-9.1761700000000008</v>
      </c>
      <c r="L11683">
        <v>-16.5031</v>
      </c>
      <c r="M11683">
        <v>-17.8673</v>
      </c>
      <c r="N11683">
        <v>-9.1959599999999995</v>
      </c>
      <c r="O11683">
        <v>-16.066299999999998</v>
      </c>
      <c r="P11683">
        <v>-17.1343</v>
      </c>
      <c r="Q11683">
        <v>-8.9590700000000005</v>
      </c>
      <c r="R11683">
        <v>-9.8267100000000003</v>
      </c>
      <c r="S11683">
        <v>-7.6934699999999996</v>
      </c>
    </row>
    <row r="11684" spans="1:19" x14ac:dyDescent="0.25">
      <c r="A11684">
        <v>20692.8</v>
      </c>
      <c r="B11684">
        <v>117.77500000000001</v>
      </c>
      <c r="C11684">
        <f>-SUM(D11684:S11684)</f>
        <v>198.56164999384438</v>
      </c>
      <c r="D11684">
        <v>-8.4410600000000002</v>
      </c>
      <c r="E11684" s="1">
        <v>6.1556599999999998E-9</v>
      </c>
      <c r="F11684">
        <v>-16.500499999999999</v>
      </c>
      <c r="G11684">
        <v>-17.757400000000001</v>
      </c>
      <c r="H11684">
        <v>-9.1582799999999995</v>
      </c>
      <c r="I11684">
        <v>-16.479500000000002</v>
      </c>
      <c r="J11684">
        <v>-17.798200000000001</v>
      </c>
      <c r="K11684">
        <v>-9.1761199999999992</v>
      </c>
      <c r="L11684">
        <v>-16.5031</v>
      </c>
      <c r="M11684">
        <v>-17.8672</v>
      </c>
      <c r="N11684">
        <v>-9.1959400000000002</v>
      </c>
      <c r="O11684">
        <v>-16.067799999999998</v>
      </c>
      <c r="P11684">
        <v>-17.1355</v>
      </c>
      <c r="Q11684">
        <v>-8.9594299999999993</v>
      </c>
      <c r="R11684">
        <v>-9.8277199999999993</v>
      </c>
      <c r="S11684">
        <v>-7.6939000000000002</v>
      </c>
    </row>
    <row r="11685" spans="1:19" x14ac:dyDescent="0.25">
      <c r="A11685">
        <v>20693.2</v>
      </c>
      <c r="B11685">
        <v>117.785</v>
      </c>
      <c r="C11685">
        <f>-SUM(D11685:S11685)</f>
        <v>198.56557999404964</v>
      </c>
      <c r="D11685">
        <v>-8.4417200000000001</v>
      </c>
      <c r="E11685" s="1">
        <v>5.9503500000000002E-9</v>
      </c>
      <c r="F11685">
        <v>-16.500299999999999</v>
      </c>
      <c r="G11685">
        <v>-17.757200000000001</v>
      </c>
      <c r="H11685">
        <v>-9.1582100000000004</v>
      </c>
      <c r="I11685">
        <v>-16.479299999999999</v>
      </c>
      <c r="J11685">
        <v>-17.797999999999998</v>
      </c>
      <c r="K11685">
        <v>-9.1760800000000007</v>
      </c>
      <c r="L11685">
        <v>-16.503</v>
      </c>
      <c r="M11685">
        <v>-17.867100000000001</v>
      </c>
      <c r="N11685">
        <v>-9.1959199999999992</v>
      </c>
      <c r="O11685">
        <v>-16.069199999999999</v>
      </c>
      <c r="P11685">
        <v>-17.136700000000001</v>
      </c>
      <c r="Q11685">
        <v>-8.9597899999999999</v>
      </c>
      <c r="R11685">
        <v>-9.8287300000000002</v>
      </c>
      <c r="S11685">
        <v>-7.6943299999999999</v>
      </c>
    </row>
    <row r="11686" spans="1:19" x14ac:dyDescent="0.25">
      <c r="A11686">
        <v>20693.7</v>
      </c>
      <c r="B11686">
        <v>117.795</v>
      </c>
      <c r="C11686">
        <f>-SUM(D11686:S11686)</f>
        <v>198.5696299918869</v>
      </c>
      <c r="D11686">
        <v>-8.4423899999999996</v>
      </c>
      <c r="E11686" s="1">
        <v>8.1130900000000002E-9</v>
      </c>
      <c r="F11686">
        <v>-16.5</v>
      </c>
      <c r="G11686">
        <v>-17.756900000000002</v>
      </c>
      <c r="H11686">
        <v>-9.1581499999999991</v>
      </c>
      <c r="I11686">
        <v>-16.479199999999999</v>
      </c>
      <c r="J11686">
        <v>-17.797899999999998</v>
      </c>
      <c r="K11686">
        <v>-9.1760300000000008</v>
      </c>
      <c r="L11686">
        <v>-16.5029</v>
      </c>
      <c r="M11686">
        <v>-17.867100000000001</v>
      </c>
      <c r="N11686">
        <v>-9.1959</v>
      </c>
      <c r="O11686">
        <v>-16.070599999999999</v>
      </c>
      <c r="P11686">
        <v>-17.137899999999998</v>
      </c>
      <c r="Q11686">
        <v>-8.9601600000000001</v>
      </c>
      <c r="R11686">
        <v>-9.8297399999999993</v>
      </c>
      <c r="S11686">
        <v>-7.6947599999999996</v>
      </c>
    </row>
    <row r="11687" spans="1:19" x14ac:dyDescent="0.25">
      <c r="A11687">
        <v>20694.099999999999</v>
      </c>
      <c r="B11687">
        <v>117.80500000000001</v>
      </c>
      <c r="C11687">
        <f>-SUM(D11687:S11687)</f>
        <v>198.57345999470158</v>
      </c>
      <c r="D11687">
        <v>-8.4430499999999995</v>
      </c>
      <c r="E11687" s="1">
        <v>5.2983800000000001E-9</v>
      </c>
      <c r="F11687">
        <v>-16.499700000000001</v>
      </c>
      <c r="G11687">
        <v>-17.756699999999999</v>
      </c>
      <c r="H11687">
        <v>-9.1580899999999996</v>
      </c>
      <c r="I11687">
        <v>-16.478999999999999</v>
      </c>
      <c r="J11687">
        <v>-17.797699999999999</v>
      </c>
      <c r="K11687">
        <v>-9.1759900000000005</v>
      </c>
      <c r="L11687">
        <v>-16.502800000000001</v>
      </c>
      <c r="M11687">
        <v>-17.867000000000001</v>
      </c>
      <c r="N11687">
        <v>-9.1958800000000007</v>
      </c>
      <c r="O11687">
        <v>-16.071999999999999</v>
      </c>
      <c r="P11687">
        <v>-17.139099999999999</v>
      </c>
      <c r="Q11687">
        <v>-8.9605200000000007</v>
      </c>
      <c r="R11687">
        <v>-9.8307500000000001</v>
      </c>
      <c r="S11687">
        <v>-7.6951799999999997</v>
      </c>
    </row>
    <row r="11688" spans="1:19" x14ac:dyDescent="0.25">
      <c r="A11688">
        <v>20694.5</v>
      </c>
      <c r="B11688">
        <v>117.815</v>
      </c>
      <c r="C11688">
        <f>-SUM(D11688:S11688)</f>
        <v>198.57758999368627</v>
      </c>
      <c r="D11688">
        <v>-8.4437099999999994</v>
      </c>
      <c r="E11688" s="1">
        <v>6.3137099999999997E-9</v>
      </c>
      <c r="F11688">
        <v>-16.499500000000001</v>
      </c>
      <c r="G11688">
        <v>-17.756499999999999</v>
      </c>
      <c r="H11688">
        <v>-9.1580300000000001</v>
      </c>
      <c r="I11688">
        <v>-16.4788</v>
      </c>
      <c r="J11688">
        <v>-17.797599999999999</v>
      </c>
      <c r="K11688">
        <v>-9.1759400000000007</v>
      </c>
      <c r="L11688">
        <v>-16.502700000000001</v>
      </c>
      <c r="M11688">
        <v>-17.866900000000001</v>
      </c>
      <c r="N11688">
        <v>-9.1958599999999997</v>
      </c>
      <c r="O11688">
        <v>-16.073499999999999</v>
      </c>
      <c r="P11688">
        <v>-17.1403</v>
      </c>
      <c r="Q11688">
        <v>-8.9608799999999995</v>
      </c>
      <c r="R11688">
        <v>-9.8317599999999992</v>
      </c>
      <c r="S11688">
        <v>-7.6956100000000003</v>
      </c>
    </row>
    <row r="11689" spans="1:19" x14ac:dyDescent="0.25">
      <c r="A11689">
        <v>20695</v>
      </c>
      <c r="B11689">
        <v>117.825</v>
      </c>
      <c r="C11689">
        <f>-SUM(D11689:S11689)</f>
        <v>198.58151999336718</v>
      </c>
      <c r="D11689">
        <v>-8.4443699999999993</v>
      </c>
      <c r="E11689" s="1">
        <v>6.6328699999999997E-9</v>
      </c>
      <c r="F11689">
        <v>-16.499199999999998</v>
      </c>
      <c r="G11689">
        <v>-17.7563</v>
      </c>
      <c r="H11689">
        <v>-9.1579599999999992</v>
      </c>
      <c r="I11689">
        <v>-16.4786</v>
      </c>
      <c r="J11689">
        <v>-17.797499999999999</v>
      </c>
      <c r="K11689">
        <v>-9.1759000000000004</v>
      </c>
      <c r="L11689">
        <v>-16.502600000000001</v>
      </c>
      <c r="M11689">
        <v>-17.866900000000001</v>
      </c>
      <c r="N11689">
        <v>-9.1958400000000005</v>
      </c>
      <c r="O11689">
        <v>-16.0749</v>
      </c>
      <c r="P11689">
        <v>-17.141400000000001</v>
      </c>
      <c r="Q11689">
        <v>-8.9612400000000001</v>
      </c>
      <c r="R11689">
        <v>-9.83277</v>
      </c>
      <c r="S11689">
        <v>-7.69604</v>
      </c>
    </row>
    <row r="11690" spans="1:19" x14ac:dyDescent="0.25">
      <c r="A11690">
        <v>20695.400000000001</v>
      </c>
      <c r="B11690">
        <v>117.83499999999999</v>
      </c>
      <c r="C11690">
        <f>-SUM(D11690:S11690)</f>
        <v>198.58545999222295</v>
      </c>
      <c r="D11690">
        <v>-8.4450299999999991</v>
      </c>
      <c r="E11690" s="1">
        <v>7.7770500000000001E-9</v>
      </c>
      <c r="F11690">
        <v>-16.498899999999999</v>
      </c>
      <c r="G11690">
        <v>-17.7561</v>
      </c>
      <c r="H11690">
        <v>-9.1578999999999997</v>
      </c>
      <c r="I11690">
        <v>-16.4785</v>
      </c>
      <c r="J11690">
        <v>-17.7973</v>
      </c>
      <c r="K11690">
        <v>-9.1758500000000005</v>
      </c>
      <c r="L11690">
        <v>-16.502500000000001</v>
      </c>
      <c r="M11690">
        <v>-17.866800000000001</v>
      </c>
      <c r="N11690">
        <v>-9.1958199999999994</v>
      </c>
      <c r="O11690">
        <v>-16.0763</v>
      </c>
      <c r="P11690">
        <v>-17.142600000000002</v>
      </c>
      <c r="Q11690">
        <v>-8.9616000000000007</v>
      </c>
      <c r="R11690">
        <v>-9.8337900000000005</v>
      </c>
      <c r="S11690">
        <v>-7.6964699999999997</v>
      </c>
    </row>
    <row r="11691" spans="1:19" x14ac:dyDescent="0.25">
      <c r="A11691">
        <v>20695.900000000001</v>
      </c>
      <c r="B11691">
        <v>117.845</v>
      </c>
      <c r="C11691">
        <f>-SUM(D11691:S11691)</f>
        <v>198.58948999467566</v>
      </c>
      <c r="D11691">
        <v>-8.4456900000000008</v>
      </c>
      <c r="E11691" s="1">
        <v>5.3243500000000001E-9</v>
      </c>
      <c r="F11691">
        <v>-16.498699999999999</v>
      </c>
      <c r="G11691">
        <v>-17.7559</v>
      </c>
      <c r="H11691">
        <v>-9.1578400000000002</v>
      </c>
      <c r="I11691">
        <v>-16.478300000000001</v>
      </c>
      <c r="J11691">
        <v>-17.7972</v>
      </c>
      <c r="K11691">
        <v>-9.1758100000000002</v>
      </c>
      <c r="L11691">
        <v>-16.502400000000002</v>
      </c>
      <c r="M11691">
        <v>-17.866700000000002</v>
      </c>
      <c r="N11691">
        <v>-9.1958000000000002</v>
      </c>
      <c r="O11691">
        <v>-16.0777</v>
      </c>
      <c r="P11691">
        <v>-17.143799999999999</v>
      </c>
      <c r="Q11691">
        <v>-8.9619599999999995</v>
      </c>
      <c r="R11691">
        <v>-9.8347999999999995</v>
      </c>
      <c r="S11691">
        <v>-7.6968899999999998</v>
      </c>
    </row>
    <row r="11692" spans="1:19" x14ac:dyDescent="0.25">
      <c r="A11692">
        <v>20696.3</v>
      </c>
      <c r="B11692">
        <v>117.855</v>
      </c>
      <c r="C11692">
        <f>-SUM(D11692:S11692)</f>
        <v>198.59351999344725</v>
      </c>
      <c r="D11692">
        <v>-8.4463500000000007</v>
      </c>
      <c r="E11692" s="1">
        <v>6.5527700000000003E-9</v>
      </c>
      <c r="F11692">
        <v>-16.4984</v>
      </c>
      <c r="G11692">
        <v>-17.755700000000001</v>
      </c>
      <c r="H11692">
        <v>-9.1577800000000007</v>
      </c>
      <c r="I11692">
        <v>-16.478100000000001</v>
      </c>
      <c r="J11692">
        <v>-17.797000000000001</v>
      </c>
      <c r="K11692">
        <v>-9.1757600000000004</v>
      </c>
      <c r="L11692">
        <v>-16.502300000000002</v>
      </c>
      <c r="M11692">
        <v>-17.866700000000002</v>
      </c>
      <c r="N11692">
        <v>-9.1957799999999992</v>
      </c>
      <c r="O11692">
        <v>-16.0792</v>
      </c>
      <c r="P11692">
        <v>-17.145</v>
      </c>
      <c r="Q11692">
        <v>-8.9623200000000001</v>
      </c>
      <c r="R11692">
        <v>-9.8358100000000004</v>
      </c>
      <c r="S11692">
        <v>-7.6973200000000004</v>
      </c>
    </row>
    <row r="11693" spans="1:19" x14ac:dyDescent="0.25">
      <c r="A11693">
        <v>20696.7</v>
      </c>
      <c r="B11693">
        <v>117.86499999999999</v>
      </c>
      <c r="C11693">
        <f>-SUM(D11693:S11693)</f>
        <v>198.59755999296422</v>
      </c>
      <c r="D11693">
        <v>-8.4470100000000006</v>
      </c>
      <c r="E11693" s="1">
        <v>7.0358099999999999E-9</v>
      </c>
      <c r="F11693">
        <v>-16.498200000000001</v>
      </c>
      <c r="G11693">
        <v>-17.755500000000001</v>
      </c>
      <c r="H11693">
        <v>-9.1577199999999994</v>
      </c>
      <c r="I11693">
        <v>-16.477900000000002</v>
      </c>
      <c r="J11693">
        <v>-17.796900000000001</v>
      </c>
      <c r="K11693">
        <v>-9.1757200000000001</v>
      </c>
      <c r="L11693">
        <v>-16.502199999999998</v>
      </c>
      <c r="M11693">
        <v>-17.866599999999998</v>
      </c>
      <c r="N11693">
        <v>-9.1957599999999999</v>
      </c>
      <c r="O11693">
        <v>-16.0806</v>
      </c>
      <c r="P11693">
        <v>-17.1462</v>
      </c>
      <c r="Q11693">
        <v>-8.9626800000000006</v>
      </c>
      <c r="R11693">
        <v>-9.8368199999999995</v>
      </c>
      <c r="S11693">
        <v>-7.6977500000000001</v>
      </c>
    </row>
    <row r="11694" spans="1:19" x14ac:dyDescent="0.25">
      <c r="A11694">
        <v>20697.2</v>
      </c>
      <c r="B11694">
        <v>117.875</v>
      </c>
      <c r="C11694">
        <f>-SUM(D11694:S11694)</f>
        <v>198.60147999323476</v>
      </c>
      <c r="D11694">
        <v>-8.4476700000000005</v>
      </c>
      <c r="E11694" s="1">
        <v>6.7652300000000002E-9</v>
      </c>
      <c r="F11694">
        <v>-16.497900000000001</v>
      </c>
      <c r="G11694">
        <v>-17.755299999999998</v>
      </c>
      <c r="H11694">
        <v>-9.1576599999999999</v>
      </c>
      <c r="I11694">
        <v>-16.477799999999998</v>
      </c>
      <c r="J11694">
        <v>-17.796700000000001</v>
      </c>
      <c r="K11694">
        <v>-9.1756700000000002</v>
      </c>
      <c r="L11694">
        <v>-16.502099999999999</v>
      </c>
      <c r="M11694">
        <v>-17.866499999999998</v>
      </c>
      <c r="N11694">
        <v>-9.1957400000000007</v>
      </c>
      <c r="O11694">
        <v>-16.082000000000001</v>
      </c>
      <c r="P11694">
        <v>-17.147400000000001</v>
      </c>
      <c r="Q11694">
        <v>-8.9630399999999995</v>
      </c>
      <c r="R11694">
        <v>-9.8378300000000003</v>
      </c>
      <c r="S11694">
        <v>-7.6981700000000002</v>
      </c>
    </row>
    <row r="11695" spans="1:19" x14ac:dyDescent="0.25">
      <c r="A11695">
        <v>20697.599999999999</v>
      </c>
      <c r="B11695">
        <v>117.88500000000001</v>
      </c>
      <c r="C11695">
        <f>-SUM(D11695:S11695)</f>
        <v>198.60550999280088</v>
      </c>
      <c r="D11695">
        <v>-8.4483300000000003</v>
      </c>
      <c r="E11695" s="1">
        <v>7.19911E-9</v>
      </c>
      <c r="F11695">
        <v>-16.497599999999998</v>
      </c>
      <c r="G11695">
        <v>-17.755099999999999</v>
      </c>
      <c r="H11695">
        <v>-9.1575900000000008</v>
      </c>
      <c r="I11695">
        <v>-16.477599999999999</v>
      </c>
      <c r="J11695">
        <v>-17.796600000000002</v>
      </c>
      <c r="K11695">
        <v>-9.17563</v>
      </c>
      <c r="L11695">
        <v>-16.501999999999999</v>
      </c>
      <c r="M11695">
        <v>-17.866499999999998</v>
      </c>
      <c r="N11695">
        <v>-9.1957199999999997</v>
      </c>
      <c r="O11695">
        <v>-16.083400000000001</v>
      </c>
      <c r="P11695">
        <v>-17.148599999999998</v>
      </c>
      <c r="Q11695">
        <v>-8.9634</v>
      </c>
      <c r="R11695">
        <v>-9.8388399999999994</v>
      </c>
      <c r="S11695">
        <v>-7.6985999999999999</v>
      </c>
    </row>
    <row r="11696" spans="1:19" x14ac:dyDescent="0.25">
      <c r="A11696">
        <v>20698.099999999999</v>
      </c>
      <c r="B11696">
        <v>117.895</v>
      </c>
      <c r="C11696">
        <f>-SUM(D11696:S11696)</f>
        <v>198.60954999322266</v>
      </c>
      <c r="D11696">
        <v>-8.4489900000000002</v>
      </c>
      <c r="E11696" s="1">
        <v>6.7773200000000003E-9</v>
      </c>
      <c r="F11696">
        <v>-16.497399999999999</v>
      </c>
      <c r="G11696">
        <v>-17.754899999999999</v>
      </c>
      <c r="H11696">
        <v>-9.1575299999999995</v>
      </c>
      <c r="I11696">
        <v>-16.477399999999999</v>
      </c>
      <c r="J11696">
        <v>-17.796399999999998</v>
      </c>
      <c r="K11696">
        <v>-9.1755899999999997</v>
      </c>
      <c r="L11696">
        <v>-16.501999999999999</v>
      </c>
      <c r="M11696">
        <v>-17.866399999999999</v>
      </c>
      <c r="N11696">
        <v>-9.1957000000000004</v>
      </c>
      <c r="O11696">
        <v>-16.084900000000001</v>
      </c>
      <c r="P11696">
        <v>-17.149699999999999</v>
      </c>
      <c r="Q11696">
        <v>-8.9637600000000006</v>
      </c>
      <c r="R11696">
        <v>-9.8398500000000002</v>
      </c>
      <c r="S11696">
        <v>-7.6990299999999996</v>
      </c>
    </row>
    <row r="11697" spans="1:19" x14ac:dyDescent="0.25">
      <c r="A11697">
        <v>20698.5</v>
      </c>
      <c r="B11697">
        <v>117.905</v>
      </c>
      <c r="C11697">
        <f>-SUM(D11697:S11697)</f>
        <v>198.61365999299355</v>
      </c>
      <c r="D11697">
        <v>-8.4496400000000005</v>
      </c>
      <c r="E11697" s="1">
        <v>7.0064700000000001E-9</v>
      </c>
      <c r="F11697">
        <v>-16.4971</v>
      </c>
      <c r="G11697">
        <v>-17.7547</v>
      </c>
      <c r="H11697">
        <v>-9.15747</v>
      </c>
      <c r="I11697">
        <v>-16.4773</v>
      </c>
      <c r="J11697">
        <v>-17.796299999999999</v>
      </c>
      <c r="K11697">
        <v>-9.1755399999999998</v>
      </c>
      <c r="L11697">
        <v>-16.501899999999999</v>
      </c>
      <c r="M11697">
        <v>-17.866399999999999</v>
      </c>
      <c r="N11697">
        <v>-9.1956799999999994</v>
      </c>
      <c r="O11697">
        <v>-16.086300000000001</v>
      </c>
      <c r="P11697">
        <v>-17.1509</v>
      </c>
      <c r="Q11697">
        <v>-8.9641199999999994</v>
      </c>
      <c r="R11697">
        <v>-9.8408599999999993</v>
      </c>
      <c r="S11697">
        <v>-7.6994499999999997</v>
      </c>
    </row>
    <row r="11698" spans="1:19" x14ac:dyDescent="0.25">
      <c r="A11698">
        <v>20699</v>
      </c>
      <c r="B11698">
        <v>117.91500000000001</v>
      </c>
      <c r="C11698">
        <f>-SUM(D11698:S11698)</f>
        <v>198.61759999367433</v>
      </c>
      <c r="D11698">
        <v>-8.4503000000000004</v>
      </c>
      <c r="E11698" s="1">
        <v>6.3256799999999996E-9</v>
      </c>
      <c r="F11698">
        <v>-16.4968</v>
      </c>
      <c r="G11698">
        <v>-17.7545</v>
      </c>
      <c r="H11698">
        <v>-9.1574100000000005</v>
      </c>
      <c r="I11698">
        <v>-16.4771</v>
      </c>
      <c r="J11698">
        <v>-17.796199999999999</v>
      </c>
      <c r="K11698">
        <v>-9.1754999999999995</v>
      </c>
      <c r="L11698">
        <v>-16.501799999999999</v>
      </c>
      <c r="M11698">
        <v>-17.866299999999999</v>
      </c>
      <c r="N11698">
        <v>-9.1956600000000002</v>
      </c>
      <c r="O11698">
        <v>-16.087700000000002</v>
      </c>
      <c r="P11698">
        <v>-17.152100000000001</v>
      </c>
      <c r="Q11698">
        <v>-8.96448</v>
      </c>
      <c r="R11698">
        <v>-9.8418700000000001</v>
      </c>
      <c r="S11698">
        <v>-7.6998800000000003</v>
      </c>
    </row>
    <row r="11699" spans="1:19" x14ac:dyDescent="0.25">
      <c r="A11699">
        <v>20699.400000000001</v>
      </c>
      <c r="B11699">
        <v>117.925</v>
      </c>
      <c r="C11699">
        <f>-SUM(D11699:S11699)</f>
        <v>198.62151999377056</v>
      </c>
      <c r="D11699">
        <v>-8.4509600000000002</v>
      </c>
      <c r="E11699" s="1">
        <v>6.2294600000000001E-9</v>
      </c>
      <c r="F11699">
        <v>-16.496600000000001</v>
      </c>
      <c r="G11699">
        <v>-17.754300000000001</v>
      </c>
      <c r="H11699">
        <v>-9.1573499999999992</v>
      </c>
      <c r="I11699">
        <v>-16.476900000000001</v>
      </c>
      <c r="J11699">
        <v>-17.795999999999999</v>
      </c>
      <c r="K11699">
        <v>-9.1754499999999997</v>
      </c>
      <c r="L11699">
        <v>-16.5017</v>
      </c>
      <c r="M11699">
        <v>-17.866199999999999</v>
      </c>
      <c r="N11699">
        <v>-9.1956399999999991</v>
      </c>
      <c r="O11699">
        <v>-16.089099999999998</v>
      </c>
      <c r="P11699">
        <v>-17.153300000000002</v>
      </c>
      <c r="Q11699">
        <v>-8.9648400000000006</v>
      </c>
      <c r="R11699">
        <v>-9.8428699999999996</v>
      </c>
      <c r="S11699">
        <v>-7.70031</v>
      </c>
    </row>
    <row r="11700" spans="1:19" x14ac:dyDescent="0.25">
      <c r="A11700">
        <v>20699.8</v>
      </c>
      <c r="B11700">
        <v>117.935</v>
      </c>
      <c r="C11700">
        <f>-SUM(D11700:S11700)</f>
        <v>198.62563999337806</v>
      </c>
      <c r="D11700">
        <v>-8.4516100000000005</v>
      </c>
      <c r="E11700" s="1">
        <v>6.6219799999999999E-9</v>
      </c>
      <c r="F11700">
        <v>-16.496300000000002</v>
      </c>
      <c r="G11700">
        <v>-17.754100000000001</v>
      </c>
      <c r="H11700">
        <v>-9.1572899999999997</v>
      </c>
      <c r="I11700">
        <v>-16.476700000000001</v>
      </c>
      <c r="J11700">
        <v>-17.7959</v>
      </c>
      <c r="K11700">
        <v>-9.1754099999999994</v>
      </c>
      <c r="L11700">
        <v>-16.5016</v>
      </c>
      <c r="M11700">
        <v>-17.866199999999999</v>
      </c>
      <c r="N11700">
        <v>-9.1956199999999999</v>
      </c>
      <c r="O11700">
        <v>-16.090599999999998</v>
      </c>
      <c r="P11700">
        <v>-17.154499999999999</v>
      </c>
      <c r="Q11700">
        <v>-8.9651999999999994</v>
      </c>
      <c r="R11700">
        <v>-9.8438800000000004</v>
      </c>
      <c r="S11700">
        <v>-7.7007300000000001</v>
      </c>
    </row>
    <row r="11701" spans="1:19" x14ac:dyDescent="0.25">
      <c r="A11701">
        <v>20700.3</v>
      </c>
      <c r="B11701">
        <v>117.94499999999999</v>
      </c>
      <c r="C11701">
        <f>-SUM(D11701:S11701)</f>
        <v>198.62967999394976</v>
      </c>
      <c r="D11701">
        <v>-8.4522700000000004</v>
      </c>
      <c r="E11701" s="1">
        <v>6.05024E-9</v>
      </c>
      <c r="F11701">
        <v>-16.496099999999998</v>
      </c>
      <c r="G11701">
        <v>-17.753900000000002</v>
      </c>
      <c r="H11701">
        <v>-9.1572300000000002</v>
      </c>
      <c r="I11701">
        <v>-16.476600000000001</v>
      </c>
      <c r="J11701">
        <v>-17.7957</v>
      </c>
      <c r="K11701">
        <v>-9.1753699999999991</v>
      </c>
      <c r="L11701">
        <v>-16.5015</v>
      </c>
      <c r="M11701">
        <v>-17.866099999999999</v>
      </c>
      <c r="N11701">
        <v>-9.1956000000000007</v>
      </c>
      <c r="O11701">
        <v>-16.091999999999999</v>
      </c>
      <c r="P11701">
        <v>-17.1557</v>
      </c>
      <c r="Q11701">
        <v>-8.96556</v>
      </c>
      <c r="R11701">
        <v>-9.8448899999999995</v>
      </c>
      <c r="S11701">
        <v>-7.7011599999999998</v>
      </c>
    </row>
    <row r="11702" spans="1:19" x14ac:dyDescent="0.25">
      <c r="A11702">
        <v>20700.7</v>
      </c>
      <c r="B11702">
        <v>117.955</v>
      </c>
      <c r="C11702">
        <f>-SUM(D11702:S11702)</f>
        <v>198.63370999264228</v>
      </c>
      <c r="D11702">
        <v>-8.4529200000000007</v>
      </c>
      <c r="E11702" s="1">
        <v>7.3577799999999998E-9</v>
      </c>
      <c r="F11702">
        <v>-16.495799999999999</v>
      </c>
      <c r="G11702">
        <v>-17.753699999999998</v>
      </c>
      <c r="H11702">
        <v>-9.1571700000000007</v>
      </c>
      <c r="I11702">
        <v>-16.476400000000002</v>
      </c>
      <c r="J11702">
        <v>-17.7956</v>
      </c>
      <c r="K11702">
        <v>-9.1753199999999993</v>
      </c>
      <c r="L11702">
        <v>-16.5014</v>
      </c>
      <c r="M11702">
        <v>-17.866099999999999</v>
      </c>
      <c r="N11702">
        <v>-9.1955899999999993</v>
      </c>
      <c r="O11702">
        <v>-16.093399999999999</v>
      </c>
      <c r="P11702">
        <v>-17.1569</v>
      </c>
      <c r="Q11702">
        <v>-8.9659200000000006</v>
      </c>
      <c r="R11702">
        <v>-9.8459000000000003</v>
      </c>
      <c r="S11702">
        <v>-7.7015900000000004</v>
      </c>
    </row>
    <row r="11703" spans="1:19" x14ac:dyDescent="0.25">
      <c r="A11703">
        <v>20701.2</v>
      </c>
      <c r="B11703">
        <v>117.965</v>
      </c>
      <c r="C11703">
        <f>-SUM(D11703:S11703)</f>
        <v>198.63763999385176</v>
      </c>
      <c r="D11703">
        <v>-8.4535800000000005</v>
      </c>
      <c r="E11703" s="1">
        <v>6.1482699999999999E-9</v>
      </c>
      <c r="F11703">
        <v>-16.4956</v>
      </c>
      <c r="G11703">
        <v>-17.753499999999999</v>
      </c>
      <c r="H11703">
        <v>-9.1571099999999994</v>
      </c>
      <c r="I11703">
        <v>-16.476199999999999</v>
      </c>
      <c r="J11703">
        <v>-17.795500000000001</v>
      </c>
      <c r="K11703">
        <v>-9.1752800000000008</v>
      </c>
      <c r="L11703">
        <v>-16.501300000000001</v>
      </c>
      <c r="M11703">
        <v>-17.866</v>
      </c>
      <c r="N11703">
        <v>-9.19557</v>
      </c>
      <c r="O11703">
        <v>-16.094799999999999</v>
      </c>
      <c r="P11703">
        <v>-17.158000000000001</v>
      </c>
      <c r="Q11703">
        <v>-8.9662799999999994</v>
      </c>
      <c r="R11703">
        <v>-9.8469099999999994</v>
      </c>
      <c r="S11703">
        <v>-7.7020099999999996</v>
      </c>
    </row>
    <row r="11704" spans="1:19" x14ac:dyDescent="0.25">
      <c r="A11704">
        <v>20701.599999999999</v>
      </c>
      <c r="B11704">
        <v>117.97499999999999</v>
      </c>
      <c r="C11704">
        <f>-SUM(D11704:S11704)</f>
        <v>198.6417799932658</v>
      </c>
      <c r="D11704">
        <v>-8.4542300000000008</v>
      </c>
      <c r="E11704" s="1">
        <v>6.7342100000000001E-9</v>
      </c>
      <c r="F11704">
        <v>-16.4953</v>
      </c>
      <c r="G11704">
        <v>-17.753299999999999</v>
      </c>
      <c r="H11704">
        <v>-9.1570599999999995</v>
      </c>
      <c r="I11704">
        <v>-16.476099999999999</v>
      </c>
      <c r="J11704">
        <v>-17.795300000000001</v>
      </c>
      <c r="K11704">
        <v>-9.1752400000000005</v>
      </c>
      <c r="L11704">
        <v>-16.501300000000001</v>
      </c>
      <c r="M11704">
        <v>-17.8659</v>
      </c>
      <c r="N11704">
        <v>-9.1955500000000008</v>
      </c>
      <c r="O11704">
        <v>-16.096299999999999</v>
      </c>
      <c r="P11704">
        <v>-17.159199999999998</v>
      </c>
      <c r="Q11704">
        <v>-8.9666399999999999</v>
      </c>
      <c r="R11704">
        <v>-9.8479200000000002</v>
      </c>
      <c r="S11704">
        <v>-7.7024400000000002</v>
      </c>
    </row>
    <row r="11705" spans="1:19" x14ac:dyDescent="0.25">
      <c r="A11705">
        <v>20702.099999999999</v>
      </c>
      <c r="B11705">
        <v>117.985</v>
      </c>
      <c r="C11705">
        <f>-SUM(D11705:S11705)</f>
        <v>198.64589999236034</v>
      </c>
      <c r="D11705">
        <v>-8.4548799999999993</v>
      </c>
      <c r="E11705" s="1">
        <v>7.6396699999999999E-9</v>
      </c>
      <c r="F11705">
        <v>-16.495100000000001</v>
      </c>
      <c r="G11705">
        <v>-17.7531</v>
      </c>
      <c r="H11705">
        <v>-9.157</v>
      </c>
      <c r="I11705">
        <v>-16.475899999999999</v>
      </c>
      <c r="J11705">
        <v>-17.795200000000001</v>
      </c>
      <c r="K11705">
        <v>-9.1751900000000006</v>
      </c>
      <c r="L11705">
        <v>-16.501200000000001</v>
      </c>
      <c r="M11705">
        <v>-17.8659</v>
      </c>
      <c r="N11705">
        <v>-9.1955299999999998</v>
      </c>
      <c r="O11705">
        <v>-16.0977</v>
      </c>
      <c r="P11705">
        <v>-17.160399999999999</v>
      </c>
      <c r="Q11705">
        <v>-8.9670000000000005</v>
      </c>
      <c r="R11705">
        <v>-9.8489299999999993</v>
      </c>
      <c r="S11705">
        <v>-7.7028699999999999</v>
      </c>
    </row>
    <row r="11706" spans="1:19" x14ac:dyDescent="0.25">
      <c r="A11706">
        <v>20702.5</v>
      </c>
      <c r="B11706">
        <v>117.995</v>
      </c>
      <c r="C11706">
        <f>-SUM(D11706:S11706)</f>
        <v>198.64971999265285</v>
      </c>
      <c r="D11706">
        <v>-8.4555299999999995</v>
      </c>
      <c r="E11706" s="1">
        <v>7.3471899999999997E-9</v>
      </c>
      <c r="F11706">
        <v>-16.494800000000001</v>
      </c>
      <c r="G11706">
        <v>-17.7529</v>
      </c>
      <c r="H11706">
        <v>-9.1569400000000005</v>
      </c>
      <c r="I11706">
        <v>-16.4757</v>
      </c>
      <c r="J11706">
        <v>-17.795000000000002</v>
      </c>
      <c r="K11706">
        <v>-9.1751500000000004</v>
      </c>
      <c r="L11706">
        <v>-16.501100000000001</v>
      </c>
      <c r="M11706">
        <v>-17.8658</v>
      </c>
      <c r="N11706">
        <v>-9.1955100000000005</v>
      </c>
      <c r="O11706">
        <v>-16.0991</v>
      </c>
      <c r="P11706">
        <v>-17.1616</v>
      </c>
      <c r="Q11706">
        <v>-8.9673599999999993</v>
      </c>
      <c r="R11706">
        <v>-9.8499400000000001</v>
      </c>
      <c r="S11706">
        <v>-7.70329</v>
      </c>
    </row>
    <row r="11707" spans="1:19" x14ac:dyDescent="0.25">
      <c r="A11707">
        <v>20702.900000000001</v>
      </c>
      <c r="B11707">
        <v>118.005</v>
      </c>
      <c r="C11707">
        <f>-SUM(D11707:S11707)</f>
        <v>198.65395999273321</v>
      </c>
      <c r="D11707">
        <v>-8.4561899999999994</v>
      </c>
      <c r="E11707" s="1">
        <v>7.2668300000000002E-9</v>
      </c>
      <c r="F11707">
        <v>-16.494599999999998</v>
      </c>
      <c r="G11707">
        <v>-17.752700000000001</v>
      </c>
      <c r="H11707">
        <v>-9.1568799999999992</v>
      </c>
      <c r="I11707">
        <v>-16.4756</v>
      </c>
      <c r="J11707">
        <v>-17.794899999999998</v>
      </c>
      <c r="K11707">
        <v>-9.1751100000000001</v>
      </c>
      <c r="L11707">
        <v>-16.501000000000001</v>
      </c>
      <c r="M11707">
        <v>-17.8658</v>
      </c>
      <c r="N11707">
        <v>-9.1954899999999995</v>
      </c>
      <c r="O11707">
        <v>-16.1005</v>
      </c>
      <c r="P11707">
        <v>-17.162800000000001</v>
      </c>
      <c r="Q11707">
        <v>-8.9677199999999999</v>
      </c>
      <c r="R11707">
        <v>-9.8509499999999992</v>
      </c>
      <c r="S11707">
        <v>-7.7037199999999997</v>
      </c>
    </row>
    <row r="11708" spans="1:19" x14ac:dyDescent="0.25">
      <c r="A11708">
        <v>20703.400000000001</v>
      </c>
      <c r="B11708">
        <v>118.015</v>
      </c>
      <c r="C11708">
        <f>-SUM(D11708:S11708)</f>
        <v>198.65798999408275</v>
      </c>
      <c r="D11708">
        <v>-8.4568399999999997</v>
      </c>
      <c r="E11708" s="1">
        <v>5.9172000000000002E-9</v>
      </c>
      <c r="F11708">
        <v>-16.494299999999999</v>
      </c>
      <c r="G11708">
        <v>-17.752500000000001</v>
      </c>
      <c r="H11708">
        <v>-9.1568199999999997</v>
      </c>
      <c r="I11708">
        <v>-16.4754</v>
      </c>
      <c r="J11708">
        <v>-17.794799999999999</v>
      </c>
      <c r="K11708">
        <v>-9.1750699999999998</v>
      </c>
      <c r="L11708">
        <v>-16.500900000000001</v>
      </c>
      <c r="M11708">
        <v>-17.8657</v>
      </c>
      <c r="N11708">
        <v>-9.1954700000000003</v>
      </c>
      <c r="O11708">
        <v>-16.102</v>
      </c>
      <c r="P11708">
        <v>-17.164000000000001</v>
      </c>
      <c r="Q11708">
        <v>-8.9680800000000005</v>
      </c>
      <c r="R11708">
        <v>-9.8519600000000001</v>
      </c>
      <c r="S11708">
        <v>-7.7041500000000003</v>
      </c>
    </row>
    <row r="11709" spans="1:19" x14ac:dyDescent="0.25">
      <c r="A11709">
        <v>20703.8</v>
      </c>
      <c r="B11709">
        <v>118.02500000000001</v>
      </c>
      <c r="C11709">
        <f>-SUM(D11709:S11709)</f>
        <v>198.66170999381976</v>
      </c>
      <c r="D11709">
        <v>-8.45749</v>
      </c>
      <c r="E11709" s="1">
        <v>6.1802300000000003E-9</v>
      </c>
      <c r="F11709">
        <v>-16.494</v>
      </c>
      <c r="G11709">
        <v>-17.752300000000002</v>
      </c>
      <c r="H11709">
        <v>-9.1567600000000002</v>
      </c>
      <c r="I11709">
        <v>-16.475200000000001</v>
      </c>
      <c r="J11709">
        <v>-17.794599999999999</v>
      </c>
      <c r="K11709">
        <v>-9.17502</v>
      </c>
      <c r="L11709">
        <v>-16.500800000000002</v>
      </c>
      <c r="M11709">
        <v>-17.865600000000001</v>
      </c>
      <c r="N11709">
        <v>-9.1954600000000006</v>
      </c>
      <c r="O11709">
        <v>-16.103400000000001</v>
      </c>
      <c r="P11709">
        <v>-17.165099999999999</v>
      </c>
      <c r="Q11709">
        <v>-8.9684399999999993</v>
      </c>
      <c r="R11709">
        <v>-9.8529699999999991</v>
      </c>
      <c r="S11709">
        <v>-7.7045700000000004</v>
      </c>
    </row>
    <row r="11710" spans="1:19" x14ac:dyDescent="0.25">
      <c r="A11710">
        <v>20704.3</v>
      </c>
      <c r="B11710">
        <v>118.035</v>
      </c>
      <c r="C11710">
        <f>-SUM(D11710:S11710)</f>
        <v>198.66592999200984</v>
      </c>
      <c r="D11710">
        <v>-8.4581400000000002</v>
      </c>
      <c r="E11710" s="1">
        <v>7.9901800000000002E-9</v>
      </c>
      <c r="F11710">
        <v>-16.4938</v>
      </c>
      <c r="G11710">
        <v>-17.752099999999999</v>
      </c>
      <c r="H11710">
        <v>-9.1567000000000007</v>
      </c>
      <c r="I11710">
        <v>-16.475100000000001</v>
      </c>
      <c r="J11710">
        <v>-17.794499999999999</v>
      </c>
      <c r="K11710">
        <v>-9.1749799999999997</v>
      </c>
      <c r="L11710">
        <v>-16.500699999999998</v>
      </c>
      <c r="M11710">
        <v>-17.865600000000001</v>
      </c>
      <c r="N11710">
        <v>-9.1954399999999996</v>
      </c>
      <c r="O11710">
        <v>-16.104800000000001</v>
      </c>
      <c r="P11710">
        <v>-17.1663</v>
      </c>
      <c r="Q11710">
        <v>-8.9687999999999999</v>
      </c>
      <c r="R11710">
        <v>-9.8539700000000003</v>
      </c>
      <c r="S11710">
        <v>-7.7050000000000001</v>
      </c>
    </row>
    <row r="11711" spans="1:19" x14ac:dyDescent="0.25">
      <c r="A11711">
        <v>20704.7</v>
      </c>
      <c r="B11711">
        <v>118.045</v>
      </c>
      <c r="C11711">
        <f>-SUM(D11711:S11711)</f>
        <v>198.67005999448239</v>
      </c>
      <c r="D11711">
        <v>-8.4587900000000005</v>
      </c>
      <c r="E11711" s="1">
        <v>5.5176000000000001E-9</v>
      </c>
      <c r="F11711">
        <v>-16.493600000000001</v>
      </c>
      <c r="G11711">
        <v>-17.751899999999999</v>
      </c>
      <c r="H11711">
        <v>-9.1566500000000008</v>
      </c>
      <c r="I11711">
        <v>-16.474900000000002</v>
      </c>
      <c r="J11711">
        <v>-17.7944</v>
      </c>
      <c r="K11711">
        <v>-9.1749399999999994</v>
      </c>
      <c r="L11711">
        <v>-16.500699999999998</v>
      </c>
      <c r="M11711">
        <v>-17.865500000000001</v>
      </c>
      <c r="N11711">
        <v>-9.1954200000000004</v>
      </c>
      <c r="O11711">
        <v>-16.106200000000001</v>
      </c>
      <c r="P11711">
        <v>-17.1675</v>
      </c>
      <c r="Q11711">
        <v>-8.9691600000000005</v>
      </c>
      <c r="R11711">
        <v>-9.8549799999999994</v>
      </c>
      <c r="S11711">
        <v>-7.7054200000000002</v>
      </c>
    </row>
    <row r="11712" spans="1:19" x14ac:dyDescent="0.25">
      <c r="A11712">
        <v>20705.2</v>
      </c>
      <c r="B11712">
        <v>118.05500000000001</v>
      </c>
      <c r="C11712">
        <f>-SUM(D11712:S11712)</f>
        <v>198.67398999255465</v>
      </c>
      <c r="D11712">
        <v>-8.4594400000000007</v>
      </c>
      <c r="E11712" s="1">
        <v>7.4453100000000002E-9</v>
      </c>
      <c r="F11712">
        <v>-16.493300000000001</v>
      </c>
      <c r="G11712">
        <v>-17.7517</v>
      </c>
      <c r="H11712">
        <v>-9.1565899999999996</v>
      </c>
      <c r="I11712">
        <v>-16.474699999999999</v>
      </c>
      <c r="J11712">
        <v>-17.7942</v>
      </c>
      <c r="K11712">
        <v>-9.1748999999999992</v>
      </c>
      <c r="L11712">
        <v>-16.500599999999999</v>
      </c>
      <c r="M11712">
        <v>-17.865500000000001</v>
      </c>
      <c r="N11712">
        <v>-9.1953999999999994</v>
      </c>
      <c r="O11712">
        <v>-16.107600000000001</v>
      </c>
      <c r="P11712">
        <v>-17.168700000000001</v>
      </c>
      <c r="Q11712">
        <v>-8.9695199999999993</v>
      </c>
      <c r="R11712">
        <v>-9.8559900000000003</v>
      </c>
      <c r="S11712">
        <v>-7.7058499999999999</v>
      </c>
    </row>
    <row r="11713" spans="1:19" x14ac:dyDescent="0.25">
      <c r="A11713">
        <v>20705.599999999999</v>
      </c>
      <c r="B11713">
        <v>118.065</v>
      </c>
      <c r="C11713">
        <f>-SUM(D11713:S11713)</f>
        <v>198.67819999355061</v>
      </c>
      <c r="D11713">
        <v>-8.4600799999999996</v>
      </c>
      <c r="E11713" s="1">
        <v>6.4493500000000003E-9</v>
      </c>
      <c r="F11713">
        <v>-16.493099999999998</v>
      </c>
      <c r="G11713">
        <v>-17.7515</v>
      </c>
      <c r="H11713">
        <v>-9.1565300000000001</v>
      </c>
      <c r="I11713">
        <v>-16.474599999999999</v>
      </c>
      <c r="J11713">
        <v>-17.7941</v>
      </c>
      <c r="K11713">
        <v>-9.1748600000000007</v>
      </c>
      <c r="L11713">
        <v>-16.500499999999999</v>
      </c>
      <c r="M11713">
        <v>-17.865400000000001</v>
      </c>
      <c r="N11713">
        <v>-9.1953800000000001</v>
      </c>
      <c r="O11713">
        <v>-16.109100000000002</v>
      </c>
      <c r="P11713">
        <v>-17.169899999999998</v>
      </c>
      <c r="Q11713">
        <v>-8.9698799999999999</v>
      </c>
      <c r="R11713">
        <v>-9.8569999999999993</v>
      </c>
      <c r="S11713">
        <v>-7.70627</v>
      </c>
    </row>
    <row r="11714" spans="1:19" x14ac:dyDescent="0.25">
      <c r="A11714">
        <v>20706.099999999999</v>
      </c>
      <c r="B11714">
        <v>118.075</v>
      </c>
      <c r="C11714">
        <f>-SUM(D11714:S11714)</f>
        <v>198.68212999457143</v>
      </c>
      <c r="D11714">
        <v>-8.4607299999999999</v>
      </c>
      <c r="E11714" s="1">
        <v>5.4285800000000003E-9</v>
      </c>
      <c r="F11714">
        <v>-16.492799999999999</v>
      </c>
      <c r="G11714">
        <v>-17.751300000000001</v>
      </c>
      <c r="H11714">
        <v>-9.1564700000000006</v>
      </c>
      <c r="I11714">
        <v>-16.474399999999999</v>
      </c>
      <c r="J11714">
        <v>-17.793900000000001</v>
      </c>
      <c r="K11714">
        <v>-9.1748100000000008</v>
      </c>
      <c r="L11714">
        <v>-16.500399999999999</v>
      </c>
      <c r="M11714">
        <v>-17.865400000000001</v>
      </c>
      <c r="N11714">
        <v>-9.1953700000000005</v>
      </c>
      <c r="O11714">
        <v>-16.110499999999998</v>
      </c>
      <c r="P11714">
        <v>-17.171099999999999</v>
      </c>
      <c r="Q11714">
        <v>-8.9702400000000004</v>
      </c>
      <c r="R11714">
        <v>-9.8580100000000002</v>
      </c>
      <c r="S11714">
        <v>-7.7066999999999997</v>
      </c>
    </row>
    <row r="11715" spans="1:19" x14ac:dyDescent="0.25">
      <c r="A11715">
        <v>20706.5</v>
      </c>
      <c r="B11715">
        <v>118.08499999999999</v>
      </c>
      <c r="C11715">
        <f>-SUM(D11715:S11715)</f>
        <v>198.68616999273928</v>
      </c>
      <c r="D11715">
        <v>-8.4613800000000001</v>
      </c>
      <c r="E11715" s="1">
        <v>7.2606900000000001E-9</v>
      </c>
      <c r="F11715">
        <v>-16.492599999999999</v>
      </c>
      <c r="G11715">
        <v>-17.751100000000001</v>
      </c>
      <c r="H11715">
        <v>-9.1564200000000007</v>
      </c>
      <c r="I11715">
        <v>-16.474299999999999</v>
      </c>
      <c r="J11715">
        <v>-17.793800000000001</v>
      </c>
      <c r="K11715">
        <v>-9.1747700000000005</v>
      </c>
      <c r="L11715">
        <v>-16.500299999999999</v>
      </c>
      <c r="M11715">
        <v>-17.865300000000001</v>
      </c>
      <c r="N11715">
        <v>-9.1953499999999995</v>
      </c>
      <c r="O11715">
        <v>-16.111899999999999</v>
      </c>
      <c r="P11715">
        <v>-17.1722</v>
      </c>
      <c r="Q11715">
        <v>-8.9705999999999992</v>
      </c>
      <c r="R11715">
        <v>-9.8590199999999992</v>
      </c>
      <c r="S11715">
        <v>-7.7071300000000003</v>
      </c>
    </row>
    <row r="11716" spans="1:19" x14ac:dyDescent="0.25">
      <c r="A11716">
        <v>20707</v>
      </c>
      <c r="B11716">
        <v>118.095</v>
      </c>
      <c r="C11716">
        <f>-SUM(D11716:S11716)</f>
        <v>198.69006999100199</v>
      </c>
      <c r="D11716">
        <v>-8.4620300000000004</v>
      </c>
      <c r="E11716" s="1">
        <v>8.9980000000000006E-9</v>
      </c>
      <c r="F11716">
        <v>-16.4923</v>
      </c>
      <c r="G11716">
        <v>-17.750900000000001</v>
      </c>
      <c r="H11716">
        <v>-9.1563599999999994</v>
      </c>
      <c r="I11716">
        <v>-16.4741</v>
      </c>
      <c r="J11716">
        <v>-17.793700000000001</v>
      </c>
      <c r="K11716">
        <v>-9.1747300000000003</v>
      </c>
      <c r="L11716">
        <v>-16.5002</v>
      </c>
      <c r="M11716">
        <v>-17.865200000000002</v>
      </c>
      <c r="N11716">
        <v>-9.1953300000000002</v>
      </c>
      <c r="O11716">
        <v>-16.113299999999999</v>
      </c>
      <c r="P11716">
        <v>-17.173400000000001</v>
      </c>
      <c r="Q11716">
        <v>-8.9709500000000002</v>
      </c>
      <c r="R11716">
        <v>-9.8600200000000005</v>
      </c>
      <c r="S11716">
        <v>-7.7075500000000003</v>
      </c>
    </row>
    <row r="11717" spans="1:19" x14ac:dyDescent="0.25">
      <c r="A11717">
        <v>20707.400000000001</v>
      </c>
      <c r="B11717">
        <v>118.105</v>
      </c>
      <c r="C11717">
        <f>-SUM(D11717:S11717)</f>
        <v>198.69418999520929</v>
      </c>
      <c r="D11717">
        <v>-8.4626699999999992</v>
      </c>
      <c r="E11717" s="1">
        <v>4.7907299999999996E-9</v>
      </c>
      <c r="F11717">
        <v>-16.492100000000001</v>
      </c>
      <c r="G11717">
        <v>-17.750699999999998</v>
      </c>
      <c r="H11717">
        <v>-9.1562999999999999</v>
      </c>
      <c r="I11717">
        <v>-16.4739</v>
      </c>
      <c r="J11717">
        <v>-17.793500000000002</v>
      </c>
      <c r="K11717">
        <v>-9.17469</v>
      </c>
      <c r="L11717">
        <v>-16.5002</v>
      </c>
      <c r="M11717">
        <v>-17.865200000000002</v>
      </c>
      <c r="N11717">
        <v>-9.1953099999999992</v>
      </c>
      <c r="O11717">
        <v>-16.114699999999999</v>
      </c>
      <c r="P11717">
        <v>-17.174600000000002</v>
      </c>
      <c r="Q11717">
        <v>-8.9713100000000008</v>
      </c>
      <c r="R11717">
        <v>-9.8610299999999995</v>
      </c>
      <c r="S11717">
        <v>-7.7079800000000001</v>
      </c>
    </row>
    <row r="11718" spans="1:19" x14ac:dyDescent="0.25">
      <c r="A11718">
        <v>20707.8</v>
      </c>
      <c r="B11718">
        <v>118.11499999999999</v>
      </c>
      <c r="C11718">
        <f>-SUM(D11718:S11718)</f>
        <v>198.69832999228996</v>
      </c>
      <c r="D11718">
        <v>-8.4633199999999995</v>
      </c>
      <c r="E11718" s="1">
        <v>7.7100400000000004E-9</v>
      </c>
      <c r="F11718">
        <v>-16.491800000000001</v>
      </c>
      <c r="G11718">
        <v>-17.750499999999999</v>
      </c>
      <c r="H11718">
        <v>-9.15625</v>
      </c>
      <c r="I11718">
        <v>-16.473800000000001</v>
      </c>
      <c r="J11718">
        <v>-17.793399999999998</v>
      </c>
      <c r="K11718">
        <v>-9.1746499999999997</v>
      </c>
      <c r="L11718">
        <v>-16.5001</v>
      </c>
      <c r="M11718">
        <v>-17.865100000000002</v>
      </c>
      <c r="N11718">
        <v>-9.1952999999999996</v>
      </c>
      <c r="O11718">
        <v>-16.116199999999999</v>
      </c>
      <c r="P11718">
        <v>-17.175799999999999</v>
      </c>
      <c r="Q11718">
        <v>-8.9716699999999996</v>
      </c>
      <c r="R11718">
        <v>-9.8620400000000004</v>
      </c>
      <c r="S11718">
        <v>-7.7084000000000001</v>
      </c>
    </row>
    <row r="11719" spans="1:19" x14ac:dyDescent="0.25">
      <c r="A11719">
        <v>20708.3</v>
      </c>
      <c r="B11719">
        <v>118.125</v>
      </c>
      <c r="C11719">
        <f>-SUM(D11719:S11719)</f>
        <v>198.70244999245264</v>
      </c>
      <c r="D11719">
        <v>-8.4639600000000002</v>
      </c>
      <c r="E11719" s="1">
        <v>7.5473500000000004E-9</v>
      </c>
      <c r="F11719">
        <v>-16.491599999999998</v>
      </c>
      <c r="G11719">
        <v>-17.750299999999999</v>
      </c>
      <c r="H11719">
        <v>-9.1561900000000005</v>
      </c>
      <c r="I11719">
        <v>-16.473600000000001</v>
      </c>
      <c r="J11719">
        <v>-17.793299999999999</v>
      </c>
      <c r="K11719">
        <v>-9.1746099999999995</v>
      </c>
      <c r="L11719">
        <v>-16.5</v>
      </c>
      <c r="M11719">
        <v>-17.865100000000002</v>
      </c>
      <c r="N11719">
        <v>-9.1952800000000003</v>
      </c>
      <c r="O11719">
        <v>-16.117599999999999</v>
      </c>
      <c r="P11719">
        <v>-17.177</v>
      </c>
      <c r="Q11719">
        <v>-8.9720300000000002</v>
      </c>
      <c r="R11719">
        <v>-9.8630499999999994</v>
      </c>
      <c r="S11719">
        <v>-7.7088299999999998</v>
      </c>
    </row>
    <row r="11720" spans="1:19" x14ac:dyDescent="0.25">
      <c r="A11720">
        <v>20708.7</v>
      </c>
      <c r="B11720">
        <v>118.13500000000001</v>
      </c>
      <c r="C11720">
        <f>-SUM(D11720:S11720)</f>
        <v>198.70625999424738</v>
      </c>
      <c r="D11720">
        <v>-8.4646100000000004</v>
      </c>
      <c r="E11720" s="1">
        <v>5.7525799999999996E-9</v>
      </c>
      <c r="F11720">
        <v>-16.491299999999999</v>
      </c>
      <c r="G11720">
        <v>-17.7502</v>
      </c>
      <c r="H11720">
        <v>-9.1561299999999992</v>
      </c>
      <c r="I11720">
        <v>-16.473400000000002</v>
      </c>
      <c r="J11720">
        <v>-17.793099999999999</v>
      </c>
      <c r="K11720">
        <v>-9.1745599999999996</v>
      </c>
      <c r="L11720">
        <v>-16.4999</v>
      </c>
      <c r="M11720">
        <v>-17.864999999999998</v>
      </c>
      <c r="N11720">
        <v>-9.1952599999999993</v>
      </c>
      <c r="O11720">
        <v>-16.119</v>
      </c>
      <c r="P11720">
        <v>-17.178100000000001</v>
      </c>
      <c r="Q11720">
        <v>-8.9723900000000008</v>
      </c>
      <c r="R11720">
        <v>-9.8640600000000003</v>
      </c>
      <c r="S11720">
        <v>-7.7092499999999999</v>
      </c>
    </row>
    <row r="11721" spans="1:19" x14ac:dyDescent="0.25">
      <c r="A11721">
        <v>20709.2</v>
      </c>
      <c r="B11721">
        <v>118.145</v>
      </c>
      <c r="C11721">
        <f>-SUM(D11721:S11721)</f>
        <v>198.71047999336085</v>
      </c>
      <c r="D11721">
        <v>-8.4652499999999993</v>
      </c>
      <c r="E11721" s="1">
        <v>6.63913E-9</v>
      </c>
      <c r="F11721">
        <v>-16.491099999999999</v>
      </c>
      <c r="G11721">
        <v>-17.75</v>
      </c>
      <c r="H11721">
        <v>-9.1560799999999993</v>
      </c>
      <c r="I11721">
        <v>-16.473299999999998</v>
      </c>
      <c r="J11721">
        <v>-17.792999999999999</v>
      </c>
      <c r="K11721">
        <v>-9.1745199999999993</v>
      </c>
      <c r="L11721">
        <v>-16.4998</v>
      </c>
      <c r="M11721">
        <v>-17.864999999999998</v>
      </c>
      <c r="N11721">
        <v>-9.1952400000000001</v>
      </c>
      <c r="O11721">
        <v>-16.1204</v>
      </c>
      <c r="P11721">
        <v>-17.179300000000001</v>
      </c>
      <c r="Q11721">
        <v>-8.9727499999999996</v>
      </c>
      <c r="R11721">
        <v>-9.8650599999999997</v>
      </c>
      <c r="S11721">
        <v>-7.7096799999999996</v>
      </c>
    </row>
    <row r="11722" spans="1:19" x14ac:dyDescent="0.25">
      <c r="A11722">
        <v>20709.599999999999</v>
      </c>
      <c r="B11722">
        <v>118.155</v>
      </c>
      <c r="C11722">
        <f>-SUM(D11722:S11722)</f>
        <v>198.71459999269319</v>
      </c>
      <c r="D11722">
        <v>-8.4658899999999999</v>
      </c>
      <c r="E11722" s="1">
        <v>7.30684E-9</v>
      </c>
      <c r="F11722">
        <v>-16.4909</v>
      </c>
      <c r="G11722">
        <v>-17.7498</v>
      </c>
      <c r="H11722">
        <v>-9.1560199999999998</v>
      </c>
      <c r="I11722">
        <v>-16.473099999999999</v>
      </c>
      <c r="J11722">
        <v>-17.792899999999999</v>
      </c>
      <c r="K11722">
        <v>-9.1744800000000009</v>
      </c>
      <c r="L11722">
        <v>-16.4998</v>
      </c>
      <c r="M11722">
        <v>-17.864899999999999</v>
      </c>
      <c r="N11722">
        <v>-9.1952300000000005</v>
      </c>
      <c r="O11722">
        <v>-16.1218</v>
      </c>
      <c r="P11722">
        <v>-17.180499999999999</v>
      </c>
      <c r="Q11722">
        <v>-8.9731100000000001</v>
      </c>
      <c r="R11722">
        <v>-9.8660700000000006</v>
      </c>
      <c r="S11722">
        <v>-7.7100999999999997</v>
      </c>
    </row>
    <row r="11723" spans="1:19" x14ac:dyDescent="0.25">
      <c r="A11723">
        <v>20710.099999999999</v>
      </c>
      <c r="B11723">
        <v>118.16500000000001</v>
      </c>
      <c r="C11723">
        <f>-SUM(D11723:S11723)</f>
        <v>198.7187399937286</v>
      </c>
      <c r="D11723">
        <v>-8.4665400000000002</v>
      </c>
      <c r="E11723" s="1">
        <v>6.2713799999999999E-9</v>
      </c>
      <c r="F11723">
        <v>-16.490600000000001</v>
      </c>
      <c r="G11723">
        <v>-17.749600000000001</v>
      </c>
      <c r="H11723">
        <v>-9.1559699999999999</v>
      </c>
      <c r="I11723">
        <v>-16.472999999999999</v>
      </c>
      <c r="J11723">
        <v>-17.7927</v>
      </c>
      <c r="K11723">
        <v>-9.1744400000000006</v>
      </c>
      <c r="L11723">
        <v>-16.499700000000001</v>
      </c>
      <c r="M11723">
        <v>-17.864899999999999</v>
      </c>
      <c r="N11723">
        <v>-9.1952099999999994</v>
      </c>
      <c r="O11723">
        <v>-16.1233</v>
      </c>
      <c r="P11723">
        <v>-17.181699999999999</v>
      </c>
      <c r="Q11723">
        <v>-8.9734700000000007</v>
      </c>
      <c r="R11723">
        <v>-9.8670799999999996</v>
      </c>
      <c r="S11723">
        <v>-7.7105300000000003</v>
      </c>
    </row>
    <row r="11724" spans="1:19" x14ac:dyDescent="0.25">
      <c r="A11724">
        <v>20710.5</v>
      </c>
      <c r="B11724">
        <v>118.175</v>
      </c>
      <c r="C11724">
        <f>-SUM(D11724:S11724)</f>
        <v>198.72274999213991</v>
      </c>
      <c r="D11724">
        <v>-8.4671800000000008</v>
      </c>
      <c r="E11724" s="1">
        <v>7.8600699999999997E-9</v>
      </c>
      <c r="F11724">
        <v>-16.490400000000001</v>
      </c>
      <c r="G11724">
        <v>-17.749400000000001</v>
      </c>
      <c r="H11724">
        <v>-9.1559100000000004</v>
      </c>
      <c r="I11724">
        <v>-16.472799999999999</v>
      </c>
      <c r="J11724">
        <v>-17.7926</v>
      </c>
      <c r="K11724">
        <v>-9.1744000000000003</v>
      </c>
      <c r="L11724">
        <v>-16.499600000000001</v>
      </c>
      <c r="M11724">
        <v>-17.864799999999999</v>
      </c>
      <c r="N11724">
        <v>-9.1951900000000002</v>
      </c>
      <c r="O11724">
        <v>-16.124700000000001</v>
      </c>
      <c r="P11724">
        <v>-17.1829</v>
      </c>
      <c r="Q11724">
        <v>-8.9738199999999999</v>
      </c>
      <c r="R11724">
        <v>-9.8680900000000005</v>
      </c>
      <c r="S11724">
        <v>-7.71096</v>
      </c>
    </row>
    <row r="11725" spans="1:19" x14ac:dyDescent="0.25">
      <c r="A11725">
        <v>20711</v>
      </c>
      <c r="B11725">
        <v>118.185</v>
      </c>
      <c r="C11725">
        <f>-SUM(D11725:S11725)</f>
        <v>198.72666999371245</v>
      </c>
      <c r="D11725">
        <v>-8.4678199999999997</v>
      </c>
      <c r="E11725" s="1">
        <v>6.2875199999999998E-9</v>
      </c>
      <c r="F11725">
        <v>-16.490100000000002</v>
      </c>
      <c r="G11725">
        <v>-17.749199999999998</v>
      </c>
      <c r="H11725">
        <v>-9.1558600000000006</v>
      </c>
      <c r="I11725">
        <v>-16.4726</v>
      </c>
      <c r="J11725">
        <v>-17.7925</v>
      </c>
      <c r="K11725">
        <v>-9.1743600000000001</v>
      </c>
      <c r="L11725">
        <v>-16.499500000000001</v>
      </c>
      <c r="M11725">
        <v>-17.864799999999999</v>
      </c>
      <c r="N11725">
        <v>-9.1951800000000006</v>
      </c>
      <c r="O11725">
        <v>-16.126100000000001</v>
      </c>
      <c r="P11725">
        <v>-17.184000000000001</v>
      </c>
      <c r="Q11725">
        <v>-8.9741800000000005</v>
      </c>
      <c r="R11725">
        <v>-9.8690899999999999</v>
      </c>
      <c r="S11725">
        <v>-7.7113800000000001</v>
      </c>
    </row>
    <row r="11726" spans="1:19" x14ac:dyDescent="0.25">
      <c r="A11726">
        <v>20711.400000000001</v>
      </c>
      <c r="B11726">
        <v>118.19499999999999</v>
      </c>
      <c r="C11726">
        <f>-SUM(D11726:S11726)</f>
        <v>198.73078999268625</v>
      </c>
      <c r="D11726">
        <v>-8.4684600000000003</v>
      </c>
      <c r="E11726" s="1">
        <v>7.31374E-9</v>
      </c>
      <c r="F11726">
        <v>-16.489899999999999</v>
      </c>
      <c r="G11726">
        <v>-17.748999999999999</v>
      </c>
      <c r="H11726">
        <v>-9.1557999999999993</v>
      </c>
      <c r="I11726">
        <v>-16.4725</v>
      </c>
      <c r="J11726">
        <v>-17.792300000000001</v>
      </c>
      <c r="K11726">
        <v>-9.1743199999999998</v>
      </c>
      <c r="L11726">
        <v>-16.499500000000001</v>
      </c>
      <c r="M11726">
        <v>-17.864699999999999</v>
      </c>
      <c r="N11726">
        <v>-9.1951599999999996</v>
      </c>
      <c r="O11726">
        <v>-16.127500000000001</v>
      </c>
      <c r="P11726">
        <v>-17.185199999999998</v>
      </c>
      <c r="Q11726">
        <v>-8.9745399999999993</v>
      </c>
      <c r="R11726">
        <v>-9.8701000000000008</v>
      </c>
      <c r="S11726">
        <v>-7.7118099999999998</v>
      </c>
    </row>
    <row r="11727" spans="1:19" x14ac:dyDescent="0.25">
      <c r="A11727">
        <v>20711.900000000001</v>
      </c>
      <c r="B11727">
        <v>118.205</v>
      </c>
      <c r="C11727">
        <f>-SUM(D11727:S11727)</f>
        <v>198.73490999336607</v>
      </c>
      <c r="D11727">
        <v>-8.4690999999999992</v>
      </c>
      <c r="E11727" s="1">
        <v>6.6339200000000002E-9</v>
      </c>
      <c r="F11727">
        <v>-16.489699999999999</v>
      </c>
      <c r="G11727">
        <v>-17.748799999999999</v>
      </c>
      <c r="H11727">
        <v>-9.1557499999999994</v>
      </c>
      <c r="I11727">
        <v>-16.472300000000001</v>
      </c>
      <c r="J11727">
        <v>-17.792200000000001</v>
      </c>
      <c r="K11727">
        <v>-9.1742799999999995</v>
      </c>
      <c r="L11727">
        <v>-16.499400000000001</v>
      </c>
      <c r="M11727">
        <v>-17.864699999999999</v>
      </c>
      <c r="N11727">
        <v>-9.1951400000000003</v>
      </c>
      <c r="O11727">
        <v>-16.128900000000002</v>
      </c>
      <c r="P11727">
        <v>-17.186399999999999</v>
      </c>
      <c r="Q11727">
        <v>-8.9748999999999999</v>
      </c>
      <c r="R11727">
        <v>-9.8711099999999998</v>
      </c>
      <c r="S11727">
        <v>-7.7122299999999999</v>
      </c>
    </row>
    <row r="11728" spans="1:19" x14ac:dyDescent="0.25">
      <c r="A11728">
        <v>20712.3</v>
      </c>
      <c r="B11728">
        <v>118.215</v>
      </c>
      <c r="C11728">
        <f>-SUM(D11728:S11728)</f>
        <v>198.73912999292429</v>
      </c>
      <c r="D11728">
        <v>-8.4697399999999998</v>
      </c>
      <c r="E11728" s="1">
        <v>7.0757299999999999E-9</v>
      </c>
      <c r="F11728">
        <v>-16.4894</v>
      </c>
      <c r="G11728">
        <v>-17.748699999999999</v>
      </c>
      <c r="H11728">
        <v>-9.1556899999999999</v>
      </c>
      <c r="I11728">
        <v>-16.472200000000001</v>
      </c>
      <c r="J11728">
        <v>-17.792100000000001</v>
      </c>
      <c r="K11728">
        <v>-9.1742399999999993</v>
      </c>
      <c r="L11728">
        <v>-16.499300000000002</v>
      </c>
      <c r="M11728">
        <v>-17.864599999999999</v>
      </c>
      <c r="N11728">
        <v>-9.1951300000000007</v>
      </c>
      <c r="O11728">
        <v>-16.130400000000002</v>
      </c>
      <c r="P11728">
        <v>-17.1876</v>
      </c>
      <c r="Q11728">
        <v>-8.9752600000000005</v>
      </c>
      <c r="R11728">
        <v>-9.8721099999999993</v>
      </c>
      <c r="S11728">
        <v>-7.7126599999999996</v>
      </c>
    </row>
    <row r="11729" spans="1:19" x14ac:dyDescent="0.25">
      <c r="A11729">
        <v>20712.8</v>
      </c>
      <c r="B11729">
        <v>118.22499999999999</v>
      </c>
      <c r="C11729">
        <f>-SUM(D11729:S11729)</f>
        <v>198.7431499927599</v>
      </c>
      <c r="D11729">
        <v>-8.4703800000000005</v>
      </c>
      <c r="E11729" s="1">
        <v>7.2401000000000003E-9</v>
      </c>
      <c r="F11729">
        <v>-16.4892</v>
      </c>
      <c r="G11729">
        <v>-17.7485</v>
      </c>
      <c r="H11729">
        <v>-9.15564</v>
      </c>
      <c r="I11729">
        <v>-16.472000000000001</v>
      </c>
      <c r="J11729">
        <v>-17.791899999999998</v>
      </c>
      <c r="K11729">
        <v>-9.1742000000000008</v>
      </c>
      <c r="L11729">
        <v>-16.499199999999998</v>
      </c>
      <c r="M11729">
        <v>-17.864599999999999</v>
      </c>
      <c r="N11729">
        <v>-9.1951099999999997</v>
      </c>
      <c r="O11729">
        <v>-16.131799999999998</v>
      </c>
      <c r="P11729">
        <v>-17.188800000000001</v>
      </c>
      <c r="Q11729">
        <v>-8.9756199999999993</v>
      </c>
      <c r="R11729">
        <v>-9.8731200000000001</v>
      </c>
      <c r="S11729">
        <v>-7.7130799999999997</v>
      </c>
    </row>
    <row r="11730" spans="1:19" x14ac:dyDescent="0.25">
      <c r="A11730">
        <v>20713.2</v>
      </c>
      <c r="B11730">
        <v>118.235</v>
      </c>
      <c r="C11730">
        <f>-SUM(D11730:S11730)</f>
        <v>198.74715999287108</v>
      </c>
      <c r="D11730">
        <v>-8.4710199999999993</v>
      </c>
      <c r="E11730" s="1">
        <v>7.1289099999999999E-9</v>
      </c>
      <c r="F11730">
        <v>-16.489000000000001</v>
      </c>
      <c r="G11730">
        <v>-17.7483</v>
      </c>
      <c r="H11730">
        <v>-9.1555800000000005</v>
      </c>
      <c r="I11730">
        <v>-16.471900000000002</v>
      </c>
      <c r="J11730">
        <v>-17.791799999999999</v>
      </c>
      <c r="K11730">
        <v>-9.1741600000000005</v>
      </c>
      <c r="L11730">
        <v>-16.499099999999999</v>
      </c>
      <c r="M11730">
        <v>-17.8645</v>
      </c>
      <c r="N11730">
        <v>-9.1951000000000001</v>
      </c>
      <c r="O11730">
        <v>-16.133199999999999</v>
      </c>
      <c r="P11730">
        <v>-17.189900000000002</v>
      </c>
      <c r="Q11730">
        <v>-8.9759700000000002</v>
      </c>
      <c r="R11730">
        <v>-9.8741299999999992</v>
      </c>
      <c r="S11730">
        <v>-7.7134999999999998</v>
      </c>
    </row>
    <row r="11731" spans="1:19" x14ac:dyDescent="0.25">
      <c r="A11731">
        <v>20713.7</v>
      </c>
      <c r="B11731">
        <v>118.245</v>
      </c>
      <c r="C11731">
        <f>-SUM(D11731:S11731)</f>
        <v>198.75127999182223</v>
      </c>
      <c r="D11731">
        <v>-8.47166</v>
      </c>
      <c r="E11731" s="1">
        <v>8.1777799999999999E-9</v>
      </c>
      <c r="F11731">
        <v>-16.488700000000001</v>
      </c>
      <c r="G11731">
        <v>-17.748100000000001</v>
      </c>
      <c r="H11731">
        <v>-9.1555300000000006</v>
      </c>
      <c r="I11731">
        <v>-16.471699999999998</v>
      </c>
      <c r="J11731">
        <v>-17.791699999999999</v>
      </c>
      <c r="K11731">
        <v>-9.1741200000000003</v>
      </c>
      <c r="L11731">
        <v>-16.499099999999999</v>
      </c>
      <c r="M11731">
        <v>-17.8645</v>
      </c>
      <c r="N11731">
        <v>-9.1950800000000008</v>
      </c>
      <c r="O11731">
        <v>-16.134599999999999</v>
      </c>
      <c r="P11731">
        <v>-17.191099999999999</v>
      </c>
      <c r="Q11731">
        <v>-8.9763300000000008</v>
      </c>
      <c r="R11731">
        <v>-9.8751300000000004</v>
      </c>
      <c r="S11731">
        <v>-7.7139300000000004</v>
      </c>
    </row>
    <row r="11732" spans="1:19" x14ac:dyDescent="0.25">
      <c r="A11732">
        <v>20714.099999999999</v>
      </c>
      <c r="B11732">
        <v>118.255</v>
      </c>
      <c r="C11732">
        <f>-SUM(D11732:S11732)</f>
        <v>198.75527999397355</v>
      </c>
      <c r="D11732">
        <v>-8.4722899999999992</v>
      </c>
      <c r="E11732" s="1">
        <v>6.0264300000000003E-9</v>
      </c>
      <c r="F11732">
        <v>-16.488499999999998</v>
      </c>
      <c r="G11732">
        <v>-17.747900000000001</v>
      </c>
      <c r="H11732">
        <v>-9.1554699999999993</v>
      </c>
      <c r="I11732">
        <v>-16.471499999999999</v>
      </c>
      <c r="J11732">
        <v>-17.791599999999999</v>
      </c>
      <c r="K11732">
        <v>-9.17408</v>
      </c>
      <c r="L11732">
        <v>-16.498999999999999</v>
      </c>
      <c r="M11732">
        <v>-17.8644</v>
      </c>
      <c r="N11732">
        <v>-9.1950599999999998</v>
      </c>
      <c r="O11732">
        <v>-16.135999999999999</v>
      </c>
      <c r="P11732">
        <v>-17.192299999999999</v>
      </c>
      <c r="Q11732">
        <v>-8.9766899999999996</v>
      </c>
      <c r="R11732">
        <v>-9.8761399999999995</v>
      </c>
      <c r="S11732">
        <v>-7.7143499999999996</v>
      </c>
    </row>
    <row r="11733" spans="1:19" x14ac:dyDescent="0.25">
      <c r="A11733">
        <v>20714.599999999999</v>
      </c>
      <c r="B11733">
        <v>118.265</v>
      </c>
      <c r="C11733">
        <f>-SUM(D11733:S11733)</f>
        <v>198.75931999345158</v>
      </c>
      <c r="D11733">
        <v>-8.4729299999999999</v>
      </c>
      <c r="E11733" s="1">
        <v>6.5484000000000003E-9</v>
      </c>
      <c r="F11733">
        <v>-16.488199999999999</v>
      </c>
      <c r="G11733">
        <v>-17.747699999999998</v>
      </c>
      <c r="H11733">
        <v>-9.1554199999999994</v>
      </c>
      <c r="I11733">
        <v>-16.471399999999999</v>
      </c>
      <c r="J11733">
        <v>-17.791399999999999</v>
      </c>
      <c r="K11733">
        <v>-9.1740399999999998</v>
      </c>
      <c r="L11733">
        <v>-16.498899999999999</v>
      </c>
      <c r="M11733">
        <v>-17.8644</v>
      </c>
      <c r="N11733">
        <v>-9.1950500000000002</v>
      </c>
      <c r="O11733">
        <v>-16.1374</v>
      </c>
      <c r="P11733">
        <v>-17.1935</v>
      </c>
      <c r="Q11733">
        <v>-8.9770500000000002</v>
      </c>
      <c r="R11733">
        <v>-9.8771500000000003</v>
      </c>
      <c r="S11733">
        <v>-7.7147800000000002</v>
      </c>
    </row>
    <row r="11734" spans="1:19" x14ac:dyDescent="0.25">
      <c r="A11734">
        <v>20715</v>
      </c>
      <c r="B11734">
        <v>118.27500000000001</v>
      </c>
      <c r="C11734">
        <f>-SUM(D11734:S11734)</f>
        <v>198.76351999319948</v>
      </c>
      <c r="D11734">
        <v>-8.4735700000000005</v>
      </c>
      <c r="E11734" s="1">
        <v>6.8005600000000003E-9</v>
      </c>
      <c r="F11734">
        <v>-16.488</v>
      </c>
      <c r="G11734">
        <v>-17.747599999999998</v>
      </c>
      <c r="H11734">
        <v>-9.1553699999999996</v>
      </c>
      <c r="I11734">
        <v>-16.4712</v>
      </c>
      <c r="J11734">
        <v>-17.7913</v>
      </c>
      <c r="K11734">
        <v>-9.1739999999999995</v>
      </c>
      <c r="L11734">
        <v>-16.498799999999999</v>
      </c>
      <c r="M11734">
        <v>-17.8643</v>
      </c>
      <c r="N11734">
        <v>-9.1950299999999991</v>
      </c>
      <c r="O11734">
        <v>-16.1389</v>
      </c>
      <c r="P11734">
        <v>-17.194700000000001</v>
      </c>
      <c r="Q11734">
        <v>-8.9773999999999994</v>
      </c>
      <c r="R11734">
        <v>-9.8781499999999998</v>
      </c>
      <c r="S11734">
        <v>-7.7152000000000003</v>
      </c>
    </row>
    <row r="11735" spans="1:19" x14ac:dyDescent="0.25">
      <c r="A11735">
        <v>20715.5</v>
      </c>
      <c r="B11735">
        <v>118.285</v>
      </c>
      <c r="C11735">
        <f>-SUM(D11735:S11735)</f>
        <v>198.76773999169089</v>
      </c>
      <c r="D11735">
        <v>-8.4741999999999997</v>
      </c>
      <c r="E11735" s="1">
        <v>8.3091200000000004E-9</v>
      </c>
      <c r="F11735">
        <v>-16.4878</v>
      </c>
      <c r="G11735">
        <v>-17.747399999999999</v>
      </c>
      <c r="H11735">
        <v>-9.1553100000000001</v>
      </c>
      <c r="I11735">
        <v>-16.4711</v>
      </c>
      <c r="J11735">
        <v>-17.7912</v>
      </c>
      <c r="K11735">
        <v>-9.1739599999999992</v>
      </c>
      <c r="L11735">
        <v>-16.498799999999999</v>
      </c>
      <c r="M11735">
        <v>-17.8643</v>
      </c>
      <c r="N11735">
        <v>-9.1950199999999995</v>
      </c>
      <c r="O11735">
        <v>-16.1403</v>
      </c>
      <c r="P11735">
        <v>-17.195799999999998</v>
      </c>
      <c r="Q11735">
        <v>-8.97776</v>
      </c>
      <c r="R11735">
        <v>-9.8791600000000006</v>
      </c>
      <c r="S11735">
        <v>-7.71563</v>
      </c>
    </row>
    <row r="11736" spans="1:19" x14ac:dyDescent="0.25">
      <c r="A11736">
        <v>20715.900000000001</v>
      </c>
      <c r="B11736">
        <v>118.295</v>
      </c>
      <c r="C11736">
        <f>-SUM(D11736:S11736)</f>
        <v>198.77155999331561</v>
      </c>
      <c r="D11736">
        <v>-8.4748400000000004</v>
      </c>
      <c r="E11736" s="1">
        <v>6.6843700000000002E-9</v>
      </c>
      <c r="F11736">
        <v>-16.487500000000001</v>
      </c>
      <c r="G11736">
        <v>-17.747199999999999</v>
      </c>
      <c r="H11736">
        <v>-9.1552600000000002</v>
      </c>
      <c r="I11736">
        <v>-16.4709</v>
      </c>
      <c r="J11736">
        <v>-17.791</v>
      </c>
      <c r="K11736">
        <v>-9.1739200000000007</v>
      </c>
      <c r="L11736">
        <v>-16.498699999999999</v>
      </c>
      <c r="M11736">
        <v>-17.8642</v>
      </c>
      <c r="N11736">
        <v>-9.1950000000000003</v>
      </c>
      <c r="O11736">
        <v>-16.1417</v>
      </c>
      <c r="P11736">
        <v>-17.196999999999999</v>
      </c>
      <c r="Q11736">
        <v>-8.9781200000000005</v>
      </c>
      <c r="R11736">
        <v>-9.8801699999999997</v>
      </c>
      <c r="S11736">
        <v>-7.7160500000000001</v>
      </c>
    </row>
    <row r="11737" spans="1:19" x14ac:dyDescent="0.25">
      <c r="A11737">
        <v>20716.400000000001</v>
      </c>
      <c r="B11737">
        <v>118.30500000000001</v>
      </c>
      <c r="C11737">
        <f>-SUM(D11737:S11737)</f>
        <v>198.7757799950877</v>
      </c>
      <c r="D11737">
        <v>-8.4754699999999996</v>
      </c>
      <c r="E11737" s="1">
        <v>4.9122800000000003E-9</v>
      </c>
      <c r="F11737">
        <v>-16.487300000000001</v>
      </c>
      <c r="G11737">
        <v>-17.747</v>
      </c>
      <c r="H11737">
        <v>-9.1552100000000003</v>
      </c>
      <c r="I11737">
        <v>-16.470800000000001</v>
      </c>
      <c r="J11737">
        <v>-17.790900000000001</v>
      </c>
      <c r="K11737">
        <v>-9.1738800000000005</v>
      </c>
      <c r="L11737">
        <v>-16.4986</v>
      </c>
      <c r="M11737">
        <v>-17.8642</v>
      </c>
      <c r="N11737">
        <v>-9.1949900000000007</v>
      </c>
      <c r="O11737">
        <v>-16.1431</v>
      </c>
      <c r="P11737">
        <v>-17.1982</v>
      </c>
      <c r="Q11737">
        <v>-8.9784799999999994</v>
      </c>
      <c r="R11737">
        <v>-9.8811699999999991</v>
      </c>
      <c r="S11737">
        <v>-7.7164799999999998</v>
      </c>
    </row>
    <row r="11738" spans="1:19" x14ac:dyDescent="0.25">
      <c r="A11738">
        <v>20716.8</v>
      </c>
      <c r="B11738">
        <v>118.315</v>
      </c>
      <c r="C11738">
        <f>-SUM(D11738:S11738)</f>
        <v>198.77987999262655</v>
      </c>
      <c r="D11738">
        <v>-8.4761000000000006</v>
      </c>
      <c r="E11738" s="1">
        <v>7.3734700000000002E-9</v>
      </c>
      <c r="F11738">
        <v>-16.487100000000002</v>
      </c>
      <c r="G11738">
        <v>-17.7468</v>
      </c>
      <c r="H11738">
        <v>-9.1551500000000008</v>
      </c>
      <c r="I11738">
        <v>-16.470600000000001</v>
      </c>
      <c r="J11738">
        <v>-17.790800000000001</v>
      </c>
      <c r="K11738">
        <v>-9.1738400000000002</v>
      </c>
      <c r="L11738">
        <v>-16.4986</v>
      </c>
      <c r="M11738">
        <v>-17.864100000000001</v>
      </c>
      <c r="N11738">
        <v>-9.1949699999999996</v>
      </c>
      <c r="O11738">
        <v>-16.144500000000001</v>
      </c>
      <c r="P11738">
        <v>-17.199400000000001</v>
      </c>
      <c r="Q11738">
        <v>-8.9788399999999999</v>
      </c>
      <c r="R11738">
        <v>-9.88218</v>
      </c>
      <c r="S11738">
        <v>-7.7168999999999999</v>
      </c>
    </row>
    <row r="11739" spans="1:19" x14ac:dyDescent="0.25">
      <c r="A11739">
        <v>20717.3</v>
      </c>
      <c r="B11739">
        <v>118.325</v>
      </c>
      <c r="C11739">
        <f>-SUM(D11739:S11739)</f>
        <v>198.78409999318578</v>
      </c>
      <c r="D11739">
        <v>-8.4767399999999995</v>
      </c>
      <c r="E11739" s="1">
        <v>6.81426E-9</v>
      </c>
      <c r="F11739">
        <v>-16.486899999999999</v>
      </c>
      <c r="G11739">
        <v>-17.746700000000001</v>
      </c>
      <c r="H11739">
        <v>-9.1550999999999991</v>
      </c>
      <c r="I11739">
        <v>-16.470500000000001</v>
      </c>
      <c r="J11739">
        <v>-17.790700000000001</v>
      </c>
      <c r="K11739">
        <v>-9.1738</v>
      </c>
      <c r="L11739">
        <v>-16.4985</v>
      </c>
      <c r="M11739">
        <v>-17.864100000000001</v>
      </c>
      <c r="N11739">
        <v>-9.19496</v>
      </c>
      <c r="O11739">
        <v>-16.145900000000001</v>
      </c>
      <c r="P11739">
        <v>-17.200500000000002</v>
      </c>
      <c r="Q11739">
        <v>-8.9791899999999991</v>
      </c>
      <c r="R11739">
        <v>-9.8831799999999994</v>
      </c>
      <c r="S11739">
        <v>-7.7173299999999996</v>
      </c>
    </row>
    <row r="11740" spans="1:19" x14ac:dyDescent="0.25">
      <c r="A11740">
        <v>20717.7</v>
      </c>
      <c r="B11740">
        <v>118.33499999999999</v>
      </c>
      <c r="C11740">
        <f>-SUM(D11740:S11740)</f>
        <v>198.7880099952483</v>
      </c>
      <c r="D11740">
        <v>-8.4773700000000005</v>
      </c>
      <c r="E11740" s="1">
        <v>4.75167E-9</v>
      </c>
      <c r="F11740">
        <v>-16.486599999999999</v>
      </c>
      <c r="G11740">
        <v>-17.746500000000001</v>
      </c>
      <c r="H11740">
        <v>-9.1550499999999992</v>
      </c>
      <c r="I11740">
        <v>-16.470300000000002</v>
      </c>
      <c r="J11740">
        <v>-17.790500000000002</v>
      </c>
      <c r="K11740">
        <v>-9.1737599999999997</v>
      </c>
      <c r="L11740">
        <v>-16.4984</v>
      </c>
      <c r="M11740">
        <v>-17.864000000000001</v>
      </c>
      <c r="N11740">
        <v>-9.1949400000000008</v>
      </c>
      <c r="O11740">
        <v>-16.147400000000001</v>
      </c>
      <c r="P11740">
        <v>-17.201699999999999</v>
      </c>
      <c r="Q11740">
        <v>-8.9795499999999997</v>
      </c>
      <c r="R11740">
        <v>-9.8841900000000003</v>
      </c>
      <c r="S11740">
        <v>-7.7177499999999997</v>
      </c>
    </row>
    <row r="11741" spans="1:19" x14ac:dyDescent="0.25">
      <c r="A11741">
        <v>20718.2</v>
      </c>
      <c r="B11741">
        <v>118.345</v>
      </c>
      <c r="C11741">
        <f>-SUM(D11741:S11741)</f>
        <v>198.79221999296942</v>
      </c>
      <c r="D11741">
        <v>-8.4779999999999998</v>
      </c>
      <c r="E11741" s="1">
        <v>7.0305499999999999E-9</v>
      </c>
      <c r="F11741">
        <v>-16.4864</v>
      </c>
      <c r="G11741">
        <v>-17.746300000000002</v>
      </c>
      <c r="H11741">
        <v>-9.1549899999999997</v>
      </c>
      <c r="I11741">
        <v>-16.470199999999998</v>
      </c>
      <c r="J11741">
        <v>-17.790400000000002</v>
      </c>
      <c r="K11741">
        <v>-9.1737199999999994</v>
      </c>
      <c r="L11741">
        <v>-16.4983</v>
      </c>
      <c r="M11741">
        <v>-17.864000000000001</v>
      </c>
      <c r="N11741">
        <v>-9.1949299999999994</v>
      </c>
      <c r="O11741">
        <v>-16.148800000000001</v>
      </c>
      <c r="P11741">
        <v>-17.2029</v>
      </c>
      <c r="Q11741">
        <v>-8.9799100000000003</v>
      </c>
      <c r="R11741">
        <v>-9.8851999999999993</v>
      </c>
      <c r="S11741">
        <v>-7.7181699999999998</v>
      </c>
    </row>
    <row r="11742" spans="1:19" x14ac:dyDescent="0.25">
      <c r="A11742">
        <v>20718.599999999999</v>
      </c>
      <c r="B11742">
        <v>118.355</v>
      </c>
      <c r="C11742">
        <f>-SUM(D11742:S11742)</f>
        <v>198.79631999207706</v>
      </c>
      <c r="D11742">
        <v>-8.4786300000000008</v>
      </c>
      <c r="E11742" s="1">
        <v>7.9229599999999997E-9</v>
      </c>
      <c r="F11742">
        <v>-16.4862</v>
      </c>
      <c r="G11742">
        <v>-17.746099999999998</v>
      </c>
      <c r="H11742">
        <v>-9.1549399999999999</v>
      </c>
      <c r="I11742">
        <v>-16.47</v>
      </c>
      <c r="J11742">
        <v>-17.790299999999998</v>
      </c>
      <c r="K11742">
        <v>-9.1736799999999992</v>
      </c>
      <c r="L11742">
        <v>-16.4983</v>
      </c>
      <c r="M11742">
        <v>-17.863900000000001</v>
      </c>
      <c r="N11742">
        <v>-9.1949100000000001</v>
      </c>
      <c r="O11742">
        <v>-16.150200000000002</v>
      </c>
      <c r="P11742">
        <v>-17.2041</v>
      </c>
      <c r="Q11742">
        <v>-8.9802599999999995</v>
      </c>
      <c r="R11742">
        <v>-9.8862000000000005</v>
      </c>
      <c r="S11742">
        <v>-7.7186000000000003</v>
      </c>
    </row>
    <row r="11743" spans="1:19" x14ac:dyDescent="0.25">
      <c r="A11743">
        <v>20719.099999999999</v>
      </c>
      <c r="B11743">
        <v>118.36499999999999</v>
      </c>
      <c r="C11743">
        <f>-SUM(D11743:S11743)</f>
        <v>198.80044999256683</v>
      </c>
      <c r="D11743">
        <v>-8.47926</v>
      </c>
      <c r="E11743" s="1">
        <v>7.4331500000000001E-9</v>
      </c>
      <c r="F11743">
        <v>-16.485900000000001</v>
      </c>
      <c r="G11743">
        <v>-17.745999999999999</v>
      </c>
      <c r="H11743">
        <v>-9.15489</v>
      </c>
      <c r="I11743">
        <v>-16.469899999999999</v>
      </c>
      <c r="J11743">
        <v>-17.790199999999999</v>
      </c>
      <c r="K11743">
        <v>-9.1736500000000003</v>
      </c>
      <c r="L11743">
        <v>-16.498200000000001</v>
      </c>
      <c r="M11743">
        <v>-17.863900000000001</v>
      </c>
      <c r="N11743">
        <v>-9.1949000000000005</v>
      </c>
      <c r="O11743">
        <v>-16.151599999999998</v>
      </c>
      <c r="P11743">
        <v>-17.205200000000001</v>
      </c>
      <c r="Q11743">
        <v>-8.98062</v>
      </c>
      <c r="R11743">
        <v>-9.8872099999999996</v>
      </c>
      <c r="S11743">
        <v>-7.7190200000000004</v>
      </c>
    </row>
    <row r="11744" spans="1:19" x14ac:dyDescent="0.25">
      <c r="A11744">
        <v>20719.5</v>
      </c>
      <c r="B11744">
        <v>118.375</v>
      </c>
      <c r="C11744">
        <f>-SUM(D11744:S11744)</f>
        <v>198.80435999432189</v>
      </c>
      <c r="D11744">
        <v>-8.4798899999999993</v>
      </c>
      <c r="E11744" s="1">
        <v>5.6781099999999999E-9</v>
      </c>
      <c r="F11744">
        <v>-16.485700000000001</v>
      </c>
      <c r="G11744">
        <v>-17.745799999999999</v>
      </c>
      <c r="H11744">
        <v>-9.1548400000000001</v>
      </c>
      <c r="I11744">
        <v>-16.4697</v>
      </c>
      <c r="J11744">
        <v>-17.79</v>
      </c>
      <c r="K11744">
        <v>-9.17361</v>
      </c>
      <c r="L11744">
        <v>-16.498100000000001</v>
      </c>
      <c r="M11744">
        <v>-17.863800000000001</v>
      </c>
      <c r="N11744">
        <v>-9.1948799999999995</v>
      </c>
      <c r="O11744">
        <v>-16.152999999999999</v>
      </c>
      <c r="P11744">
        <v>-17.206399999999999</v>
      </c>
      <c r="Q11744">
        <v>-8.9809800000000006</v>
      </c>
      <c r="R11744">
        <v>-9.8882100000000008</v>
      </c>
      <c r="S11744">
        <v>-7.7194500000000001</v>
      </c>
    </row>
    <row r="11745" spans="1:19" x14ac:dyDescent="0.25">
      <c r="A11745">
        <v>20720</v>
      </c>
      <c r="B11745">
        <v>118.38500000000001</v>
      </c>
      <c r="C11745">
        <f>-SUM(D11745:S11745)</f>
        <v>198.80867999440733</v>
      </c>
      <c r="D11745">
        <v>-8.4805200000000003</v>
      </c>
      <c r="E11745" s="1">
        <v>5.5926400000000002E-9</v>
      </c>
      <c r="F11745">
        <v>-16.485499999999998</v>
      </c>
      <c r="G11745">
        <v>-17.7456</v>
      </c>
      <c r="H11745">
        <v>-9.1547900000000002</v>
      </c>
      <c r="I11745">
        <v>-16.4696</v>
      </c>
      <c r="J11745">
        <v>-17.789899999999999</v>
      </c>
      <c r="K11745">
        <v>-9.1735699999999998</v>
      </c>
      <c r="L11745">
        <v>-16.498100000000001</v>
      </c>
      <c r="M11745">
        <v>-17.863800000000001</v>
      </c>
      <c r="N11745">
        <v>-9.1948699999999999</v>
      </c>
      <c r="O11745">
        <v>-16.154399999999999</v>
      </c>
      <c r="P11745">
        <v>-17.207599999999999</v>
      </c>
      <c r="Q11745">
        <v>-8.9813399999999994</v>
      </c>
      <c r="R11745">
        <v>-9.8892199999999999</v>
      </c>
      <c r="S11745">
        <v>-7.7198700000000002</v>
      </c>
    </row>
    <row r="11746" spans="1:19" x14ac:dyDescent="0.25">
      <c r="A11746">
        <v>20720.400000000001</v>
      </c>
      <c r="B11746">
        <v>118.395</v>
      </c>
      <c r="C11746">
        <f>-SUM(D11746:S11746)</f>
        <v>198.81265999418937</v>
      </c>
      <c r="D11746">
        <v>-8.4811499999999995</v>
      </c>
      <c r="E11746" s="1">
        <v>5.8106099999999996E-9</v>
      </c>
      <c r="F11746">
        <v>-16.485299999999999</v>
      </c>
      <c r="G11746">
        <v>-17.7454</v>
      </c>
      <c r="H11746">
        <v>-9.1547300000000007</v>
      </c>
      <c r="I11746">
        <v>-16.4694</v>
      </c>
      <c r="J11746">
        <v>-17.7898</v>
      </c>
      <c r="K11746">
        <v>-9.1735299999999995</v>
      </c>
      <c r="L11746">
        <v>-16.498000000000001</v>
      </c>
      <c r="M11746">
        <v>-17.863700000000001</v>
      </c>
      <c r="N11746">
        <v>-9.1948500000000006</v>
      </c>
      <c r="O11746">
        <v>-16.155799999999999</v>
      </c>
      <c r="P11746">
        <v>-17.2088</v>
      </c>
      <c r="Q11746">
        <v>-8.9816900000000004</v>
      </c>
      <c r="R11746">
        <v>-9.8902199999999993</v>
      </c>
      <c r="S11746">
        <v>-7.7202900000000003</v>
      </c>
    </row>
    <row r="11747" spans="1:19" x14ac:dyDescent="0.25">
      <c r="A11747">
        <v>20720.900000000001</v>
      </c>
      <c r="B11747">
        <v>118.405</v>
      </c>
      <c r="C11747">
        <f>-SUM(D11747:S11747)</f>
        <v>198.8169899906479</v>
      </c>
      <c r="D11747">
        <v>-8.4817800000000005</v>
      </c>
      <c r="E11747" s="1">
        <v>9.3521000000000004E-9</v>
      </c>
      <c r="F11747">
        <v>-16.484999999999999</v>
      </c>
      <c r="G11747">
        <v>-17.7453</v>
      </c>
      <c r="H11747">
        <v>-9.1546800000000008</v>
      </c>
      <c r="I11747">
        <v>-16.4693</v>
      </c>
      <c r="J11747">
        <v>-17.7897</v>
      </c>
      <c r="K11747">
        <v>-9.1734899999999993</v>
      </c>
      <c r="L11747">
        <v>-16.497900000000001</v>
      </c>
      <c r="M11747">
        <v>-17.863700000000001</v>
      </c>
      <c r="N11747">
        <v>-9.1948399999999992</v>
      </c>
      <c r="O11747">
        <v>-16.157299999999999</v>
      </c>
      <c r="P11747">
        <v>-17.21</v>
      </c>
      <c r="Q11747">
        <v>-8.9820499999999992</v>
      </c>
      <c r="R11747">
        <v>-9.8912300000000002</v>
      </c>
      <c r="S11747">
        <v>-7.72072</v>
      </c>
    </row>
    <row r="11748" spans="1:19" x14ac:dyDescent="0.25">
      <c r="A11748">
        <v>20721.3</v>
      </c>
      <c r="B11748">
        <v>118.41500000000001</v>
      </c>
      <c r="C11748">
        <f>-SUM(D11748:S11748)</f>
        <v>198.82079999249149</v>
      </c>
      <c r="D11748">
        <v>-8.4824099999999998</v>
      </c>
      <c r="E11748" s="1">
        <v>7.5085000000000007E-9</v>
      </c>
      <c r="F11748">
        <v>-16.4848</v>
      </c>
      <c r="G11748">
        <v>-17.745100000000001</v>
      </c>
      <c r="H11748">
        <v>-9.1546299999999992</v>
      </c>
      <c r="I11748">
        <v>-16.469100000000001</v>
      </c>
      <c r="J11748">
        <v>-17.7895</v>
      </c>
      <c r="K11748">
        <v>-9.1734500000000008</v>
      </c>
      <c r="L11748">
        <v>-16.497800000000002</v>
      </c>
      <c r="M11748">
        <v>-17.863600000000002</v>
      </c>
      <c r="N11748">
        <v>-9.1948299999999996</v>
      </c>
      <c r="O11748">
        <v>-16.1587</v>
      </c>
      <c r="P11748">
        <v>-17.211099999999998</v>
      </c>
      <c r="Q11748">
        <v>-8.9824099999999998</v>
      </c>
      <c r="R11748">
        <v>-9.8922299999999996</v>
      </c>
      <c r="S11748">
        <v>-7.7211400000000001</v>
      </c>
    </row>
    <row r="11749" spans="1:19" x14ac:dyDescent="0.25">
      <c r="A11749">
        <v>20721.8</v>
      </c>
      <c r="B11749">
        <v>118.425</v>
      </c>
      <c r="C11749">
        <f>-SUM(D11749:S11749)</f>
        <v>198.82510999375987</v>
      </c>
      <c r="D11749">
        <v>-8.4830400000000008</v>
      </c>
      <c r="E11749" s="1">
        <v>6.2401399999999999E-9</v>
      </c>
      <c r="F11749">
        <v>-16.4846</v>
      </c>
      <c r="G11749">
        <v>-17.744900000000001</v>
      </c>
      <c r="H11749">
        <v>-9.1545799999999993</v>
      </c>
      <c r="I11749">
        <v>-16.469000000000001</v>
      </c>
      <c r="J11749">
        <v>-17.789400000000001</v>
      </c>
      <c r="K11749">
        <v>-9.1734200000000001</v>
      </c>
      <c r="L11749">
        <v>-16.497800000000002</v>
      </c>
      <c r="M11749">
        <v>-17.863600000000002</v>
      </c>
      <c r="N11749">
        <v>-9.1948100000000004</v>
      </c>
      <c r="O11749">
        <v>-16.1601</v>
      </c>
      <c r="P11749">
        <v>-17.212299999999999</v>
      </c>
      <c r="Q11749">
        <v>-8.9827600000000007</v>
      </c>
      <c r="R11749">
        <v>-9.8932400000000005</v>
      </c>
      <c r="S11749">
        <v>-7.7215600000000002</v>
      </c>
    </row>
    <row r="11750" spans="1:19" x14ac:dyDescent="0.25">
      <c r="A11750">
        <v>20722.2</v>
      </c>
      <c r="B11750">
        <v>118.435</v>
      </c>
      <c r="C11750">
        <f>-SUM(D11750:S11750)</f>
        <v>198.82921999292714</v>
      </c>
      <c r="D11750">
        <v>-8.4836600000000004</v>
      </c>
      <c r="E11750" s="1">
        <v>7.0728099999999997E-9</v>
      </c>
      <c r="F11750">
        <v>-16.484400000000001</v>
      </c>
      <c r="G11750">
        <v>-17.744700000000002</v>
      </c>
      <c r="H11750">
        <v>-9.1545299999999994</v>
      </c>
      <c r="I11750">
        <v>-16.468800000000002</v>
      </c>
      <c r="J11750">
        <v>-17.789300000000001</v>
      </c>
      <c r="K11750">
        <v>-9.1733799999999999</v>
      </c>
      <c r="L11750">
        <v>-16.497699999999998</v>
      </c>
      <c r="M11750">
        <v>-17.863600000000002</v>
      </c>
      <c r="N11750">
        <v>-9.1948000000000008</v>
      </c>
      <c r="O11750">
        <v>-16.1615</v>
      </c>
      <c r="P11750">
        <v>-17.2135</v>
      </c>
      <c r="Q11750">
        <v>-8.9831199999999995</v>
      </c>
      <c r="R11750">
        <v>-9.8942399999999999</v>
      </c>
      <c r="S11750">
        <v>-7.7219899999999999</v>
      </c>
    </row>
    <row r="11751" spans="1:19" x14ac:dyDescent="0.25">
      <c r="A11751">
        <v>20722.7</v>
      </c>
      <c r="B11751">
        <v>118.44499999999999</v>
      </c>
      <c r="C11751">
        <f>-SUM(D11751:S11751)</f>
        <v>198.83332999424931</v>
      </c>
      <c r="D11751">
        <v>-8.4842899999999997</v>
      </c>
      <c r="E11751" s="1">
        <v>5.7507099999999999E-9</v>
      </c>
      <c r="F11751">
        <v>-16.484100000000002</v>
      </c>
      <c r="G11751">
        <v>-17.744599999999998</v>
      </c>
      <c r="H11751">
        <v>-9.1544799999999995</v>
      </c>
      <c r="I11751">
        <v>-16.468699999999998</v>
      </c>
      <c r="J11751">
        <v>-17.789200000000001</v>
      </c>
      <c r="K11751">
        <v>-9.1733399999999996</v>
      </c>
      <c r="L11751">
        <v>-16.497599999999998</v>
      </c>
      <c r="M11751">
        <v>-17.863499999999998</v>
      </c>
      <c r="N11751">
        <v>-9.1947799999999997</v>
      </c>
      <c r="O11751">
        <v>-16.1629</v>
      </c>
      <c r="P11751">
        <v>-17.214700000000001</v>
      </c>
      <c r="Q11751">
        <v>-8.9834800000000001</v>
      </c>
      <c r="R11751">
        <v>-9.8952500000000008</v>
      </c>
      <c r="S11751">
        <v>-7.72241</v>
      </c>
    </row>
    <row r="11752" spans="1:19" x14ac:dyDescent="0.25">
      <c r="A11752">
        <v>20723.099999999999</v>
      </c>
      <c r="B11752">
        <v>118.455</v>
      </c>
      <c r="C11752">
        <f>-SUM(D11752:S11752)</f>
        <v>198.83732999325437</v>
      </c>
      <c r="D11752">
        <v>-8.4849099999999993</v>
      </c>
      <c r="E11752" s="1">
        <v>6.7456200000000001E-9</v>
      </c>
      <c r="F11752">
        <v>-16.483899999999998</v>
      </c>
      <c r="G11752">
        <v>-17.744399999999999</v>
      </c>
      <c r="H11752">
        <v>-9.1544299999999996</v>
      </c>
      <c r="I11752">
        <v>-16.468499999999999</v>
      </c>
      <c r="J11752">
        <v>-17.789000000000001</v>
      </c>
      <c r="K11752">
        <v>-9.1732999999999993</v>
      </c>
      <c r="L11752">
        <v>-16.497599999999998</v>
      </c>
      <c r="M11752">
        <v>-17.863499999999998</v>
      </c>
      <c r="N11752">
        <v>-9.1947700000000001</v>
      </c>
      <c r="O11752">
        <v>-16.164300000000001</v>
      </c>
      <c r="P11752">
        <v>-17.215800000000002</v>
      </c>
      <c r="Q11752">
        <v>-8.9838299999999993</v>
      </c>
      <c r="R11752">
        <v>-9.8962500000000002</v>
      </c>
      <c r="S11752">
        <v>-7.7228399999999997</v>
      </c>
    </row>
    <row r="11753" spans="1:19" x14ac:dyDescent="0.25">
      <c r="A11753">
        <v>20723.599999999999</v>
      </c>
      <c r="B11753">
        <v>118.465</v>
      </c>
      <c r="C11753">
        <f>-SUM(D11753:S11753)</f>
        <v>198.84144999419073</v>
      </c>
      <c r="D11753">
        <v>-8.4855400000000003</v>
      </c>
      <c r="E11753" s="1">
        <v>5.8092600000000003E-9</v>
      </c>
      <c r="F11753">
        <v>-16.483699999999999</v>
      </c>
      <c r="G11753">
        <v>-17.744199999999999</v>
      </c>
      <c r="H11753">
        <v>-9.1543799999999997</v>
      </c>
      <c r="I11753">
        <v>-16.468399999999999</v>
      </c>
      <c r="J11753">
        <v>-17.788900000000002</v>
      </c>
      <c r="K11753">
        <v>-9.1732600000000009</v>
      </c>
      <c r="L11753">
        <v>-16.497499999999999</v>
      </c>
      <c r="M11753">
        <v>-17.863399999999999</v>
      </c>
      <c r="N11753">
        <v>-9.1947600000000005</v>
      </c>
      <c r="O11753">
        <v>-16.165700000000001</v>
      </c>
      <c r="P11753">
        <v>-17.216999999999999</v>
      </c>
      <c r="Q11753">
        <v>-8.9841899999999999</v>
      </c>
      <c r="R11753">
        <v>-9.8972599999999993</v>
      </c>
      <c r="S11753">
        <v>-7.7232599999999998</v>
      </c>
    </row>
    <row r="11754" spans="1:19" x14ac:dyDescent="0.25">
      <c r="A11754">
        <v>20724</v>
      </c>
      <c r="B11754">
        <v>118.47499999999999</v>
      </c>
      <c r="C11754">
        <f>-SUM(D11754:S11754)</f>
        <v>198.84564999404381</v>
      </c>
      <c r="D11754">
        <v>-8.4861599999999999</v>
      </c>
      <c r="E11754" s="1">
        <v>5.9561899999999999E-9</v>
      </c>
      <c r="F11754">
        <v>-16.483499999999999</v>
      </c>
      <c r="G11754">
        <v>-17.7441</v>
      </c>
      <c r="H11754">
        <v>-9.1543299999999999</v>
      </c>
      <c r="I11754">
        <v>-16.4682</v>
      </c>
      <c r="J11754">
        <v>-17.788799999999998</v>
      </c>
      <c r="K11754">
        <v>-9.1732300000000002</v>
      </c>
      <c r="L11754">
        <v>-16.497399999999999</v>
      </c>
      <c r="M11754">
        <v>-17.863399999999999</v>
      </c>
      <c r="N11754">
        <v>-9.1947399999999995</v>
      </c>
      <c r="O11754">
        <v>-16.167100000000001</v>
      </c>
      <c r="P11754">
        <v>-17.2182</v>
      </c>
      <c r="Q11754">
        <v>-8.9845500000000005</v>
      </c>
      <c r="R11754">
        <v>-9.8982600000000005</v>
      </c>
      <c r="S11754">
        <v>-7.7236799999999999</v>
      </c>
    </row>
    <row r="11755" spans="1:19" x14ac:dyDescent="0.25">
      <c r="A11755">
        <v>20724.5</v>
      </c>
      <c r="B11755">
        <v>118.485</v>
      </c>
      <c r="C11755">
        <f>-SUM(D11755:S11755)</f>
        <v>198.84985999411137</v>
      </c>
      <c r="D11755">
        <v>-8.4867799999999995</v>
      </c>
      <c r="E11755" s="1">
        <v>5.8886599999999998E-9</v>
      </c>
      <c r="F11755">
        <v>-16.4833</v>
      </c>
      <c r="G11755">
        <v>-17.7439</v>
      </c>
      <c r="H11755">
        <v>-9.15428</v>
      </c>
      <c r="I11755">
        <v>-16.4681</v>
      </c>
      <c r="J11755">
        <v>-17.788699999999999</v>
      </c>
      <c r="K11755">
        <v>-9.17319</v>
      </c>
      <c r="L11755">
        <v>-16.497399999999999</v>
      </c>
      <c r="M11755">
        <v>-17.863299999999999</v>
      </c>
      <c r="N11755">
        <v>-9.1947299999999998</v>
      </c>
      <c r="O11755">
        <v>-16.168600000000001</v>
      </c>
      <c r="P11755">
        <v>-17.2193</v>
      </c>
      <c r="Q11755">
        <v>-8.9848999999999997</v>
      </c>
      <c r="R11755">
        <v>-9.8992699999999996</v>
      </c>
      <c r="S11755">
        <v>-7.7241099999999996</v>
      </c>
    </row>
    <row r="11756" spans="1:19" x14ac:dyDescent="0.25">
      <c r="A11756">
        <v>20724.900000000001</v>
      </c>
      <c r="B11756">
        <v>118.495</v>
      </c>
      <c r="C11756">
        <f>-SUM(D11756:S11756)</f>
        <v>198.85386999281852</v>
      </c>
      <c r="D11756">
        <v>-8.4874100000000006</v>
      </c>
      <c r="E11756" s="1">
        <v>7.1814799999999999E-9</v>
      </c>
      <c r="F11756">
        <v>-16.483000000000001</v>
      </c>
      <c r="G11756">
        <v>-17.7437</v>
      </c>
      <c r="H11756">
        <v>-9.1542300000000001</v>
      </c>
      <c r="I11756">
        <v>-16.4679</v>
      </c>
      <c r="J11756">
        <v>-17.788599999999999</v>
      </c>
      <c r="K11756">
        <v>-9.1731499999999997</v>
      </c>
      <c r="L11756">
        <v>-16.497299999999999</v>
      </c>
      <c r="M11756">
        <v>-17.863299999999999</v>
      </c>
      <c r="N11756">
        <v>-9.1947200000000002</v>
      </c>
      <c r="O11756">
        <v>-16.170000000000002</v>
      </c>
      <c r="P11756">
        <v>-17.220500000000001</v>
      </c>
      <c r="Q11756">
        <v>-8.9852600000000002</v>
      </c>
      <c r="R11756">
        <v>-9.9002700000000008</v>
      </c>
      <c r="S11756">
        <v>-7.7245299999999997</v>
      </c>
    </row>
    <row r="11757" spans="1:19" x14ac:dyDescent="0.25">
      <c r="A11757">
        <v>20725.400000000001</v>
      </c>
      <c r="B11757">
        <v>118.505</v>
      </c>
      <c r="C11757">
        <f>-SUM(D11757:S11757)</f>
        <v>198.85795999294959</v>
      </c>
      <c r="D11757">
        <v>-8.4880300000000002</v>
      </c>
      <c r="E11757" s="1">
        <v>7.0504599999999997E-9</v>
      </c>
      <c r="F11757">
        <v>-16.482800000000001</v>
      </c>
      <c r="G11757">
        <v>-17.743500000000001</v>
      </c>
      <c r="H11757">
        <v>-9.1541800000000002</v>
      </c>
      <c r="I11757">
        <v>-16.4678</v>
      </c>
      <c r="J11757">
        <v>-17.788399999999999</v>
      </c>
      <c r="K11757">
        <v>-9.1731200000000008</v>
      </c>
      <c r="L11757">
        <v>-16.497199999999999</v>
      </c>
      <c r="M11757">
        <v>-17.863299999999999</v>
      </c>
      <c r="N11757">
        <v>-9.1946999999999992</v>
      </c>
      <c r="O11757">
        <v>-16.171399999999998</v>
      </c>
      <c r="P11757">
        <v>-17.221699999999998</v>
      </c>
      <c r="Q11757">
        <v>-8.9856099999999994</v>
      </c>
      <c r="R11757">
        <v>-9.9012700000000002</v>
      </c>
      <c r="S11757">
        <v>-7.7249499999999998</v>
      </c>
    </row>
    <row r="11758" spans="1:19" x14ac:dyDescent="0.25">
      <c r="A11758">
        <v>20725.8</v>
      </c>
      <c r="B11758">
        <v>118.515</v>
      </c>
      <c r="C11758">
        <f>-SUM(D11758:S11758)</f>
        <v>198.86216999433833</v>
      </c>
      <c r="D11758">
        <v>-8.4886499999999998</v>
      </c>
      <c r="E11758" s="1">
        <v>5.6616800000000002E-9</v>
      </c>
      <c r="F11758">
        <v>-16.482600000000001</v>
      </c>
      <c r="G11758">
        <v>-17.743400000000001</v>
      </c>
      <c r="H11758">
        <v>-9.1541300000000003</v>
      </c>
      <c r="I11758">
        <v>-16.467600000000001</v>
      </c>
      <c r="J11758">
        <v>-17.7883</v>
      </c>
      <c r="K11758">
        <v>-9.1730800000000006</v>
      </c>
      <c r="L11758">
        <v>-16.497199999999999</v>
      </c>
      <c r="M11758">
        <v>-17.863199999999999</v>
      </c>
      <c r="N11758">
        <v>-9.1946899999999996</v>
      </c>
      <c r="O11758">
        <v>-16.172799999999999</v>
      </c>
      <c r="P11758">
        <v>-17.222899999999999</v>
      </c>
      <c r="Q11758">
        <v>-8.98597</v>
      </c>
      <c r="R11758">
        <v>-9.9022799999999993</v>
      </c>
      <c r="S11758">
        <v>-7.7253699999999998</v>
      </c>
    </row>
    <row r="11759" spans="1:19" x14ac:dyDescent="0.25">
      <c r="A11759">
        <v>20726.3</v>
      </c>
      <c r="B11759">
        <v>118.52500000000001</v>
      </c>
      <c r="C11759">
        <f>-SUM(D11759:S11759)</f>
        <v>198.86627999394238</v>
      </c>
      <c r="D11759">
        <v>-8.4892699999999994</v>
      </c>
      <c r="E11759" s="1">
        <v>6.0576299999999999E-9</v>
      </c>
      <c r="F11759">
        <v>-16.482399999999998</v>
      </c>
      <c r="G11759">
        <v>-17.743200000000002</v>
      </c>
      <c r="H11759">
        <v>-9.1540800000000004</v>
      </c>
      <c r="I11759">
        <v>-16.467500000000001</v>
      </c>
      <c r="J11759">
        <v>-17.7882</v>
      </c>
      <c r="K11759">
        <v>-9.1730400000000003</v>
      </c>
      <c r="L11759">
        <v>-16.4971</v>
      </c>
      <c r="M11759">
        <v>-17.863199999999999</v>
      </c>
      <c r="N11759">
        <v>-9.19468</v>
      </c>
      <c r="O11759">
        <v>-16.174199999999999</v>
      </c>
      <c r="P11759">
        <v>-17.224</v>
      </c>
      <c r="Q11759">
        <v>-8.9863300000000006</v>
      </c>
      <c r="R11759">
        <v>-9.9032800000000005</v>
      </c>
      <c r="S11759">
        <v>-7.7257999999999996</v>
      </c>
    </row>
    <row r="11760" spans="1:19" x14ac:dyDescent="0.25">
      <c r="A11760">
        <v>20726.7</v>
      </c>
      <c r="B11760">
        <v>118.535</v>
      </c>
      <c r="C11760">
        <f>-SUM(D11760:S11760)</f>
        <v>198.87046999300145</v>
      </c>
      <c r="D11760">
        <v>-8.4898900000000008</v>
      </c>
      <c r="E11760" s="1">
        <v>6.9985799999999996E-9</v>
      </c>
      <c r="F11760">
        <v>-16.482199999999999</v>
      </c>
      <c r="G11760">
        <v>-17.742999999999999</v>
      </c>
      <c r="H11760">
        <v>-9.1540300000000006</v>
      </c>
      <c r="I11760">
        <v>-16.467400000000001</v>
      </c>
      <c r="J11760">
        <v>-17.7881</v>
      </c>
      <c r="K11760">
        <v>-9.173</v>
      </c>
      <c r="L11760">
        <v>-16.4971</v>
      </c>
      <c r="M11760">
        <v>-17.863099999999999</v>
      </c>
      <c r="N11760">
        <v>-9.1946600000000007</v>
      </c>
      <c r="O11760">
        <v>-16.175599999999999</v>
      </c>
      <c r="P11760">
        <v>-17.225200000000001</v>
      </c>
      <c r="Q11760">
        <v>-8.9866799999999998</v>
      </c>
      <c r="R11760">
        <v>-9.9042899999999996</v>
      </c>
      <c r="S11760">
        <v>-7.7262199999999996</v>
      </c>
    </row>
    <row r="11761" spans="1:19" x14ac:dyDescent="0.25">
      <c r="A11761">
        <v>20727.2</v>
      </c>
      <c r="B11761">
        <v>118.545</v>
      </c>
      <c r="C11761">
        <f>-SUM(D11761:S11761)</f>
        <v>198.87467999286537</v>
      </c>
      <c r="D11761">
        <v>-8.4905100000000004</v>
      </c>
      <c r="E11761" s="1">
        <v>7.13465E-9</v>
      </c>
      <c r="F11761">
        <v>-16.481999999999999</v>
      </c>
      <c r="G11761">
        <v>-17.742899999999999</v>
      </c>
      <c r="H11761">
        <v>-9.1539800000000007</v>
      </c>
      <c r="I11761">
        <v>-16.467199999999998</v>
      </c>
      <c r="J11761">
        <v>-17.788</v>
      </c>
      <c r="K11761">
        <v>-9.1729699999999994</v>
      </c>
      <c r="L11761">
        <v>-16.497</v>
      </c>
      <c r="M11761">
        <v>-17.863099999999999</v>
      </c>
      <c r="N11761">
        <v>-9.1946499999999993</v>
      </c>
      <c r="O11761">
        <v>-16.177</v>
      </c>
      <c r="P11761">
        <v>-17.226400000000002</v>
      </c>
      <c r="Q11761">
        <v>-8.9870400000000004</v>
      </c>
      <c r="R11761">
        <v>-9.9052900000000008</v>
      </c>
      <c r="S11761">
        <v>-7.7266399999999997</v>
      </c>
    </row>
    <row r="11762" spans="1:19" x14ac:dyDescent="0.25">
      <c r="A11762">
        <v>20727.599999999999</v>
      </c>
      <c r="B11762">
        <v>118.55500000000001</v>
      </c>
      <c r="C11762">
        <f>-SUM(D11762:S11762)</f>
        <v>198.87867999332755</v>
      </c>
      <c r="D11762">
        <v>-8.4911300000000001</v>
      </c>
      <c r="E11762" s="1">
        <v>6.6724499999999996E-9</v>
      </c>
      <c r="F11762">
        <v>-16.4817</v>
      </c>
      <c r="G11762">
        <v>-17.742699999999999</v>
      </c>
      <c r="H11762">
        <v>-9.1539300000000008</v>
      </c>
      <c r="I11762">
        <v>-16.467099999999999</v>
      </c>
      <c r="J11762">
        <v>-17.787800000000001</v>
      </c>
      <c r="K11762">
        <v>-9.1729299999999991</v>
      </c>
      <c r="L11762">
        <v>-16.4969</v>
      </c>
      <c r="M11762">
        <v>-17.863099999999999</v>
      </c>
      <c r="N11762">
        <v>-9.1946399999999997</v>
      </c>
      <c r="O11762">
        <v>-16.1784</v>
      </c>
      <c r="P11762">
        <v>-17.227599999999999</v>
      </c>
      <c r="Q11762">
        <v>-8.9873899999999995</v>
      </c>
      <c r="R11762">
        <v>-9.9062900000000003</v>
      </c>
      <c r="S11762">
        <v>-7.7270700000000003</v>
      </c>
    </row>
    <row r="11763" spans="1:19" x14ac:dyDescent="0.25">
      <c r="A11763">
        <v>20728.099999999999</v>
      </c>
      <c r="B11763">
        <v>118.565</v>
      </c>
      <c r="C11763">
        <f>-SUM(D11763:S11763)</f>
        <v>198.88268999274007</v>
      </c>
      <c r="D11763">
        <v>-8.4917499999999997</v>
      </c>
      <c r="E11763" s="1">
        <v>7.2599200000000003E-9</v>
      </c>
      <c r="F11763">
        <v>-16.4815</v>
      </c>
      <c r="G11763">
        <v>-17.7425</v>
      </c>
      <c r="H11763">
        <v>-9.1538799999999991</v>
      </c>
      <c r="I11763">
        <v>-16.466899999999999</v>
      </c>
      <c r="J11763">
        <v>-17.787700000000001</v>
      </c>
      <c r="K11763">
        <v>-9.1729000000000003</v>
      </c>
      <c r="L11763">
        <v>-16.4969</v>
      </c>
      <c r="M11763">
        <v>-17.863</v>
      </c>
      <c r="N11763">
        <v>-9.1946200000000005</v>
      </c>
      <c r="O11763">
        <v>-16.1798</v>
      </c>
      <c r="P11763">
        <v>-17.2287</v>
      </c>
      <c r="Q11763">
        <v>-8.9877500000000001</v>
      </c>
      <c r="R11763">
        <v>-9.9072999999999993</v>
      </c>
      <c r="S11763">
        <v>-7.7274900000000004</v>
      </c>
    </row>
    <row r="11764" spans="1:19" x14ac:dyDescent="0.25">
      <c r="A11764">
        <v>20728.5</v>
      </c>
      <c r="B11764">
        <v>118.575</v>
      </c>
      <c r="C11764">
        <f>-SUM(D11764:S11764)</f>
        <v>198.88707999240083</v>
      </c>
      <c r="D11764">
        <v>-8.4923699999999993</v>
      </c>
      <c r="E11764" s="1">
        <v>7.5991900000000001E-9</v>
      </c>
      <c r="F11764">
        <v>-16.481300000000001</v>
      </c>
      <c r="G11764">
        <v>-17.7424</v>
      </c>
      <c r="H11764">
        <v>-9.1538299999999992</v>
      </c>
      <c r="I11764">
        <v>-16.466799999999999</v>
      </c>
      <c r="J11764">
        <v>-17.787600000000001</v>
      </c>
      <c r="K11764">
        <v>-9.17286</v>
      </c>
      <c r="L11764">
        <v>-16.4968</v>
      </c>
      <c r="M11764">
        <v>-17.863</v>
      </c>
      <c r="N11764">
        <v>-9.1946100000000008</v>
      </c>
      <c r="O11764">
        <v>-16.1813</v>
      </c>
      <c r="P11764">
        <v>-17.229900000000001</v>
      </c>
      <c r="Q11764">
        <v>-8.9880999999999993</v>
      </c>
      <c r="R11764">
        <v>-9.9083000000000006</v>
      </c>
      <c r="S11764">
        <v>-7.7279099999999996</v>
      </c>
    </row>
    <row r="11765" spans="1:19" x14ac:dyDescent="0.25">
      <c r="A11765">
        <v>20729</v>
      </c>
      <c r="B11765">
        <v>118.58499999999999</v>
      </c>
      <c r="C11765">
        <f>-SUM(D11765:S11765)</f>
        <v>198.89106999499998</v>
      </c>
      <c r="D11765">
        <v>-8.4929799999999993</v>
      </c>
      <c r="E11765" s="1">
        <v>5.0000299999999997E-9</v>
      </c>
      <c r="F11765">
        <v>-16.481100000000001</v>
      </c>
      <c r="G11765">
        <v>-17.7422</v>
      </c>
      <c r="H11765">
        <v>-9.1537799999999994</v>
      </c>
      <c r="I11765">
        <v>-16.4666</v>
      </c>
      <c r="J11765">
        <v>-17.787500000000001</v>
      </c>
      <c r="K11765">
        <v>-9.1728199999999998</v>
      </c>
      <c r="L11765">
        <v>-16.496700000000001</v>
      </c>
      <c r="M11765">
        <v>-17.8629</v>
      </c>
      <c r="N11765">
        <v>-9.1945999999999994</v>
      </c>
      <c r="O11765">
        <v>-16.182700000000001</v>
      </c>
      <c r="P11765">
        <v>-17.231100000000001</v>
      </c>
      <c r="Q11765">
        <v>-8.9884599999999999</v>
      </c>
      <c r="R11765">
        <v>-9.9093</v>
      </c>
      <c r="S11765">
        <v>-7.7283299999999997</v>
      </c>
    </row>
    <row r="11766" spans="1:19" x14ac:dyDescent="0.25">
      <c r="A11766">
        <v>20729.5</v>
      </c>
      <c r="B11766">
        <v>118.595</v>
      </c>
      <c r="C11766">
        <f>-SUM(D11766:S11766)</f>
        <v>198.89539999158856</v>
      </c>
      <c r="D11766">
        <v>-8.4936000000000007</v>
      </c>
      <c r="E11766" s="1">
        <v>8.4114699999999993E-9</v>
      </c>
      <c r="F11766">
        <v>-16.480899999999998</v>
      </c>
      <c r="G11766">
        <v>-17.742000000000001</v>
      </c>
      <c r="H11766">
        <v>-9.1537299999999995</v>
      </c>
      <c r="I11766">
        <v>-16.4665</v>
      </c>
      <c r="J11766">
        <v>-17.787400000000002</v>
      </c>
      <c r="K11766">
        <v>-9.1727900000000009</v>
      </c>
      <c r="L11766">
        <v>-16.496700000000001</v>
      </c>
      <c r="M11766">
        <v>-17.8629</v>
      </c>
      <c r="N11766">
        <v>-9.1945899999999998</v>
      </c>
      <c r="O11766">
        <v>-16.184100000000001</v>
      </c>
      <c r="P11766">
        <v>-17.232299999999999</v>
      </c>
      <c r="Q11766">
        <v>-8.9888200000000005</v>
      </c>
      <c r="R11766">
        <v>-9.9103100000000008</v>
      </c>
      <c r="S11766">
        <v>-7.7287600000000003</v>
      </c>
    </row>
    <row r="11767" spans="1:19" x14ac:dyDescent="0.25">
      <c r="A11767">
        <v>20729.900000000001</v>
      </c>
      <c r="B11767">
        <v>118.605</v>
      </c>
      <c r="C11767">
        <f>-SUM(D11767:S11767)</f>
        <v>198.89959999215355</v>
      </c>
      <c r="D11767">
        <v>-8.4942200000000003</v>
      </c>
      <c r="E11767" s="1">
        <v>7.8464399999999992E-9</v>
      </c>
      <c r="F11767">
        <v>-16.480699999999999</v>
      </c>
      <c r="G11767">
        <v>-17.741900000000001</v>
      </c>
      <c r="H11767">
        <v>-9.1536899999999992</v>
      </c>
      <c r="I11767">
        <v>-16.4664</v>
      </c>
      <c r="J11767">
        <v>-17.787299999999998</v>
      </c>
      <c r="K11767">
        <v>-9.1727500000000006</v>
      </c>
      <c r="L11767">
        <v>-16.496600000000001</v>
      </c>
      <c r="M11767">
        <v>-17.8629</v>
      </c>
      <c r="N11767">
        <v>-9.1945800000000002</v>
      </c>
      <c r="O11767">
        <v>-16.185500000000001</v>
      </c>
      <c r="P11767">
        <v>-17.2334</v>
      </c>
      <c r="Q11767">
        <v>-8.9891699999999997</v>
      </c>
      <c r="R11767">
        <v>-9.9113100000000003</v>
      </c>
      <c r="S11767">
        <v>-7.7291800000000004</v>
      </c>
    </row>
    <row r="11768" spans="1:19" x14ac:dyDescent="0.25">
      <c r="A11768">
        <v>20730.400000000001</v>
      </c>
      <c r="B11768">
        <v>118.61499999999999</v>
      </c>
      <c r="C11768">
        <f>-SUM(D11768:S11768)</f>
        <v>198.90357999356613</v>
      </c>
      <c r="D11768">
        <v>-8.4948300000000003</v>
      </c>
      <c r="E11768" s="1">
        <v>6.4338599999999999E-9</v>
      </c>
      <c r="F11768">
        <v>-16.480499999999999</v>
      </c>
      <c r="G11768">
        <v>-17.741700000000002</v>
      </c>
      <c r="H11768">
        <v>-9.1536399999999993</v>
      </c>
      <c r="I11768">
        <v>-16.466200000000001</v>
      </c>
      <c r="J11768">
        <v>-17.787099999999999</v>
      </c>
      <c r="K11768">
        <v>-9.1727100000000004</v>
      </c>
      <c r="L11768">
        <v>-16.496600000000001</v>
      </c>
      <c r="M11768">
        <v>-17.8628</v>
      </c>
      <c r="N11768">
        <v>-9.1945599999999992</v>
      </c>
      <c r="O11768">
        <v>-16.186900000000001</v>
      </c>
      <c r="P11768">
        <v>-17.2346</v>
      </c>
      <c r="Q11768">
        <v>-8.9895300000000002</v>
      </c>
      <c r="R11768">
        <v>-9.9123099999999997</v>
      </c>
      <c r="S11768">
        <v>-7.7295999999999996</v>
      </c>
    </row>
    <row r="11769" spans="1:19" x14ac:dyDescent="0.25">
      <c r="A11769">
        <v>20730.8</v>
      </c>
      <c r="B11769">
        <v>118.625</v>
      </c>
      <c r="C11769">
        <f>-SUM(D11769:S11769)</f>
        <v>198.90788999413414</v>
      </c>
      <c r="D11769">
        <v>-8.4954499999999999</v>
      </c>
      <c r="E11769" s="1">
        <v>5.8658600000000003E-9</v>
      </c>
      <c r="F11769">
        <v>-16.4803</v>
      </c>
      <c r="G11769">
        <v>-17.741599999999998</v>
      </c>
      <c r="H11769">
        <v>-9.1535899999999994</v>
      </c>
      <c r="I11769">
        <v>-16.466100000000001</v>
      </c>
      <c r="J11769">
        <v>-17.786999999999999</v>
      </c>
      <c r="K11769">
        <v>-9.1726799999999997</v>
      </c>
      <c r="L11769">
        <v>-16.496500000000001</v>
      </c>
      <c r="M11769">
        <v>-17.8628</v>
      </c>
      <c r="N11769">
        <v>-9.1945499999999996</v>
      </c>
      <c r="O11769">
        <v>-16.188300000000002</v>
      </c>
      <c r="P11769">
        <v>-17.235800000000001</v>
      </c>
      <c r="Q11769">
        <v>-8.9898799999999994</v>
      </c>
      <c r="R11769">
        <v>-9.9133200000000006</v>
      </c>
      <c r="S11769">
        <v>-7.7300199999999997</v>
      </c>
    </row>
    <row r="11770" spans="1:19" x14ac:dyDescent="0.25">
      <c r="A11770">
        <v>20731.3</v>
      </c>
      <c r="B11770">
        <v>118.63500000000001</v>
      </c>
      <c r="C11770">
        <f>-SUM(D11770:S11770)</f>
        <v>198.91168999213781</v>
      </c>
      <c r="D11770">
        <v>-8.4960599999999999</v>
      </c>
      <c r="E11770" s="1">
        <v>7.8621599999999992E-9</v>
      </c>
      <c r="F11770">
        <v>-16.48</v>
      </c>
      <c r="G11770">
        <v>-17.741399999999999</v>
      </c>
      <c r="H11770">
        <v>-9.1535399999999996</v>
      </c>
      <c r="I11770">
        <v>-16.465900000000001</v>
      </c>
      <c r="J11770">
        <v>-17.786899999999999</v>
      </c>
      <c r="K11770">
        <v>-9.1726399999999995</v>
      </c>
      <c r="L11770">
        <v>-16.496400000000001</v>
      </c>
      <c r="M11770">
        <v>-17.8627</v>
      </c>
      <c r="N11770">
        <v>-9.1945399999999999</v>
      </c>
      <c r="O11770">
        <v>-16.189699999999998</v>
      </c>
      <c r="P11770">
        <v>-17.236899999999999</v>
      </c>
      <c r="Q11770">
        <v>-8.99024</v>
      </c>
      <c r="R11770">
        <v>-9.91432</v>
      </c>
      <c r="S11770">
        <v>-7.7304500000000003</v>
      </c>
    </row>
    <row r="11771" spans="1:19" x14ac:dyDescent="0.25">
      <c r="A11771">
        <v>20731.7</v>
      </c>
      <c r="B11771">
        <v>118.645</v>
      </c>
      <c r="C11771">
        <f>-SUM(D11771:S11771)</f>
        <v>198.9159799932051</v>
      </c>
      <c r="D11771">
        <v>-8.4966699999999999</v>
      </c>
      <c r="E11771" s="1">
        <v>6.7949000000000002E-9</v>
      </c>
      <c r="F11771">
        <v>-16.479800000000001</v>
      </c>
      <c r="G11771">
        <v>-17.741199999999999</v>
      </c>
      <c r="H11771">
        <v>-9.1534899999999997</v>
      </c>
      <c r="I11771">
        <v>-16.465800000000002</v>
      </c>
      <c r="J11771">
        <v>-17.786799999999999</v>
      </c>
      <c r="K11771">
        <v>-9.1726100000000006</v>
      </c>
      <c r="L11771">
        <v>-16.496400000000001</v>
      </c>
      <c r="M11771">
        <v>-17.8627</v>
      </c>
      <c r="N11771">
        <v>-9.1945300000000003</v>
      </c>
      <c r="O11771">
        <v>-16.191099999999999</v>
      </c>
      <c r="P11771">
        <v>-17.238099999999999</v>
      </c>
      <c r="Q11771">
        <v>-8.9905899999999992</v>
      </c>
      <c r="R11771">
        <v>-9.9153199999999995</v>
      </c>
      <c r="S11771">
        <v>-7.7308700000000004</v>
      </c>
    </row>
    <row r="11772" spans="1:19" x14ac:dyDescent="0.25">
      <c r="A11772">
        <v>20732.2</v>
      </c>
      <c r="B11772">
        <v>118.655</v>
      </c>
      <c r="C11772">
        <f>-SUM(D11772:S11772)</f>
        <v>198.92029999412088</v>
      </c>
      <c r="D11772">
        <v>-8.4972899999999996</v>
      </c>
      <c r="E11772" s="1">
        <v>5.8791100000000004E-9</v>
      </c>
      <c r="F11772">
        <v>-16.479600000000001</v>
      </c>
      <c r="G11772">
        <v>-17.741099999999999</v>
      </c>
      <c r="H11772">
        <v>-9.1534499999999994</v>
      </c>
      <c r="I11772">
        <v>-16.465699999999998</v>
      </c>
      <c r="J11772">
        <v>-17.7867</v>
      </c>
      <c r="K11772">
        <v>-9.1725700000000003</v>
      </c>
      <c r="L11772">
        <v>-16.496300000000002</v>
      </c>
      <c r="M11772">
        <v>-17.8627</v>
      </c>
      <c r="N11772">
        <v>-9.1945200000000007</v>
      </c>
      <c r="O11772">
        <v>-16.192499999999999</v>
      </c>
      <c r="P11772">
        <v>-17.2393</v>
      </c>
      <c r="Q11772">
        <v>-8.9909499999999998</v>
      </c>
      <c r="R11772">
        <v>-9.9163300000000003</v>
      </c>
      <c r="S11772">
        <v>-7.7312900000000004</v>
      </c>
    </row>
    <row r="11773" spans="1:19" x14ac:dyDescent="0.25">
      <c r="A11773">
        <v>20732.599999999999</v>
      </c>
      <c r="B11773">
        <v>118.66500000000001</v>
      </c>
      <c r="C11773">
        <f>-SUM(D11773:S11773)</f>
        <v>198.92427999466864</v>
      </c>
      <c r="D11773">
        <v>-8.4978999999999996</v>
      </c>
      <c r="E11773" s="1">
        <v>5.33133E-9</v>
      </c>
      <c r="F11773">
        <v>-16.479399999999998</v>
      </c>
      <c r="G11773">
        <v>-17.7409</v>
      </c>
      <c r="H11773">
        <v>-9.1533999999999995</v>
      </c>
      <c r="I11773">
        <v>-16.465499999999999</v>
      </c>
      <c r="J11773">
        <v>-17.7866</v>
      </c>
      <c r="K11773">
        <v>-9.1725399999999997</v>
      </c>
      <c r="L11773">
        <v>-16.496300000000002</v>
      </c>
      <c r="M11773">
        <v>-17.8626</v>
      </c>
      <c r="N11773">
        <v>-9.1944999999999997</v>
      </c>
      <c r="O11773">
        <v>-16.193899999999999</v>
      </c>
      <c r="P11773">
        <v>-17.240400000000001</v>
      </c>
      <c r="Q11773">
        <v>-8.9913000000000007</v>
      </c>
      <c r="R11773">
        <v>-9.9173299999999998</v>
      </c>
      <c r="S11773">
        <v>-7.7317099999999996</v>
      </c>
    </row>
    <row r="11774" spans="1:19" x14ac:dyDescent="0.25">
      <c r="A11774">
        <v>20733.099999999999</v>
      </c>
      <c r="B11774">
        <v>118.675</v>
      </c>
      <c r="C11774">
        <f>-SUM(D11774:S11774)</f>
        <v>198.92837999306963</v>
      </c>
      <c r="D11774">
        <v>-8.4985099999999996</v>
      </c>
      <c r="E11774" s="1">
        <v>6.9303499999999998E-9</v>
      </c>
      <c r="F11774">
        <v>-16.479199999999999</v>
      </c>
      <c r="G11774">
        <v>-17.7407</v>
      </c>
      <c r="H11774">
        <v>-9.1533499999999997</v>
      </c>
      <c r="I11774">
        <v>-16.465399999999999</v>
      </c>
      <c r="J11774">
        <v>-17.7864</v>
      </c>
      <c r="K11774">
        <v>-9.1724999999999994</v>
      </c>
      <c r="L11774">
        <v>-16.496200000000002</v>
      </c>
      <c r="M11774">
        <v>-17.8626</v>
      </c>
      <c r="N11774">
        <v>-9.1944900000000001</v>
      </c>
      <c r="O11774">
        <v>-16.1953</v>
      </c>
      <c r="P11774">
        <v>-17.241599999999998</v>
      </c>
      <c r="Q11774">
        <v>-8.9916599999999995</v>
      </c>
      <c r="R11774">
        <v>-9.9183299999999992</v>
      </c>
      <c r="S11774">
        <v>-7.7321400000000002</v>
      </c>
    </row>
    <row r="11775" spans="1:19" x14ac:dyDescent="0.25">
      <c r="A11775">
        <v>20733.5</v>
      </c>
      <c r="B11775">
        <v>118.685</v>
      </c>
      <c r="C11775">
        <f>-SUM(D11775:S11775)</f>
        <v>198.93256999342637</v>
      </c>
      <c r="D11775">
        <v>-8.4991199999999996</v>
      </c>
      <c r="E11775" s="1">
        <v>6.5736099999999996E-9</v>
      </c>
      <c r="F11775">
        <v>-16.478999999999999</v>
      </c>
      <c r="G11775">
        <v>-17.740600000000001</v>
      </c>
      <c r="H11775">
        <v>-9.1532999999999998</v>
      </c>
      <c r="I11775">
        <v>-16.465199999999999</v>
      </c>
      <c r="J11775">
        <v>-17.786300000000001</v>
      </c>
      <c r="K11775">
        <v>-9.1724700000000006</v>
      </c>
      <c r="L11775">
        <v>-16.496099999999998</v>
      </c>
      <c r="M11775">
        <v>-17.8626</v>
      </c>
      <c r="N11775">
        <v>-9.1944800000000004</v>
      </c>
      <c r="O11775">
        <v>-16.1967</v>
      </c>
      <c r="P11775">
        <v>-17.242799999999999</v>
      </c>
      <c r="Q11775">
        <v>-8.9920100000000005</v>
      </c>
      <c r="R11775">
        <v>-9.9193300000000004</v>
      </c>
      <c r="S11775">
        <v>-7.7325600000000003</v>
      </c>
    </row>
    <row r="11776" spans="1:19" x14ac:dyDescent="0.25">
      <c r="A11776">
        <v>20734</v>
      </c>
      <c r="B11776">
        <v>118.69499999999999</v>
      </c>
      <c r="C11776">
        <f>-SUM(D11776:S11776)</f>
        <v>198.936769992546</v>
      </c>
      <c r="D11776">
        <v>-8.4997299999999996</v>
      </c>
      <c r="E11776" s="1">
        <v>7.4540299999999997E-9</v>
      </c>
      <c r="F11776">
        <v>-16.4788</v>
      </c>
      <c r="G11776">
        <v>-17.740400000000001</v>
      </c>
      <c r="H11776">
        <v>-9.1532599999999995</v>
      </c>
      <c r="I11776">
        <v>-16.4651</v>
      </c>
      <c r="J11776">
        <v>-17.786200000000001</v>
      </c>
      <c r="K11776">
        <v>-9.1724300000000003</v>
      </c>
      <c r="L11776">
        <v>-16.496099999999998</v>
      </c>
      <c r="M11776">
        <v>-17.862500000000001</v>
      </c>
      <c r="N11776">
        <v>-9.1944700000000008</v>
      </c>
      <c r="O11776">
        <v>-16.1981</v>
      </c>
      <c r="P11776">
        <v>-17.244</v>
      </c>
      <c r="Q11776">
        <v>-8.9923699999999993</v>
      </c>
      <c r="R11776">
        <v>-9.9203299999999999</v>
      </c>
      <c r="S11776">
        <v>-7.7329800000000004</v>
      </c>
    </row>
    <row r="11777" spans="1:19" x14ac:dyDescent="0.25">
      <c r="A11777">
        <v>20734.400000000001</v>
      </c>
      <c r="B11777">
        <v>118.705</v>
      </c>
      <c r="C11777">
        <f>-SUM(D11777:S11777)</f>
        <v>198.94106999305822</v>
      </c>
      <c r="D11777">
        <v>-8.5003399999999996</v>
      </c>
      <c r="E11777" s="1">
        <v>6.9417800000000004E-9</v>
      </c>
      <c r="F11777">
        <v>-16.4786</v>
      </c>
      <c r="G11777">
        <v>-17.740300000000001</v>
      </c>
      <c r="H11777">
        <v>-9.1532099999999996</v>
      </c>
      <c r="I11777">
        <v>-16.465</v>
      </c>
      <c r="J11777">
        <v>-17.786100000000001</v>
      </c>
      <c r="K11777">
        <v>-9.1723999999999997</v>
      </c>
      <c r="L11777">
        <v>-16.495999999999999</v>
      </c>
      <c r="M11777">
        <v>-17.862500000000001</v>
      </c>
      <c r="N11777">
        <v>-9.1944599999999994</v>
      </c>
      <c r="O11777">
        <v>-16.1996</v>
      </c>
      <c r="P11777">
        <v>-17.245100000000001</v>
      </c>
      <c r="Q11777">
        <v>-8.9927200000000003</v>
      </c>
      <c r="R11777">
        <v>-9.9213400000000007</v>
      </c>
      <c r="S11777">
        <v>-7.7333999999999996</v>
      </c>
    </row>
    <row r="11778" spans="1:19" x14ac:dyDescent="0.25">
      <c r="A11778">
        <v>20734.900000000001</v>
      </c>
      <c r="B11778">
        <v>118.715</v>
      </c>
      <c r="C11778">
        <f>-SUM(D11778:S11778)</f>
        <v>198.9452599931615</v>
      </c>
      <c r="D11778">
        <v>-8.5009499999999996</v>
      </c>
      <c r="E11778" s="1">
        <v>6.83846E-9</v>
      </c>
      <c r="F11778">
        <v>-16.478400000000001</v>
      </c>
      <c r="G11778">
        <v>-17.740100000000002</v>
      </c>
      <c r="H11778">
        <v>-9.1531599999999997</v>
      </c>
      <c r="I11778">
        <v>-16.4648</v>
      </c>
      <c r="J11778">
        <v>-17.786000000000001</v>
      </c>
      <c r="K11778">
        <v>-9.1723599999999994</v>
      </c>
      <c r="L11778">
        <v>-16.495999999999999</v>
      </c>
      <c r="M11778">
        <v>-17.862500000000001</v>
      </c>
      <c r="N11778">
        <v>-9.1944499999999998</v>
      </c>
      <c r="O11778">
        <v>-16.201000000000001</v>
      </c>
      <c r="P11778">
        <v>-17.246300000000002</v>
      </c>
      <c r="Q11778">
        <v>-8.9930800000000009</v>
      </c>
      <c r="R11778">
        <v>-9.9223400000000002</v>
      </c>
      <c r="S11778">
        <v>-7.7338199999999997</v>
      </c>
    </row>
    <row r="11779" spans="1:19" x14ac:dyDescent="0.25">
      <c r="A11779">
        <v>20735.400000000001</v>
      </c>
      <c r="B11779">
        <v>118.72499999999999</v>
      </c>
      <c r="C11779">
        <f>-SUM(D11779:S11779)</f>
        <v>198.94945999400679</v>
      </c>
      <c r="D11779">
        <v>-8.5015599999999996</v>
      </c>
      <c r="E11779" s="1">
        <v>5.9932000000000004E-9</v>
      </c>
      <c r="F11779">
        <v>-16.478200000000001</v>
      </c>
      <c r="G11779">
        <v>-17.739999999999998</v>
      </c>
      <c r="H11779">
        <v>-9.1531099999999999</v>
      </c>
      <c r="I11779">
        <v>-16.464700000000001</v>
      </c>
      <c r="J11779">
        <v>-17.785900000000002</v>
      </c>
      <c r="K11779">
        <v>-9.1723300000000005</v>
      </c>
      <c r="L11779">
        <v>-16.495899999999999</v>
      </c>
      <c r="M11779">
        <v>-17.862400000000001</v>
      </c>
      <c r="N11779">
        <v>-9.1944400000000002</v>
      </c>
      <c r="O11779">
        <v>-16.202400000000001</v>
      </c>
      <c r="P11779">
        <v>-17.247499999999999</v>
      </c>
      <c r="Q11779">
        <v>-8.99343</v>
      </c>
      <c r="R11779">
        <v>-9.9233399999999996</v>
      </c>
      <c r="S11779">
        <v>-7.7342500000000003</v>
      </c>
    </row>
    <row r="11780" spans="1:19" x14ac:dyDescent="0.25">
      <c r="A11780">
        <v>20735.8</v>
      </c>
      <c r="B11780">
        <v>118.735</v>
      </c>
      <c r="C11780">
        <f>-SUM(D11780:S11780)</f>
        <v>198.9535299923557</v>
      </c>
      <c r="D11780">
        <v>-8.5021599999999999</v>
      </c>
      <c r="E11780" s="1">
        <v>7.6443199999999999E-9</v>
      </c>
      <c r="F11780">
        <v>-16.478000000000002</v>
      </c>
      <c r="G11780">
        <v>-17.739799999999999</v>
      </c>
      <c r="H11780">
        <v>-9.1530699999999996</v>
      </c>
      <c r="I11780">
        <v>-16.464600000000001</v>
      </c>
      <c r="J11780">
        <v>-17.785799999999998</v>
      </c>
      <c r="K11780">
        <v>-9.1722900000000003</v>
      </c>
      <c r="L11780">
        <v>-16.495799999999999</v>
      </c>
      <c r="M11780">
        <v>-17.862400000000001</v>
      </c>
      <c r="N11780">
        <v>-9.1944199999999991</v>
      </c>
      <c r="O11780">
        <v>-16.203800000000001</v>
      </c>
      <c r="P11780">
        <v>-17.2486</v>
      </c>
      <c r="Q11780">
        <v>-8.9937799999999992</v>
      </c>
      <c r="R11780">
        <v>-9.9243400000000008</v>
      </c>
      <c r="S11780">
        <v>-7.7346700000000004</v>
      </c>
    </row>
    <row r="11781" spans="1:19" x14ac:dyDescent="0.25">
      <c r="A11781">
        <v>20736.3</v>
      </c>
      <c r="B11781">
        <v>118.745</v>
      </c>
      <c r="C11781">
        <f>-SUM(D11781:S11781)</f>
        <v>198.95772999367841</v>
      </c>
      <c r="D11781">
        <v>-8.5027699999999999</v>
      </c>
      <c r="E11781" s="1">
        <v>6.3215699999999997E-9</v>
      </c>
      <c r="F11781">
        <v>-16.477799999999998</v>
      </c>
      <c r="G11781">
        <v>-17.739599999999999</v>
      </c>
      <c r="H11781">
        <v>-9.1530199999999997</v>
      </c>
      <c r="I11781">
        <v>-16.464400000000001</v>
      </c>
      <c r="J11781">
        <v>-17.785699999999999</v>
      </c>
      <c r="K11781">
        <v>-9.1722599999999996</v>
      </c>
      <c r="L11781">
        <v>-16.495799999999999</v>
      </c>
      <c r="M11781">
        <v>-17.862400000000001</v>
      </c>
      <c r="N11781">
        <v>-9.1944099999999995</v>
      </c>
      <c r="O11781">
        <v>-16.205200000000001</v>
      </c>
      <c r="P11781">
        <v>-17.2498</v>
      </c>
      <c r="Q11781">
        <v>-8.9941399999999998</v>
      </c>
      <c r="R11781">
        <v>-9.9253400000000003</v>
      </c>
      <c r="S11781">
        <v>-7.7350899999999996</v>
      </c>
    </row>
    <row r="11782" spans="1:19" x14ac:dyDescent="0.25">
      <c r="A11782">
        <v>20736.7</v>
      </c>
      <c r="B11782">
        <v>118.755</v>
      </c>
      <c r="C11782">
        <f>-SUM(D11782:S11782)</f>
        <v>198.9617299933054</v>
      </c>
      <c r="D11782">
        <v>-8.5033799999999999</v>
      </c>
      <c r="E11782" s="1">
        <v>6.69464E-9</v>
      </c>
      <c r="F11782">
        <v>-16.477499999999999</v>
      </c>
      <c r="G11782">
        <v>-17.7395</v>
      </c>
      <c r="H11782">
        <v>-9.1529799999999994</v>
      </c>
      <c r="I11782">
        <v>-16.464300000000001</v>
      </c>
      <c r="J11782">
        <v>-17.785499999999999</v>
      </c>
      <c r="K11782">
        <v>-9.1722199999999994</v>
      </c>
      <c r="L11782">
        <v>-16.495699999999999</v>
      </c>
      <c r="M11782">
        <v>-17.862300000000001</v>
      </c>
      <c r="N11782">
        <v>-9.1943999999999999</v>
      </c>
      <c r="O11782">
        <v>-16.206600000000002</v>
      </c>
      <c r="P11782">
        <v>-17.251000000000001</v>
      </c>
      <c r="Q11782">
        <v>-8.9944900000000008</v>
      </c>
      <c r="R11782">
        <v>-9.9263499999999993</v>
      </c>
      <c r="S11782">
        <v>-7.7355099999999997</v>
      </c>
    </row>
    <row r="11783" spans="1:19" x14ac:dyDescent="0.25">
      <c r="A11783">
        <v>20737.2</v>
      </c>
      <c r="B11783">
        <v>118.765</v>
      </c>
      <c r="C11783">
        <f>-SUM(D11783:S11783)</f>
        <v>198.96591999230668</v>
      </c>
      <c r="D11783">
        <v>-8.5039800000000003</v>
      </c>
      <c r="E11783" s="1">
        <v>7.69326E-9</v>
      </c>
      <c r="F11783">
        <v>-16.4773</v>
      </c>
      <c r="G11783">
        <v>-17.7393</v>
      </c>
      <c r="H11783">
        <v>-9.1529299999999996</v>
      </c>
      <c r="I11783">
        <v>-16.464200000000002</v>
      </c>
      <c r="J11783">
        <v>-17.785399999999999</v>
      </c>
      <c r="K11783">
        <v>-9.1721900000000005</v>
      </c>
      <c r="L11783">
        <v>-16.495699999999999</v>
      </c>
      <c r="M11783">
        <v>-17.862300000000001</v>
      </c>
      <c r="N11783">
        <v>-9.1943900000000003</v>
      </c>
      <c r="O11783">
        <v>-16.207999999999998</v>
      </c>
      <c r="P11783">
        <v>-17.252099999999999</v>
      </c>
      <c r="Q11783">
        <v>-8.9948499999999996</v>
      </c>
      <c r="R11783">
        <v>-9.9273500000000006</v>
      </c>
      <c r="S11783">
        <v>-7.7359299999999998</v>
      </c>
    </row>
    <row r="11784" spans="1:19" x14ac:dyDescent="0.25">
      <c r="A11784">
        <v>20737.599999999999</v>
      </c>
      <c r="B11784">
        <v>118.77500000000001</v>
      </c>
      <c r="C11784">
        <f>-SUM(D11784:S11784)</f>
        <v>198.97010999468827</v>
      </c>
      <c r="D11784">
        <v>-8.5045900000000003</v>
      </c>
      <c r="E11784" s="1">
        <v>5.3116799999999996E-9</v>
      </c>
      <c r="F11784">
        <v>-16.4771</v>
      </c>
      <c r="G11784">
        <v>-17.7392</v>
      </c>
      <c r="H11784">
        <v>-9.1528799999999997</v>
      </c>
      <c r="I11784">
        <v>-16.463999999999999</v>
      </c>
      <c r="J11784">
        <v>-17.785299999999999</v>
      </c>
      <c r="K11784">
        <v>-9.1721599999999999</v>
      </c>
      <c r="L11784">
        <v>-16.4956</v>
      </c>
      <c r="M11784">
        <v>-17.862300000000001</v>
      </c>
      <c r="N11784">
        <v>-9.1943800000000007</v>
      </c>
      <c r="O11784">
        <v>-16.209399999999999</v>
      </c>
      <c r="P11784">
        <v>-17.253299999999999</v>
      </c>
      <c r="Q11784">
        <v>-8.9952000000000005</v>
      </c>
      <c r="R11784">
        <v>-9.92835</v>
      </c>
      <c r="S11784">
        <v>-7.7363499999999998</v>
      </c>
    </row>
    <row r="11785" spans="1:19" x14ac:dyDescent="0.25">
      <c r="A11785">
        <v>20738.099999999999</v>
      </c>
      <c r="B11785">
        <v>118.785</v>
      </c>
      <c r="C11785">
        <f>-SUM(D11785:S11785)</f>
        <v>198.97428999281993</v>
      </c>
      <c r="D11785">
        <v>-8.5051900000000007</v>
      </c>
      <c r="E11785" s="1">
        <v>7.1800800000000003E-9</v>
      </c>
      <c r="F11785">
        <v>-16.476900000000001</v>
      </c>
      <c r="G11785">
        <v>-17.739000000000001</v>
      </c>
      <c r="H11785">
        <v>-9.1528399999999994</v>
      </c>
      <c r="I11785">
        <v>-16.463899999999999</v>
      </c>
      <c r="J11785">
        <v>-17.7852</v>
      </c>
      <c r="K11785">
        <v>-9.1721199999999996</v>
      </c>
      <c r="L11785">
        <v>-16.4956</v>
      </c>
      <c r="M11785">
        <v>-17.862200000000001</v>
      </c>
      <c r="N11785">
        <v>-9.1943699999999993</v>
      </c>
      <c r="O11785">
        <v>-16.210799999999999</v>
      </c>
      <c r="P11785">
        <v>-17.2545</v>
      </c>
      <c r="Q11785">
        <v>-8.9955499999999997</v>
      </c>
      <c r="R11785">
        <v>-9.9293499999999995</v>
      </c>
      <c r="S11785">
        <v>-7.7367699999999999</v>
      </c>
    </row>
    <row r="11786" spans="1:19" x14ac:dyDescent="0.25">
      <c r="A11786">
        <v>20738.5</v>
      </c>
      <c r="B11786">
        <v>118.795</v>
      </c>
      <c r="C11786">
        <f>-SUM(D11786:S11786)</f>
        <v>198.97849999355006</v>
      </c>
      <c r="D11786">
        <v>-8.5058000000000007</v>
      </c>
      <c r="E11786" s="1">
        <v>6.44992E-9</v>
      </c>
      <c r="F11786">
        <v>-16.476700000000001</v>
      </c>
      <c r="G11786">
        <v>-17.738900000000001</v>
      </c>
      <c r="H11786">
        <v>-9.1527899999999995</v>
      </c>
      <c r="I11786">
        <v>-16.463799999999999</v>
      </c>
      <c r="J11786">
        <v>-17.7851</v>
      </c>
      <c r="K11786">
        <v>-9.1720900000000007</v>
      </c>
      <c r="L11786">
        <v>-16.4955</v>
      </c>
      <c r="M11786">
        <v>-17.862200000000001</v>
      </c>
      <c r="N11786">
        <v>-9.1943599999999996</v>
      </c>
      <c r="O11786">
        <v>-16.212199999999999</v>
      </c>
      <c r="P11786">
        <v>-17.255600000000001</v>
      </c>
      <c r="Q11786">
        <v>-8.9959100000000003</v>
      </c>
      <c r="R11786">
        <v>-9.9303500000000007</v>
      </c>
      <c r="S11786">
        <v>-7.7371999999999996</v>
      </c>
    </row>
    <row r="11787" spans="1:19" x14ac:dyDescent="0.25">
      <c r="A11787">
        <v>20739</v>
      </c>
      <c r="B11787">
        <v>118.80500000000001</v>
      </c>
      <c r="C11787">
        <f>-SUM(D11787:S11787)</f>
        <v>198.98267999359638</v>
      </c>
      <c r="D11787">
        <v>-8.5063999999999993</v>
      </c>
      <c r="E11787" s="1">
        <v>6.4035899999999998E-9</v>
      </c>
      <c r="F11787">
        <v>-16.476500000000001</v>
      </c>
      <c r="G11787">
        <v>-17.738700000000001</v>
      </c>
      <c r="H11787">
        <v>-9.1527499999999993</v>
      </c>
      <c r="I11787">
        <v>-16.4636</v>
      </c>
      <c r="J11787">
        <v>-17.785</v>
      </c>
      <c r="K11787">
        <v>-9.1720500000000005</v>
      </c>
      <c r="L11787">
        <v>-16.4955</v>
      </c>
      <c r="M11787">
        <v>-17.862200000000001</v>
      </c>
      <c r="N11787">
        <v>-9.19435</v>
      </c>
      <c r="O11787">
        <v>-16.2136</v>
      </c>
      <c r="P11787">
        <v>-17.256799999999998</v>
      </c>
      <c r="Q11787">
        <v>-8.9962599999999995</v>
      </c>
      <c r="R11787">
        <v>-9.9313500000000001</v>
      </c>
      <c r="S11787">
        <v>-7.7376199999999997</v>
      </c>
    </row>
    <row r="11788" spans="1:19" x14ac:dyDescent="0.25">
      <c r="A11788">
        <v>20739.400000000001</v>
      </c>
      <c r="B11788">
        <v>118.815</v>
      </c>
      <c r="C11788">
        <f>-SUM(D11788:S11788)</f>
        <v>198.98676999255844</v>
      </c>
      <c r="D11788">
        <v>-8.5069999999999997</v>
      </c>
      <c r="E11788" s="1">
        <v>7.4416100000000003E-9</v>
      </c>
      <c r="F11788">
        <v>-16.476299999999998</v>
      </c>
      <c r="G11788">
        <v>-17.738499999999998</v>
      </c>
      <c r="H11788">
        <v>-9.1526999999999994</v>
      </c>
      <c r="I11788">
        <v>-16.4635</v>
      </c>
      <c r="J11788">
        <v>-17.7849</v>
      </c>
      <c r="K11788">
        <v>-9.1720199999999998</v>
      </c>
      <c r="L11788">
        <v>-16.4954</v>
      </c>
      <c r="M11788">
        <v>-17.862100000000002</v>
      </c>
      <c r="N11788">
        <v>-9.1943400000000004</v>
      </c>
      <c r="O11788">
        <v>-16.215</v>
      </c>
      <c r="P11788">
        <v>-17.257999999999999</v>
      </c>
      <c r="Q11788">
        <v>-8.9966200000000001</v>
      </c>
      <c r="R11788">
        <v>-9.9323499999999996</v>
      </c>
      <c r="S11788">
        <v>-7.7380399999999998</v>
      </c>
    </row>
    <row r="11789" spans="1:19" x14ac:dyDescent="0.25">
      <c r="A11789">
        <v>20739.900000000001</v>
      </c>
      <c r="B11789">
        <v>118.825</v>
      </c>
      <c r="C11789">
        <f>-SUM(D11789:S11789)</f>
        <v>198.99104999294019</v>
      </c>
      <c r="D11789">
        <v>-8.5076000000000001</v>
      </c>
      <c r="E11789" s="1">
        <v>7.0597900000000001E-9</v>
      </c>
      <c r="F11789">
        <v>-16.476099999999999</v>
      </c>
      <c r="G11789">
        <v>-17.738399999999999</v>
      </c>
      <c r="H11789">
        <v>-9.1526499999999995</v>
      </c>
      <c r="I11789">
        <v>-16.4634</v>
      </c>
      <c r="J11789">
        <v>-17.784800000000001</v>
      </c>
      <c r="K11789">
        <v>-9.1719899999999992</v>
      </c>
      <c r="L11789">
        <v>-16.4954</v>
      </c>
      <c r="M11789">
        <v>-17.862100000000002</v>
      </c>
      <c r="N11789">
        <v>-9.1943300000000008</v>
      </c>
      <c r="O11789">
        <v>-16.2164</v>
      </c>
      <c r="P11789">
        <v>-17.2591</v>
      </c>
      <c r="Q11789">
        <v>-8.9969699999999992</v>
      </c>
      <c r="R11789">
        <v>-9.9333500000000008</v>
      </c>
      <c r="S11789">
        <v>-7.7384599999999999</v>
      </c>
    </row>
    <row r="11790" spans="1:19" x14ac:dyDescent="0.25">
      <c r="A11790">
        <v>20740.400000000001</v>
      </c>
      <c r="B11790">
        <v>118.83499999999999</v>
      </c>
      <c r="C11790">
        <f>-SUM(D11790:S11790)</f>
        <v>198.99513999283838</v>
      </c>
      <c r="D11790">
        <v>-8.5082000000000004</v>
      </c>
      <c r="E11790" s="1">
        <v>7.1616300000000002E-9</v>
      </c>
      <c r="F11790">
        <v>-16.475899999999999</v>
      </c>
      <c r="G11790">
        <v>-17.738199999999999</v>
      </c>
      <c r="H11790">
        <v>-9.1526099999999992</v>
      </c>
      <c r="I11790">
        <v>-16.463200000000001</v>
      </c>
      <c r="J11790">
        <v>-17.784700000000001</v>
      </c>
      <c r="K11790">
        <v>-9.1719500000000007</v>
      </c>
      <c r="L11790">
        <v>-16.4953</v>
      </c>
      <c r="M11790">
        <v>-17.862100000000002</v>
      </c>
      <c r="N11790">
        <v>-9.1943199999999994</v>
      </c>
      <c r="O11790">
        <v>-16.2178</v>
      </c>
      <c r="P11790">
        <v>-17.260300000000001</v>
      </c>
      <c r="Q11790">
        <v>-8.9973200000000002</v>
      </c>
      <c r="R11790">
        <v>-9.9343599999999999</v>
      </c>
      <c r="S11790">
        <v>-7.73888</v>
      </c>
    </row>
    <row r="11791" spans="1:19" x14ac:dyDescent="0.25">
      <c r="A11791">
        <v>20740.8</v>
      </c>
      <c r="B11791">
        <v>118.845</v>
      </c>
      <c r="C11791">
        <f>-SUM(D11791:S11791)</f>
        <v>198.99932999328018</v>
      </c>
      <c r="D11791">
        <v>-8.5088000000000008</v>
      </c>
      <c r="E11791" s="1">
        <v>6.7198199999999997E-9</v>
      </c>
      <c r="F11791">
        <v>-16.4757</v>
      </c>
      <c r="G11791">
        <v>-17.738099999999999</v>
      </c>
      <c r="H11791">
        <v>-9.1525599999999994</v>
      </c>
      <c r="I11791">
        <v>-16.463100000000001</v>
      </c>
      <c r="J11791">
        <v>-17.784600000000001</v>
      </c>
      <c r="K11791">
        <v>-9.1719200000000001</v>
      </c>
      <c r="L11791">
        <v>-16.495200000000001</v>
      </c>
      <c r="M11791">
        <v>-17.861999999999998</v>
      </c>
      <c r="N11791">
        <v>-9.1943099999999998</v>
      </c>
      <c r="O11791">
        <v>-16.219200000000001</v>
      </c>
      <c r="P11791">
        <v>-17.261500000000002</v>
      </c>
      <c r="Q11791">
        <v>-8.9976800000000008</v>
      </c>
      <c r="R11791">
        <v>-9.9353599999999993</v>
      </c>
      <c r="S11791">
        <v>-7.7393000000000001</v>
      </c>
    </row>
    <row r="11792" spans="1:19" x14ac:dyDescent="0.25">
      <c r="A11792">
        <v>20741.3</v>
      </c>
      <c r="B11792">
        <v>118.855</v>
      </c>
      <c r="C11792">
        <f>-SUM(D11792:S11792)</f>
        <v>199.00351999237591</v>
      </c>
      <c r="D11792">
        <v>-8.5093999999999994</v>
      </c>
      <c r="E11792" s="1">
        <v>7.6240700000000001E-9</v>
      </c>
      <c r="F11792">
        <v>-16.4755</v>
      </c>
      <c r="G11792">
        <v>-17.7379</v>
      </c>
      <c r="H11792">
        <v>-9.1525200000000009</v>
      </c>
      <c r="I11792">
        <v>-16.463000000000001</v>
      </c>
      <c r="J11792">
        <v>-17.784500000000001</v>
      </c>
      <c r="K11792">
        <v>-9.1718899999999994</v>
      </c>
      <c r="L11792">
        <v>-16.495200000000001</v>
      </c>
      <c r="M11792">
        <v>-17.861999999999998</v>
      </c>
      <c r="N11792">
        <v>-9.1943000000000001</v>
      </c>
      <c r="O11792">
        <v>-16.220600000000001</v>
      </c>
      <c r="P11792">
        <v>-17.262599999999999</v>
      </c>
      <c r="Q11792">
        <v>-8.99803</v>
      </c>
      <c r="R11792">
        <v>-9.9363600000000005</v>
      </c>
      <c r="S11792">
        <v>-7.7397200000000002</v>
      </c>
    </row>
    <row r="11793" spans="1:19" x14ac:dyDescent="0.25">
      <c r="A11793">
        <v>20741.7</v>
      </c>
      <c r="B11793">
        <v>118.86499999999999</v>
      </c>
      <c r="C11793">
        <f>-SUM(D11793:S11793)</f>
        <v>199.00758999258392</v>
      </c>
      <c r="D11793">
        <v>-8.51</v>
      </c>
      <c r="E11793" s="1">
        <v>7.4161100000000004E-9</v>
      </c>
      <c r="F11793">
        <v>-16.475300000000001</v>
      </c>
      <c r="G11793">
        <v>-17.7378</v>
      </c>
      <c r="H11793">
        <v>-9.1524699999999992</v>
      </c>
      <c r="I11793">
        <v>-16.462800000000001</v>
      </c>
      <c r="J11793">
        <v>-17.784300000000002</v>
      </c>
      <c r="K11793">
        <v>-9.1718499999999992</v>
      </c>
      <c r="L11793">
        <v>-16.495100000000001</v>
      </c>
      <c r="M11793">
        <v>-17.861999999999998</v>
      </c>
      <c r="N11793">
        <v>-9.1942900000000005</v>
      </c>
      <c r="O11793">
        <v>-16.222000000000001</v>
      </c>
      <c r="P11793">
        <v>-17.2638</v>
      </c>
      <c r="Q11793">
        <v>-8.9983799999999992</v>
      </c>
      <c r="R11793">
        <v>-9.93736</v>
      </c>
      <c r="S11793">
        <v>-7.7401400000000002</v>
      </c>
    </row>
    <row r="11794" spans="1:19" x14ac:dyDescent="0.25">
      <c r="A11794">
        <v>20742.2</v>
      </c>
      <c r="B11794">
        <v>118.875</v>
      </c>
      <c r="C11794">
        <f>-SUM(D11794:S11794)</f>
        <v>199.01178999195784</v>
      </c>
      <c r="D11794">
        <v>-8.5106000000000002</v>
      </c>
      <c r="E11794" s="1">
        <v>8.0421300000000002E-9</v>
      </c>
      <c r="F11794">
        <v>-16.475100000000001</v>
      </c>
      <c r="G11794">
        <v>-17.7376</v>
      </c>
      <c r="H11794">
        <v>-9.1524300000000007</v>
      </c>
      <c r="I11794">
        <v>-16.462700000000002</v>
      </c>
      <c r="J11794">
        <v>-17.784199999999998</v>
      </c>
      <c r="K11794">
        <v>-9.1718200000000003</v>
      </c>
      <c r="L11794">
        <v>-16.495100000000001</v>
      </c>
      <c r="M11794">
        <v>-17.861899999999999</v>
      </c>
      <c r="N11794">
        <v>-9.1942799999999991</v>
      </c>
      <c r="O11794">
        <v>-16.223400000000002</v>
      </c>
      <c r="P11794">
        <v>-17.265000000000001</v>
      </c>
      <c r="Q11794">
        <v>-8.9987399999999997</v>
      </c>
      <c r="R11794">
        <v>-9.9383599999999994</v>
      </c>
      <c r="S11794">
        <v>-7.7405600000000003</v>
      </c>
    </row>
    <row r="11795" spans="1:19" x14ac:dyDescent="0.25">
      <c r="A11795">
        <v>20742.599999999999</v>
      </c>
      <c r="B11795">
        <v>118.88500000000001</v>
      </c>
      <c r="C11795">
        <f>-SUM(D11795:S11795)</f>
        <v>199.01597999294515</v>
      </c>
      <c r="D11795">
        <v>-8.5112000000000005</v>
      </c>
      <c r="E11795" s="1">
        <v>7.0548199999999998E-9</v>
      </c>
      <c r="F11795">
        <v>-16.474900000000002</v>
      </c>
      <c r="G11795">
        <v>-17.737500000000001</v>
      </c>
      <c r="H11795">
        <v>-9.1523800000000008</v>
      </c>
      <c r="I11795">
        <v>-16.462599999999998</v>
      </c>
      <c r="J11795">
        <v>-17.784099999999999</v>
      </c>
      <c r="K11795">
        <v>-9.1717899999999997</v>
      </c>
      <c r="L11795">
        <v>-16.495000000000001</v>
      </c>
      <c r="M11795">
        <v>-17.861899999999999</v>
      </c>
      <c r="N11795">
        <v>-9.1942699999999995</v>
      </c>
      <c r="O11795">
        <v>-16.224799999999998</v>
      </c>
      <c r="P11795">
        <v>-17.266100000000002</v>
      </c>
      <c r="Q11795">
        <v>-8.9990900000000007</v>
      </c>
      <c r="R11795">
        <v>-9.9393600000000006</v>
      </c>
      <c r="S11795">
        <v>-7.74099</v>
      </c>
    </row>
    <row r="11796" spans="1:19" x14ac:dyDescent="0.25">
      <c r="A11796">
        <v>20743.099999999999</v>
      </c>
      <c r="B11796">
        <v>118.895</v>
      </c>
      <c r="C11796">
        <f>-SUM(D11796:S11796)</f>
        <v>199.02025999360916</v>
      </c>
      <c r="D11796">
        <v>-8.5117999999999991</v>
      </c>
      <c r="E11796" s="1">
        <v>6.3908300000000004E-9</v>
      </c>
      <c r="F11796">
        <v>-16.474699999999999</v>
      </c>
      <c r="G11796">
        <v>-17.737300000000001</v>
      </c>
      <c r="H11796">
        <v>-9.1523400000000006</v>
      </c>
      <c r="I11796">
        <v>-16.462499999999999</v>
      </c>
      <c r="J11796">
        <v>-17.783999999999999</v>
      </c>
      <c r="K11796">
        <v>-9.1717499999999994</v>
      </c>
      <c r="L11796">
        <v>-16.495000000000001</v>
      </c>
      <c r="M11796">
        <v>-17.861899999999999</v>
      </c>
      <c r="N11796">
        <v>-9.1942599999999999</v>
      </c>
      <c r="O11796">
        <v>-16.226199999999999</v>
      </c>
      <c r="P11796">
        <v>-17.267299999999999</v>
      </c>
      <c r="Q11796">
        <v>-8.9994399999999999</v>
      </c>
      <c r="R11796">
        <v>-9.9403600000000001</v>
      </c>
      <c r="S11796">
        <v>-7.7414100000000001</v>
      </c>
    </row>
    <row r="11797" spans="1:19" x14ac:dyDescent="0.25">
      <c r="A11797">
        <v>20743.5</v>
      </c>
      <c r="B11797">
        <v>118.905</v>
      </c>
      <c r="C11797">
        <f>-SUM(D11797:S11797)</f>
        <v>199.02444999344166</v>
      </c>
      <c r="D11797">
        <v>-8.5123899999999999</v>
      </c>
      <c r="E11797" s="1">
        <v>6.5583200000000002E-9</v>
      </c>
      <c r="F11797">
        <v>-16.474499999999999</v>
      </c>
      <c r="G11797">
        <v>-17.737200000000001</v>
      </c>
      <c r="H11797">
        <v>-9.1523000000000003</v>
      </c>
      <c r="I11797">
        <v>-16.462299999999999</v>
      </c>
      <c r="J11797">
        <v>-17.783899999999999</v>
      </c>
      <c r="K11797">
        <v>-9.1717200000000005</v>
      </c>
      <c r="L11797">
        <v>-16.494900000000001</v>
      </c>
      <c r="M11797">
        <v>-17.861899999999999</v>
      </c>
      <c r="N11797">
        <v>-9.1942500000000003</v>
      </c>
      <c r="O11797">
        <v>-16.227599999999999</v>
      </c>
      <c r="P11797">
        <v>-17.2685</v>
      </c>
      <c r="Q11797">
        <v>-8.9998000000000005</v>
      </c>
      <c r="R11797">
        <v>-9.9413599999999995</v>
      </c>
      <c r="S11797">
        <v>-7.7418300000000002</v>
      </c>
    </row>
    <row r="11798" spans="1:19" x14ac:dyDescent="0.25">
      <c r="A11798">
        <v>20744</v>
      </c>
      <c r="B11798">
        <v>118.91500000000001</v>
      </c>
      <c r="C11798">
        <f>-SUM(D11798:S11798)</f>
        <v>199.02852999336034</v>
      </c>
      <c r="D11798">
        <v>-8.5129900000000003</v>
      </c>
      <c r="E11798" s="1">
        <v>6.6396999999999997E-9</v>
      </c>
      <c r="F11798">
        <v>-16.474299999999999</v>
      </c>
      <c r="G11798">
        <v>-17.736999999999998</v>
      </c>
      <c r="H11798">
        <v>-9.1522500000000004</v>
      </c>
      <c r="I11798">
        <v>-16.462199999999999</v>
      </c>
      <c r="J11798">
        <v>-17.783799999999999</v>
      </c>
      <c r="K11798">
        <v>-9.1716899999999999</v>
      </c>
      <c r="L11798">
        <v>-16.494900000000001</v>
      </c>
      <c r="M11798">
        <v>-17.861799999999999</v>
      </c>
      <c r="N11798">
        <v>-9.1942400000000006</v>
      </c>
      <c r="O11798">
        <v>-16.228999999999999</v>
      </c>
      <c r="P11798">
        <v>-17.269600000000001</v>
      </c>
      <c r="Q11798">
        <v>-9.0001499999999997</v>
      </c>
      <c r="R11798">
        <v>-9.9423600000000008</v>
      </c>
      <c r="S11798">
        <v>-7.7422500000000003</v>
      </c>
    </row>
    <row r="11799" spans="1:19" x14ac:dyDescent="0.25">
      <c r="A11799">
        <v>20744.5</v>
      </c>
      <c r="B11799">
        <v>118.925</v>
      </c>
      <c r="C11799">
        <f>-SUM(D11799:S11799)</f>
        <v>199.03280999289021</v>
      </c>
      <c r="D11799">
        <v>-8.5135799999999993</v>
      </c>
      <c r="E11799" s="1">
        <v>7.1098200000000002E-9</v>
      </c>
      <c r="F11799">
        <v>-16.4741</v>
      </c>
      <c r="G11799">
        <v>-17.736899999999999</v>
      </c>
      <c r="H11799">
        <v>-9.1522100000000002</v>
      </c>
      <c r="I11799">
        <v>-16.4621</v>
      </c>
      <c r="J11799">
        <v>-17.7837</v>
      </c>
      <c r="K11799">
        <v>-9.1716599999999993</v>
      </c>
      <c r="L11799">
        <v>-16.494800000000001</v>
      </c>
      <c r="M11799">
        <v>-17.861799999999999</v>
      </c>
      <c r="N11799">
        <v>-9.1942299999999992</v>
      </c>
      <c r="O11799">
        <v>-16.230399999999999</v>
      </c>
      <c r="P11799">
        <v>-17.270800000000001</v>
      </c>
      <c r="Q11799">
        <v>-9.0005000000000006</v>
      </c>
      <c r="R11799">
        <v>-9.9433600000000002</v>
      </c>
      <c r="S11799">
        <v>-7.7426700000000004</v>
      </c>
    </row>
    <row r="11800" spans="1:19" x14ac:dyDescent="0.25">
      <c r="A11800">
        <v>20744.900000000001</v>
      </c>
      <c r="B11800">
        <v>118.935</v>
      </c>
      <c r="C11800">
        <f>-SUM(D11800:S11800)</f>
        <v>199.03699999148301</v>
      </c>
      <c r="D11800">
        <v>-8.5141799999999996</v>
      </c>
      <c r="E11800" s="1">
        <v>8.51695E-9</v>
      </c>
      <c r="F11800">
        <v>-16.4739</v>
      </c>
      <c r="G11800">
        <v>-17.736699999999999</v>
      </c>
      <c r="H11800">
        <v>-9.1521600000000003</v>
      </c>
      <c r="I11800">
        <v>-16.4619</v>
      </c>
      <c r="J11800">
        <v>-17.7836</v>
      </c>
      <c r="K11800">
        <v>-9.1716200000000008</v>
      </c>
      <c r="L11800">
        <v>-16.494800000000001</v>
      </c>
      <c r="M11800">
        <v>-17.861799999999999</v>
      </c>
      <c r="N11800">
        <v>-9.1942299999999992</v>
      </c>
      <c r="O11800">
        <v>-16.2318</v>
      </c>
      <c r="P11800">
        <v>-17.271999999999998</v>
      </c>
      <c r="Q11800">
        <v>-9.0008599999999994</v>
      </c>
      <c r="R11800">
        <v>-9.9443599999999996</v>
      </c>
      <c r="S11800">
        <v>-7.7430899999999996</v>
      </c>
    </row>
    <row r="11801" spans="1:19" x14ac:dyDescent="0.25">
      <c r="A11801">
        <v>20745.400000000001</v>
      </c>
      <c r="B11801">
        <v>118.94499999999999</v>
      </c>
      <c r="C11801">
        <f>-SUM(D11801:S11801)</f>
        <v>199.04117999440328</v>
      </c>
      <c r="D11801">
        <v>-8.5147700000000004</v>
      </c>
      <c r="E11801" s="1">
        <v>5.5966800000000002E-9</v>
      </c>
      <c r="F11801">
        <v>-16.473800000000001</v>
      </c>
      <c r="G11801">
        <v>-17.736599999999999</v>
      </c>
      <c r="H11801">
        <v>-9.15212</v>
      </c>
      <c r="I11801">
        <v>-16.4618</v>
      </c>
      <c r="J11801">
        <v>-17.7835</v>
      </c>
      <c r="K11801">
        <v>-9.1715900000000001</v>
      </c>
      <c r="L11801">
        <v>-16.494700000000002</v>
      </c>
      <c r="M11801">
        <v>-17.861699999999999</v>
      </c>
      <c r="N11801">
        <v>-9.1942199999999996</v>
      </c>
      <c r="O11801">
        <v>-16.2332</v>
      </c>
      <c r="P11801">
        <v>-17.273099999999999</v>
      </c>
      <c r="Q11801">
        <v>-9.0012100000000004</v>
      </c>
      <c r="R11801">
        <v>-9.9453600000000009</v>
      </c>
      <c r="S11801">
        <v>-7.7435099999999997</v>
      </c>
    </row>
    <row r="11802" spans="1:19" x14ac:dyDescent="0.25">
      <c r="A11802">
        <v>20745.8</v>
      </c>
      <c r="B11802">
        <v>118.955</v>
      </c>
      <c r="C11802">
        <f>-SUM(D11802:S11802)</f>
        <v>199.04544999238306</v>
      </c>
      <c r="D11802">
        <v>-8.5153599999999994</v>
      </c>
      <c r="E11802" s="1">
        <v>7.6169600000000001E-9</v>
      </c>
      <c r="F11802">
        <v>-16.473600000000001</v>
      </c>
      <c r="G11802">
        <v>-17.7364</v>
      </c>
      <c r="H11802">
        <v>-9.1520700000000001</v>
      </c>
      <c r="I11802">
        <v>-16.4617</v>
      </c>
      <c r="J11802">
        <v>-17.7834</v>
      </c>
      <c r="K11802">
        <v>-9.1715599999999995</v>
      </c>
      <c r="L11802">
        <v>-16.494700000000002</v>
      </c>
      <c r="M11802">
        <v>-17.861699999999999</v>
      </c>
      <c r="N11802">
        <v>-9.19421</v>
      </c>
      <c r="O11802">
        <v>-16.2346</v>
      </c>
      <c r="P11802">
        <v>-17.2743</v>
      </c>
      <c r="Q11802">
        <v>-9.0015599999999996</v>
      </c>
      <c r="R11802">
        <v>-9.9463600000000003</v>
      </c>
      <c r="S11802">
        <v>-7.7439299999999998</v>
      </c>
    </row>
    <row r="11803" spans="1:19" x14ac:dyDescent="0.25">
      <c r="A11803">
        <v>20746.3</v>
      </c>
      <c r="B11803">
        <v>118.965</v>
      </c>
      <c r="C11803">
        <f>-SUM(D11803:S11803)</f>
        <v>199.04973999358089</v>
      </c>
      <c r="D11803">
        <v>-8.5159599999999998</v>
      </c>
      <c r="E11803" s="1">
        <v>6.4191099999999998E-9</v>
      </c>
      <c r="F11803">
        <v>-16.473400000000002</v>
      </c>
      <c r="G11803">
        <v>-17.7363</v>
      </c>
      <c r="H11803">
        <v>-9.1520299999999999</v>
      </c>
      <c r="I11803">
        <v>-16.461600000000001</v>
      </c>
      <c r="J11803">
        <v>-17.783300000000001</v>
      </c>
      <c r="K11803">
        <v>-9.1715300000000006</v>
      </c>
      <c r="L11803">
        <v>-16.494599999999998</v>
      </c>
      <c r="M11803">
        <v>-17.861699999999999</v>
      </c>
      <c r="N11803">
        <v>-9.1942000000000004</v>
      </c>
      <c r="O11803">
        <v>-16.236000000000001</v>
      </c>
      <c r="P11803">
        <v>-17.275500000000001</v>
      </c>
      <c r="Q11803">
        <v>-9.0019100000000005</v>
      </c>
      <c r="R11803">
        <v>-9.9473599999999998</v>
      </c>
      <c r="S11803">
        <v>-7.7443499999999998</v>
      </c>
    </row>
    <row r="11804" spans="1:19" x14ac:dyDescent="0.25">
      <c r="A11804">
        <v>20746.7</v>
      </c>
      <c r="B11804">
        <v>118.97499999999999</v>
      </c>
      <c r="C11804">
        <f>-SUM(D11804:S11804)</f>
        <v>199.0538199945031</v>
      </c>
      <c r="D11804">
        <v>-8.5165500000000005</v>
      </c>
      <c r="E11804" s="1">
        <v>5.4969099999999998E-9</v>
      </c>
      <c r="F11804">
        <v>-16.473199999999999</v>
      </c>
      <c r="G11804">
        <v>-17.7361</v>
      </c>
      <c r="H11804">
        <v>-9.1519899999999996</v>
      </c>
      <c r="I11804">
        <v>-16.461400000000001</v>
      </c>
      <c r="J11804">
        <v>-17.783200000000001</v>
      </c>
      <c r="K11804">
        <v>-9.1714900000000004</v>
      </c>
      <c r="L11804">
        <v>-16.494599999999998</v>
      </c>
      <c r="M11804">
        <v>-17.861699999999999</v>
      </c>
      <c r="N11804">
        <v>-9.1941900000000008</v>
      </c>
      <c r="O11804">
        <v>-16.237400000000001</v>
      </c>
      <c r="P11804">
        <v>-17.276599999999998</v>
      </c>
      <c r="Q11804">
        <v>-9.0022699999999993</v>
      </c>
      <c r="R11804">
        <v>-9.9483599999999992</v>
      </c>
      <c r="S11804">
        <v>-7.7447699999999999</v>
      </c>
    </row>
    <row r="11805" spans="1:19" x14ac:dyDescent="0.25">
      <c r="A11805">
        <v>20747.2</v>
      </c>
      <c r="B11805">
        <v>118.985</v>
      </c>
      <c r="C11805">
        <f>-SUM(D11805:S11805)</f>
        <v>199.05798999310838</v>
      </c>
      <c r="D11805">
        <v>-8.5171399999999995</v>
      </c>
      <c r="E11805" s="1">
        <v>6.8916499999999999E-9</v>
      </c>
      <c r="F11805">
        <v>-16.472999999999999</v>
      </c>
      <c r="G11805">
        <v>-17.736000000000001</v>
      </c>
      <c r="H11805">
        <v>-9.1519399999999997</v>
      </c>
      <c r="I11805">
        <v>-16.461300000000001</v>
      </c>
      <c r="J11805">
        <v>-17.783100000000001</v>
      </c>
      <c r="K11805">
        <v>-9.1714599999999997</v>
      </c>
      <c r="L11805">
        <v>-16.494499999999999</v>
      </c>
      <c r="M11805">
        <v>-17.861599999999999</v>
      </c>
      <c r="N11805">
        <v>-9.1941799999999994</v>
      </c>
      <c r="O11805">
        <v>-16.238800000000001</v>
      </c>
      <c r="P11805">
        <v>-17.277799999999999</v>
      </c>
      <c r="Q11805">
        <v>-9.0026200000000003</v>
      </c>
      <c r="R11805">
        <v>-9.9493600000000004</v>
      </c>
      <c r="S11805">
        <v>-7.74519</v>
      </c>
    </row>
    <row r="11806" spans="1:19" x14ac:dyDescent="0.25">
      <c r="A11806">
        <v>20747.7</v>
      </c>
      <c r="B11806">
        <v>118.995</v>
      </c>
      <c r="C11806">
        <f>-SUM(D11806:S11806)</f>
        <v>199.06215999312661</v>
      </c>
      <c r="D11806">
        <v>-8.5177300000000002</v>
      </c>
      <c r="E11806" s="1">
        <v>6.87339E-9</v>
      </c>
      <c r="F11806">
        <v>-16.472799999999999</v>
      </c>
      <c r="G11806">
        <v>-17.735800000000001</v>
      </c>
      <c r="H11806">
        <v>-9.1518999999999995</v>
      </c>
      <c r="I11806">
        <v>-16.461200000000002</v>
      </c>
      <c r="J11806">
        <v>-17.783000000000001</v>
      </c>
      <c r="K11806">
        <v>-9.1714300000000009</v>
      </c>
      <c r="L11806">
        <v>-16.494499999999999</v>
      </c>
      <c r="M11806">
        <v>-17.861599999999999</v>
      </c>
      <c r="N11806">
        <v>-9.1941699999999997</v>
      </c>
      <c r="O11806">
        <v>-16.240200000000002</v>
      </c>
      <c r="P11806">
        <v>-17.2789</v>
      </c>
      <c r="Q11806">
        <v>-9.0029699999999995</v>
      </c>
      <c r="R11806">
        <v>-9.9503500000000003</v>
      </c>
      <c r="S11806">
        <v>-7.7456100000000001</v>
      </c>
    </row>
    <row r="11807" spans="1:19" x14ac:dyDescent="0.25">
      <c r="A11807">
        <v>20748.099999999999</v>
      </c>
      <c r="B11807">
        <v>119.005</v>
      </c>
      <c r="C11807">
        <f>-SUM(D11807:S11807)</f>
        <v>199.06654999109463</v>
      </c>
      <c r="D11807">
        <v>-8.5183199999999992</v>
      </c>
      <c r="E11807" s="1">
        <v>8.9053500000000001E-9</v>
      </c>
      <c r="F11807">
        <v>-16.4726</v>
      </c>
      <c r="G11807">
        <v>-17.735700000000001</v>
      </c>
      <c r="H11807">
        <v>-9.1518599999999992</v>
      </c>
      <c r="I11807">
        <v>-16.461099999999998</v>
      </c>
      <c r="J11807">
        <v>-17.782900000000001</v>
      </c>
      <c r="K11807">
        <v>-9.1714000000000002</v>
      </c>
      <c r="L11807">
        <v>-16.494499999999999</v>
      </c>
      <c r="M11807">
        <v>-17.861599999999999</v>
      </c>
      <c r="N11807">
        <v>-9.1941699999999997</v>
      </c>
      <c r="O11807">
        <v>-16.241599999999998</v>
      </c>
      <c r="P11807">
        <v>-17.280100000000001</v>
      </c>
      <c r="Q11807">
        <v>-9.0033200000000004</v>
      </c>
      <c r="R11807">
        <v>-9.9513499999999997</v>
      </c>
      <c r="S11807">
        <v>-7.7460300000000002</v>
      </c>
    </row>
    <row r="11808" spans="1:19" x14ac:dyDescent="0.25">
      <c r="A11808">
        <v>20748.599999999999</v>
      </c>
      <c r="B11808">
        <v>119.015</v>
      </c>
      <c r="C11808">
        <f>-SUM(D11808:S11808)</f>
        <v>199.07062999364572</v>
      </c>
      <c r="D11808">
        <v>-8.51891</v>
      </c>
      <c r="E11808" s="1">
        <v>6.3542999999999999E-9</v>
      </c>
      <c r="F11808">
        <v>-16.4724</v>
      </c>
      <c r="G11808">
        <v>-17.735499999999998</v>
      </c>
      <c r="H11808">
        <v>-9.1518099999999993</v>
      </c>
      <c r="I11808">
        <v>-16.460899999999999</v>
      </c>
      <c r="J11808">
        <v>-17.782800000000002</v>
      </c>
      <c r="K11808">
        <v>-9.1713699999999996</v>
      </c>
      <c r="L11808">
        <v>-16.494399999999999</v>
      </c>
      <c r="M11808">
        <v>-17.861599999999999</v>
      </c>
      <c r="N11808">
        <v>-9.1941600000000001</v>
      </c>
      <c r="O11808">
        <v>-16.242999999999999</v>
      </c>
      <c r="P11808">
        <v>-17.281300000000002</v>
      </c>
      <c r="Q11808">
        <v>-9.0036799999999992</v>
      </c>
      <c r="R11808">
        <v>-9.9523499999999991</v>
      </c>
      <c r="S11808">
        <v>-7.7464500000000003</v>
      </c>
    </row>
    <row r="11809" spans="1:19" x14ac:dyDescent="0.25">
      <c r="A11809">
        <v>20749</v>
      </c>
      <c r="B11809">
        <v>119.02500000000001</v>
      </c>
      <c r="C11809">
        <f>-SUM(D11809:S11809)</f>
        <v>199.07480999286588</v>
      </c>
      <c r="D11809">
        <v>-8.5195000000000007</v>
      </c>
      <c r="E11809" s="1">
        <v>7.1341299999999996E-9</v>
      </c>
      <c r="F11809">
        <v>-16.472200000000001</v>
      </c>
      <c r="G11809">
        <v>-17.735399999999998</v>
      </c>
      <c r="H11809">
        <v>-9.1517700000000008</v>
      </c>
      <c r="I11809">
        <v>-16.460799999999999</v>
      </c>
      <c r="J11809">
        <v>-17.782699999999998</v>
      </c>
      <c r="K11809">
        <v>-9.1713400000000007</v>
      </c>
      <c r="L11809">
        <v>-16.494399999999999</v>
      </c>
      <c r="M11809">
        <v>-17.861499999999999</v>
      </c>
      <c r="N11809">
        <v>-9.1941500000000005</v>
      </c>
      <c r="O11809">
        <v>-16.244399999999999</v>
      </c>
      <c r="P11809">
        <v>-17.282399999999999</v>
      </c>
      <c r="Q11809">
        <v>-9.0040300000000002</v>
      </c>
      <c r="R11809">
        <v>-9.9533500000000004</v>
      </c>
      <c r="S11809">
        <v>-7.7468700000000004</v>
      </c>
    </row>
    <row r="11810" spans="1:19" x14ac:dyDescent="0.25">
      <c r="A11810">
        <v>20749.5</v>
      </c>
      <c r="B11810">
        <v>119.035</v>
      </c>
      <c r="C11810">
        <f>-SUM(D11810:S11810)</f>
        <v>199.0789699910024</v>
      </c>
      <c r="D11810">
        <v>-8.5200800000000001</v>
      </c>
      <c r="E11810" s="1">
        <v>8.9976000000000004E-9</v>
      </c>
      <c r="F11810">
        <v>-16.472000000000001</v>
      </c>
      <c r="G11810">
        <v>-17.735199999999999</v>
      </c>
      <c r="H11810">
        <v>-9.1517300000000006</v>
      </c>
      <c r="I11810">
        <v>-16.460699999999999</v>
      </c>
      <c r="J11810">
        <v>-17.782599999999999</v>
      </c>
      <c r="K11810">
        <v>-9.1713000000000005</v>
      </c>
      <c r="L11810">
        <v>-16.494299999999999</v>
      </c>
      <c r="M11810">
        <v>-17.861499999999999</v>
      </c>
      <c r="N11810">
        <v>-9.1941400000000009</v>
      </c>
      <c r="O11810">
        <v>-16.245799999999999</v>
      </c>
      <c r="P11810">
        <v>-17.2836</v>
      </c>
      <c r="Q11810">
        <v>-9.0043799999999994</v>
      </c>
      <c r="R11810">
        <v>-9.9543499999999998</v>
      </c>
      <c r="S11810">
        <v>-7.7472899999999996</v>
      </c>
    </row>
    <row r="11811" spans="1:19" x14ac:dyDescent="0.25">
      <c r="A11811">
        <v>20749.900000000001</v>
      </c>
      <c r="B11811">
        <v>119.045</v>
      </c>
      <c r="C11811">
        <f>-SUM(D11811:S11811)</f>
        <v>199.08334999320971</v>
      </c>
      <c r="D11811">
        <v>-8.5206700000000009</v>
      </c>
      <c r="E11811" s="1">
        <v>6.7902799999999998E-9</v>
      </c>
      <c r="F11811">
        <v>-16.471800000000002</v>
      </c>
      <c r="G11811">
        <v>-17.735099999999999</v>
      </c>
      <c r="H11811">
        <v>-9.1516900000000003</v>
      </c>
      <c r="I11811">
        <v>-16.460599999999999</v>
      </c>
      <c r="J11811">
        <v>-17.782499999999999</v>
      </c>
      <c r="K11811">
        <v>-9.1712699999999998</v>
      </c>
      <c r="L11811">
        <v>-16.494299999999999</v>
      </c>
      <c r="M11811">
        <v>-17.861499999999999</v>
      </c>
      <c r="N11811">
        <v>-9.1941299999999995</v>
      </c>
      <c r="O11811">
        <v>-16.247199999999999</v>
      </c>
      <c r="P11811">
        <v>-17.284800000000001</v>
      </c>
      <c r="Q11811">
        <v>-9.0047300000000003</v>
      </c>
      <c r="R11811">
        <v>-9.9553499999999993</v>
      </c>
      <c r="S11811">
        <v>-7.7477099999999997</v>
      </c>
    </row>
    <row r="11812" spans="1:19" x14ac:dyDescent="0.25">
      <c r="A11812">
        <v>20750.400000000001</v>
      </c>
      <c r="B11812">
        <v>119.05500000000001</v>
      </c>
      <c r="C11812">
        <f>-SUM(D11812:S11812)</f>
        <v>199.08742999304434</v>
      </c>
      <c r="D11812">
        <v>-8.5212599999999998</v>
      </c>
      <c r="E11812" s="1">
        <v>6.9556800000000001E-9</v>
      </c>
      <c r="F11812">
        <v>-16.471599999999999</v>
      </c>
      <c r="G11812">
        <v>-17.734999999999999</v>
      </c>
      <c r="H11812">
        <v>-9.1516400000000004</v>
      </c>
      <c r="I11812">
        <v>-16.4604</v>
      </c>
      <c r="J11812">
        <v>-17.782399999999999</v>
      </c>
      <c r="K11812">
        <v>-9.1712399999999992</v>
      </c>
      <c r="L11812">
        <v>-16.494199999999999</v>
      </c>
      <c r="M11812">
        <v>-17.861499999999999</v>
      </c>
      <c r="N11812">
        <v>-9.1941299999999995</v>
      </c>
      <c r="O11812">
        <v>-16.2486</v>
      </c>
      <c r="P11812">
        <v>-17.285900000000002</v>
      </c>
      <c r="Q11812">
        <v>-9.0050799999999995</v>
      </c>
      <c r="R11812">
        <v>-9.9563500000000005</v>
      </c>
      <c r="S11812">
        <v>-7.7481299999999997</v>
      </c>
    </row>
    <row r="11813" spans="1:19" x14ac:dyDescent="0.25">
      <c r="A11813">
        <v>20750.900000000001</v>
      </c>
      <c r="B11813">
        <v>119.065</v>
      </c>
      <c r="C11813">
        <f>-SUM(D11813:S11813)</f>
        <v>199.09160999415374</v>
      </c>
      <c r="D11813">
        <v>-8.5218399999999992</v>
      </c>
      <c r="E11813" s="1">
        <v>5.84626E-9</v>
      </c>
      <c r="F11813">
        <v>-16.471399999999999</v>
      </c>
      <c r="G11813">
        <v>-17.7348</v>
      </c>
      <c r="H11813">
        <v>-9.1516000000000002</v>
      </c>
      <c r="I11813">
        <v>-16.4603</v>
      </c>
      <c r="J11813">
        <v>-17.782299999999999</v>
      </c>
      <c r="K11813">
        <v>-9.1712100000000003</v>
      </c>
      <c r="L11813">
        <v>-16.494199999999999</v>
      </c>
      <c r="M11813">
        <v>-17.8614</v>
      </c>
      <c r="N11813">
        <v>-9.1941199999999998</v>
      </c>
      <c r="O11813">
        <v>-16.25</v>
      </c>
      <c r="P11813">
        <v>-17.287099999999999</v>
      </c>
      <c r="Q11813">
        <v>-9.0054400000000001</v>
      </c>
      <c r="R11813">
        <v>-9.9573499999999999</v>
      </c>
      <c r="S11813">
        <v>-7.7485499999999998</v>
      </c>
    </row>
    <row r="11814" spans="1:19" x14ac:dyDescent="0.25">
      <c r="A11814">
        <v>20751.3</v>
      </c>
      <c r="B11814">
        <v>119.075</v>
      </c>
      <c r="C11814">
        <f>-SUM(D11814:S11814)</f>
        <v>199.09577999294976</v>
      </c>
      <c r="D11814">
        <v>-8.5224299999999999</v>
      </c>
      <c r="E11814" s="1">
        <v>7.0502000000000003E-9</v>
      </c>
      <c r="F11814">
        <v>-16.4712</v>
      </c>
      <c r="G11814">
        <v>-17.7347</v>
      </c>
      <c r="H11814">
        <v>-9.1515599999999999</v>
      </c>
      <c r="I11814">
        <v>-16.4602</v>
      </c>
      <c r="J11814">
        <v>-17.7822</v>
      </c>
      <c r="K11814">
        <v>-9.1711799999999997</v>
      </c>
      <c r="L11814">
        <v>-16.4941</v>
      </c>
      <c r="M11814">
        <v>-17.8614</v>
      </c>
      <c r="N11814">
        <v>-9.1941100000000002</v>
      </c>
      <c r="O11814">
        <v>-16.2514</v>
      </c>
      <c r="P11814">
        <v>-17.2882</v>
      </c>
      <c r="Q11814">
        <v>-9.0057899999999993</v>
      </c>
      <c r="R11814">
        <v>-9.9583399999999997</v>
      </c>
      <c r="S11814">
        <v>-7.7489699999999999</v>
      </c>
    </row>
    <row r="11815" spans="1:19" x14ac:dyDescent="0.25">
      <c r="A11815">
        <v>20751.8</v>
      </c>
      <c r="B11815">
        <v>119.08499999999999</v>
      </c>
      <c r="C11815">
        <f>-SUM(D11815:S11815)</f>
        <v>199.10014999307018</v>
      </c>
      <c r="D11815">
        <v>-8.5230099999999993</v>
      </c>
      <c r="E11815" s="1">
        <v>6.9298099999999997E-9</v>
      </c>
      <c r="F11815">
        <v>-16.4711</v>
      </c>
      <c r="G11815">
        <v>-17.734500000000001</v>
      </c>
      <c r="H11815">
        <v>-9.1515199999999997</v>
      </c>
      <c r="I11815">
        <v>-16.460100000000001</v>
      </c>
      <c r="J11815">
        <v>-17.7821</v>
      </c>
      <c r="K11815">
        <v>-9.1711500000000008</v>
      </c>
      <c r="L11815">
        <v>-16.4941</v>
      </c>
      <c r="M11815">
        <v>-17.8614</v>
      </c>
      <c r="N11815">
        <v>-9.1941000000000006</v>
      </c>
      <c r="O11815">
        <v>-16.252800000000001</v>
      </c>
      <c r="P11815">
        <v>-17.289400000000001</v>
      </c>
      <c r="Q11815">
        <v>-9.0061400000000003</v>
      </c>
      <c r="R11815">
        <v>-9.9593399999999992</v>
      </c>
      <c r="S11815">
        <v>-7.74939</v>
      </c>
    </row>
    <row r="11816" spans="1:19" x14ac:dyDescent="0.25">
      <c r="A11816">
        <v>20752.2</v>
      </c>
      <c r="B11816">
        <v>119.095</v>
      </c>
      <c r="C11816">
        <f>-SUM(D11816:S11816)</f>
        <v>199.10441999094326</v>
      </c>
      <c r="D11816">
        <v>-8.5235900000000004</v>
      </c>
      <c r="E11816" s="1">
        <v>9.0567099999999998E-9</v>
      </c>
      <c r="F11816">
        <v>-16.4709</v>
      </c>
      <c r="G11816">
        <v>-17.734400000000001</v>
      </c>
      <c r="H11816">
        <v>-9.1514699999999998</v>
      </c>
      <c r="I11816">
        <v>-16.46</v>
      </c>
      <c r="J11816">
        <v>-17.782</v>
      </c>
      <c r="K11816">
        <v>-9.1711200000000002</v>
      </c>
      <c r="L11816">
        <v>-16.494</v>
      </c>
      <c r="M11816">
        <v>-17.8614</v>
      </c>
      <c r="N11816">
        <v>-9.1941000000000006</v>
      </c>
      <c r="O11816">
        <v>-16.254200000000001</v>
      </c>
      <c r="P11816">
        <v>-17.290600000000001</v>
      </c>
      <c r="Q11816">
        <v>-9.0064899999999994</v>
      </c>
      <c r="R11816">
        <v>-9.9603400000000004</v>
      </c>
      <c r="S11816">
        <v>-7.7498100000000001</v>
      </c>
    </row>
    <row r="11817" spans="1:19" x14ac:dyDescent="0.25">
      <c r="A11817">
        <v>20752.7</v>
      </c>
      <c r="B11817">
        <v>119.105</v>
      </c>
      <c r="C11817">
        <f>-SUM(D11817:S11817)</f>
        <v>199.10839999161766</v>
      </c>
      <c r="D11817">
        <v>-8.5241799999999994</v>
      </c>
      <c r="E11817" s="1">
        <v>8.3822999999999999E-9</v>
      </c>
      <c r="F11817">
        <v>-16.470700000000001</v>
      </c>
      <c r="G11817">
        <v>-17.734200000000001</v>
      </c>
      <c r="H11817">
        <v>-9.1514299999999995</v>
      </c>
      <c r="I11817">
        <v>-16.459800000000001</v>
      </c>
      <c r="J11817">
        <v>-17.7819</v>
      </c>
      <c r="K11817">
        <v>-9.1710899999999995</v>
      </c>
      <c r="L11817">
        <v>-16.494</v>
      </c>
      <c r="M11817">
        <v>-17.8613</v>
      </c>
      <c r="N11817">
        <v>-9.1940899999999992</v>
      </c>
      <c r="O11817">
        <v>-16.255600000000001</v>
      </c>
      <c r="P11817">
        <v>-17.291699999999999</v>
      </c>
      <c r="Q11817">
        <v>-9.0068400000000004</v>
      </c>
      <c r="R11817">
        <v>-9.9613399999999999</v>
      </c>
      <c r="S11817">
        <v>-7.7502300000000002</v>
      </c>
    </row>
    <row r="11818" spans="1:19" x14ac:dyDescent="0.25">
      <c r="A11818">
        <v>20753.099999999999</v>
      </c>
      <c r="B11818">
        <v>119.11499999999999</v>
      </c>
      <c r="C11818">
        <f>-SUM(D11818:S11818)</f>
        <v>199.11276999442154</v>
      </c>
      <c r="D11818">
        <v>-8.5247600000000006</v>
      </c>
      <c r="E11818" s="1">
        <v>5.5784800000000004E-9</v>
      </c>
      <c r="F11818">
        <v>-16.470500000000001</v>
      </c>
      <c r="G11818">
        <v>-17.734100000000002</v>
      </c>
      <c r="H11818">
        <v>-9.1513899999999992</v>
      </c>
      <c r="I11818">
        <v>-16.459700000000002</v>
      </c>
      <c r="J11818">
        <v>-17.7818</v>
      </c>
      <c r="K11818">
        <v>-9.1710600000000007</v>
      </c>
      <c r="L11818">
        <v>-16.494</v>
      </c>
      <c r="M11818">
        <v>-17.8613</v>
      </c>
      <c r="N11818">
        <v>-9.1940799999999996</v>
      </c>
      <c r="O11818">
        <v>-16.257000000000001</v>
      </c>
      <c r="P11818">
        <v>-17.292899999999999</v>
      </c>
      <c r="Q11818">
        <v>-9.0071899999999996</v>
      </c>
      <c r="R11818">
        <v>-9.9623399999999993</v>
      </c>
      <c r="S11818">
        <v>-7.7506500000000003</v>
      </c>
    </row>
    <row r="11819" spans="1:19" x14ac:dyDescent="0.25">
      <c r="A11819">
        <v>20753.599999999999</v>
      </c>
      <c r="B11819">
        <v>119.125</v>
      </c>
      <c r="C11819">
        <f>-SUM(D11819:S11819)</f>
        <v>199.11682999276837</v>
      </c>
      <c r="D11819">
        <v>-8.5253399999999999</v>
      </c>
      <c r="E11819" s="1">
        <v>7.2316200000000003E-9</v>
      </c>
      <c r="F11819">
        <v>-16.470300000000002</v>
      </c>
      <c r="G11819">
        <v>-17.733899999999998</v>
      </c>
      <c r="H11819">
        <v>-9.1513500000000008</v>
      </c>
      <c r="I11819">
        <v>-16.459599999999998</v>
      </c>
      <c r="J11819">
        <v>-17.781700000000001</v>
      </c>
      <c r="K11819">
        <v>-9.17103</v>
      </c>
      <c r="L11819">
        <v>-16.4939</v>
      </c>
      <c r="M11819">
        <v>-17.8613</v>
      </c>
      <c r="N11819">
        <v>-9.19407</v>
      </c>
      <c r="O11819">
        <v>-16.258400000000002</v>
      </c>
      <c r="P11819">
        <v>-17.294</v>
      </c>
      <c r="Q11819">
        <v>-9.0075500000000002</v>
      </c>
      <c r="R11819">
        <v>-9.9633299999999991</v>
      </c>
      <c r="S11819">
        <v>-7.7510599999999998</v>
      </c>
    </row>
    <row r="11820" spans="1:19" x14ac:dyDescent="0.25">
      <c r="A11820">
        <v>20754.099999999999</v>
      </c>
      <c r="B11820">
        <v>119.13500000000001</v>
      </c>
      <c r="C11820">
        <f>-SUM(D11820:S11820)</f>
        <v>199.12120999460055</v>
      </c>
      <c r="D11820">
        <v>-8.5259199999999993</v>
      </c>
      <c r="E11820" s="1">
        <v>5.3994100000000001E-9</v>
      </c>
      <c r="F11820">
        <v>-16.470099999999999</v>
      </c>
      <c r="G11820">
        <v>-17.733799999999999</v>
      </c>
      <c r="H11820">
        <v>-9.1513100000000005</v>
      </c>
      <c r="I11820">
        <v>-16.459499999999998</v>
      </c>
      <c r="J11820">
        <v>-17.781600000000001</v>
      </c>
      <c r="K11820">
        <v>-9.1709999999999994</v>
      </c>
      <c r="L11820">
        <v>-16.4939</v>
      </c>
      <c r="M11820">
        <v>-17.8613</v>
      </c>
      <c r="N11820">
        <v>-9.19407</v>
      </c>
      <c r="O11820">
        <v>-16.259799999999998</v>
      </c>
      <c r="P11820">
        <v>-17.295200000000001</v>
      </c>
      <c r="Q11820">
        <v>-9.0078999999999994</v>
      </c>
      <c r="R11820">
        <v>-9.9643300000000004</v>
      </c>
      <c r="S11820">
        <v>-7.7514799999999999</v>
      </c>
    </row>
    <row r="11821" spans="1:19" x14ac:dyDescent="0.25">
      <c r="A11821">
        <v>20754.5</v>
      </c>
      <c r="B11821">
        <v>119.145</v>
      </c>
      <c r="C11821">
        <f>-SUM(D11821:S11821)</f>
        <v>199.12536999337016</v>
      </c>
      <c r="D11821">
        <v>-8.5265000000000004</v>
      </c>
      <c r="E11821" s="1">
        <v>6.6298499999999998E-9</v>
      </c>
      <c r="F11821">
        <v>-16.469899999999999</v>
      </c>
      <c r="G11821">
        <v>-17.733699999999999</v>
      </c>
      <c r="H11821">
        <v>-9.1512600000000006</v>
      </c>
      <c r="I11821">
        <v>-16.459399999999999</v>
      </c>
      <c r="J11821">
        <v>-17.781500000000001</v>
      </c>
      <c r="K11821">
        <v>-9.1709700000000005</v>
      </c>
      <c r="L11821">
        <v>-16.4938</v>
      </c>
      <c r="M11821">
        <v>-17.8612</v>
      </c>
      <c r="N11821">
        <v>-9.1940600000000003</v>
      </c>
      <c r="O11821">
        <v>-16.261199999999999</v>
      </c>
      <c r="P11821">
        <v>-17.296399999999998</v>
      </c>
      <c r="Q11821">
        <v>-9.0082500000000003</v>
      </c>
      <c r="R11821">
        <v>-9.9653299999999998</v>
      </c>
      <c r="S11821">
        <v>-7.7519</v>
      </c>
    </row>
    <row r="11822" spans="1:19" x14ac:dyDescent="0.25">
      <c r="A11822">
        <v>20755</v>
      </c>
      <c r="B11822">
        <v>119.155</v>
      </c>
      <c r="C11822">
        <f>-SUM(D11822:S11822)</f>
        <v>199.12943999260258</v>
      </c>
      <c r="D11822">
        <v>-8.5270799999999998</v>
      </c>
      <c r="E11822" s="1">
        <v>7.3974199999999999E-9</v>
      </c>
      <c r="F11822">
        <v>-16.4697</v>
      </c>
      <c r="G11822">
        <v>-17.733499999999999</v>
      </c>
      <c r="H11822">
        <v>-9.1512200000000004</v>
      </c>
      <c r="I11822">
        <v>-16.459199999999999</v>
      </c>
      <c r="J11822">
        <v>-17.781400000000001</v>
      </c>
      <c r="K11822">
        <v>-9.1709399999999999</v>
      </c>
      <c r="L11822">
        <v>-16.4938</v>
      </c>
      <c r="M11822">
        <v>-17.8612</v>
      </c>
      <c r="N11822">
        <v>-9.1940500000000007</v>
      </c>
      <c r="O11822">
        <v>-16.262599999999999</v>
      </c>
      <c r="P11822">
        <v>-17.297499999999999</v>
      </c>
      <c r="Q11822">
        <v>-9.0085999999999995</v>
      </c>
      <c r="R11822">
        <v>-9.9663299999999992</v>
      </c>
      <c r="S11822">
        <v>-7.7523200000000001</v>
      </c>
    </row>
    <row r="11823" spans="1:19" x14ac:dyDescent="0.25">
      <c r="A11823">
        <v>20755.400000000001</v>
      </c>
      <c r="B11823">
        <v>119.16500000000001</v>
      </c>
      <c r="C11823">
        <f>-SUM(D11823:S11823)</f>
        <v>199.1339099930245</v>
      </c>
      <c r="D11823">
        <v>-8.5276599999999991</v>
      </c>
      <c r="E11823" s="1">
        <v>6.9755000000000002E-9</v>
      </c>
      <c r="F11823">
        <v>-16.4696</v>
      </c>
      <c r="G11823">
        <v>-17.7334</v>
      </c>
      <c r="H11823">
        <v>-9.1511800000000001</v>
      </c>
      <c r="I11823">
        <v>-16.459099999999999</v>
      </c>
      <c r="J11823">
        <v>-17.781300000000002</v>
      </c>
      <c r="K11823">
        <v>-9.1709099999999992</v>
      </c>
      <c r="L11823">
        <v>-16.4938</v>
      </c>
      <c r="M11823">
        <v>-17.8612</v>
      </c>
      <c r="N11823">
        <v>-9.1940500000000007</v>
      </c>
      <c r="O11823">
        <v>-16.263999999999999</v>
      </c>
      <c r="P11823">
        <v>-17.2987</v>
      </c>
      <c r="Q11823">
        <v>-9.0089500000000005</v>
      </c>
      <c r="R11823">
        <v>-9.9673200000000008</v>
      </c>
      <c r="S11823">
        <v>-7.7527400000000002</v>
      </c>
    </row>
    <row r="11824" spans="1:19" x14ac:dyDescent="0.25">
      <c r="A11824">
        <v>20755.900000000001</v>
      </c>
      <c r="B11824">
        <v>119.175</v>
      </c>
      <c r="C11824">
        <f>-SUM(D11824:S11824)</f>
        <v>199.13797999087691</v>
      </c>
      <c r="D11824">
        <v>-8.5282400000000003</v>
      </c>
      <c r="E11824" s="1">
        <v>9.1231100000000004E-9</v>
      </c>
      <c r="F11824">
        <v>-16.4694</v>
      </c>
      <c r="G11824">
        <v>-17.7332</v>
      </c>
      <c r="H11824">
        <v>-9.1511399999999998</v>
      </c>
      <c r="I11824">
        <v>-16.459</v>
      </c>
      <c r="J11824">
        <v>-17.781199999999998</v>
      </c>
      <c r="K11824">
        <v>-9.1708800000000004</v>
      </c>
      <c r="L11824">
        <v>-16.4937</v>
      </c>
      <c r="M11824">
        <v>-17.8612</v>
      </c>
      <c r="N11824">
        <v>-9.1940399999999993</v>
      </c>
      <c r="O11824">
        <v>-16.2654</v>
      </c>
      <c r="P11824">
        <v>-17.299800000000001</v>
      </c>
      <c r="Q11824">
        <v>-9.0092999999999996</v>
      </c>
      <c r="R11824">
        <v>-9.9683200000000003</v>
      </c>
      <c r="S11824">
        <v>-7.7531600000000003</v>
      </c>
    </row>
    <row r="11825" spans="1:19" x14ac:dyDescent="0.25">
      <c r="A11825">
        <v>20756.3</v>
      </c>
      <c r="B11825">
        <v>119.185</v>
      </c>
      <c r="C11825">
        <f>-SUM(D11825:S11825)</f>
        <v>199.14234999118369</v>
      </c>
      <c r="D11825">
        <v>-8.5288199999999996</v>
      </c>
      <c r="E11825" s="1">
        <v>8.8163000000000007E-9</v>
      </c>
      <c r="F11825">
        <v>-16.469200000000001</v>
      </c>
      <c r="G11825">
        <v>-17.7331</v>
      </c>
      <c r="H11825">
        <v>-9.1510999999999996</v>
      </c>
      <c r="I11825">
        <v>-16.4589</v>
      </c>
      <c r="J11825">
        <v>-17.781099999999999</v>
      </c>
      <c r="K11825">
        <v>-9.1708499999999997</v>
      </c>
      <c r="L11825">
        <v>-16.4937</v>
      </c>
      <c r="M11825">
        <v>-17.8612</v>
      </c>
      <c r="N11825">
        <v>-9.1940299999999997</v>
      </c>
      <c r="O11825">
        <v>-16.2668</v>
      </c>
      <c r="P11825">
        <v>-17.300999999999998</v>
      </c>
      <c r="Q11825">
        <v>-9.0096500000000006</v>
      </c>
      <c r="R11825">
        <v>-9.9693199999999997</v>
      </c>
      <c r="S11825">
        <v>-7.7535800000000004</v>
      </c>
    </row>
    <row r="11826" spans="1:19" x14ac:dyDescent="0.25">
      <c r="A11826">
        <v>20756.8</v>
      </c>
      <c r="B11826">
        <v>119.19499999999999</v>
      </c>
      <c r="C11826">
        <f>-SUM(D11826:S11826)</f>
        <v>199.14650999308807</v>
      </c>
      <c r="D11826">
        <v>-8.5293899999999994</v>
      </c>
      <c r="E11826" s="1">
        <v>6.9119100000000004E-9</v>
      </c>
      <c r="F11826">
        <v>-16.469000000000001</v>
      </c>
      <c r="G11826">
        <v>-17.733000000000001</v>
      </c>
      <c r="H11826">
        <v>-9.1510599999999993</v>
      </c>
      <c r="I11826">
        <v>-16.4588</v>
      </c>
      <c r="J11826">
        <v>-17.780999999999999</v>
      </c>
      <c r="K11826">
        <v>-9.1708200000000009</v>
      </c>
      <c r="L11826">
        <v>-16.493600000000001</v>
      </c>
      <c r="M11826">
        <v>-17.8611</v>
      </c>
      <c r="N11826">
        <v>-9.1940299999999997</v>
      </c>
      <c r="O11826">
        <v>-16.2682</v>
      </c>
      <c r="P11826">
        <v>-17.302199999999999</v>
      </c>
      <c r="Q11826">
        <v>-9.01</v>
      </c>
      <c r="R11826">
        <v>-9.9703099999999996</v>
      </c>
      <c r="S11826">
        <v>-7.7539999999999996</v>
      </c>
    </row>
    <row r="11827" spans="1:19" x14ac:dyDescent="0.25">
      <c r="A11827">
        <v>20757.3</v>
      </c>
      <c r="B11827">
        <v>119.205</v>
      </c>
      <c r="C11827">
        <f>-SUM(D11827:S11827)</f>
        <v>199.15057999286157</v>
      </c>
      <c r="D11827">
        <v>-8.5299700000000005</v>
      </c>
      <c r="E11827" s="1">
        <v>7.13841E-9</v>
      </c>
      <c r="F11827">
        <v>-16.468800000000002</v>
      </c>
      <c r="G11827">
        <v>-17.732800000000001</v>
      </c>
      <c r="H11827">
        <v>-9.1510200000000008</v>
      </c>
      <c r="I11827">
        <v>-16.4587</v>
      </c>
      <c r="J11827">
        <v>-17.780899999999999</v>
      </c>
      <c r="K11827">
        <v>-9.1707900000000002</v>
      </c>
      <c r="L11827">
        <v>-16.493600000000001</v>
      </c>
      <c r="M11827">
        <v>-17.8611</v>
      </c>
      <c r="N11827">
        <v>-9.1940200000000001</v>
      </c>
      <c r="O11827">
        <v>-16.269500000000001</v>
      </c>
      <c r="P11827">
        <v>-17.3033</v>
      </c>
      <c r="Q11827">
        <v>-9.0103500000000007</v>
      </c>
      <c r="R11827">
        <v>-9.9713100000000008</v>
      </c>
      <c r="S11827">
        <v>-7.7544199999999996</v>
      </c>
    </row>
    <row r="11828" spans="1:19" x14ac:dyDescent="0.25">
      <c r="A11828">
        <v>20757.7</v>
      </c>
      <c r="B11828">
        <v>119.215</v>
      </c>
      <c r="C11828">
        <f>-SUM(D11828:S11828)</f>
        <v>199.15481999398494</v>
      </c>
      <c r="D11828">
        <v>-8.5305400000000002</v>
      </c>
      <c r="E11828" s="1">
        <v>6.0150399999999999E-9</v>
      </c>
      <c r="F11828">
        <v>-16.468599999999999</v>
      </c>
      <c r="G11828">
        <v>-17.732700000000001</v>
      </c>
      <c r="H11828">
        <v>-9.1509699999999992</v>
      </c>
      <c r="I11828">
        <v>-16.458500000000001</v>
      </c>
      <c r="J11828">
        <v>-17.780799999999999</v>
      </c>
      <c r="K11828">
        <v>-9.1707599999999996</v>
      </c>
      <c r="L11828">
        <v>-16.493600000000001</v>
      </c>
      <c r="M11828">
        <v>-17.8611</v>
      </c>
      <c r="N11828">
        <v>-9.1940100000000005</v>
      </c>
      <c r="O11828">
        <v>-16.270900000000001</v>
      </c>
      <c r="P11828">
        <v>-17.304500000000001</v>
      </c>
      <c r="Q11828">
        <v>-9.0106999999999999</v>
      </c>
      <c r="R11828">
        <v>-9.9723100000000002</v>
      </c>
      <c r="S11828">
        <v>-7.7548300000000001</v>
      </c>
    </row>
    <row r="11829" spans="1:19" x14ac:dyDescent="0.25">
      <c r="A11829">
        <v>20758.2</v>
      </c>
      <c r="B11829">
        <v>119.22499999999999</v>
      </c>
      <c r="C11829">
        <f>-SUM(D11829:S11829)</f>
        <v>199.15900999414075</v>
      </c>
      <c r="D11829">
        <v>-8.5311199999999996</v>
      </c>
      <c r="E11829" s="1">
        <v>5.85925E-9</v>
      </c>
      <c r="F11829">
        <v>-16.468499999999999</v>
      </c>
      <c r="G11829">
        <v>-17.732500000000002</v>
      </c>
      <c r="H11829">
        <v>-9.1509300000000007</v>
      </c>
      <c r="I11829">
        <v>-16.458400000000001</v>
      </c>
      <c r="J11829">
        <v>-17.7807</v>
      </c>
      <c r="K11829">
        <v>-9.1707300000000007</v>
      </c>
      <c r="L11829">
        <v>-16.493500000000001</v>
      </c>
      <c r="M11829">
        <v>-17.8611</v>
      </c>
      <c r="N11829">
        <v>-9.1940100000000005</v>
      </c>
      <c r="O11829">
        <v>-16.272300000000001</v>
      </c>
      <c r="P11829">
        <v>-17.305599999999998</v>
      </c>
      <c r="Q11829">
        <v>-9.0110600000000005</v>
      </c>
      <c r="R11829">
        <v>-9.9733099999999997</v>
      </c>
      <c r="S11829">
        <v>-7.7552500000000002</v>
      </c>
    </row>
    <row r="11830" spans="1:19" x14ac:dyDescent="0.25">
      <c r="A11830">
        <v>20758.599999999999</v>
      </c>
      <c r="B11830">
        <v>119.235</v>
      </c>
      <c r="C11830">
        <f>-SUM(D11830:S11830)</f>
        <v>199.1633599939085</v>
      </c>
      <c r="D11830">
        <v>-8.5316899999999993</v>
      </c>
      <c r="E11830" s="1">
        <v>6.0915000000000003E-9</v>
      </c>
      <c r="F11830">
        <v>-16.468299999999999</v>
      </c>
      <c r="G11830">
        <v>-17.732399999999998</v>
      </c>
      <c r="H11830">
        <v>-9.1508900000000004</v>
      </c>
      <c r="I11830">
        <v>-16.458300000000001</v>
      </c>
      <c r="J11830">
        <v>-17.7806</v>
      </c>
      <c r="K11830">
        <v>-9.1707000000000001</v>
      </c>
      <c r="L11830">
        <v>-16.493500000000001</v>
      </c>
      <c r="M11830">
        <v>-17.8611</v>
      </c>
      <c r="N11830">
        <v>-9.1940000000000008</v>
      </c>
      <c r="O11830">
        <v>-16.273700000000002</v>
      </c>
      <c r="P11830">
        <v>-17.306799999999999</v>
      </c>
      <c r="Q11830">
        <v>-9.0114099999999997</v>
      </c>
      <c r="R11830">
        <v>-9.9742999999999995</v>
      </c>
      <c r="S11830">
        <v>-7.7556700000000003</v>
      </c>
    </row>
    <row r="11831" spans="1:19" x14ac:dyDescent="0.25">
      <c r="A11831">
        <v>20759.099999999999</v>
      </c>
      <c r="B11831">
        <v>119.245</v>
      </c>
      <c r="C11831">
        <f>-SUM(D11831:S11831)</f>
        <v>199.16742999241248</v>
      </c>
      <c r="D11831">
        <v>-8.5322700000000005</v>
      </c>
      <c r="E11831" s="1">
        <v>7.5874999999999993E-9</v>
      </c>
      <c r="F11831">
        <v>-16.4681</v>
      </c>
      <c r="G11831">
        <v>-17.732299999999999</v>
      </c>
      <c r="H11831">
        <v>-9.1508500000000002</v>
      </c>
      <c r="I11831">
        <v>-16.458200000000001</v>
      </c>
      <c r="J11831">
        <v>-17.7805</v>
      </c>
      <c r="K11831">
        <v>-9.1706699999999994</v>
      </c>
      <c r="L11831">
        <v>-16.493400000000001</v>
      </c>
      <c r="M11831">
        <v>-17.861000000000001</v>
      </c>
      <c r="N11831">
        <v>-9.1939899999999994</v>
      </c>
      <c r="O11831">
        <v>-16.275099999999998</v>
      </c>
      <c r="P11831">
        <v>-17.3079</v>
      </c>
      <c r="Q11831">
        <v>-9.0117600000000007</v>
      </c>
      <c r="R11831">
        <v>-9.9753000000000007</v>
      </c>
      <c r="S11831">
        <v>-7.7560900000000004</v>
      </c>
    </row>
    <row r="11832" spans="1:19" x14ac:dyDescent="0.25">
      <c r="A11832">
        <v>20759.599999999999</v>
      </c>
      <c r="B11832">
        <v>119.255</v>
      </c>
      <c r="C11832">
        <f>-SUM(D11832:S11832)</f>
        <v>199.17168999157661</v>
      </c>
      <c r="D11832">
        <v>-8.5328400000000002</v>
      </c>
      <c r="E11832" s="1">
        <v>8.4234000000000005E-9</v>
      </c>
      <c r="F11832">
        <v>-16.4679</v>
      </c>
      <c r="G11832">
        <v>-17.732099999999999</v>
      </c>
      <c r="H11832">
        <v>-9.1508099999999999</v>
      </c>
      <c r="I11832">
        <v>-16.458100000000002</v>
      </c>
      <c r="J11832">
        <v>-17.7804</v>
      </c>
      <c r="K11832">
        <v>-9.1706400000000006</v>
      </c>
      <c r="L11832">
        <v>-16.493400000000001</v>
      </c>
      <c r="M11832">
        <v>-17.861000000000001</v>
      </c>
      <c r="N11832">
        <v>-9.1939899999999994</v>
      </c>
      <c r="O11832">
        <v>-16.276499999999999</v>
      </c>
      <c r="P11832">
        <v>-17.309100000000001</v>
      </c>
      <c r="Q11832">
        <v>-9.0121099999999998</v>
      </c>
      <c r="R11832">
        <v>-9.9762900000000005</v>
      </c>
      <c r="S11832">
        <v>-7.7565099999999996</v>
      </c>
    </row>
    <row r="11833" spans="1:19" x14ac:dyDescent="0.25">
      <c r="A11833">
        <v>20760</v>
      </c>
      <c r="B11833">
        <v>119.265</v>
      </c>
      <c r="C11833">
        <f>-SUM(D11833:S11833)</f>
        <v>199.17604999491019</v>
      </c>
      <c r="D11833">
        <v>-8.5334099999999999</v>
      </c>
      <c r="E11833" s="1">
        <v>5.08983E-9</v>
      </c>
      <c r="F11833">
        <v>-16.467700000000001</v>
      </c>
      <c r="G11833">
        <v>-17.731999999999999</v>
      </c>
      <c r="H11833">
        <v>-9.1507699999999996</v>
      </c>
      <c r="I11833">
        <v>-16.457999999999998</v>
      </c>
      <c r="J11833">
        <v>-17.7803</v>
      </c>
      <c r="K11833">
        <v>-9.1706099999999999</v>
      </c>
      <c r="L11833">
        <v>-16.493400000000001</v>
      </c>
      <c r="M11833">
        <v>-17.861000000000001</v>
      </c>
      <c r="N11833">
        <v>-9.1939799999999998</v>
      </c>
      <c r="O11833">
        <v>-16.277899999999999</v>
      </c>
      <c r="P11833">
        <v>-17.310300000000002</v>
      </c>
      <c r="Q11833">
        <v>-9.0124600000000008</v>
      </c>
      <c r="R11833">
        <v>-9.97729</v>
      </c>
      <c r="S11833">
        <v>-7.7569299999999997</v>
      </c>
    </row>
    <row r="11834" spans="1:19" x14ac:dyDescent="0.25">
      <c r="A11834">
        <v>20760.5</v>
      </c>
      <c r="B11834">
        <v>119.27500000000001</v>
      </c>
      <c r="C11834">
        <f>-SUM(D11834:S11834)</f>
        <v>199.18010999416086</v>
      </c>
      <c r="D11834">
        <v>-8.5339799999999997</v>
      </c>
      <c r="E11834" s="1">
        <v>5.8391200000000004E-9</v>
      </c>
      <c r="F11834">
        <v>-16.467500000000001</v>
      </c>
      <c r="G11834">
        <v>-17.7318</v>
      </c>
      <c r="H11834">
        <v>-9.1507299999999994</v>
      </c>
      <c r="I11834">
        <v>-16.457899999999999</v>
      </c>
      <c r="J11834">
        <v>-17.780200000000001</v>
      </c>
      <c r="K11834">
        <v>-9.1705799999999993</v>
      </c>
      <c r="L11834">
        <v>-16.493300000000001</v>
      </c>
      <c r="M11834">
        <v>-17.861000000000001</v>
      </c>
      <c r="N11834">
        <v>-9.1939799999999998</v>
      </c>
      <c r="O11834">
        <v>-16.279299999999999</v>
      </c>
      <c r="P11834">
        <v>-17.311399999999999</v>
      </c>
      <c r="Q11834">
        <v>-9.01281</v>
      </c>
      <c r="R11834">
        <v>-9.9782899999999994</v>
      </c>
      <c r="S11834">
        <v>-7.7573400000000001</v>
      </c>
    </row>
    <row r="11835" spans="1:19" x14ac:dyDescent="0.25">
      <c r="A11835">
        <v>20760.900000000001</v>
      </c>
      <c r="B11835">
        <v>119.285</v>
      </c>
      <c r="C11835">
        <f>-SUM(D11835:S11835)</f>
        <v>199.18445999422917</v>
      </c>
      <c r="D11835">
        <v>-8.5345499999999994</v>
      </c>
      <c r="E11835" s="1">
        <v>5.7708299999999996E-9</v>
      </c>
      <c r="F11835">
        <v>-16.467400000000001</v>
      </c>
      <c r="G11835">
        <v>-17.7317</v>
      </c>
      <c r="H11835">
        <v>-9.1506900000000009</v>
      </c>
      <c r="I11835">
        <v>-16.457699999999999</v>
      </c>
      <c r="J11835">
        <v>-17.780100000000001</v>
      </c>
      <c r="K11835">
        <v>-9.1705500000000004</v>
      </c>
      <c r="L11835">
        <v>-16.493300000000001</v>
      </c>
      <c r="M11835">
        <v>-17.861000000000001</v>
      </c>
      <c r="N11835">
        <v>-9.1939700000000002</v>
      </c>
      <c r="O11835">
        <v>-16.2807</v>
      </c>
      <c r="P11835">
        <v>-17.3126</v>
      </c>
      <c r="Q11835">
        <v>-9.0131599999999992</v>
      </c>
      <c r="R11835">
        <v>-9.9792799999999993</v>
      </c>
      <c r="S11835">
        <v>-7.7577600000000002</v>
      </c>
    </row>
    <row r="11836" spans="1:19" x14ac:dyDescent="0.25">
      <c r="A11836">
        <v>20761.400000000001</v>
      </c>
      <c r="B11836">
        <v>119.295</v>
      </c>
      <c r="C11836">
        <f>-SUM(D11836:S11836)</f>
        <v>199.18872999409876</v>
      </c>
      <c r="D11836">
        <v>-8.5351199999999992</v>
      </c>
      <c r="E11836" s="1">
        <v>5.9012800000000001E-9</v>
      </c>
      <c r="F11836">
        <v>-16.467199999999998</v>
      </c>
      <c r="G11836">
        <v>-17.7316</v>
      </c>
      <c r="H11836">
        <v>-9.1506500000000006</v>
      </c>
      <c r="I11836">
        <v>-16.457599999999999</v>
      </c>
      <c r="J11836">
        <v>-17.78</v>
      </c>
      <c r="K11836">
        <v>-9.1705199999999998</v>
      </c>
      <c r="L11836">
        <v>-16.493300000000001</v>
      </c>
      <c r="M11836">
        <v>-17.861000000000001</v>
      </c>
      <c r="N11836">
        <v>-9.1939700000000002</v>
      </c>
      <c r="O11836">
        <v>-16.2821</v>
      </c>
      <c r="P11836">
        <v>-17.313700000000001</v>
      </c>
      <c r="Q11836">
        <v>-9.0135100000000001</v>
      </c>
      <c r="R11836">
        <v>-9.9802800000000005</v>
      </c>
      <c r="S11836">
        <v>-7.7581800000000003</v>
      </c>
    </row>
    <row r="11837" spans="1:19" x14ac:dyDescent="0.25">
      <c r="A11837">
        <v>20761.8</v>
      </c>
      <c r="B11837">
        <v>119.30500000000001</v>
      </c>
      <c r="C11837">
        <f>-SUM(D11837:S11837)</f>
        <v>199.19278999430549</v>
      </c>
      <c r="D11837">
        <v>-8.5356900000000007</v>
      </c>
      <c r="E11837" s="1">
        <v>5.6945000000000001E-9</v>
      </c>
      <c r="F11837">
        <v>-16.466999999999999</v>
      </c>
      <c r="G11837">
        <v>-17.731400000000001</v>
      </c>
      <c r="H11837">
        <v>-9.1506100000000004</v>
      </c>
      <c r="I11837">
        <v>-16.4575</v>
      </c>
      <c r="J11837">
        <v>-17.779900000000001</v>
      </c>
      <c r="K11837">
        <v>-9.1705000000000005</v>
      </c>
      <c r="L11837">
        <v>-16.493200000000002</v>
      </c>
      <c r="M11837">
        <v>-17.860900000000001</v>
      </c>
      <c r="N11837">
        <v>-9.1939600000000006</v>
      </c>
      <c r="O11837">
        <v>-16.2835</v>
      </c>
      <c r="P11837">
        <v>-17.314900000000002</v>
      </c>
      <c r="Q11837">
        <v>-9.0138599999999993</v>
      </c>
      <c r="R11837">
        <v>-9.9812700000000003</v>
      </c>
      <c r="S11837">
        <v>-7.7586000000000004</v>
      </c>
    </row>
    <row r="11838" spans="1:19" x14ac:dyDescent="0.25">
      <c r="A11838">
        <v>20762.3</v>
      </c>
      <c r="B11838">
        <v>119.315</v>
      </c>
      <c r="C11838">
        <f>-SUM(D11838:S11838)</f>
        <v>199.19714999234139</v>
      </c>
      <c r="D11838">
        <v>-8.5362600000000004</v>
      </c>
      <c r="E11838" s="1">
        <v>7.6585999999999992E-9</v>
      </c>
      <c r="F11838">
        <v>-16.466799999999999</v>
      </c>
      <c r="G11838">
        <v>-17.731300000000001</v>
      </c>
      <c r="H11838">
        <v>-9.1505700000000001</v>
      </c>
      <c r="I11838">
        <v>-16.4574</v>
      </c>
      <c r="J11838">
        <v>-17.779900000000001</v>
      </c>
      <c r="K11838">
        <v>-9.1704699999999999</v>
      </c>
      <c r="L11838">
        <v>-16.493200000000002</v>
      </c>
      <c r="M11838">
        <v>-17.860900000000001</v>
      </c>
      <c r="N11838">
        <v>-9.1939499999999992</v>
      </c>
      <c r="O11838">
        <v>-16.2849</v>
      </c>
      <c r="P11838">
        <v>-17.315999999999999</v>
      </c>
      <c r="Q11838">
        <v>-9.0142100000000003</v>
      </c>
      <c r="R11838">
        <v>-9.9822699999999998</v>
      </c>
      <c r="S11838">
        <v>-7.7590199999999996</v>
      </c>
    </row>
    <row r="11839" spans="1:19" x14ac:dyDescent="0.25">
      <c r="A11839">
        <v>20762.8</v>
      </c>
      <c r="B11839">
        <v>119.325</v>
      </c>
      <c r="C11839">
        <f>-SUM(D11839:S11839)</f>
        <v>199.20131999305818</v>
      </c>
      <c r="D11839">
        <v>-8.5368300000000001</v>
      </c>
      <c r="E11839" s="1">
        <v>6.9418700000000001E-9</v>
      </c>
      <c r="F11839">
        <v>-16.4666</v>
      </c>
      <c r="G11839">
        <v>-17.731200000000001</v>
      </c>
      <c r="H11839">
        <v>-9.1505299999999998</v>
      </c>
      <c r="I11839">
        <v>-16.4573</v>
      </c>
      <c r="J11839">
        <v>-17.779800000000002</v>
      </c>
      <c r="K11839">
        <v>-9.1704399999999993</v>
      </c>
      <c r="L11839">
        <v>-16.493099999999998</v>
      </c>
      <c r="M11839">
        <v>-17.860900000000001</v>
      </c>
      <c r="N11839">
        <v>-9.1939499999999992</v>
      </c>
      <c r="O11839">
        <v>-16.286200000000001</v>
      </c>
      <c r="P11839">
        <v>-17.3172</v>
      </c>
      <c r="Q11839">
        <v>-9.0145599999999995</v>
      </c>
      <c r="R11839">
        <v>-9.9832699999999992</v>
      </c>
      <c r="S11839">
        <v>-7.7594399999999997</v>
      </c>
    </row>
    <row r="11840" spans="1:19" x14ac:dyDescent="0.25">
      <c r="A11840">
        <v>20763.2</v>
      </c>
      <c r="B11840">
        <v>119.33499999999999</v>
      </c>
      <c r="C11840">
        <f>-SUM(D11840:S11840)</f>
        <v>199.20554999249484</v>
      </c>
      <c r="D11840">
        <v>-8.5373900000000003</v>
      </c>
      <c r="E11840" s="1">
        <v>7.5051599999999998E-9</v>
      </c>
      <c r="F11840">
        <v>-16.4665</v>
      </c>
      <c r="G11840">
        <v>-17.731000000000002</v>
      </c>
      <c r="H11840">
        <v>-9.1504899999999996</v>
      </c>
      <c r="I11840">
        <v>-16.4572</v>
      </c>
      <c r="J11840">
        <v>-17.779699999999998</v>
      </c>
      <c r="K11840">
        <v>-9.1704100000000004</v>
      </c>
      <c r="L11840">
        <v>-16.493099999999998</v>
      </c>
      <c r="M11840">
        <v>-17.860900000000001</v>
      </c>
      <c r="N11840">
        <v>-9.1939399999999996</v>
      </c>
      <c r="O11840">
        <v>-16.287600000000001</v>
      </c>
      <c r="P11840">
        <v>-17.318300000000001</v>
      </c>
      <c r="Q11840">
        <v>-9.0149100000000004</v>
      </c>
      <c r="R11840">
        <v>-9.9842600000000008</v>
      </c>
      <c r="S11840">
        <v>-7.7598500000000001</v>
      </c>
    </row>
    <row r="11841" spans="1:19" x14ac:dyDescent="0.25">
      <c r="A11841">
        <v>20763.7</v>
      </c>
      <c r="B11841">
        <v>119.345</v>
      </c>
      <c r="C11841">
        <f>-SUM(D11841:S11841)</f>
        <v>199.2099199925602</v>
      </c>
      <c r="D11841">
        <v>-8.53796</v>
      </c>
      <c r="E11841" s="1">
        <v>7.4398099999999998E-9</v>
      </c>
      <c r="F11841">
        <v>-16.4663</v>
      </c>
      <c r="G11841">
        <v>-17.730899999999998</v>
      </c>
      <c r="H11841">
        <v>-9.1504499999999993</v>
      </c>
      <c r="I11841">
        <v>-16.457100000000001</v>
      </c>
      <c r="J11841">
        <v>-17.779599999999999</v>
      </c>
      <c r="K11841">
        <v>-9.1703799999999998</v>
      </c>
      <c r="L11841">
        <v>-16.493099999999998</v>
      </c>
      <c r="M11841">
        <v>-17.860900000000001</v>
      </c>
      <c r="N11841">
        <v>-9.1939399999999996</v>
      </c>
      <c r="O11841">
        <v>-16.289000000000001</v>
      </c>
      <c r="P11841">
        <v>-17.319500000000001</v>
      </c>
      <c r="Q11841">
        <v>-9.0152599999999996</v>
      </c>
      <c r="R11841">
        <v>-9.9852600000000002</v>
      </c>
      <c r="S11841">
        <v>-7.7602700000000002</v>
      </c>
    </row>
    <row r="11842" spans="1:19" x14ac:dyDescent="0.25">
      <c r="A11842">
        <v>20764.099999999999</v>
      </c>
      <c r="B11842">
        <v>119.355</v>
      </c>
      <c r="C11842">
        <f>-SUM(D11842:S11842)</f>
        <v>199.21416999363987</v>
      </c>
      <c r="D11842">
        <v>-8.5385299999999997</v>
      </c>
      <c r="E11842" s="1">
        <v>6.3601299999999996E-9</v>
      </c>
      <c r="F11842">
        <v>-16.466100000000001</v>
      </c>
      <c r="G11842">
        <v>-17.730799999999999</v>
      </c>
      <c r="H11842">
        <v>-9.1504100000000008</v>
      </c>
      <c r="I11842">
        <v>-16.457000000000001</v>
      </c>
      <c r="J11842">
        <v>-17.779499999999999</v>
      </c>
      <c r="K11842">
        <v>-9.1703499999999991</v>
      </c>
      <c r="L11842">
        <v>-16.492999999999999</v>
      </c>
      <c r="M11842">
        <v>-17.860900000000001</v>
      </c>
      <c r="N11842">
        <v>-9.1939299999999999</v>
      </c>
      <c r="O11842">
        <v>-16.290400000000002</v>
      </c>
      <c r="P11842">
        <v>-17.320699999999999</v>
      </c>
      <c r="Q11842">
        <v>-9.0156100000000006</v>
      </c>
      <c r="R11842">
        <v>-9.9862500000000001</v>
      </c>
      <c r="S11842">
        <v>-7.7606900000000003</v>
      </c>
    </row>
    <row r="11843" spans="1:19" x14ac:dyDescent="0.25">
      <c r="A11843">
        <v>20764.599999999999</v>
      </c>
      <c r="B11843">
        <v>119.36499999999999</v>
      </c>
      <c r="C11843">
        <f>-SUM(D11843:S11843)</f>
        <v>199.21812999322617</v>
      </c>
      <c r="D11843">
        <v>-8.5390899999999998</v>
      </c>
      <c r="E11843" s="1">
        <v>6.7738199999999997E-9</v>
      </c>
      <c r="F11843">
        <v>-16.465900000000001</v>
      </c>
      <c r="G11843">
        <v>-17.730599999999999</v>
      </c>
      <c r="H11843">
        <v>-9.1503700000000006</v>
      </c>
      <c r="I11843">
        <v>-16.456800000000001</v>
      </c>
      <c r="J11843">
        <v>-17.779399999999999</v>
      </c>
      <c r="K11843">
        <v>-9.1703299999999999</v>
      </c>
      <c r="L11843">
        <v>-16.492999999999999</v>
      </c>
      <c r="M11843">
        <v>-17.860800000000001</v>
      </c>
      <c r="N11843">
        <v>-9.1939299999999999</v>
      </c>
      <c r="O11843">
        <v>-16.291799999999999</v>
      </c>
      <c r="P11843">
        <v>-17.3218</v>
      </c>
      <c r="Q11843">
        <v>-9.0159500000000001</v>
      </c>
      <c r="R11843">
        <v>-9.9872499999999995</v>
      </c>
      <c r="S11843">
        <v>-7.7611100000000004</v>
      </c>
    </row>
    <row r="11844" spans="1:19" x14ac:dyDescent="0.25">
      <c r="A11844">
        <v>20765.099999999999</v>
      </c>
      <c r="B11844">
        <v>119.375</v>
      </c>
      <c r="C11844">
        <f>-SUM(D11844:S11844)</f>
        <v>199.22245999457553</v>
      </c>
      <c r="D11844">
        <v>-8.53965</v>
      </c>
      <c r="E11844" s="1">
        <v>5.4244599999999997E-9</v>
      </c>
      <c r="F11844">
        <v>-16.465699999999998</v>
      </c>
      <c r="G11844">
        <v>-17.730499999999999</v>
      </c>
      <c r="H11844">
        <v>-9.1503300000000003</v>
      </c>
      <c r="I11844">
        <v>-16.456700000000001</v>
      </c>
      <c r="J11844">
        <v>-17.779299999999999</v>
      </c>
      <c r="K11844">
        <v>-9.1702999999999992</v>
      </c>
      <c r="L11844">
        <v>-16.492999999999999</v>
      </c>
      <c r="M11844">
        <v>-17.860800000000001</v>
      </c>
      <c r="N11844">
        <v>-9.1939200000000003</v>
      </c>
      <c r="O11844">
        <v>-16.293199999999999</v>
      </c>
      <c r="P11844">
        <v>-17.323</v>
      </c>
      <c r="Q11844">
        <v>-9.0162999999999993</v>
      </c>
      <c r="R11844">
        <v>-9.9882399999999993</v>
      </c>
      <c r="S11844">
        <v>-7.76152</v>
      </c>
    </row>
    <row r="11845" spans="1:19" x14ac:dyDescent="0.25">
      <c r="A11845">
        <v>20765.5</v>
      </c>
      <c r="B11845">
        <v>119.38500000000001</v>
      </c>
      <c r="C11845">
        <f>-SUM(D11845:S11845)</f>
        <v>199.22672999376982</v>
      </c>
      <c r="D11845">
        <v>-8.5402199999999997</v>
      </c>
      <c r="E11845" s="1">
        <v>6.2301799999999997E-9</v>
      </c>
      <c r="F11845">
        <v>-16.465599999999998</v>
      </c>
      <c r="G11845">
        <v>-17.730399999999999</v>
      </c>
      <c r="H11845">
        <v>-9.15029</v>
      </c>
      <c r="I11845">
        <v>-16.456600000000002</v>
      </c>
      <c r="J11845">
        <v>-17.779199999999999</v>
      </c>
      <c r="K11845">
        <v>-9.1702700000000004</v>
      </c>
      <c r="L11845">
        <v>-16.492899999999999</v>
      </c>
      <c r="M11845">
        <v>-17.860800000000001</v>
      </c>
      <c r="N11845">
        <v>-9.1939200000000003</v>
      </c>
      <c r="O11845">
        <v>-16.294599999999999</v>
      </c>
      <c r="P11845">
        <v>-17.324100000000001</v>
      </c>
      <c r="Q11845">
        <v>-9.0166500000000003</v>
      </c>
      <c r="R11845">
        <v>-9.9892400000000006</v>
      </c>
      <c r="S11845">
        <v>-7.7619400000000001</v>
      </c>
    </row>
    <row r="11846" spans="1:19" x14ac:dyDescent="0.25">
      <c r="A11846">
        <v>20766</v>
      </c>
      <c r="B11846">
        <v>119.395</v>
      </c>
      <c r="C11846">
        <f>-SUM(D11846:S11846)</f>
        <v>199.23096999107489</v>
      </c>
      <c r="D11846">
        <v>-8.5407799999999998</v>
      </c>
      <c r="E11846" s="1">
        <v>8.9250999999999993E-9</v>
      </c>
      <c r="F11846">
        <v>-16.465399999999999</v>
      </c>
      <c r="G11846">
        <v>-17.7302</v>
      </c>
      <c r="H11846">
        <v>-9.1502499999999998</v>
      </c>
      <c r="I11846">
        <v>-16.456499999999998</v>
      </c>
      <c r="J11846">
        <v>-17.7791</v>
      </c>
      <c r="K11846">
        <v>-9.1702399999999997</v>
      </c>
      <c r="L11846">
        <v>-16.492899999999999</v>
      </c>
      <c r="M11846">
        <v>-17.860800000000001</v>
      </c>
      <c r="N11846">
        <v>-9.1939100000000007</v>
      </c>
      <c r="O11846">
        <v>-16.295999999999999</v>
      </c>
      <c r="P11846">
        <v>-17.325299999999999</v>
      </c>
      <c r="Q11846">
        <v>-9.0169999999999995</v>
      </c>
      <c r="R11846">
        <v>-9.9902300000000004</v>
      </c>
      <c r="S11846">
        <v>-7.7623600000000001</v>
      </c>
    </row>
    <row r="11847" spans="1:19" x14ac:dyDescent="0.25">
      <c r="A11847">
        <v>20766.400000000001</v>
      </c>
      <c r="B11847">
        <v>119.405</v>
      </c>
      <c r="C11847">
        <f>-SUM(D11847:S11847)</f>
        <v>199.23523999562289</v>
      </c>
      <c r="D11847">
        <v>-8.5413399999999999</v>
      </c>
      <c r="E11847" s="1">
        <v>4.3770899999999998E-9</v>
      </c>
      <c r="F11847">
        <v>-16.465199999999999</v>
      </c>
      <c r="G11847">
        <v>-17.7301</v>
      </c>
      <c r="H11847">
        <v>-9.1502199999999991</v>
      </c>
      <c r="I11847">
        <v>-16.456399999999999</v>
      </c>
      <c r="J11847">
        <v>-17.779</v>
      </c>
      <c r="K11847">
        <v>-9.1702100000000009</v>
      </c>
      <c r="L11847">
        <v>-16.492899999999999</v>
      </c>
      <c r="M11847">
        <v>-17.860800000000001</v>
      </c>
      <c r="N11847">
        <v>-9.1939100000000007</v>
      </c>
      <c r="O11847">
        <v>-16.2974</v>
      </c>
      <c r="P11847">
        <v>-17.3264</v>
      </c>
      <c r="Q11847">
        <v>-9.0173500000000004</v>
      </c>
      <c r="R11847">
        <v>-9.9912299999999998</v>
      </c>
      <c r="S11847">
        <v>-7.7627800000000002</v>
      </c>
    </row>
    <row r="11848" spans="1:19" x14ac:dyDescent="0.25">
      <c r="A11848">
        <v>20766.900000000001</v>
      </c>
      <c r="B11848">
        <v>119.41500000000001</v>
      </c>
      <c r="C11848">
        <f>-SUM(D11848:S11848)</f>
        <v>199.23939999317071</v>
      </c>
      <c r="D11848">
        <v>-8.5419099999999997</v>
      </c>
      <c r="E11848" s="1">
        <v>6.8292700000000003E-9</v>
      </c>
      <c r="F11848">
        <v>-16.465</v>
      </c>
      <c r="G11848">
        <v>-17.73</v>
      </c>
      <c r="H11848">
        <v>-9.1501800000000006</v>
      </c>
      <c r="I11848">
        <v>-16.456299999999999</v>
      </c>
      <c r="J11848">
        <v>-17.7789</v>
      </c>
      <c r="K11848">
        <v>-9.1701899999999998</v>
      </c>
      <c r="L11848">
        <v>-16.492799999999999</v>
      </c>
      <c r="M11848">
        <v>-17.860800000000001</v>
      </c>
      <c r="N11848">
        <v>-9.1939100000000007</v>
      </c>
      <c r="O11848">
        <v>-16.2987</v>
      </c>
      <c r="P11848">
        <v>-17.3276</v>
      </c>
      <c r="Q11848">
        <v>-9.0176999999999996</v>
      </c>
      <c r="R11848">
        <v>-9.9922199999999997</v>
      </c>
      <c r="S11848">
        <v>-7.7631899999999998</v>
      </c>
    </row>
    <row r="11849" spans="1:19" x14ac:dyDescent="0.25">
      <c r="A11849">
        <v>20767.3</v>
      </c>
      <c r="B11849">
        <v>119.425</v>
      </c>
      <c r="C11849">
        <f>-SUM(D11849:S11849)</f>
        <v>199.24374999276247</v>
      </c>
      <c r="D11849">
        <v>-8.5424699999999998</v>
      </c>
      <c r="E11849" s="1">
        <v>7.2375299999999999E-9</v>
      </c>
      <c r="F11849">
        <v>-16.4649</v>
      </c>
      <c r="G11849">
        <v>-17.729800000000001</v>
      </c>
      <c r="H11849">
        <v>-9.1501400000000004</v>
      </c>
      <c r="I11849">
        <v>-16.456199999999999</v>
      </c>
      <c r="J11849">
        <v>-17.7789</v>
      </c>
      <c r="K11849">
        <v>-9.1701599999999992</v>
      </c>
      <c r="L11849">
        <v>-16.492799999999999</v>
      </c>
      <c r="M11849">
        <v>-17.860800000000001</v>
      </c>
      <c r="N11849">
        <v>-9.1938999999999993</v>
      </c>
      <c r="O11849">
        <v>-16.3001</v>
      </c>
      <c r="P11849">
        <v>-17.328700000000001</v>
      </c>
      <c r="Q11849">
        <v>-9.0180500000000006</v>
      </c>
      <c r="R11849">
        <v>-9.9932200000000009</v>
      </c>
      <c r="S11849">
        <v>-7.7636099999999999</v>
      </c>
    </row>
    <row r="11850" spans="1:19" x14ac:dyDescent="0.25">
      <c r="A11850">
        <v>20767.8</v>
      </c>
      <c r="B11850">
        <v>119.435</v>
      </c>
      <c r="C11850">
        <f>-SUM(D11850:S11850)</f>
        <v>199.24799999179459</v>
      </c>
      <c r="D11850">
        <v>-8.5430299999999999</v>
      </c>
      <c r="E11850" s="1">
        <v>8.2054700000000006E-9</v>
      </c>
      <c r="F11850">
        <v>-16.464700000000001</v>
      </c>
      <c r="G11850">
        <v>-17.729700000000001</v>
      </c>
      <c r="H11850">
        <v>-9.1501000000000001</v>
      </c>
      <c r="I11850">
        <v>-16.456099999999999</v>
      </c>
      <c r="J11850">
        <v>-17.7788</v>
      </c>
      <c r="K11850">
        <v>-9.1701300000000003</v>
      </c>
      <c r="L11850">
        <v>-16.492799999999999</v>
      </c>
      <c r="M11850">
        <v>-17.860700000000001</v>
      </c>
      <c r="N11850">
        <v>-9.1938999999999993</v>
      </c>
      <c r="O11850">
        <v>-16.301500000000001</v>
      </c>
      <c r="P11850">
        <v>-17.329899999999999</v>
      </c>
      <c r="Q11850">
        <v>-9.0183999999999997</v>
      </c>
      <c r="R11850">
        <v>-9.9942100000000007</v>
      </c>
      <c r="S11850">
        <v>-7.76403</v>
      </c>
    </row>
    <row r="11851" spans="1:19" x14ac:dyDescent="0.25">
      <c r="A11851">
        <v>20768.3</v>
      </c>
      <c r="B11851">
        <v>119.44499999999999</v>
      </c>
      <c r="C11851">
        <f>-SUM(D11851:S11851)</f>
        <v>199.25212999489059</v>
      </c>
      <c r="D11851">
        <v>-8.54359</v>
      </c>
      <c r="E11851" s="1">
        <v>5.1094400000000001E-9</v>
      </c>
      <c r="F11851">
        <v>-16.464500000000001</v>
      </c>
      <c r="G11851">
        <v>-17.729600000000001</v>
      </c>
      <c r="H11851">
        <v>-9.1500599999999999</v>
      </c>
      <c r="I11851">
        <v>-16.456</v>
      </c>
      <c r="J11851">
        <v>-17.778700000000001</v>
      </c>
      <c r="K11851">
        <v>-9.1700999999999997</v>
      </c>
      <c r="L11851">
        <v>-16.492699999999999</v>
      </c>
      <c r="M11851">
        <v>-17.860700000000001</v>
      </c>
      <c r="N11851">
        <v>-9.1938899999999997</v>
      </c>
      <c r="O11851">
        <v>-16.302900000000001</v>
      </c>
      <c r="P11851">
        <v>-17.331</v>
      </c>
      <c r="Q11851">
        <v>-9.0187500000000007</v>
      </c>
      <c r="R11851">
        <v>-9.9952000000000005</v>
      </c>
      <c r="S11851">
        <v>-7.7644399999999996</v>
      </c>
    </row>
    <row r="11852" spans="1:19" x14ac:dyDescent="0.25">
      <c r="A11852">
        <v>20768.7</v>
      </c>
      <c r="B11852">
        <v>119.455</v>
      </c>
      <c r="C11852">
        <f>-SUM(D11852:S11852)</f>
        <v>199.25638999363395</v>
      </c>
      <c r="D11852">
        <v>-8.5441400000000005</v>
      </c>
      <c r="E11852" s="1">
        <v>6.3660699999999997E-9</v>
      </c>
      <c r="F11852">
        <v>-16.464300000000001</v>
      </c>
      <c r="G11852">
        <v>-17.729399999999998</v>
      </c>
      <c r="H11852">
        <v>-9.1500199999999996</v>
      </c>
      <c r="I11852">
        <v>-16.4559</v>
      </c>
      <c r="J11852">
        <v>-17.778600000000001</v>
      </c>
      <c r="K11852">
        <v>-9.1700800000000005</v>
      </c>
      <c r="L11852">
        <v>-16.492699999999999</v>
      </c>
      <c r="M11852">
        <v>-17.860700000000001</v>
      </c>
      <c r="N11852">
        <v>-9.1938899999999997</v>
      </c>
      <c r="O11852">
        <v>-16.304300000000001</v>
      </c>
      <c r="P11852">
        <v>-17.3322</v>
      </c>
      <c r="Q11852">
        <v>-9.0190999999999999</v>
      </c>
      <c r="R11852">
        <v>-9.9962</v>
      </c>
      <c r="S11852">
        <v>-7.7648599999999997</v>
      </c>
    </row>
    <row r="11853" spans="1:19" x14ac:dyDescent="0.25">
      <c r="A11853">
        <v>20769.2</v>
      </c>
      <c r="B11853">
        <v>119.465</v>
      </c>
      <c r="C11853">
        <f>-SUM(D11853:S11853)</f>
        <v>199.26071999406486</v>
      </c>
      <c r="D11853">
        <v>-8.5447000000000006</v>
      </c>
      <c r="E11853" s="1">
        <v>5.9351499999999997E-9</v>
      </c>
      <c r="F11853">
        <v>-16.464200000000002</v>
      </c>
      <c r="G11853">
        <v>-17.729299999999999</v>
      </c>
      <c r="H11853">
        <v>-9.1499799999999993</v>
      </c>
      <c r="I11853">
        <v>-16.4558</v>
      </c>
      <c r="J11853">
        <v>-17.778500000000001</v>
      </c>
      <c r="K11853">
        <v>-9.1700499999999998</v>
      </c>
      <c r="L11853">
        <v>-16.492699999999999</v>
      </c>
      <c r="M11853">
        <v>-17.860700000000001</v>
      </c>
      <c r="N11853">
        <v>-9.1938800000000001</v>
      </c>
      <c r="O11853">
        <v>-16.305700000000002</v>
      </c>
      <c r="P11853">
        <v>-17.333300000000001</v>
      </c>
      <c r="Q11853">
        <v>-9.0194399999999995</v>
      </c>
      <c r="R11853">
        <v>-9.9971899999999998</v>
      </c>
      <c r="S11853">
        <v>-7.7652799999999997</v>
      </c>
    </row>
    <row r="11854" spans="1:19" x14ac:dyDescent="0.25">
      <c r="A11854">
        <v>20769.599999999999</v>
      </c>
      <c r="B11854">
        <v>119.47499999999999</v>
      </c>
      <c r="C11854">
        <f>-SUM(D11854:S11854)</f>
        <v>199.26497999209118</v>
      </c>
      <c r="D11854">
        <v>-8.5452600000000007</v>
      </c>
      <c r="E11854" s="1">
        <v>7.9088200000000004E-9</v>
      </c>
      <c r="F11854">
        <v>-16.463999999999999</v>
      </c>
      <c r="G11854">
        <v>-17.729199999999999</v>
      </c>
      <c r="H11854">
        <v>-9.1499400000000009</v>
      </c>
      <c r="I11854">
        <v>-16.4556</v>
      </c>
      <c r="J11854">
        <v>-17.778400000000001</v>
      </c>
      <c r="K11854">
        <v>-9.1700199999999992</v>
      </c>
      <c r="L11854">
        <v>-16.492699999999999</v>
      </c>
      <c r="M11854">
        <v>-17.860700000000001</v>
      </c>
      <c r="N11854">
        <v>-9.1938800000000001</v>
      </c>
      <c r="O11854">
        <v>-16.307099999999998</v>
      </c>
      <c r="P11854">
        <v>-17.334499999999998</v>
      </c>
      <c r="Q11854">
        <v>-9.0197900000000004</v>
      </c>
      <c r="R11854">
        <v>-9.9981899999999992</v>
      </c>
      <c r="S11854">
        <v>-7.7656999999999998</v>
      </c>
    </row>
    <row r="11855" spans="1:19" x14ac:dyDescent="0.25">
      <c r="A11855">
        <v>20770.099999999999</v>
      </c>
      <c r="B11855">
        <v>119.485</v>
      </c>
      <c r="C11855">
        <f>-SUM(D11855:S11855)</f>
        <v>199.26893999521781</v>
      </c>
      <c r="D11855">
        <v>-8.5458200000000009</v>
      </c>
      <c r="E11855" s="1">
        <v>4.7822000000000003E-9</v>
      </c>
      <c r="F11855">
        <v>-16.463799999999999</v>
      </c>
      <c r="G11855">
        <v>-17.728999999999999</v>
      </c>
      <c r="H11855">
        <v>-9.1499100000000002</v>
      </c>
      <c r="I11855">
        <v>-16.455500000000001</v>
      </c>
      <c r="J11855">
        <v>-17.778300000000002</v>
      </c>
      <c r="K11855">
        <v>-9.17</v>
      </c>
      <c r="L11855">
        <v>-16.492599999999999</v>
      </c>
      <c r="M11855">
        <v>-17.860700000000001</v>
      </c>
      <c r="N11855">
        <v>-9.1938800000000001</v>
      </c>
      <c r="O11855">
        <v>-16.308399999999999</v>
      </c>
      <c r="P11855">
        <v>-17.335599999999999</v>
      </c>
      <c r="Q11855">
        <v>-9.0201399999999996</v>
      </c>
      <c r="R11855">
        <v>-9.9991800000000008</v>
      </c>
      <c r="S11855">
        <v>-7.7661100000000003</v>
      </c>
    </row>
    <row r="11856" spans="1:19" x14ac:dyDescent="0.25">
      <c r="A11856">
        <v>20770.599999999999</v>
      </c>
      <c r="B11856">
        <v>119.495</v>
      </c>
      <c r="C11856">
        <f>-SUM(D11856:S11856)</f>
        <v>199.2732999920147</v>
      </c>
      <c r="D11856">
        <v>-8.5463699999999996</v>
      </c>
      <c r="E11856" s="1">
        <v>7.9852999999999997E-9</v>
      </c>
      <c r="F11856">
        <v>-16.4636</v>
      </c>
      <c r="G11856">
        <v>-17.728899999999999</v>
      </c>
      <c r="H11856">
        <v>-9.1498699999999999</v>
      </c>
      <c r="I11856">
        <v>-16.455400000000001</v>
      </c>
      <c r="J11856">
        <v>-17.778199999999998</v>
      </c>
      <c r="K11856">
        <v>-9.1699699999999993</v>
      </c>
      <c r="L11856">
        <v>-16.492599999999999</v>
      </c>
      <c r="M11856">
        <v>-17.860700000000001</v>
      </c>
      <c r="N11856">
        <v>-9.1938700000000004</v>
      </c>
      <c r="O11856">
        <v>-16.309799999999999</v>
      </c>
      <c r="P11856">
        <v>-17.3368</v>
      </c>
      <c r="Q11856">
        <v>-9.0204900000000006</v>
      </c>
      <c r="R11856">
        <v>-10.0002</v>
      </c>
      <c r="S11856">
        <v>-7.7665300000000004</v>
      </c>
    </row>
    <row r="11857" spans="1:19" x14ac:dyDescent="0.25">
      <c r="A11857">
        <v>20771</v>
      </c>
      <c r="B11857">
        <v>119.505</v>
      </c>
      <c r="C11857">
        <f>-SUM(D11857:S11857)</f>
        <v>199.27785999141392</v>
      </c>
      <c r="D11857">
        <v>-8.5469299999999997</v>
      </c>
      <c r="E11857" s="1">
        <v>8.5860700000000007E-9</v>
      </c>
      <c r="F11857">
        <v>-16.4635</v>
      </c>
      <c r="G11857">
        <v>-17.7288</v>
      </c>
      <c r="H11857">
        <v>-9.1498299999999997</v>
      </c>
      <c r="I11857">
        <v>-16.455300000000001</v>
      </c>
      <c r="J11857">
        <v>-17.778199999999998</v>
      </c>
      <c r="K11857">
        <v>-9.1699400000000004</v>
      </c>
      <c r="L11857">
        <v>-16.492599999999999</v>
      </c>
      <c r="M11857">
        <v>-17.860700000000001</v>
      </c>
      <c r="N11857">
        <v>-9.1938700000000004</v>
      </c>
      <c r="O11857">
        <v>-16.311199999999999</v>
      </c>
      <c r="P11857">
        <v>-17.338000000000001</v>
      </c>
      <c r="Q11857">
        <v>-9.0208399999999997</v>
      </c>
      <c r="R11857">
        <v>-10.001200000000001</v>
      </c>
      <c r="S11857">
        <v>-7.7669499999999996</v>
      </c>
    </row>
    <row r="11858" spans="1:19" x14ac:dyDescent="0.25">
      <c r="A11858">
        <v>20771.5</v>
      </c>
      <c r="B11858">
        <v>119.515</v>
      </c>
      <c r="C11858">
        <f>-SUM(D11858:S11858)</f>
        <v>199.28190999361269</v>
      </c>
      <c r="D11858">
        <v>-8.5474800000000002</v>
      </c>
      <c r="E11858" s="1">
        <v>6.3873000000000001E-9</v>
      </c>
      <c r="F11858">
        <v>-16.4633</v>
      </c>
      <c r="G11858">
        <v>-17.7286</v>
      </c>
      <c r="H11858">
        <v>-9.1497899999999994</v>
      </c>
      <c r="I11858">
        <v>-16.455200000000001</v>
      </c>
      <c r="J11858">
        <v>-17.778099999999998</v>
      </c>
      <c r="K11858">
        <v>-9.1699199999999994</v>
      </c>
      <c r="L11858">
        <v>-16.4925</v>
      </c>
      <c r="M11858">
        <v>-17.860700000000001</v>
      </c>
      <c r="N11858">
        <v>-9.1938700000000004</v>
      </c>
      <c r="O11858">
        <v>-16.3126</v>
      </c>
      <c r="P11858">
        <v>-17.339099999999998</v>
      </c>
      <c r="Q11858">
        <v>-9.0211900000000007</v>
      </c>
      <c r="R11858">
        <v>-10.0022</v>
      </c>
      <c r="S11858">
        <v>-7.76736</v>
      </c>
    </row>
    <row r="11859" spans="1:19" x14ac:dyDescent="0.25">
      <c r="A11859">
        <v>20771.900000000001</v>
      </c>
      <c r="B11859">
        <v>119.52500000000001</v>
      </c>
      <c r="C11859">
        <f>-SUM(D11859:S11859)</f>
        <v>199.28614999296087</v>
      </c>
      <c r="D11859">
        <v>-8.5480400000000003</v>
      </c>
      <c r="E11859" s="1">
        <v>7.0391099999999997E-9</v>
      </c>
      <c r="F11859">
        <v>-16.463100000000001</v>
      </c>
      <c r="G11859">
        <v>-17.7285</v>
      </c>
      <c r="H11859">
        <v>-9.1497499999999992</v>
      </c>
      <c r="I11859">
        <v>-16.455100000000002</v>
      </c>
      <c r="J11859">
        <v>-17.777999999999999</v>
      </c>
      <c r="K11859">
        <v>-9.1698900000000005</v>
      </c>
      <c r="L11859">
        <v>-16.4925</v>
      </c>
      <c r="M11859">
        <v>-17.860600000000002</v>
      </c>
      <c r="N11859">
        <v>-9.1938600000000008</v>
      </c>
      <c r="O11859">
        <v>-16.314</v>
      </c>
      <c r="P11859">
        <v>-17.340299999999999</v>
      </c>
      <c r="Q11859">
        <v>-9.0215300000000003</v>
      </c>
      <c r="R11859">
        <v>-10.0032</v>
      </c>
      <c r="S11859">
        <v>-7.7677800000000001</v>
      </c>
    </row>
    <row r="11860" spans="1:19" x14ac:dyDescent="0.25">
      <c r="A11860">
        <v>20772.400000000001</v>
      </c>
      <c r="B11860">
        <v>119.535</v>
      </c>
      <c r="C11860">
        <f>-SUM(D11860:S11860)</f>
        <v>199.29040999399382</v>
      </c>
      <c r="D11860">
        <v>-8.5485900000000008</v>
      </c>
      <c r="E11860" s="1">
        <v>6.0062000000000002E-9</v>
      </c>
      <c r="F11860">
        <v>-16.463000000000001</v>
      </c>
      <c r="G11860">
        <v>-17.728400000000001</v>
      </c>
      <c r="H11860">
        <v>-9.1497200000000003</v>
      </c>
      <c r="I11860">
        <v>-16.454999999999998</v>
      </c>
      <c r="J11860">
        <v>-17.777899999999999</v>
      </c>
      <c r="K11860">
        <v>-9.1698599999999999</v>
      </c>
      <c r="L11860">
        <v>-16.4925</v>
      </c>
      <c r="M11860">
        <v>-17.860600000000002</v>
      </c>
      <c r="N11860">
        <v>-9.1938600000000008</v>
      </c>
      <c r="O11860">
        <v>-16.3154</v>
      </c>
      <c r="P11860">
        <v>-17.3414</v>
      </c>
      <c r="Q11860">
        <v>-9.0218799999999995</v>
      </c>
      <c r="R11860">
        <v>-10.004099999999999</v>
      </c>
      <c r="S11860">
        <v>-7.7682000000000002</v>
      </c>
    </row>
    <row r="11861" spans="1:19" x14ac:dyDescent="0.25">
      <c r="A11861">
        <v>20772.900000000001</v>
      </c>
      <c r="B11861">
        <v>119.545</v>
      </c>
      <c r="C11861">
        <f>-SUM(D11861:S11861)</f>
        <v>199.29475999396294</v>
      </c>
      <c r="D11861">
        <v>-8.5491399999999995</v>
      </c>
      <c r="E11861" s="1">
        <v>6.0370900000000003E-9</v>
      </c>
      <c r="F11861">
        <v>-16.462800000000001</v>
      </c>
      <c r="G11861">
        <v>-17.728300000000001</v>
      </c>
      <c r="H11861">
        <v>-9.14968</v>
      </c>
      <c r="I11861">
        <v>-16.454899999999999</v>
      </c>
      <c r="J11861">
        <v>-17.777799999999999</v>
      </c>
      <c r="K11861">
        <v>-9.1698400000000007</v>
      </c>
      <c r="L11861">
        <v>-16.4925</v>
      </c>
      <c r="M11861">
        <v>-17.860600000000002</v>
      </c>
      <c r="N11861">
        <v>-9.1938600000000008</v>
      </c>
      <c r="O11861">
        <v>-16.316800000000001</v>
      </c>
      <c r="P11861">
        <v>-17.342600000000001</v>
      </c>
      <c r="Q11861">
        <v>-9.0222300000000004</v>
      </c>
      <c r="R11861">
        <v>-10.005100000000001</v>
      </c>
      <c r="S11861">
        <v>-7.7686099999999998</v>
      </c>
    </row>
    <row r="11862" spans="1:19" x14ac:dyDescent="0.25">
      <c r="A11862">
        <v>20773.3</v>
      </c>
      <c r="B11862">
        <v>119.55500000000001</v>
      </c>
      <c r="C11862">
        <f>-SUM(D11862:S11862)</f>
        <v>199.29869999151367</v>
      </c>
      <c r="D11862">
        <v>-8.54969</v>
      </c>
      <c r="E11862" s="1">
        <v>8.4863200000000001E-9</v>
      </c>
      <c r="F11862">
        <v>-16.462599999999998</v>
      </c>
      <c r="G11862">
        <v>-17.728100000000001</v>
      </c>
      <c r="H11862">
        <v>-9.1496399999999998</v>
      </c>
      <c r="I11862">
        <v>-16.454799999999999</v>
      </c>
      <c r="J11862">
        <v>-17.777699999999999</v>
      </c>
      <c r="K11862">
        <v>-9.16981</v>
      </c>
      <c r="L11862">
        <v>-16.4924</v>
      </c>
      <c r="M11862">
        <v>-17.860600000000002</v>
      </c>
      <c r="N11862">
        <v>-9.1938499999999994</v>
      </c>
      <c r="O11862">
        <v>-16.318100000000001</v>
      </c>
      <c r="P11862">
        <v>-17.343699999999998</v>
      </c>
      <c r="Q11862">
        <v>-9.0225799999999996</v>
      </c>
      <c r="R11862">
        <v>-10.0061</v>
      </c>
      <c r="S11862">
        <v>-7.7690299999999999</v>
      </c>
    </row>
    <row r="11863" spans="1:19" x14ac:dyDescent="0.25">
      <c r="A11863">
        <v>20773.8</v>
      </c>
      <c r="B11863">
        <v>119.565</v>
      </c>
      <c r="C11863">
        <f>-SUM(D11863:S11863)</f>
        <v>199.30304999406957</v>
      </c>
      <c r="D11863">
        <v>-8.5502400000000005</v>
      </c>
      <c r="E11863" s="1">
        <v>5.9304500000000003E-9</v>
      </c>
      <c r="F11863">
        <v>-16.462399999999999</v>
      </c>
      <c r="G11863">
        <v>-17.728000000000002</v>
      </c>
      <c r="H11863">
        <v>-9.1495999999999995</v>
      </c>
      <c r="I11863">
        <v>-16.454699999999999</v>
      </c>
      <c r="J11863">
        <v>-17.7776</v>
      </c>
      <c r="K11863">
        <v>-9.1697799999999994</v>
      </c>
      <c r="L11863">
        <v>-16.4924</v>
      </c>
      <c r="M11863">
        <v>-17.860600000000002</v>
      </c>
      <c r="N11863">
        <v>-9.1938499999999994</v>
      </c>
      <c r="O11863">
        <v>-16.319500000000001</v>
      </c>
      <c r="P11863">
        <v>-17.344899999999999</v>
      </c>
      <c r="Q11863">
        <v>-9.0229300000000006</v>
      </c>
      <c r="R11863">
        <v>-10.007099999999999</v>
      </c>
      <c r="S11863">
        <v>-7.76945</v>
      </c>
    </row>
    <row r="11864" spans="1:19" x14ac:dyDescent="0.25">
      <c r="A11864">
        <v>20774.2</v>
      </c>
      <c r="B11864">
        <v>119.575</v>
      </c>
      <c r="C11864">
        <f>-SUM(D11864:S11864)</f>
        <v>199.30749999448852</v>
      </c>
      <c r="D11864">
        <v>-8.5507899999999992</v>
      </c>
      <c r="E11864" s="1">
        <v>5.5114900000000004E-9</v>
      </c>
      <c r="F11864">
        <v>-16.462299999999999</v>
      </c>
      <c r="G11864">
        <v>-17.727900000000002</v>
      </c>
      <c r="H11864">
        <v>-9.1495700000000006</v>
      </c>
      <c r="I11864">
        <v>-16.454599999999999</v>
      </c>
      <c r="J11864">
        <v>-17.7776</v>
      </c>
      <c r="K11864">
        <v>-9.1697600000000001</v>
      </c>
      <c r="L11864">
        <v>-16.4924</v>
      </c>
      <c r="M11864">
        <v>-17.860600000000002</v>
      </c>
      <c r="N11864">
        <v>-9.1938499999999994</v>
      </c>
      <c r="O11864">
        <v>-16.320900000000002</v>
      </c>
      <c r="P11864">
        <v>-17.346</v>
      </c>
      <c r="Q11864">
        <v>-9.0232700000000001</v>
      </c>
      <c r="R11864">
        <v>-10.008100000000001</v>
      </c>
      <c r="S11864">
        <v>-7.7698600000000004</v>
      </c>
    </row>
    <row r="11865" spans="1:19" x14ac:dyDescent="0.25">
      <c r="A11865">
        <v>20774.7</v>
      </c>
      <c r="B11865">
        <v>119.58499999999999</v>
      </c>
      <c r="C11865">
        <f>-SUM(D11865:S11865)</f>
        <v>199.31163999425314</v>
      </c>
      <c r="D11865">
        <v>-8.5513399999999997</v>
      </c>
      <c r="E11865" s="1">
        <v>5.7468400000000004E-9</v>
      </c>
      <c r="F11865">
        <v>-16.4621</v>
      </c>
      <c r="G11865">
        <v>-17.727799999999998</v>
      </c>
      <c r="H11865">
        <v>-9.1495300000000004</v>
      </c>
      <c r="I11865">
        <v>-16.454499999999999</v>
      </c>
      <c r="J11865">
        <v>-17.7775</v>
      </c>
      <c r="K11865">
        <v>-9.1697299999999995</v>
      </c>
      <c r="L11865">
        <v>-16.4923</v>
      </c>
      <c r="M11865">
        <v>-17.860600000000002</v>
      </c>
      <c r="N11865">
        <v>-9.1938399999999998</v>
      </c>
      <c r="O11865">
        <v>-16.322299999999998</v>
      </c>
      <c r="P11865">
        <v>-17.347100000000001</v>
      </c>
      <c r="Q11865">
        <v>-9.0236199999999993</v>
      </c>
      <c r="R11865">
        <v>-10.0091</v>
      </c>
      <c r="S11865">
        <v>-7.7702799999999996</v>
      </c>
    </row>
    <row r="11866" spans="1:19" x14ac:dyDescent="0.25">
      <c r="A11866">
        <v>20775.2</v>
      </c>
      <c r="B11866">
        <v>119.595</v>
      </c>
      <c r="C11866">
        <f>-SUM(D11866:S11866)</f>
        <v>199.3158899934798</v>
      </c>
      <c r="D11866">
        <v>-8.5518900000000002</v>
      </c>
      <c r="E11866" s="1">
        <v>6.5201700000000002E-9</v>
      </c>
      <c r="F11866">
        <v>-16.4619</v>
      </c>
      <c r="G11866">
        <v>-17.727599999999999</v>
      </c>
      <c r="H11866">
        <v>-9.1494900000000001</v>
      </c>
      <c r="I11866">
        <v>-16.4544</v>
      </c>
      <c r="J11866">
        <v>-17.7774</v>
      </c>
      <c r="K11866">
        <v>-9.1697100000000002</v>
      </c>
      <c r="L11866">
        <v>-16.4923</v>
      </c>
      <c r="M11866">
        <v>-17.860600000000002</v>
      </c>
      <c r="N11866">
        <v>-9.1938399999999998</v>
      </c>
      <c r="O11866">
        <v>-16.323699999999999</v>
      </c>
      <c r="P11866">
        <v>-17.348299999999998</v>
      </c>
      <c r="Q11866">
        <v>-9.0239700000000003</v>
      </c>
      <c r="R11866">
        <v>-10.0101</v>
      </c>
      <c r="S11866">
        <v>-7.7706900000000001</v>
      </c>
    </row>
    <row r="11867" spans="1:19" x14ac:dyDescent="0.25">
      <c r="A11867">
        <v>20775.599999999999</v>
      </c>
      <c r="B11867">
        <v>119.605</v>
      </c>
      <c r="C11867">
        <f>-SUM(D11867:S11867)</f>
        <v>199.3201499936942</v>
      </c>
      <c r="D11867">
        <v>-8.5524400000000007</v>
      </c>
      <c r="E11867" s="1">
        <v>6.3057699999999998E-9</v>
      </c>
      <c r="F11867">
        <v>-16.4618</v>
      </c>
      <c r="G11867">
        <v>-17.727499999999999</v>
      </c>
      <c r="H11867">
        <v>-9.1494599999999995</v>
      </c>
      <c r="I11867">
        <v>-16.4543</v>
      </c>
      <c r="J11867">
        <v>-17.7773</v>
      </c>
      <c r="K11867">
        <v>-9.1696799999999996</v>
      </c>
      <c r="L11867">
        <v>-16.4923</v>
      </c>
      <c r="M11867">
        <v>-17.860600000000002</v>
      </c>
      <c r="N11867">
        <v>-9.1938399999999998</v>
      </c>
      <c r="O11867">
        <v>-16.324999999999999</v>
      </c>
      <c r="P11867">
        <v>-17.349399999999999</v>
      </c>
      <c r="Q11867">
        <v>-9.0243199999999995</v>
      </c>
      <c r="R11867">
        <v>-10.011100000000001</v>
      </c>
      <c r="S11867">
        <v>-7.7711100000000002</v>
      </c>
    </row>
    <row r="11868" spans="1:19" x14ac:dyDescent="0.25">
      <c r="A11868">
        <v>20776.099999999999</v>
      </c>
      <c r="B11868">
        <v>119.61499999999999</v>
      </c>
      <c r="C11868">
        <f>-SUM(D11868:S11868)</f>
        <v>199.32448999351229</v>
      </c>
      <c r="D11868">
        <v>-8.5529899999999994</v>
      </c>
      <c r="E11868" s="1">
        <v>6.48772E-9</v>
      </c>
      <c r="F11868">
        <v>-16.461600000000001</v>
      </c>
      <c r="G11868">
        <v>-17.727399999999999</v>
      </c>
      <c r="H11868">
        <v>-9.1494199999999992</v>
      </c>
      <c r="I11868">
        <v>-16.4542</v>
      </c>
      <c r="J11868">
        <v>-17.777200000000001</v>
      </c>
      <c r="K11868">
        <v>-9.1696500000000007</v>
      </c>
      <c r="L11868">
        <v>-16.4923</v>
      </c>
      <c r="M11868">
        <v>-17.860600000000002</v>
      </c>
      <c r="N11868">
        <v>-9.1938399999999998</v>
      </c>
      <c r="O11868">
        <v>-16.3264</v>
      </c>
      <c r="P11868">
        <v>-17.3506</v>
      </c>
      <c r="Q11868">
        <v>-9.0246600000000008</v>
      </c>
      <c r="R11868">
        <v>-10.0121</v>
      </c>
      <c r="S11868">
        <v>-7.7715300000000003</v>
      </c>
    </row>
    <row r="11869" spans="1:19" x14ac:dyDescent="0.25">
      <c r="A11869">
        <v>20776.5</v>
      </c>
      <c r="B11869">
        <v>119.625</v>
      </c>
      <c r="C11869">
        <f>-SUM(D11869:S11869)</f>
        <v>199.32852999437571</v>
      </c>
      <c r="D11869">
        <v>-8.5535399999999999</v>
      </c>
      <c r="E11869" s="1">
        <v>5.6242900000000002E-9</v>
      </c>
      <c r="F11869">
        <v>-16.461400000000001</v>
      </c>
      <c r="G11869">
        <v>-17.7272</v>
      </c>
      <c r="H11869">
        <v>-9.1493800000000007</v>
      </c>
      <c r="I11869">
        <v>-16.4541</v>
      </c>
      <c r="J11869">
        <v>-17.777100000000001</v>
      </c>
      <c r="K11869">
        <v>-9.1696299999999997</v>
      </c>
      <c r="L11869">
        <v>-16.4922</v>
      </c>
      <c r="M11869">
        <v>-17.860600000000002</v>
      </c>
      <c r="N11869">
        <v>-9.1938300000000002</v>
      </c>
      <c r="O11869">
        <v>-16.3278</v>
      </c>
      <c r="P11869">
        <v>-17.351700000000001</v>
      </c>
      <c r="Q11869">
        <v>-9.02501</v>
      </c>
      <c r="R11869">
        <v>-10.0131</v>
      </c>
      <c r="S11869">
        <v>-7.7719399999999998</v>
      </c>
    </row>
    <row r="11870" spans="1:19" x14ac:dyDescent="0.25">
      <c r="A11870">
        <v>20777</v>
      </c>
      <c r="B11870">
        <v>119.63500000000001</v>
      </c>
      <c r="C11870">
        <f>-SUM(D11870:S11870)</f>
        <v>199.33296999199143</v>
      </c>
      <c r="D11870">
        <v>-8.5540800000000008</v>
      </c>
      <c r="E11870" s="1">
        <v>8.0085299999999998E-9</v>
      </c>
      <c r="F11870">
        <v>-16.461300000000001</v>
      </c>
      <c r="G11870">
        <v>-17.7271</v>
      </c>
      <c r="H11870">
        <v>-9.1493400000000005</v>
      </c>
      <c r="I11870">
        <v>-16.454000000000001</v>
      </c>
      <c r="J11870">
        <v>-17.777100000000001</v>
      </c>
      <c r="K11870">
        <v>-9.1696000000000009</v>
      </c>
      <c r="L11870">
        <v>-16.4922</v>
      </c>
      <c r="M11870">
        <v>-17.860499999999998</v>
      </c>
      <c r="N11870">
        <v>-9.1938300000000002</v>
      </c>
      <c r="O11870">
        <v>-16.3292</v>
      </c>
      <c r="P11870">
        <v>-17.352900000000002</v>
      </c>
      <c r="Q11870">
        <v>-9.0253599999999992</v>
      </c>
      <c r="R11870">
        <v>-10.014099999999999</v>
      </c>
      <c r="S11870">
        <v>-7.7723599999999999</v>
      </c>
    </row>
    <row r="11871" spans="1:19" x14ac:dyDescent="0.25">
      <c r="A11871">
        <v>20777.5</v>
      </c>
      <c r="B11871">
        <v>119.645</v>
      </c>
      <c r="C11871">
        <f>-SUM(D11871:S11871)</f>
        <v>199.33722999362243</v>
      </c>
      <c r="D11871">
        <v>-8.5546299999999995</v>
      </c>
      <c r="E11871" s="1">
        <v>6.3775800000000002E-9</v>
      </c>
      <c r="F11871">
        <v>-16.461099999999998</v>
      </c>
      <c r="G11871">
        <v>-17.727</v>
      </c>
      <c r="H11871">
        <v>-9.1493099999999998</v>
      </c>
      <c r="I11871">
        <v>-16.453900000000001</v>
      </c>
      <c r="J11871">
        <v>-17.777000000000001</v>
      </c>
      <c r="K11871">
        <v>-9.1695799999999998</v>
      </c>
      <c r="L11871">
        <v>-16.4922</v>
      </c>
      <c r="M11871">
        <v>-17.860499999999998</v>
      </c>
      <c r="N11871">
        <v>-9.1938300000000002</v>
      </c>
      <c r="O11871">
        <v>-16.3306</v>
      </c>
      <c r="P11871">
        <v>-17.353999999999999</v>
      </c>
      <c r="Q11871">
        <v>-9.0257100000000001</v>
      </c>
      <c r="R11871">
        <v>-10.0151</v>
      </c>
      <c r="S11871">
        <v>-7.7727700000000004</v>
      </c>
    </row>
    <row r="11872" spans="1:19" x14ac:dyDescent="0.25">
      <c r="A11872">
        <v>20777.900000000001</v>
      </c>
      <c r="B11872">
        <v>119.655</v>
      </c>
      <c r="C11872">
        <f>-SUM(D11872:S11872)</f>
        <v>199.34155999200658</v>
      </c>
      <c r="D11872">
        <v>-8.5551700000000004</v>
      </c>
      <c r="E11872" s="1">
        <v>7.9933999999999993E-9</v>
      </c>
      <c r="F11872">
        <v>-16.460899999999999</v>
      </c>
      <c r="G11872">
        <v>-17.726900000000001</v>
      </c>
      <c r="H11872">
        <v>-9.1492699999999996</v>
      </c>
      <c r="I11872">
        <v>-16.453800000000001</v>
      </c>
      <c r="J11872">
        <v>-17.776900000000001</v>
      </c>
      <c r="K11872">
        <v>-9.1695499999999992</v>
      </c>
      <c r="L11872">
        <v>-16.4922</v>
      </c>
      <c r="M11872">
        <v>-17.860499999999998</v>
      </c>
      <c r="N11872">
        <v>-9.1938300000000002</v>
      </c>
      <c r="O11872">
        <v>-16.332000000000001</v>
      </c>
      <c r="P11872">
        <v>-17.3552</v>
      </c>
      <c r="Q11872">
        <v>-9.0260499999999997</v>
      </c>
      <c r="R11872">
        <v>-10.0161</v>
      </c>
      <c r="S11872">
        <v>-7.7731899999999996</v>
      </c>
    </row>
    <row r="11873" spans="1:19" x14ac:dyDescent="0.25">
      <c r="A11873">
        <v>20778.400000000001</v>
      </c>
      <c r="B11873">
        <v>119.66500000000001</v>
      </c>
      <c r="C11873">
        <f>-SUM(D11873:S11873)</f>
        <v>199.34570999436906</v>
      </c>
      <c r="D11873">
        <v>-8.5557200000000009</v>
      </c>
      <c r="E11873" s="1">
        <v>5.6309200000000002E-9</v>
      </c>
      <c r="F11873">
        <v>-16.460799999999999</v>
      </c>
      <c r="G11873">
        <v>-17.726700000000001</v>
      </c>
      <c r="H11873">
        <v>-9.1492400000000007</v>
      </c>
      <c r="I11873">
        <v>-16.453700000000001</v>
      </c>
      <c r="J11873">
        <v>-17.776800000000001</v>
      </c>
      <c r="K11873">
        <v>-9.16953</v>
      </c>
      <c r="L11873">
        <v>-16.4922</v>
      </c>
      <c r="M11873">
        <v>-17.860499999999998</v>
      </c>
      <c r="N11873">
        <v>-9.1938200000000005</v>
      </c>
      <c r="O11873">
        <v>-16.333300000000001</v>
      </c>
      <c r="P11873">
        <v>-17.356300000000001</v>
      </c>
      <c r="Q11873">
        <v>-9.0264000000000006</v>
      </c>
      <c r="R11873">
        <v>-10.017099999999999</v>
      </c>
      <c r="S11873">
        <v>-7.7736000000000001</v>
      </c>
    </row>
    <row r="11874" spans="1:19" x14ac:dyDescent="0.25">
      <c r="A11874">
        <v>20778.8</v>
      </c>
      <c r="B11874">
        <v>119.675</v>
      </c>
      <c r="C11874">
        <f>-SUM(D11874:S11874)</f>
        <v>199.34984999490118</v>
      </c>
      <c r="D11874">
        <v>-8.55626</v>
      </c>
      <c r="E11874" s="1">
        <v>5.0988200000000004E-9</v>
      </c>
      <c r="F11874">
        <v>-16.460599999999999</v>
      </c>
      <c r="G11874">
        <v>-17.726600000000001</v>
      </c>
      <c r="H11874">
        <v>-9.1492000000000004</v>
      </c>
      <c r="I11874">
        <v>-16.453600000000002</v>
      </c>
      <c r="J11874">
        <v>-17.776700000000002</v>
      </c>
      <c r="K11874">
        <v>-9.1694999999999993</v>
      </c>
      <c r="L11874">
        <v>-16.492100000000001</v>
      </c>
      <c r="M11874">
        <v>-17.860499999999998</v>
      </c>
      <c r="N11874">
        <v>-9.1938200000000005</v>
      </c>
      <c r="O11874">
        <v>-16.334700000000002</v>
      </c>
      <c r="P11874">
        <v>-17.357500000000002</v>
      </c>
      <c r="Q11874">
        <v>-9.0267499999999998</v>
      </c>
      <c r="R11874">
        <v>-10.018000000000001</v>
      </c>
      <c r="S11874">
        <v>-7.7740200000000002</v>
      </c>
    </row>
    <row r="11875" spans="1:19" x14ac:dyDescent="0.25">
      <c r="A11875">
        <v>20779.3</v>
      </c>
      <c r="B11875">
        <v>119.685</v>
      </c>
      <c r="C11875">
        <f>-SUM(D11875:S11875)</f>
        <v>199.35408999207013</v>
      </c>
      <c r="D11875">
        <v>-8.5568000000000008</v>
      </c>
      <c r="E11875" s="1">
        <v>7.9298199999999994E-9</v>
      </c>
      <c r="F11875">
        <v>-16.4604</v>
      </c>
      <c r="G11875">
        <v>-17.726500000000001</v>
      </c>
      <c r="H11875">
        <v>-9.1491600000000002</v>
      </c>
      <c r="I11875">
        <v>-16.453499999999998</v>
      </c>
      <c r="J11875">
        <v>-17.776599999999998</v>
      </c>
      <c r="K11875">
        <v>-9.1694800000000001</v>
      </c>
      <c r="L11875">
        <v>-16.492100000000001</v>
      </c>
      <c r="M11875">
        <v>-17.860499999999998</v>
      </c>
      <c r="N11875">
        <v>-9.1938200000000005</v>
      </c>
      <c r="O11875">
        <v>-16.336099999999998</v>
      </c>
      <c r="P11875">
        <v>-17.358599999999999</v>
      </c>
      <c r="Q11875">
        <v>-9.0270899999999994</v>
      </c>
      <c r="R11875">
        <v>-10.019</v>
      </c>
      <c r="S11875">
        <v>-7.7744400000000002</v>
      </c>
    </row>
    <row r="11876" spans="1:19" x14ac:dyDescent="0.25">
      <c r="A11876">
        <v>20779.8</v>
      </c>
      <c r="B11876">
        <v>119.69499999999999</v>
      </c>
      <c r="C11876">
        <f>-SUM(D11876:S11876)</f>
        <v>199.35862999164306</v>
      </c>
      <c r="D11876">
        <v>-8.5573399999999999</v>
      </c>
      <c r="E11876" s="1">
        <v>8.3569600000000005E-9</v>
      </c>
      <c r="F11876">
        <v>-16.4603</v>
      </c>
      <c r="G11876">
        <v>-17.726400000000002</v>
      </c>
      <c r="H11876">
        <v>-9.1491299999999995</v>
      </c>
      <c r="I11876">
        <v>-16.453399999999998</v>
      </c>
      <c r="J11876">
        <v>-17.776599999999998</v>
      </c>
      <c r="K11876">
        <v>-9.1694499999999994</v>
      </c>
      <c r="L11876">
        <v>-16.492100000000001</v>
      </c>
      <c r="M11876">
        <v>-17.860499999999998</v>
      </c>
      <c r="N11876">
        <v>-9.1938200000000005</v>
      </c>
      <c r="O11876">
        <v>-16.337499999999999</v>
      </c>
      <c r="P11876">
        <v>-17.3598</v>
      </c>
      <c r="Q11876">
        <v>-9.0274400000000004</v>
      </c>
      <c r="R11876">
        <v>-10.02</v>
      </c>
      <c r="S11876">
        <v>-7.7748499999999998</v>
      </c>
    </row>
    <row r="11877" spans="1:19" x14ac:dyDescent="0.25">
      <c r="A11877">
        <v>20780.2</v>
      </c>
      <c r="B11877">
        <v>119.705</v>
      </c>
      <c r="C11877">
        <f>-SUM(D11877:S11877)</f>
        <v>199.362879995052</v>
      </c>
      <c r="D11877">
        <v>-8.5578800000000008</v>
      </c>
      <c r="E11877" s="1">
        <v>4.9480099999999997E-9</v>
      </c>
      <c r="F11877">
        <v>-16.460100000000001</v>
      </c>
      <c r="G11877">
        <v>-17.726299999999998</v>
      </c>
      <c r="H11877">
        <v>-9.1490899999999993</v>
      </c>
      <c r="I11877">
        <v>-16.453299999999999</v>
      </c>
      <c r="J11877">
        <v>-17.776499999999999</v>
      </c>
      <c r="K11877">
        <v>-9.1694300000000002</v>
      </c>
      <c r="L11877">
        <v>-16.492100000000001</v>
      </c>
      <c r="M11877">
        <v>-17.860499999999998</v>
      </c>
      <c r="N11877">
        <v>-9.1938200000000005</v>
      </c>
      <c r="O11877">
        <v>-16.338899999999999</v>
      </c>
      <c r="P11877">
        <v>-17.360900000000001</v>
      </c>
      <c r="Q11877">
        <v>-9.0277899999999995</v>
      </c>
      <c r="R11877">
        <v>-10.021000000000001</v>
      </c>
      <c r="S11877">
        <v>-7.7752699999999999</v>
      </c>
    </row>
    <row r="11878" spans="1:19" x14ac:dyDescent="0.25">
      <c r="A11878">
        <v>20780.7</v>
      </c>
      <c r="B11878">
        <v>119.715</v>
      </c>
      <c r="C11878">
        <f>-SUM(D11878:S11878)</f>
        <v>199.36689999485739</v>
      </c>
      <c r="D11878">
        <v>-8.5584299999999995</v>
      </c>
      <c r="E11878" s="1">
        <v>5.1425900000000001E-9</v>
      </c>
      <c r="F11878">
        <v>-16.459900000000001</v>
      </c>
      <c r="G11878">
        <v>-17.726099999999999</v>
      </c>
      <c r="H11878">
        <v>-9.1490500000000008</v>
      </c>
      <c r="I11878">
        <v>-16.453199999999999</v>
      </c>
      <c r="J11878">
        <v>-17.776399999999999</v>
      </c>
      <c r="K11878">
        <v>-9.1693999999999996</v>
      </c>
      <c r="L11878">
        <v>-16.492000000000001</v>
      </c>
      <c r="M11878">
        <v>-17.860499999999998</v>
      </c>
      <c r="N11878">
        <v>-9.1938099999999991</v>
      </c>
      <c r="O11878">
        <v>-16.340199999999999</v>
      </c>
      <c r="P11878">
        <v>-17.362100000000002</v>
      </c>
      <c r="Q11878">
        <v>-9.0281300000000009</v>
      </c>
      <c r="R11878">
        <v>-10.022</v>
      </c>
      <c r="S11878">
        <v>-7.7756800000000004</v>
      </c>
    </row>
    <row r="11879" spans="1:19" x14ac:dyDescent="0.25">
      <c r="A11879">
        <v>20781.099999999999</v>
      </c>
      <c r="B11879">
        <v>119.72499999999999</v>
      </c>
      <c r="C11879">
        <f>-SUM(D11879:S11879)</f>
        <v>199.37124999389204</v>
      </c>
      <c r="D11879">
        <v>-8.5589600000000008</v>
      </c>
      <c r="E11879" s="1">
        <v>6.1079399999999999E-9</v>
      </c>
      <c r="F11879">
        <v>-16.459800000000001</v>
      </c>
      <c r="G11879">
        <v>-17.725999999999999</v>
      </c>
      <c r="H11879">
        <v>-9.1490200000000002</v>
      </c>
      <c r="I11879">
        <v>-16.453099999999999</v>
      </c>
      <c r="J11879">
        <v>-17.776299999999999</v>
      </c>
      <c r="K11879">
        <v>-9.1693800000000003</v>
      </c>
      <c r="L11879">
        <v>-16.492000000000001</v>
      </c>
      <c r="M11879">
        <v>-17.860499999999998</v>
      </c>
      <c r="N11879">
        <v>-9.1938099999999991</v>
      </c>
      <c r="O11879">
        <v>-16.3416</v>
      </c>
      <c r="P11879">
        <v>-17.363199999999999</v>
      </c>
      <c r="Q11879">
        <v>-9.0284800000000001</v>
      </c>
      <c r="R11879">
        <v>-10.023</v>
      </c>
      <c r="S11879">
        <v>-7.7760999999999996</v>
      </c>
    </row>
    <row r="11880" spans="1:19" x14ac:dyDescent="0.25">
      <c r="A11880">
        <v>20781.599999999999</v>
      </c>
      <c r="B11880">
        <v>119.735</v>
      </c>
      <c r="C11880">
        <f>-SUM(D11880:S11880)</f>
        <v>199.3755699949856</v>
      </c>
      <c r="D11880">
        <v>-8.5594999999999999</v>
      </c>
      <c r="E11880" s="1">
        <v>5.0143899999999997E-9</v>
      </c>
      <c r="F11880">
        <v>-16.459599999999998</v>
      </c>
      <c r="G11880">
        <v>-17.725899999999999</v>
      </c>
      <c r="H11880">
        <v>-9.1489799999999999</v>
      </c>
      <c r="I11880">
        <v>-16.452999999999999</v>
      </c>
      <c r="J11880">
        <v>-17.776199999999999</v>
      </c>
      <c r="K11880">
        <v>-9.1693499999999997</v>
      </c>
      <c r="L11880">
        <v>-16.492000000000001</v>
      </c>
      <c r="M11880">
        <v>-17.860499999999998</v>
      </c>
      <c r="N11880">
        <v>-9.1938099999999991</v>
      </c>
      <c r="O11880">
        <v>-16.343</v>
      </c>
      <c r="P11880">
        <v>-17.3644</v>
      </c>
      <c r="Q11880">
        <v>-9.0288199999999996</v>
      </c>
      <c r="R11880">
        <v>-10.023999999999999</v>
      </c>
      <c r="S11880">
        <v>-7.77651</v>
      </c>
    </row>
    <row r="11881" spans="1:19" x14ac:dyDescent="0.25">
      <c r="A11881">
        <v>20782.099999999999</v>
      </c>
      <c r="B11881">
        <v>119.745</v>
      </c>
      <c r="C11881">
        <f>-SUM(D11881:S11881)</f>
        <v>199.3800299921358</v>
      </c>
      <c r="D11881">
        <v>-8.5600400000000008</v>
      </c>
      <c r="E11881" s="1">
        <v>7.8641899999999995E-9</v>
      </c>
      <c r="F11881">
        <v>-16.459499999999998</v>
      </c>
      <c r="G11881">
        <v>-17.7258</v>
      </c>
      <c r="H11881">
        <v>-9.1489499999999992</v>
      </c>
      <c r="I11881">
        <v>-16.4529</v>
      </c>
      <c r="J11881">
        <v>-17.776199999999999</v>
      </c>
      <c r="K11881">
        <v>-9.1693300000000004</v>
      </c>
      <c r="L11881">
        <v>-16.492000000000001</v>
      </c>
      <c r="M11881">
        <v>-17.860499999999998</v>
      </c>
      <c r="N11881">
        <v>-9.1938099999999991</v>
      </c>
      <c r="O11881">
        <v>-16.3444</v>
      </c>
      <c r="P11881">
        <v>-17.365500000000001</v>
      </c>
      <c r="Q11881">
        <v>-9.0291700000000006</v>
      </c>
      <c r="R11881">
        <v>-10.025</v>
      </c>
      <c r="S11881">
        <v>-7.7769300000000001</v>
      </c>
    </row>
    <row r="11882" spans="1:19" x14ac:dyDescent="0.25">
      <c r="A11882">
        <v>20782.5</v>
      </c>
      <c r="B11882">
        <v>119.755</v>
      </c>
      <c r="C11882">
        <f>-SUM(D11882:S11882)</f>
        <v>199.38405999398094</v>
      </c>
      <c r="D11882">
        <v>-8.5605799999999999</v>
      </c>
      <c r="E11882" s="1">
        <v>6.0190600000000001E-9</v>
      </c>
      <c r="F11882">
        <v>-16.459299999999999</v>
      </c>
      <c r="G11882">
        <v>-17.7256</v>
      </c>
      <c r="H11882">
        <v>-9.1489100000000008</v>
      </c>
      <c r="I11882">
        <v>-16.4528</v>
      </c>
      <c r="J11882">
        <v>-17.7761</v>
      </c>
      <c r="K11882">
        <v>-9.1692999999999998</v>
      </c>
      <c r="L11882">
        <v>-16.492000000000001</v>
      </c>
      <c r="M11882">
        <v>-17.860499999999998</v>
      </c>
      <c r="N11882">
        <v>-9.1938099999999991</v>
      </c>
      <c r="O11882">
        <v>-16.345700000000001</v>
      </c>
      <c r="P11882">
        <v>-17.366599999999998</v>
      </c>
      <c r="Q11882">
        <v>-9.0295199999999998</v>
      </c>
      <c r="R11882">
        <v>-10.026</v>
      </c>
      <c r="S11882">
        <v>-7.7773399999999997</v>
      </c>
    </row>
    <row r="11883" spans="1:19" x14ac:dyDescent="0.25">
      <c r="A11883">
        <v>20783</v>
      </c>
      <c r="B11883">
        <v>119.765</v>
      </c>
      <c r="C11883">
        <f>-SUM(D11883:S11883)</f>
        <v>199.38830999303877</v>
      </c>
      <c r="D11883">
        <v>-8.5611200000000007</v>
      </c>
      <c r="E11883" s="1">
        <v>6.9611799999999997E-9</v>
      </c>
      <c r="F11883">
        <v>-16.459099999999999</v>
      </c>
      <c r="G11883">
        <v>-17.7255</v>
      </c>
      <c r="H11883">
        <v>-9.1488800000000001</v>
      </c>
      <c r="I11883">
        <v>-16.4527</v>
      </c>
      <c r="J11883">
        <v>-17.776</v>
      </c>
      <c r="K11883">
        <v>-9.1692800000000005</v>
      </c>
      <c r="L11883">
        <v>-16.491900000000001</v>
      </c>
      <c r="M11883">
        <v>-17.860499999999998</v>
      </c>
      <c r="N11883">
        <v>-9.1938099999999991</v>
      </c>
      <c r="O11883">
        <v>-16.347100000000001</v>
      </c>
      <c r="P11883">
        <v>-17.367799999999999</v>
      </c>
      <c r="Q11883">
        <v>-9.0298599999999993</v>
      </c>
      <c r="R11883">
        <v>-10.026999999999999</v>
      </c>
      <c r="S11883">
        <v>-7.7777599999999998</v>
      </c>
    </row>
    <row r="11884" spans="1:19" x14ac:dyDescent="0.25">
      <c r="A11884">
        <v>20783.400000000001</v>
      </c>
      <c r="B11884">
        <v>119.77500000000001</v>
      </c>
      <c r="C11884">
        <f>-SUM(D11884:S11884)</f>
        <v>199.3926199920889</v>
      </c>
      <c r="D11884">
        <v>-8.5616500000000002</v>
      </c>
      <c r="E11884" s="1">
        <v>7.9111100000000008E-9</v>
      </c>
      <c r="F11884">
        <v>-16.459</v>
      </c>
      <c r="G11884">
        <v>-17.7254</v>
      </c>
      <c r="H11884">
        <v>-9.1488399999999999</v>
      </c>
      <c r="I11884">
        <v>-16.4526</v>
      </c>
      <c r="J11884">
        <v>-17.7759</v>
      </c>
      <c r="K11884">
        <v>-9.1692499999999999</v>
      </c>
      <c r="L11884">
        <v>-16.491900000000001</v>
      </c>
      <c r="M11884">
        <v>-17.860499999999998</v>
      </c>
      <c r="N11884">
        <v>-9.1937999999999995</v>
      </c>
      <c r="O11884">
        <v>-16.348500000000001</v>
      </c>
      <c r="P11884">
        <v>-17.3689</v>
      </c>
      <c r="Q11884">
        <v>-9.0302100000000003</v>
      </c>
      <c r="R11884">
        <v>-10.028</v>
      </c>
      <c r="S11884">
        <v>-7.7781700000000003</v>
      </c>
    </row>
    <row r="11885" spans="1:19" x14ac:dyDescent="0.25">
      <c r="A11885">
        <v>20783.900000000001</v>
      </c>
      <c r="B11885">
        <v>119.785</v>
      </c>
      <c r="C11885">
        <f>-SUM(D11885:S11885)</f>
        <v>199.39697999382051</v>
      </c>
      <c r="D11885">
        <v>-8.5621899999999993</v>
      </c>
      <c r="E11885" s="1">
        <v>6.1795099999999999E-9</v>
      </c>
      <c r="F11885">
        <v>-16.4588</v>
      </c>
      <c r="G11885">
        <v>-17.725300000000001</v>
      </c>
      <c r="H11885">
        <v>-9.1488099999999992</v>
      </c>
      <c r="I11885">
        <v>-16.452500000000001</v>
      </c>
      <c r="J11885">
        <v>-17.7759</v>
      </c>
      <c r="K11885">
        <v>-9.1692300000000007</v>
      </c>
      <c r="L11885">
        <v>-16.491900000000001</v>
      </c>
      <c r="M11885">
        <v>-17.860499999999998</v>
      </c>
      <c r="N11885">
        <v>-9.1937999999999995</v>
      </c>
      <c r="O11885">
        <v>-16.349900000000002</v>
      </c>
      <c r="P11885">
        <v>-17.370100000000001</v>
      </c>
      <c r="Q11885">
        <v>-9.0305599999999995</v>
      </c>
      <c r="R11885">
        <v>-10.0289</v>
      </c>
      <c r="S11885">
        <v>-7.7785900000000003</v>
      </c>
    </row>
    <row r="11886" spans="1:19" x14ac:dyDescent="0.25">
      <c r="A11886">
        <v>20784.400000000001</v>
      </c>
      <c r="B11886">
        <v>119.795</v>
      </c>
      <c r="C11886">
        <f>-SUM(D11886:S11886)</f>
        <v>199.40119999514573</v>
      </c>
      <c r="D11886">
        <v>-8.5627200000000006</v>
      </c>
      <c r="E11886" s="1">
        <v>4.85427E-9</v>
      </c>
      <c r="F11886">
        <v>-16.458600000000001</v>
      </c>
      <c r="G11886">
        <v>-17.725200000000001</v>
      </c>
      <c r="H11886">
        <v>-9.1487700000000007</v>
      </c>
      <c r="I11886">
        <v>-16.452400000000001</v>
      </c>
      <c r="J11886">
        <v>-17.7758</v>
      </c>
      <c r="K11886">
        <v>-9.1692099999999996</v>
      </c>
      <c r="L11886">
        <v>-16.491900000000001</v>
      </c>
      <c r="M11886">
        <v>-17.860499999999998</v>
      </c>
      <c r="N11886">
        <v>-9.1937999999999995</v>
      </c>
      <c r="O11886">
        <v>-16.351299999999998</v>
      </c>
      <c r="P11886">
        <v>-17.371200000000002</v>
      </c>
      <c r="Q11886">
        <v>-9.0309000000000008</v>
      </c>
      <c r="R11886">
        <v>-10.0299</v>
      </c>
      <c r="S11886">
        <v>-7.7789999999999999</v>
      </c>
    </row>
    <row r="11887" spans="1:19" x14ac:dyDescent="0.25">
      <c r="A11887">
        <v>20784.8</v>
      </c>
      <c r="B11887">
        <v>119.80500000000001</v>
      </c>
      <c r="C11887">
        <f>-SUM(D11887:S11887)</f>
        <v>199.40544999438805</v>
      </c>
      <c r="D11887">
        <v>-8.5632599999999996</v>
      </c>
      <c r="E11887" s="1">
        <v>5.6119499999999998E-9</v>
      </c>
      <c r="F11887">
        <v>-16.458500000000001</v>
      </c>
      <c r="G11887">
        <v>-17.725000000000001</v>
      </c>
      <c r="H11887">
        <v>-9.1487400000000001</v>
      </c>
      <c r="I11887">
        <v>-16.452300000000001</v>
      </c>
      <c r="J11887">
        <v>-17.775700000000001</v>
      </c>
      <c r="K11887">
        <v>-9.1691800000000008</v>
      </c>
      <c r="L11887">
        <v>-16.491900000000001</v>
      </c>
      <c r="M11887">
        <v>-17.860499999999998</v>
      </c>
      <c r="N11887">
        <v>-9.1937999999999995</v>
      </c>
      <c r="O11887">
        <v>-16.352599999999999</v>
      </c>
      <c r="P11887">
        <v>-17.372399999999999</v>
      </c>
      <c r="Q11887">
        <v>-9.03125</v>
      </c>
      <c r="R11887">
        <v>-10.030900000000001</v>
      </c>
      <c r="S11887">
        <v>-7.77942</v>
      </c>
    </row>
    <row r="11888" spans="1:19" x14ac:dyDescent="0.25">
      <c r="A11888">
        <v>20785.3</v>
      </c>
      <c r="B11888">
        <v>119.815</v>
      </c>
      <c r="C11888">
        <f>-SUM(D11888:S11888)</f>
        <v>199.40956999277014</v>
      </c>
      <c r="D11888">
        <v>-8.5637899999999991</v>
      </c>
      <c r="E11888" s="1">
        <v>7.2298600000000001E-9</v>
      </c>
      <c r="F11888">
        <v>-16.458300000000001</v>
      </c>
      <c r="G11888">
        <v>-17.724900000000002</v>
      </c>
      <c r="H11888">
        <v>-9.1486999999999998</v>
      </c>
      <c r="I11888">
        <v>-16.452200000000001</v>
      </c>
      <c r="J11888">
        <v>-17.775600000000001</v>
      </c>
      <c r="K11888">
        <v>-9.1691599999999998</v>
      </c>
      <c r="L11888">
        <v>-16.491800000000001</v>
      </c>
      <c r="M11888">
        <v>-17.860499999999998</v>
      </c>
      <c r="N11888">
        <v>-9.1937999999999995</v>
      </c>
      <c r="O11888">
        <v>-16.353999999999999</v>
      </c>
      <c r="P11888">
        <v>-17.3735</v>
      </c>
      <c r="Q11888">
        <v>-9.0315899999999996</v>
      </c>
      <c r="R11888">
        <v>-10.0319</v>
      </c>
      <c r="S11888">
        <v>-7.7798299999999996</v>
      </c>
    </row>
    <row r="11889" spans="1:19" x14ac:dyDescent="0.25">
      <c r="A11889">
        <v>20785.7</v>
      </c>
      <c r="B11889">
        <v>119.825</v>
      </c>
      <c r="C11889">
        <f>-SUM(D11889:S11889)</f>
        <v>199.41401999296204</v>
      </c>
      <c r="D11889">
        <v>-8.5643200000000004</v>
      </c>
      <c r="E11889" s="1">
        <v>7.0379499999999997E-9</v>
      </c>
      <c r="F11889">
        <v>-16.458200000000001</v>
      </c>
      <c r="G11889">
        <v>-17.724799999999998</v>
      </c>
      <c r="H11889">
        <v>-9.1486699999999992</v>
      </c>
      <c r="I11889">
        <v>-16.452100000000002</v>
      </c>
      <c r="J11889">
        <v>-17.775500000000001</v>
      </c>
      <c r="K11889">
        <v>-9.1691400000000005</v>
      </c>
      <c r="L11889">
        <v>-16.491800000000001</v>
      </c>
      <c r="M11889">
        <v>-17.860499999999998</v>
      </c>
      <c r="N11889">
        <v>-9.1937999999999995</v>
      </c>
      <c r="O11889">
        <v>-16.355399999999999</v>
      </c>
      <c r="P11889">
        <v>-17.374700000000001</v>
      </c>
      <c r="Q11889">
        <v>-9.0319400000000005</v>
      </c>
      <c r="R11889">
        <v>-10.0329</v>
      </c>
      <c r="S11889">
        <v>-7.7802499999999997</v>
      </c>
    </row>
    <row r="11890" spans="1:19" x14ac:dyDescent="0.25">
      <c r="A11890">
        <v>20786.2</v>
      </c>
      <c r="B11890">
        <v>119.83499999999999</v>
      </c>
      <c r="C11890">
        <f>-SUM(D11890:S11890)</f>
        <v>199.41833999470302</v>
      </c>
      <c r="D11890">
        <v>-8.5648599999999995</v>
      </c>
      <c r="E11890" s="1">
        <v>5.2969900000000003E-9</v>
      </c>
      <c r="F11890">
        <v>-16.457999999999998</v>
      </c>
      <c r="G11890">
        <v>-17.724699999999999</v>
      </c>
      <c r="H11890">
        <v>-9.1486300000000007</v>
      </c>
      <c r="I11890">
        <v>-16.452000000000002</v>
      </c>
      <c r="J11890">
        <v>-17.775500000000001</v>
      </c>
      <c r="K11890">
        <v>-9.1691099999999999</v>
      </c>
      <c r="L11890">
        <v>-16.491800000000001</v>
      </c>
      <c r="M11890">
        <v>-17.860499999999998</v>
      </c>
      <c r="N11890">
        <v>-9.1937999999999995</v>
      </c>
      <c r="O11890">
        <v>-16.3568</v>
      </c>
      <c r="P11890">
        <v>-17.375800000000002</v>
      </c>
      <c r="Q11890">
        <v>-9.0322800000000001</v>
      </c>
      <c r="R11890">
        <v>-10.033899999999999</v>
      </c>
      <c r="S11890">
        <v>-7.7806600000000001</v>
      </c>
    </row>
    <row r="11891" spans="1:19" x14ac:dyDescent="0.25">
      <c r="A11891">
        <v>20786.7</v>
      </c>
      <c r="B11891">
        <v>119.845</v>
      </c>
      <c r="C11891">
        <f>-SUM(D11891:S11891)</f>
        <v>199.42258999480339</v>
      </c>
      <c r="D11891">
        <v>-8.5653900000000007</v>
      </c>
      <c r="E11891" s="1">
        <v>5.1966400000000004E-9</v>
      </c>
      <c r="F11891">
        <v>-16.457799999999999</v>
      </c>
      <c r="G11891">
        <v>-17.724599999999999</v>
      </c>
      <c r="H11891">
        <v>-9.1486000000000001</v>
      </c>
      <c r="I11891">
        <v>-16.452000000000002</v>
      </c>
      <c r="J11891">
        <v>-17.775400000000001</v>
      </c>
      <c r="K11891">
        <v>-9.1690900000000006</v>
      </c>
      <c r="L11891">
        <v>-16.491800000000001</v>
      </c>
      <c r="M11891">
        <v>-17.860499999999998</v>
      </c>
      <c r="N11891">
        <v>-9.1937999999999995</v>
      </c>
      <c r="O11891">
        <v>-16.3581</v>
      </c>
      <c r="P11891">
        <v>-17.376899999999999</v>
      </c>
      <c r="Q11891">
        <v>-9.0326299999999993</v>
      </c>
      <c r="R11891">
        <v>-10.0349</v>
      </c>
      <c r="S11891">
        <v>-7.7810800000000002</v>
      </c>
    </row>
    <row r="11892" spans="1:19" x14ac:dyDescent="0.25">
      <c r="A11892">
        <v>20787.099999999999</v>
      </c>
      <c r="B11892">
        <v>119.855</v>
      </c>
      <c r="C11892">
        <f>-SUM(D11892:S11892)</f>
        <v>199.42689999442501</v>
      </c>
      <c r="D11892">
        <v>-8.5659200000000002</v>
      </c>
      <c r="E11892" s="1">
        <v>5.5749799999999997E-9</v>
      </c>
      <c r="F11892">
        <v>-16.457699999999999</v>
      </c>
      <c r="G11892">
        <v>-17.724399999999999</v>
      </c>
      <c r="H11892">
        <v>-9.1485599999999998</v>
      </c>
      <c r="I11892">
        <v>-16.451899999999998</v>
      </c>
      <c r="J11892">
        <v>-17.775300000000001</v>
      </c>
      <c r="K11892">
        <v>-9.16906</v>
      </c>
      <c r="L11892">
        <v>-16.491800000000001</v>
      </c>
      <c r="M11892">
        <v>-17.860499999999998</v>
      </c>
      <c r="N11892">
        <v>-9.1937999999999995</v>
      </c>
      <c r="O11892">
        <v>-16.359500000000001</v>
      </c>
      <c r="P11892">
        <v>-17.3781</v>
      </c>
      <c r="Q11892">
        <v>-9.0329700000000006</v>
      </c>
      <c r="R11892">
        <v>-10.0359</v>
      </c>
      <c r="S11892">
        <v>-7.7814899999999998</v>
      </c>
    </row>
    <row r="11893" spans="1:19" x14ac:dyDescent="0.25">
      <c r="A11893">
        <v>20787.599999999999</v>
      </c>
      <c r="B11893">
        <v>119.86499999999999</v>
      </c>
      <c r="C11893">
        <f>-SUM(D11893:S11893)</f>
        <v>199.43103999185601</v>
      </c>
      <c r="D11893">
        <v>-8.5664499999999997</v>
      </c>
      <c r="E11893" s="1">
        <v>8.1439800000000002E-9</v>
      </c>
      <c r="F11893">
        <v>-16.4575</v>
      </c>
      <c r="G11893">
        <v>-17.724299999999999</v>
      </c>
      <c r="H11893">
        <v>-9.1485299999999992</v>
      </c>
      <c r="I11893">
        <v>-16.451799999999999</v>
      </c>
      <c r="J11893">
        <v>-17.775200000000002</v>
      </c>
      <c r="K11893">
        <v>-9.1690400000000007</v>
      </c>
      <c r="L11893">
        <v>-16.491700000000002</v>
      </c>
      <c r="M11893">
        <v>-17.860499999999998</v>
      </c>
      <c r="N11893">
        <v>-9.1937999999999995</v>
      </c>
      <c r="O11893">
        <v>-16.360900000000001</v>
      </c>
      <c r="P11893">
        <v>-17.379200000000001</v>
      </c>
      <c r="Q11893">
        <v>-9.0333199999999998</v>
      </c>
      <c r="R11893">
        <v>-10.036899999999999</v>
      </c>
      <c r="S11893">
        <v>-7.7819000000000003</v>
      </c>
    </row>
    <row r="11894" spans="1:19" x14ac:dyDescent="0.25">
      <c r="A11894">
        <v>20788</v>
      </c>
      <c r="B11894">
        <v>119.875</v>
      </c>
      <c r="C11894">
        <f>-SUM(D11894:S11894)</f>
        <v>199.43556999402574</v>
      </c>
      <c r="D11894">
        <v>-8.5669799999999992</v>
      </c>
      <c r="E11894" s="1">
        <v>5.9742999999999999E-9</v>
      </c>
      <c r="F11894">
        <v>-16.4574</v>
      </c>
      <c r="G11894">
        <v>-17.7242</v>
      </c>
      <c r="H11894">
        <v>-9.1484900000000007</v>
      </c>
      <c r="I11894">
        <v>-16.451699999999999</v>
      </c>
      <c r="J11894">
        <v>-17.775200000000002</v>
      </c>
      <c r="K11894">
        <v>-9.1690199999999997</v>
      </c>
      <c r="L11894">
        <v>-16.491700000000002</v>
      </c>
      <c r="M11894">
        <v>-17.860499999999998</v>
      </c>
      <c r="N11894">
        <v>-9.1937999999999995</v>
      </c>
      <c r="O11894">
        <v>-16.362300000000001</v>
      </c>
      <c r="P11894">
        <v>-17.380400000000002</v>
      </c>
      <c r="Q11894">
        <v>-9.0336599999999994</v>
      </c>
      <c r="R11894">
        <v>-10.0379</v>
      </c>
      <c r="S11894">
        <v>-7.7823200000000003</v>
      </c>
    </row>
    <row r="11895" spans="1:19" x14ac:dyDescent="0.25">
      <c r="A11895">
        <v>20788.5</v>
      </c>
      <c r="B11895">
        <v>119.88500000000001</v>
      </c>
      <c r="C11895">
        <f>-SUM(D11895:S11895)</f>
        <v>199.43959999328399</v>
      </c>
      <c r="D11895">
        <v>-8.5675100000000004</v>
      </c>
      <c r="E11895" s="1">
        <v>6.7159899999999997E-9</v>
      </c>
      <c r="F11895">
        <v>-16.4572</v>
      </c>
      <c r="G11895">
        <v>-17.7241</v>
      </c>
      <c r="H11895">
        <v>-9.14846</v>
      </c>
      <c r="I11895">
        <v>-16.451599999999999</v>
      </c>
      <c r="J11895">
        <v>-17.775099999999998</v>
      </c>
      <c r="K11895">
        <v>-9.1689900000000009</v>
      </c>
      <c r="L11895">
        <v>-16.491700000000002</v>
      </c>
      <c r="M11895">
        <v>-17.860499999999998</v>
      </c>
      <c r="N11895">
        <v>-9.1937999999999995</v>
      </c>
      <c r="O11895">
        <v>-16.363600000000002</v>
      </c>
      <c r="P11895">
        <v>-17.381499999999999</v>
      </c>
      <c r="Q11895">
        <v>-9.0340100000000003</v>
      </c>
      <c r="R11895">
        <v>-10.0388</v>
      </c>
      <c r="S11895">
        <v>-7.7827299999999999</v>
      </c>
    </row>
    <row r="11896" spans="1:19" x14ac:dyDescent="0.25">
      <c r="A11896">
        <v>20789</v>
      </c>
      <c r="B11896">
        <v>119.895</v>
      </c>
      <c r="C11896">
        <f>-SUM(D11896:S11896)</f>
        <v>199.44393999371525</v>
      </c>
      <c r="D11896">
        <v>-8.5680399999999999</v>
      </c>
      <c r="E11896" s="1">
        <v>6.2847999999999996E-9</v>
      </c>
      <c r="F11896">
        <v>-16.457100000000001</v>
      </c>
      <c r="G11896">
        <v>-17.724</v>
      </c>
      <c r="H11896">
        <v>-9.1484299999999994</v>
      </c>
      <c r="I11896">
        <v>-16.451499999999999</v>
      </c>
      <c r="J11896">
        <v>-17.774999999999999</v>
      </c>
      <c r="K11896">
        <v>-9.1689699999999998</v>
      </c>
      <c r="L11896">
        <v>-16.491700000000002</v>
      </c>
      <c r="M11896">
        <v>-17.860499999999998</v>
      </c>
      <c r="N11896">
        <v>-9.1937999999999995</v>
      </c>
      <c r="O11896">
        <v>-16.364999999999998</v>
      </c>
      <c r="P11896">
        <v>-17.3826</v>
      </c>
      <c r="Q11896">
        <v>-9.0343499999999999</v>
      </c>
      <c r="R11896">
        <v>-10.0398</v>
      </c>
      <c r="S11896">
        <v>-7.78315</v>
      </c>
    </row>
    <row r="11897" spans="1:19" x14ac:dyDescent="0.25">
      <c r="A11897">
        <v>20789.400000000001</v>
      </c>
      <c r="B11897">
        <v>119.905</v>
      </c>
      <c r="C11897">
        <f>-SUM(D11897:S11897)</f>
        <v>199.44825999203167</v>
      </c>
      <c r="D11897">
        <v>-8.5685599999999997</v>
      </c>
      <c r="E11897" s="1">
        <v>7.9683599999999996E-9</v>
      </c>
      <c r="F11897">
        <v>-16.456900000000001</v>
      </c>
      <c r="G11897">
        <v>-17.7239</v>
      </c>
      <c r="H11897">
        <v>-9.1483899999999991</v>
      </c>
      <c r="I11897">
        <v>-16.4514</v>
      </c>
      <c r="J11897">
        <v>-17.774899999999999</v>
      </c>
      <c r="K11897">
        <v>-9.1689500000000006</v>
      </c>
      <c r="L11897">
        <v>-16.491700000000002</v>
      </c>
      <c r="M11897">
        <v>-17.860499999999998</v>
      </c>
      <c r="N11897">
        <v>-9.1937999999999995</v>
      </c>
      <c r="O11897">
        <v>-16.366399999999999</v>
      </c>
      <c r="P11897">
        <v>-17.383800000000001</v>
      </c>
      <c r="Q11897">
        <v>-9.0347000000000008</v>
      </c>
      <c r="R11897">
        <v>-10.040800000000001</v>
      </c>
      <c r="S11897">
        <v>-7.7835599999999996</v>
      </c>
    </row>
    <row r="11898" spans="1:19" x14ac:dyDescent="0.25">
      <c r="A11898">
        <v>20789.900000000001</v>
      </c>
      <c r="B11898">
        <v>119.91500000000001</v>
      </c>
      <c r="C11898">
        <f>-SUM(D11898:S11898)</f>
        <v>199.45238999219708</v>
      </c>
      <c r="D11898">
        <v>-8.5690899999999992</v>
      </c>
      <c r="E11898" s="1">
        <v>7.8029299999999996E-9</v>
      </c>
      <c r="F11898">
        <v>-16.456700000000001</v>
      </c>
      <c r="G11898">
        <v>-17.723700000000001</v>
      </c>
      <c r="H11898">
        <v>-9.1483600000000003</v>
      </c>
      <c r="I11898">
        <v>-16.4513</v>
      </c>
      <c r="J11898">
        <v>-17.774899999999999</v>
      </c>
      <c r="K11898">
        <v>-9.1689299999999996</v>
      </c>
      <c r="L11898">
        <v>-16.491700000000002</v>
      </c>
      <c r="M11898">
        <v>-17.860499999999998</v>
      </c>
      <c r="N11898">
        <v>-9.1937899999999999</v>
      </c>
      <c r="O11898">
        <v>-16.367699999999999</v>
      </c>
      <c r="P11898">
        <v>-17.384899999999998</v>
      </c>
      <c r="Q11898">
        <v>-9.0350400000000004</v>
      </c>
      <c r="R11898">
        <v>-10.0418</v>
      </c>
      <c r="S11898">
        <v>-7.7839799999999997</v>
      </c>
    </row>
    <row r="11899" spans="1:19" x14ac:dyDescent="0.25">
      <c r="A11899">
        <v>20790.3</v>
      </c>
      <c r="B11899">
        <v>119.925</v>
      </c>
      <c r="C11899">
        <f>-SUM(D11899:S11899)</f>
        <v>199.45670999240579</v>
      </c>
      <c r="D11899">
        <v>-8.5696100000000008</v>
      </c>
      <c r="E11899" s="1">
        <v>7.5942300000000006E-9</v>
      </c>
      <c r="F11899">
        <v>-16.456600000000002</v>
      </c>
      <c r="G11899">
        <v>-17.723600000000001</v>
      </c>
      <c r="H11899">
        <v>-9.1483299999999996</v>
      </c>
      <c r="I11899">
        <v>-16.4512</v>
      </c>
      <c r="J11899">
        <v>-17.774799999999999</v>
      </c>
      <c r="K11899">
        <v>-9.1689000000000007</v>
      </c>
      <c r="L11899">
        <v>-16.491599999999998</v>
      </c>
      <c r="M11899">
        <v>-17.860499999999998</v>
      </c>
      <c r="N11899">
        <v>-9.1937899999999999</v>
      </c>
      <c r="O11899">
        <v>-16.3691</v>
      </c>
      <c r="P11899">
        <v>-17.386099999999999</v>
      </c>
      <c r="Q11899">
        <v>-9.0353899999999996</v>
      </c>
      <c r="R11899">
        <v>-10.0428</v>
      </c>
      <c r="S11899">
        <v>-7.7843900000000001</v>
      </c>
    </row>
    <row r="11900" spans="1:19" x14ac:dyDescent="0.25">
      <c r="A11900">
        <v>20790.8</v>
      </c>
      <c r="B11900">
        <v>119.935</v>
      </c>
      <c r="C11900">
        <f>-SUM(D11900:S11900)</f>
        <v>199.4609399936833</v>
      </c>
      <c r="D11900">
        <v>-8.5701400000000003</v>
      </c>
      <c r="E11900" s="1">
        <v>6.3166999999999999E-9</v>
      </c>
      <c r="F11900">
        <v>-16.456399999999999</v>
      </c>
      <c r="G11900">
        <v>-17.723500000000001</v>
      </c>
      <c r="H11900">
        <v>-9.1482899999999994</v>
      </c>
      <c r="I11900">
        <v>-16.4511</v>
      </c>
      <c r="J11900">
        <v>-17.774699999999999</v>
      </c>
      <c r="K11900">
        <v>-9.1688799999999997</v>
      </c>
      <c r="L11900">
        <v>-16.491599999999998</v>
      </c>
      <c r="M11900">
        <v>-17.860499999999998</v>
      </c>
      <c r="N11900">
        <v>-9.1937999999999995</v>
      </c>
      <c r="O11900">
        <v>-16.3705</v>
      </c>
      <c r="P11900">
        <v>-17.3872</v>
      </c>
      <c r="Q11900">
        <v>-9.0357299999999992</v>
      </c>
      <c r="R11900">
        <v>-10.043799999999999</v>
      </c>
      <c r="S11900">
        <v>-7.7847999999999997</v>
      </c>
    </row>
    <row r="11901" spans="1:19" x14ac:dyDescent="0.25">
      <c r="A11901">
        <v>20791.3</v>
      </c>
      <c r="B11901">
        <v>119.94499999999999</v>
      </c>
      <c r="C11901">
        <f>-SUM(D11901:S11901)</f>
        <v>199.46527999416395</v>
      </c>
      <c r="D11901">
        <v>-8.5706600000000002</v>
      </c>
      <c r="E11901" s="1">
        <v>5.8360899999999999E-9</v>
      </c>
      <c r="F11901">
        <v>-16.456299999999999</v>
      </c>
      <c r="G11901">
        <v>-17.723400000000002</v>
      </c>
      <c r="H11901">
        <v>-9.1482600000000005</v>
      </c>
      <c r="I11901">
        <v>-16.451000000000001</v>
      </c>
      <c r="J11901">
        <v>-17.7746</v>
      </c>
      <c r="K11901">
        <v>-9.1688600000000005</v>
      </c>
      <c r="L11901">
        <v>-16.491599999999998</v>
      </c>
      <c r="M11901">
        <v>-17.860499999999998</v>
      </c>
      <c r="N11901">
        <v>-9.1937999999999995</v>
      </c>
      <c r="O11901">
        <v>-16.3719</v>
      </c>
      <c r="P11901">
        <v>-17.388300000000001</v>
      </c>
      <c r="Q11901">
        <v>-9.0360800000000001</v>
      </c>
      <c r="R11901">
        <v>-10.0448</v>
      </c>
      <c r="S11901">
        <v>-7.7852199999999998</v>
      </c>
    </row>
    <row r="11902" spans="1:19" x14ac:dyDescent="0.25">
      <c r="A11902">
        <v>20791.7</v>
      </c>
      <c r="B11902">
        <v>119.955</v>
      </c>
      <c r="C11902">
        <f>-SUM(D11902:S11902)</f>
        <v>199.46958999341487</v>
      </c>
      <c r="D11902">
        <v>-8.5711899999999996</v>
      </c>
      <c r="E11902" s="1">
        <v>6.5851100000000002E-9</v>
      </c>
      <c r="F11902">
        <v>-16.456099999999999</v>
      </c>
      <c r="G11902">
        <v>-17.723299999999998</v>
      </c>
      <c r="H11902">
        <v>-9.1482200000000002</v>
      </c>
      <c r="I11902">
        <v>-16.450900000000001</v>
      </c>
      <c r="J11902">
        <v>-17.7746</v>
      </c>
      <c r="K11902">
        <v>-9.1688299999999998</v>
      </c>
      <c r="L11902">
        <v>-16.491599999999998</v>
      </c>
      <c r="M11902">
        <v>-17.860499999999998</v>
      </c>
      <c r="N11902">
        <v>-9.1937999999999995</v>
      </c>
      <c r="O11902">
        <v>-16.373200000000001</v>
      </c>
      <c r="P11902">
        <v>-17.389500000000002</v>
      </c>
      <c r="Q11902">
        <v>-9.0364199999999997</v>
      </c>
      <c r="R11902">
        <v>-10.0458</v>
      </c>
      <c r="S11902">
        <v>-7.7856300000000003</v>
      </c>
    </row>
    <row r="11903" spans="1:19" x14ac:dyDescent="0.25">
      <c r="A11903">
        <v>20792.2</v>
      </c>
      <c r="B11903">
        <v>119.965</v>
      </c>
      <c r="C11903">
        <f>-SUM(D11903:S11903)</f>
        <v>199.4740199924222</v>
      </c>
      <c r="D11903">
        <v>-8.5717099999999995</v>
      </c>
      <c r="E11903" s="1">
        <v>7.5777699999999996E-9</v>
      </c>
      <c r="F11903">
        <v>-16.456</v>
      </c>
      <c r="G11903">
        <v>-17.723199999999999</v>
      </c>
      <c r="H11903">
        <v>-9.1481899999999996</v>
      </c>
      <c r="I11903">
        <v>-16.450900000000001</v>
      </c>
      <c r="J11903">
        <v>-17.7745</v>
      </c>
      <c r="K11903">
        <v>-9.1688100000000006</v>
      </c>
      <c r="L11903">
        <v>-16.491599999999998</v>
      </c>
      <c r="M11903">
        <v>-17.860499999999998</v>
      </c>
      <c r="N11903">
        <v>-9.1937999999999995</v>
      </c>
      <c r="O11903">
        <v>-16.374600000000001</v>
      </c>
      <c r="P11903">
        <v>-17.390599999999999</v>
      </c>
      <c r="Q11903">
        <v>-9.0367700000000006</v>
      </c>
      <c r="R11903">
        <v>-10.046799999999999</v>
      </c>
      <c r="S11903">
        <v>-7.7860399999999998</v>
      </c>
    </row>
    <row r="11904" spans="1:19" x14ac:dyDescent="0.25">
      <c r="A11904">
        <v>20792.599999999999</v>
      </c>
      <c r="B11904">
        <v>119.97499999999999</v>
      </c>
      <c r="C11904">
        <f>-SUM(D11904:S11904)</f>
        <v>199.47824999367464</v>
      </c>
      <c r="D11904">
        <v>-8.5722299999999994</v>
      </c>
      <c r="E11904" s="1">
        <v>6.32537E-9</v>
      </c>
      <c r="F11904">
        <v>-16.4558</v>
      </c>
      <c r="G11904">
        <v>-17.723099999999999</v>
      </c>
      <c r="H11904">
        <v>-9.1481600000000007</v>
      </c>
      <c r="I11904">
        <v>-16.450800000000001</v>
      </c>
      <c r="J11904">
        <v>-17.7744</v>
      </c>
      <c r="K11904">
        <v>-9.1687899999999996</v>
      </c>
      <c r="L11904">
        <v>-16.491599999999998</v>
      </c>
      <c r="M11904">
        <v>-17.860499999999998</v>
      </c>
      <c r="N11904">
        <v>-9.1937999999999995</v>
      </c>
      <c r="O11904">
        <v>-16.376000000000001</v>
      </c>
      <c r="P11904">
        <v>-17.3918</v>
      </c>
      <c r="Q11904">
        <v>-9.0371100000000002</v>
      </c>
      <c r="R11904">
        <v>-10.047700000000001</v>
      </c>
      <c r="S11904">
        <v>-7.7864599999999999</v>
      </c>
    </row>
    <row r="11905" spans="1:19" x14ac:dyDescent="0.25">
      <c r="A11905">
        <v>20793.099999999999</v>
      </c>
      <c r="B11905">
        <v>119.985</v>
      </c>
      <c r="C11905">
        <f>-SUM(D11905:S11905)</f>
        <v>199.48247999230875</v>
      </c>
      <c r="D11905">
        <v>-8.5727600000000006</v>
      </c>
      <c r="E11905" s="1">
        <v>7.6912499999999995E-9</v>
      </c>
      <c r="F11905">
        <v>-16.4557</v>
      </c>
      <c r="G11905">
        <v>-17.722899999999999</v>
      </c>
      <c r="H11905">
        <v>-9.1481300000000001</v>
      </c>
      <c r="I11905">
        <v>-16.450700000000001</v>
      </c>
      <c r="J11905">
        <v>-17.7744</v>
      </c>
      <c r="K11905">
        <v>-9.1687700000000003</v>
      </c>
      <c r="L11905">
        <v>-16.491599999999998</v>
      </c>
      <c r="M11905">
        <v>-17.860499999999998</v>
      </c>
      <c r="N11905">
        <v>-9.1937999999999995</v>
      </c>
      <c r="O11905">
        <v>-16.377300000000002</v>
      </c>
      <c r="P11905">
        <v>-17.392900000000001</v>
      </c>
      <c r="Q11905">
        <v>-9.0374499999999998</v>
      </c>
      <c r="R11905">
        <v>-10.0487</v>
      </c>
      <c r="S11905">
        <v>-7.7868700000000004</v>
      </c>
    </row>
    <row r="11906" spans="1:19" x14ac:dyDescent="0.25">
      <c r="A11906">
        <v>20793.599999999999</v>
      </c>
      <c r="B11906">
        <v>119.995</v>
      </c>
      <c r="C11906">
        <f>-SUM(D11906:S11906)</f>
        <v>199.48658999217889</v>
      </c>
      <c r="D11906">
        <v>-8.5732800000000005</v>
      </c>
      <c r="E11906" s="1">
        <v>7.8211399999999993E-9</v>
      </c>
      <c r="F11906">
        <v>-16.455500000000001</v>
      </c>
      <c r="G11906">
        <v>-17.722799999999999</v>
      </c>
      <c r="H11906">
        <v>-9.1480899999999998</v>
      </c>
      <c r="I11906">
        <v>-16.450600000000001</v>
      </c>
      <c r="J11906">
        <v>-17.7743</v>
      </c>
      <c r="K11906">
        <v>-9.1687399999999997</v>
      </c>
      <c r="L11906">
        <v>-16.491499999999998</v>
      </c>
      <c r="M11906">
        <v>-17.860499999999998</v>
      </c>
      <c r="N11906">
        <v>-9.1937999999999995</v>
      </c>
      <c r="O11906">
        <v>-16.378699999999998</v>
      </c>
      <c r="P11906">
        <v>-17.393999999999998</v>
      </c>
      <c r="Q11906">
        <v>-9.0378000000000007</v>
      </c>
      <c r="R11906">
        <v>-10.0497</v>
      </c>
      <c r="S11906">
        <v>-7.78728</v>
      </c>
    </row>
    <row r="11907" spans="1:19" x14ac:dyDescent="0.25">
      <c r="A11907">
        <v>20794</v>
      </c>
      <c r="B11907">
        <v>120.005</v>
      </c>
      <c r="C11907">
        <f>-SUM(D11907:S11907)</f>
        <v>199.49101999279318</v>
      </c>
      <c r="D11907">
        <v>-8.5738000000000003</v>
      </c>
      <c r="E11907" s="1">
        <v>7.20683E-9</v>
      </c>
      <c r="F11907">
        <v>-16.455400000000001</v>
      </c>
      <c r="G11907">
        <v>-17.7227</v>
      </c>
      <c r="H11907">
        <v>-9.1480599999999992</v>
      </c>
      <c r="I11907">
        <v>-16.450500000000002</v>
      </c>
      <c r="J11907">
        <v>-17.7742</v>
      </c>
      <c r="K11907">
        <v>-9.1687200000000004</v>
      </c>
      <c r="L11907">
        <v>-16.491499999999998</v>
      </c>
      <c r="M11907">
        <v>-17.860499999999998</v>
      </c>
      <c r="N11907">
        <v>-9.1937999999999995</v>
      </c>
      <c r="O11907">
        <v>-16.380099999999999</v>
      </c>
      <c r="P11907">
        <v>-17.395199999999999</v>
      </c>
      <c r="Q11907">
        <v>-9.0381400000000003</v>
      </c>
      <c r="R11907">
        <v>-10.050700000000001</v>
      </c>
      <c r="S11907">
        <v>-7.7877000000000001</v>
      </c>
    </row>
    <row r="11908" spans="1:19" x14ac:dyDescent="0.25">
      <c r="A11908">
        <v>20794.5</v>
      </c>
      <c r="B11908">
        <v>120.015</v>
      </c>
      <c r="C11908">
        <f>-SUM(D11908:S11908)</f>
        <v>199.4952499907325</v>
      </c>
      <c r="D11908">
        <v>-8.5743200000000002</v>
      </c>
      <c r="E11908" s="1">
        <v>9.2675000000000001E-9</v>
      </c>
      <c r="F11908">
        <v>-16.455200000000001</v>
      </c>
      <c r="G11908">
        <v>-17.7226</v>
      </c>
      <c r="H11908">
        <v>-9.1480300000000003</v>
      </c>
      <c r="I11908">
        <v>-16.450399999999998</v>
      </c>
      <c r="J11908">
        <v>-17.774100000000001</v>
      </c>
      <c r="K11908">
        <v>-9.1686999999999994</v>
      </c>
      <c r="L11908">
        <v>-16.491499999999998</v>
      </c>
      <c r="M11908">
        <v>-17.860499999999998</v>
      </c>
      <c r="N11908">
        <v>-9.1937999999999995</v>
      </c>
      <c r="O11908">
        <v>-16.381499999999999</v>
      </c>
      <c r="P11908">
        <v>-17.3963</v>
      </c>
      <c r="Q11908">
        <v>-9.0384899999999995</v>
      </c>
      <c r="R11908">
        <v>-10.0517</v>
      </c>
      <c r="S11908">
        <v>-7.7881099999999996</v>
      </c>
    </row>
    <row r="11909" spans="1:19" x14ac:dyDescent="0.25">
      <c r="A11909">
        <v>20794.900000000001</v>
      </c>
      <c r="B11909">
        <v>120.02500000000001</v>
      </c>
      <c r="C11909">
        <f>-SUM(D11909:S11909)</f>
        <v>199.4996699927234</v>
      </c>
      <c r="D11909">
        <v>-8.57484</v>
      </c>
      <c r="E11909" s="1">
        <v>7.2766000000000003E-9</v>
      </c>
      <c r="F11909">
        <v>-16.455100000000002</v>
      </c>
      <c r="G11909">
        <v>-17.7225</v>
      </c>
      <c r="H11909">
        <v>-9.1479900000000001</v>
      </c>
      <c r="I11909">
        <v>-16.450299999999999</v>
      </c>
      <c r="J11909">
        <v>-17.774100000000001</v>
      </c>
      <c r="K11909">
        <v>-9.1686800000000002</v>
      </c>
      <c r="L11909">
        <v>-16.491499999999998</v>
      </c>
      <c r="M11909">
        <v>-17.860499999999998</v>
      </c>
      <c r="N11909">
        <v>-9.1937999999999995</v>
      </c>
      <c r="O11909">
        <v>-16.3828</v>
      </c>
      <c r="P11909">
        <v>-17.397500000000001</v>
      </c>
      <c r="Q11909">
        <v>-9.0388300000000008</v>
      </c>
      <c r="R11909">
        <v>-10.0527</v>
      </c>
      <c r="S11909">
        <v>-7.7885299999999997</v>
      </c>
    </row>
    <row r="11910" spans="1:19" x14ac:dyDescent="0.25">
      <c r="A11910">
        <v>20795.400000000001</v>
      </c>
      <c r="B11910">
        <v>120.035</v>
      </c>
      <c r="C11910">
        <f>-SUM(D11910:S11910)</f>
        <v>199.5038799938273</v>
      </c>
      <c r="D11910">
        <v>-8.5753500000000003</v>
      </c>
      <c r="E11910" s="1">
        <v>6.1726899999999997E-9</v>
      </c>
      <c r="F11910">
        <v>-16.454899999999999</v>
      </c>
      <c r="G11910">
        <v>-17.7224</v>
      </c>
      <c r="H11910">
        <v>-9.1479599999999994</v>
      </c>
      <c r="I11910">
        <v>-16.450199999999999</v>
      </c>
      <c r="J11910">
        <v>-17.774000000000001</v>
      </c>
      <c r="K11910">
        <v>-9.1686599999999991</v>
      </c>
      <c r="L11910">
        <v>-16.491499999999998</v>
      </c>
      <c r="M11910">
        <v>-17.860499999999998</v>
      </c>
      <c r="N11910">
        <v>-9.1937999999999995</v>
      </c>
      <c r="O11910">
        <v>-16.3842</v>
      </c>
      <c r="P11910">
        <v>-17.398599999999998</v>
      </c>
      <c r="Q11910">
        <v>-9.0391700000000004</v>
      </c>
      <c r="R11910">
        <v>-10.053699999999999</v>
      </c>
      <c r="S11910">
        <v>-7.7889400000000002</v>
      </c>
    </row>
    <row r="11911" spans="1:19" x14ac:dyDescent="0.25">
      <c r="A11911">
        <v>20795.900000000001</v>
      </c>
      <c r="B11911">
        <v>120.045</v>
      </c>
      <c r="C11911">
        <f>-SUM(D11911:S11911)</f>
        <v>199.50829999497483</v>
      </c>
      <c r="D11911">
        <v>-8.5758700000000001</v>
      </c>
      <c r="E11911" s="1">
        <v>5.0252000000000004E-9</v>
      </c>
      <c r="F11911">
        <v>-16.454799999999999</v>
      </c>
      <c r="G11911">
        <v>-17.722300000000001</v>
      </c>
      <c r="H11911">
        <v>-9.1479300000000006</v>
      </c>
      <c r="I11911">
        <v>-16.450199999999999</v>
      </c>
      <c r="J11911">
        <v>-17.773900000000001</v>
      </c>
      <c r="K11911">
        <v>-9.1686300000000003</v>
      </c>
      <c r="L11911">
        <v>-16.491499999999998</v>
      </c>
      <c r="M11911">
        <v>-17.860499999999998</v>
      </c>
      <c r="N11911">
        <v>-9.1937999999999995</v>
      </c>
      <c r="O11911">
        <v>-16.3856</v>
      </c>
      <c r="P11911">
        <v>-17.399699999999999</v>
      </c>
      <c r="Q11911">
        <v>-9.0395199999999996</v>
      </c>
      <c r="R11911">
        <v>-10.0547</v>
      </c>
      <c r="S11911">
        <v>-7.7893499999999998</v>
      </c>
    </row>
    <row r="11912" spans="1:19" x14ac:dyDescent="0.25">
      <c r="A11912">
        <v>20796.3</v>
      </c>
      <c r="B11912">
        <v>120.05500000000001</v>
      </c>
      <c r="C11912">
        <f>-SUM(D11912:S11912)</f>
        <v>199.51251999262064</v>
      </c>
      <c r="D11912">
        <v>-8.57639</v>
      </c>
      <c r="E11912" s="1">
        <v>7.3793699999999999E-9</v>
      </c>
      <c r="F11912">
        <v>-16.454599999999999</v>
      </c>
      <c r="G11912">
        <v>-17.722200000000001</v>
      </c>
      <c r="H11912">
        <v>-9.1478999999999999</v>
      </c>
      <c r="I11912">
        <v>-16.450099999999999</v>
      </c>
      <c r="J11912">
        <v>-17.773900000000001</v>
      </c>
      <c r="K11912">
        <v>-9.1686099999999993</v>
      </c>
      <c r="L11912">
        <v>-16.491499999999998</v>
      </c>
      <c r="M11912">
        <v>-17.860499999999998</v>
      </c>
      <c r="N11912">
        <v>-9.1937999999999995</v>
      </c>
      <c r="O11912">
        <v>-16.386900000000001</v>
      </c>
      <c r="P11912">
        <v>-17.4009</v>
      </c>
      <c r="Q11912">
        <v>-9.0398599999999991</v>
      </c>
      <c r="R11912">
        <v>-10.0556</v>
      </c>
      <c r="S11912">
        <v>-7.7897600000000002</v>
      </c>
    </row>
    <row r="11913" spans="1:19" x14ac:dyDescent="0.25">
      <c r="A11913">
        <v>20796.8</v>
      </c>
      <c r="B11913">
        <v>120.065</v>
      </c>
      <c r="C11913">
        <f>-SUM(D11913:S11913)</f>
        <v>199.51673999351681</v>
      </c>
      <c r="D11913">
        <v>-8.5769000000000002</v>
      </c>
      <c r="E11913" s="1">
        <v>6.4831800000000004E-9</v>
      </c>
      <c r="F11913">
        <v>-16.454499999999999</v>
      </c>
      <c r="G11913">
        <v>-17.722000000000001</v>
      </c>
      <c r="H11913">
        <v>-9.1478699999999993</v>
      </c>
      <c r="I11913">
        <v>-16.45</v>
      </c>
      <c r="J11913">
        <v>-17.773800000000001</v>
      </c>
      <c r="K11913">
        <v>-9.16859</v>
      </c>
      <c r="L11913">
        <v>-16.491499999999998</v>
      </c>
      <c r="M11913">
        <v>-17.860499999999998</v>
      </c>
      <c r="N11913">
        <v>-9.1937999999999995</v>
      </c>
      <c r="O11913">
        <v>-16.388300000000001</v>
      </c>
      <c r="P11913">
        <v>-17.402000000000001</v>
      </c>
      <c r="Q11913">
        <v>-9.0402000000000005</v>
      </c>
      <c r="R11913">
        <v>-10.0566</v>
      </c>
      <c r="S11913">
        <v>-7.7901800000000003</v>
      </c>
    </row>
    <row r="11914" spans="1:19" x14ac:dyDescent="0.25">
      <c r="A11914">
        <v>20797.3</v>
      </c>
      <c r="B11914">
        <v>120.075</v>
      </c>
      <c r="C11914">
        <f>-SUM(D11914:S11914)</f>
        <v>199.52095999407794</v>
      </c>
      <c r="D11914">
        <v>-8.57742</v>
      </c>
      <c r="E11914" s="1">
        <v>5.9220799999999999E-9</v>
      </c>
      <c r="F11914">
        <v>-16.4543</v>
      </c>
      <c r="G11914">
        <v>-17.721900000000002</v>
      </c>
      <c r="H11914">
        <v>-9.1478300000000008</v>
      </c>
      <c r="I11914">
        <v>-16.4499</v>
      </c>
      <c r="J11914">
        <v>-17.773700000000002</v>
      </c>
      <c r="K11914">
        <v>-9.1685700000000008</v>
      </c>
      <c r="L11914">
        <v>-16.491499999999998</v>
      </c>
      <c r="M11914">
        <v>-17.860499999999998</v>
      </c>
      <c r="N11914">
        <v>-9.1937999999999995</v>
      </c>
      <c r="O11914">
        <v>-16.389700000000001</v>
      </c>
      <c r="P11914">
        <v>-17.403099999999998</v>
      </c>
      <c r="Q11914">
        <v>-9.0405499999999996</v>
      </c>
      <c r="R11914">
        <v>-10.057600000000001</v>
      </c>
      <c r="S11914">
        <v>-7.7905899999999999</v>
      </c>
    </row>
    <row r="11915" spans="1:19" x14ac:dyDescent="0.25">
      <c r="A11915">
        <v>20797.7</v>
      </c>
      <c r="B11915">
        <v>120.08499999999999</v>
      </c>
      <c r="C11915">
        <f>-SUM(D11915:S11915)</f>
        <v>199.52518999223201</v>
      </c>
      <c r="D11915">
        <v>-8.5779399999999999</v>
      </c>
      <c r="E11915" s="1">
        <v>7.7680000000000005E-9</v>
      </c>
      <c r="F11915">
        <v>-16.4542</v>
      </c>
      <c r="G11915">
        <v>-17.721800000000002</v>
      </c>
      <c r="H11915">
        <v>-9.1478000000000002</v>
      </c>
      <c r="I11915">
        <v>-16.4498</v>
      </c>
      <c r="J11915">
        <v>-17.773599999999998</v>
      </c>
      <c r="K11915">
        <v>-9.1685499999999998</v>
      </c>
      <c r="L11915">
        <v>-16.491399999999999</v>
      </c>
      <c r="M11915">
        <v>-17.860499999999998</v>
      </c>
      <c r="N11915">
        <v>-9.1938099999999991</v>
      </c>
      <c r="O11915">
        <v>-16.390999999999998</v>
      </c>
      <c r="P11915">
        <v>-17.404299999999999</v>
      </c>
      <c r="Q11915">
        <v>-9.0408899999999992</v>
      </c>
      <c r="R11915">
        <v>-10.0586</v>
      </c>
      <c r="S11915">
        <v>-7.7910000000000004</v>
      </c>
    </row>
    <row r="11916" spans="1:19" x14ac:dyDescent="0.25">
      <c r="A11916">
        <v>20798.2</v>
      </c>
      <c r="B11916">
        <v>120.095</v>
      </c>
      <c r="C11916">
        <f>-SUM(D11916:S11916)</f>
        <v>199.52950999463206</v>
      </c>
      <c r="D11916">
        <v>-8.5784500000000001</v>
      </c>
      <c r="E11916" s="1">
        <v>5.3679400000000004E-9</v>
      </c>
      <c r="F11916">
        <v>-16.454000000000001</v>
      </c>
      <c r="G11916">
        <v>-17.721699999999998</v>
      </c>
      <c r="H11916">
        <v>-9.1477699999999995</v>
      </c>
      <c r="I11916">
        <v>-16.4497</v>
      </c>
      <c r="J11916">
        <v>-17.773599999999998</v>
      </c>
      <c r="K11916">
        <v>-9.1685300000000005</v>
      </c>
      <c r="L11916">
        <v>-16.491399999999999</v>
      </c>
      <c r="M11916">
        <v>-17.860499999999998</v>
      </c>
      <c r="N11916">
        <v>-9.1938099999999991</v>
      </c>
      <c r="O11916">
        <v>-16.392399999999999</v>
      </c>
      <c r="P11916">
        <v>-17.4054</v>
      </c>
      <c r="Q11916">
        <v>-9.0412300000000005</v>
      </c>
      <c r="R11916">
        <v>-10.0596</v>
      </c>
      <c r="S11916">
        <v>-7.7914199999999996</v>
      </c>
    </row>
    <row r="11917" spans="1:19" x14ac:dyDescent="0.25">
      <c r="A11917">
        <v>20798.599999999999</v>
      </c>
      <c r="B11917">
        <v>120.105</v>
      </c>
      <c r="C11917">
        <f>-SUM(D11917:S11917)</f>
        <v>199.53392999480121</v>
      </c>
      <c r="D11917">
        <v>-8.5789600000000004</v>
      </c>
      <c r="E11917" s="1">
        <v>5.1987800000000001E-9</v>
      </c>
      <c r="F11917">
        <v>-16.453900000000001</v>
      </c>
      <c r="G11917">
        <v>-17.721599999999999</v>
      </c>
      <c r="H11917">
        <v>-9.1477400000000006</v>
      </c>
      <c r="I11917">
        <v>-16.4496</v>
      </c>
      <c r="J11917">
        <v>-17.773499999999999</v>
      </c>
      <c r="K11917">
        <v>-9.1685099999999995</v>
      </c>
      <c r="L11917">
        <v>-16.491399999999999</v>
      </c>
      <c r="M11917">
        <v>-17.860499999999998</v>
      </c>
      <c r="N11917">
        <v>-9.1938099999999991</v>
      </c>
      <c r="O11917">
        <v>-16.393799999999999</v>
      </c>
      <c r="P11917">
        <v>-17.406600000000001</v>
      </c>
      <c r="Q11917">
        <v>-9.0415799999999997</v>
      </c>
      <c r="R11917">
        <v>-10.060600000000001</v>
      </c>
      <c r="S11917">
        <v>-7.79183</v>
      </c>
    </row>
    <row r="11918" spans="1:19" x14ac:dyDescent="0.25">
      <c r="A11918">
        <v>20799.099999999999</v>
      </c>
      <c r="B11918">
        <v>120.11499999999999</v>
      </c>
      <c r="C11918">
        <f>-SUM(D11918:S11918)</f>
        <v>199.53813999351908</v>
      </c>
      <c r="D11918">
        <v>-8.5794800000000002</v>
      </c>
      <c r="E11918" s="1">
        <v>6.4809300000000003E-9</v>
      </c>
      <c r="F11918">
        <v>-16.453700000000001</v>
      </c>
      <c r="G11918">
        <v>-17.721499999999999</v>
      </c>
      <c r="H11918">
        <v>-9.14771</v>
      </c>
      <c r="I11918">
        <v>-16.4496</v>
      </c>
      <c r="J11918">
        <v>-17.773399999999999</v>
      </c>
      <c r="K11918">
        <v>-9.1684800000000006</v>
      </c>
      <c r="L11918">
        <v>-16.491399999999999</v>
      </c>
      <c r="M11918">
        <v>-17.860499999999998</v>
      </c>
      <c r="N11918">
        <v>-9.1938099999999991</v>
      </c>
      <c r="O11918">
        <v>-16.395099999999999</v>
      </c>
      <c r="P11918">
        <v>-17.407699999999998</v>
      </c>
      <c r="Q11918">
        <v>-9.0419199999999993</v>
      </c>
      <c r="R11918">
        <v>-10.0616</v>
      </c>
      <c r="S11918">
        <v>-7.7922399999999996</v>
      </c>
    </row>
    <row r="11919" spans="1:19" x14ac:dyDescent="0.25">
      <c r="A11919">
        <v>20799.599999999999</v>
      </c>
      <c r="B11919">
        <v>120.125</v>
      </c>
      <c r="C11919">
        <f>-SUM(D11919:S11919)</f>
        <v>199.54254999443862</v>
      </c>
      <c r="D11919">
        <v>-8.5799900000000004</v>
      </c>
      <c r="E11919" s="1">
        <v>5.5613900000000004E-9</v>
      </c>
      <c r="F11919">
        <v>-16.453600000000002</v>
      </c>
      <c r="G11919">
        <v>-17.721399999999999</v>
      </c>
      <c r="H11919">
        <v>-9.1476799999999994</v>
      </c>
      <c r="I11919">
        <v>-16.4495</v>
      </c>
      <c r="J11919">
        <v>-17.773399999999999</v>
      </c>
      <c r="K11919">
        <v>-9.1684599999999996</v>
      </c>
      <c r="L11919">
        <v>-16.491399999999999</v>
      </c>
      <c r="M11919">
        <v>-17.860499999999998</v>
      </c>
      <c r="N11919">
        <v>-9.1938099999999991</v>
      </c>
      <c r="O11919">
        <v>-16.3965</v>
      </c>
      <c r="P11919">
        <v>-17.408799999999999</v>
      </c>
      <c r="Q11919">
        <v>-9.0422600000000006</v>
      </c>
      <c r="R11919">
        <v>-10.0626</v>
      </c>
      <c r="S11919">
        <v>-7.7926500000000001</v>
      </c>
    </row>
    <row r="11920" spans="1:19" x14ac:dyDescent="0.25">
      <c r="A11920">
        <v>20800</v>
      </c>
      <c r="B11920">
        <v>120.13500000000001</v>
      </c>
      <c r="C11920">
        <f>-SUM(D11920:S11920)</f>
        <v>199.5467699939633</v>
      </c>
      <c r="D11920">
        <v>-8.5805000000000007</v>
      </c>
      <c r="E11920" s="1">
        <v>6.0367000000000001E-9</v>
      </c>
      <c r="F11920">
        <v>-16.453399999999998</v>
      </c>
      <c r="G11920">
        <v>-17.721299999999999</v>
      </c>
      <c r="H11920">
        <v>-9.1476400000000009</v>
      </c>
      <c r="I11920">
        <v>-16.449400000000001</v>
      </c>
      <c r="J11920">
        <v>-17.773299999999999</v>
      </c>
      <c r="K11920">
        <v>-9.1684400000000004</v>
      </c>
      <c r="L11920">
        <v>-16.491399999999999</v>
      </c>
      <c r="M11920">
        <v>-17.860499999999998</v>
      </c>
      <c r="N11920">
        <v>-9.1938099999999991</v>
      </c>
      <c r="O11920">
        <v>-16.3979</v>
      </c>
      <c r="P11920">
        <v>-17.41</v>
      </c>
      <c r="Q11920">
        <v>-9.0426099999999998</v>
      </c>
      <c r="R11920">
        <v>-10.063499999999999</v>
      </c>
      <c r="S11920">
        <v>-7.7930700000000002</v>
      </c>
    </row>
    <row r="11921" spans="1:19" x14ac:dyDescent="0.25">
      <c r="A11921">
        <v>20800.5</v>
      </c>
      <c r="B11921">
        <v>120.145</v>
      </c>
      <c r="C11921">
        <f>-SUM(D11921:S11921)</f>
        <v>199.55098999430379</v>
      </c>
      <c r="D11921">
        <v>-8.5810099999999991</v>
      </c>
      <c r="E11921" s="1">
        <v>5.6961900000000004E-9</v>
      </c>
      <c r="F11921">
        <v>-16.453299999999999</v>
      </c>
      <c r="G11921">
        <v>-17.7212</v>
      </c>
      <c r="H11921">
        <v>-9.1476100000000002</v>
      </c>
      <c r="I11921">
        <v>-16.449300000000001</v>
      </c>
      <c r="J11921">
        <v>-17.773199999999999</v>
      </c>
      <c r="K11921">
        <v>-9.1684199999999993</v>
      </c>
      <c r="L11921">
        <v>-16.491399999999999</v>
      </c>
      <c r="M11921">
        <v>-17.860499999999998</v>
      </c>
      <c r="N11921">
        <v>-9.1938200000000005</v>
      </c>
      <c r="O11921">
        <v>-16.3992</v>
      </c>
      <c r="P11921">
        <v>-17.411100000000001</v>
      </c>
      <c r="Q11921">
        <v>-9.0429499999999994</v>
      </c>
      <c r="R11921">
        <v>-10.064500000000001</v>
      </c>
      <c r="S11921">
        <v>-7.7934799999999997</v>
      </c>
    </row>
    <row r="11922" spans="1:19" x14ac:dyDescent="0.25">
      <c r="A11922">
        <v>20800.900000000001</v>
      </c>
      <c r="B11922">
        <v>120.155</v>
      </c>
      <c r="C11922">
        <f>-SUM(D11922:S11922)</f>
        <v>199.55529999179336</v>
      </c>
      <c r="D11922">
        <v>-8.5815199999999994</v>
      </c>
      <c r="E11922" s="1">
        <v>8.2066399999999997E-9</v>
      </c>
      <c r="F11922">
        <v>-16.453099999999999</v>
      </c>
      <c r="G11922">
        <v>-17.7211</v>
      </c>
      <c r="H11922">
        <v>-9.1475799999999996</v>
      </c>
      <c r="I11922">
        <v>-16.449200000000001</v>
      </c>
      <c r="J11922">
        <v>-17.773199999999999</v>
      </c>
      <c r="K11922">
        <v>-9.1684000000000001</v>
      </c>
      <c r="L11922">
        <v>-16.491399999999999</v>
      </c>
      <c r="M11922">
        <v>-17.860499999999998</v>
      </c>
      <c r="N11922">
        <v>-9.1938200000000005</v>
      </c>
      <c r="O11922">
        <v>-16.400600000000001</v>
      </c>
      <c r="P11922">
        <v>-17.412199999999999</v>
      </c>
      <c r="Q11922">
        <v>-9.0432900000000007</v>
      </c>
      <c r="R11922">
        <v>-10.0655</v>
      </c>
      <c r="S11922">
        <v>-7.7938900000000002</v>
      </c>
    </row>
    <row r="11923" spans="1:19" x14ac:dyDescent="0.25">
      <c r="A11923">
        <v>20801.400000000001</v>
      </c>
      <c r="B11923">
        <v>120.16500000000001</v>
      </c>
      <c r="C11923">
        <f>-SUM(D11923:S11923)</f>
        <v>199.55980999151708</v>
      </c>
      <c r="D11923">
        <v>-8.5820299999999996</v>
      </c>
      <c r="E11923" s="1">
        <v>8.48291E-9</v>
      </c>
      <c r="F11923">
        <v>-16.452999999999999</v>
      </c>
      <c r="G11923">
        <v>-17.721</v>
      </c>
      <c r="H11923">
        <v>-9.1475500000000007</v>
      </c>
      <c r="I11923">
        <v>-16.449100000000001</v>
      </c>
      <c r="J11923">
        <v>-17.773099999999999</v>
      </c>
      <c r="K11923">
        <v>-9.1683800000000009</v>
      </c>
      <c r="L11923">
        <v>-16.491399999999999</v>
      </c>
      <c r="M11923">
        <v>-17.860600000000002</v>
      </c>
      <c r="N11923">
        <v>-9.1938200000000005</v>
      </c>
      <c r="O11923">
        <v>-16.402000000000001</v>
      </c>
      <c r="P11923">
        <v>-17.413399999999999</v>
      </c>
      <c r="Q11923">
        <v>-9.0436300000000003</v>
      </c>
      <c r="R11923">
        <v>-10.0665</v>
      </c>
      <c r="S11923">
        <v>-7.7942999999999998</v>
      </c>
    </row>
    <row r="11924" spans="1:19" x14ac:dyDescent="0.25">
      <c r="A11924">
        <v>20801.900000000001</v>
      </c>
      <c r="B11924">
        <v>120.175</v>
      </c>
      <c r="C11924">
        <f>-SUM(D11924:S11924)</f>
        <v>199.56403999419322</v>
      </c>
      <c r="D11924">
        <v>-8.5825399999999998</v>
      </c>
      <c r="E11924" s="1">
        <v>5.8067900000000004E-9</v>
      </c>
      <c r="F11924">
        <v>-16.4528</v>
      </c>
      <c r="G11924">
        <v>-17.7209</v>
      </c>
      <c r="H11924">
        <v>-9.1475200000000001</v>
      </c>
      <c r="I11924">
        <v>-16.449100000000001</v>
      </c>
      <c r="J11924">
        <v>-17.773</v>
      </c>
      <c r="K11924">
        <v>-9.1683599999999998</v>
      </c>
      <c r="L11924">
        <v>-16.491399999999999</v>
      </c>
      <c r="M11924">
        <v>-17.860600000000002</v>
      </c>
      <c r="N11924">
        <v>-9.1938200000000005</v>
      </c>
      <c r="O11924">
        <v>-16.403300000000002</v>
      </c>
      <c r="P11924">
        <v>-17.4145</v>
      </c>
      <c r="Q11924">
        <v>-9.0439799999999995</v>
      </c>
      <c r="R11924">
        <v>-10.067500000000001</v>
      </c>
      <c r="S11924">
        <v>-7.7947199999999999</v>
      </c>
    </row>
    <row r="11925" spans="1:19" x14ac:dyDescent="0.25">
      <c r="A11925">
        <v>20802.3</v>
      </c>
      <c r="B11925">
        <v>120.185</v>
      </c>
      <c r="C11925">
        <f>-SUM(D11925:S11925)</f>
        <v>199.56844999317391</v>
      </c>
      <c r="D11925">
        <v>-8.5830500000000001</v>
      </c>
      <c r="E11925" s="1">
        <v>6.8260700000000002E-9</v>
      </c>
      <c r="F11925">
        <v>-16.4527</v>
      </c>
      <c r="G11925">
        <v>-17.720800000000001</v>
      </c>
      <c r="H11925">
        <v>-9.1474899999999995</v>
      </c>
      <c r="I11925">
        <v>-16.449000000000002</v>
      </c>
      <c r="J11925">
        <v>-17.773</v>
      </c>
      <c r="K11925">
        <v>-9.1683400000000006</v>
      </c>
      <c r="L11925">
        <v>-16.491399999999999</v>
      </c>
      <c r="M11925">
        <v>-17.860600000000002</v>
      </c>
      <c r="N11925">
        <v>-9.1938200000000005</v>
      </c>
      <c r="O11925">
        <v>-16.404699999999998</v>
      </c>
      <c r="P11925">
        <v>-17.415600000000001</v>
      </c>
      <c r="Q11925">
        <v>-9.0443200000000008</v>
      </c>
      <c r="R11925">
        <v>-10.0685</v>
      </c>
      <c r="S11925">
        <v>-7.7951300000000003</v>
      </c>
    </row>
    <row r="11926" spans="1:19" x14ac:dyDescent="0.25">
      <c r="A11926">
        <v>20802.8</v>
      </c>
      <c r="B11926">
        <v>120.19499999999999</v>
      </c>
      <c r="C11926">
        <f>-SUM(D11926:S11926)</f>
        <v>199.57265999498708</v>
      </c>
      <c r="D11926">
        <v>-8.5835500000000007</v>
      </c>
      <c r="E11926" s="1">
        <v>5.0129000000000003E-9</v>
      </c>
      <c r="F11926">
        <v>-16.452500000000001</v>
      </c>
      <c r="G11926">
        <v>-17.720600000000001</v>
      </c>
      <c r="H11926">
        <v>-9.1474600000000006</v>
      </c>
      <c r="I11926">
        <v>-16.448899999999998</v>
      </c>
      <c r="J11926">
        <v>-17.7729</v>
      </c>
      <c r="K11926">
        <v>-9.1683199999999996</v>
      </c>
      <c r="L11926">
        <v>-16.491399999999999</v>
      </c>
      <c r="M11926">
        <v>-17.860600000000002</v>
      </c>
      <c r="N11926">
        <v>-9.1938300000000002</v>
      </c>
      <c r="O11926">
        <v>-16.406099999999999</v>
      </c>
      <c r="P11926">
        <v>-17.416799999999999</v>
      </c>
      <c r="Q11926">
        <v>-9.0446600000000004</v>
      </c>
      <c r="R11926">
        <v>-10.0695</v>
      </c>
      <c r="S11926">
        <v>-7.7955399999999999</v>
      </c>
    </row>
    <row r="11927" spans="1:19" x14ac:dyDescent="0.25">
      <c r="A11927">
        <v>20803.2</v>
      </c>
      <c r="B11927">
        <v>120.205</v>
      </c>
      <c r="C11927">
        <f>-SUM(D11927:S11927)</f>
        <v>199.5766699929714</v>
      </c>
      <c r="D11927">
        <v>-8.5840599999999991</v>
      </c>
      <c r="E11927" s="1">
        <v>7.0285799999999997E-9</v>
      </c>
      <c r="F11927">
        <v>-16.452400000000001</v>
      </c>
      <c r="G11927">
        <v>-17.720500000000001</v>
      </c>
      <c r="H11927">
        <v>-9.1474299999999999</v>
      </c>
      <c r="I11927">
        <v>-16.448799999999999</v>
      </c>
      <c r="J11927">
        <v>-17.7728</v>
      </c>
      <c r="K11927">
        <v>-9.1683000000000003</v>
      </c>
      <c r="L11927">
        <v>-16.491299999999999</v>
      </c>
      <c r="M11927">
        <v>-17.860600000000002</v>
      </c>
      <c r="N11927">
        <v>-9.1938300000000002</v>
      </c>
      <c r="O11927">
        <v>-16.407399999999999</v>
      </c>
      <c r="P11927">
        <v>-17.417899999999999</v>
      </c>
      <c r="Q11927">
        <v>-9.0449999999999999</v>
      </c>
      <c r="R11927">
        <v>-10.070399999999999</v>
      </c>
      <c r="S11927">
        <v>-7.7959500000000004</v>
      </c>
    </row>
    <row r="11928" spans="1:19" x14ac:dyDescent="0.25">
      <c r="A11928">
        <v>20803.7</v>
      </c>
      <c r="B11928">
        <v>120.215</v>
      </c>
      <c r="C11928">
        <f>-SUM(D11928:S11928)</f>
        <v>199.58108999214861</v>
      </c>
      <c r="D11928">
        <v>-8.5845699999999994</v>
      </c>
      <c r="E11928" s="1">
        <v>7.8513900000000005E-9</v>
      </c>
      <c r="F11928">
        <v>-16.452300000000001</v>
      </c>
      <c r="G11928">
        <v>-17.720400000000001</v>
      </c>
      <c r="H11928">
        <v>-9.1473999999999993</v>
      </c>
      <c r="I11928">
        <v>-16.448699999999999</v>
      </c>
      <c r="J11928">
        <v>-17.7728</v>
      </c>
      <c r="K11928">
        <v>-9.1682799999999993</v>
      </c>
      <c r="L11928">
        <v>-16.491299999999999</v>
      </c>
      <c r="M11928">
        <v>-17.860600000000002</v>
      </c>
      <c r="N11928">
        <v>-9.1938300000000002</v>
      </c>
      <c r="O11928">
        <v>-16.408799999999999</v>
      </c>
      <c r="P11928">
        <v>-17.419</v>
      </c>
      <c r="Q11928">
        <v>-9.0453399999999995</v>
      </c>
      <c r="R11928">
        <v>-10.071400000000001</v>
      </c>
      <c r="S11928">
        <v>-7.7963699999999996</v>
      </c>
    </row>
    <row r="11929" spans="1:19" x14ac:dyDescent="0.25">
      <c r="A11929">
        <v>20804.2</v>
      </c>
      <c r="B11929">
        <v>120.22499999999999</v>
      </c>
      <c r="C11929">
        <f>-SUM(D11929:S11929)</f>
        <v>199.58549999311015</v>
      </c>
      <c r="D11929">
        <v>-8.58507</v>
      </c>
      <c r="E11929" s="1">
        <v>6.8898500000000001E-9</v>
      </c>
      <c r="F11929">
        <v>-16.452100000000002</v>
      </c>
      <c r="G11929">
        <v>-17.720300000000002</v>
      </c>
      <c r="H11929">
        <v>-9.1473700000000004</v>
      </c>
      <c r="I11929">
        <v>-16.448699999999999</v>
      </c>
      <c r="J11929">
        <v>-17.7727</v>
      </c>
      <c r="K11929">
        <v>-9.1682600000000001</v>
      </c>
      <c r="L11929">
        <v>-16.491299999999999</v>
      </c>
      <c r="M11929">
        <v>-17.860600000000002</v>
      </c>
      <c r="N11929">
        <v>-9.1938300000000002</v>
      </c>
      <c r="O11929">
        <v>-16.4102</v>
      </c>
      <c r="P11929">
        <v>-17.420200000000001</v>
      </c>
      <c r="Q11929">
        <v>-9.0456900000000005</v>
      </c>
      <c r="R11929">
        <v>-10.0724</v>
      </c>
      <c r="S11929">
        <v>-7.79678</v>
      </c>
    </row>
    <row r="11930" spans="1:19" x14ac:dyDescent="0.25">
      <c r="A11930">
        <v>20804.599999999999</v>
      </c>
      <c r="B11930">
        <v>120.235</v>
      </c>
      <c r="C11930">
        <f>-SUM(D11930:S11930)</f>
        <v>199.58970999503163</v>
      </c>
      <c r="D11930">
        <v>-8.5855800000000002</v>
      </c>
      <c r="E11930" s="1">
        <v>4.9683400000000002E-9</v>
      </c>
      <c r="F11930">
        <v>-16.452000000000002</v>
      </c>
      <c r="G11930">
        <v>-17.720199999999998</v>
      </c>
      <c r="H11930">
        <v>-9.1473399999999998</v>
      </c>
      <c r="I11930">
        <v>-16.448599999999999</v>
      </c>
      <c r="J11930">
        <v>-17.772600000000001</v>
      </c>
      <c r="K11930">
        <v>-9.1682400000000008</v>
      </c>
      <c r="L11930">
        <v>-16.491299999999999</v>
      </c>
      <c r="M11930">
        <v>-17.860600000000002</v>
      </c>
      <c r="N11930">
        <v>-9.1938300000000002</v>
      </c>
      <c r="O11930">
        <v>-16.4115</v>
      </c>
      <c r="P11930">
        <v>-17.421299999999999</v>
      </c>
      <c r="Q11930">
        <v>-9.04603</v>
      </c>
      <c r="R11930">
        <v>-10.073399999999999</v>
      </c>
      <c r="S11930">
        <v>-7.7971899999999996</v>
      </c>
    </row>
    <row r="11931" spans="1:19" x14ac:dyDescent="0.25">
      <c r="A11931">
        <v>20805.099999999999</v>
      </c>
      <c r="B11931">
        <v>120.245</v>
      </c>
      <c r="C11931">
        <f>-SUM(D11931:S11931)</f>
        <v>199.59401999122943</v>
      </c>
      <c r="D11931">
        <v>-8.5860800000000008</v>
      </c>
      <c r="E11931" s="1">
        <v>8.7705500000000001E-9</v>
      </c>
      <c r="F11931">
        <v>-16.451799999999999</v>
      </c>
      <c r="G11931">
        <v>-17.720099999999999</v>
      </c>
      <c r="H11931">
        <v>-9.1473099999999992</v>
      </c>
      <c r="I11931">
        <v>-16.448499999999999</v>
      </c>
      <c r="J11931">
        <v>-17.772600000000001</v>
      </c>
      <c r="K11931">
        <v>-9.1682199999999998</v>
      </c>
      <c r="L11931">
        <v>-16.491299999999999</v>
      </c>
      <c r="M11931">
        <v>-17.860600000000002</v>
      </c>
      <c r="N11931">
        <v>-9.1938399999999998</v>
      </c>
      <c r="O11931">
        <v>-16.4129</v>
      </c>
      <c r="P11931">
        <v>-17.4224</v>
      </c>
      <c r="Q11931">
        <v>-9.0463699999999996</v>
      </c>
      <c r="R11931">
        <v>-10.074400000000001</v>
      </c>
      <c r="S11931">
        <v>-7.7976000000000001</v>
      </c>
    </row>
    <row r="11932" spans="1:19" x14ac:dyDescent="0.25">
      <c r="A11932">
        <v>20805.599999999999</v>
      </c>
      <c r="B11932">
        <v>120.255</v>
      </c>
      <c r="C11932">
        <f>-SUM(D11932:S11932)</f>
        <v>199.59831999245495</v>
      </c>
      <c r="D11932">
        <v>-8.5865799999999997</v>
      </c>
      <c r="E11932" s="1">
        <v>7.5450300000000004E-9</v>
      </c>
      <c r="F11932">
        <v>-16.451699999999999</v>
      </c>
      <c r="G11932">
        <v>-17.72</v>
      </c>
      <c r="H11932">
        <v>-9.1472800000000003</v>
      </c>
      <c r="I11932">
        <v>-16.448399999999999</v>
      </c>
      <c r="J11932">
        <v>-17.772500000000001</v>
      </c>
      <c r="K11932">
        <v>-9.1682000000000006</v>
      </c>
      <c r="L11932">
        <v>-16.491299999999999</v>
      </c>
      <c r="M11932">
        <v>-17.860600000000002</v>
      </c>
      <c r="N11932">
        <v>-9.1938399999999998</v>
      </c>
      <c r="O11932">
        <v>-16.414200000000001</v>
      </c>
      <c r="P11932">
        <v>-17.4236</v>
      </c>
      <c r="Q11932">
        <v>-9.0467099999999991</v>
      </c>
      <c r="R11932">
        <v>-10.0754</v>
      </c>
      <c r="S11932">
        <v>-7.7980099999999997</v>
      </c>
    </row>
    <row r="11933" spans="1:19" x14ac:dyDescent="0.25">
      <c r="A11933">
        <v>20806</v>
      </c>
      <c r="B11933">
        <v>120.265</v>
      </c>
      <c r="C11933">
        <f>-SUM(D11933:S11933)</f>
        <v>199.60262999340426</v>
      </c>
      <c r="D11933">
        <v>-8.5870899999999999</v>
      </c>
      <c r="E11933" s="1">
        <v>6.5957700000000003E-9</v>
      </c>
      <c r="F11933">
        <v>-16.451599999999999</v>
      </c>
      <c r="G11933">
        <v>-17.719899999999999</v>
      </c>
      <c r="H11933">
        <v>-9.1472499999999997</v>
      </c>
      <c r="I11933">
        <v>-16.4483</v>
      </c>
      <c r="J11933">
        <v>-17.772400000000001</v>
      </c>
      <c r="K11933">
        <v>-9.1681799999999996</v>
      </c>
      <c r="L11933">
        <v>-16.491299999999999</v>
      </c>
      <c r="M11933">
        <v>-17.860600000000002</v>
      </c>
      <c r="N11933">
        <v>-9.1938399999999998</v>
      </c>
      <c r="O11933">
        <v>-16.415600000000001</v>
      </c>
      <c r="P11933">
        <v>-17.424700000000001</v>
      </c>
      <c r="Q11933">
        <v>-9.0470500000000005</v>
      </c>
      <c r="R11933">
        <v>-10.0764</v>
      </c>
      <c r="S11933">
        <v>-7.7984200000000001</v>
      </c>
    </row>
    <row r="11934" spans="1:19" x14ac:dyDescent="0.25">
      <c r="A11934">
        <v>20806.5</v>
      </c>
      <c r="B11934">
        <v>120.27500000000001</v>
      </c>
      <c r="C11934">
        <f>-SUM(D11934:S11934)</f>
        <v>199.60704999175638</v>
      </c>
      <c r="D11934">
        <v>-8.5875900000000005</v>
      </c>
      <c r="E11934" s="1">
        <v>8.2436699999999999E-9</v>
      </c>
      <c r="F11934">
        <v>-16.4514</v>
      </c>
      <c r="G11934">
        <v>-17.719799999999999</v>
      </c>
      <c r="H11934">
        <v>-9.1472200000000008</v>
      </c>
      <c r="I11934">
        <v>-16.4483</v>
      </c>
      <c r="J11934">
        <v>-17.772400000000001</v>
      </c>
      <c r="K11934">
        <v>-9.1681600000000003</v>
      </c>
      <c r="L11934">
        <v>-16.491299999999999</v>
      </c>
      <c r="M11934">
        <v>-17.860700000000001</v>
      </c>
      <c r="N11934">
        <v>-9.1938499999999994</v>
      </c>
      <c r="O11934">
        <v>-16.417000000000002</v>
      </c>
      <c r="P11934">
        <v>-17.425799999999999</v>
      </c>
      <c r="Q11934">
        <v>-9.04739</v>
      </c>
      <c r="R11934">
        <v>-10.077299999999999</v>
      </c>
      <c r="S11934">
        <v>-7.7988400000000002</v>
      </c>
    </row>
    <row r="11935" spans="1:19" x14ac:dyDescent="0.25">
      <c r="A11935">
        <v>20806.900000000001</v>
      </c>
      <c r="B11935">
        <v>120.285</v>
      </c>
      <c r="C11935">
        <f>-SUM(D11935:S11935)</f>
        <v>199.61125999386462</v>
      </c>
      <c r="D11935">
        <v>-8.5880899999999993</v>
      </c>
      <c r="E11935" s="1">
        <v>6.1353800000000004E-9</v>
      </c>
      <c r="F11935">
        <v>-16.4513</v>
      </c>
      <c r="G11935">
        <v>-17.7197</v>
      </c>
      <c r="H11935">
        <v>-9.1471900000000002</v>
      </c>
      <c r="I11935">
        <v>-16.4482</v>
      </c>
      <c r="J11935">
        <v>-17.772300000000001</v>
      </c>
      <c r="K11935">
        <v>-9.1681399999999993</v>
      </c>
      <c r="L11935">
        <v>-16.491299999999999</v>
      </c>
      <c r="M11935">
        <v>-17.860700000000001</v>
      </c>
      <c r="N11935">
        <v>-9.1938499999999994</v>
      </c>
      <c r="O11935">
        <v>-16.418299999999999</v>
      </c>
      <c r="P11935">
        <v>-17.4269</v>
      </c>
      <c r="Q11935">
        <v>-9.0477399999999992</v>
      </c>
      <c r="R11935">
        <v>-10.0783</v>
      </c>
      <c r="S11935">
        <v>-7.7992499999999998</v>
      </c>
    </row>
    <row r="11936" spans="1:19" x14ac:dyDescent="0.25">
      <c r="A11936">
        <v>20807.400000000001</v>
      </c>
      <c r="B11936">
        <v>120.295</v>
      </c>
      <c r="C11936">
        <f>-SUM(D11936:S11936)</f>
        <v>199.61565999148161</v>
      </c>
      <c r="D11936">
        <v>-8.5885899999999999</v>
      </c>
      <c r="E11936" s="1">
        <v>8.5183699999999994E-9</v>
      </c>
      <c r="F11936">
        <v>-16.4511</v>
      </c>
      <c r="G11936">
        <v>-17.7196</v>
      </c>
      <c r="H11936">
        <v>-9.1471599999999995</v>
      </c>
      <c r="I11936">
        <v>-16.4481</v>
      </c>
      <c r="J11936">
        <v>-17.772300000000001</v>
      </c>
      <c r="K11936">
        <v>-9.16812</v>
      </c>
      <c r="L11936">
        <v>-16.491299999999999</v>
      </c>
      <c r="M11936">
        <v>-17.860700000000001</v>
      </c>
      <c r="N11936">
        <v>-9.1938499999999994</v>
      </c>
      <c r="O11936">
        <v>-16.419699999999999</v>
      </c>
      <c r="P11936">
        <v>-17.428100000000001</v>
      </c>
      <c r="Q11936">
        <v>-9.0480800000000006</v>
      </c>
      <c r="R11936">
        <v>-10.0793</v>
      </c>
      <c r="S11936">
        <v>-7.7996600000000003</v>
      </c>
    </row>
    <row r="11937" spans="1:19" x14ac:dyDescent="0.25">
      <c r="A11937">
        <v>20807.900000000001</v>
      </c>
      <c r="B11937">
        <v>120.30500000000001</v>
      </c>
      <c r="C11937">
        <f>-SUM(D11937:S11937)</f>
        <v>199.61985999385016</v>
      </c>
      <c r="D11937">
        <v>-8.5890900000000006</v>
      </c>
      <c r="E11937" s="1">
        <v>6.1498300000000001E-9</v>
      </c>
      <c r="F11937">
        <v>-16.451000000000001</v>
      </c>
      <c r="G11937">
        <v>-17.7195</v>
      </c>
      <c r="H11937">
        <v>-9.1471300000000006</v>
      </c>
      <c r="I11937">
        <v>-16.448</v>
      </c>
      <c r="J11937">
        <v>-17.772200000000002</v>
      </c>
      <c r="K11937">
        <v>-9.1681000000000008</v>
      </c>
      <c r="L11937">
        <v>-16.491299999999999</v>
      </c>
      <c r="M11937">
        <v>-17.860700000000001</v>
      </c>
      <c r="N11937">
        <v>-9.1938499999999994</v>
      </c>
      <c r="O11937">
        <v>-16.420999999999999</v>
      </c>
      <c r="P11937">
        <v>-17.429200000000002</v>
      </c>
      <c r="Q11937">
        <v>-9.0484200000000001</v>
      </c>
      <c r="R11937">
        <v>-10.080299999999999</v>
      </c>
      <c r="S11937">
        <v>-7.8000699999999998</v>
      </c>
    </row>
    <row r="11938" spans="1:19" x14ac:dyDescent="0.25">
      <c r="A11938">
        <v>20808.3</v>
      </c>
      <c r="B11938">
        <v>120.315</v>
      </c>
      <c r="C11938">
        <f>-SUM(D11938:S11938)</f>
        <v>199.62426999270764</v>
      </c>
      <c r="D11938">
        <v>-8.5895899999999994</v>
      </c>
      <c r="E11938" s="1">
        <v>7.2923300000000002E-9</v>
      </c>
      <c r="F11938">
        <v>-16.450900000000001</v>
      </c>
      <c r="G11938">
        <v>-17.7194</v>
      </c>
      <c r="H11938">
        <v>-9.1471</v>
      </c>
      <c r="I11938">
        <v>-16.448</v>
      </c>
      <c r="J11938">
        <v>-17.772099999999998</v>
      </c>
      <c r="K11938">
        <v>-9.1680799999999998</v>
      </c>
      <c r="L11938">
        <v>-16.491299999999999</v>
      </c>
      <c r="M11938">
        <v>-17.860700000000001</v>
      </c>
      <c r="N11938">
        <v>-9.1938600000000008</v>
      </c>
      <c r="O11938">
        <v>-16.4224</v>
      </c>
      <c r="P11938">
        <v>-17.430299999999999</v>
      </c>
      <c r="Q11938">
        <v>-9.0487599999999997</v>
      </c>
      <c r="R11938">
        <v>-10.081300000000001</v>
      </c>
      <c r="S11938">
        <v>-7.8004800000000003</v>
      </c>
    </row>
    <row r="11939" spans="1:19" x14ac:dyDescent="0.25">
      <c r="A11939">
        <v>20808.8</v>
      </c>
      <c r="B11939">
        <v>120.325</v>
      </c>
      <c r="C11939">
        <f>-SUM(D11939:S11939)</f>
        <v>199.6286699943559</v>
      </c>
      <c r="D11939">
        <v>-8.59009</v>
      </c>
      <c r="E11939" s="1">
        <v>5.6441200000000002E-9</v>
      </c>
      <c r="F11939">
        <v>-16.450700000000001</v>
      </c>
      <c r="G11939">
        <v>-17.7193</v>
      </c>
      <c r="H11939">
        <v>-9.1470699999999994</v>
      </c>
      <c r="I11939">
        <v>-16.447900000000001</v>
      </c>
      <c r="J11939">
        <v>-17.772099999999998</v>
      </c>
      <c r="K11939">
        <v>-9.1680600000000005</v>
      </c>
      <c r="L11939">
        <v>-16.491299999999999</v>
      </c>
      <c r="M11939">
        <v>-17.860700000000001</v>
      </c>
      <c r="N11939">
        <v>-9.1938600000000008</v>
      </c>
      <c r="O11939">
        <v>-16.4238</v>
      </c>
      <c r="P11939">
        <v>-17.4315</v>
      </c>
      <c r="Q11939">
        <v>-9.0490999999999993</v>
      </c>
      <c r="R11939">
        <v>-10.0823</v>
      </c>
      <c r="S11939">
        <v>-7.8008899999999999</v>
      </c>
    </row>
    <row r="11940" spans="1:19" x14ac:dyDescent="0.25">
      <c r="A11940">
        <v>20809.2</v>
      </c>
      <c r="B11940">
        <v>120.33499999999999</v>
      </c>
      <c r="C11940">
        <f>-SUM(D11940:S11940)</f>
        <v>199.63285999345942</v>
      </c>
      <c r="D11940">
        <v>-8.5905799999999992</v>
      </c>
      <c r="E11940" s="1">
        <v>6.5406200000000001E-9</v>
      </c>
      <c r="F11940">
        <v>-16.450600000000001</v>
      </c>
      <c r="G11940">
        <v>-17.719200000000001</v>
      </c>
      <c r="H11940">
        <v>-9.1470400000000005</v>
      </c>
      <c r="I11940">
        <v>-16.447800000000001</v>
      </c>
      <c r="J11940">
        <v>-17.771999999999998</v>
      </c>
      <c r="K11940">
        <v>-9.1680399999999995</v>
      </c>
      <c r="L11940">
        <v>-16.491299999999999</v>
      </c>
      <c r="M11940">
        <v>-17.860700000000001</v>
      </c>
      <c r="N11940">
        <v>-9.1938600000000008</v>
      </c>
      <c r="O11940">
        <v>-16.4251</v>
      </c>
      <c r="P11940">
        <v>-17.432600000000001</v>
      </c>
      <c r="Q11940">
        <v>-9.0494400000000006</v>
      </c>
      <c r="R11940">
        <v>-10.083299999999999</v>
      </c>
      <c r="S11940">
        <v>-7.8013000000000003</v>
      </c>
    </row>
    <row r="11941" spans="1:19" x14ac:dyDescent="0.25">
      <c r="A11941">
        <v>20809.7</v>
      </c>
      <c r="B11941">
        <v>120.345</v>
      </c>
      <c r="C11941">
        <f>-SUM(D11941:S11941)</f>
        <v>199.63697999184416</v>
      </c>
      <c r="D11941">
        <v>-8.5910799999999998</v>
      </c>
      <c r="E11941" s="1">
        <v>8.1558300000000008E-9</v>
      </c>
      <c r="F11941">
        <v>-16.450399999999998</v>
      </c>
      <c r="G11941">
        <v>-17.719100000000001</v>
      </c>
      <c r="H11941">
        <v>-9.1470099999999999</v>
      </c>
      <c r="I11941">
        <v>-16.447700000000001</v>
      </c>
      <c r="J11941">
        <v>-17.771899999999999</v>
      </c>
      <c r="K11941">
        <v>-9.1680200000000003</v>
      </c>
      <c r="L11941">
        <v>-16.491299999999999</v>
      </c>
      <c r="M11941">
        <v>-17.860700000000001</v>
      </c>
      <c r="N11941">
        <v>-9.1938700000000004</v>
      </c>
      <c r="O11941">
        <v>-16.426500000000001</v>
      </c>
      <c r="P11941">
        <v>-17.433700000000002</v>
      </c>
      <c r="Q11941">
        <v>-9.0497800000000002</v>
      </c>
      <c r="R11941">
        <v>-10.084199999999999</v>
      </c>
      <c r="S11941">
        <v>-7.8017200000000004</v>
      </c>
    </row>
    <row r="11942" spans="1:19" x14ac:dyDescent="0.25">
      <c r="A11942">
        <v>20810.2</v>
      </c>
      <c r="B11942">
        <v>120.355</v>
      </c>
      <c r="C11942">
        <f>-SUM(D11942:S11942)</f>
        <v>199.64137999290281</v>
      </c>
      <c r="D11942">
        <v>-8.5915800000000004</v>
      </c>
      <c r="E11942" s="1">
        <v>7.0971600000000003E-9</v>
      </c>
      <c r="F11942">
        <v>-16.450299999999999</v>
      </c>
      <c r="G11942">
        <v>-17.719000000000001</v>
      </c>
      <c r="H11942">
        <v>-9.1469799999999992</v>
      </c>
      <c r="I11942">
        <v>-16.447600000000001</v>
      </c>
      <c r="J11942">
        <v>-17.771899999999999</v>
      </c>
      <c r="K11942">
        <v>-9.1679999999999993</v>
      </c>
      <c r="L11942">
        <v>-16.491299999999999</v>
      </c>
      <c r="M11942">
        <v>-17.860700000000001</v>
      </c>
      <c r="N11942">
        <v>-9.1938700000000004</v>
      </c>
      <c r="O11942">
        <v>-16.427800000000001</v>
      </c>
      <c r="P11942">
        <v>-17.434899999999999</v>
      </c>
      <c r="Q11942">
        <v>-9.0501199999999997</v>
      </c>
      <c r="R11942">
        <v>-10.0852</v>
      </c>
      <c r="S11942">
        <v>-7.80213</v>
      </c>
    </row>
    <row r="11943" spans="1:19" x14ac:dyDescent="0.25">
      <c r="A11943">
        <v>20810.599999999999</v>
      </c>
      <c r="B11943">
        <v>120.36499999999999</v>
      </c>
      <c r="C11943">
        <f>-SUM(D11943:S11943)</f>
        <v>199.64576999263593</v>
      </c>
      <c r="D11943">
        <v>-8.5920699999999997</v>
      </c>
      <c r="E11943" s="1">
        <v>7.3640599999999999E-9</v>
      </c>
      <c r="F11943">
        <v>-16.450199999999999</v>
      </c>
      <c r="G11943">
        <v>-17.718900000000001</v>
      </c>
      <c r="H11943">
        <v>-9.1469500000000004</v>
      </c>
      <c r="I11943">
        <v>-16.447600000000001</v>
      </c>
      <c r="J11943">
        <v>-17.771799999999999</v>
      </c>
      <c r="K11943">
        <v>-9.16798</v>
      </c>
      <c r="L11943">
        <v>-16.491299999999999</v>
      </c>
      <c r="M11943">
        <v>-17.860700000000001</v>
      </c>
      <c r="N11943">
        <v>-9.1938700000000004</v>
      </c>
      <c r="O11943">
        <v>-16.429200000000002</v>
      </c>
      <c r="P11943">
        <v>-17.436</v>
      </c>
      <c r="Q11943">
        <v>-9.0504599999999993</v>
      </c>
      <c r="R11943">
        <v>-10.0862</v>
      </c>
      <c r="S11943">
        <v>-7.8025399999999996</v>
      </c>
    </row>
    <row r="11944" spans="1:19" x14ac:dyDescent="0.25">
      <c r="A11944">
        <v>20811.099999999999</v>
      </c>
      <c r="B11944">
        <v>120.375</v>
      </c>
      <c r="C11944">
        <f>-SUM(D11944:S11944)</f>
        <v>199.6501999943705</v>
      </c>
      <c r="D11944">
        <v>-8.5925700000000003</v>
      </c>
      <c r="E11944" s="1">
        <v>5.6295299999999997E-9</v>
      </c>
      <c r="F11944">
        <v>-16.45</v>
      </c>
      <c r="G11944">
        <v>-17.718800000000002</v>
      </c>
      <c r="H11944">
        <v>-9.1469299999999993</v>
      </c>
      <c r="I11944">
        <v>-16.447500000000002</v>
      </c>
      <c r="J11944">
        <v>-17.771799999999999</v>
      </c>
      <c r="K11944">
        <v>-9.1679600000000008</v>
      </c>
      <c r="L11944">
        <v>-16.491299999999999</v>
      </c>
      <c r="M11944">
        <v>-17.860800000000001</v>
      </c>
      <c r="N11944">
        <v>-9.1938800000000001</v>
      </c>
      <c r="O11944">
        <v>-16.430599999999998</v>
      </c>
      <c r="P11944">
        <v>-17.437100000000001</v>
      </c>
      <c r="Q11944">
        <v>-9.0508100000000002</v>
      </c>
      <c r="R11944">
        <v>-10.087199999999999</v>
      </c>
      <c r="S11944">
        <v>-7.8029500000000001</v>
      </c>
    </row>
    <row r="11945" spans="1:19" x14ac:dyDescent="0.25">
      <c r="A11945">
        <v>20811.599999999999</v>
      </c>
      <c r="B11945">
        <v>120.38500000000001</v>
      </c>
      <c r="C11945">
        <f>-SUM(D11945:S11945)</f>
        <v>199.65439999264359</v>
      </c>
      <c r="D11945">
        <v>-8.5930599999999995</v>
      </c>
      <c r="E11945" s="1">
        <v>7.3564400000000003E-9</v>
      </c>
      <c r="F11945">
        <v>-16.4499</v>
      </c>
      <c r="G11945">
        <v>-17.718699999999998</v>
      </c>
      <c r="H11945">
        <v>-9.1469000000000005</v>
      </c>
      <c r="I11945">
        <v>-16.447399999999998</v>
      </c>
      <c r="J11945">
        <v>-17.771699999999999</v>
      </c>
      <c r="K11945">
        <v>-9.1679499999999994</v>
      </c>
      <c r="L11945">
        <v>-16.491299999999999</v>
      </c>
      <c r="M11945">
        <v>-17.860800000000001</v>
      </c>
      <c r="N11945">
        <v>-9.1938800000000001</v>
      </c>
      <c r="O11945">
        <v>-16.431899999999999</v>
      </c>
      <c r="P11945">
        <v>-17.438199999999998</v>
      </c>
      <c r="Q11945">
        <v>-9.0511499999999998</v>
      </c>
      <c r="R11945">
        <v>-10.088200000000001</v>
      </c>
      <c r="S11945">
        <v>-7.8033599999999996</v>
      </c>
    </row>
    <row r="11946" spans="1:19" x14ac:dyDescent="0.25">
      <c r="A11946">
        <v>20812</v>
      </c>
      <c r="B11946">
        <v>120.395</v>
      </c>
      <c r="C11946">
        <f>-SUM(D11946:S11946)</f>
        <v>199.65879999365922</v>
      </c>
      <c r="D11946">
        <v>-8.5935600000000001</v>
      </c>
      <c r="E11946" s="1">
        <v>6.3408000000000003E-9</v>
      </c>
      <c r="F11946">
        <v>-16.4498</v>
      </c>
      <c r="G11946">
        <v>-17.718599999999999</v>
      </c>
      <c r="H11946">
        <v>-9.1468699999999998</v>
      </c>
      <c r="I11946">
        <v>-16.447299999999998</v>
      </c>
      <c r="J11946">
        <v>-17.771599999999999</v>
      </c>
      <c r="K11946">
        <v>-9.1679300000000001</v>
      </c>
      <c r="L11946">
        <v>-16.491299999999999</v>
      </c>
      <c r="M11946">
        <v>-17.860800000000001</v>
      </c>
      <c r="N11946">
        <v>-9.1938800000000001</v>
      </c>
      <c r="O11946">
        <v>-16.433299999999999</v>
      </c>
      <c r="P11946">
        <v>-17.439399999999999</v>
      </c>
      <c r="Q11946">
        <v>-9.0514899999999994</v>
      </c>
      <c r="R11946">
        <v>-10.0892</v>
      </c>
      <c r="S11946">
        <v>-7.8037700000000001</v>
      </c>
    </row>
    <row r="11947" spans="1:19" x14ac:dyDescent="0.25">
      <c r="A11947">
        <v>20812.5</v>
      </c>
      <c r="B11947">
        <v>120.405</v>
      </c>
      <c r="C11947">
        <f>-SUM(D11947:S11947)</f>
        <v>199.66299999339631</v>
      </c>
      <c r="D11947">
        <v>-8.5940499999999993</v>
      </c>
      <c r="E11947" s="1">
        <v>6.6036799999999997E-9</v>
      </c>
      <c r="F11947">
        <v>-16.4496</v>
      </c>
      <c r="G11947">
        <v>-17.718499999999999</v>
      </c>
      <c r="H11947">
        <v>-9.1468399999999992</v>
      </c>
      <c r="I11947">
        <v>-16.447299999999998</v>
      </c>
      <c r="J11947">
        <v>-17.771599999999999</v>
      </c>
      <c r="K11947">
        <v>-9.1679099999999991</v>
      </c>
      <c r="L11947">
        <v>-16.491299999999999</v>
      </c>
      <c r="M11947">
        <v>-17.860800000000001</v>
      </c>
      <c r="N11947">
        <v>-9.1938899999999997</v>
      </c>
      <c r="O11947">
        <v>-16.4346</v>
      </c>
      <c r="P11947">
        <v>-17.4405</v>
      </c>
      <c r="Q11947">
        <v>-9.0518300000000007</v>
      </c>
      <c r="R11947">
        <v>-10.0901</v>
      </c>
      <c r="S11947">
        <v>-7.8041799999999997</v>
      </c>
    </row>
    <row r="11948" spans="1:19" x14ac:dyDescent="0.25">
      <c r="A11948">
        <v>20812.900000000001</v>
      </c>
      <c r="B11948">
        <v>120.41500000000001</v>
      </c>
      <c r="C11948">
        <f>-SUM(D11948:S11948)</f>
        <v>199.66728999216551</v>
      </c>
      <c r="D11948">
        <v>-8.5945400000000003</v>
      </c>
      <c r="E11948" s="1">
        <v>7.8344999999999998E-9</v>
      </c>
      <c r="F11948">
        <v>-16.4495</v>
      </c>
      <c r="G11948">
        <v>-17.718399999999999</v>
      </c>
      <c r="H11948">
        <v>-9.1468100000000003</v>
      </c>
      <c r="I11948">
        <v>-16.447199999999999</v>
      </c>
      <c r="J11948">
        <v>-17.7715</v>
      </c>
      <c r="K11948">
        <v>-9.1678899999999999</v>
      </c>
      <c r="L11948">
        <v>-16.491299999999999</v>
      </c>
      <c r="M11948">
        <v>-17.860800000000001</v>
      </c>
      <c r="N11948">
        <v>-9.1938899999999997</v>
      </c>
      <c r="O11948">
        <v>-16.436</v>
      </c>
      <c r="P11948">
        <v>-17.441600000000001</v>
      </c>
      <c r="Q11948">
        <v>-9.0521700000000003</v>
      </c>
      <c r="R11948">
        <v>-10.091100000000001</v>
      </c>
      <c r="S11948">
        <v>-7.8045900000000001</v>
      </c>
    </row>
    <row r="11949" spans="1:19" x14ac:dyDescent="0.25">
      <c r="A11949">
        <v>20813.400000000001</v>
      </c>
      <c r="B11949">
        <v>120.425</v>
      </c>
      <c r="C11949">
        <f>-SUM(D11949:S11949)</f>
        <v>199.6716999932373</v>
      </c>
      <c r="D11949">
        <v>-8.5950399999999991</v>
      </c>
      <c r="E11949" s="1">
        <v>6.7627299999999999E-9</v>
      </c>
      <c r="F11949">
        <v>-16.449400000000001</v>
      </c>
      <c r="G11949">
        <v>-17.718299999999999</v>
      </c>
      <c r="H11949">
        <v>-9.1467799999999997</v>
      </c>
      <c r="I11949">
        <v>-16.447099999999999</v>
      </c>
      <c r="J11949">
        <v>-17.7715</v>
      </c>
      <c r="K11949">
        <v>-9.1678700000000006</v>
      </c>
      <c r="L11949">
        <v>-16.491299999999999</v>
      </c>
      <c r="M11949">
        <v>-17.860800000000001</v>
      </c>
      <c r="N11949">
        <v>-9.1938999999999993</v>
      </c>
      <c r="O11949">
        <v>-16.4373</v>
      </c>
      <c r="P11949">
        <v>-17.442799999999998</v>
      </c>
      <c r="Q11949">
        <v>-9.0525099999999998</v>
      </c>
      <c r="R11949">
        <v>-10.0921</v>
      </c>
      <c r="S11949">
        <v>-7.8049999999999997</v>
      </c>
    </row>
    <row r="11950" spans="1:19" x14ac:dyDescent="0.25">
      <c r="A11950">
        <v>20813.900000000001</v>
      </c>
      <c r="B11950">
        <v>120.435</v>
      </c>
      <c r="C11950">
        <f>-SUM(D11950:S11950)</f>
        <v>199.67589999250046</v>
      </c>
      <c r="D11950">
        <v>-8.5955300000000001</v>
      </c>
      <c r="E11950" s="1">
        <v>7.4995399999999999E-9</v>
      </c>
      <c r="F11950">
        <v>-16.449200000000001</v>
      </c>
      <c r="G11950">
        <v>-17.7182</v>
      </c>
      <c r="H11950">
        <v>-9.1467600000000004</v>
      </c>
      <c r="I11950">
        <v>-16.446999999999999</v>
      </c>
      <c r="J11950">
        <v>-17.7714</v>
      </c>
      <c r="K11950">
        <v>-9.1678499999999996</v>
      </c>
      <c r="L11950">
        <v>-16.491299999999999</v>
      </c>
      <c r="M11950">
        <v>-17.860800000000001</v>
      </c>
      <c r="N11950">
        <v>-9.1938999999999993</v>
      </c>
      <c r="O11950">
        <v>-16.438700000000001</v>
      </c>
      <c r="P11950">
        <v>-17.443899999999999</v>
      </c>
      <c r="Q11950">
        <v>-9.0528499999999994</v>
      </c>
      <c r="R11950">
        <v>-10.0931</v>
      </c>
      <c r="S11950">
        <v>-7.8054100000000002</v>
      </c>
    </row>
    <row r="11951" spans="1:19" x14ac:dyDescent="0.25">
      <c r="A11951">
        <v>20814.3</v>
      </c>
      <c r="B11951">
        <v>120.44499999999999</v>
      </c>
      <c r="C11951">
        <f>-SUM(D11951:S11951)</f>
        <v>199.68039999464651</v>
      </c>
      <c r="D11951">
        <v>-8.5960199999999993</v>
      </c>
      <c r="E11951" s="1">
        <v>5.3534999999999998E-9</v>
      </c>
      <c r="F11951">
        <v>-16.449100000000001</v>
      </c>
      <c r="G11951">
        <v>-17.7181</v>
      </c>
      <c r="H11951">
        <v>-9.1467299999999998</v>
      </c>
      <c r="I11951">
        <v>-16.446999999999999</v>
      </c>
      <c r="J11951">
        <v>-17.7713</v>
      </c>
      <c r="K11951">
        <v>-9.16784</v>
      </c>
      <c r="L11951">
        <v>-16.491299999999999</v>
      </c>
      <c r="M11951">
        <v>-17.860900000000001</v>
      </c>
      <c r="N11951">
        <v>-9.1938999999999993</v>
      </c>
      <c r="O11951">
        <v>-16.440100000000001</v>
      </c>
      <c r="P11951">
        <v>-17.445</v>
      </c>
      <c r="Q11951">
        <v>-9.0531900000000007</v>
      </c>
      <c r="R11951">
        <v>-10.094099999999999</v>
      </c>
      <c r="S11951">
        <v>-7.8058199999999998</v>
      </c>
    </row>
    <row r="11952" spans="1:19" x14ac:dyDescent="0.25">
      <c r="A11952">
        <v>20814.8</v>
      </c>
      <c r="B11952">
        <v>120.455</v>
      </c>
      <c r="C11952">
        <f>-SUM(D11952:S11952)</f>
        <v>199.68469999411138</v>
      </c>
      <c r="D11952">
        <v>-8.5965100000000003</v>
      </c>
      <c r="E11952" s="1">
        <v>5.8886200000000003E-9</v>
      </c>
      <c r="F11952">
        <v>-16.449000000000002</v>
      </c>
      <c r="G11952">
        <v>-17.718</v>
      </c>
      <c r="H11952">
        <v>-9.1466999999999992</v>
      </c>
      <c r="I11952">
        <v>-16.446899999999999</v>
      </c>
      <c r="J11952">
        <v>-17.7713</v>
      </c>
      <c r="K11952">
        <v>-9.1678200000000007</v>
      </c>
      <c r="L11952">
        <v>-16.491299999999999</v>
      </c>
      <c r="M11952">
        <v>-17.860900000000001</v>
      </c>
      <c r="N11952">
        <v>-9.1939100000000007</v>
      </c>
      <c r="O11952">
        <v>-16.441400000000002</v>
      </c>
      <c r="P11952">
        <v>-17.446100000000001</v>
      </c>
      <c r="Q11952">
        <v>-9.0535300000000003</v>
      </c>
      <c r="R11952">
        <v>-10.0951</v>
      </c>
      <c r="S11952">
        <v>-7.8062300000000002</v>
      </c>
    </row>
    <row r="11953" spans="1:19" x14ac:dyDescent="0.25">
      <c r="A11953">
        <v>20815.3</v>
      </c>
      <c r="B11953">
        <v>120.465</v>
      </c>
      <c r="C11953">
        <f>-SUM(D11953:S11953)</f>
        <v>199.68889999406136</v>
      </c>
      <c r="D11953">
        <v>-8.5969999999999995</v>
      </c>
      <c r="E11953" s="1">
        <v>5.93861E-9</v>
      </c>
      <c r="F11953">
        <v>-16.448799999999999</v>
      </c>
      <c r="G11953">
        <v>-17.7179</v>
      </c>
      <c r="H11953">
        <v>-9.1466700000000003</v>
      </c>
      <c r="I11953">
        <v>-16.4468</v>
      </c>
      <c r="J11953">
        <v>-17.7712</v>
      </c>
      <c r="K11953">
        <v>-9.1677999999999997</v>
      </c>
      <c r="L11953">
        <v>-16.491299999999999</v>
      </c>
      <c r="M11953">
        <v>-17.860900000000001</v>
      </c>
      <c r="N11953">
        <v>-9.1939100000000007</v>
      </c>
      <c r="O11953">
        <v>-16.442799999999998</v>
      </c>
      <c r="P11953">
        <v>-17.447299999999998</v>
      </c>
      <c r="Q11953">
        <v>-9.0538699999999999</v>
      </c>
      <c r="R11953">
        <v>-10.096</v>
      </c>
      <c r="S11953">
        <v>-7.8066500000000003</v>
      </c>
    </row>
    <row r="11954" spans="1:19" x14ac:dyDescent="0.25">
      <c r="A11954">
        <v>20815.7</v>
      </c>
      <c r="B11954">
        <v>120.47499999999999</v>
      </c>
      <c r="C11954">
        <f>-SUM(D11954:S11954)</f>
        <v>199.69330999184098</v>
      </c>
      <c r="D11954">
        <v>-8.5974900000000005</v>
      </c>
      <c r="E11954" s="1">
        <v>8.1590100000000003E-9</v>
      </c>
      <c r="F11954">
        <v>-16.448699999999999</v>
      </c>
      <c r="G11954">
        <v>-17.7178</v>
      </c>
      <c r="H11954">
        <v>-9.1466499999999993</v>
      </c>
      <c r="I11954">
        <v>-16.4468</v>
      </c>
      <c r="J11954">
        <v>-17.7712</v>
      </c>
      <c r="K11954">
        <v>-9.1677800000000005</v>
      </c>
      <c r="L11954">
        <v>-16.491299999999999</v>
      </c>
      <c r="M11954">
        <v>-17.860900000000001</v>
      </c>
      <c r="N11954">
        <v>-9.1939200000000003</v>
      </c>
      <c r="O11954">
        <v>-16.444099999999999</v>
      </c>
      <c r="P11954">
        <v>-17.448399999999999</v>
      </c>
      <c r="Q11954">
        <v>-9.0542099999999994</v>
      </c>
      <c r="R11954">
        <v>-10.097</v>
      </c>
      <c r="S11954">
        <v>-7.8070599999999999</v>
      </c>
    </row>
    <row r="11955" spans="1:19" x14ac:dyDescent="0.25">
      <c r="A11955">
        <v>20816.2</v>
      </c>
      <c r="B11955">
        <v>120.485</v>
      </c>
      <c r="C11955">
        <f>-SUM(D11955:S11955)</f>
        <v>199.6975899920331</v>
      </c>
      <c r="D11955">
        <v>-8.5979700000000001</v>
      </c>
      <c r="E11955" s="1">
        <v>7.9668900000000008E-9</v>
      </c>
      <c r="F11955">
        <v>-16.448599999999999</v>
      </c>
      <c r="G11955">
        <v>-17.717700000000001</v>
      </c>
      <c r="H11955">
        <v>-9.1466200000000004</v>
      </c>
      <c r="I11955">
        <v>-16.4467</v>
      </c>
      <c r="J11955">
        <v>-17.771100000000001</v>
      </c>
      <c r="K11955">
        <v>-9.1677599999999995</v>
      </c>
      <c r="L11955">
        <v>-16.491299999999999</v>
      </c>
      <c r="M11955">
        <v>-17.860900000000001</v>
      </c>
      <c r="N11955">
        <v>-9.1939200000000003</v>
      </c>
      <c r="O11955">
        <v>-16.445499999999999</v>
      </c>
      <c r="P11955">
        <v>-17.4495</v>
      </c>
      <c r="Q11955">
        <v>-9.0545500000000008</v>
      </c>
      <c r="R11955">
        <v>-10.098000000000001</v>
      </c>
      <c r="S11955">
        <v>-7.8074700000000004</v>
      </c>
    </row>
    <row r="11956" spans="1:19" x14ac:dyDescent="0.25">
      <c r="A11956">
        <v>20816.599999999999</v>
      </c>
      <c r="B11956">
        <v>120.495</v>
      </c>
      <c r="C11956">
        <f>-SUM(D11956:S11956)</f>
        <v>199.70178999194036</v>
      </c>
      <c r="D11956">
        <v>-8.5984599999999993</v>
      </c>
      <c r="E11956" s="1">
        <v>8.0596400000000001E-9</v>
      </c>
      <c r="F11956">
        <v>-16.448399999999999</v>
      </c>
      <c r="G11956">
        <v>-17.717700000000001</v>
      </c>
      <c r="H11956">
        <v>-9.1465899999999998</v>
      </c>
      <c r="I11956">
        <v>-16.4466</v>
      </c>
      <c r="J11956">
        <v>-17.771000000000001</v>
      </c>
      <c r="K11956">
        <v>-9.1677499999999998</v>
      </c>
      <c r="L11956">
        <v>-16.491299999999999</v>
      </c>
      <c r="M11956">
        <v>-17.860900000000001</v>
      </c>
      <c r="N11956">
        <v>-9.1939299999999999</v>
      </c>
      <c r="O11956">
        <v>-16.4468</v>
      </c>
      <c r="P11956">
        <v>-17.450600000000001</v>
      </c>
      <c r="Q11956">
        <v>-9.0548800000000007</v>
      </c>
      <c r="R11956">
        <v>-10.099</v>
      </c>
      <c r="S11956">
        <v>-7.8078799999999999</v>
      </c>
    </row>
    <row r="11957" spans="1:19" x14ac:dyDescent="0.25">
      <c r="A11957">
        <v>20817.099999999999</v>
      </c>
      <c r="B11957">
        <v>120.505</v>
      </c>
      <c r="C11957">
        <f>-SUM(D11957:S11957)</f>
        <v>199.70627999468888</v>
      </c>
      <c r="D11957">
        <v>-8.5989500000000003</v>
      </c>
      <c r="E11957" s="1">
        <v>5.3111199999999997E-9</v>
      </c>
      <c r="F11957">
        <v>-16.4483</v>
      </c>
      <c r="G11957">
        <v>-17.717600000000001</v>
      </c>
      <c r="H11957">
        <v>-9.1465599999999991</v>
      </c>
      <c r="I11957">
        <v>-16.4465</v>
      </c>
      <c r="J11957">
        <v>-17.771000000000001</v>
      </c>
      <c r="K11957">
        <v>-9.1677300000000006</v>
      </c>
      <c r="L11957">
        <v>-16.491299999999999</v>
      </c>
      <c r="M11957">
        <v>-17.860900000000001</v>
      </c>
      <c r="N11957">
        <v>-9.1939299999999999</v>
      </c>
      <c r="O11957">
        <v>-16.4482</v>
      </c>
      <c r="P11957">
        <v>-17.451799999999999</v>
      </c>
      <c r="Q11957">
        <v>-9.0552200000000003</v>
      </c>
      <c r="R11957">
        <v>-10.1</v>
      </c>
      <c r="S11957">
        <v>-7.8082900000000004</v>
      </c>
    </row>
    <row r="11958" spans="1:19" x14ac:dyDescent="0.25">
      <c r="A11958">
        <v>20817.599999999999</v>
      </c>
      <c r="B11958">
        <v>120.515</v>
      </c>
      <c r="C11958">
        <f>-SUM(D11958:S11958)</f>
        <v>199.71066999316071</v>
      </c>
      <c r="D11958">
        <v>-8.5994299999999999</v>
      </c>
      <c r="E11958" s="1">
        <v>6.8392700000000001E-9</v>
      </c>
      <c r="F11958">
        <v>-16.4482</v>
      </c>
      <c r="G11958">
        <v>-17.717500000000001</v>
      </c>
      <c r="H11958">
        <v>-9.1465399999999999</v>
      </c>
      <c r="I11958">
        <v>-16.4465</v>
      </c>
      <c r="J11958">
        <v>-17.770900000000001</v>
      </c>
      <c r="K11958">
        <v>-9.1677099999999996</v>
      </c>
      <c r="L11958">
        <v>-16.491299999999999</v>
      </c>
      <c r="M11958">
        <v>-17.861000000000001</v>
      </c>
      <c r="N11958">
        <v>-9.1939299999999999</v>
      </c>
      <c r="O11958">
        <v>-16.4495</v>
      </c>
      <c r="P11958">
        <v>-17.4529</v>
      </c>
      <c r="Q11958">
        <v>-9.0555599999999998</v>
      </c>
      <c r="R11958">
        <v>-10.101000000000001</v>
      </c>
      <c r="S11958">
        <v>-7.8087</v>
      </c>
    </row>
    <row r="11959" spans="1:19" x14ac:dyDescent="0.25">
      <c r="A11959">
        <v>20818</v>
      </c>
      <c r="B11959">
        <v>120.52500000000001</v>
      </c>
      <c r="C11959">
        <f>-SUM(D11959:S11959)</f>
        <v>199.71486999479737</v>
      </c>
      <c r="D11959">
        <v>-8.5999199999999991</v>
      </c>
      <c r="E11959" s="1">
        <v>5.2026299999999998E-9</v>
      </c>
      <c r="F11959">
        <v>-16.448</v>
      </c>
      <c r="G11959">
        <v>-17.717400000000001</v>
      </c>
      <c r="H11959">
        <v>-9.1465099999999993</v>
      </c>
      <c r="I11959">
        <v>-16.446400000000001</v>
      </c>
      <c r="J11959">
        <v>-17.770900000000001</v>
      </c>
      <c r="K11959">
        <v>-9.1676900000000003</v>
      </c>
      <c r="L11959">
        <v>-16.491299999999999</v>
      </c>
      <c r="M11959">
        <v>-17.861000000000001</v>
      </c>
      <c r="N11959">
        <v>-9.1939399999999996</v>
      </c>
      <c r="O11959">
        <v>-16.450900000000001</v>
      </c>
      <c r="P11959">
        <v>-17.454000000000001</v>
      </c>
      <c r="Q11959">
        <v>-9.0558999999999994</v>
      </c>
      <c r="R11959">
        <v>-10.101900000000001</v>
      </c>
      <c r="S11959">
        <v>-7.8091100000000004</v>
      </c>
    </row>
    <row r="11960" spans="1:19" x14ac:dyDescent="0.25">
      <c r="A11960">
        <v>20818.5</v>
      </c>
      <c r="B11960">
        <v>120.535</v>
      </c>
      <c r="C11960">
        <f>-SUM(D11960:S11960)</f>
        <v>199.71904999395269</v>
      </c>
      <c r="D11960">
        <v>-8.6004000000000005</v>
      </c>
      <c r="E11960" s="1">
        <v>6.0473099999999999E-9</v>
      </c>
      <c r="F11960">
        <v>-16.447900000000001</v>
      </c>
      <c r="G11960">
        <v>-17.717300000000002</v>
      </c>
      <c r="H11960">
        <v>-9.1464800000000004</v>
      </c>
      <c r="I11960">
        <v>-16.446300000000001</v>
      </c>
      <c r="J11960">
        <v>-17.770800000000001</v>
      </c>
      <c r="K11960">
        <v>-9.1676699999999993</v>
      </c>
      <c r="L11960">
        <v>-16.491299999999999</v>
      </c>
      <c r="M11960">
        <v>-17.861000000000001</v>
      </c>
      <c r="N11960">
        <v>-9.1939399999999996</v>
      </c>
      <c r="O11960">
        <v>-16.452200000000001</v>
      </c>
      <c r="P11960">
        <v>-17.455100000000002</v>
      </c>
      <c r="Q11960">
        <v>-9.0562400000000007</v>
      </c>
      <c r="R11960">
        <v>-10.1029</v>
      </c>
      <c r="S11960">
        <v>-7.80952</v>
      </c>
    </row>
    <row r="11961" spans="1:19" x14ac:dyDescent="0.25">
      <c r="A11961">
        <v>20818.900000000001</v>
      </c>
      <c r="B11961">
        <v>120.545</v>
      </c>
      <c r="C11961">
        <f>-SUM(D11961:S11961)</f>
        <v>199.72366999219591</v>
      </c>
      <c r="D11961">
        <v>-8.6008899999999997</v>
      </c>
      <c r="E11961" s="1">
        <v>7.8040900000000005E-9</v>
      </c>
      <c r="F11961">
        <v>-16.447800000000001</v>
      </c>
      <c r="G11961">
        <v>-17.717199999999998</v>
      </c>
      <c r="H11961">
        <v>-9.1464599999999994</v>
      </c>
      <c r="I11961">
        <v>-16.446300000000001</v>
      </c>
      <c r="J11961">
        <v>-17.770800000000001</v>
      </c>
      <c r="K11961">
        <v>-9.1676599999999997</v>
      </c>
      <c r="L11961">
        <v>-16.491299999999999</v>
      </c>
      <c r="M11961">
        <v>-17.861000000000001</v>
      </c>
      <c r="N11961">
        <v>-9.1939499999999992</v>
      </c>
      <c r="O11961">
        <v>-16.453600000000002</v>
      </c>
      <c r="P11961">
        <v>-17.456299999999999</v>
      </c>
      <c r="Q11961">
        <v>-9.0565800000000003</v>
      </c>
      <c r="R11961">
        <v>-10.103899999999999</v>
      </c>
      <c r="S11961">
        <v>-7.8099299999999996</v>
      </c>
    </row>
    <row r="11962" spans="1:19" x14ac:dyDescent="0.25">
      <c r="A11962">
        <v>20819.400000000001</v>
      </c>
      <c r="B11962">
        <v>120.55500000000001</v>
      </c>
      <c r="C11962">
        <f>-SUM(D11962:S11962)</f>
        <v>199.72794999257724</v>
      </c>
      <c r="D11962">
        <v>-8.6013699999999993</v>
      </c>
      <c r="E11962" s="1">
        <v>7.4227299999999997E-9</v>
      </c>
      <c r="F11962">
        <v>-16.447700000000001</v>
      </c>
      <c r="G11962">
        <v>-17.717099999999999</v>
      </c>
      <c r="H11962">
        <v>-9.1464300000000005</v>
      </c>
      <c r="I11962">
        <v>-16.446200000000001</v>
      </c>
      <c r="J11962">
        <v>-17.770700000000001</v>
      </c>
      <c r="K11962">
        <v>-9.1676400000000005</v>
      </c>
      <c r="L11962">
        <v>-16.491299999999999</v>
      </c>
      <c r="M11962">
        <v>-17.861000000000001</v>
      </c>
      <c r="N11962">
        <v>-9.1939499999999992</v>
      </c>
      <c r="O11962">
        <v>-16.454999999999998</v>
      </c>
      <c r="P11962">
        <v>-17.4574</v>
      </c>
      <c r="Q11962">
        <v>-9.0569199999999999</v>
      </c>
      <c r="R11962">
        <v>-10.104900000000001</v>
      </c>
      <c r="S11962">
        <v>-7.8103400000000001</v>
      </c>
    </row>
    <row r="11963" spans="1:19" x14ac:dyDescent="0.25">
      <c r="A11963">
        <v>20819.900000000001</v>
      </c>
      <c r="B11963">
        <v>120.565</v>
      </c>
      <c r="C11963">
        <f>-SUM(D11963:S11963)</f>
        <v>199.73213999372217</v>
      </c>
      <c r="D11963">
        <v>-8.6018500000000007</v>
      </c>
      <c r="E11963" s="1">
        <v>6.2778299999999996E-9</v>
      </c>
      <c r="F11963">
        <v>-16.447500000000002</v>
      </c>
      <c r="G11963">
        <v>-17.716999999999999</v>
      </c>
      <c r="H11963">
        <v>-9.1463999999999999</v>
      </c>
      <c r="I11963">
        <v>-16.446100000000001</v>
      </c>
      <c r="J11963">
        <v>-17.770700000000001</v>
      </c>
      <c r="K11963">
        <v>-9.1676199999999994</v>
      </c>
      <c r="L11963">
        <v>-16.491299999999999</v>
      </c>
      <c r="M11963">
        <v>-17.861000000000001</v>
      </c>
      <c r="N11963">
        <v>-9.1939600000000006</v>
      </c>
      <c r="O11963">
        <v>-16.456299999999999</v>
      </c>
      <c r="P11963">
        <v>-17.458500000000001</v>
      </c>
      <c r="Q11963">
        <v>-9.0572599999999994</v>
      </c>
      <c r="R11963">
        <v>-10.1059</v>
      </c>
      <c r="S11963">
        <v>-7.8107499999999996</v>
      </c>
    </row>
    <row r="11964" spans="1:19" x14ac:dyDescent="0.25">
      <c r="A11964">
        <v>20820.3</v>
      </c>
      <c r="B11964">
        <v>120.575</v>
      </c>
      <c r="C11964">
        <f>-SUM(D11964:S11964)</f>
        <v>199.73654999137014</v>
      </c>
      <c r="D11964">
        <v>-8.6023399999999999</v>
      </c>
      <c r="E11964" s="1">
        <v>8.6298400000000005E-9</v>
      </c>
      <c r="F11964">
        <v>-16.447399999999998</v>
      </c>
      <c r="G11964">
        <v>-17.716899999999999</v>
      </c>
      <c r="H11964">
        <v>-9.1463800000000006</v>
      </c>
      <c r="I11964">
        <v>-16.446100000000001</v>
      </c>
      <c r="J11964">
        <v>-17.770600000000002</v>
      </c>
      <c r="K11964">
        <v>-9.1676099999999998</v>
      </c>
      <c r="L11964">
        <v>-16.491299999999999</v>
      </c>
      <c r="M11964">
        <v>-17.8611</v>
      </c>
      <c r="N11964">
        <v>-9.1939600000000006</v>
      </c>
      <c r="O11964">
        <v>-16.457699999999999</v>
      </c>
      <c r="P11964">
        <v>-17.459599999999998</v>
      </c>
      <c r="Q11964">
        <v>-9.0576000000000008</v>
      </c>
      <c r="R11964">
        <v>-10.1068</v>
      </c>
      <c r="S11964">
        <v>-7.8111600000000001</v>
      </c>
    </row>
    <row r="11965" spans="1:19" x14ac:dyDescent="0.25">
      <c r="A11965">
        <v>20820.8</v>
      </c>
      <c r="B11965">
        <v>120.58499999999999</v>
      </c>
      <c r="C11965">
        <f>-SUM(D11965:S11965)</f>
        <v>199.74073999432412</v>
      </c>
      <c r="D11965">
        <v>-8.6028199999999995</v>
      </c>
      <c r="E11965" s="1">
        <v>5.6758699999999998E-9</v>
      </c>
      <c r="F11965">
        <v>-16.447299999999998</v>
      </c>
      <c r="G11965">
        <v>-17.716799999999999</v>
      </c>
      <c r="H11965">
        <v>-9.14635</v>
      </c>
      <c r="I11965">
        <v>-16.446000000000002</v>
      </c>
      <c r="J11965">
        <v>-17.770499999999998</v>
      </c>
      <c r="K11965">
        <v>-9.1675900000000006</v>
      </c>
      <c r="L11965">
        <v>-16.491299999999999</v>
      </c>
      <c r="M11965">
        <v>-17.8611</v>
      </c>
      <c r="N11965">
        <v>-9.1939700000000002</v>
      </c>
      <c r="O11965">
        <v>-16.459</v>
      </c>
      <c r="P11965">
        <v>-17.460699999999999</v>
      </c>
      <c r="Q11965">
        <v>-9.0579400000000003</v>
      </c>
      <c r="R11965">
        <v>-10.107799999999999</v>
      </c>
      <c r="S11965">
        <v>-7.8115699999999997</v>
      </c>
    </row>
    <row r="11966" spans="1:19" x14ac:dyDescent="0.25">
      <c r="A11966">
        <v>20821.3</v>
      </c>
      <c r="B11966">
        <v>120.595</v>
      </c>
      <c r="C11966">
        <f>-SUM(D11966:S11966)</f>
        <v>199.74509999391262</v>
      </c>
      <c r="D11966">
        <v>-8.6033000000000008</v>
      </c>
      <c r="E11966" s="1">
        <v>6.0873699999999998E-9</v>
      </c>
      <c r="F11966">
        <v>-16.447099999999999</v>
      </c>
      <c r="G11966">
        <v>-17.716699999999999</v>
      </c>
      <c r="H11966">
        <v>-9.1463199999999993</v>
      </c>
      <c r="I11966">
        <v>-16.445900000000002</v>
      </c>
      <c r="J11966">
        <v>-17.770499999999998</v>
      </c>
      <c r="K11966">
        <v>-9.1675699999999996</v>
      </c>
      <c r="L11966">
        <v>-16.491299999999999</v>
      </c>
      <c r="M11966">
        <v>-17.8611</v>
      </c>
      <c r="N11966">
        <v>-9.1939700000000002</v>
      </c>
      <c r="O11966">
        <v>-16.4604</v>
      </c>
      <c r="P11966">
        <v>-17.4619</v>
      </c>
      <c r="Q11966">
        <v>-9.0582700000000003</v>
      </c>
      <c r="R11966">
        <v>-10.1088</v>
      </c>
      <c r="S11966">
        <v>-7.8119699999999996</v>
      </c>
    </row>
    <row r="11967" spans="1:19" x14ac:dyDescent="0.25">
      <c r="A11967">
        <v>20821.7</v>
      </c>
      <c r="B11967">
        <v>120.605</v>
      </c>
      <c r="C11967">
        <f>-SUM(D11967:S11967)</f>
        <v>199.74939999163388</v>
      </c>
      <c r="D11967">
        <v>-8.6037800000000004</v>
      </c>
      <c r="E11967" s="1">
        <v>8.3661000000000007E-9</v>
      </c>
      <c r="F11967">
        <v>-16.446999999999999</v>
      </c>
      <c r="G11967">
        <v>-17.7166</v>
      </c>
      <c r="H11967">
        <v>-9.1463000000000001</v>
      </c>
      <c r="I11967">
        <v>-16.445900000000002</v>
      </c>
      <c r="J11967">
        <v>-17.770399999999999</v>
      </c>
      <c r="K11967">
        <v>-9.1675500000000003</v>
      </c>
      <c r="L11967">
        <v>-16.491299999999999</v>
      </c>
      <c r="M11967">
        <v>-17.8611</v>
      </c>
      <c r="N11967">
        <v>-9.1939799999999998</v>
      </c>
      <c r="O11967">
        <v>-16.4617</v>
      </c>
      <c r="P11967">
        <v>-17.463000000000001</v>
      </c>
      <c r="Q11967">
        <v>-9.0586099999999998</v>
      </c>
      <c r="R11967">
        <v>-10.1098</v>
      </c>
      <c r="S11967">
        <v>-7.8123800000000001</v>
      </c>
    </row>
    <row r="11968" spans="1:19" x14ac:dyDescent="0.25">
      <c r="A11968">
        <v>20822.2</v>
      </c>
      <c r="B11968">
        <v>120.61499999999999</v>
      </c>
      <c r="C11968">
        <f>-SUM(D11968:S11968)</f>
        <v>199.75378999334643</v>
      </c>
      <c r="D11968">
        <v>-8.60426</v>
      </c>
      <c r="E11968" s="1">
        <v>6.6535799999999997E-9</v>
      </c>
      <c r="F11968">
        <v>-16.446899999999999</v>
      </c>
      <c r="G11968">
        <v>-17.7165</v>
      </c>
      <c r="H11968">
        <v>-9.1462699999999995</v>
      </c>
      <c r="I11968">
        <v>-16.445799999999998</v>
      </c>
      <c r="J11968">
        <v>-17.770399999999999</v>
      </c>
      <c r="K11968">
        <v>-9.1675400000000007</v>
      </c>
      <c r="L11968">
        <v>-16.491299999999999</v>
      </c>
      <c r="M11968">
        <v>-17.8611</v>
      </c>
      <c r="N11968">
        <v>-9.1939799999999998</v>
      </c>
      <c r="O11968">
        <v>-16.463100000000001</v>
      </c>
      <c r="P11968">
        <v>-17.464099999999998</v>
      </c>
      <c r="Q11968">
        <v>-9.0589499999999994</v>
      </c>
      <c r="R11968">
        <v>-10.110799999999999</v>
      </c>
      <c r="S11968">
        <v>-7.8127899999999997</v>
      </c>
    </row>
    <row r="11969" spans="1:19" x14ac:dyDescent="0.25">
      <c r="A11969">
        <v>20822.599999999999</v>
      </c>
      <c r="B11969">
        <v>120.625</v>
      </c>
      <c r="C11969">
        <f>-SUM(D11969:S11969)</f>
        <v>199.75808999470902</v>
      </c>
      <c r="D11969">
        <v>-8.6047399999999996</v>
      </c>
      <c r="E11969" s="1">
        <v>5.2909399999999999E-9</v>
      </c>
      <c r="F11969">
        <v>-16.4468</v>
      </c>
      <c r="G11969">
        <v>-17.7165</v>
      </c>
      <c r="H11969">
        <v>-9.1462500000000002</v>
      </c>
      <c r="I11969">
        <v>-16.445699999999999</v>
      </c>
      <c r="J11969">
        <v>-17.770299999999999</v>
      </c>
      <c r="K11969">
        <v>-9.1675199999999997</v>
      </c>
      <c r="L11969">
        <v>-16.491299999999999</v>
      </c>
      <c r="M11969">
        <v>-17.8611</v>
      </c>
      <c r="N11969">
        <v>-9.1939899999999994</v>
      </c>
      <c r="O11969">
        <v>-16.464400000000001</v>
      </c>
      <c r="P11969">
        <v>-17.465199999999999</v>
      </c>
      <c r="Q11969">
        <v>-9.0592900000000007</v>
      </c>
      <c r="R11969">
        <v>-10.111800000000001</v>
      </c>
      <c r="S11969">
        <v>-7.8132000000000001</v>
      </c>
    </row>
    <row r="11970" spans="1:19" x14ac:dyDescent="0.25">
      <c r="A11970">
        <v>20823.099999999999</v>
      </c>
      <c r="B11970">
        <v>120.63500000000001</v>
      </c>
      <c r="C11970">
        <f>-SUM(D11970:S11970)</f>
        <v>199.76247999423703</v>
      </c>
      <c r="D11970">
        <v>-8.6052199999999992</v>
      </c>
      <c r="E11970" s="1">
        <v>5.7629699999999996E-9</v>
      </c>
      <c r="F11970">
        <v>-16.4466</v>
      </c>
      <c r="G11970">
        <v>-17.7164</v>
      </c>
      <c r="H11970">
        <v>-9.1462199999999996</v>
      </c>
      <c r="I11970">
        <v>-16.445599999999999</v>
      </c>
      <c r="J11970">
        <v>-17.770299999999999</v>
      </c>
      <c r="K11970">
        <v>-9.1675000000000004</v>
      </c>
      <c r="L11970">
        <v>-16.491299999999999</v>
      </c>
      <c r="M11970">
        <v>-17.8612</v>
      </c>
      <c r="N11970">
        <v>-9.1940000000000008</v>
      </c>
      <c r="O11970">
        <v>-16.465800000000002</v>
      </c>
      <c r="P11970">
        <v>-17.4664</v>
      </c>
      <c r="Q11970">
        <v>-9.0596300000000003</v>
      </c>
      <c r="R11970">
        <v>-10.1127</v>
      </c>
      <c r="S11970">
        <v>-7.8136099999999997</v>
      </c>
    </row>
    <row r="11971" spans="1:19" x14ac:dyDescent="0.25">
      <c r="A11971">
        <v>20823.599999999999</v>
      </c>
      <c r="B11971">
        <v>120.645</v>
      </c>
      <c r="C11971">
        <f>-SUM(D11971:S11971)</f>
        <v>199.76676999484314</v>
      </c>
      <c r="D11971">
        <v>-8.6056899999999992</v>
      </c>
      <c r="E11971" s="1">
        <v>5.1568100000000001E-9</v>
      </c>
      <c r="F11971">
        <v>-16.4465</v>
      </c>
      <c r="G11971">
        <v>-17.7163</v>
      </c>
      <c r="H11971">
        <v>-9.1462000000000003</v>
      </c>
      <c r="I11971">
        <v>-16.445599999999999</v>
      </c>
      <c r="J11971">
        <v>-17.770199999999999</v>
      </c>
      <c r="K11971">
        <v>-9.1674900000000008</v>
      </c>
      <c r="L11971">
        <v>-16.491299999999999</v>
      </c>
      <c r="M11971">
        <v>-17.8612</v>
      </c>
      <c r="N11971">
        <v>-9.1940000000000008</v>
      </c>
      <c r="O11971">
        <v>-16.467099999999999</v>
      </c>
      <c r="P11971">
        <v>-17.467500000000001</v>
      </c>
      <c r="Q11971">
        <v>-9.0599699999999999</v>
      </c>
      <c r="R11971">
        <v>-10.1137</v>
      </c>
      <c r="S11971">
        <v>-7.8140200000000002</v>
      </c>
    </row>
    <row r="11972" spans="1:19" x14ac:dyDescent="0.25">
      <c r="A11972">
        <v>20824</v>
      </c>
      <c r="B11972">
        <v>120.655</v>
      </c>
      <c r="C11972">
        <f>-SUM(D11972:S11972)</f>
        <v>199.7711499936191</v>
      </c>
      <c r="D11972">
        <v>-8.6061700000000005</v>
      </c>
      <c r="E11972" s="1">
        <v>6.3808999999999998E-9</v>
      </c>
      <c r="F11972">
        <v>-16.446400000000001</v>
      </c>
      <c r="G11972">
        <v>-17.716200000000001</v>
      </c>
      <c r="H11972">
        <v>-9.1461699999999997</v>
      </c>
      <c r="I11972">
        <v>-16.445499999999999</v>
      </c>
      <c r="J11972">
        <v>-17.770199999999999</v>
      </c>
      <c r="K11972">
        <v>-9.1674699999999998</v>
      </c>
      <c r="L11972">
        <v>-16.491299999999999</v>
      </c>
      <c r="M11972">
        <v>-17.8612</v>
      </c>
      <c r="N11972">
        <v>-9.1940100000000005</v>
      </c>
      <c r="O11972">
        <v>-16.468499999999999</v>
      </c>
      <c r="P11972">
        <v>-17.468599999999999</v>
      </c>
      <c r="Q11972">
        <v>-9.0602999999999998</v>
      </c>
      <c r="R11972">
        <v>-10.114699999999999</v>
      </c>
      <c r="S11972">
        <v>-7.8144299999999998</v>
      </c>
    </row>
    <row r="11973" spans="1:19" x14ac:dyDescent="0.25">
      <c r="A11973">
        <v>20824.5</v>
      </c>
      <c r="B11973">
        <v>120.66500000000001</v>
      </c>
      <c r="C11973">
        <f>-SUM(D11973:S11973)</f>
        <v>199.77542999342424</v>
      </c>
      <c r="D11973">
        <v>-8.6066500000000001</v>
      </c>
      <c r="E11973" s="1">
        <v>6.5757500000000002E-9</v>
      </c>
      <c r="F11973">
        <v>-16.446300000000001</v>
      </c>
      <c r="G11973">
        <v>-17.716100000000001</v>
      </c>
      <c r="H11973">
        <v>-9.1461400000000008</v>
      </c>
      <c r="I11973">
        <v>-16.445499999999999</v>
      </c>
      <c r="J11973">
        <v>-17.770099999999999</v>
      </c>
      <c r="K11973">
        <v>-9.1674500000000005</v>
      </c>
      <c r="L11973">
        <v>-16.491299999999999</v>
      </c>
      <c r="M11973">
        <v>-17.8612</v>
      </c>
      <c r="N11973">
        <v>-9.1940100000000005</v>
      </c>
      <c r="O11973">
        <v>-16.469799999999999</v>
      </c>
      <c r="P11973">
        <v>-17.4697</v>
      </c>
      <c r="Q11973">
        <v>-9.0606399999999994</v>
      </c>
      <c r="R11973">
        <v>-10.1157</v>
      </c>
      <c r="S11973">
        <v>-7.8148400000000002</v>
      </c>
    </row>
    <row r="11974" spans="1:19" x14ac:dyDescent="0.25">
      <c r="A11974">
        <v>20825</v>
      </c>
      <c r="B11974">
        <v>120.675</v>
      </c>
      <c r="C11974">
        <f>-SUM(D11974:S11974)</f>
        <v>199.77982999276782</v>
      </c>
      <c r="D11974">
        <v>-8.6071200000000001</v>
      </c>
      <c r="E11974" s="1">
        <v>7.2321800000000001E-9</v>
      </c>
      <c r="F11974">
        <v>-16.446200000000001</v>
      </c>
      <c r="G11974">
        <v>-17.716000000000001</v>
      </c>
      <c r="H11974">
        <v>-9.1461199999999998</v>
      </c>
      <c r="I11974">
        <v>-16.445399999999999</v>
      </c>
      <c r="J11974">
        <v>-17.770099999999999</v>
      </c>
      <c r="K11974">
        <v>-9.1674399999999991</v>
      </c>
      <c r="L11974">
        <v>-16.491299999999999</v>
      </c>
      <c r="M11974">
        <v>-17.8612</v>
      </c>
      <c r="N11974">
        <v>-9.1940200000000001</v>
      </c>
      <c r="O11974">
        <v>-16.4712</v>
      </c>
      <c r="P11974">
        <v>-17.470800000000001</v>
      </c>
      <c r="Q11974">
        <v>-9.0609800000000007</v>
      </c>
      <c r="R11974">
        <v>-10.1167</v>
      </c>
      <c r="S11974">
        <v>-7.8152499999999998</v>
      </c>
    </row>
    <row r="11975" spans="1:19" x14ac:dyDescent="0.25">
      <c r="A11975">
        <v>20825.400000000001</v>
      </c>
      <c r="B11975">
        <v>120.685</v>
      </c>
      <c r="C11975">
        <f>-SUM(D11975:S11975)</f>
        <v>199.78410999302264</v>
      </c>
      <c r="D11975">
        <v>-8.6075999999999997</v>
      </c>
      <c r="E11975" s="1">
        <v>6.9773799999999997E-9</v>
      </c>
      <c r="F11975">
        <v>-16.446000000000002</v>
      </c>
      <c r="G11975">
        <v>-17.715900000000001</v>
      </c>
      <c r="H11975">
        <v>-9.1460899999999992</v>
      </c>
      <c r="I11975">
        <v>-16.4453</v>
      </c>
      <c r="J11975">
        <v>-17.77</v>
      </c>
      <c r="K11975">
        <v>-9.1674199999999999</v>
      </c>
      <c r="L11975">
        <v>-16.491399999999999</v>
      </c>
      <c r="M11975">
        <v>-17.8613</v>
      </c>
      <c r="N11975">
        <v>-9.1940200000000001</v>
      </c>
      <c r="O11975">
        <v>-16.4725</v>
      </c>
      <c r="P11975">
        <v>-17.472000000000001</v>
      </c>
      <c r="Q11975">
        <v>-9.0613200000000003</v>
      </c>
      <c r="R11975">
        <v>-10.117599999999999</v>
      </c>
      <c r="S11975">
        <v>-7.8156600000000003</v>
      </c>
    </row>
    <row r="11976" spans="1:19" x14ac:dyDescent="0.25">
      <c r="A11976">
        <v>20825.900000000001</v>
      </c>
      <c r="B11976">
        <v>120.69499999999999</v>
      </c>
      <c r="C11976">
        <f>-SUM(D11976:S11976)</f>
        <v>199.78859999273166</v>
      </c>
      <c r="D11976">
        <v>-8.6080699999999997</v>
      </c>
      <c r="E11976" s="1">
        <v>7.2683300000000003E-9</v>
      </c>
      <c r="F11976">
        <v>-16.445900000000002</v>
      </c>
      <c r="G11976">
        <v>-17.715800000000002</v>
      </c>
      <c r="H11976">
        <v>-9.1460699999999999</v>
      </c>
      <c r="I11976">
        <v>-16.4453</v>
      </c>
      <c r="J11976">
        <v>-17.77</v>
      </c>
      <c r="K11976">
        <v>-9.1674100000000003</v>
      </c>
      <c r="L11976">
        <v>-16.491399999999999</v>
      </c>
      <c r="M11976">
        <v>-17.8613</v>
      </c>
      <c r="N11976">
        <v>-9.1940299999999997</v>
      </c>
      <c r="O11976">
        <v>-16.4739</v>
      </c>
      <c r="P11976">
        <v>-17.473099999999999</v>
      </c>
      <c r="Q11976">
        <v>-9.0616500000000002</v>
      </c>
      <c r="R11976">
        <v>-10.118600000000001</v>
      </c>
      <c r="S11976">
        <v>-7.8160699999999999</v>
      </c>
    </row>
    <row r="11977" spans="1:19" x14ac:dyDescent="0.25">
      <c r="A11977">
        <v>20826.3</v>
      </c>
      <c r="B11977">
        <v>120.705</v>
      </c>
      <c r="C11977">
        <f>-SUM(D11977:S11977)</f>
        <v>199.7928899947261</v>
      </c>
      <c r="D11977">
        <v>-8.6085499999999993</v>
      </c>
      <c r="E11977" s="1">
        <v>5.2739299999999998E-9</v>
      </c>
      <c r="F11977">
        <v>-16.445799999999998</v>
      </c>
      <c r="G11977">
        <v>-17.715800000000002</v>
      </c>
      <c r="H11977">
        <v>-9.1460399999999993</v>
      </c>
      <c r="I11977">
        <v>-16.4452</v>
      </c>
      <c r="J11977">
        <v>-17.7699</v>
      </c>
      <c r="K11977">
        <v>-9.1673899999999993</v>
      </c>
      <c r="L11977">
        <v>-16.491399999999999</v>
      </c>
      <c r="M11977">
        <v>-17.8613</v>
      </c>
      <c r="N11977">
        <v>-9.1940399999999993</v>
      </c>
      <c r="O11977">
        <v>-16.475200000000001</v>
      </c>
      <c r="P11977">
        <v>-17.4742</v>
      </c>
      <c r="Q11977">
        <v>-9.0619899999999998</v>
      </c>
      <c r="R11977">
        <v>-10.1196</v>
      </c>
      <c r="S11977">
        <v>-7.8164800000000003</v>
      </c>
    </row>
    <row r="11978" spans="1:19" x14ac:dyDescent="0.25">
      <c r="A11978">
        <v>20826.8</v>
      </c>
      <c r="B11978">
        <v>120.715</v>
      </c>
      <c r="C11978">
        <f>-SUM(D11978:S11978)</f>
        <v>199.79706999164023</v>
      </c>
      <c r="D11978">
        <v>-8.6090199999999992</v>
      </c>
      <c r="E11978" s="1">
        <v>8.3597899999999993E-9</v>
      </c>
      <c r="F11978">
        <v>-16.445699999999999</v>
      </c>
      <c r="G11978">
        <v>-17.715699999999998</v>
      </c>
      <c r="H11978">
        <v>-9.14602</v>
      </c>
      <c r="I11978">
        <v>-16.4451</v>
      </c>
      <c r="J11978">
        <v>-17.7698</v>
      </c>
      <c r="K11978">
        <v>-9.16737</v>
      </c>
      <c r="L11978">
        <v>-16.491399999999999</v>
      </c>
      <c r="M11978">
        <v>-17.8613</v>
      </c>
      <c r="N11978">
        <v>-9.1940399999999993</v>
      </c>
      <c r="O11978">
        <v>-16.476500000000001</v>
      </c>
      <c r="P11978">
        <v>-17.475300000000001</v>
      </c>
      <c r="Q11978">
        <v>-9.0623299999999993</v>
      </c>
      <c r="R11978">
        <v>-10.1206</v>
      </c>
      <c r="S11978">
        <v>-7.8168899999999999</v>
      </c>
    </row>
    <row r="11979" spans="1:19" x14ac:dyDescent="0.25">
      <c r="A11979">
        <v>20827.3</v>
      </c>
      <c r="B11979">
        <v>120.72499999999999</v>
      </c>
      <c r="C11979">
        <f>-SUM(D11979:S11979)</f>
        <v>199.80145999362156</v>
      </c>
      <c r="D11979">
        <v>-8.6094899999999992</v>
      </c>
      <c r="E11979" s="1">
        <v>6.3784600000000003E-9</v>
      </c>
      <c r="F11979">
        <v>-16.445499999999999</v>
      </c>
      <c r="G11979">
        <v>-17.715599999999998</v>
      </c>
      <c r="H11979">
        <v>-9.1460000000000008</v>
      </c>
      <c r="I11979">
        <v>-16.4451</v>
      </c>
      <c r="J11979">
        <v>-17.7698</v>
      </c>
      <c r="K11979">
        <v>-9.1673600000000004</v>
      </c>
      <c r="L11979">
        <v>-16.491399999999999</v>
      </c>
      <c r="M11979">
        <v>-17.8613</v>
      </c>
      <c r="N11979">
        <v>-9.1940500000000007</v>
      </c>
      <c r="O11979">
        <v>-16.477900000000002</v>
      </c>
      <c r="P11979">
        <v>-17.476400000000002</v>
      </c>
      <c r="Q11979">
        <v>-9.0626700000000007</v>
      </c>
      <c r="R11979">
        <v>-10.121600000000001</v>
      </c>
      <c r="S11979">
        <v>-7.8172899999999998</v>
      </c>
    </row>
    <row r="11980" spans="1:19" x14ac:dyDescent="0.25">
      <c r="A11980">
        <v>20827.7</v>
      </c>
      <c r="B11980">
        <v>120.735</v>
      </c>
      <c r="C11980">
        <f>-SUM(D11980:S11980)</f>
        <v>199.80572999482203</v>
      </c>
      <c r="D11980">
        <v>-8.6099700000000006</v>
      </c>
      <c r="E11980" s="1">
        <v>5.1779499999999999E-9</v>
      </c>
      <c r="F11980">
        <v>-16.445399999999999</v>
      </c>
      <c r="G11980">
        <v>-17.715499999999999</v>
      </c>
      <c r="H11980">
        <v>-9.1459700000000002</v>
      </c>
      <c r="I11980">
        <v>-16.445</v>
      </c>
      <c r="J11980">
        <v>-17.7697</v>
      </c>
      <c r="K11980">
        <v>-9.1673399999999994</v>
      </c>
      <c r="L11980">
        <v>-16.491399999999999</v>
      </c>
      <c r="M11980">
        <v>-17.8614</v>
      </c>
      <c r="N11980">
        <v>-9.1940500000000007</v>
      </c>
      <c r="O11980">
        <v>-16.479199999999999</v>
      </c>
      <c r="P11980">
        <v>-17.477599999999999</v>
      </c>
      <c r="Q11980">
        <v>-9.0630000000000006</v>
      </c>
      <c r="R11980">
        <v>-10.1225</v>
      </c>
      <c r="S11980">
        <v>-7.8177000000000003</v>
      </c>
    </row>
    <row r="11981" spans="1:19" x14ac:dyDescent="0.25">
      <c r="A11981">
        <v>20828.2</v>
      </c>
      <c r="B11981">
        <v>120.745</v>
      </c>
      <c r="C11981">
        <f>-SUM(D11981:S11981)</f>
        <v>199.81012999524725</v>
      </c>
      <c r="D11981">
        <v>-8.6104400000000005</v>
      </c>
      <c r="E11981" s="1">
        <v>4.7527799999999998E-9</v>
      </c>
      <c r="F11981">
        <v>-16.4453</v>
      </c>
      <c r="G11981">
        <v>-17.715399999999999</v>
      </c>
      <c r="H11981">
        <v>-9.1459499999999991</v>
      </c>
      <c r="I11981">
        <v>-16.444900000000001</v>
      </c>
      <c r="J11981">
        <v>-17.7697</v>
      </c>
      <c r="K11981">
        <v>-9.1673299999999998</v>
      </c>
      <c r="L11981">
        <v>-16.491399999999999</v>
      </c>
      <c r="M11981">
        <v>-17.8614</v>
      </c>
      <c r="N11981">
        <v>-9.1940600000000003</v>
      </c>
      <c r="O11981">
        <v>-16.480599999999999</v>
      </c>
      <c r="P11981">
        <v>-17.4787</v>
      </c>
      <c r="Q11981">
        <v>-9.0633400000000002</v>
      </c>
      <c r="R11981">
        <v>-10.1235</v>
      </c>
      <c r="S11981">
        <v>-7.8181099999999999</v>
      </c>
    </row>
    <row r="11982" spans="1:19" x14ac:dyDescent="0.25">
      <c r="A11982">
        <v>20828.7</v>
      </c>
      <c r="B11982">
        <v>120.755</v>
      </c>
      <c r="C11982">
        <f>-SUM(D11982:S11982)</f>
        <v>199.8144099933906</v>
      </c>
      <c r="D11982">
        <v>-8.6109100000000005</v>
      </c>
      <c r="E11982" s="1">
        <v>6.6094400000000003E-9</v>
      </c>
      <c r="F11982">
        <v>-16.4452</v>
      </c>
      <c r="G11982">
        <v>-17.715299999999999</v>
      </c>
      <c r="H11982">
        <v>-9.1459200000000003</v>
      </c>
      <c r="I11982">
        <v>-16.444900000000001</v>
      </c>
      <c r="J11982">
        <v>-17.769600000000001</v>
      </c>
      <c r="K11982">
        <v>-9.1673100000000005</v>
      </c>
      <c r="L11982">
        <v>-16.491399999999999</v>
      </c>
      <c r="M11982">
        <v>-17.8614</v>
      </c>
      <c r="N11982">
        <v>-9.19407</v>
      </c>
      <c r="O11982">
        <v>-16.4819</v>
      </c>
      <c r="P11982">
        <v>-17.479800000000001</v>
      </c>
      <c r="Q11982">
        <v>-9.0636799999999997</v>
      </c>
      <c r="R11982">
        <v>-10.124499999999999</v>
      </c>
      <c r="S11982">
        <v>-7.8185200000000004</v>
      </c>
    </row>
    <row r="11983" spans="1:19" x14ac:dyDescent="0.25">
      <c r="A11983">
        <v>20829.099999999999</v>
      </c>
      <c r="B11983">
        <v>120.765</v>
      </c>
      <c r="C11983">
        <f>-SUM(D11983:S11983)</f>
        <v>199.8187899936265</v>
      </c>
      <c r="D11983">
        <v>-8.6113800000000005</v>
      </c>
      <c r="E11983" s="1">
        <v>6.3734599999999996E-9</v>
      </c>
      <c r="F11983">
        <v>-16.4451</v>
      </c>
      <c r="G11983">
        <v>-17.715199999999999</v>
      </c>
      <c r="H11983">
        <v>-9.1458999999999993</v>
      </c>
      <c r="I11983">
        <v>-16.444800000000001</v>
      </c>
      <c r="J11983">
        <v>-17.769600000000001</v>
      </c>
      <c r="K11983">
        <v>-9.1672899999999995</v>
      </c>
      <c r="L11983">
        <v>-16.491399999999999</v>
      </c>
      <c r="M11983">
        <v>-17.8614</v>
      </c>
      <c r="N11983">
        <v>-9.19407</v>
      </c>
      <c r="O11983">
        <v>-16.4833</v>
      </c>
      <c r="P11983">
        <v>-17.480899999999998</v>
      </c>
      <c r="Q11983">
        <v>-9.0640199999999993</v>
      </c>
      <c r="R11983">
        <v>-10.125500000000001</v>
      </c>
      <c r="S11983">
        <v>-7.8189299999999999</v>
      </c>
    </row>
    <row r="11984" spans="1:19" x14ac:dyDescent="0.25">
      <c r="A11984">
        <v>20829.599999999999</v>
      </c>
      <c r="B11984">
        <v>120.77500000000001</v>
      </c>
      <c r="C11984">
        <f>-SUM(D11984:S11984)</f>
        <v>199.82296999306556</v>
      </c>
      <c r="D11984">
        <v>-8.6118500000000004</v>
      </c>
      <c r="E11984" s="1">
        <v>6.9344399999999999E-9</v>
      </c>
      <c r="F11984">
        <v>-16.444900000000001</v>
      </c>
      <c r="G11984">
        <v>-17.715199999999999</v>
      </c>
      <c r="H11984">
        <v>-9.1458700000000004</v>
      </c>
      <c r="I11984">
        <v>-16.444700000000001</v>
      </c>
      <c r="J11984">
        <v>-17.769500000000001</v>
      </c>
      <c r="K11984">
        <v>-9.1672799999999999</v>
      </c>
      <c r="L11984">
        <v>-16.491399999999999</v>
      </c>
      <c r="M11984">
        <v>-17.8614</v>
      </c>
      <c r="N11984">
        <v>-9.1940799999999996</v>
      </c>
      <c r="O11984">
        <v>-16.4846</v>
      </c>
      <c r="P11984">
        <v>-17.481999999999999</v>
      </c>
      <c r="Q11984">
        <v>-9.0643499999999992</v>
      </c>
      <c r="R11984">
        <v>-10.1265</v>
      </c>
      <c r="S11984">
        <v>-7.8193400000000004</v>
      </c>
    </row>
    <row r="11985" spans="1:19" x14ac:dyDescent="0.25">
      <c r="A11985">
        <v>20830</v>
      </c>
      <c r="B11985">
        <v>120.785</v>
      </c>
      <c r="C11985">
        <f>-SUM(D11985:S11985)</f>
        <v>199.82745999457504</v>
      </c>
      <c r="D11985">
        <v>-8.6123200000000004</v>
      </c>
      <c r="E11985" s="1">
        <v>5.4249600000000003E-9</v>
      </c>
      <c r="F11985">
        <v>-16.444800000000001</v>
      </c>
      <c r="G11985">
        <v>-17.7151</v>
      </c>
      <c r="H11985">
        <v>-9.1458499999999994</v>
      </c>
      <c r="I11985">
        <v>-16.444700000000001</v>
      </c>
      <c r="J11985">
        <v>-17.769500000000001</v>
      </c>
      <c r="K11985">
        <v>-9.1672600000000006</v>
      </c>
      <c r="L11985">
        <v>-16.491399999999999</v>
      </c>
      <c r="M11985">
        <v>-17.861499999999999</v>
      </c>
      <c r="N11985">
        <v>-9.1940899999999992</v>
      </c>
      <c r="O11985">
        <v>-16.486000000000001</v>
      </c>
      <c r="P11985">
        <v>-17.4831</v>
      </c>
      <c r="Q11985">
        <v>-9.0646900000000006</v>
      </c>
      <c r="R11985">
        <v>-10.1274</v>
      </c>
      <c r="S11985">
        <v>-7.81975</v>
      </c>
    </row>
    <row r="11986" spans="1:19" x14ac:dyDescent="0.25">
      <c r="A11986">
        <v>20830.5</v>
      </c>
      <c r="B11986">
        <v>120.795</v>
      </c>
      <c r="C11986">
        <f>-SUM(D11986:S11986)</f>
        <v>199.8317299922812</v>
      </c>
      <c r="D11986">
        <v>-8.6127800000000008</v>
      </c>
      <c r="E11986" s="1">
        <v>7.7187900000000004E-9</v>
      </c>
      <c r="F11986">
        <v>-16.444700000000001</v>
      </c>
      <c r="G11986">
        <v>-17.715</v>
      </c>
      <c r="H11986">
        <v>-9.1458300000000001</v>
      </c>
      <c r="I11986">
        <v>-16.444600000000001</v>
      </c>
      <c r="J11986">
        <v>-17.769400000000001</v>
      </c>
      <c r="K11986">
        <v>-9.1672499999999992</v>
      </c>
      <c r="L11986">
        <v>-16.491399999999999</v>
      </c>
      <c r="M11986">
        <v>-17.861499999999999</v>
      </c>
      <c r="N11986">
        <v>-9.1940899999999992</v>
      </c>
      <c r="O11986">
        <v>-16.487300000000001</v>
      </c>
      <c r="P11986">
        <v>-17.484300000000001</v>
      </c>
      <c r="Q11986">
        <v>-9.0650300000000001</v>
      </c>
      <c r="R11986">
        <v>-10.128399999999999</v>
      </c>
      <c r="S11986">
        <v>-7.8201499999999999</v>
      </c>
    </row>
    <row r="11987" spans="1:19" x14ac:dyDescent="0.25">
      <c r="A11987">
        <v>20831</v>
      </c>
      <c r="B11987">
        <v>120.80500000000001</v>
      </c>
      <c r="C11987">
        <f>-SUM(D11987:S11987)</f>
        <v>199.83619999490062</v>
      </c>
      <c r="D11987">
        <v>-8.6132500000000007</v>
      </c>
      <c r="E11987" s="1">
        <v>5.0993800000000002E-9</v>
      </c>
      <c r="F11987">
        <v>-16.444600000000001</v>
      </c>
      <c r="G11987">
        <v>-17.7149</v>
      </c>
      <c r="H11987">
        <v>-9.1457999999999995</v>
      </c>
      <c r="I11987">
        <v>-16.444600000000001</v>
      </c>
      <c r="J11987">
        <v>-17.769400000000001</v>
      </c>
      <c r="K11987">
        <v>-9.16723</v>
      </c>
      <c r="L11987">
        <v>-16.491399999999999</v>
      </c>
      <c r="M11987">
        <v>-17.861499999999999</v>
      </c>
      <c r="N11987">
        <v>-9.1941000000000006</v>
      </c>
      <c r="O11987">
        <v>-16.488700000000001</v>
      </c>
      <c r="P11987">
        <v>-17.485399999999998</v>
      </c>
      <c r="Q11987">
        <v>-9.0653600000000001</v>
      </c>
      <c r="R11987">
        <v>-10.1294</v>
      </c>
      <c r="S11987">
        <v>-7.8205600000000004</v>
      </c>
    </row>
    <row r="11988" spans="1:19" x14ac:dyDescent="0.25">
      <c r="A11988">
        <v>20831.400000000001</v>
      </c>
      <c r="B11988">
        <v>120.815</v>
      </c>
      <c r="C11988">
        <f>-SUM(D11988:S11988)</f>
        <v>199.84049999500797</v>
      </c>
      <c r="D11988">
        <v>-8.6137200000000007</v>
      </c>
      <c r="E11988" s="1">
        <v>4.9920299999999998E-9</v>
      </c>
      <c r="F11988">
        <v>-16.444500000000001</v>
      </c>
      <c r="G11988">
        <v>-17.7148</v>
      </c>
      <c r="H11988">
        <v>-9.1457800000000002</v>
      </c>
      <c r="I11988">
        <v>-16.444500000000001</v>
      </c>
      <c r="J11988">
        <v>-17.769300000000001</v>
      </c>
      <c r="K11988">
        <v>-9.1672200000000004</v>
      </c>
      <c r="L11988">
        <v>-16.491499999999998</v>
      </c>
      <c r="M11988">
        <v>-17.861499999999999</v>
      </c>
      <c r="N11988">
        <v>-9.1941100000000002</v>
      </c>
      <c r="O11988">
        <v>-16.489999999999998</v>
      </c>
      <c r="P11988">
        <v>-17.486499999999999</v>
      </c>
      <c r="Q11988">
        <v>-9.0656999999999996</v>
      </c>
      <c r="R11988">
        <v>-10.1304</v>
      </c>
      <c r="S11988">
        <v>-7.82097</v>
      </c>
    </row>
    <row r="11989" spans="1:19" x14ac:dyDescent="0.25">
      <c r="A11989">
        <v>20831.900000000001</v>
      </c>
      <c r="B11989">
        <v>120.825</v>
      </c>
      <c r="C11989">
        <f>-SUM(D11989:S11989)</f>
        <v>199.84485999541764</v>
      </c>
      <c r="D11989">
        <v>-8.6141900000000007</v>
      </c>
      <c r="E11989" s="1">
        <v>4.5823400000000001E-9</v>
      </c>
      <c r="F11989">
        <v>-16.444400000000002</v>
      </c>
      <c r="G11989">
        <v>-17.714700000000001</v>
      </c>
      <c r="H11989">
        <v>-9.1457499999999996</v>
      </c>
      <c r="I11989">
        <v>-16.444400000000002</v>
      </c>
      <c r="J11989">
        <v>-17.769300000000001</v>
      </c>
      <c r="K11989">
        <v>-9.1671999999999993</v>
      </c>
      <c r="L11989">
        <v>-16.491499999999998</v>
      </c>
      <c r="M11989">
        <v>-17.861599999999999</v>
      </c>
      <c r="N11989">
        <v>-9.1941100000000002</v>
      </c>
      <c r="O11989">
        <v>-16.491299999999999</v>
      </c>
      <c r="P11989">
        <v>-17.4876</v>
      </c>
      <c r="Q11989">
        <v>-9.0660299999999996</v>
      </c>
      <c r="R11989">
        <v>-10.131399999999999</v>
      </c>
      <c r="S11989">
        <v>-7.8213800000000004</v>
      </c>
    </row>
    <row r="11990" spans="1:19" x14ac:dyDescent="0.25">
      <c r="A11990">
        <v>20832.400000000001</v>
      </c>
      <c r="B11990">
        <v>120.83499999999999</v>
      </c>
      <c r="C11990">
        <f>-SUM(D11990:S11990)</f>
        <v>199.8491499916714</v>
      </c>
      <c r="D11990">
        <v>-8.6146499999999993</v>
      </c>
      <c r="E11990" s="1">
        <v>8.3285699999999999E-9</v>
      </c>
      <c r="F11990">
        <v>-16.444199999999999</v>
      </c>
      <c r="G11990">
        <v>-17.714700000000001</v>
      </c>
      <c r="H11990">
        <v>-9.1457300000000004</v>
      </c>
      <c r="I11990">
        <v>-16.444400000000002</v>
      </c>
      <c r="J11990">
        <v>-17.769200000000001</v>
      </c>
      <c r="K11990">
        <v>-9.1671899999999997</v>
      </c>
      <c r="L11990">
        <v>-16.491499999999998</v>
      </c>
      <c r="M11990">
        <v>-17.861599999999999</v>
      </c>
      <c r="N11990">
        <v>-9.1941199999999998</v>
      </c>
      <c r="O11990">
        <v>-16.492699999999999</v>
      </c>
      <c r="P11990">
        <v>-17.488700000000001</v>
      </c>
      <c r="Q11990">
        <v>-9.0663699999999992</v>
      </c>
      <c r="R11990">
        <v>-10.132300000000001</v>
      </c>
      <c r="S11990">
        <v>-7.82179</v>
      </c>
    </row>
    <row r="11991" spans="1:19" x14ac:dyDescent="0.25">
      <c r="A11991">
        <v>20832.8</v>
      </c>
      <c r="B11991">
        <v>120.845</v>
      </c>
      <c r="C11991">
        <f>-SUM(D11991:S11991)</f>
        <v>199.85342999376431</v>
      </c>
      <c r="D11991">
        <v>-8.6151199999999992</v>
      </c>
      <c r="E11991" s="1">
        <v>6.23569E-9</v>
      </c>
      <c r="F11991">
        <v>-16.444099999999999</v>
      </c>
      <c r="G11991">
        <v>-17.714600000000001</v>
      </c>
      <c r="H11991">
        <v>-9.1457099999999993</v>
      </c>
      <c r="I11991">
        <v>-16.444299999999998</v>
      </c>
      <c r="J11991">
        <v>-17.769200000000001</v>
      </c>
      <c r="K11991">
        <v>-9.1671700000000005</v>
      </c>
      <c r="L11991">
        <v>-16.491499999999998</v>
      </c>
      <c r="M11991">
        <v>-17.861599999999999</v>
      </c>
      <c r="N11991">
        <v>-9.1941299999999995</v>
      </c>
      <c r="O11991">
        <v>-16.494</v>
      </c>
      <c r="P11991">
        <v>-17.489799999999999</v>
      </c>
      <c r="Q11991">
        <v>-9.0667100000000005</v>
      </c>
      <c r="R11991">
        <v>-10.1333</v>
      </c>
      <c r="S11991">
        <v>-7.82219</v>
      </c>
    </row>
    <row r="11992" spans="1:19" x14ac:dyDescent="0.25">
      <c r="A11992">
        <v>20833.3</v>
      </c>
      <c r="B11992">
        <v>120.855</v>
      </c>
      <c r="C11992">
        <f>-SUM(D11992:S11992)</f>
        <v>199.85788999277483</v>
      </c>
      <c r="D11992">
        <v>-8.6155799999999996</v>
      </c>
      <c r="E11992" s="1">
        <v>7.2251599999999999E-9</v>
      </c>
      <c r="F11992">
        <v>-16.443999999999999</v>
      </c>
      <c r="G11992">
        <v>-17.714500000000001</v>
      </c>
      <c r="H11992">
        <v>-9.1456800000000005</v>
      </c>
      <c r="I11992">
        <v>-16.444299999999998</v>
      </c>
      <c r="J11992">
        <v>-17.769200000000001</v>
      </c>
      <c r="K11992">
        <v>-9.1671600000000009</v>
      </c>
      <c r="L11992">
        <v>-16.491499999999998</v>
      </c>
      <c r="M11992">
        <v>-17.861599999999999</v>
      </c>
      <c r="N11992">
        <v>-9.1941299999999995</v>
      </c>
      <c r="O11992">
        <v>-16.4954</v>
      </c>
      <c r="P11992">
        <v>-17.4909</v>
      </c>
      <c r="Q11992">
        <v>-9.0670400000000004</v>
      </c>
      <c r="R11992">
        <v>-10.1343</v>
      </c>
      <c r="S11992">
        <v>-7.8226000000000004</v>
      </c>
    </row>
    <row r="11993" spans="1:19" x14ac:dyDescent="0.25">
      <c r="A11993">
        <v>20833.7</v>
      </c>
      <c r="B11993">
        <v>120.86499999999999</v>
      </c>
      <c r="C11993">
        <f>-SUM(D11993:S11993)</f>
        <v>199.86217999290781</v>
      </c>
      <c r="D11993">
        <v>-8.6160499999999995</v>
      </c>
      <c r="E11993" s="1">
        <v>7.0922E-9</v>
      </c>
      <c r="F11993">
        <v>-16.443899999999999</v>
      </c>
      <c r="G11993">
        <v>-17.714400000000001</v>
      </c>
      <c r="H11993">
        <v>-9.1456599999999995</v>
      </c>
      <c r="I11993">
        <v>-16.444199999999999</v>
      </c>
      <c r="J11993">
        <v>-17.769100000000002</v>
      </c>
      <c r="K11993">
        <v>-9.1671399999999998</v>
      </c>
      <c r="L11993">
        <v>-16.491499999999998</v>
      </c>
      <c r="M11993">
        <v>-17.861599999999999</v>
      </c>
      <c r="N11993">
        <v>-9.1941400000000009</v>
      </c>
      <c r="O11993">
        <v>-16.496700000000001</v>
      </c>
      <c r="P11993">
        <v>-17.492100000000001</v>
      </c>
      <c r="Q11993">
        <v>-9.06738</v>
      </c>
      <c r="R11993">
        <v>-10.135300000000001</v>
      </c>
      <c r="S11993">
        <v>-7.82301</v>
      </c>
    </row>
    <row r="11994" spans="1:19" x14ac:dyDescent="0.25">
      <c r="A11994">
        <v>20834.2</v>
      </c>
      <c r="B11994">
        <v>120.875</v>
      </c>
      <c r="C11994">
        <f>-SUM(D11994:S11994)</f>
        <v>199.86666999394103</v>
      </c>
      <c r="D11994">
        <v>-8.6165099999999999</v>
      </c>
      <c r="E11994" s="1">
        <v>6.0589999999999999E-9</v>
      </c>
      <c r="F11994">
        <v>-16.4438</v>
      </c>
      <c r="G11994">
        <v>-17.714300000000001</v>
      </c>
      <c r="H11994">
        <v>-9.1456400000000002</v>
      </c>
      <c r="I11994">
        <v>-16.444099999999999</v>
      </c>
      <c r="J11994">
        <v>-17.769100000000002</v>
      </c>
      <c r="K11994">
        <v>-9.1671300000000002</v>
      </c>
      <c r="L11994">
        <v>-16.491499999999998</v>
      </c>
      <c r="M11994">
        <v>-17.861699999999999</v>
      </c>
      <c r="N11994">
        <v>-9.1941500000000005</v>
      </c>
      <c r="O11994">
        <v>-16.498100000000001</v>
      </c>
      <c r="P11994">
        <v>-17.493200000000002</v>
      </c>
      <c r="Q11994">
        <v>-9.0677199999999996</v>
      </c>
      <c r="R11994">
        <v>-10.1363</v>
      </c>
      <c r="S11994">
        <v>-7.8234199999999996</v>
      </c>
    </row>
    <row r="11995" spans="1:19" x14ac:dyDescent="0.25">
      <c r="A11995">
        <v>20834.7</v>
      </c>
      <c r="B11995">
        <v>120.88500000000001</v>
      </c>
      <c r="C11995">
        <f>-SUM(D11995:S11995)</f>
        <v>199.87083999275131</v>
      </c>
      <c r="D11995">
        <v>-8.6169700000000002</v>
      </c>
      <c r="E11995" s="1">
        <v>7.2486999999999996E-9</v>
      </c>
      <c r="F11995">
        <v>-16.4437</v>
      </c>
      <c r="G11995">
        <v>-17.714200000000002</v>
      </c>
      <c r="H11995">
        <v>-9.1456199999999992</v>
      </c>
      <c r="I11995">
        <v>-16.444099999999999</v>
      </c>
      <c r="J11995">
        <v>-17.768999999999998</v>
      </c>
      <c r="K11995">
        <v>-9.1671099999999992</v>
      </c>
      <c r="L11995">
        <v>-16.491499999999998</v>
      </c>
      <c r="M11995">
        <v>-17.861699999999999</v>
      </c>
      <c r="N11995">
        <v>-9.1941600000000001</v>
      </c>
      <c r="O11995">
        <v>-16.499400000000001</v>
      </c>
      <c r="P11995">
        <v>-17.494299999999999</v>
      </c>
      <c r="Q11995">
        <v>-9.0680499999999995</v>
      </c>
      <c r="R11995">
        <v>-10.1372</v>
      </c>
      <c r="S11995">
        <v>-7.8238300000000001</v>
      </c>
    </row>
    <row r="11996" spans="1:19" x14ac:dyDescent="0.25">
      <c r="A11996">
        <v>20835.099999999999</v>
      </c>
      <c r="B11996">
        <v>120.895</v>
      </c>
      <c r="C11996">
        <f>-SUM(D11996:S11996)</f>
        <v>199.87520999490957</v>
      </c>
      <c r="D11996">
        <v>-8.6174400000000002</v>
      </c>
      <c r="E11996" s="1">
        <v>5.0904200000000003E-9</v>
      </c>
      <c r="F11996">
        <v>-16.4436</v>
      </c>
      <c r="G11996">
        <v>-17.714200000000002</v>
      </c>
      <c r="H11996">
        <v>-9.1455900000000003</v>
      </c>
      <c r="I11996">
        <v>-16.443999999999999</v>
      </c>
      <c r="J11996">
        <v>-17.768999999999998</v>
      </c>
      <c r="K11996">
        <v>-9.1670999999999996</v>
      </c>
      <c r="L11996">
        <v>-16.491499999999998</v>
      </c>
      <c r="M11996">
        <v>-17.861699999999999</v>
      </c>
      <c r="N11996">
        <v>-9.1941600000000001</v>
      </c>
      <c r="O11996">
        <v>-16.500699999999998</v>
      </c>
      <c r="P11996">
        <v>-17.4954</v>
      </c>
      <c r="Q11996">
        <v>-9.0683900000000008</v>
      </c>
      <c r="R11996">
        <v>-10.138199999999999</v>
      </c>
      <c r="S11996">
        <v>-7.82423</v>
      </c>
    </row>
    <row r="11997" spans="1:19" x14ac:dyDescent="0.25">
      <c r="A11997">
        <v>20835.599999999999</v>
      </c>
      <c r="B11997">
        <v>120.905</v>
      </c>
      <c r="C11997">
        <f>-SUM(D11997:S11997)</f>
        <v>199.87957999435284</v>
      </c>
      <c r="D11997">
        <v>-8.6179000000000006</v>
      </c>
      <c r="E11997" s="1">
        <v>5.6471100000000004E-9</v>
      </c>
      <c r="F11997">
        <v>-16.4434</v>
      </c>
      <c r="G11997">
        <v>-17.714099999999998</v>
      </c>
      <c r="H11997">
        <v>-9.1455699999999993</v>
      </c>
      <c r="I11997">
        <v>-16.443999999999999</v>
      </c>
      <c r="J11997">
        <v>-17.768899999999999</v>
      </c>
      <c r="K11997">
        <v>-9.1670800000000003</v>
      </c>
      <c r="L11997">
        <v>-16.491599999999998</v>
      </c>
      <c r="M11997">
        <v>-17.861699999999999</v>
      </c>
      <c r="N11997">
        <v>-9.1941699999999997</v>
      </c>
      <c r="O11997">
        <v>-16.502099999999999</v>
      </c>
      <c r="P11997">
        <v>-17.496500000000001</v>
      </c>
      <c r="Q11997">
        <v>-9.0687200000000008</v>
      </c>
      <c r="R11997">
        <v>-10.139200000000001</v>
      </c>
      <c r="S11997">
        <v>-7.8246399999999996</v>
      </c>
    </row>
    <row r="11998" spans="1:19" x14ac:dyDescent="0.25">
      <c r="A11998">
        <v>20836.099999999999</v>
      </c>
      <c r="B11998">
        <v>120.91500000000001</v>
      </c>
      <c r="C11998">
        <f>-SUM(D11998:S11998)</f>
        <v>199.88396999374649</v>
      </c>
      <c r="D11998">
        <v>-8.6183599999999991</v>
      </c>
      <c r="E11998" s="1">
        <v>6.2534799999999998E-9</v>
      </c>
      <c r="F11998">
        <v>-16.443300000000001</v>
      </c>
      <c r="G11998">
        <v>-17.713999999999999</v>
      </c>
      <c r="H11998">
        <v>-9.1455500000000001</v>
      </c>
      <c r="I11998">
        <v>-16.443899999999999</v>
      </c>
      <c r="J11998">
        <v>-17.768899999999999</v>
      </c>
      <c r="K11998">
        <v>-9.1670700000000007</v>
      </c>
      <c r="L11998">
        <v>-16.491599999999998</v>
      </c>
      <c r="M11998">
        <v>-17.861799999999999</v>
      </c>
      <c r="N11998">
        <v>-9.1941799999999994</v>
      </c>
      <c r="O11998">
        <v>-16.503399999999999</v>
      </c>
      <c r="P11998">
        <v>-17.497599999999998</v>
      </c>
      <c r="Q11998">
        <v>-9.0690600000000003</v>
      </c>
      <c r="R11998">
        <v>-10.1402</v>
      </c>
      <c r="S11998">
        <v>-7.8250500000000001</v>
      </c>
    </row>
    <row r="11999" spans="1:19" x14ac:dyDescent="0.25">
      <c r="A11999">
        <v>20836.5</v>
      </c>
      <c r="B11999">
        <v>120.925</v>
      </c>
      <c r="C11999">
        <f>-SUM(D11999:S11999)</f>
        <v>199.88822999277835</v>
      </c>
      <c r="D11999">
        <v>-8.6188199999999995</v>
      </c>
      <c r="E11999" s="1">
        <v>7.2215800000000002E-9</v>
      </c>
      <c r="F11999">
        <v>-16.443200000000001</v>
      </c>
      <c r="G11999">
        <v>-17.713899999999999</v>
      </c>
      <c r="H11999">
        <v>-9.1455199999999994</v>
      </c>
      <c r="I11999">
        <v>-16.4438</v>
      </c>
      <c r="J11999">
        <v>-17.768799999999999</v>
      </c>
      <c r="K11999">
        <v>-9.1670599999999993</v>
      </c>
      <c r="L11999">
        <v>-16.491599999999998</v>
      </c>
      <c r="M11999">
        <v>-17.861799999999999</v>
      </c>
      <c r="N11999">
        <v>-9.1941799999999994</v>
      </c>
      <c r="O11999">
        <v>-16.504799999999999</v>
      </c>
      <c r="P11999">
        <v>-17.498699999999999</v>
      </c>
      <c r="Q11999">
        <v>-9.0693900000000003</v>
      </c>
      <c r="R11999">
        <v>-10.1412</v>
      </c>
      <c r="S11999">
        <v>-7.8254599999999996</v>
      </c>
    </row>
    <row r="12000" spans="1:19" x14ac:dyDescent="0.25">
      <c r="A12000">
        <v>20837</v>
      </c>
      <c r="B12000">
        <v>120.935</v>
      </c>
      <c r="C12000">
        <f>-SUM(D12000:S12000)</f>
        <v>199.89269999557993</v>
      </c>
      <c r="D12000">
        <v>-8.6192799999999998</v>
      </c>
      <c r="E12000" s="1">
        <v>4.4200400000000004E-9</v>
      </c>
      <c r="F12000">
        <v>-16.443100000000001</v>
      </c>
      <c r="G12000">
        <v>-17.713899999999999</v>
      </c>
      <c r="H12000">
        <v>-9.1455000000000002</v>
      </c>
      <c r="I12000">
        <v>-16.4438</v>
      </c>
      <c r="J12000">
        <v>-17.768799999999999</v>
      </c>
      <c r="K12000">
        <v>-9.1670400000000001</v>
      </c>
      <c r="L12000">
        <v>-16.491599999999998</v>
      </c>
      <c r="M12000">
        <v>-17.861799999999999</v>
      </c>
      <c r="N12000">
        <v>-9.1941900000000008</v>
      </c>
      <c r="O12000">
        <v>-16.5061</v>
      </c>
      <c r="P12000">
        <v>-17.4999</v>
      </c>
      <c r="Q12000">
        <v>-9.0697299999999998</v>
      </c>
      <c r="R12000">
        <v>-10.142099999999999</v>
      </c>
      <c r="S12000">
        <v>-7.8258599999999996</v>
      </c>
    </row>
    <row r="12001" spans="1:19" x14ac:dyDescent="0.25">
      <c r="A12001">
        <v>20837.5</v>
      </c>
      <c r="B12001">
        <v>120.94499999999999</v>
      </c>
      <c r="C12001">
        <f>-SUM(D12001:S12001)</f>
        <v>199.89687999310229</v>
      </c>
      <c r="D12001">
        <v>-8.6197400000000002</v>
      </c>
      <c r="E12001" s="1">
        <v>6.8977000000000003E-9</v>
      </c>
      <c r="F12001">
        <v>-16.443000000000001</v>
      </c>
      <c r="G12001">
        <v>-17.713799999999999</v>
      </c>
      <c r="H12001">
        <v>-9.1454799999999992</v>
      </c>
      <c r="I12001">
        <v>-16.4437</v>
      </c>
      <c r="J12001">
        <v>-17.768699999999999</v>
      </c>
      <c r="K12001">
        <v>-9.1670300000000005</v>
      </c>
      <c r="L12001">
        <v>-16.491599999999998</v>
      </c>
      <c r="M12001">
        <v>-17.861799999999999</v>
      </c>
      <c r="N12001">
        <v>-9.1942000000000004</v>
      </c>
      <c r="O12001">
        <v>-16.507400000000001</v>
      </c>
      <c r="P12001">
        <v>-17.501000000000001</v>
      </c>
      <c r="Q12001">
        <v>-9.0700599999999998</v>
      </c>
      <c r="R12001">
        <v>-10.1431</v>
      </c>
      <c r="S12001">
        <v>-7.8262700000000001</v>
      </c>
    </row>
    <row r="12002" spans="1:19" x14ac:dyDescent="0.25">
      <c r="A12002">
        <v>20837.900000000001</v>
      </c>
      <c r="B12002">
        <v>120.955</v>
      </c>
      <c r="C12002">
        <f>-SUM(D12002:S12002)</f>
        <v>199.90145999231297</v>
      </c>
      <c r="D12002">
        <v>-8.6202000000000005</v>
      </c>
      <c r="E12002" s="1">
        <v>7.6870500000000007E-9</v>
      </c>
      <c r="F12002">
        <v>-16.442900000000002</v>
      </c>
      <c r="G12002">
        <v>-17.713699999999999</v>
      </c>
      <c r="H12002">
        <v>-9.1454599999999999</v>
      </c>
      <c r="I12002">
        <v>-16.4437</v>
      </c>
      <c r="J12002">
        <v>-17.768699999999999</v>
      </c>
      <c r="K12002">
        <v>-9.1670099999999994</v>
      </c>
      <c r="L12002">
        <v>-16.491599999999998</v>
      </c>
      <c r="M12002">
        <v>-17.861899999999999</v>
      </c>
      <c r="N12002">
        <v>-9.19421</v>
      </c>
      <c r="O12002">
        <v>-16.508800000000001</v>
      </c>
      <c r="P12002">
        <v>-17.502099999999999</v>
      </c>
      <c r="Q12002">
        <v>-9.0703999999999994</v>
      </c>
      <c r="R12002">
        <v>-10.1441</v>
      </c>
      <c r="S12002">
        <v>-7.8266799999999996</v>
      </c>
    </row>
    <row r="12003" spans="1:19" x14ac:dyDescent="0.25">
      <c r="A12003">
        <v>20838.400000000001</v>
      </c>
      <c r="B12003">
        <v>120.965</v>
      </c>
      <c r="C12003">
        <f>-SUM(D12003:S12003)</f>
        <v>199.90563999290282</v>
      </c>
      <c r="D12003">
        <v>-8.6206600000000009</v>
      </c>
      <c r="E12003" s="1">
        <v>7.0971600000000003E-9</v>
      </c>
      <c r="F12003">
        <v>-16.442799999999998</v>
      </c>
      <c r="G12003">
        <v>-17.7136</v>
      </c>
      <c r="H12003">
        <v>-9.1454400000000007</v>
      </c>
      <c r="I12003">
        <v>-16.4436</v>
      </c>
      <c r="J12003">
        <v>-17.768599999999999</v>
      </c>
      <c r="K12003">
        <v>-9.1669999999999998</v>
      </c>
      <c r="L12003">
        <v>-16.491599999999998</v>
      </c>
      <c r="M12003">
        <v>-17.861899999999999</v>
      </c>
      <c r="N12003">
        <v>-9.1942199999999996</v>
      </c>
      <c r="O12003">
        <v>-16.510100000000001</v>
      </c>
      <c r="P12003">
        <v>-17.5032</v>
      </c>
      <c r="Q12003">
        <v>-9.0707299999999993</v>
      </c>
      <c r="R12003">
        <v>-10.145099999999999</v>
      </c>
      <c r="S12003">
        <v>-7.8270900000000001</v>
      </c>
    </row>
    <row r="12004" spans="1:19" x14ac:dyDescent="0.25">
      <c r="A12004">
        <v>20838.8</v>
      </c>
      <c r="B12004">
        <v>120.97499999999999</v>
      </c>
      <c r="C12004">
        <f>-SUM(D12004:S12004)</f>
        <v>199.90998999454672</v>
      </c>
      <c r="D12004">
        <v>-8.6211099999999998</v>
      </c>
      <c r="E12004" s="1">
        <v>5.4532999999999998E-9</v>
      </c>
      <c r="F12004">
        <v>-16.442699999999999</v>
      </c>
      <c r="G12004">
        <v>-17.7135</v>
      </c>
      <c r="H12004">
        <v>-9.14541</v>
      </c>
      <c r="I12004">
        <v>-16.4436</v>
      </c>
      <c r="J12004">
        <v>-17.768599999999999</v>
      </c>
      <c r="K12004">
        <v>-9.1669900000000002</v>
      </c>
      <c r="L12004">
        <v>-16.491599999999998</v>
      </c>
      <c r="M12004">
        <v>-17.861899999999999</v>
      </c>
      <c r="N12004">
        <v>-9.1942199999999996</v>
      </c>
      <c r="O12004">
        <v>-16.511500000000002</v>
      </c>
      <c r="P12004">
        <v>-17.504300000000001</v>
      </c>
      <c r="Q12004">
        <v>-9.0710700000000006</v>
      </c>
      <c r="R12004">
        <v>-10.146000000000001</v>
      </c>
      <c r="S12004">
        <v>-7.8274900000000001</v>
      </c>
    </row>
    <row r="12005" spans="1:19" x14ac:dyDescent="0.25">
      <c r="A12005">
        <v>20839.3</v>
      </c>
      <c r="B12005">
        <v>120.985</v>
      </c>
      <c r="C12005">
        <f>-SUM(D12005:S12005)</f>
        <v>199.91435999400852</v>
      </c>
      <c r="D12005">
        <v>-8.6215700000000002</v>
      </c>
      <c r="E12005" s="1">
        <v>5.9914799999999997E-9</v>
      </c>
      <c r="F12005">
        <v>-16.442499999999999</v>
      </c>
      <c r="G12005">
        <v>-17.7135</v>
      </c>
      <c r="H12005">
        <v>-9.1453900000000008</v>
      </c>
      <c r="I12005">
        <v>-16.4435</v>
      </c>
      <c r="J12005">
        <v>-17.768599999999999</v>
      </c>
      <c r="K12005">
        <v>-9.1669699999999992</v>
      </c>
      <c r="L12005">
        <v>-16.491700000000002</v>
      </c>
      <c r="M12005">
        <v>-17.861899999999999</v>
      </c>
      <c r="N12005">
        <v>-9.1942299999999992</v>
      </c>
      <c r="O12005">
        <v>-16.512799999999999</v>
      </c>
      <c r="P12005">
        <v>-17.505400000000002</v>
      </c>
      <c r="Q12005">
        <v>-9.0714000000000006</v>
      </c>
      <c r="R12005">
        <v>-10.147</v>
      </c>
      <c r="S12005">
        <v>-7.8278999999999996</v>
      </c>
    </row>
    <row r="12006" spans="1:19" x14ac:dyDescent="0.25">
      <c r="A12006">
        <v>20839.8</v>
      </c>
      <c r="B12006">
        <v>120.995</v>
      </c>
      <c r="C12006">
        <f>-SUM(D12006:S12006)</f>
        <v>199.91874999530191</v>
      </c>
      <c r="D12006">
        <v>-8.6220300000000005</v>
      </c>
      <c r="E12006" s="1">
        <v>4.6980999999999997E-9</v>
      </c>
      <c r="F12006">
        <v>-16.442399999999999</v>
      </c>
      <c r="G12006">
        <v>-17.7134</v>
      </c>
      <c r="H12006">
        <v>-9.1453699999999998</v>
      </c>
      <c r="I12006">
        <v>-16.4435</v>
      </c>
      <c r="J12006">
        <v>-17.7685</v>
      </c>
      <c r="K12006">
        <v>-9.1669599999999996</v>
      </c>
      <c r="L12006">
        <v>-16.491700000000002</v>
      </c>
      <c r="M12006">
        <v>-17.861999999999998</v>
      </c>
      <c r="N12006">
        <v>-9.1942400000000006</v>
      </c>
      <c r="O12006">
        <v>-16.514099999999999</v>
      </c>
      <c r="P12006">
        <v>-17.506499999999999</v>
      </c>
      <c r="Q12006">
        <v>-9.0717400000000001</v>
      </c>
      <c r="R12006">
        <v>-10.148</v>
      </c>
      <c r="S12006">
        <v>-7.8283100000000001</v>
      </c>
    </row>
    <row r="12007" spans="1:19" x14ac:dyDescent="0.25">
      <c r="A12007">
        <v>20840.2</v>
      </c>
      <c r="B12007">
        <v>121.005</v>
      </c>
      <c r="C12007">
        <f>-SUM(D12007:S12007)</f>
        <v>199.92309999224369</v>
      </c>
      <c r="D12007">
        <v>-8.6224799999999995</v>
      </c>
      <c r="E12007" s="1">
        <v>7.7563099999999997E-9</v>
      </c>
      <c r="F12007">
        <v>-16.442299999999999</v>
      </c>
      <c r="G12007">
        <v>-17.7133</v>
      </c>
      <c r="H12007">
        <v>-9.1453500000000005</v>
      </c>
      <c r="I12007">
        <v>-16.4434</v>
      </c>
      <c r="J12007">
        <v>-17.7685</v>
      </c>
      <c r="K12007">
        <v>-9.1669400000000003</v>
      </c>
      <c r="L12007">
        <v>-16.491700000000002</v>
      </c>
      <c r="M12007">
        <v>-17.861999999999998</v>
      </c>
      <c r="N12007">
        <v>-9.1942500000000003</v>
      </c>
      <c r="O12007">
        <v>-16.515499999999999</v>
      </c>
      <c r="P12007">
        <v>-17.5076</v>
      </c>
      <c r="Q12007">
        <v>-9.0720700000000001</v>
      </c>
      <c r="R12007">
        <v>-10.148999999999999</v>
      </c>
      <c r="S12007">
        <v>-7.8287100000000001</v>
      </c>
    </row>
    <row r="12008" spans="1:19" x14ac:dyDescent="0.25">
      <c r="A12008">
        <v>20840.7</v>
      </c>
      <c r="B12008">
        <v>121.015</v>
      </c>
      <c r="C12008">
        <f>-SUM(D12008:S12008)</f>
        <v>199.92728999177234</v>
      </c>
      <c r="D12008">
        <v>-8.6229399999999998</v>
      </c>
      <c r="E12008" s="1">
        <v>8.2276400000000003E-9</v>
      </c>
      <c r="F12008">
        <v>-16.4422</v>
      </c>
      <c r="G12008">
        <v>-17.713200000000001</v>
      </c>
      <c r="H12008">
        <v>-9.1453299999999995</v>
      </c>
      <c r="I12008">
        <v>-16.443300000000001</v>
      </c>
      <c r="J12008">
        <v>-17.7684</v>
      </c>
      <c r="K12008">
        <v>-9.1669300000000007</v>
      </c>
      <c r="L12008">
        <v>-16.491700000000002</v>
      </c>
      <c r="M12008">
        <v>-17.861999999999998</v>
      </c>
      <c r="N12008">
        <v>-9.1942599999999999</v>
      </c>
      <c r="O12008">
        <v>-16.5168</v>
      </c>
      <c r="P12008">
        <v>-17.508700000000001</v>
      </c>
      <c r="Q12008">
        <v>-9.0724099999999996</v>
      </c>
      <c r="R12008">
        <v>-10.15</v>
      </c>
      <c r="S12008">
        <v>-7.8291199999999996</v>
      </c>
    </row>
    <row r="12009" spans="1:19" x14ac:dyDescent="0.25">
      <c r="A12009">
        <v>20841.2</v>
      </c>
      <c r="B12009">
        <v>121.02500000000001</v>
      </c>
      <c r="C12009">
        <f>-SUM(D12009:S12009)</f>
        <v>199.93174999349398</v>
      </c>
      <c r="D12009">
        <v>-8.6233900000000006</v>
      </c>
      <c r="E12009" s="1">
        <v>6.5060499999999999E-9</v>
      </c>
      <c r="F12009">
        <v>-16.4421</v>
      </c>
      <c r="G12009">
        <v>-17.713200000000001</v>
      </c>
      <c r="H12009">
        <v>-9.1453100000000003</v>
      </c>
      <c r="I12009">
        <v>-16.443300000000001</v>
      </c>
      <c r="J12009">
        <v>-17.7684</v>
      </c>
      <c r="K12009">
        <v>-9.1669199999999993</v>
      </c>
      <c r="L12009">
        <v>-16.491700000000002</v>
      </c>
      <c r="M12009">
        <v>-17.861999999999998</v>
      </c>
      <c r="N12009">
        <v>-9.1942599999999999</v>
      </c>
      <c r="O12009">
        <v>-16.5181</v>
      </c>
      <c r="P12009">
        <v>-17.509899999999998</v>
      </c>
      <c r="Q12009">
        <v>-9.0727399999999996</v>
      </c>
      <c r="R12009">
        <v>-10.1509</v>
      </c>
      <c r="S12009">
        <v>-7.8295300000000001</v>
      </c>
    </row>
    <row r="12010" spans="1:19" x14ac:dyDescent="0.25">
      <c r="A12010">
        <v>20841.599999999999</v>
      </c>
      <c r="B12010">
        <v>121.035</v>
      </c>
      <c r="C12010">
        <f>-SUM(D12010:S12010)</f>
        <v>199.93611999415245</v>
      </c>
      <c r="D12010">
        <v>-8.6238499999999991</v>
      </c>
      <c r="E12010" s="1">
        <v>5.8475300000000004E-9</v>
      </c>
      <c r="F12010">
        <v>-16.442</v>
      </c>
      <c r="G12010">
        <v>-17.713100000000001</v>
      </c>
      <c r="H12010">
        <v>-9.1452799999999996</v>
      </c>
      <c r="I12010">
        <v>-16.443200000000001</v>
      </c>
      <c r="J12010">
        <v>-17.7683</v>
      </c>
      <c r="K12010">
        <v>-9.1669</v>
      </c>
      <c r="L12010">
        <v>-16.491700000000002</v>
      </c>
      <c r="M12010">
        <v>-17.862100000000002</v>
      </c>
      <c r="N12010">
        <v>-9.1942699999999995</v>
      </c>
      <c r="O12010">
        <v>-16.519500000000001</v>
      </c>
      <c r="P12010">
        <v>-17.510999999999999</v>
      </c>
      <c r="Q12010">
        <v>-9.0730799999999991</v>
      </c>
      <c r="R12010">
        <v>-10.151899999999999</v>
      </c>
      <c r="S12010">
        <v>-7.8299399999999997</v>
      </c>
    </row>
    <row r="12011" spans="1:19" x14ac:dyDescent="0.25">
      <c r="A12011">
        <v>20842.099999999999</v>
      </c>
      <c r="B12011">
        <v>121.045</v>
      </c>
      <c r="C12011">
        <f>-SUM(D12011:S12011)</f>
        <v>199.94047999330172</v>
      </c>
      <c r="D12011">
        <v>-8.6242999999999999</v>
      </c>
      <c r="E12011" s="1">
        <v>6.69826E-9</v>
      </c>
      <c r="F12011">
        <v>-16.4419</v>
      </c>
      <c r="G12011">
        <v>-17.713000000000001</v>
      </c>
      <c r="H12011">
        <v>-9.1452600000000004</v>
      </c>
      <c r="I12011">
        <v>-16.443200000000001</v>
      </c>
      <c r="J12011">
        <v>-17.7683</v>
      </c>
      <c r="K12011">
        <v>-9.1668900000000004</v>
      </c>
      <c r="L12011">
        <v>-16.491700000000002</v>
      </c>
      <c r="M12011">
        <v>-17.862100000000002</v>
      </c>
      <c r="N12011">
        <v>-9.1942799999999991</v>
      </c>
      <c r="O12011">
        <v>-16.520800000000001</v>
      </c>
      <c r="P12011">
        <v>-17.5121</v>
      </c>
      <c r="Q12011">
        <v>-9.0734100000000009</v>
      </c>
      <c r="R12011">
        <v>-10.152900000000001</v>
      </c>
      <c r="S12011">
        <v>-7.8303399999999996</v>
      </c>
    </row>
    <row r="12012" spans="1:19" x14ac:dyDescent="0.25">
      <c r="A12012">
        <v>20842.5</v>
      </c>
      <c r="B12012">
        <v>121.05500000000001</v>
      </c>
      <c r="C12012">
        <f>-SUM(D12012:S12012)</f>
        <v>199.9447499935157</v>
      </c>
      <c r="D12012">
        <v>-8.6247500000000006</v>
      </c>
      <c r="E12012" s="1">
        <v>6.4843199999999998E-9</v>
      </c>
      <c r="F12012">
        <v>-16.441800000000001</v>
      </c>
      <c r="G12012">
        <v>-17.712900000000001</v>
      </c>
      <c r="H12012">
        <v>-9.1452399999999994</v>
      </c>
      <c r="I12012">
        <v>-16.443100000000001</v>
      </c>
      <c r="J12012">
        <v>-17.7682</v>
      </c>
      <c r="K12012">
        <v>-9.1668800000000008</v>
      </c>
      <c r="L12012">
        <v>-16.491800000000001</v>
      </c>
      <c r="M12012">
        <v>-17.862100000000002</v>
      </c>
      <c r="N12012">
        <v>-9.1942900000000005</v>
      </c>
      <c r="O12012">
        <v>-16.522099999999998</v>
      </c>
      <c r="P12012">
        <v>-17.513200000000001</v>
      </c>
      <c r="Q12012">
        <v>-9.0737400000000008</v>
      </c>
      <c r="R12012">
        <v>-10.1539</v>
      </c>
      <c r="S12012">
        <v>-7.8307500000000001</v>
      </c>
    </row>
    <row r="12013" spans="1:19" x14ac:dyDescent="0.25">
      <c r="A12013">
        <v>20843</v>
      </c>
      <c r="B12013">
        <v>121.065</v>
      </c>
      <c r="C12013">
        <f>-SUM(D12013:S12013)</f>
        <v>199.94932999435849</v>
      </c>
      <c r="D12013">
        <v>-8.6252099999999992</v>
      </c>
      <c r="E12013" s="1">
        <v>5.6415399999999999E-9</v>
      </c>
      <c r="F12013">
        <v>-16.441700000000001</v>
      </c>
      <c r="G12013">
        <v>-17.712900000000001</v>
      </c>
      <c r="H12013">
        <v>-9.1452200000000001</v>
      </c>
      <c r="I12013">
        <v>-16.443100000000001</v>
      </c>
      <c r="J12013">
        <v>-17.7682</v>
      </c>
      <c r="K12013">
        <v>-9.1668599999999998</v>
      </c>
      <c r="L12013">
        <v>-16.491800000000001</v>
      </c>
      <c r="M12013">
        <v>-17.862200000000001</v>
      </c>
      <c r="N12013">
        <v>-9.1943000000000001</v>
      </c>
      <c r="O12013">
        <v>-16.523499999999999</v>
      </c>
      <c r="P12013">
        <v>-17.514299999999999</v>
      </c>
      <c r="Q12013">
        <v>-9.0740800000000004</v>
      </c>
      <c r="R12013">
        <v>-10.1548</v>
      </c>
      <c r="S12013">
        <v>-7.8311599999999997</v>
      </c>
    </row>
    <row r="12014" spans="1:19" x14ac:dyDescent="0.25">
      <c r="A12014">
        <v>20843.5</v>
      </c>
      <c r="B12014">
        <v>121.075</v>
      </c>
      <c r="C12014">
        <f>-SUM(D12014:S12014)</f>
        <v>199.95357999542151</v>
      </c>
      <c r="D12014">
        <v>-8.6256599999999999</v>
      </c>
      <c r="E12014" s="1">
        <v>4.5784900000000004E-9</v>
      </c>
      <c r="F12014">
        <v>-16.441600000000001</v>
      </c>
      <c r="G12014">
        <v>-17.712800000000001</v>
      </c>
      <c r="H12014">
        <v>-9.1452000000000009</v>
      </c>
      <c r="I12014">
        <v>-16.443000000000001</v>
      </c>
      <c r="J12014">
        <v>-17.7682</v>
      </c>
      <c r="K12014">
        <v>-9.1668500000000002</v>
      </c>
      <c r="L12014">
        <v>-16.491800000000001</v>
      </c>
      <c r="M12014">
        <v>-17.862200000000001</v>
      </c>
      <c r="N12014">
        <v>-9.1943000000000001</v>
      </c>
      <c r="O12014">
        <v>-16.524799999999999</v>
      </c>
      <c r="P12014">
        <v>-17.5154</v>
      </c>
      <c r="Q12014">
        <v>-9.0744100000000003</v>
      </c>
      <c r="R12014">
        <v>-10.155799999999999</v>
      </c>
      <c r="S12014">
        <v>-7.8315599999999996</v>
      </c>
    </row>
    <row r="12015" spans="1:19" x14ac:dyDescent="0.25">
      <c r="A12015">
        <v>20843.900000000001</v>
      </c>
      <c r="B12015">
        <v>121.08499999999999</v>
      </c>
      <c r="C12015">
        <f>-SUM(D12015:S12015)</f>
        <v>199.95785999482862</v>
      </c>
      <c r="D12015">
        <v>-8.6261100000000006</v>
      </c>
      <c r="E12015" s="1">
        <v>5.1713999999999997E-9</v>
      </c>
      <c r="F12015">
        <v>-16.441500000000001</v>
      </c>
      <c r="G12015">
        <v>-17.712700000000002</v>
      </c>
      <c r="H12015">
        <v>-9.1451799999999999</v>
      </c>
      <c r="I12015">
        <v>-16.443000000000001</v>
      </c>
      <c r="J12015">
        <v>-17.7681</v>
      </c>
      <c r="K12015">
        <v>-9.1668400000000005</v>
      </c>
      <c r="L12015">
        <v>-16.491800000000001</v>
      </c>
      <c r="M12015">
        <v>-17.862200000000001</v>
      </c>
      <c r="N12015">
        <v>-9.1943099999999998</v>
      </c>
      <c r="O12015">
        <v>-16.5261</v>
      </c>
      <c r="P12015">
        <v>-17.516500000000001</v>
      </c>
      <c r="Q12015">
        <v>-9.0747499999999999</v>
      </c>
      <c r="R12015">
        <v>-10.1568</v>
      </c>
      <c r="S12015">
        <v>-7.8319700000000001</v>
      </c>
    </row>
    <row r="12016" spans="1:19" x14ac:dyDescent="0.25">
      <c r="A12016">
        <v>20844.400000000001</v>
      </c>
      <c r="B12016">
        <v>121.095</v>
      </c>
      <c r="C12016">
        <f>-SUM(D12016:S12016)</f>
        <v>199.96221999358403</v>
      </c>
      <c r="D12016">
        <v>-8.6265599999999996</v>
      </c>
      <c r="E12016" s="1">
        <v>6.4160100000000001E-9</v>
      </c>
      <c r="F12016">
        <v>-16.441400000000002</v>
      </c>
      <c r="G12016">
        <v>-17.712599999999998</v>
      </c>
      <c r="H12016">
        <v>-9.1451600000000006</v>
      </c>
      <c r="I12016">
        <v>-16.442900000000002</v>
      </c>
      <c r="J12016">
        <v>-17.7681</v>
      </c>
      <c r="K12016">
        <v>-9.1668199999999995</v>
      </c>
      <c r="L12016">
        <v>-16.491800000000001</v>
      </c>
      <c r="M12016">
        <v>-17.862200000000001</v>
      </c>
      <c r="N12016">
        <v>-9.1943199999999994</v>
      </c>
      <c r="O12016">
        <v>-16.5275</v>
      </c>
      <c r="P12016">
        <v>-17.517600000000002</v>
      </c>
      <c r="Q12016">
        <v>-9.0750799999999998</v>
      </c>
      <c r="R12016">
        <v>-10.1578</v>
      </c>
      <c r="S12016">
        <v>-7.8323799999999997</v>
      </c>
    </row>
    <row r="12017" spans="1:19" x14ac:dyDescent="0.25">
      <c r="A12017">
        <v>20844.900000000001</v>
      </c>
      <c r="B12017">
        <v>121.105</v>
      </c>
      <c r="C12017">
        <f>-SUM(D12017:S12017)</f>
        <v>199.96657999421137</v>
      </c>
      <c r="D12017">
        <v>-8.6270100000000003</v>
      </c>
      <c r="E12017" s="1">
        <v>5.7886300000000001E-9</v>
      </c>
      <c r="F12017">
        <v>-16.441299999999998</v>
      </c>
      <c r="G12017">
        <v>-17.712599999999998</v>
      </c>
      <c r="H12017">
        <v>-9.1451399999999996</v>
      </c>
      <c r="I12017">
        <v>-16.442900000000002</v>
      </c>
      <c r="J12017">
        <v>-17.768000000000001</v>
      </c>
      <c r="K12017">
        <v>-9.1668099999999999</v>
      </c>
      <c r="L12017">
        <v>-16.491800000000001</v>
      </c>
      <c r="M12017">
        <v>-17.862300000000001</v>
      </c>
      <c r="N12017">
        <v>-9.1943300000000008</v>
      </c>
      <c r="O12017">
        <v>-16.5288</v>
      </c>
      <c r="P12017">
        <v>-17.518699999999999</v>
      </c>
      <c r="Q12017">
        <v>-9.0754099999999998</v>
      </c>
      <c r="R12017">
        <v>-10.1587</v>
      </c>
      <c r="S12017">
        <v>-7.8327799999999996</v>
      </c>
    </row>
    <row r="12018" spans="1:19" x14ac:dyDescent="0.25">
      <c r="A12018">
        <v>20845.3</v>
      </c>
      <c r="B12018">
        <v>121.11499999999999</v>
      </c>
      <c r="C12018">
        <f>-SUM(D12018:S12018)</f>
        <v>199.97095999475835</v>
      </c>
      <c r="D12018">
        <v>-8.6274599999999992</v>
      </c>
      <c r="E12018" s="1">
        <v>5.24165E-9</v>
      </c>
      <c r="F12018">
        <v>-16.441199999999998</v>
      </c>
      <c r="G12018">
        <v>-17.712499999999999</v>
      </c>
      <c r="H12018">
        <v>-9.1451200000000004</v>
      </c>
      <c r="I12018">
        <v>-16.442799999999998</v>
      </c>
      <c r="J12018">
        <v>-17.768000000000001</v>
      </c>
      <c r="K12018">
        <v>-9.1668000000000003</v>
      </c>
      <c r="L12018">
        <v>-16.491900000000001</v>
      </c>
      <c r="M12018">
        <v>-17.862300000000001</v>
      </c>
      <c r="N12018">
        <v>-9.1943400000000004</v>
      </c>
      <c r="O12018">
        <v>-16.530100000000001</v>
      </c>
      <c r="P12018">
        <v>-17.5198</v>
      </c>
      <c r="Q12018">
        <v>-9.0757499999999993</v>
      </c>
      <c r="R12018">
        <v>-10.159700000000001</v>
      </c>
      <c r="S12018">
        <v>-7.8331900000000001</v>
      </c>
    </row>
    <row r="12019" spans="1:19" x14ac:dyDescent="0.25">
      <c r="A12019">
        <v>20845.8</v>
      </c>
      <c r="B12019">
        <v>121.125</v>
      </c>
      <c r="C12019">
        <f>-SUM(D12019:S12019)</f>
        <v>199.97541999481089</v>
      </c>
      <c r="D12019">
        <v>-8.62791</v>
      </c>
      <c r="E12019" s="1">
        <v>5.1890700000000002E-9</v>
      </c>
      <c r="F12019">
        <v>-16.441099999999999</v>
      </c>
      <c r="G12019">
        <v>-17.712399999999999</v>
      </c>
      <c r="H12019">
        <v>-9.1450999999999993</v>
      </c>
      <c r="I12019">
        <v>-16.442799999999998</v>
      </c>
      <c r="J12019">
        <v>-17.768000000000001</v>
      </c>
      <c r="K12019">
        <v>-9.1667900000000007</v>
      </c>
      <c r="L12019">
        <v>-16.491900000000001</v>
      </c>
      <c r="M12019">
        <v>-17.862300000000001</v>
      </c>
      <c r="N12019">
        <v>-9.19435</v>
      </c>
      <c r="O12019">
        <v>-16.531500000000001</v>
      </c>
      <c r="P12019">
        <v>-17.520900000000001</v>
      </c>
      <c r="Q12019">
        <v>-9.0760799999999993</v>
      </c>
      <c r="R12019">
        <v>-10.1607</v>
      </c>
      <c r="S12019">
        <v>-7.8335900000000001</v>
      </c>
    </row>
    <row r="12020" spans="1:19" x14ac:dyDescent="0.25">
      <c r="A12020">
        <v>20846.3</v>
      </c>
      <c r="B12020">
        <v>121.13500000000001</v>
      </c>
      <c r="C12020">
        <f>-SUM(D12020:S12020)</f>
        <v>199.97967999242226</v>
      </c>
      <c r="D12020">
        <v>-8.6283600000000007</v>
      </c>
      <c r="E12020" s="1">
        <v>7.5777300000000001E-9</v>
      </c>
      <c r="F12020">
        <v>-16.440899999999999</v>
      </c>
      <c r="G12020">
        <v>-17.712399999999999</v>
      </c>
      <c r="H12020">
        <v>-9.1450800000000001</v>
      </c>
      <c r="I12020">
        <v>-16.442699999999999</v>
      </c>
      <c r="J12020">
        <v>-17.767900000000001</v>
      </c>
      <c r="K12020">
        <v>-9.1667699999999996</v>
      </c>
      <c r="L12020">
        <v>-16.491900000000001</v>
      </c>
      <c r="M12020">
        <v>-17.862400000000001</v>
      </c>
      <c r="N12020">
        <v>-9.1943599999999996</v>
      </c>
      <c r="O12020">
        <v>-16.532800000000002</v>
      </c>
      <c r="P12020">
        <v>-17.521999999999998</v>
      </c>
      <c r="Q12020">
        <v>-9.0764099999999992</v>
      </c>
      <c r="R12020">
        <v>-10.1617</v>
      </c>
      <c r="S12020">
        <v>-7.8339999999999996</v>
      </c>
    </row>
    <row r="12021" spans="1:19" x14ac:dyDescent="0.25">
      <c r="A12021">
        <v>20846.7</v>
      </c>
      <c r="B12021">
        <v>121.145</v>
      </c>
      <c r="C12021">
        <f>-SUM(D12021:S12021)</f>
        <v>199.98405999150916</v>
      </c>
      <c r="D12021">
        <v>-8.6288099999999996</v>
      </c>
      <c r="E12021" s="1">
        <v>8.4908300000000001E-9</v>
      </c>
      <c r="F12021">
        <v>-16.440799999999999</v>
      </c>
      <c r="G12021">
        <v>-17.712299999999999</v>
      </c>
      <c r="H12021">
        <v>-9.1450600000000009</v>
      </c>
      <c r="I12021">
        <v>-16.442699999999999</v>
      </c>
      <c r="J12021">
        <v>-17.767900000000001</v>
      </c>
      <c r="K12021">
        <v>-9.16676</v>
      </c>
      <c r="L12021">
        <v>-16.491900000000001</v>
      </c>
      <c r="M12021">
        <v>-17.862400000000001</v>
      </c>
      <c r="N12021">
        <v>-9.1943699999999993</v>
      </c>
      <c r="O12021">
        <v>-16.534099999999999</v>
      </c>
      <c r="P12021">
        <v>-17.523199999999999</v>
      </c>
      <c r="Q12021">
        <v>-9.0767500000000005</v>
      </c>
      <c r="R12021">
        <v>-10.162599999999999</v>
      </c>
      <c r="S12021">
        <v>-7.8344100000000001</v>
      </c>
    </row>
    <row r="12022" spans="1:19" x14ac:dyDescent="0.25">
      <c r="A12022">
        <v>20847.2</v>
      </c>
      <c r="B12022">
        <v>121.155</v>
      </c>
      <c r="C12022">
        <f>-SUM(D12022:S12022)</f>
        <v>199.98830999449356</v>
      </c>
      <c r="D12022">
        <v>-8.6292500000000008</v>
      </c>
      <c r="E12022" s="1">
        <v>5.5064699999999999E-9</v>
      </c>
      <c r="F12022">
        <v>-16.4407</v>
      </c>
      <c r="G12022">
        <v>-17.712199999999999</v>
      </c>
      <c r="H12022">
        <v>-9.1450399999999998</v>
      </c>
      <c r="I12022">
        <v>-16.442599999999999</v>
      </c>
      <c r="J12022">
        <v>-17.767800000000001</v>
      </c>
      <c r="K12022">
        <v>-9.1667500000000004</v>
      </c>
      <c r="L12022">
        <v>-16.491900000000001</v>
      </c>
      <c r="M12022">
        <v>-17.862400000000001</v>
      </c>
      <c r="N12022">
        <v>-9.1943800000000007</v>
      </c>
      <c r="O12022">
        <v>-16.535499999999999</v>
      </c>
      <c r="P12022">
        <v>-17.5243</v>
      </c>
      <c r="Q12022">
        <v>-9.0770800000000005</v>
      </c>
      <c r="R12022">
        <v>-10.163600000000001</v>
      </c>
      <c r="S12022">
        <v>-7.8348100000000001</v>
      </c>
    </row>
    <row r="12023" spans="1:19" x14ac:dyDescent="0.25">
      <c r="A12023">
        <v>20847.599999999999</v>
      </c>
      <c r="B12023">
        <v>121.16500000000001</v>
      </c>
      <c r="C12023">
        <f>-SUM(D12023:S12023)</f>
        <v>199.99256999219591</v>
      </c>
      <c r="D12023">
        <v>-8.6296999999999997</v>
      </c>
      <c r="E12023" s="1">
        <v>7.8040700000000007E-9</v>
      </c>
      <c r="F12023">
        <v>-16.4406</v>
      </c>
      <c r="G12023">
        <v>-17.7121</v>
      </c>
      <c r="H12023">
        <v>-9.1450200000000006</v>
      </c>
      <c r="I12023">
        <v>-16.442499999999999</v>
      </c>
      <c r="J12023">
        <v>-17.767800000000001</v>
      </c>
      <c r="K12023">
        <v>-9.1667400000000008</v>
      </c>
      <c r="L12023">
        <v>-16.491900000000001</v>
      </c>
      <c r="M12023">
        <v>-17.862400000000001</v>
      </c>
      <c r="N12023">
        <v>-9.1943800000000007</v>
      </c>
      <c r="O12023">
        <v>-16.536799999999999</v>
      </c>
      <c r="P12023">
        <v>-17.525400000000001</v>
      </c>
      <c r="Q12023">
        <v>-9.0774100000000004</v>
      </c>
      <c r="R12023">
        <v>-10.1646</v>
      </c>
      <c r="S12023">
        <v>-7.8352199999999996</v>
      </c>
    </row>
    <row r="12024" spans="1:19" x14ac:dyDescent="0.25">
      <c r="A12024">
        <v>20848.099999999999</v>
      </c>
      <c r="B12024">
        <v>121.175</v>
      </c>
      <c r="C12024">
        <f>-SUM(D12024:S12024)</f>
        <v>199.99723999281676</v>
      </c>
      <c r="D12024">
        <v>-8.6301500000000004</v>
      </c>
      <c r="E12024" s="1">
        <v>7.1832799999999996E-9</v>
      </c>
      <c r="F12024">
        <v>-16.4405</v>
      </c>
      <c r="G12024">
        <v>-17.7121</v>
      </c>
      <c r="H12024">
        <v>-9.1449999999999996</v>
      </c>
      <c r="I12024">
        <v>-16.442499999999999</v>
      </c>
      <c r="J12024">
        <v>-17.767800000000001</v>
      </c>
      <c r="K12024">
        <v>-9.1667199999999998</v>
      </c>
      <c r="L12024">
        <v>-16.492000000000001</v>
      </c>
      <c r="M12024">
        <v>-17.862500000000001</v>
      </c>
      <c r="N12024">
        <v>-9.1943900000000003</v>
      </c>
      <c r="O12024">
        <v>-16.5381</v>
      </c>
      <c r="P12024">
        <v>-17.526499999999999</v>
      </c>
      <c r="Q12024">
        <v>-9.07775</v>
      </c>
      <c r="R12024">
        <v>-10.1656</v>
      </c>
      <c r="S12024">
        <v>-7.8356300000000001</v>
      </c>
    </row>
    <row r="12025" spans="1:19" x14ac:dyDescent="0.25">
      <c r="A12025">
        <v>20848.599999999999</v>
      </c>
      <c r="B12025">
        <v>121.185</v>
      </c>
      <c r="C12025">
        <f>-SUM(D12025:S12025)</f>
        <v>200.00148999588404</v>
      </c>
      <c r="D12025">
        <v>-8.6305899999999998</v>
      </c>
      <c r="E12025" s="1">
        <v>4.1159599999999999E-9</v>
      </c>
      <c r="F12025">
        <v>-16.4404</v>
      </c>
      <c r="G12025">
        <v>-17.712</v>
      </c>
      <c r="H12025">
        <v>-9.1449800000000003</v>
      </c>
      <c r="I12025">
        <v>-16.442399999999999</v>
      </c>
      <c r="J12025">
        <v>-17.767700000000001</v>
      </c>
      <c r="K12025">
        <v>-9.1667100000000001</v>
      </c>
      <c r="L12025">
        <v>-16.492000000000001</v>
      </c>
      <c r="M12025">
        <v>-17.862500000000001</v>
      </c>
      <c r="N12025">
        <v>-9.1943999999999999</v>
      </c>
      <c r="O12025">
        <v>-16.5395</v>
      </c>
      <c r="P12025">
        <v>-17.5276</v>
      </c>
      <c r="Q12025">
        <v>-9.0780799999999999</v>
      </c>
      <c r="R12025">
        <v>-10.166600000000001</v>
      </c>
      <c r="S12025">
        <v>-7.8360300000000001</v>
      </c>
    </row>
    <row r="12026" spans="1:19" x14ac:dyDescent="0.25">
      <c r="A12026">
        <v>20849</v>
      </c>
      <c r="B12026">
        <v>121.19499999999999</v>
      </c>
      <c r="C12026">
        <f>-SUM(D12026:S12026)</f>
        <v>200.00575999359037</v>
      </c>
      <c r="D12026">
        <v>-8.6310400000000005</v>
      </c>
      <c r="E12026" s="1">
        <v>6.4096400000000002E-9</v>
      </c>
      <c r="F12026">
        <v>-16.440300000000001</v>
      </c>
      <c r="G12026">
        <v>-17.7119</v>
      </c>
      <c r="H12026">
        <v>-9.1449599999999993</v>
      </c>
      <c r="I12026">
        <v>-16.442399999999999</v>
      </c>
      <c r="J12026">
        <v>-17.767700000000001</v>
      </c>
      <c r="K12026">
        <v>-9.1667000000000005</v>
      </c>
      <c r="L12026">
        <v>-16.492000000000001</v>
      </c>
      <c r="M12026">
        <v>-17.862500000000001</v>
      </c>
      <c r="N12026">
        <v>-9.1944099999999995</v>
      </c>
      <c r="O12026">
        <v>-16.540800000000001</v>
      </c>
      <c r="P12026">
        <v>-17.528700000000001</v>
      </c>
      <c r="Q12026">
        <v>-9.0784099999999999</v>
      </c>
      <c r="R12026">
        <v>-10.1675</v>
      </c>
      <c r="S12026">
        <v>-7.8364399999999996</v>
      </c>
    </row>
    <row r="12027" spans="1:19" x14ac:dyDescent="0.25">
      <c r="A12027">
        <v>20849.5</v>
      </c>
      <c r="B12027">
        <v>121.205</v>
      </c>
      <c r="C12027">
        <f>-SUM(D12027:S12027)</f>
        <v>200.01020999127044</v>
      </c>
      <c r="D12027">
        <v>-8.6314799999999998</v>
      </c>
      <c r="E12027" s="1">
        <v>8.7295799999999995E-9</v>
      </c>
      <c r="F12027">
        <v>-16.440200000000001</v>
      </c>
      <c r="G12027">
        <v>-17.7119</v>
      </c>
      <c r="H12027">
        <v>-9.1449400000000001</v>
      </c>
      <c r="I12027">
        <v>-16.442399999999999</v>
      </c>
      <c r="J12027">
        <v>-17.767600000000002</v>
      </c>
      <c r="K12027">
        <v>-9.1666899999999991</v>
      </c>
      <c r="L12027">
        <v>-16.492000000000001</v>
      </c>
      <c r="M12027">
        <v>-17.8626</v>
      </c>
      <c r="N12027">
        <v>-9.1944199999999991</v>
      </c>
      <c r="O12027">
        <v>-16.542100000000001</v>
      </c>
      <c r="P12027">
        <v>-17.529800000000002</v>
      </c>
      <c r="Q12027">
        <v>-9.0787399999999998</v>
      </c>
      <c r="R12027">
        <v>-10.1685</v>
      </c>
      <c r="S12027">
        <v>-7.8368399999999996</v>
      </c>
    </row>
    <row r="12028" spans="1:19" x14ac:dyDescent="0.25">
      <c r="A12028">
        <v>20850</v>
      </c>
      <c r="B12028">
        <v>121.215</v>
      </c>
      <c r="C12028">
        <f>-SUM(D12028:S12028)</f>
        <v>200.0145899942641</v>
      </c>
      <c r="D12028">
        <v>-8.6319300000000005</v>
      </c>
      <c r="E12028" s="1">
        <v>5.7359399999999999E-9</v>
      </c>
      <c r="F12028">
        <v>-16.440100000000001</v>
      </c>
      <c r="G12028">
        <v>-17.7118</v>
      </c>
      <c r="H12028">
        <v>-9.1449200000000008</v>
      </c>
      <c r="I12028">
        <v>-16.442299999999999</v>
      </c>
      <c r="J12028">
        <v>-17.767600000000002</v>
      </c>
      <c r="K12028">
        <v>-9.1666799999999995</v>
      </c>
      <c r="L12028">
        <v>-16.492000000000001</v>
      </c>
      <c r="M12028">
        <v>-17.8626</v>
      </c>
      <c r="N12028">
        <v>-9.1944300000000005</v>
      </c>
      <c r="O12028">
        <v>-16.543500000000002</v>
      </c>
      <c r="P12028">
        <v>-17.530899999999999</v>
      </c>
      <c r="Q12028">
        <v>-9.0790799999999994</v>
      </c>
      <c r="R12028">
        <v>-10.169499999999999</v>
      </c>
      <c r="S12028">
        <v>-7.83725</v>
      </c>
    </row>
    <row r="12029" spans="1:19" x14ac:dyDescent="0.25">
      <c r="A12029">
        <v>20850.400000000001</v>
      </c>
      <c r="B12029">
        <v>121.22499999999999</v>
      </c>
      <c r="C12029">
        <f>-SUM(D12029:S12029)</f>
        <v>200.01902999179495</v>
      </c>
      <c r="D12029">
        <v>-8.6323699999999999</v>
      </c>
      <c r="E12029" s="1">
        <v>8.2050199999999994E-9</v>
      </c>
      <c r="F12029">
        <v>-16.440000000000001</v>
      </c>
      <c r="G12029">
        <v>-17.7117</v>
      </c>
      <c r="H12029">
        <v>-9.1448999999999998</v>
      </c>
      <c r="I12029">
        <v>-16.442299999999999</v>
      </c>
      <c r="J12029">
        <v>-17.767600000000002</v>
      </c>
      <c r="K12029">
        <v>-9.1666600000000003</v>
      </c>
      <c r="L12029">
        <v>-16.492100000000001</v>
      </c>
      <c r="M12029">
        <v>-17.8626</v>
      </c>
      <c r="N12029">
        <v>-9.1944400000000002</v>
      </c>
      <c r="O12029">
        <v>-16.544799999999999</v>
      </c>
      <c r="P12029">
        <v>-17.532</v>
      </c>
      <c r="Q12029">
        <v>-9.0794099999999993</v>
      </c>
      <c r="R12029">
        <v>-10.170500000000001</v>
      </c>
      <c r="S12029">
        <v>-7.83765</v>
      </c>
    </row>
    <row r="12030" spans="1:19" x14ac:dyDescent="0.25">
      <c r="A12030">
        <v>20850.900000000001</v>
      </c>
      <c r="B12030">
        <v>121.235</v>
      </c>
      <c r="C12030">
        <f>-SUM(D12030:S12030)</f>
        <v>200.02328999210042</v>
      </c>
      <c r="D12030">
        <v>-8.6328099999999992</v>
      </c>
      <c r="E12030" s="1">
        <v>7.89956E-9</v>
      </c>
      <c r="F12030">
        <v>-16.439900000000002</v>
      </c>
      <c r="G12030">
        <v>-17.7117</v>
      </c>
      <c r="H12030">
        <v>-9.1448800000000006</v>
      </c>
      <c r="I12030">
        <v>-16.4422</v>
      </c>
      <c r="J12030">
        <v>-17.767499999999998</v>
      </c>
      <c r="K12030">
        <v>-9.1666500000000006</v>
      </c>
      <c r="L12030">
        <v>-16.492100000000001</v>
      </c>
      <c r="M12030">
        <v>-17.8627</v>
      </c>
      <c r="N12030">
        <v>-9.1944499999999998</v>
      </c>
      <c r="O12030">
        <v>-16.546099999999999</v>
      </c>
      <c r="P12030">
        <v>-17.533100000000001</v>
      </c>
      <c r="Q12030">
        <v>-9.0797399999999993</v>
      </c>
      <c r="R12030">
        <v>-10.1714</v>
      </c>
      <c r="S12030">
        <v>-7.8380599999999996</v>
      </c>
    </row>
    <row r="12031" spans="1:19" x14ac:dyDescent="0.25">
      <c r="A12031">
        <v>20851.3</v>
      </c>
      <c r="B12031">
        <v>121.245</v>
      </c>
      <c r="C12031">
        <f>-SUM(D12031:S12031)</f>
        <v>200.0276599917357</v>
      </c>
      <c r="D12031">
        <v>-8.6332599999999999</v>
      </c>
      <c r="E12031" s="1">
        <v>8.26431E-9</v>
      </c>
      <c r="F12031">
        <v>-16.439800000000002</v>
      </c>
      <c r="G12031">
        <v>-17.711600000000001</v>
      </c>
      <c r="H12031">
        <v>-9.1448599999999995</v>
      </c>
      <c r="I12031">
        <v>-16.4422</v>
      </c>
      <c r="J12031">
        <v>-17.767499999999998</v>
      </c>
      <c r="K12031">
        <v>-9.1666399999999992</v>
      </c>
      <c r="L12031">
        <v>-16.492100000000001</v>
      </c>
      <c r="M12031">
        <v>-17.8627</v>
      </c>
      <c r="N12031">
        <v>-9.1944599999999994</v>
      </c>
      <c r="O12031">
        <v>-16.5474</v>
      </c>
      <c r="P12031">
        <v>-17.534199999999998</v>
      </c>
      <c r="Q12031">
        <v>-9.0800699999999992</v>
      </c>
      <c r="R12031">
        <v>-10.1724</v>
      </c>
      <c r="S12031">
        <v>-7.83847</v>
      </c>
    </row>
    <row r="12032" spans="1:19" x14ac:dyDescent="0.25">
      <c r="A12032">
        <v>20851.8</v>
      </c>
      <c r="B12032">
        <v>121.255</v>
      </c>
      <c r="C12032">
        <f>-SUM(D12032:S12032)</f>
        <v>200.03191999449501</v>
      </c>
      <c r="D12032">
        <v>-8.6336999999999993</v>
      </c>
      <c r="E12032" s="1">
        <v>5.5049400000000002E-9</v>
      </c>
      <c r="F12032">
        <v>-16.439699999999998</v>
      </c>
      <c r="G12032">
        <v>-17.711500000000001</v>
      </c>
      <c r="H12032">
        <v>-9.1448400000000003</v>
      </c>
      <c r="I12032">
        <v>-16.4421</v>
      </c>
      <c r="J12032">
        <v>-17.767399999999999</v>
      </c>
      <c r="K12032">
        <v>-9.1666299999999996</v>
      </c>
      <c r="L12032">
        <v>-16.492100000000001</v>
      </c>
      <c r="M12032">
        <v>-17.8627</v>
      </c>
      <c r="N12032">
        <v>-9.1944700000000008</v>
      </c>
      <c r="O12032">
        <v>-16.5488</v>
      </c>
      <c r="P12032">
        <v>-17.535299999999999</v>
      </c>
      <c r="Q12032">
        <v>-9.0804100000000005</v>
      </c>
      <c r="R12032">
        <v>-10.173400000000001</v>
      </c>
      <c r="S12032">
        <v>-7.83887</v>
      </c>
    </row>
    <row r="12033" spans="1:19" x14ac:dyDescent="0.25">
      <c r="A12033">
        <v>20852.3</v>
      </c>
      <c r="B12033">
        <v>121.265</v>
      </c>
      <c r="C12033">
        <f>-SUM(D12033:S12033)</f>
        <v>200.03647999258786</v>
      </c>
      <c r="D12033">
        <v>-8.6341400000000004</v>
      </c>
      <c r="E12033" s="1">
        <v>7.4121399999999996E-9</v>
      </c>
      <c r="F12033">
        <v>-16.439599999999999</v>
      </c>
      <c r="G12033">
        <v>-17.711500000000001</v>
      </c>
      <c r="H12033">
        <v>-9.1448199999999993</v>
      </c>
      <c r="I12033">
        <v>-16.4421</v>
      </c>
      <c r="J12033">
        <v>-17.767399999999999</v>
      </c>
      <c r="K12033">
        <v>-9.16662</v>
      </c>
      <c r="L12033">
        <v>-16.492100000000001</v>
      </c>
      <c r="M12033">
        <v>-17.8628</v>
      </c>
      <c r="N12033">
        <v>-9.1944800000000004</v>
      </c>
      <c r="O12033">
        <v>-16.5501</v>
      </c>
      <c r="P12033">
        <v>-17.5364</v>
      </c>
      <c r="Q12033">
        <v>-9.0807400000000005</v>
      </c>
      <c r="R12033">
        <v>-10.1744</v>
      </c>
      <c r="S12033">
        <v>-7.8392799999999996</v>
      </c>
    </row>
    <row r="12034" spans="1:19" x14ac:dyDescent="0.25">
      <c r="A12034">
        <v>20852.7</v>
      </c>
      <c r="B12034">
        <v>121.27500000000001</v>
      </c>
      <c r="C12034">
        <f>-SUM(D12034:S12034)</f>
        <v>200.04071999420924</v>
      </c>
      <c r="D12034">
        <v>-8.6345799999999997</v>
      </c>
      <c r="E12034" s="1">
        <v>5.7907300000000003E-9</v>
      </c>
      <c r="F12034">
        <v>-16.439499999999999</v>
      </c>
      <c r="G12034">
        <v>-17.711400000000001</v>
      </c>
      <c r="H12034">
        <v>-9.1448</v>
      </c>
      <c r="I12034">
        <v>-16.442</v>
      </c>
      <c r="J12034">
        <v>-17.767399999999999</v>
      </c>
      <c r="K12034">
        <v>-9.1666000000000007</v>
      </c>
      <c r="L12034">
        <v>-16.4922</v>
      </c>
      <c r="M12034">
        <v>-17.8628</v>
      </c>
      <c r="N12034">
        <v>-9.1944900000000001</v>
      </c>
      <c r="O12034">
        <v>-16.551400000000001</v>
      </c>
      <c r="P12034">
        <v>-17.537500000000001</v>
      </c>
      <c r="Q12034">
        <v>-9.0810700000000004</v>
      </c>
      <c r="R12034">
        <v>-10.1753</v>
      </c>
      <c r="S12034">
        <v>-7.8396800000000004</v>
      </c>
    </row>
    <row r="12035" spans="1:19" x14ac:dyDescent="0.25">
      <c r="A12035">
        <v>20853.2</v>
      </c>
      <c r="B12035">
        <v>121.285</v>
      </c>
      <c r="C12035">
        <f>-SUM(D12035:S12035)</f>
        <v>200.04508999292702</v>
      </c>
      <c r="D12035">
        <v>-8.6350200000000008</v>
      </c>
      <c r="E12035" s="1">
        <v>7.0729800000000001E-9</v>
      </c>
      <c r="F12035">
        <v>-16.439399999999999</v>
      </c>
      <c r="G12035">
        <v>-17.711300000000001</v>
      </c>
      <c r="H12035">
        <v>-9.1447900000000004</v>
      </c>
      <c r="I12035">
        <v>-16.442</v>
      </c>
      <c r="J12035">
        <v>-17.767299999999999</v>
      </c>
      <c r="K12035">
        <v>-9.1665899999999993</v>
      </c>
      <c r="L12035">
        <v>-16.4922</v>
      </c>
      <c r="M12035">
        <v>-17.8628</v>
      </c>
      <c r="N12035">
        <v>-9.1944999999999997</v>
      </c>
      <c r="O12035">
        <v>-16.552800000000001</v>
      </c>
      <c r="P12035">
        <v>-17.538599999999999</v>
      </c>
      <c r="Q12035">
        <v>-9.0814000000000004</v>
      </c>
      <c r="R12035">
        <v>-10.176299999999999</v>
      </c>
      <c r="S12035">
        <v>-7.84009</v>
      </c>
    </row>
    <row r="12036" spans="1:19" x14ac:dyDescent="0.25">
      <c r="A12036">
        <v>20853.7</v>
      </c>
      <c r="B12036">
        <v>121.295</v>
      </c>
      <c r="C12036">
        <f>-SUM(D12036:S12036)</f>
        <v>200.04953999114304</v>
      </c>
      <c r="D12036">
        <v>-8.6354600000000001</v>
      </c>
      <c r="E12036" s="1">
        <v>8.8569799999999997E-9</v>
      </c>
      <c r="F12036">
        <v>-16.439299999999999</v>
      </c>
      <c r="G12036">
        <v>-17.711300000000001</v>
      </c>
      <c r="H12036">
        <v>-9.1447699999999994</v>
      </c>
      <c r="I12036">
        <v>-16.4419</v>
      </c>
      <c r="J12036">
        <v>-17.767299999999999</v>
      </c>
      <c r="K12036">
        <v>-9.1665799999999997</v>
      </c>
      <c r="L12036">
        <v>-16.4922</v>
      </c>
      <c r="M12036">
        <v>-17.8629</v>
      </c>
      <c r="N12036">
        <v>-9.1945099999999993</v>
      </c>
      <c r="O12036">
        <v>-16.554099999999998</v>
      </c>
      <c r="P12036">
        <v>-17.5397</v>
      </c>
      <c r="Q12036">
        <v>-9.0817300000000003</v>
      </c>
      <c r="R12036">
        <v>-10.177300000000001</v>
      </c>
      <c r="S12036">
        <v>-7.84049</v>
      </c>
    </row>
    <row r="12037" spans="1:19" x14ac:dyDescent="0.25">
      <c r="A12037">
        <v>20854.099999999999</v>
      </c>
      <c r="B12037">
        <v>121.30500000000001</v>
      </c>
      <c r="C12037">
        <f>-SUM(D12037:S12037)</f>
        <v>200.0538999940656</v>
      </c>
      <c r="D12037">
        <v>-8.6358999999999995</v>
      </c>
      <c r="E12037" s="1">
        <v>5.9344100000000004E-9</v>
      </c>
      <c r="F12037">
        <v>-16.4392</v>
      </c>
      <c r="G12037">
        <v>-17.711200000000002</v>
      </c>
      <c r="H12037">
        <v>-9.1447500000000002</v>
      </c>
      <c r="I12037">
        <v>-16.4419</v>
      </c>
      <c r="J12037">
        <v>-17.767299999999999</v>
      </c>
      <c r="K12037">
        <v>-9.1665700000000001</v>
      </c>
      <c r="L12037">
        <v>-16.4922</v>
      </c>
      <c r="M12037">
        <v>-17.8629</v>
      </c>
      <c r="N12037">
        <v>-9.1945200000000007</v>
      </c>
      <c r="O12037">
        <v>-16.555399999999999</v>
      </c>
      <c r="P12037">
        <v>-17.540800000000001</v>
      </c>
      <c r="Q12037">
        <v>-9.0820600000000002</v>
      </c>
      <c r="R12037">
        <v>-10.1783</v>
      </c>
      <c r="S12037">
        <v>-7.8409000000000004</v>
      </c>
    </row>
    <row r="12038" spans="1:19" x14ac:dyDescent="0.25">
      <c r="A12038">
        <v>20854.599999999999</v>
      </c>
      <c r="B12038">
        <v>121.315</v>
      </c>
      <c r="C12038">
        <f>-SUM(D12038:S12038)</f>
        <v>200.05805999094486</v>
      </c>
      <c r="D12038">
        <v>-8.6363400000000006</v>
      </c>
      <c r="E12038" s="1">
        <v>9.0551400000000006E-9</v>
      </c>
      <c r="F12038">
        <v>-16.4391</v>
      </c>
      <c r="G12038">
        <v>-17.711099999999998</v>
      </c>
      <c r="H12038">
        <v>-9.1447299999999991</v>
      </c>
      <c r="I12038">
        <v>-16.441800000000001</v>
      </c>
      <c r="J12038">
        <v>-17.767199999999999</v>
      </c>
      <c r="K12038">
        <v>-9.1665600000000005</v>
      </c>
      <c r="L12038">
        <v>-16.4923</v>
      </c>
      <c r="M12038">
        <v>-17.8629</v>
      </c>
      <c r="N12038">
        <v>-9.1945300000000003</v>
      </c>
      <c r="O12038">
        <v>-16.556699999999999</v>
      </c>
      <c r="P12038">
        <v>-17.541899999999998</v>
      </c>
      <c r="Q12038">
        <v>-9.0823999999999998</v>
      </c>
      <c r="R12038">
        <v>-10.1792</v>
      </c>
      <c r="S12038">
        <v>-7.8413000000000004</v>
      </c>
    </row>
    <row r="12039" spans="1:19" x14ac:dyDescent="0.25">
      <c r="A12039">
        <v>20855.099999999999</v>
      </c>
      <c r="B12039">
        <v>121.325</v>
      </c>
      <c r="C12039">
        <f>-SUM(D12039:S12039)</f>
        <v>200.06271999139412</v>
      </c>
      <c r="D12039">
        <v>-8.6367799999999999</v>
      </c>
      <c r="E12039" s="1">
        <v>8.6059100000000005E-9</v>
      </c>
      <c r="F12039">
        <v>-16.4391</v>
      </c>
      <c r="G12039">
        <v>-17.711099999999998</v>
      </c>
      <c r="H12039">
        <v>-9.1447099999999999</v>
      </c>
      <c r="I12039">
        <v>-16.441800000000001</v>
      </c>
      <c r="J12039">
        <v>-17.767199999999999</v>
      </c>
      <c r="K12039">
        <v>-9.1665500000000009</v>
      </c>
      <c r="L12039">
        <v>-16.4923</v>
      </c>
      <c r="M12039">
        <v>-17.8629</v>
      </c>
      <c r="N12039">
        <v>-9.1945399999999999</v>
      </c>
      <c r="O12039">
        <v>-16.5581</v>
      </c>
      <c r="P12039">
        <v>-17.542999999999999</v>
      </c>
      <c r="Q12039">
        <v>-9.0827299999999997</v>
      </c>
      <c r="R12039">
        <v>-10.180199999999999</v>
      </c>
      <c r="S12039">
        <v>-7.84171</v>
      </c>
    </row>
    <row r="12040" spans="1:19" x14ac:dyDescent="0.25">
      <c r="A12040">
        <v>20855.5</v>
      </c>
      <c r="B12040">
        <v>121.33499999999999</v>
      </c>
      <c r="C12040">
        <f>-SUM(D12040:S12040)</f>
        <v>200.06705999485075</v>
      </c>
      <c r="D12040">
        <v>-8.6372099999999996</v>
      </c>
      <c r="E12040" s="1">
        <v>5.1491899999999997E-9</v>
      </c>
      <c r="F12040">
        <v>-16.439</v>
      </c>
      <c r="G12040">
        <v>-17.710999999999999</v>
      </c>
      <c r="H12040">
        <v>-9.1446900000000007</v>
      </c>
      <c r="I12040">
        <v>-16.441700000000001</v>
      </c>
      <c r="J12040">
        <v>-17.767199999999999</v>
      </c>
      <c r="K12040">
        <v>-9.1665399999999995</v>
      </c>
      <c r="L12040">
        <v>-16.4923</v>
      </c>
      <c r="M12040">
        <v>-17.863</v>
      </c>
      <c r="N12040">
        <v>-9.1945499999999996</v>
      </c>
      <c r="O12040">
        <v>-16.5594</v>
      </c>
      <c r="P12040">
        <v>-17.5441</v>
      </c>
      <c r="Q12040">
        <v>-9.0830599999999997</v>
      </c>
      <c r="R12040">
        <v>-10.1812</v>
      </c>
      <c r="S12040">
        <v>-7.8421099999999999</v>
      </c>
    </row>
    <row r="12041" spans="1:19" x14ac:dyDescent="0.25">
      <c r="A12041">
        <v>20856</v>
      </c>
      <c r="B12041">
        <v>121.345</v>
      </c>
      <c r="C12041">
        <f>-SUM(D12041:S12041)</f>
        <v>200.07132999338756</v>
      </c>
      <c r="D12041">
        <v>-8.6376500000000007</v>
      </c>
      <c r="E12041" s="1">
        <v>6.6124400000000004E-9</v>
      </c>
      <c r="F12041">
        <v>-16.4389</v>
      </c>
      <c r="G12041">
        <v>-17.710899999999999</v>
      </c>
      <c r="H12041">
        <v>-9.1446799999999993</v>
      </c>
      <c r="I12041">
        <v>-16.441700000000001</v>
      </c>
      <c r="J12041">
        <v>-17.767099999999999</v>
      </c>
      <c r="K12041">
        <v>-9.1665299999999998</v>
      </c>
      <c r="L12041">
        <v>-16.4923</v>
      </c>
      <c r="M12041">
        <v>-17.863</v>
      </c>
      <c r="N12041">
        <v>-9.1945599999999992</v>
      </c>
      <c r="O12041">
        <v>-16.560700000000001</v>
      </c>
      <c r="P12041">
        <v>-17.545200000000001</v>
      </c>
      <c r="Q12041">
        <v>-9.0833899999999996</v>
      </c>
      <c r="R12041">
        <v>-10.1822</v>
      </c>
      <c r="S12041">
        <v>-7.8425200000000004</v>
      </c>
    </row>
    <row r="12042" spans="1:19" x14ac:dyDescent="0.25">
      <c r="A12042">
        <v>20856.400000000001</v>
      </c>
      <c r="B12042">
        <v>121.355</v>
      </c>
      <c r="C12042">
        <f>-SUM(D12042:S12042)</f>
        <v>200.07556999229001</v>
      </c>
      <c r="D12042">
        <v>-8.63809</v>
      </c>
      <c r="E12042" s="1">
        <v>7.7099899999999993E-9</v>
      </c>
      <c r="F12042">
        <v>-16.438800000000001</v>
      </c>
      <c r="G12042">
        <v>-17.710899999999999</v>
      </c>
      <c r="H12042">
        <v>-9.14466</v>
      </c>
      <c r="I12042">
        <v>-16.441600000000001</v>
      </c>
      <c r="J12042">
        <v>-17.767099999999999</v>
      </c>
      <c r="K12042">
        <v>-9.1665100000000006</v>
      </c>
      <c r="L12042">
        <v>-16.4923</v>
      </c>
      <c r="M12042">
        <v>-17.863</v>
      </c>
      <c r="N12042">
        <v>-9.1945700000000006</v>
      </c>
      <c r="O12042">
        <v>-16.562000000000001</v>
      </c>
      <c r="P12042">
        <v>-17.546299999999999</v>
      </c>
      <c r="Q12042">
        <v>-9.0837199999999996</v>
      </c>
      <c r="R12042">
        <v>-10.1831</v>
      </c>
      <c r="S12042">
        <v>-7.8429200000000003</v>
      </c>
    </row>
    <row r="12043" spans="1:19" x14ac:dyDescent="0.25">
      <c r="A12043">
        <v>20856.900000000001</v>
      </c>
      <c r="B12043">
        <v>121.36499999999999</v>
      </c>
      <c r="C12043">
        <f>-SUM(D12043:S12043)</f>
        <v>200.08011999238957</v>
      </c>
      <c r="D12043">
        <v>-8.6385199999999998</v>
      </c>
      <c r="E12043" s="1">
        <v>7.6104299999999997E-9</v>
      </c>
      <c r="F12043">
        <v>-16.438700000000001</v>
      </c>
      <c r="G12043">
        <v>-17.710799999999999</v>
      </c>
      <c r="H12043">
        <v>-9.1446400000000008</v>
      </c>
      <c r="I12043">
        <v>-16.441600000000001</v>
      </c>
      <c r="J12043">
        <v>-17.766999999999999</v>
      </c>
      <c r="K12043">
        <v>-9.1664999999999992</v>
      </c>
      <c r="L12043">
        <v>-16.4924</v>
      </c>
      <c r="M12043">
        <v>-17.863099999999999</v>
      </c>
      <c r="N12043">
        <v>-9.1945800000000002</v>
      </c>
      <c r="O12043">
        <v>-16.563400000000001</v>
      </c>
      <c r="P12043">
        <v>-17.5474</v>
      </c>
      <c r="Q12043">
        <v>-9.0840499999999995</v>
      </c>
      <c r="R12043">
        <v>-10.184100000000001</v>
      </c>
      <c r="S12043">
        <v>-7.8433299999999999</v>
      </c>
    </row>
    <row r="12044" spans="1:19" x14ac:dyDescent="0.25">
      <c r="A12044">
        <v>20857.400000000001</v>
      </c>
      <c r="B12044">
        <v>121.375</v>
      </c>
      <c r="C12044">
        <f>-SUM(D12044:S12044)</f>
        <v>200.0844699916104</v>
      </c>
      <c r="D12044">
        <v>-8.6389600000000009</v>
      </c>
      <c r="E12044" s="1">
        <v>8.3895899999999994E-9</v>
      </c>
      <c r="F12044">
        <v>-16.438600000000001</v>
      </c>
      <c r="G12044">
        <v>-17.710699999999999</v>
      </c>
      <c r="H12044">
        <v>-9.1446199999999997</v>
      </c>
      <c r="I12044">
        <v>-16.441600000000001</v>
      </c>
      <c r="J12044">
        <v>-17.766999999999999</v>
      </c>
      <c r="K12044">
        <v>-9.1664899999999996</v>
      </c>
      <c r="L12044">
        <v>-16.4924</v>
      </c>
      <c r="M12044">
        <v>-17.863099999999999</v>
      </c>
      <c r="N12044">
        <v>-9.1945899999999998</v>
      </c>
      <c r="O12044">
        <v>-16.564699999999998</v>
      </c>
      <c r="P12044">
        <v>-17.548500000000001</v>
      </c>
      <c r="Q12044">
        <v>-9.0843799999999995</v>
      </c>
      <c r="R12044">
        <v>-10.1851</v>
      </c>
      <c r="S12044">
        <v>-7.8437299999999999</v>
      </c>
    </row>
    <row r="12045" spans="1:19" x14ac:dyDescent="0.25">
      <c r="A12045">
        <v>20857.8</v>
      </c>
      <c r="B12045">
        <v>121.38500000000001</v>
      </c>
      <c r="C12045">
        <f>-SUM(D12045:S12045)</f>
        <v>200.08882999229039</v>
      </c>
      <c r="D12045">
        <v>-8.6394000000000002</v>
      </c>
      <c r="E12045" s="1">
        <v>7.7096400000000003E-9</v>
      </c>
      <c r="F12045">
        <v>-16.438500000000001</v>
      </c>
      <c r="G12045">
        <v>-17.710699999999999</v>
      </c>
      <c r="H12045">
        <v>-9.1446000000000005</v>
      </c>
      <c r="I12045">
        <v>-16.441500000000001</v>
      </c>
      <c r="J12045">
        <v>-17.766999999999999</v>
      </c>
      <c r="K12045">
        <v>-9.16648</v>
      </c>
      <c r="L12045">
        <v>-16.4924</v>
      </c>
      <c r="M12045">
        <v>-17.863199999999999</v>
      </c>
      <c r="N12045">
        <v>-9.1945999999999994</v>
      </c>
      <c r="O12045">
        <v>-16.565999999999999</v>
      </c>
      <c r="P12045">
        <v>-17.549600000000002</v>
      </c>
      <c r="Q12045">
        <v>-9.0847099999999994</v>
      </c>
      <c r="R12045">
        <v>-10.186</v>
      </c>
      <c r="S12045">
        <v>-7.8441400000000003</v>
      </c>
    </row>
    <row r="12046" spans="1:19" x14ac:dyDescent="0.25">
      <c r="A12046">
        <v>20858.3</v>
      </c>
      <c r="B12046">
        <v>121.395</v>
      </c>
      <c r="C12046">
        <f>-SUM(D12046:S12046)</f>
        <v>200.09307999230342</v>
      </c>
      <c r="D12046">
        <v>-8.6398299999999999</v>
      </c>
      <c r="E12046" s="1">
        <v>7.6965999999999993E-9</v>
      </c>
      <c r="F12046">
        <v>-16.438400000000001</v>
      </c>
      <c r="G12046">
        <v>-17.710599999999999</v>
      </c>
      <c r="H12046">
        <v>-9.1445900000000009</v>
      </c>
      <c r="I12046">
        <v>-16.441500000000001</v>
      </c>
      <c r="J12046">
        <v>-17.7669</v>
      </c>
      <c r="K12046">
        <v>-9.1664700000000003</v>
      </c>
      <c r="L12046">
        <v>-16.4924</v>
      </c>
      <c r="M12046">
        <v>-17.863199999999999</v>
      </c>
      <c r="N12046">
        <v>-9.1946100000000008</v>
      </c>
      <c r="O12046">
        <v>-16.567299999999999</v>
      </c>
      <c r="P12046">
        <v>-17.550699999999999</v>
      </c>
      <c r="Q12046">
        <v>-9.0850399999999993</v>
      </c>
      <c r="R12046">
        <v>-10.186999999999999</v>
      </c>
      <c r="S12046">
        <v>-7.8445400000000003</v>
      </c>
    </row>
    <row r="12047" spans="1:19" x14ac:dyDescent="0.25">
      <c r="A12047">
        <v>20858.8</v>
      </c>
      <c r="B12047">
        <v>121.405</v>
      </c>
      <c r="C12047">
        <f>-SUM(D12047:S12047)</f>
        <v>200.09763999257333</v>
      </c>
      <c r="D12047">
        <v>-8.6402599999999996</v>
      </c>
      <c r="E12047" s="1">
        <v>7.4266600000000001E-9</v>
      </c>
      <c r="F12047">
        <v>-16.438300000000002</v>
      </c>
      <c r="G12047">
        <v>-17.710599999999999</v>
      </c>
      <c r="H12047">
        <v>-9.1445699999999999</v>
      </c>
      <c r="I12047">
        <v>-16.441400000000002</v>
      </c>
      <c r="J12047">
        <v>-17.7669</v>
      </c>
      <c r="K12047">
        <v>-9.1664600000000007</v>
      </c>
      <c r="L12047">
        <v>-16.4925</v>
      </c>
      <c r="M12047">
        <v>-17.863199999999999</v>
      </c>
      <c r="N12047">
        <v>-9.1946200000000005</v>
      </c>
      <c r="O12047">
        <v>-16.5687</v>
      </c>
      <c r="P12047">
        <v>-17.5518</v>
      </c>
      <c r="Q12047">
        <v>-9.0853800000000007</v>
      </c>
      <c r="R12047">
        <v>-10.188000000000001</v>
      </c>
      <c r="S12047">
        <v>-7.8449499999999999</v>
      </c>
    </row>
    <row r="12048" spans="1:19" x14ac:dyDescent="0.25">
      <c r="A12048">
        <v>20859.2</v>
      </c>
      <c r="B12048">
        <v>121.41500000000001</v>
      </c>
      <c r="C12048">
        <f>-SUM(D12048:S12048)</f>
        <v>200.10208999386597</v>
      </c>
      <c r="D12048">
        <v>-8.6407000000000007</v>
      </c>
      <c r="E12048" s="1">
        <v>6.1339999999999997E-9</v>
      </c>
      <c r="F12048">
        <v>-16.438199999999998</v>
      </c>
      <c r="G12048">
        <v>-17.7105</v>
      </c>
      <c r="H12048">
        <v>-9.1445500000000006</v>
      </c>
      <c r="I12048">
        <v>-16.441400000000002</v>
      </c>
      <c r="J12048">
        <v>-17.7669</v>
      </c>
      <c r="K12048">
        <v>-9.1664499999999993</v>
      </c>
      <c r="L12048">
        <v>-16.4925</v>
      </c>
      <c r="M12048">
        <v>-17.863299999999999</v>
      </c>
      <c r="N12048">
        <v>-9.1946300000000001</v>
      </c>
      <c r="O12048">
        <v>-16.57</v>
      </c>
      <c r="P12048">
        <v>-17.552900000000001</v>
      </c>
      <c r="Q12048">
        <v>-9.0857100000000006</v>
      </c>
      <c r="R12048">
        <v>-10.189</v>
      </c>
      <c r="S12048">
        <v>-7.8453499999999998</v>
      </c>
    </row>
    <row r="12049" spans="1:19" x14ac:dyDescent="0.25">
      <c r="A12049">
        <v>20859.7</v>
      </c>
      <c r="B12049">
        <v>121.425</v>
      </c>
      <c r="C12049">
        <f>-SUM(D12049:S12049)</f>
        <v>200.10613999410285</v>
      </c>
      <c r="D12049">
        <v>-8.6411300000000004</v>
      </c>
      <c r="E12049" s="1">
        <v>5.8971700000000002E-9</v>
      </c>
      <c r="F12049">
        <v>-16.438099999999999</v>
      </c>
      <c r="G12049">
        <v>-17.7104</v>
      </c>
      <c r="H12049">
        <v>-9.1445299999999996</v>
      </c>
      <c r="I12049">
        <v>-16.441299999999998</v>
      </c>
      <c r="J12049">
        <v>-17.7668</v>
      </c>
      <c r="K12049">
        <v>-9.1664399999999997</v>
      </c>
      <c r="L12049">
        <v>-16.4925</v>
      </c>
      <c r="M12049">
        <v>-17.863299999999999</v>
      </c>
      <c r="N12049">
        <v>-9.1946399999999997</v>
      </c>
      <c r="O12049">
        <v>-16.571300000000001</v>
      </c>
      <c r="P12049">
        <v>-17.553999999999998</v>
      </c>
      <c r="Q12049">
        <v>-9.0860400000000006</v>
      </c>
      <c r="R12049">
        <v>-10.1899</v>
      </c>
      <c r="S12049">
        <v>-7.8457600000000003</v>
      </c>
    </row>
    <row r="12050" spans="1:19" x14ac:dyDescent="0.25">
      <c r="A12050">
        <v>20860.2</v>
      </c>
      <c r="B12050">
        <v>121.435</v>
      </c>
      <c r="C12050">
        <f>-SUM(D12050:S12050)</f>
        <v>200.11058999415047</v>
      </c>
      <c r="D12050">
        <v>-8.6415600000000001</v>
      </c>
      <c r="E12050" s="1">
        <v>5.8495300000000002E-9</v>
      </c>
      <c r="F12050">
        <v>-16.437999999999999</v>
      </c>
      <c r="G12050">
        <v>-17.7104</v>
      </c>
      <c r="H12050">
        <v>-9.14452</v>
      </c>
      <c r="I12050">
        <v>-16.441299999999998</v>
      </c>
      <c r="J12050">
        <v>-17.7668</v>
      </c>
      <c r="K12050">
        <v>-9.1664300000000001</v>
      </c>
      <c r="L12050">
        <v>-16.4925</v>
      </c>
      <c r="M12050">
        <v>-17.863299999999999</v>
      </c>
      <c r="N12050">
        <v>-9.1946499999999993</v>
      </c>
      <c r="O12050">
        <v>-16.572600000000001</v>
      </c>
      <c r="P12050">
        <v>-17.555099999999999</v>
      </c>
      <c r="Q12050">
        <v>-9.0863700000000005</v>
      </c>
      <c r="R12050">
        <v>-10.190899999999999</v>
      </c>
      <c r="S12050">
        <v>-7.8461600000000002</v>
      </c>
    </row>
    <row r="12051" spans="1:19" x14ac:dyDescent="0.25">
      <c r="A12051">
        <v>20860.599999999999</v>
      </c>
      <c r="B12051">
        <v>121.44499999999999</v>
      </c>
      <c r="C12051">
        <f>-SUM(D12051:S12051)</f>
        <v>200.11504999479081</v>
      </c>
      <c r="D12051">
        <v>-8.6419999999999995</v>
      </c>
      <c r="E12051" s="1">
        <v>5.20918E-9</v>
      </c>
      <c r="F12051">
        <v>-16.437899999999999</v>
      </c>
      <c r="G12051">
        <v>-17.7103</v>
      </c>
      <c r="H12051">
        <v>-9.1445000000000007</v>
      </c>
      <c r="I12051">
        <v>-16.441199999999998</v>
      </c>
      <c r="J12051">
        <v>-17.7668</v>
      </c>
      <c r="K12051">
        <v>-9.1664200000000005</v>
      </c>
      <c r="L12051">
        <v>-16.492599999999999</v>
      </c>
      <c r="M12051">
        <v>-17.863399999999999</v>
      </c>
      <c r="N12051">
        <v>-9.1946600000000007</v>
      </c>
      <c r="O12051">
        <v>-16.573899999999998</v>
      </c>
      <c r="P12051">
        <v>-17.5562</v>
      </c>
      <c r="Q12051">
        <v>-9.0867000000000004</v>
      </c>
      <c r="R12051">
        <v>-10.1919</v>
      </c>
      <c r="S12051">
        <v>-7.8465699999999998</v>
      </c>
    </row>
    <row r="12052" spans="1:19" x14ac:dyDescent="0.25">
      <c r="A12052">
        <v>20861.099999999999</v>
      </c>
      <c r="B12052">
        <v>121.455</v>
      </c>
      <c r="C12052">
        <f>-SUM(D12052:S12052)</f>
        <v>200.11938999394036</v>
      </c>
      <c r="D12052">
        <v>-8.6424299999999992</v>
      </c>
      <c r="E12052" s="1">
        <v>6.0596500000000003E-9</v>
      </c>
      <c r="F12052">
        <v>-16.437799999999999</v>
      </c>
      <c r="G12052">
        <v>-17.7102</v>
      </c>
      <c r="H12052">
        <v>-9.1444799999999997</v>
      </c>
      <c r="I12052">
        <v>-16.441199999999998</v>
      </c>
      <c r="J12052">
        <v>-17.7667</v>
      </c>
      <c r="K12052">
        <v>-9.1664100000000008</v>
      </c>
      <c r="L12052">
        <v>-16.492599999999999</v>
      </c>
      <c r="M12052">
        <v>-17.863399999999999</v>
      </c>
      <c r="N12052">
        <v>-9.1946700000000003</v>
      </c>
      <c r="O12052">
        <v>-16.575299999999999</v>
      </c>
      <c r="P12052">
        <v>-17.557300000000001</v>
      </c>
      <c r="Q12052">
        <v>-9.0870300000000004</v>
      </c>
      <c r="R12052">
        <v>-10.1929</v>
      </c>
      <c r="S12052">
        <v>-7.8469699999999998</v>
      </c>
    </row>
    <row r="12053" spans="1:19" x14ac:dyDescent="0.25">
      <c r="A12053">
        <v>20861.5</v>
      </c>
      <c r="B12053">
        <v>121.465</v>
      </c>
      <c r="C12053">
        <f>-SUM(D12053:S12053)</f>
        <v>200.12373999245176</v>
      </c>
      <c r="D12053">
        <v>-8.6428600000000007</v>
      </c>
      <c r="E12053" s="1">
        <v>7.5482299999999997E-9</v>
      </c>
      <c r="F12053">
        <v>-16.4377</v>
      </c>
      <c r="G12053">
        <v>-17.7102</v>
      </c>
      <c r="H12053">
        <v>-9.1444700000000001</v>
      </c>
      <c r="I12053">
        <v>-16.441199999999998</v>
      </c>
      <c r="J12053">
        <v>-17.7667</v>
      </c>
      <c r="K12053">
        <v>-9.1663999999999994</v>
      </c>
      <c r="L12053">
        <v>-16.492599999999999</v>
      </c>
      <c r="M12053">
        <v>-17.863399999999999</v>
      </c>
      <c r="N12053">
        <v>-9.19468</v>
      </c>
      <c r="O12053">
        <v>-16.576599999999999</v>
      </c>
      <c r="P12053">
        <v>-17.558399999999999</v>
      </c>
      <c r="Q12053">
        <v>-9.0873600000000003</v>
      </c>
      <c r="R12053">
        <v>-10.1938</v>
      </c>
      <c r="S12053">
        <v>-7.8473699999999997</v>
      </c>
    </row>
    <row r="12054" spans="1:19" x14ac:dyDescent="0.25">
      <c r="A12054">
        <v>20862</v>
      </c>
      <c r="B12054">
        <v>121.47499999999999</v>
      </c>
      <c r="C12054">
        <f>-SUM(D12054:S12054)</f>
        <v>200.12819999252497</v>
      </c>
      <c r="D12054">
        <v>-8.6432900000000004</v>
      </c>
      <c r="E12054" s="1">
        <v>7.4750300000000004E-9</v>
      </c>
      <c r="F12054">
        <v>-16.4377</v>
      </c>
      <c r="G12054">
        <v>-17.710100000000001</v>
      </c>
      <c r="H12054">
        <v>-9.1444500000000009</v>
      </c>
      <c r="I12054">
        <v>-16.441099999999999</v>
      </c>
      <c r="J12054">
        <v>-17.7667</v>
      </c>
      <c r="K12054">
        <v>-9.1663899999999998</v>
      </c>
      <c r="L12054">
        <v>-16.492599999999999</v>
      </c>
      <c r="M12054">
        <v>-17.863499999999998</v>
      </c>
      <c r="N12054">
        <v>-9.1946999999999992</v>
      </c>
      <c r="O12054">
        <v>-16.5779</v>
      </c>
      <c r="P12054">
        <v>-17.5595</v>
      </c>
      <c r="Q12054">
        <v>-9.0876900000000003</v>
      </c>
      <c r="R12054">
        <v>-10.194800000000001</v>
      </c>
      <c r="S12054">
        <v>-7.8477800000000002</v>
      </c>
    </row>
    <row r="12055" spans="1:19" x14ac:dyDescent="0.25">
      <c r="A12055">
        <v>20862.5</v>
      </c>
      <c r="B12055">
        <v>121.485</v>
      </c>
      <c r="C12055">
        <f>-SUM(D12055:S12055)</f>
        <v>200.13263999211554</v>
      </c>
      <c r="D12055">
        <v>-8.6437200000000001</v>
      </c>
      <c r="E12055" s="1">
        <v>7.8844600000000007E-9</v>
      </c>
      <c r="F12055">
        <v>-16.4376</v>
      </c>
      <c r="G12055">
        <v>-17.710100000000001</v>
      </c>
      <c r="H12055">
        <v>-9.1444299999999998</v>
      </c>
      <c r="I12055">
        <v>-16.441099999999999</v>
      </c>
      <c r="J12055">
        <v>-17.7666</v>
      </c>
      <c r="K12055">
        <v>-9.1663800000000002</v>
      </c>
      <c r="L12055">
        <v>-16.492699999999999</v>
      </c>
      <c r="M12055">
        <v>-17.863499999999998</v>
      </c>
      <c r="N12055">
        <v>-9.1947100000000006</v>
      </c>
      <c r="O12055">
        <v>-16.5792</v>
      </c>
      <c r="P12055">
        <v>-17.560600000000001</v>
      </c>
      <c r="Q12055">
        <v>-9.0880200000000002</v>
      </c>
      <c r="R12055">
        <v>-10.1958</v>
      </c>
      <c r="S12055">
        <v>-7.8481800000000002</v>
      </c>
    </row>
    <row r="12056" spans="1:19" x14ac:dyDescent="0.25">
      <c r="A12056">
        <v>20862.900000000001</v>
      </c>
      <c r="B12056">
        <v>121.495</v>
      </c>
      <c r="C12056">
        <f>-SUM(D12056:S12056)</f>
        <v>200.13689999199192</v>
      </c>
      <c r="D12056">
        <v>-8.6441499999999998</v>
      </c>
      <c r="E12056" s="1">
        <v>8.0080400000000008E-9</v>
      </c>
      <c r="F12056">
        <v>-16.4375</v>
      </c>
      <c r="G12056">
        <v>-17.71</v>
      </c>
      <c r="H12056">
        <v>-9.1444200000000002</v>
      </c>
      <c r="I12056">
        <v>-16.440999999999999</v>
      </c>
      <c r="J12056">
        <v>-17.7666</v>
      </c>
      <c r="K12056">
        <v>-9.1663700000000006</v>
      </c>
      <c r="L12056">
        <v>-16.492699999999999</v>
      </c>
      <c r="M12056">
        <v>-17.863499999999998</v>
      </c>
      <c r="N12056">
        <v>-9.1947200000000002</v>
      </c>
      <c r="O12056">
        <v>-16.580500000000001</v>
      </c>
      <c r="P12056">
        <v>-17.561699999999998</v>
      </c>
      <c r="Q12056">
        <v>-9.0883500000000002</v>
      </c>
      <c r="R12056">
        <v>-10.1968</v>
      </c>
      <c r="S12056">
        <v>-7.8485899999999997</v>
      </c>
    </row>
    <row r="12057" spans="1:19" x14ac:dyDescent="0.25">
      <c r="A12057">
        <v>20863.400000000001</v>
      </c>
      <c r="B12057">
        <v>121.505</v>
      </c>
      <c r="C12057">
        <f>-SUM(D12057:S12057)</f>
        <v>200.14133999442794</v>
      </c>
      <c r="D12057">
        <v>-8.6445799999999995</v>
      </c>
      <c r="E12057" s="1">
        <v>5.5720499999999996E-9</v>
      </c>
      <c r="F12057">
        <v>-16.4374</v>
      </c>
      <c r="G12057">
        <v>-17.709900000000001</v>
      </c>
      <c r="H12057">
        <v>-9.1443999999999992</v>
      </c>
      <c r="I12057">
        <v>-16.440999999999999</v>
      </c>
      <c r="J12057">
        <v>-17.7666</v>
      </c>
      <c r="K12057">
        <v>-9.1663599999999992</v>
      </c>
      <c r="L12057">
        <v>-16.492699999999999</v>
      </c>
      <c r="M12057">
        <v>-17.863600000000002</v>
      </c>
      <c r="N12057">
        <v>-9.1947299999999998</v>
      </c>
      <c r="O12057">
        <v>-16.581900000000001</v>
      </c>
      <c r="P12057">
        <v>-17.562799999999999</v>
      </c>
      <c r="Q12057">
        <v>-9.0886800000000001</v>
      </c>
      <c r="R12057">
        <v>-10.197699999999999</v>
      </c>
      <c r="S12057">
        <v>-7.8489899999999997</v>
      </c>
    </row>
    <row r="12058" spans="1:19" x14ac:dyDescent="0.25">
      <c r="A12058">
        <v>20863.900000000001</v>
      </c>
      <c r="B12058">
        <v>121.515</v>
      </c>
      <c r="C12058">
        <f>-SUM(D12058:S12058)</f>
        <v>200.14568999148938</v>
      </c>
      <c r="D12058">
        <v>-8.6450099999999992</v>
      </c>
      <c r="E12058" s="1">
        <v>8.5106100000000007E-9</v>
      </c>
      <c r="F12058">
        <v>-16.4373</v>
      </c>
      <c r="G12058">
        <v>-17.709900000000001</v>
      </c>
      <c r="H12058">
        <v>-9.14438</v>
      </c>
      <c r="I12058">
        <v>-16.440999999999999</v>
      </c>
      <c r="J12058">
        <v>-17.766500000000001</v>
      </c>
      <c r="K12058">
        <v>-9.1663499999999996</v>
      </c>
      <c r="L12058">
        <v>-16.492699999999999</v>
      </c>
      <c r="M12058">
        <v>-17.863600000000002</v>
      </c>
      <c r="N12058">
        <v>-9.1947399999999995</v>
      </c>
      <c r="O12058">
        <v>-16.583200000000001</v>
      </c>
      <c r="P12058">
        <v>-17.5639</v>
      </c>
      <c r="Q12058">
        <v>-9.08901</v>
      </c>
      <c r="R12058">
        <v>-10.198700000000001</v>
      </c>
      <c r="S12058">
        <v>-7.8494000000000002</v>
      </c>
    </row>
    <row r="12059" spans="1:19" x14ac:dyDescent="0.25">
      <c r="A12059">
        <v>20864.3</v>
      </c>
      <c r="B12059">
        <v>121.52500000000001</v>
      </c>
      <c r="C12059">
        <f>-SUM(D12059:S12059)</f>
        <v>200.15002999416291</v>
      </c>
      <c r="D12059">
        <v>-8.6454400000000007</v>
      </c>
      <c r="E12059" s="1">
        <v>5.8370599999999997E-9</v>
      </c>
      <c r="F12059">
        <v>-16.437200000000001</v>
      </c>
      <c r="G12059">
        <v>-17.709800000000001</v>
      </c>
      <c r="H12059">
        <v>-9.1443700000000003</v>
      </c>
      <c r="I12059">
        <v>-16.440899999999999</v>
      </c>
      <c r="J12059">
        <v>-17.766500000000001</v>
      </c>
      <c r="K12059">
        <v>-9.1663399999999999</v>
      </c>
      <c r="L12059">
        <v>-16.492799999999999</v>
      </c>
      <c r="M12059">
        <v>-17.863600000000002</v>
      </c>
      <c r="N12059">
        <v>-9.1947500000000009</v>
      </c>
      <c r="O12059">
        <v>-16.584499999999998</v>
      </c>
      <c r="P12059">
        <v>-17.565000000000001</v>
      </c>
      <c r="Q12059">
        <v>-9.0893300000000004</v>
      </c>
      <c r="R12059">
        <v>-10.1997</v>
      </c>
      <c r="S12059">
        <v>-7.8498000000000001</v>
      </c>
    </row>
    <row r="12060" spans="1:19" x14ac:dyDescent="0.25">
      <c r="A12060">
        <v>20864.8</v>
      </c>
      <c r="B12060">
        <v>121.535</v>
      </c>
      <c r="C12060">
        <f>-SUM(D12060:S12060)</f>
        <v>200.15445999301679</v>
      </c>
      <c r="D12060">
        <v>-8.6458600000000008</v>
      </c>
      <c r="E12060" s="1">
        <v>6.9832499999999998E-9</v>
      </c>
      <c r="F12060">
        <v>-16.437100000000001</v>
      </c>
      <c r="G12060">
        <v>-17.709800000000001</v>
      </c>
      <c r="H12060">
        <v>-9.1443499999999993</v>
      </c>
      <c r="I12060">
        <v>-16.440899999999999</v>
      </c>
      <c r="J12060">
        <v>-17.766500000000001</v>
      </c>
      <c r="K12060">
        <v>-9.1663300000000003</v>
      </c>
      <c r="L12060">
        <v>-16.492799999999999</v>
      </c>
      <c r="M12060">
        <v>-17.863700000000001</v>
      </c>
      <c r="N12060">
        <v>-9.1947600000000005</v>
      </c>
      <c r="O12060">
        <v>-16.585799999999999</v>
      </c>
      <c r="P12060">
        <v>-17.566099999999999</v>
      </c>
      <c r="Q12060">
        <v>-9.0896600000000003</v>
      </c>
      <c r="R12060">
        <v>-10.2006</v>
      </c>
      <c r="S12060">
        <v>-7.8502000000000001</v>
      </c>
    </row>
    <row r="12061" spans="1:19" x14ac:dyDescent="0.25">
      <c r="A12061">
        <v>20865.3</v>
      </c>
      <c r="B12061">
        <v>121.545</v>
      </c>
      <c r="C12061">
        <f>-SUM(D12061:S12061)</f>
        <v>200.15870999182781</v>
      </c>
      <c r="D12061">
        <v>-8.6462900000000005</v>
      </c>
      <c r="E12061" s="1">
        <v>8.1721500000000002E-9</v>
      </c>
      <c r="F12061">
        <v>-16.437000000000001</v>
      </c>
      <c r="G12061">
        <v>-17.709700000000002</v>
      </c>
      <c r="H12061">
        <v>-9.1443300000000001</v>
      </c>
      <c r="I12061">
        <v>-16.440799999999999</v>
      </c>
      <c r="J12061">
        <v>-17.766500000000001</v>
      </c>
      <c r="K12061">
        <v>-9.1663200000000007</v>
      </c>
      <c r="L12061">
        <v>-16.492799999999999</v>
      </c>
      <c r="M12061">
        <v>-17.863700000000001</v>
      </c>
      <c r="N12061">
        <v>-9.1947700000000001</v>
      </c>
      <c r="O12061">
        <v>-16.5871</v>
      </c>
      <c r="P12061">
        <v>-17.5672</v>
      </c>
      <c r="Q12061">
        <v>-9.0899900000000002</v>
      </c>
      <c r="R12061">
        <v>-10.201599999999999</v>
      </c>
      <c r="S12061">
        <v>-7.8506099999999996</v>
      </c>
    </row>
    <row r="12062" spans="1:19" x14ac:dyDescent="0.25">
      <c r="A12062">
        <v>20865.7</v>
      </c>
      <c r="B12062">
        <v>121.55500000000001</v>
      </c>
      <c r="C12062">
        <f>-SUM(D12062:S12062)</f>
        <v>200.16326999421389</v>
      </c>
      <c r="D12062">
        <v>-8.6467200000000002</v>
      </c>
      <c r="E12062" s="1">
        <v>5.78611E-9</v>
      </c>
      <c r="F12062">
        <v>-16.436900000000001</v>
      </c>
      <c r="G12062">
        <v>-17.709700000000002</v>
      </c>
      <c r="H12062">
        <v>-9.1443200000000004</v>
      </c>
      <c r="I12062">
        <v>-16.440799999999999</v>
      </c>
      <c r="J12062">
        <v>-17.766400000000001</v>
      </c>
      <c r="K12062">
        <v>-9.1663099999999993</v>
      </c>
      <c r="L12062">
        <v>-16.492799999999999</v>
      </c>
      <c r="M12062">
        <v>-17.863800000000001</v>
      </c>
      <c r="N12062">
        <v>-9.1947899999999994</v>
      </c>
      <c r="O12062">
        <v>-16.5885</v>
      </c>
      <c r="P12062">
        <v>-17.568300000000001</v>
      </c>
      <c r="Q12062">
        <v>-9.0903200000000002</v>
      </c>
      <c r="R12062">
        <v>-10.2026</v>
      </c>
      <c r="S12062">
        <v>-7.8510099999999996</v>
      </c>
    </row>
    <row r="12063" spans="1:19" x14ac:dyDescent="0.25">
      <c r="A12063">
        <v>20866.2</v>
      </c>
      <c r="B12063">
        <v>121.565</v>
      </c>
      <c r="C12063">
        <f>-SUM(D12063:S12063)</f>
        <v>200.1677099937144</v>
      </c>
      <c r="D12063">
        <v>-8.6471400000000003</v>
      </c>
      <c r="E12063" s="1">
        <v>6.2855999999999999E-9</v>
      </c>
      <c r="F12063">
        <v>-16.436900000000001</v>
      </c>
      <c r="G12063">
        <v>-17.709599999999998</v>
      </c>
      <c r="H12063">
        <v>-9.1442999999999994</v>
      </c>
      <c r="I12063">
        <v>-16.440799999999999</v>
      </c>
      <c r="J12063">
        <v>-17.766400000000001</v>
      </c>
      <c r="K12063">
        <v>-9.1662999999999997</v>
      </c>
      <c r="L12063">
        <v>-16.492899999999999</v>
      </c>
      <c r="M12063">
        <v>-17.863800000000001</v>
      </c>
      <c r="N12063">
        <v>-9.1948000000000008</v>
      </c>
      <c r="O12063">
        <v>-16.5898</v>
      </c>
      <c r="P12063">
        <v>-17.569299999999998</v>
      </c>
      <c r="Q12063">
        <v>-9.0906500000000001</v>
      </c>
      <c r="R12063">
        <v>-10.2036</v>
      </c>
      <c r="S12063">
        <v>-7.8514200000000001</v>
      </c>
    </row>
    <row r="12064" spans="1:19" x14ac:dyDescent="0.25">
      <c r="A12064">
        <v>20866.7</v>
      </c>
      <c r="B12064">
        <v>121.575</v>
      </c>
      <c r="C12064">
        <f>-SUM(D12064:S12064)</f>
        <v>200.17185999403344</v>
      </c>
      <c r="D12064">
        <v>-8.64757</v>
      </c>
      <c r="E12064" s="1">
        <v>5.96657E-9</v>
      </c>
      <c r="F12064">
        <v>-16.436800000000002</v>
      </c>
      <c r="G12064">
        <v>-17.709499999999998</v>
      </c>
      <c r="H12064">
        <v>-9.1442899999999998</v>
      </c>
      <c r="I12064">
        <v>-16.4407</v>
      </c>
      <c r="J12064">
        <v>-17.766400000000001</v>
      </c>
      <c r="K12064">
        <v>-9.16629</v>
      </c>
      <c r="L12064">
        <v>-16.492899999999999</v>
      </c>
      <c r="M12064">
        <v>-17.863800000000001</v>
      </c>
      <c r="N12064">
        <v>-9.1948100000000004</v>
      </c>
      <c r="O12064">
        <v>-16.591100000000001</v>
      </c>
      <c r="P12064">
        <v>-17.570399999999999</v>
      </c>
      <c r="Q12064">
        <v>-9.0909800000000001</v>
      </c>
      <c r="R12064">
        <v>-10.204499999999999</v>
      </c>
      <c r="S12064">
        <v>-7.85182</v>
      </c>
    </row>
    <row r="12065" spans="1:19" x14ac:dyDescent="0.25">
      <c r="A12065">
        <v>20867.099999999999</v>
      </c>
      <c r="B12065">
        <v>121.58499999999999</v>
      </c>
      <c r="C12065">
        <f>-SUM(D12065:S12065)</f>
        <v>200.17629999447036</v>
      </c>
      <c r="D12065">
        <v>-8.6479999999999997</v>
      </c>
      <c r="E12065" s="1">
        <v>5.5296200000000002E-9</v>
      </c>
      <c r="F12065">
        <v>-16.436699999999998</v>
      </c>
      <c r="G12065">
        <v>-17.709499999999998</v>
      </c>
      <c r="H12065">
        <v>-9.1442700000000006</v>
      </c>
      <c r="I12065">
        <v>-16.4407</v>
      </c>
      <c r="J12065">
        <v>-17.766300000000001</v>
      </c>
      <c r="K12065">
        <v>-9.1662800000000004</v>
      </c>
      <c r="L12065">
        <v>-16.492899999999999</v>
      </c>
      <c r="M12065">
        <v>-17.863900000000001</v>
      </c>
      <c r="N12065">
        <v>-9.19482</v>
      </c>
      <c r="O12065">
        <v>-16.592400000000001</v>
      </c>
      <c r="P12065">
        <v>-17.5715</v>
      </c>
      <c r="Q12065">
        <v>-9.09131</v>
      </c>
      <c r="R12065">
        <v>-10.205500000000001</v>
      </c>
      <c r="S12065">
        <v>-7.85222</v>
      </c>
    </row>
    <row r="12066" spans="1:19" x14ac:dyDescent="0.25">
      <c r="A12066">
        <v>20867.599999999999</v>
      </c>
      <c r="B12066">
        <v>121.595</v>
      </c>
      <c r="C12066">
        <f>-SUM(D12066:S12066)</f>
        <v>200.18064999290849</v>
      </c>
      <c r="D12066">
        <v>-8.6484199999999998</v>
      </c>
      <c r="E12066" s="1">
        <v>7.0915299999999998E-9</v>
      </c>
      <c r="F12066">
        <v>-16.436599999999999</v>
      </c>
      <c r="G12066">
        <v>-17.709399999999999</v>
      </c>
      <c r="H12066">
        <v>-9.1442599999999992</v>
      </c>
      <c r="I12066">
        <v>-16.4406</v>
      </c>
      <c r="J12066">
        <v>-17.766300000000001</v>
      </c>
      <c r="K12066">
        <v>-9.1662700000000008</v>
      </c>
      <c r="L12066">
        <v>-16.492999999999999</v>
      </c>
      <c r="M12066">
        <v>-17.863900000000001</v>
      </c>
      <c r="N12066">
        <v>-9.1948299999999996</v>
      </c>
      <c r="O12066">
        <v>-16.593699999999998</v>
      </c>
      <c r="P12066">
        <v>-17.572600000000001</v>
      </c>
      <c r="Q12066">
        <v>-9.0916399999999999</v>
      </c>
      <c r="R12066">
        <v>-10.2065</v>
      </c>
      <c r="S12066">
        <v>-7.8526300000000004</v>
      </c>
    </row>
    <row r="12067" spans="1:19" x14ac:dyDescent="0.25">
      <c r="A12067">
        <v>20868</v>
      </c>
      <c r="B12067">
        <v>121.605</v>
      </c>
      <c r="C12067">
        <f>-SUM(D12067:S12067)</f>
        <v>200.18518999451544</v>
      </c>
      <c r="D12067">
        <v>-8.6488499999999995</v>
      </c>
      <c r="E12067" s="1">
        <v>5.4845399999999998E-9</v>
      </c>
      <c r="F12067">
        <v>-16.436499999999999</v>
      </c>
      <c r="G12067">
        <v>-17.709399999999999</v>
      </c>
      <c r="H12067">
        <v>-9.1442399999999999</v>
      </c>
      <c r="I12067">
        <v>-16.4406</v>
      </c>
      <c r="J12067">
        <v>-17.766300000000001</v>
      </c>
      <c r="K12067">
        <v>-9.1662599999999994</v>
      </c>
      <c r="L12067">
        <v>-16.492999999999999</v>
      </c>
      <c r="M12067">
        <v>-17.864000000000001</v>
      </c>
      <c r="N12067">
        <v>-9.1948399999999992</v>
      </c>
      <c r="O12067">
        <v>-16.594999999999999</v>
      </c>
      <c r="P12067">
        <v>-17.573699999999999</v>
      </c>
      <c r="Q12067">
        <v>-9.0919699999999999</v>
      </c>
      <c r="R12067">
        <v>-10.2075</v>
      </c>
      <c r="S12067">
        <v>-7.8530300000000004</v>
      </c>
    </row>
    <row r="12068" spans="1:19" x14ac:dyDescent="0.25">
      <c r="A12068">
        <v>20868.5</v>
      </c>
      <c r="B12068">
        <v>121.61499999999999</v>
      </c>
      <c r="C12068">
        <f>-SUM(D12068:S12068)</f>
        <v>200.18931999274457</v>
      </c>
      <c r="D12068">
        <v>-8.6492699999999996</v>
      </c>
      <c r="E12068" s="1">
        <v>7.2554399999999999E-9</v>
      </c>
      <c r="F12068">
        <v>-16.436399999999999</v>
      </c>
      <c r="G12068">
        <v>-17.709299999999999</v>
      </c>
      <c r="H12068">
        <v>-9.1442200000000007</v>
      </c>
      <c r="I12068">
        <v>-16.4406</v>
      </c>
      <c r="J12068">
        <v>-17.766200000000001</v>
      </c>
      <c r="K12068">
        <v>-9.1662499999999998</v>
      </c>
      <c r="L12068">
        <v>-16.492999999999999</v>
      </c>
      <c r="M12068">
        <v>-17.864000000000001</v>
      </c>
      <c r="N12068">
        <v>-9.1948600000000003</v>
      </c>
      <c r="O12068">
        <v>-16.596299999999999</v>
      </c>
      <c r="P12068">
        <v>-17.5748</v>
      </c>
      <c r="Q12068">
        <v>-9.0922900000000002</v>
      </c>
      <c r="R12068">
        <v>-10.208399999999999</v>
      </c>
      <c r="S12068">
        <v>-7.8534300000000004</v>
      </c>
    </row>
    <row r="12069" spans="1:19" x14ac:dyDescent="0.25">
      <c r="A12069">
        <v>20869</v>
      </c>
      <c r="B12069">
        <v>121.625</v>
      </c>
      <c r="C12069">
        <f>-SUM(D12069:S12069)</f>
        <v>200.19377999275036</v>
      </c>
      <c r="D12069">
        <v>-8.6496899999999997</v>
      </c>
      <c r="E12069" s="1">
        <v>7.2496100000000002E-9</v>
      </c>
      <c r="F12069">
        <v>-16.436299999999999</v>
      </c>
      <c r="G12069">
        <v>-17.709299999999999</v>
      </c>
      <c r="H12069">
        <v>-9.1442099999999993</v>
      </c>
      <c r="I12069">
        <v>-16.4405</v>
      </c>
      <c r="J12069">
        <v>-17.766200000000001</v>
      </c>
      <c r="K12069">
        <v>-9.1662499999999998</v>
      </c>
      <c r="L12069">
        <v>-16.492999999999999</v>
      </c>
      <c r="M12069">
        <v>-17.864000000000001</v>
      </c>
      <c r="N12069">
        <v>-9.1948699999999999</v>
      </c>
      <c r="O12069">
        <v>-16.5977</v>
      </c>
      <c r="P12069">
        <v>-17.575900000000001</v>
      </c>
      <c r="Q12069">
        <v>-9.0926200000000001</v>
      </c>
      <c r="R12069">
        <v>-10.2094</v>
      </c>
      <c r="S12069">
        <v>-7.8538399999999999</v>
      </c>
    </row>
    <row r="12070" spans="1:19" x14ac:dyDescent="0.25">
      <c r="A12070">
        <v>20869.400000000001</v>
      </c>
      <c r="B12070">
        <v>121.63500000000001</v>
      </c>
      <c r="C12070">
        <f>-SUM(D12070:S12070)</f>
        <v>200.19841999239733</v>
      </c>
      <c r="D12070">
        <v>-8.6501199999999994</v>
      </c>
      <c r="E12070" s="1">
        <v>7.6026499999999996E-9</v>
      </c>
      <c r="F12070">
        <v>-16.436299999999999</v>
      </c>
      <c r="G12070">
        <v>-17.709199999999999</v>
      </c>
      <c r="H12070">
        <v>-9.14419</v>
      </c>
      <c r="I12070">
        <v>-16.4405</v>
      </c>
      <c r="J12070">
        <v>-17.766200000000001</v>
      </c>
      <c r="K12070">
        <v>-9.1662400000000002</v>
      </c>
      <c r="L12070">
        <v>-16.493099999999998</v>
      </c>
      <c r="M12070">
        <v>-17.864100000000001</v>
      </c>
      <c r="N12070">
        <v>-9.1948799999999995</v>
      </c>
      <c r="O12070">
        <v>-16.599</v>
      </c>
      <c r="P12070">
        <v>-17.577000000000002</v>
      </c>
      <c r="Q12070">
        <v>-9.0929500000000001</v>
      </c>
      <c r="R12070">
        <v>-10.2104</v>
      </c>
      <c r="S12070">
        <v>-7.8542399999999999</v>
      </c>
    </row>
    <row r="12071" spans="1:19" x14ac:dyDescent="0.25">
      <c r="A12071">
        <v>20869.900000000001</v>
      </c>
      <c r="B12071">
        <v>121.645</v>
      </c>
      <c r="C12071">
        <f>-SUM(D12071:S12071)</f>
        <v>200.20265999389579</v>
      </c>
      <c r="D12071">
        <v>-8.6505399999999995</v>
      </c>
      <c r="E12071" s="1">
        <v>6.1041600000000001E-9</v>
      </c>
      <c r="F12071">
        <v>-16.436199999999999</v>
      </c>
      <c r="G12071">
        <v>-17.709099999999999</v>
      </c>
      <c r="H12071">
        <v>-9.1441800000000004</v>
      </c>
      <c r="I12071">
        <v>-16.4405</v>
      </c>
      <c r="J12071">
        <v>-17.766200000000001</v>
      </c>
      <c r="K12071">
        <v>-9.1662300000000005</v>
      </c>
      <c r="L12071">
        <v>-16.493099999999998</v>
      </c>
      <c r="M12071">
        <v>-17.864100000000001</v>
      </c>
      <c r="N12071">
        <v>-9.1948899999999991</v>
      </c>
      <c r="O12071">
        <v>-16.600300000000001</v>
      </c>
      <c r="P12071">
        <v>-17.578099999999999</v>
      </c>
      <c r="Q12071">
        <v>-9.09328</v>
      </c>
      <c r="R12071">
        <v>-10.2113</v>
      </c>
      <c r="S12071">
        <v>-7.8546399999999998</v>
      </c>
    </row>
    <row r="12072" spans="1:19" x14ac:dyDescent="0.25">
      <c r="A12072">
        <v>20870.400000000001</v>
      </c>
      <c r="B12072">
        <v>121.655</v>
      </c>
      <c r="C12072">
        <f>-SUM(D12072:S12072)</f>
        <v>200.20689999365428</v>
      </c>
      <c r="D12072">
        <v>-8.6509599999999995</v>
      </c>
      <c r="E12072" s="1">
        <v>6.3457200000000003E-9</v>
      </c>
      <c r="F12072">
        <v>-16.4361</v>
      </c>
      <c r="G12072">
        <v>-17.709099999999999</v>
      </c>
      <c r="H12072">
        <v>-9.1441599999999994</v>
      </c>
      <c r="I12072">
        <v>-16.4404</v>
      </c>
      <c r="J12072">
        <v>-17.766100000000002</v>
      </c>
      <c r="K12072">
        <v>-9.1662199999999991</v>
      </c>
      <c r="L12072">
        <v>-16.493099999999998</v>
      </c>
      <c r="M12072">
        <v>-17.864100000000001</v>
      </c>
      <c r="N12072">
        <v>-9.1949000000000005</v>
      </c>
      <c r="O12072">
        <v>-16.601600000000001</v>
      </c>
      <c r="P12072">
        <v>-17.5792</v>
      </c>
      <c r="Q12072">
        <v>-9.09361</v>
      </c>
      <c r="R12072">
        <v>-10.212300000000001</v>
      </c>
      <c r="S12072">
        <v>-7.8550500000000003</v>
      </c>
    </row>
    <row r="12073" spans="1:19" x14ac:dyDescent="0.25">
      <c r="A12073">
        <v>20870.8</v>
      </c>
      <c r="B12073">
        <v>121.66500000000001</v>
      </c>
      <c r="C12073">
        <f>-SUM(D12073:S12073)</f>
        <v>200.21143999388795</v>
      </c>
      <c r="D12073">
        <v>-8.6513799999999996</v>
      </c>
      <c r="E12073" s="1">
        <v>6.1120499999999998E-9</v>
      </c>
      <c r="F12073">
        <v>-16.436</v>
      </c>
      <c r="G12073">
        <v>-17.709</v>
      </c>
      <c r="H12073">
        <v>-9.1441499999999998</v>
      </c>
      <c r="I12073">
        <v>-16.4404</v>
      </c>
      <c r="J12073">
        <v>-17.766100000000002</v>
      </c>
      <c r="K12073">
        <v>-9.1662099999999995</v>
      </c>
      <c r="L12073">
        <v>-16.493200000000002</v>
      </c>
      <c r="M12073">
        <v>-17.8642</v>
      </c>
      <c r="N12073">
        <v>-9.1949199999999998</v>
      </c>
      <c r="O12073">
        <v>-16.602900000000002</v>
      </c>
      <c r="P12073">
        <v>-17.580300000000001</v>
      </c>
      <c r="Q12073">
        <v>-9.0939300000000003</v>
      </c>
      <c r="R12073">
        <v>-10.2133</v>
      </c>
      <c r="S12073">
        <v>-7.8554500000000003</v>
      </c>
    </row>
    <row r="12074" spans="1:19" x14ac:dyDescent="0.25">
      <c r="A12074">
        <v>20871.3</v>
      </c>
      <c r="B12074">
        <v>121.675</v>
      </c>
      <c r="C12074">
        <f>-SUM(D12074:S12074)</f>
        <v>200.21566999392911</v>
      </c>
      <c r="D12074">
        <v>-8.6517999999999997</v>
      </c>
      <c r="E12074" s="1">
        <v>6.0708999999999998E-9</v>
      </c>
      <c r="F12074">
        <v>-16.4359</v>
      </c>
      <c r="G12074">
        <v>-17.709</v>
      </c>
      <c r="H12074">
        <v>-9.1441300000000005</v>
      </c>
      <c r="I12074">
        <v>-16.440300000000001</v>
      </c>
      <c r="J12074">
        <v>-17.766100000000002</v>
      </c>
      <c r="K12074">
        <v>-9.1661999999999999</v>
      </c>
      <c r="L12074">
        <v>-16.493200000000002</v>
      </c>
      <c r="M12074">
        <v>-17.8642</v>
      </c>
      <c r="N12074">
        <v>-9.1949299999999994</v>
      </c>
      <c r="O12074">
        <v>-16.604199999999999</v>
      </c>
      <c r="P12074">
        <v>-17.581299999999999</v>
      </c>
      <c r="Q12074">
        <v>-9.0942600000000002</v>
      </c>
      <c r="R12074">
        <v>-10.2143</v>
      </c>
      <c r="S12074">
        <v>-7.8558500000000002</v>
      </c>
    </row>
    <row r="12075" spans="1:19" x14ac:dyDescent="0.25">
      <c r="A12075">
        <v>20871.8</v>
      </c>
      <c r="B12075">
        <v>121.685</v>
      </c>
      <c r="C12075">
        <f>-SUM(D12075:S12075)</f>
        <v>200.21991999305868</v>
      </c>
      <c r="D12075">
        <v>-8.6522199999999998</v>
      </c>
      <c r="E12075" s="1">
        <v>6.9413399999999999E-9</v>
      </c>
      <c r="F12075">
        <v>-16.4358</v>
      </c>
      <c r="G12075">
        <v>-17.7089</v>
      </c>
      <c r="H12075">
        <v>-9.1441199999999991</v>
      </c>
      <c r="I12075">
        <v>-16.440300000000001</v>
      </c>
      <c r="J12075">
        <v>-17.765999999999998</v>
      </c>
      <c r="K12075">
        <v>-9.1661900000000003</v>
      </c>
      <c r="L12075">
        <v>-16.493200000000002</v>
      </c>
      <c r="M12075">
        <v>-17.8643</v>
      </c>
      <c r="N12075">
        <v>-9.1949400000000008</v>
      </c>
      <c r="O12075">
        <v>-16.605499999999999</v>
      </c>
      <c r="P12075">
        <v>-17.5824</v>
      </c>
      <c r="Q12075">
        <v>-9.0945900000000002</v>
      </c>
      <c r="R12075">
        <v>-10.215199999999999</v>
      </c>
      <c r="S12075">
        <v>-7.8562599999999998</v>
      </c>
    </row>
    <row r="12076" spans="1:19" x14ac:dyDescent="0.25">
      <c r="A12076">
        <v>20872.2</v>
      </c>
      <c r="B12076">
        <v>121.69499999999999</v>
      </c>
      <c r="C12076">
        <f>-SUM(D12076:S12076)</f>
        <v>200.22455999348924</v>
      </c>
      <c r="D12076">
        <v>-8.6526499999999995</v>
      </c>
      <c r="E12076" s="1">
        <v>6.5107899999999996E-9</v>
      </c>
      <c r="F12076">
        <v>-16.4358</v>
      </c>
      <c r="G12076">
        <v>-17.7089</v>
      </c>
      <c r="H12076">
        <v>-9.1440999999999999</v>
      </c>
      <c r="I12076">
        <v>-16.440300000000001</v>
      </c>
      <c r="J12076">
        <v>-17.765999999999998</v>
      </c>
      <c r="K12076">
        <v>-9.1661800000000007</v>
      </c>
      <c r="L12076">
        <v>-16.493200000000002</v>
      </c>
      <c r="M12076">
        <v>-17.8643</v>
      </c>
      <c r="N12076">
        <v>-9.1949500000000004</v>
      </c>
      <c r="O12076">
        <v>-16.6069</v>
      </c>
      <c r="P12076">
        <v>-17.583500000000001</v>
      </c>
      <c r="Q12076">
        <v>-9.0949200000000001</v>
      </c>
      <c r="R12076">
        <v>-10.216200000000001</v>
      </c>
      <c r="S12076">
        <v>-7.8566599999999998</v>
      </c>
    </row>
    <row r="12077" spans="1:19" x14ac:dyDescent="0.25">
      <c r="A12077">
        <v>20872.7</v>
      </c>
      <c r="B12077">
        <v>121.705</v>
      </c>
      <c r="C12077">
        <f>-SUM(D12077:S12077)</f>
        <v>200.22889999308185</v>
      </c>
      <c r="D12077">
        <v>-8.65306</v>
      </c>
      <c r="E12077" s="1">
        <v>6.9181400000000003E-9</v>
      </c>
      <c r="F12077">
        <v>-16.435700000000001</v>
      </c>
      <c r="G12077">
        <v>-17.7088</v>
      </c>
      <c r="H12077">
        <v>-9.1440900000000003</v>
      </c>
      <c r="I12077">
        <v>-16.440200000000001</v>
      </c>
      <c r="J12077">
        <v>-17.765999999999998</v>
      </c>
      <c r="K12077">
        <v>-9.1661800000000007</v>
      </c>
      <c r="L12077">
        <v>-16.493300000000001</v>
      </c>
      <c r="M12077">
        <v>-17.8643</v>
      </c>
      <c r="N12077">
        <v>-9.19496</v>
      </c>
      <c r="O12077">
        <v>-16.6082</v>
      </c>
      <c r="P12077">
        <v>-17.584599999999998</v>
      </c>
      <c r="Q12077">
        <v>-9.0952500000000001</v>
      </c>
      <c r="R12077">
        <v>-10.2172</v>
      </c>
      <c r="S12077">
        <v>-7.8570599999999997</v>
      </c>
    </row>
    <row r="12078" spans="1:19" x14ac:dyDescent="0.25">
      <c r="A12078">
        <v>20873.099999999999</v>
      </c>
      <c r="B12078">
        <v>121.715</v>
      </c>
      <c r="C12078">
        <f>-SUM(D12078:S12078)</f>
        <v>200.23334999406117</v>
      </c>
      <c r="D12078">
        <v>-8.6534800000000001</v>
      </c>
      <c r="E12078" s="1">
        <v>5.93882E-9</v>
      </c>
      <c r="F12078">
        <v>-16.435600000000001</v>
      </c>
      <c r="G12078">
        <v>-17.7088</v>
      </c>
      <c r="H12078">
        <v>-9.1440800000000007</v>
      </c>
      <c r="I12078">
        <v>-16.440200000000001</v>
      </c>
      <c r="J12078">
        <v>-17.765999999999998</v>
      </c>
      <c r="K12078">
        <v>-9.1661699999999993</v>
      </c>
      <c r="L12078">
        <v>-16.493300000000001</v>
      </c>
      <c r="M12078">
        <v>-17.8644</v>
      </c>
      <c r="N12078">
        <v>-9.1949799999999993</v>
      </c>
      <c r="O12078">
        <v>-16.609500000000001</v>
      </c>
      <c r="P12078">
        <v>-17.585699999999999</v>
      </c>
      <c r="Q12078">
        <v>-9.0955700000000004</v>
      </c>
      <c r="R12078">
        <v>-10.2181</v>
      </c>
      <c r="S12078">
        <v>-7.8574700000000002</v>
      </c>
    </row>
    <row r="12079" spans="1:19" x14ac:dyDescent="0.25">
      <c r="A12079">
        <v>20873.599999999999</v>
      </c>
      <c r="B12079">
        <v>121.72499999999999</v>
      </c>
      <c r="C12079">
        <f>-SUM(D12079:S12079)</f>
        <v>200.23757999278703</v>
      </c>
      <c r="D12079">
        <v>-8.6539000000000001</v>
      </c>
      <c r="E12079" s="1">
        <v>7.2129899999999999E-9</v>
      </c>
      <c r="F12079">
        <v>-16.435500000000001</v>
      </c>
      <c r="G12079">
        <v>-17.7087</v>
      </c>
      <c r="H12079">
        <v>-9.1440599999999996</v>
      </c>
      <c r="I12079">
        <v>-16.440200000000001</v>
      </c>
      <c r="J12079">
        <v>-17.765899999999998</v>
      </c>
      <c r="K12079">
        <v>-9.1661599999999996</v>
      </c>
      <c r="L12079">
        <v>-16.493300000000001</v>
      </c>
      <c r="M12079">
        <v>-17.8644</v>
      </c>
      <c r="N12079">
        <v>-9.1949900000000007</v>
      </c>
      <c r="O12079">
        <v>-16.610800000000001</v>
      </c>
      <c r="P12079">
        <v>-17.5868</v>
      </c>
      <c r="Q12079">
        <v>-9.0959000000000003</v>
      </c>
      <c r="R12079">
        <v>-10.219099999999999</v>
      </c>
      <c r="S12079">
        <v>-7.8578700000000001</v>
      </c>
    </row>
    <row r="12080" spans="1:19" x14ac:dyDescent="0.25">
      <c r="A12080">
        <v>20874.099999999999</v>
      </c>
      <c r="B12080">
        <v>121.735</v>
      </c>
      <c r="C12080">
        <f>-SUM(D12080:S12080)</f>
        <v>200.24211999150077</v>
      </c>
      <c r="D12080">
        <v>-8.6543200000000002</v>
      </c>
      <c r="E12080" s="1">
        <v>8.4991999999999998E-9</v>
      </c>
      <c r="F12080">
        <v>-16.435400000000001</v>
      </c>
      <c r="G12080">
        <v>-17.7087</v>
      </c>
      <c r="H12080">
        <v>-9.14405</v>
      </c>
      <c r="I12080">
        <v>-16.440100000000001</v>
      </c>
      <c r="J12080">
        <v>-17.765899999999998</v>
      </c>
      <c r="K12080">
        <v>-9.16615</v>
      </c>
      <c r="L12080">
        <v>-16.493400000000001</v>
      </c>
      <c r="M12080">
        <v>-17.8645</v>
      </c>
      <c r="N12080">
        <v>-9.1950000000000003</v>
      </c>
      <c r="O12080">
        <v>-16.612100000000002</v>
      </c>
      <c r="P12080">
        <v>-17.587900000000001</v>
      </c>
      <c r="Q12080">
        <v>-9.0962300000000003</v>
      </c>
      <c r="R12080">
        <v>-10.2201</v>
      </c>
      <c r="S12080">
        <v>-7.8582700000000001</v>
      </c>
    </row>
    <row r="12081" spans="1:19" x14ac:dyDescent="0.25">
      <c r="A12081">
        <v>20874.5</v>
      </c>
      <c r="B12081">
        <v>121.745</v>
      </c>
      <c r="C12081">
        <f>-SUM(D12081:S12081)</f>
        <v>200.24643999240897</v>
      </c>
      <c r="D12081">
        <v>-8.6547400000000003</v>
      </c>
      <c r="E12081" s="1">
        <v>7.5910499999999993E-9</v>
      </c>
      <c r="F12081">
        <v>-16.435400000000001</v>
      </c>
      <c r="G12081">
        <v>-17.708600000000001</v>
      </c>
      <c r="H12081">
        <v>-9.1440300000000008</v>
      </c>
      <c r="I12081">
        <v>-16.440100000000001</v>
      </c>
      <c r="J12081">
        <v>-17.765899999999998</v>
      </c>
      <c r="K12081">
        <v>-9.1661400000000004</v>
      </c>
      <c r="L12081">
        <v>-16.493400000000001</v>
      </c>
      <c r="M12081">
        <v>-17.8645</v>
      </c>
      <c r="N12081">
        <v>-9.1950099999999999</v>
      </c>
      <c r="O12081">
        <v>-16.613399999999999</v>
      </c>
      <c r="P12081">
        <v>-17.588999999999999</v>
      </c>
      <c r="Q12081">
        <v>-9.0965500000000006</v>
      </c>
      <c r="R12081">
        <v>-10.221</v>
      </c>
      <c r="S12081">
        <v>-7.85867</v>
      </c>
    </row>
    <row r="12082" spans="1:19" x14ac:dyDescent="0.25">
      <c r="A12082">
        <v>20875</v>
      </c>
      <c r="B12082">
        <v>121.755</v>
      </c>
      <c r="C12082">
        <f>-SUM(D12082:S12082)</f>
        <v>200.25089999335842</v>
      </c>
      <c r="D12082">
        <v>-8.6551600000000004</v>
      </c>
      <c r="E12082" s="1">
        <v>6.6415999999999999E-9</v>
      </c>
      <c r="F12082">
        <v>-16.435300000000002</v>
      </c>
      <c r="G12082">
        <v>-17.708600000000001</v>
      </c>
      <c r="H12082">
        <v>-9.1440199999999994</v>
      </c>
      <c r="I12082">
        <v>-16.440100000000001</v>
      </c>
      <c r="J12082">
        <v>-17.765899999999998</v>
      </c>
      <c r="K12082">
        <v>-9.1661300000000008</v>
      </c>
      <c r="L12082">
        <v>-16.493400000000001</v>
      </c>
      <c r="M12082">
        <v>-17.8645</v>
      </c>
      <c r="N12082">
        <v>-9.1950299999999991</v>
      </c>
      <c r="O12082">
        <v>-16.614699999999999</v>
      </c>
      <c r="P12082">
        <v>-17.5901</v>
      </c>
      <c r="Q12082">
        <v>-9.0968800000000005</v>
      </c>
      <c r="R12082">
        <v>-10.222</v>
      </c>
      <c r="S12082">
        <v>-7.8590799999999996</v>
      </c>
    </row>
    <row r="12083" spans="1:19" x14ac:dyDescent="0.25">
      <c r="A12083">
        <v>20875.5</v>
      </c>
      <c r="B12083">
        <v>121.765</v>
      </c>
      <c r="C12083">
        <f>-SUM(D12083:S12083)</f>
        <v>200.25513999509278</v>
      </c>
      <c r="D12083">
        <v>-8.6555800000000005</v>
      </c>
      <c r="E12083" s="1">
        <v>4.9072200000000003E-9</v>
      </c>
      <c r="F12083">
        <v>-16.435199999999998</v>
      </c>
      <c r="G12083">
        <v>-17.708500000000001</v>
      </c>
      <c r="H12083">
        <v>-9.1440000000000001</v>
      </c>
      <c r="I12083">
        <v>-16.440000000000001</v>
      </c>
      <c r="J12083">
        <v>-17.765799999999999</v>
      </c>
      <c r="K12083">
        <v>-9.1661300000000008</v>
      </c>
      <c r="L12083">
        <v>-16.493500000000001</v>
      </c>
      <c r="M12083">
        <v>-17.864599999999999</v>
      </c>
      <c r="N12083">
        <v>-9.1950400000000005</v>
      </c>
      <c r="O12083">
        <v>-16.616</v>
      </c>
      <c r="P12083">
        <v>-17.591100000000001</v>
      </c>
      <c r="Q12083">
        <v>-9.0972100000000005</v>
      </c>
      <c r="R12083">
        <v>-10.223000000000001</v>
      </c>
      <c r="S12083">
        <v>-7.8594799999999996</v>
      </c>
    </row>
    <row r="12084" spans="1:19" x14ac:dyDescent="0.25">
      <c r="A12084">
        <v>20875.900000000001</v>
      </c>
      <c r="B12084">
        <v>121.77500000000001</v>
      </c>
      <c r="C12084">
        <f>-SUM(D12084:S12084)</f>
        <v>200.25955999400406</v>
      </c>
      <c r="D12084">
        <v>-8.6559899999999992</v>
      </c>
      <c r="E12084" s="1">
        <v>5.9959400000000003E-9</v>
      </c>
      <c r="F12084">
        <v>-16.435099999999998</v>
      </c>
      <c r="G12084">
        <v>-17.708500000000001</v>
      </c>
      <c r="H12084">
        <v>-9.1439900000000005</v>
      </c>
      <c r="I12084">
        <v>-16.440000000000001</v>
      </c>
      <c r="J12084">
        <v>-17.765799999999999</v>
      </c>
      <c r="K12084">
        <v>-9.1661199999999994</v>
      </c>
      <c r="L12084">
        <v>-16.493500000000001</v>
      </c>
      <c r="M12084">
        <v>-17.864599999999999</v>
      </c>
      <c r="N12084">
        <v>-9.1950500000000002</v>
      </c>
      <c r="O12084">
        <v>-16.6173</v>
      </c>
      <c r="P12084">
        <v>-17.592199999999998</v>
      </c>
      <c r="Q12084">
        <v>-9.0975300000000008</v>
      </c>
      <c r="R12084">
        <v>-10.224</v>
      </c>
      <c r="S12084">
        <v>-7.8598800000000004</v>
      </c>
    </row>
    <row r="12085" spans="1:19" x14ac:dyDescent="0.25">
      <c r="A12085">
        <v>20876.400000000001</v>
      </c>
      <c r="B12085">
        <v>121.785</v>
      </c>
      <c r="C12085">
        <f>-SUM(D12085:S12085)</f>
        <v>200.26390999375491</v>
      </c>
      <c r="D12085">
        <v>-8.6564099999999993</v>
      </c>
      <c r="E12085" s="1">
        <v>6.2450799999999997E-9</v>
      </c>
      <c r="F12085">
        <v>-16.434999999999999</v>
      </c>
      <c r="G12085">
        <v>-17.708400000000001</v>
      </c>
      <c r="H12085">
        <v>-9.1439800000000009</v>
      </c>
      <c r="I12085">
        <v>-16.440000000000001</v>
      </c>
      <c r="J12085">
        <v>-17.765799999999999</v>
      </c>
      <c r="K12085">
        <v>-9.1661099999999998</v>
      </c>
      <c r="L12085">
        <v>-16.493500000000001</v>
      </c>
      <c r="M12085">
        <v>-17.864699999999999</v>
      </c>
      <c r="N12085">
        <v>-9.1950599999999998</v>
      </c>
      <c r="O12085">
        <v>-16.618600000000001</v>
      </c>
      <c r="P12085">
        <v>-17.593299999999999</v>
      </c>
      <c r="Q12085">
        <v>-9.0978600000000007</v>
      </c>
      <c r="R12085">
        <v>-10.2249</v>
      </c>
      <c r="S12085">
        <v>-7.86029</v>
      </c>
    </row>
    <row r="12086" spans="1:19" x14ac:dyDescent="0.25">
      <c r="A12086">
        <v>20876.900000000001</v>
      </c>
      <c r="B12086">
        <v>121.795</v>
      </c>
      <c r="C12086">
        <f>-SUM(D12086:S12086)</f>
        <v>200.26843999365832</v>
      </c>
      <c r="D12086">
        <v>-8.6568199999999997</v>
      </c>
      <c r="E12086" s="1">
        <v>6.3416800000000004E-9</v>
      </c>
      <c r="F12086">
        <v>-16.434999999999999</v>
      </c>
      <c r="G12086">
        <v>-17.708400000000001</v>
      </c>
      <c r="H12086">
        <v>-9.1439599999999999</v>
      </c>
      <c r="I12086">
        <v>-16.439900000000002</v>
      </c>
      <c r="J12086">
        <v>-17.765799999999999</v>
      </c>
      <c r="K12086">
        <v>-9.1661000000000001</v>
      </c>
      <c r="L12086">
        <v>-16.493600000000001</v>
      </c>
      <c r="M12086">
        <v>-17.864699999999999</v>
      </c>
      <c r="N12086">
        <v>-9.1950800000000008</v>
      </c>
      <c r="O12086">
        <v>-16.619900000000001</v>
      </c>
      <c r="P12086">
        <v>-17.5944</v>
      </c>
      <c r="Q12086">
        <v>-9.0981900000000007</v>
      </c>
      <c r="R12086">
        <v>-10.225899999999999</v>
      </c>
      <c r="S12086">
        <v>-7.86069</v>
      </c>
    </row>
    <row r="12087" spans="1:19" x14ac:dyDescent="0.25">
      <c r="A12087">
        <v>20877.3</v>
      </c>
      <c r="B12087">
        <v>121.80500000000001</v>
      </c>
      <c r="C12087">
        <f>-SUM(D12087:S12087)</f>
        <v>200.27286999154583</v>
      </c>
      <c r="D12087">
        <v>-8.6572399999999998</v>
      </c>
      <c r="E12087" s="1">
        <v>8.4541299999999992E-9</v>
      </c>
      <c r="F12087">
        <v>-16.434899999999999</v>
      </c>
      <c r="G12087">
        <v>-17.708300000000001</v>
      </c>
      <c r="H12087">
        <v>-9.1439500000000002</v>
      </c>
      <c r="I12087">
        <v>-16.439900000000002</v>
      </c>
      <c r="J12087">
        <v>-17.765699999999999</v>
      </c>
      <c r="K12087">
        <v>-9.1660900000000005</v>
      </c>
      <c r="L12087">
        <v>-16.493600000000001</v>
      </c>
      <c r="M12087">
        <v>-17.864799999999999</v>
      </c>
      <c r="N12087">
        <v>-9.1950900000000004</v>
      </c>
      <c r="O12087">
        <v>-16.621300000000002</v>
      </c>
      <c r="P12087">
        <v>-17.595500000000001</v>
      </c>
      <c r="Q12087">
        <v>-9.0985099999999992</v>
      </c>
      <c r="R12087">
        <v>-10.226900000000001</v>
      </c>
      <c r="S12087">
        <v>-7.8610899999999999</v>
      </c>
    </row>
    <row r="12088" spans="1:19" x14ac:dyDescent="0.25">
      <c r="A12088">
        <v>20877.8</v>
      </c>
      <c r="B12088">
        <v>121.815</v>
      </c>
      <c r="C12088">
        <f>-SUM(D12088:S12088)</f>
        <v>200.27721999253492</v>
      </c>
      <c r="D12088">
        <v>-8.6576599999999999</v>
      </c>
      <c r="E12088" s="1">
        <v>7.46508E-9</v>
      </c>
      <c r="F12088">
        <v>-16.434799999999999</v>
      </c>
      <c r="G12088">
        <v>-17.708300000000001</v>
      </c>
      <c r="H12088">
        <v>-9.1439400000000006</v>
      </c>
      <c r="I12088">
        <v>-16.439900000000002</v>
      </c>
      <c r="J12088">
        <v>-17.765699999999999</v>
      </c>
      <c r="K12088">
        <v>-9.1660900000000005</v>
      </c>
      <c r="L12088">
        <v>-16.493600000000001</v>
      </c>
      <c r="M12088">
        <v>-17.864799999999999</v>
      </c>
      <c r="N12088">
        <v>-9.1951000000000001</v>
      </c>
      <c r="O12088">
        <v>-16.622599999999998</v>
      </c>
      <c r="P12088">
        <v>-17.596599999999999</v>
      </c>
      <c r="Q12088">
        <v>-9.0988399999999992</v>
      </c>
      <c r="R12088">
        <v>-10.2278</v>
      </c>
      <c r="S12088">
        <v>-7.8614899999999999</v>
      </c>
    </row>
    <row r="12089" spans="1:19" x14ac:dyDescent="0.25">
      <c r="A12089">
        <v>20878.3</v>
      </c>
      <c r="B12089">
        <v>121.825</v>
      </c>
      <c r="C12089">
        <f>-SUM(D12089:S12089)</f>
        <v>200.28155999156016</v>
      </c>
      <c r="D12089">
        <v>-8.6580700000000004</v>
      </c>
      <c r="E12089" s="1">
        <v>8.43985E-9</v>
      </c>
      <c r="F12089">
        <v>-16.434699999999999</v>
      </c>
      <c r="G12089">
        <v>-17.708200000000001</v>
      </c>
      <c r="H12089">
        <v>-9.1439199999999996</v>
      </c>
      <c r="I12089">
        <v>-16.439800000000002</v>
      </c>
      <c r="J12089">
        <v>-17.765699999999999</v>
      </c>
      <c r="K12089">
        <v>-9.1660799999999991</v>
      </c>
      <c r="L12089">
        <v>-16.4937</v>
      </c>
      <c r="M12089">
        <v>-17.864799999999999</v>
      </c>
      <c r="N12089">
        <v>-9.1951199999999993</v>
      </c>
      <c r="O12089">
        <v>-16.623899999999999</v>
      </c>
      <c r="P12089">
        <v>-17.5977</v>
      </c>
      <c r="Q12089">
        <v>-9.0991700000000009</v>
      </c>
      <c r="R12089">
        <v>-10.2288</v>
      </c>
      <c r="S12089">
        <v>-7.8619000000000003</v>
      </c>
    </row>
    <row r="12090" spans="1:19" x14ac:dyDescent="0.25">
      <c r="A12090">
        <v>20878.7</v>
      </c>
      <c r="B12090">
        <v>121.83499999999999</v>
      </c>
      <c r="C12090">
        <f>-SUM(D12090:S12090)</f>
        <v>200.28597999227921</v>
      </c>
      <c r="D12090">
        <v>-8.6584800000000008</v>
      </c>
      <c r="E12090" s="1">
        <v>7.7208300000000005E-9</v>
      </c>
      <c r="F12090">
        <v>-16.4346</v>
      </c>
      <c r="G12090">
        <v>-17.708200000000001</v>
      </c>
      <c r="H12090">
        <v>-9.14391</v>
      </c>
      <c r="I12090">
        <v>-16.439800000000002</v>
      </c>
      <c r="J12090">
        <v>-17.765699999999999</v>
      </c>
      <c r="K12090">
        <v>-9.1660699999999995</v>
      </c>
      <c r="L12090">
        <v>-16.4937</v>
      </c>
      <c r="M12090">
        <v>-17.864899999999999</v>
      </c>
      <c r="N12090">
        <v>-9.1951300000000007</v>
      </c>
      <c r="O12090">
        <v>-16.6252</v>
      </c>
      <c r="P12090">
        <v>-17.598700000000001</v>
      </c>
      <c r="Q12090">
        <v>-9.0994899999999994</v>
      </c>
      <c r="R12090">
        <v>-10.229799999999999</v>
      </c>
      <c r="S12090">
        <v>-7.8623000000000003</v>
      </c>
    </row>
    <row r="12091" spans="1:19" x14ac:dyDescent="0.25">
      <c r="A12091">
        <v>20879.2</v>
      </c>
      <c r="B12091">
        <v>121.845</v>
      </c>
      <c r="C12091">
        <f>-SUM(D12091:S12091)</f>
        <v>200.29031999399962</v>
      </c>
      <c r="D12091">
        <v>-8.6588999999999992</v>
      </c>
      <c r="E12091" s="1">
        <v>6.0003499999999999E-9</v>
      </c>
      <c r="F12091">
        <v>-16.4346</v>
      </c>
      <c r="G12091">
        <v>-17.708100000000002</v>
      </c>
      <c r="H12091">
        <v>-9.1439000000000004</v>
      </c>
      <c r="I12091">
        <v>-16.439800000000002</v>
      </c>
      <c r="J12091">
        <v>-17.765599999999999</v>
      </c>
      <c r="K12091">
        <v>-9.1660599999999999</v>
      </c>
      <c r="L12091">
        <v>-16.4937</v>
      </c>
      <c r="M12091">
        <v>-17.864899999999999</v>
      </c>
      <c r="N12091">
        <v>-9.1951400000000003</v>
      </c>
      <c r="O12091">
        <v>-16.6265</v>
      </c>
      <c r="P12091">
        <v>-17.599799999999998</v>
      </c>
      <c r="Q12091">
        <v>-9.0998199999999994</v>
      </c>
      <c r="R12091">
        <v>-10.2308</v>
      </c>
      <c r="S12091">
        <v>-7.8627000000000002</v>
      </c>
    </row>
    <row r="12092" spans="1:19" x14ac:dyDescent="0.25">
      <c r="A12092">
        <v>20879.599999999999</v>
      </c>
      <c r="B12092">
        <v>121.855</v>
      </c>
      <c r="C12092">
        <f>-SUM(D12092:S12092)</f>
        <v>200.29474999459759</v>
      </c>
      <c r="D12092">
        <v>-8.6593099999999996</v>
      </c>
      <c r="E12092" s="1">
        <v>5.4024299999999999E-9</v>
      </c>
      <c r="F12092">
        <v>-16.4345</v>
      </c>
      <c r="G12092">
        <v>-17.708100000000002</v>
      </c>
      <c r="H12092">
        <v>-9.1438799999999993</v>
      </c>
      <c r="I12092">
        <v>-16.439699999999998</v>
      </c>
      <c r="J12092">
        <v>-17.765599999999999</v>
      </c>
      <c r="K12092">
        <v>-9.1660599999999999</v>
      </c>
      <c r="L12092">
        <v>-16.4938</v>
      </c>
      <c r="M12092">
        <v>-17.864999999999998</v>
      </c>
      <c r="N12092">
        <v>-9.1951599999999996</v>
      </c>
      <c r="O12092">
        <v>-16.627800000000001</v>
      </c>
      <c r="P12092">
        <v>-17.600899999999999</v>
      </c>
      <c r="Q12092">
        <v>-9.1001399999999997</v>
      </c>
      <c r="R12092">
        <v>-10.2317</v>
      </c>
      <c r="S12092">
        <v>-7.8631000000000002</v>
      </c>
    </row>
    <row r="12093" spans="1:19" x14ac:dyDescent="0.25">
      <c r="A12093">
        <v>20880.099999999999</v>
      </c>
      <c r="B12093">
        <v>121.86499999999999</v>
      </c>
      <c r="C12093">
        <f>-SUM(D12093:S12093)</f>
        <v>200.2990799947533</v>
      </c>
      <c r="D12093">
        <v>-8.6597200000000001</v>
      </c>
      <c r="E12093" s="1">
        <v>5.2466699999999996E-9</v>
      </c>
      <c r="F12093">
        <v>-16.4344</v>
      </c>
      <c r="G12093">
        <v>-17.707999999999998</v>
      </c>
      <c r="H12093">
        <v>-9.1438699999999997</v>
      </c>
      <c r="I12093">
        <v>-16.439699999999998</v>
      </c>
      <c r="J12093">
        <v>-17.765599999999999</v>
      </c>
      <c r="K12093">
        <v>-9.1660500000000003</v>
      </c>
      <c r="L12093">
        <v>-16.4938</v>
      </c>
      <c r="M12093">
        <v>-17.864999999999998</v>
      </c>
      <c r="N12093">
        <v>-9.1951699999999992</v>
      </c>
      <c r="O12093">
        <v>-16.629100000000001</v>
      </c>
      <c r="P12093">
        <v>-17.602</v>
      </c>
      <c r="Q12093">
        <v>-9.1004699999999996</v>
      </c>
      <c r="R12093">
        <v>-10.232699999999999</v>
      </c>
      <c r="S12093">
        <v>-7.8635000000000002</v>
      </c>
    </row>
    <row r="12094" spans="1:19" x14ac:dyDescent="0.25">
      <c r="A12094">
        <v>20880.599999999999</v>
      </c>
      <c r="B12094">
        <v>121.875</v>
      </c>
      <c r="C12094">
        <f>-SUM(D12094:S12094)</f>
        <v>200.30362999526614</v>
      </c>
      <c r="D12094">
        <v>-8.6601400000000002</v>
      </c>
      <c r="E12094" s="1">
        <v>4.7338900000000001E-9</v>
      </c>
      <c r="F12094">
        <v>-16.4343</v>
      </c>
      <c r="G12094">
        <v>-17.707999999999998</v>
      </c>
      <c r="H12094">
        <v>-9.1438600000000001</v>
      </c>
      <c r="I12094">
        <v>-16.439699999999998</v>
      </c>
      <c r="J12094">
        <v>-17.765599999999999</v>
      </c>
      <c r="K12094">
        <v>-9.1660400000000006</v>
      </c>
      <c r="L12094">
        <v>-16.4938</v>
      </c>
      <c r="M12094">
        <v>-17.865100000000002</v>
      </c>
      <c r="N12094">
        <v>-9.1951800000000006</v>
      </c>
      <c r="O12094">
        <v>-16.630400000000002</v>
      </c>
      <c r="P12094">
        <v>-17.603100000000001</v>
      </c>
      <c r="Q12094">
        <v>-9.1007999999999996</v>
      </c>
      <c r="R12094">
        <v>-10.233700000000001</v>
      </c>
      <c r="S12094">
        <v>-7.8639099999999997</v>
      </c>
    </row>
    <row r="12095" spans="1:19" x14ac:dyDescent="0.25">
      <c r="A12095">
        <v>20881</v>
      </c>
      <c r="B12095">
        <v>121.88500000000001</v>
      </c>
      <c r="C12095">
        <f>-SUM(D12095:S12095)</f>
        <v>200.30784999398693</v>
      </c>
      <c r="D12095">
        <v>-8.6605500000000006</v>
      </c>
      <c r="E12095" s="1">
        <v>6.0130699999999998E-9</v>
      </c>
      <c r="F12095">
        <v>-16.4343</v>
      </c>
      <c r="G12095">
        <v>-17.707899999999999</v>
      </c>
      <c r="H12095">
        <v>-9.1438400000000009</v>
      </c>
      <c r="I12095">
        <v>-16.439599999999999</v>
      </c>
      <c r="J12095">
        <v>-17.765499999999999</v>
      </c>
      <c r="K12095">
        <v>-9.1660299999999992</v>
      </c>
      <c r="L12095">
        <v>-16.4939</v>
      </c>
      <c r="M12095">
        <v>-17.865100000000002</v>
      </c>
      <c r="N12095">
        <v>-9.1951999999999998</v>
      </c>
      <c r="O12095">
        <v>-16.631699999999999</v>
      </c>
      <c r="P12095">
        <v>-17.604199999999999</v>
      </c>
      <c r="Q12095">
        <v>-9.1011199999999999</v>
      </c>
      <c r="R12095">
        <v>-10.2346</v>
      </c>
      <c r="S12095">
        <v>-7.8643099999999997</v>
      </c>
    </row>
    <row r="12096" spans="1:19" x14ac:dyDescent="0.25">
      <c r="A12096">
        <v>20881.5</v>
      </c>
      <c r="B12096">
        <v>121.895</v>
      </c>
      <c r="C12096">
        <f>-SUM(D12096:S12096)</f>
        <v>200.3121899916249</v>
      </c>
      <c r="D12096">
        <v>-8.6609599999999993</v>
      </c>
      <c r="E12096" s="1">
        <v>8.3751400000000005E-9</v>
      </c>
      <c r="F12096">
        <v>-16.434200000000001</v>
      </c>
      <c r="G12096">
        <v>-17.707899999999999</v>
      </c>
      <c r="H12096">
        <v>-9.1438299999999995</v>
      </c>
      <c r="I12096">
        <v>-16.439599999999999</v>
      </c>
      <c r="J12096">
        <v>-17.765499999999999</v>
      </c>
      <c r="K12096">
        <v>-9.1660299999999992</v>
      </c>
      <c r="L12096">
        <v>-16.4939</v>
      </c>
      <c r="M12096">
        <v>-17.865100000000002</v>
      </c>
      <c r="N12096">
        <v>-9.1952099999999994</v>
      </c>
      <c r="O12096">
        <v>-16.632999999999999</v>
      </c>
      <c r="P12096">
        <v>-17.6052</v>
      </c>
      <c r="Q12096">
        <v>-9.1014499999999998</v>
      </c>
      <c r="R12096">
        <v>-10.2356</v>
      </c>
      <c r="S12096">
        <v>-7.8647099999999996</v>
      </c>
    </row>
    <row r="12097" spans="1:19" x14ac:dyDescent="0.25">
      <c r="A12097">
        <v>20882</v>
      </c>
      <c r="B12097">
        <v>121.905</v>
      </c>
      <c r="C12097">
        <f>-SUM(D12097:S12097)</f>
        <v>200.31660999479232</v>
      </c>
      <c r="D12097">
        <v>-8.6613699999999998</v>
      </c>
      <c r="E12097" s="1">
        <v>5.2076600000000002E-9</v>
      </c>
      <c r="F12097">
        <v>-16.434100000000001</v>
      </c>
      <c r="G12097">
        <v>-17.707799999999999</v>
      </c>
      <c r="H12097">
        <v>-9.1438199999999998</v>
      </c>
      <c r="I12097">
        <v>-16.439599999999999</v>
      </c>
      <c r="J12097">
        <v>-17.765499999999999</v>
      </c>
      <c r="K12097">
        <v>-9.1660199999999996</v>
      </c>
      <c r="L12097">
        <v>-16.4939</v>
      </c>
      <c r="M12097">
        <v>-17.865200000000002</v>
      </c>
      <c r="N12097">
        <v>-9.1952200000000008</v>
      </c>
      <c r="O12097">
        <v>-16.6343</v>
      </c>
      <c r="P12097">
        <v>-17.606300000000001</v>
      </c>
      <c r="Q12097">
        <v>-9.1017700000000001</v>
      </c>
      <c r="R12097">
        <v>-10.236599999999999</v>
      </c>
      <c r="S12097">
        <v>-7.8651099999999996</v>
      </c>
    </row>
    <row r="12098" spans="1:19" x14ac:dyDescent="0.25">
      <c r="A12098">
        <v>20882.400000000001</v>
      </c>
      <c r="B12098">
        <v>121.91500000000001</v>
      </c>
      <c r="C12098">
        <f>-SUM(D12098:S12098)</f>
        <v>200.32105999404217</v>
      </c>
      <c r="D12098">
        <v>-8.6617800000000003</v>
      </c>
      <c r="E12098" s="1">
        <v>5.9578499999999996E-9</v>
      </c>
      <c r="F12098">
        <v>-16.434000000000001</v>
      </c>
      <c r="G12098">
        <v>-17.707799999999999</v>
      </c>
      <c r="H12098">
        <v>-9.1438100000000002</v>
      </c>
      <c r="I12098">
        <v>-16.439599999999999</v>
      </c>
      <c r="J12098">
        <v>-17.765499999999999</v>
      </c>
      <c r="K12098">
        <v>-9.16601</v>
      </c>
      <c r="L12098">
        <v>-16.494</v>
      </c>
      <c r="M12098">
        <v>-17.865200000000002</v>
      </c>
      <c r="N12098">
        <v>-9.1952400000000001</v>
      </c>
      <c r="O12098">
        <v>-16.6356</v>
      </c>
      <c r="P12098">
        <v>-17.607399999999998</v>
      </c>
      <c r="Q12098">
        <v>-9.1021000000000001</v>
      </c>
      <c r="R12098">
        <v>-10.237500000000001</v>
      </c>
      <c r="S12098">
        <v>-7.8655200000000001</v>
      </c>
    </row>
    <row r="12099" spans="1:19" x14ac:dyDescent="0.25">
      <c r="A12099">
        <v>20882.900000000001</v>
      </c>
      <c r="B12099">
        <v>121.925</v>
      </c>
      <c r="C12099">
        <f>-SUM(D12099:S12099)</f>
        <v>200.32537999304256</v>
      </c>
      <c r="D12099">
        <v>-8.6621900000000007</v>
      </c>
      <c r="E12099" s="1">
        <v>6.9573900000000001E-9</v>
      </c>
      <c r="F12099">
        <v>-16.434000000000001</v>
      </c>
      <c r="G12099">
        <v>-17.707699999999999</v>
      </c>
      <c r="H12099">
        <v>-9.1437899999999992</v>
      </c>
      <c r="I12099">
        <v>-16.439499999999999</v>
      </c>
      <c r="J12099">
        <v>-17.7654</v>
      </c>
      <c r="K12099">
        <v>-9.16601</v>
      </c>
      <c r="L12099">
        <v>-16.494</v>
      </c>
      <c r="M12099">
        <v>-17.865300000000001</v>
      </c>
      <c r="N12099">
        <v>-9.1952499999999997</v>
      </c>
      <c r="O12099">
        <v>-16.636900000000001</v>
      </c>
      <c r="P12099">
        <v>-17.608499999999999</v>
      </c>
      <c r="Q12099">
        <v>-9.1024200000000004</v>
      </c>
      <c r="R12099">
        <v>-10.2385</v>
      </c>
      <c r="S12099">
        <v>-7.86592</v>
      </c>
    </row>
    <row r="12100" spans="1:19" x14ac:dyDescent="0.25">
      <c r="A12100">
        <v>20883.400000000001</v>
      </c>
      <c r="B12100">
        <v>121.935</v>
      </c>
      <c r="C12100">
        <f>-SUM(D12100:S12100)</f>
        <v>200.3298099911047</v>
      </c>
      <c r="D12100">
        <v>-8.6625999999999994</v>
      </c>
      <c r="E12100" s="1">
        <v>8.8952899999999994E-9</v>
      </c>
      <c r="F12100">
        <v>-16.433900000000001</v>
      </c>
      <c r="G12100">
        <v>-17.707699999999999</v>
      </c>
      <c r="H12100">
        <v>-9.1437799999999996</v>
      </c>
      <c r="I12100">
        <v>-16.439499999999999</v>
      </c>
      <c r="J12100">
        <v>-17.7654</v>
      </c>
      <c r="K12100">
        <v>-9.1660000000000004</v>
      </c>
      <c r="L12100">
        <v>-16.494</v>
      </c>
      <c r="M12100">
        <v>-17.865300000000001</v>
      </c>
      <c r="N12100">
        <v>-9.1952599999999993</v>
      </c>
      <c r="O12100">
        <v>-16.638200000000001</v>
      </c>
      <c r="P12100">
        <v>-17.6096</v>
      </c>
      <c r="Q12100">
        <v>-9.1027500000000003</v>
      </c>
      <c r="R12100">
        <v>-10.2395</v>
      </c>
      <c r="S12100">
        <v>-7.86632</v>
      </c>
    </row>
    <row r="12101" spans="1:19" x14ac:dyDescent="0.25">
      <c r="A12101">
        <v>20883.8</v>
      </c>
      <c r="B12101">
        <v>121.94499999999999</v>
      </c>
      <c r="C12101">
        <f>-SUM(D12101:S12101)</f>
        <v>200.33423999187062</v>
      </c>
      <c r="D12101">
        <v>-8.6630099999999999</v>
      </c>
      <c r="E12101" s="1">
        <v>8.1293500000000003E-9</v>
      </c>
      <c r="F12101">
        <v>-16.433800000000002</v>
      </c>
      <c r="G12101">
        <v>-17.707599999999999</v>
      </c>
      <c r="H12101">
        <v>-9.14377</v>
      </c>
      <c r="I12101">
        <v>-16.439499999999999</v>
      </c>
      <c r="J12101">
        <v>-17.7654</v>
      </c>
      <c r="K12101">
        <v>-9.1659900000000007</v>
      </c>
      <c r="L12101">
        <v>-16.4941</v>
      </c>
      <c r="M12101">
        <v>-17.865400000000001</v>
      </c>
      <c r="N12101">
        <v>-9.1952800000000003</v>
      </c>
      <c r="O12101">
        <v>-16.639500000000002</v>
      </c>
      <c r="P12101">
        <v>-17.610700000000001</v>
      </c>
      <c r="Q12101">
        <v>-9.1030700000000007</v>
      </c>
      <c r="R12101">
        <v>-10.240399999999999</v>
      </c>
      <c r="S12101">
        <v>-7.8667199999999999</v>
      </c>
    </row>
    <row r="12102" spans="1:19" x14ac:dyDescent="0.25">
      <c r="A12102">
        <v>20884.3</v>
      </c>
      <c r="B12102">
        <v>121.955</v>
      </c>
      <c r="C12102">
        <f>-SUM(D12102:S12102)</f>
        <v>200.33857999467622</v>
      </c>
      <c r="D12102">
        <v>-8.6634200000000003</v>
      </c>
      <c r="E12102" s="1">
        <v>5.3237699999999997E-9</v>
      </c>
      <c r="F12102">
        <v>-16.433800000000002</v>
      </c>
      <c r="G12102">
        <v>-17.707599999999999</v>
      </c>
      <c r="H12102">
        <v>-9.1437600000000003</v>
      </c>
      <c r="I12102">
        <v>-16.439399999999999</v>
      </c>
      <c r="J12102">
        <v>-17.7654</v>
      </c>
      <c r="K12102">
        <v>-9.1659900000000007</v>
      </c>
      <c r="L12102">
        <v>-16.4941</v>
      </c>
      <c r="M12102">
        <v>-17.865400000000001</v>
      </c>
      <c r="N12102">
        <v>-9.19529</v>
      </c>
      <c r="O12102">
        <v>-16.640799999999999</v>
      </c>
      <c r="P12102">
        <v>-17.611699999999999</v>
      </c>
      <c r="Q12102">
        <v>-9.1034000000000006</v>
      </c>
      <c r="R12102">
        <v>-10.241400000000001</v>
      </c>
      <c r="S12102">
        <v>-7.8671199999999999</v>
      </c>
    </row>
    <row r="12103" spans="1:19" x14ac:dyDescent="0.25">
      <c r="A12103">
        <v>20884.7</v>
      </c>
      <c r="B12103">
        <v>121.965</v>
      </c>
      <c r="C12103">
        <f>-SUM(D12103:S12103)</f>
        <v>200.34308999441234</v>
      </c>
      <c r="D12103">
        <v>-8.6638300000000008</v>
      </c>
      <c r="E12103" s="1">
        <v>5.5877100000000003E-9</v>
      </c>
      <c r="F12103">
        <v>-16.433700000000002</v>
      </c>
      <c r="G12103">
        <v>-17.707599999999999</v>
      </c>
      <c r="H12103">
        <v>-9.1437399999999993</v>
      </c>
      <c r="I12103">
        <v>-16.439399999999999</v>
      </c>
      <c r="J12103">
        <v>-17.7654</v>
      </c>
      <c r="K12103">
        <v>-9.1659799999999994</v>
      </c>
      <c r="L12103">
        <v>-16.4941</v>
      </c>
      <c r="M12103">
        <v>-17.865500000000001</v>
      </c>
      <c r="N12103">
        <v>-9.1952999999999996</v>
      </c>
      <c r="O12103">
        <v>-16.642099999999999</v>
      </c>
      <c r="P12103">
        <v>-17.6128</v>
      </c>
      <c r="Q12103">
        <v>-9.1037199999999991</v>
      </c>
      <c r="R12103">
        <v>-10.2424</v>
      </c>
      <c r="S12103">
        <v>-7.8675199999999998</v>
      </c>
    </row>
    <row r="12104" spans="1:19" x14ac:dyDescent="0.25">
      <c r="A12104">
        <v>20885.2</v>
      </c>
      <c r="B12104">
        <v>121.97499999999999</v>
      </c>
      <c r="C12104">
        <f>-SUM(D12104:S12104)</f>
        <v>200.34743999331911</v>
      </c>
      <c r="D12104">
        <v>-8.6642399999999995</v>
      </c>
      <c r="E12104" s="1">
        <v>6.6809199999999997E-9</v>
      </c>
      <c r="F12104">
        <v>-16.433599999999998</v>
      </c>
      <c r="G12104">
        <v>-17.7075</v>
      </c>
      <c r="H12104">
        <v>-9.1437299999999997</v>
      </c>
      <c r="I12104">
        <v>-16.439399999999999</v>
      </c>
      <c r="J12104">
        <v>-17.7653</v>
      </c>
      <c r="K12104">
        <v>-9.1659699999999997</v>
      </c>
      <c r="L12104">
        <v>-16.494199999999999</v>
      </c>
      <c r="M12104">
        <v>-17.865500000000001</v>
      </c>
      <c r="N12104">
        <v>-9.1953200000000006</v>
      </c>
      <c r="O12104">
        <v>-16.6434</v>
      </c>
      <c r="P12104">
        <v>-17.613900000000001</v>
      </c>
      <c r="Q12104">
        <v>-9.1040500000000009</v>
      </c>
      <c r="R12104">
        <v>-10.243399999999999</v>
      </c>
      <c r="S12104">
        <v>-7.8679300000000003</v>
      </c>
    </row>
    <row r="12105" spans="1:19" x14ac:dyDescent="0.25">
      <c r="A12105">
        <v>20885.7</v>
      </c>
      <c r="B12105">
        <v>121.985</v>
      </c>
      <c r="C12105">
        <f>-SUM(D12105:S12105)</f>
        <v>200.35166999214738</v>
      </c>
      <c r="D12105">
        <v>-8.66465</v>
      </c>
      <c r="E12105" s="1">
        <v>7.8526600000000001E-9</v>
      </c>
      <c r="F12105">
        <v>-16.433499999999999</v>
      </c>
      <c r="G12105">
        <v>-17.7075</v>
      </c>
      <c r="H12105">
        <v>-9.1437200000000001</v>
      </c>
      <c r="I12105">
        <v>-16.439299999999999</v>
      </c>
      <c r="J12105">
        <v>-17.7653</v>
      </c>
      <c r="K12105">
        <v>-9.1659699999999997</v>
      </c>
      <c r="L12105">
        <v>-16.494199999999999</v>
      </c>
      <c r="M12105">
        <v>-17.865500000000001</v>
      </c>
      <c r="N12105">
        <v>-9.1953300000000002</v>
      </c>
      <c r="O12105">
        <v>-16.6447</v>
      </c>
      <c r="P12105">
        <v>-17.614999999999998</v>
      </c>
      <c r="Q12105">
        <v>-9.1043699999999994</v>
      </c>
      <c r="R12105">
        <v>-10.244300000000001</v>
      </c>
      <c r="S12105">
        <v>-7.8683300000000003</v>
      </c>
    </row>
    <row r="12106" spans="1:19" x14ac:dyDescent="0.25">
      <c r="A12106">
        <v>20886.099999999999</v>
      </c>
      <c r="B12106">
        <v>121.995</v>
      </c>
      <c r="C12106">
        <f>-SUM(D12106:S12106)</f>
        <v>200.35619999168412</v>
      </c>
      <c r="D12106">
        <v>-8.6650600000000004</v>
      </c>
      <c r="E12106" s="1">
        <v>8.3158300000000002E-9</v>
      </c>
      <c r="F12106">
        <v>-16.433499999999999</v>
      </c>
      <c r="G12106">
        <v>-17.7074</v>
      </c>
      <c r="H12106">
        <v>-9.1437100000000004</v>
      </c>
      <c r="I12106">
        <v>-16.439299999999999</v>
      </c>
      <c r="J12106">
        <v>-17.7653</v>
      </c>
      <c r="K12106">
        <v>-9.1659600000000001</v>
      </c>
      <c r="L12106">
        <v>-16.494299999999999</v>
      </c>
      <c r="M12106">
        <v>-17.865600000000001</v>
      </c>
      <c r="N12106">
        <v>-9.1953499999999995</v>
      </c>
      <c r="O12106">
        <v>-16.646000000000001</v>
      </c>
      <c r="P12106">
        <v>-17.616</v>
      </c>
      <c r="Q12106">
        <v>-9.1046899999999997</v>
      </c>
      <c r="R12106">
        <v>-10.2453</v>
      </c>
      <c r="S12106">
        <v>-7.8687300000000002</v>
      </c>
    </row>
    <row r="12107" spans="1:19" x14ac:dyDescent="0.25">
      <c r="A12107">
        <v>20886.599999999999</v>
      </c>
      <c r="B12107">
        <v>122.005</v>
      </c>
      <c r="C12107">
        <f>-SUM(D12107:S12107)</f>
        <v>200.36061999408773</v>
      </c>
      <c r="D12107">
        <v>-8.6654599999999995</v>
      </c>
      <c r="E12107" s="1">
        <v>5.9122499999999997E-9</v>
      </c>
      <c r="F12107">
        <v>-16.433399999999999</v>
      </c>
      <c r="G12107">
        <v>-17.7074</v>
      </c>
      <c r="H12107">
        <v>-9.1437000000000008</v>
      </c>
      <c r="I12107">
        <v>-16.439299999999999</v>
      </c>
      <c r="J12107">
        <v>-17.7653</v>
      </c>
      <c r="K12107">
        <v>-9.1659500000000005</v>
      </c>
      <c r="L12107">
        <v>-16.494299999999999</v>
      </c>
      <c r="M12107">
        <v>-17.865600000000001</v>
      </c>
      <c r="N12107">
        <v>-9.1953600000000009</v>
      </c>
      <c r="O12107">
        <v>-16.647300000000001</v>
      </c>
      <c r="P12107">
        <v>-17.617100000000001</v>
      </c>
      <c r="Q12107">
        <v>-9.1050199999999997</v>
      </c>
      <c r="R12107">
        <v>-10.2463</v>
      </c>
      <c r="S12107">
        <v>-7.8691300000000002</v>
      </c>
    </row>
    <row r="12108" spans="1:19" x14ac:dyDescent="0.25">
      <c r="A12108">
        <v>20887.099999999999</v>
      </c>
      <c r="B12108">
        <v>122.015</v>
      </c>
      <c r="C12108">
        <f>-SUM(D12108:S12108)</f>
        <v>200.36493999433327</v>
      </c>
      <c r="D12108">
        <v>-8.66587</v>
      </c>
      <c r="E12108" s="1">
        <v>5.6667199999999996E-9</v>
      </c>
      <c r="F12108">
        <v>-16.433299999999999</v>
      </c>
      <c r="G12108">
        <v>-17.7073</v>
      </c>
      <c r="H12108">
        <v>-9.1436799999999998</v>
      </c>
      <c r="I12108">
        <v>-16.439299999999999</v>
      </c>
      <c r="J12108">
        <v>-17.7653</v>
      </c>
      <c r="K12108">
        <v>-9.1659500000000005</v>
      </c>
      <c r="L12108">
        <v>-16.494299999999999</v>
      </c>
      <c r="M12108">
        <v>-17.8657</v>
      </c>
      <c r="N12108">
        <v>-9.1953700000000005</v>
      </c>
      <c r="O12108">
        <v>-16.648599999999998</v>
      </c>
      <c r="P12108">
        <v>-17.618200000000002</v>
      </c>
      <c r="Q12108">
        <v>-9.10534</v>
      </c>
      <c r="R12108">
        <v>-10.247199999999999</v>
      </c>
      <c r="S12108">
        <v>-7.8695300000000001</v>
      </c>
    </row>
    <row r="12109" spans="1:19" x14ac:dyDescent="0.25">
      <c r="A12109">
        <v>20887.5</v>
      </c>
      <c r="B12109">
        <v>122.02500000000001</v>
      </c>
      <c r="C12109">
        <f>-SUM(D12109:S12109)</f>
        <v>200.36937999463291</v>
      </c>
      <c r="D12109">
        <v>-8.6662800000000004</v>
      </c>
      <c r="E12109" s="1">
        <v>5.3671200000000004E-9</v>
      </c>
      <c r="F12109">
        <v>-16.433299999999999</v>
      </c>
      <c r="G12109">
        <v>-17.7073</v>
      </c>
      <c r="H12109">
        <v>-9.1436700000000002</v>
      </c>
      <c r="I12109">
        <v>-16.4392</v>
      </c>
      <c r="J12109">
        <v>-17.7652</v>
      </c>
      <c r="K12109">
        <v>-9.1659400000000009</v>
      </c>
      <c r="L12109">
        <v>-16.494399999999999</v>
      </c>
      <c r="M12109">
        <v>-17.8657</v>
      </c>
      <c r="N12109">
        <v>-9.1953899999999997</v>
      </c>
      <c r="O12109">
        <v>-16.649899999999999</v>
      </c>
      <c r="P12109">
        <v>-17.619299999999999</v>
      </c>
      <c r="Q12109">
        <v>-9.1056699999999999</v>
      </c>
      <c r="R12109">
        <v>-10.248200000000001</v>
      </c>
      <c r="S12109">
        <v>-7.8699300000000001</v>
      </c>
    </row>
    <row r="12110" spans="1:19" x14ac:dyDescent="0.25">
      <c r="A12110">
        <v>20888</v>
      </c>
      <c r="B12110">
        <v>122.035</v>
      </c>
      <c r="C12110">
        <f>-SUM(D12110:S12110)</f>
        <v>200.37378999430356</v>
      </c>
      <c r="D12110">
        <v>-8.6666799999999995</v>
      </c>
      <c r="E12110" s="1">
        <v>5.6964000000000003E-9</v>
      </c>
      <c r="F12110">
        <v>-16.433199999999999</v>
      </c>
      <c r="G12110">
        <v>-17.7072</v>
      </c>
      <c r="H12110">
        <v>-9.1436600000000006</v>
      </c>
      <c r="I12110">
        <v>-16.4392</v>
      </c>
      <c r="J12110">
        <v>-17.7652</v>
      </c>
      <c r="K12110">
        <v>-9.1659299999999995</v>
      </c>
      <c r="L12110">
        <v>-16.494399999999999</v>
      </c>
      <c r="M12110">
        <v>-17.8658</v>
      </c>
      <c r="N12110">
        <v>-9.1953999999999994</v>
      </c>
      <c r="O12110">
        <v>-16.651199999999999</v>
      </c>
      <c r="P12110">
        <v>-17.6204</v>
      </c>
      <c r="Q12110">
        <v>-9.1059900000000003</v>
      </c>
      <c r="R12110">
        <v>-10.2492</v>
      </c>
      <c r="S12110">
        <v>-7.87033</v>
      </c>
    </row>
    <row r="12111" spans="1:19" x14ac:dyDescent="0.25">
      <c r="A12111">
        <v>20888.5</v>
      </c>
      <c r="B12111">
        <v>122.045</v>
      </c>
      <c r="C12111">
        <f>-SUM(D12111:S12111)</f>
        <v>200.37803999261794</v>
      </c>
      <c r="D12111">
        <v>-8.66709</v>
      </c>
      <c r="E12111" s="1">
        <v>7.3820900000000001E-9</v>
      </c>
      <c r="F12111">
        <v>-16.4331</v>
      </c>
      <c r="G12111">
        <v>-17.7072</v>
      </c>
      <c r="H12111">
        <v>-9.1436499999999992</v>
      </c>
      <c r="I12111">
        <v>-16.4392</v>
      </c>
      <c r="J12111">
        <v>-17.7652</v>
      </c>
      <c r="K12111">
        <v>-9.1659299999999995</v>
      </c>
      <c r="L12111">
        <v>-16.494399999999999</v>
      </c>
      <c r="M12111">
        <v>-17.8658</v>
      </c>
      <c r="N12111">
        <v>-9.1954200000000004</v>
      </c>
      <c r="O12111">
        <v>-16.6525</v>
      </c>
      <c r="P12111">
        <v>-17.621400000000001</v>
      </c>
      <c r="Q12111">
        <v>-9.1063100000000006</v>
      </c>
      <c r="R12111">
        <v>-10.2501</v>
      </c>
      <c r="S12111">
        <v>-7.8707399999999996</v>
      </c>
    </row>
    <row r="12112" spans="1:19" x14ac:dyDescent="0.25">
      <c r="A12112">
        <v>20888.900000000001</v>
      </c>
      <c r="B12112">
        <v>122.05500000000001</v>
      </c>
      <c r="C12112">
        <f>-SUM(D12112:S12112)</f>
        <v>200.3826699946998</v>
      </c>
      <c r="D12112">
        <v>-8.6675000000000004</v>
      </c>
      <c r="E12112" s="1">
        <v>5.3001699999999999E-9</v>
      </c>
      <c r="F12112">
        <v>-16.433</v>
      </c>
      <c r="G12112">
        <v>-17.7072</v>
      </c>
      <c r="H12112">
        <v>-9.1436399999999995</v>
      </c>
      <c r="I12112">
        <v>-16.4392</v>
      </c>
      <c r="J12112">
        <v>-17.7652</v>
      </c>
      <c r="K12112">
        <v>-9.1659199999999998</v>
      </c>
      <c r="L12112">
        <v>-16.494499999999999</v>
      </c>
      <c r="M12112">
        <v>-17.8659</v>
      </c>
      <c r="N12112">
        <v>-9.19543</v>
      </c>
      <c r="O12112">
        <v>-16.6538</v>
      </c>
      <c r="P12112">
        <v>-17.622499999999999</v>
      </c>
      <c r="Q12112">
        <v>-9.1066400000000005</v>
      </c>
      <c r="R12112">
        <v>-10.251099999999999</v>
      </c>
      <c r="S12112">
        <v>-7.8711399999999996</v>
      </c>
    </row>
    <row r="12113" spans="1:19" x14ac:dyDescent="0.25">
      <c r="A12113">
        <v>20889.400000000001</v>
      </c>
      <c r="B12113">
        <v>122.065</v>
      </c>
      <c r="C12113">
        <f>-SUM(D12113:S12113)</f>
        <v>200.38698999409786</v>
      </c>
      <c r="D12113">
        <v>-8.6678999999999995</v>
      </c>
      <c r="E12113" s="1">
        <v>5.9021399999999996E-9</v>
      </c>
      <c r="F12113">
        <v>-16.433</v>
      </c>
      <c r="G12113">
        <v>-17.707100000000001</v>
      </c>
      <c r="H12113">
        <v>-9.1436299999999999</v>
      </c>
      <c r="I12113">
        <v>-16.4391</v>
      </c>
      <c r="J12113">
        <v>-17.7652</v>
      </c>
      <c r="K12113">
        <v>-9.1659199999999998</v>
      </c>
      <c r="L12113">
        <v>-16.494499999999999</v>
      </c>
      <c r="M12113">
        <v>-17.8659</v>
      </c>
      <c r="N12113">
        <v>-9.1954399999999996</v>
      </c>
      <c r="O12113">
        <v>-16.655100000000001</v>
      </c>
      <c r="P12113">
        <v>-17.6236</v>
      </c>
      <c r="Q12113">
        <v>-9.1069600000000008</v>
      </c>
      <c r="R12113">
        <v>-10.2521</v>
      </c>
      <c r="S12113">
        <v>-7.8715400000000004</v>
      </c>
    </row>
    <row r="12114" spans="1:19" x14ac:dyDescent="0.25">
      <c r="A12114">
        <v>20889.900000000001</v>
      </c>
      <c r="B12114">
        <v>122.075</v>
      </c>
      <c r="C12114">
        <f>-SUM(D12114:S12114)</f>
        <v>200.39141999297203</v>
      </c>
      <c r="D12114">
        <v>-8.66831</v>
      </c>
      <c r="E12114" s="1">
        <v>7.0279800000000004E-9</v>
      </c>
      <c r="F12114">
        <v>-16.4329</v>
      </c>
      <c r="G12114">
        <v>-17.707100000000001</v>
      </c>
      <c r="H12114">
        <v>-9.1436200000000003</v>
      </c>
      <c r="I12114">
        <v>-16.4391</v>
      </c>
      <c r="J12114">
        <v>-17.7651</v>
      </c>
      <c r="K12114">
        <v>-9.1659100000000002</v>
      </c>
      <c r="L12114">
        <v>-16.494599999999998</v>
      </c>
      <c r="M12114">
        <v>-17.866</v>
      </c>
      <c r="N12114">
        <v>-9.1954600000000006</v>
      </c>
      <c r="O12114">
        <v>-16.656400000000001</v>
      </c>
      <c r="P12114">
        <v>-17.624700000000001</v>
      </c>
      <c r="Q12114">
        <v>-9.1072799999999994</v>
      </c>
      <c r="R12114">
        <v>-10.253</v>
      </c>
      <c r="S12114">
        <v>-7.8719400000000004</v>
      </c>
    </row>
    <row r="12115" spans="1:19" x14ac:dyDescent="0.25">
      <c r="A12115">
        <v>20890.3</v>
      </c>
      <c r="B12115">
        <v>122.08499999999999</v>
      </c>
      <c r="C12115">
        <f>-SUM(D12115:S12115)</f>
        <v>200.39562999354868</v>
      </c>
      <c r="D12115">
        <v>-8.6687100000000008</v>
      </c>
      <c r="E12115" s="1">
        <v>6.4513300000000003E-9</v>
      </c>
      <c r="F12115">
        <v>-16.4328</v>
      </c>
      <c r="G12115">
        <v>-17.707000000000001</v>
      </c>
      <c r="H12115">
        <v>-9.1435999999999993</v>
      </c>
      <c r="I12115">
        <v>-16.4391</v>
      </c>
      <c r="J12115">
        <v>-17.7651</v>
      </c>
      <c r="K12115">
        <v>-9.1659000000000006</v>
      </c>
      <c r="L12115">
        <v>-16.494599999999998</v>
      </c>
      <c r="M12115">
        <v>-17.866</v>
      </c>
      <c r="N12115">
        <v>-9.1954700000000003</v>
      </c>
      <c r="O12115">
        <v>-16.657699999999998</v>
      </c>
      <c r="P12115">
        <v>-17.625699999999998</v>
      </c>
      <c r="Q12115">
        <v>-9.1076099999999993</v>
      </c>
      <c r="R12115">
        <v>-10.254</v>
      </c>
      <c r="S12115">
        <v>-7.8723400000000003</v>
      </c>
    </row>
    <row r="12116" spans="1:19" x14ac:dyDescent="0.25">
      <c r="A12116">
        <v>20890.8</v>
      </c>
      <c r="B12116">
        <v>122.095</v>
      </c>
      <c r="C12116">
        <f>-SUM(D12116:S12116)</f>
        <v>200.40015999372238</v>
      </c>
      <c r="D12116">
        <v>-8.6691099999999999</v>
      </c>
      <c r="E12116" s="1">
        <v>6.2775999999999999E-9</v>
      </c>
      <c r="F12116">
        <v>-16.4328</v>
      </c>
      <c r="G12116">
        <v>-17.707000000000001</v>
      </c>
      <c r="H12116">
        <v>-9.1435899999999997</v>
      </c>
      <c r="I12116">
        <v>-16.439</v>
      </c>
      <c r="J12116">
        <v>-17.7651</v>
      </c>
      <c r="K12116">
        <v>-9.1659000000000006</v>
      </c>
      <c r="L12116">
        <v>-16.494599999999998</v>
      </c>
      <c r="M12116">
        <v>-17.866099999999999</v>
      </c>
      <c r="N12116">
        <v>-9.1954899999999995</v>
      </c>
      <c r="O12116">
        <v>-16.658999999999999</v>
      </c>
      <c r="P12116">
        <v>-17.626799999999999</v>
      </c>
      <c r="Q12116">
        <v>-9.1079299999999996</v>
      </c>
      <c r="R12116">
        <v>-10.255000000000001</v>
      </c>
      <c r="S12116">
        <v>-7.8727400000000003</v>
      </c>
    </row>
    <row r="12117" spans="1:19" x14ac:dyDescent="0.25">
      <c r="A12117">
        <v>20891.2</v>
      </c>
      <c r="B12117">
        <v>122.105</v>
      </c>
      <c r="C12117">
        <f>-SUM(D12117:S12117)</f>
        <v>200.40457999278155</v>
      </c>
      <c r="D12117">
        <v>-8.6695200000000003</v>
      </c>
      <c r="E12117" s="1">
        <v>7.2184699999999998E-9</v>
      </c>
      <c r="F12117">
        <v>-16.432700000000001</v>
      </c>
      <c r="G12117">
        <v>-17.707000000000001</v>
      </c>
      <c r="H12117">
        <v>-9.14358</v>
      </c>
      <c r="I12117">
        <v>-16.439</v>
      </c>
      <c r="J12117">
        <v>-17.7651</v>
      </c>
      <c r="K12117">
        <v>-9.1658899999999992</v>
      </c>
      <c r="L12117">
        <v>-16.494700000000002</v>
      </c>
      <c r="M12117">
        <v>-17.866099999999999</v>
      </c>
      <c r="N12117">
        <v>-9.1954999999999991</v>
      </c>
      <c r="O12117">
        <v>-16.660299999999999</v>
      </c>
      <c r="P12117">
        <v>-17.6279</v>
      </c>
      <c r="Q12117">
        <v>-9.10825</v>
      </c>
      <c r="R12117">
        <v>-10.2559</v>
      </c>
      <c r="S12117">
        <v>-7.8731400000000002</v>
      </c>
    </row>
    <row r="12118" spans="1:19" x14ac:dyDescent="0.25">
      <c r="A12118">
        <v>20891.7</v>
      </c>
      <c r="B12118">
        <v>122.11499999999999</v>
      </c>
      <c r="C12118">
        <f>-SUM(D12118:S12118)</f>
        <v>200.40891999439512</v>
      </c>
      <c r="D12118">
        <v>-8.6699199999999994</v>
      </c>
      <c r="E12118" s="1">
        <v>5.6048200000000001E-9</v>
      </c>
      <c r="F12118">
        <v>-16.432600000000001</v>
      </c>
      <c r="G12118">
        <v>-17.706900000000001</v>
      </c>
      <c r="H12118">
        <v>-9.1435700000000004</v>
      </c>
      <c r="I12118">
        <v>-16.439</v>
      </c>
      <c r="J12118">
        <v>-17.7651</v>
      </c>
      <c r="K12118">
        <v>-9.1658899999999992</v>
      </c>
      <c r="L12118">
        <v>-16.494700000000002</v>
      </c>
      <c r="M12118">
        <v>-17.866099999999999</v>
      </c>
      <c r="N12118">
        <v>-9.1955200000000001</v>
      </c>
      <c r="O12118">
        <v>-16.6616</v>
      </c>
      <c r="P12118">
        <v>-17.629000000000001</v>
      </c>
      <c r="Q12118">
        <v>-9.1085799999999999</v>
      </c>
      <c r="R12118">
        <v>-10.2569</v>
      </c>
      <c r="S12118">
        <v>-7.8735400000000002</v>
      </c>
    </row>
    <row r="12119" spans="1:19" x14ac:dyDescent="0.25">
      <c r="A12119">
        <v>20892.2</v>
      </c>
      <c r="B12119">
        <v>122.125</v>
      </c>
      <c r="C12119">
        <f>-SUM(D12119:S12119)</f>
        <v>200.41342999204784</v>
      </c>
      <c r="D12119">
        <v>-8.6703200000000002</v>
      </c>
      <c r="E12119" s="1">
        <v>7.9521700000000003E-9</v>
      </c>
      <c r="F12119">
        <v>-16.432600000000001</v>
      </c>
      <c r="G12119">
        <v>-17.706900000000001</v>
      </c>
      <c r="H12119">
        <v>-9.1435600000000008</v>
      </c>
      <c r="I12119">
        <v>-16.439</v>
      </c>
      <c r="J12119">
        <v>-17.765000000000001</v>
      </c>
      <c r="K12119">
        <v>-9.1658799999999996</v>
      </c>
      <c r="L12119">
        <v>-16.494800000000001</v>
      </c>
      <c r="M12119">
        <v>-17.866199999999999</v>
      </c>
      <c r="N12119">
        <v>-9.1955299999999998</v>
      </c>
      <c r="O12119">
        <v>-16.6629</v>
      </c>
      <c r="P12119">
        <v>-17.63</v>
      </c>
      <c r="Q12119">
        <v>-9.1089000000000002</v>
      </c>
      <c r="R12119">
        <v>-10.257899999999999</v>
      </c>
      <c r="S12119">
        <v>-7.8739400000000002</v>
      </c>
    </row>
    <row r="12120" spans="1:19" x14ac:dyDescent="0.25">
      <c r="A12120">
        <v>20892.599999999999</v>
      </c>
      <c r="B12120">
        <v>122.13500000000001</v>
      </c>
      <c r="C12120">
        <f>-SUM(D12120:S12120)</f>
        <v>200.41755999235451</v>
      </c>
      <c r="D12120">
        <v>-8.6707300000000007</v>
      </c>
      <c r="E12120" s="1">
        <v>7.6454699999999992E-9</v>
      </c>
      <c r="F12120">
        <v>-16.432500000000001</v>
      </c>
      <c r="G12120">
        <v>-17.706800000000001</v>
      </c>
      <c r="H12120">
        <v>-9.1435499999999994</v>
      </c>
      <c r="I12120">
        <v>-16.4389</v>
      </c>
      <c r="J12120">
        <v>-17.765000000000001</v>
      </c>
      <c r="K12120">
        <v>-9.16587</v>
      </c>
      <c r="L12120">
        <v>-16.494800000000001</v>
      </c>
      <c r="M12120">
        <v>-17.866199999999999</v>
      </c>
      <c r="N12120">
        <v>-9.1955500000000008</v>
      </c>
      <c r="O12120">
        <v>-16.664200000000001</v>
      </c>
      <c r="P12120">
        <v>-17.6311</v>
      </c>
      <c r="Q12120">
        <v>-9.1092200000000005</v>
      </c>
      <c r="R12120">
        <v>-10.258800000000001</v>
      </c>
      <c r="S12120">
        <v>-7.8743400000000001</v>
      </c>
    </row>
    <row r="12121" spans="1:19" x14ac:dyDescent="0.25">
      <c r="A12121">
        <v>20893.099999999999</v>
      </c>
      <c r="B12121">
        <v>122.145</v>
      </c>
      <c r="C12121">
        <f>-SUM(D12121:S12121)</f>
        <v>200.42209999315287</v>
      </c>
      <c r="D12121">
        <v>-8.6711299999999998</v>
      </c>
      <c r="E12121" s="1">
        <v>6.8471800000000003E-9</v>
      </c>
      <c r="F12121">
        <v>-16.432400000000001</v>
      </c>
      <c r="G12121">
        <v>-17.706800000000001</v>
      </c>
      <c r="H12121">
        <v>-9.1435399999999998</v>
      </c>
      <c r="I12121">
        <v>-16.4389</v>
      </c>
      <c r="J12121">
        <v>-17.765000000000001</v>
      </c>
      <c r="K12121">
        <v>-9.16587</v>
      </c>
      <c r="L12121">
        <v>-16.494800000000001</v>
      </c>
      <c r="M12121">
        <v>-17.866299999999999</v>
      </c>
      <c r="N12121">
        <v>-9.1955600000000004</v>
      </c>
      <c r="O12121">
        <v>-16.665500000000002</v>
      </c>
      <c r="P12121">
        <v>-17.632200000000001</v>
      </c>
      <c r="Q12121">
        <v>-9.1095500000000005</v>
      </c>
      <c r="R12121">
        <v>-10.2598</v>
      </c>
      <c r="S12121">
        <v>-7.8747499999999997</v>
      </c>
    </row>
    <row r="12122" spans="1:19" x14ac:dyDescent="0.25">
      <c r="A12122">
        <v>20893.599999999999</v>
      </c>
      <c r="B12122">
        <v>122.155</v>
      </c>
      <c r="C12122">
        <f>-SUM(D12122:S12122)</f>
        <v>200.42671999377211</v>
      </c>
      <c r="D12122">
        <v>-8.6715300000000006</v>
      </c>
      <c r="E12122" s="1">
        <v>6.2278700000000003E-9</v>
      </c>
      <c r="F12122">
        <v>-16.432400000000001</v>
      </c>
      <c r="G12122">
        <v>-17.706800000000001</v>
      </c>
      <c r="H12122">
        <v>-9.1435300000000002</v>
      </c>
      <c r="I12122">
        <v>-16.4389</v>
      </c>
      <c r="J12122">
        <v>-17.765000000000001</v>
      </c>
      <c r="K12122">
        <v>-9.1658600000000003</v>
      </c>
      <c r="L12122">
        <v>-16.494900000000001</v>
      </c>
      <c r="M12122">
        <v>-17.866299999999999</v>
      </c>
      <c r="N12122">
        <v>-9.1955799999999996</v>
      </c>
      <c r="O12122">
        <v>-16.666799999999999</v>
      </c>
      <c r="P12122">
        <v>-17.633299999999998</v>
      </c>
      <c r="Q12122">
        <v>-9.1098700000000008</v>
      </c>
      <c r="R12122">
        <v>-10.2608</v>
      </c>
      <c r="S12122">
        <v>-7.8751499999999997</v>
      </c>
    </row>
    <row r="12123" spans="1:19" x14ac:dyDescent="0.25">
      <c r="A12123">
        <v>20894</v>
      </c>
      <c r="B12123">
        <v>122.16500000000001</v>
      </c>
      <c r="C12123">
        <f>-SUM(D12123:S12123)</f>
        <v>200.43093999207687</v>
      </c>
      <c r="D12123">
        <v>-8.6719299999999997</v>
      </c>
      <c r="E12123" s="1">
        <v>7.9231199999999994E-9</v>
      </c>
      <c r="F12123">
        <v>-16.432300000000001</v>
      </c>
      <c r="G12123">
        <v>-17.706700000000001</v>
      </c>
      <c r="H12123">
        <v>-9.1435200000000005</v>
      </c>
      <c r="I12123">
        <v>-16.4389</v>
      </c>
      <c r="J12123">
        <v>-17.765000000000001</v>
      </c>
      <c r="K12123">
        <v>-9.1658600000000003</v>
      </c>
      <c r="L12123">
        <v>-16.494900000000001</v>
      </c>
      <c r="M12123">
        <v>-17.866399999999999</v>
      </c>
      <c r="N12123">
        <v>-9.1955899999999993</v>
      </c>
      <c r="O12123">
        <v>-16.668099999999999</v>
      </c>
      <c r="P12123">
        <v>-17.6343</v>
      </c>
      <c r="Q12123">
        <v>-9.1101899999999993</v>
      </c>
      <c r="R12123">
        <v>-10.261699999999999</v>
      </c>
      <c r="S12123">
        <v>-7.8755499999999996</v>
      </c>
    </row>
    <row r="12124" spans="1:19" x14ac:dyDescent="0.25">
      <c r="A12124">
        <v>20894.5</v>
      </c>
      <c r="B12124">
        <v>122.175</v>
      </c>
      <c r="C12124">
        <f>-SUM(D12124:S12124)</f>
        <v>200.43524999465359</v>
      </c>
      <c r="D12124">
        <v>-8.6723300000000005</v>
      </c>
      <c r="E12124" s="1">
        <v>5.3464200000000002E-9</v>
      </c>
      <c r="F12124">
        <v>-16.432200000000002</v>
      </c>
      <c r="G12124">
        <v>-17.706700000000001</v>
      </c>
      <c r="H12124">
        <v>-9.1435099999999991</v>
      </c>
      <c r="I12124">
        <v>-16.4389</v>
      </c>
      <c r="J12124">
        <v>-17.765000000000001</v>
      </c>
      <c r="K12124">
        <v>-9.1658500000000007</v>
      </c>
      <c r="L12124">
        <v>-16.494900000000001</v>
      </c>
      <c r="M12124">
        <v>-17.866399999999999</v>
      </c>
      <c r="N12124">
        <v>-9.1956000000000007</v>
      </c>
      <c r="O12124">
        <v>-16.6693</v>
      </c>
      <c r="P12124">
        <v>-17.635400000000001</v>
      </c>
      <c r="Q12124">
        <v>-9.1105099999999997</v>
      </c>
      <c r="R12124">
        <v>-10.262700000000001</v>
      </c>
      <c r="S12124">
        <v>-7.8759499999999996</v>
      </c>
    </row>
    <row r="12125" spans="1:19" x14ac:dyDescent="0.25">
      <c r="A12125">
        <v>20895</v>
      </c>
      <c r="B12125">
        <v>122.185</v>
      </c>
      <c r="C12125">
        <f>-SUM(D12125:S12125)</f>
        <v>200.43967999353654</v>
      </c>
      <c r="D12125">
        <v>-8.6727299999999996</v>
      </c>
      <c r="E12125" s="1">
        <v>6.4634799999999997E-9</v>
      </c>
      <c r="F12125">
        <v>-16.432200000000002</v>
      </c>
      <c r="G12125">
        <v>-17.706600000000002</v>
      </c>
      <c r="H12125">
        <v>-9.1434999999999995</v>
      </c>
      <c r="I12125">
        <v>-16.438800000000001</v>
      </c>
      <c r="J12125">
        <v>-17.764900000000001</v>
      </c>
      <c r="K12125">
        <v>-9.1658500000000007</v>
      </c>
      <c r="L12125">
        <v>-16.495000000000001</v>
      </c>
      <c r="M12125">
        <v>-17.866499999999998</v>
      </c>
      <c r="N12125">
        <v>-9.1956199999999999</v>
      </c>
      <c r="O12125">
        <v>-16.6706</v>
      </c>
      <c r="P12125">
        <v>-17.636500000000002</v>
      </c>
      <c r="Q12125">
        <v>-9.11083</v>
      </c>
      <c r="R12125">
        <v>-10.2637</v>
      </c>
      <c r="S12125">
        <v>-7.8763500000000004</v>
      </c>
    </row>
    <row r="12126" spans="1:19" x14ac:dyDescent="0.25">
      <c r="A12126">
        <v>20895.400000000001</v>
      </c>
      <c r="B12126">
        <v>122.19499999999999</v>
      </c>
      <c r="C12126">
        <f>-SUM(D12126:S12126)</f>
        <v>200.44409999097962</v>
      </c>
      <c r="D12126">
        <v>-8.6731300000000005</v>
      </c>
      <c r="E12126" s="1">
        <v>9.0203499999999998E-9</v>
      </c>
      <c r="F12126">
        <v>-16.432099999999998</v>
      </c>
      <c r="G12126">
        <v>-17.706600000000002</v>
      </c>
      <c r="H12126">
        <v>-9.1434899999999999</v>
      </c>
      <c r="I12126">
        <v>-16.438800000000001</v>
      </c>
      <c r="J12126">
        <v>-17.764900000000001</v>
      </c>
      <c r="K12126">
        <v>-9.1658399999999993</v>
      </c>
      <c r="L12126">
        <v>-16.495000000000001</v>
      </c>
      <c r="M12126">
        <v>-17.866499999999998</v>
      </c>
      <c r="N12126">
        <v>-9.1956299999999995</v>
      </c>
      <c r="O12126">
        <v>-16.671900000000001</v>
      </c>
      <c r="P12126">
        <v>-17.637599999999999</v>
      </c>
      <c r="Q12126">
        <v>-9.1111599999999999</v>
      </c>
      <c r="R12126">
        <v>-10.264699999999999</v>
      </c>
      <c r="S12126">
        <v>-7.8767500000000004</v>
      </c>
    </row>
    <row r="12127" spans="1:19" x14ac:dyDescent="0.25">
      <c r="A12127">
        <v>20895.900000000001</v>
      </c>
      <c r="B12127">
        <v>122.205</v>
      </c>
      <c r="C12127">
        <f>-SUM(D12127:S12127)</f>
        <v>200.44852999211466</v>
      </c>
      <c r="D12127">
        <v>-8.6735299999999995</v>
      </c>
      <c r="E12127" s="1">
        <v>7.8853599999999997E-9</v>
      </c>
      <c r="F12127">
        <v>-16.431999999999999</v>
      </c>
      <c r="G12127">
        <v>-17.706600000000002</v>
      </c>
      <c r="H12127">
        <v>-9.1434800000000003</v>
      </c>
      <c r="I12127">
        <v>-16.438800000000001</v>
      </c>
      <c r="J12127">
        <v>-17.764900000000001</v>
      </c>
      <c r="K12127">
        <v>-9.1658399999999993</v>
      </c>
      <c r="L12127">
        <v>-16.495100000000001</v>
      </c>
      <c r="M12127">
        <v>-17.866599999999998</v>
      </c>
      <c r="N12127">
        <v>-9.1956500000000005</v>
      </c>
      <c r="O12127">
        <v>-16.673200000000001</v>
      </c>
      <c r="P12127">
        <v>-17.6386</v>
      </c>
      <c r="Q12127">
        <v>-9.1114800000000002</v>
      </c>
      <c r="R12127">
        <v>-10.265599999999999</v>
      </c>
      <c r="S12127">
        <v>-7.8771500000000003</v>
      </c>
    </row>
    <row r="12128" spans="1:19" x14ac:dyDescent="0.25">
      <c r="A12128">
        <v>20896.3</v>
      </c>
      <c r="B12128">
        <v>122.215</v>
      </c>
      <c r="C12128">
        <f>-SUM(D12128:S12128)</f>
        <v>200.45293999335584</v>
      </c>
      <c r="D12128">
        <v>-8.6739300000000004</v>
      </c>
      <c r="E12128" s="1">
        <v>6.6441800000000001E-9</v>
      </c>
      <c r="F12128">
        <v>-16.431999999999999</v>
      </c>
      <c r="G12128">
        <v>-17.706499999999998</v>
      </c>
      <c r="H12128">
        <v>-9.1434700000000007</v>
      </c>
      <c r="I12128">
        <v>-16.438800000000001</v>
      </c>
      <c r="J12128">
        <v>-17.764900000000001</v>
      </c>
      <c r="K12128">
        <v>-9.1658299999999997</v>
      </c>
      <c r="L12128">
        <v>-16.495100000000001</v>
      </c>
      <c r="M12128">
        <v>-17.866599999999998</v>
      </c>
      <c r="N12128">
        <v>-9.1956600000000002</v>
      </c>
      <c r="O12128">
        <v>-16.674499999999998</v>
      </c>
      <c r="P12128">
        <v>-17.639700000000001</v>
      </c>
      <c r="Q12128">
        <v>-9.1118000000000006</v>
      </c>
      <c r="R12128">
        <v>-10.2666</v>
      </c>
      <c r="S12128">
        <v>-7.8775500000000003</v>
      </c>
    </row>
    <row r="12129" spans="1:19" x14ac:dyDescent="0.25">
      <c r="A12129">
        <v>20896.8</v>
      </c>
      <c r="B12129">
        <v>122.22499999999999</v>
      </c>
      <c r="C12129">
        <f>-SUM(D12129:S12129)</f>
        <v>200.4574699911075</v>
      </c>
      <c r="D12129">
        <v>-8.6743299999999994</v>
      </c>
      <c r="E12129" s="1">
        <v>8.8924900000000002E-9</v>
      </c>
      <c r="F12129">
        <v>-16.431899999999999</v>
      </c>
      <c r="G12129">
        <v>-17.706499999999998</v>
      </c>
      <c r="H12129">
        <v>-9.1434599999999993</v>
      </c>
      <c r="I12129">
        <v>-16.438700000000001</v>
      </c>
      <c r="J12129">
        <v>-17.764900000000001</v>
      </c>
      <c r="K12129">
        <v>-9.1658299999999997</v>
      </c>
      <c r="L12129">
        <v>-16.495200000000001</v>
      </c>
      <c r="M12129">
        <v>-17.866700000000002</v>
      </c>
      <c r="N12129">
        <v>-9.1956799999999994</v>
      </c>
      <c r="O12129">
        <v>-16.675799999999999</v>
      </c>
      <c r="P12129">
        <v>-17.640799999999999</v>
      </c>
      <c r="Q12129">
        <v>-9.1121200000000009</v>
      </c>
      <c r="R12129">
        <v>-10.2676</v>
      </c>
      <c r="S12129">
        <v>-7.8779500000000002</v>
      </c>
    </row>
    <row r="12130" spans="1:19" x14ac:dyDescent="0.25">
      <c r="A12130">
        <v>20897.3</v>
      </c>
      <c r="B12130">
        <v>122.235</v>
      </c>
      <c r="C12130">
        <f>-SUM(D12130:S12130)</f>
        <v>200.46157999492237</v>
      </c>
      <c r="D12130">
        <v>-8.6747300000000003</v>
      </c>
      <c r="E12130" s="1">
        <v>5.0775999999999999E-9</v>
      </c>
      <c r="F12130">
        <v>-16.431799999999999</v>
      </c>
      <c r="G12130">
        <v>-17.706399999999999</v>
      </c>
      <c r="H12130">
        <v>-9.1434499999999996</v>
      </c>
      <c r="I12130">
        <v>-16.438700000000001</v>
      </c>
      <c r="J12130">
        <v>-17.764900000000001</v>
      </c>
      <c r="K12130">
        <v>-9.1658200000000001</v>
      </c>
      <c r="L12130">
        <v>-16.495200000000001</v>
      </c>
      <c r="M12130">
        <v>-17.866700000000002</v>
      </c>
      <c r="N12130">
        <v>-9.1956900000000008</v>
      </c>
      <c r="O12130">
        <v>-16.677099999999999</v>
      </c>
      <c r="P12130">
        <v>-17.6418</v>
      </c>
      <c r="Q12130">
        <v>-9.1124399999999994</v>
      </c>
      <c r="R12130">
        <v>-10.2685</v>
      </c>
      <c r="S12130">
        <v>-7.8783500000000002</v>
      </c>
    </row>
    <row r="12131" spans="1:19" x14ac:dyDescent="0.25">
      <c r="A12131">
        <v>20897.7</v>
      </c>
      <c r="B12131">
        <v>122.245</v>
      </c>
      <c r="C12131">
        <f>-SUM(D12131:S12131)</f>
        <v>200.46611999387727</v>
      </c>
      <c r="D12131">
        <v>-8.6751299999999993</v>
      </c>
      <c r="E12131" s="1">
        <v>6.1227199999999997E-9</v>
      </c>
      <c r="F12131">
        <v>-16.431799999999999</v>
      </c>
      <c r="G12131">
        <v>-17.706399999999999</v>
      </c>
      <c r="H12131">
        <v>-9.14344</v>
      </c>
      <c r="I12131">
        <v>-16.438700000000001</v>
      </c>
      <c r="J12131">
        <v>-17.764800000000001</v>
      </c>
      <c r="K12131">
        <v>-9.1658200000000001</v>
      </c>
      <c r="L12131">
        <v>-16.495200000000001</v>
      </c>
      <c r="M12131">
        <v>-17.866800000000001</v>
      </c>
      <c r="N12131">
        <v>-9.1957100000000001</v>
      </c>
      <c r="O12131">
        <v>-16.6784</v>
      </c>
      <c r="P12131">
        <v>-17.642900000000001</v>
      </c>
      <c r="Q12131">
        <v>-9.1127699999999994</v>
      </c>
      <c r="R12131">
        <v>-10.269500000000001</v>
      </c>
      <c r="S12131">
        <v>-7.8787500000000001</v>
      </c>
    </row>
    <row r="12132" spans="1:19" x14ac:dyDescent="0.25">
      <c r="A12132">
        <v>20898.2</v>
      </c>
      <c r="B12132">
        <v>122.255</v>
      </c>
      <c r="C12132">
        <f>-SUM(D12132:S12132)</f>
        <v>200.47063999316421</v>
      </c>
      <c r="D12132">
        <v>-8.6755300000000002</v>
      </c>
      <c r="E12132" s="1">
        <v>6.83579E-9</v>
      </c>
      <c r="F12132">
        <v>-16.431699999999999</v>
      </c>
      <c r="G12132">
        <v>-17.706399999999999</v>
      </c>
      <c r="H12132">
        <v>-9.1434300000000004</v>
      </c>
      <c r="I12132">
        <v>-16.438700000000001</v>
      </c>
      <c r="J12132">
        <v>-17.764800000000001</v>
      </c>
      <c r="K12132">
        <v>-9.1658100000000005</v>
      </c>
      <c r="L12132">
        <v>-16.4953</v>
      </c>
      <c r="M12132">
        <v>-17.866800000000001</v>
      </c>
      <c r="N12132">
        <v>-9.1957299999999993</v>
      </c>
      <c r="O12132">
        <v>-16.6797</v>
      </c>
      <c r="P12132">
        <v>-17.643999999999998</v>
      </c>
      <c r="Q12132">
        <v>-9.1130899999999997</v>
      </c>
      <c r="R12132">
        <v>-10.2705</v>
      </c>
      <c r="S12132">
        <v>-7.8791500000000001</v>
      </c>
    </row>
    <row r="12133" spans="1:19" x14ac:dyDescent="0.25">
      <c r="A12133">
        <v>20898.7</v>
      </c>
      <c r="B12133">
        <v>122.265</v>
      </c>
      <c r="C12133">
        <f>-SUM(D12133:S12133)</f>
        <v>200.4749599921121</v>
      </c>
      <c r="D12133">
        <v>-8.6759299999999993</v>
      </c>
      <c r="E12133" s="1">
        <v>7.8878900000000006E-9</v>
      </c>
      <c r="F12133">
        <v>-16.431699999999999</v>
      </c>
      <c r="G12133">
        <v>-17.706299999999999</v>
      </c>
      <c r="H12133">
        <v>-9.1434200000000008</v>
      </c>
      <c r="I12133">
        <v>-16.438600000000001</v>
      </c>
      <c r="J12133">
        <v>-17.764800000000001</v>
      </c>
      <c r="K12133">
        <v>-9.1658100000000005</v>
      </c>
      <c r="L12133">
        <v>-16.4953</v>
      </c>
      <c r="M12133">
        <v>-17.866900000000001</v>
      </c>
      <c r="N12133">
        <v>-9.1957400000000007</v>
      </c>
      <c r="O12133">
        <v>-16.681000000000001</v>
      </c>
      <c r="P12133">
        <v>-17.645099999999999</v>
      </c>
      <c r="Q12133">
        <v>-9.11341</v>
      </c>
      <c r="R12133">
        <v>-10.2714</v>
      </c>
      <c r="S12133">
        <v>-7.8795500000000001</v>
      </c>
    </row>
    <row r="12134" spans="1:19" x14ac:dyDescent="0.25">
      <c r="A12134">
        <v>20899.099999999999</v>
      </c>
      <c r="B12134">
        <v>122.27500000000001</v>
      </c>
      <c r="C12134">
        <f>-SUM(D12134:S12134)</f>
        <v>200.47927999295257</v>
      </c>
      <c r="D12134">
        <v>-8.6763300000000001</v>
      </c>
      <c r="E12134" s="1">
        <v>7.0474800000000002E-9</v>
      </c>
      <c r="F12134">
        <v>-16.4316</v>
      </c>
      <c r="G12134">
        <v>-17.706299999999999</v>
      </c>
      <c r="H12134">
        <v>-9.1434099999999994</v>
      </c>
      <c r="I12134">
        <v>-16.438600000000001</v>
      </c>
      <c r="J12134">
        <v>-17.764800000000001</v>
      </c>
      <c r="K12134">
        <v>-9.1658000000000008</v>
      </c>
      <c r="L12134">
        <v>-16.4954</v>
      </c>
      <c r="M12134">
        <v>-17.866900000000001</v>
      </c>
      <c r="N12134">
        <v>-9.1957599999999999</v>
      </c>
      <c r="O12134">
        <v>-16.682200000000002</v>
      </c>
      <c r="P12134">
        <v>-17.646100000000001</v>
      </c>
      <c r="Q12134">
        <v>-9.1137300000000003</v>
      </c>
      <c r="R12134">
        <v>-10.272399999999999</v>
      </c>
      <c r="S12134">
        <v>-7.87995</v>
      </c>
    </row>
    <row r="12135" spans="1:19" x14ac:dyDescent="0.25">
      <c r="A12135">
        <v>20899.599999999999</v>
      </c>
      <c r="B12135">
        <v>122.285</v>
      </c>
      <c r="C12135">
        <f>-SUM(D12135:S12135)</f>
        <v>200.48378999210672</v>
      </c>
      <c r="D12135">
        <v>-8.6767199999999995</v>
      </c>
      <c r="E12135" s="1">
        <v>7.8932799999999999E-9</v>
      </c>
      <c r="F12135">
        <v>-16.4315</v>
      </c>
      <c r="G12135">
        <v>-17.706299999999999</v>
      </c>
      <c r="H12135">
        <v>-9.1433999999999997</v>
      </c>
      <c r="I12135">
        <v>-16.438600000000001</v>
      </c>
      <c r="J12135">
        <v>-17.764800000000001</v>
      </c>
      <c r="K12135">
        <v>-9.1658000000000008</v>
      </c>
      <c r="L12135">
        <v>-16.4954</v>
      </c>
      <c r="M12135">
        <v>-17.867000000000001</v>
      </c>
      <c r="N12135">
        <v>-9.1957699999999996</v>
      </c>
      <c r="O12135">
        <v>-16.683499999999999</v>
      </c>
      <c r="P12135">
        <v>-17.647200000000002</v>
      </c>
      <c r="Q12135">
        <v>-9.1140500000000007</v>
      </c>
      <c r="R12135">
        <v>-10.273400000000001</v>
      </c>
      <c r="S12135">
        <v>-7.88035</v>
      </c>
    </row>
    <row r="12136" spans="1:19" x14ac:dyDescent="0.25">
      <c r="A12136">
        <v>20900.099999999999</v>
      </c>
      <c r="B12136">
        <v>122.295</v>
      </c>
      <c r="C12136">
        <f>-SUM(D12136:S12136)</f>
        <v>200.48810999183735</v>
      </c>
      <c r="D12136">
        <v>-8.6771200000000004</v>
      </c>
      <c r="E12136" s="1">
        <v>8.1626700000000007E-9</v>
      </c>
      <c r="F12136">
        <v>-16.4315</v>
      </c>
      <c r="G12136">
        <v>-17.706199999999999</v>
      </c>
      <c r="H12136">
        <v>-9.1433900000000001</v>
      </c>
      <c r="I12136">
        <v>-16.438600000000001</v>
      </c>
      <c r="J12136">
        <v>-17.764800000000001</v>
      </c>
      <c r="K12136">
        <v>-9.1657899999999994</v>
      </c>
      <c r="L12136">
        <v>-16.4954</v>
      </c>
      <c r="M12136">
        <v>-17.867000000000001</v>
      </c>
      <c r="N12136">
        <v>-9.1957900000000006</v>
      </c>
      <c r="O12136">
        <v>-16.684799999999999</v>
      </c>
      <c r="P12136">
        <v>-17.648299999999999</v>
      </c>
      <c r="Q12136">
        <v>-9.1143699999999992</v>
      </c>
      <c r="R12136">
        <v>-10.2743</v>
      </c>
      <c r="S12136">
        <v>-7.8807499999999999</v>
      </c>
    </row>
    <row r="12137" spans="1:19" x14ac:dyDescent="0.25">
      <c r="A12137">
        <v>20900.5</v>
      </c>
      <c r="B12137">
        <v>122.30500000000001</v>
      </c>
      <c r="C12137">
        <f>-SUM(D12137:S12137)</f>
        <v>200.49262999147686</v>
      </c>
      <c r="D12137">
        <v>-8.6775199999999995</v>
      </c>
      <c r="E12137" s="1">
        <v>8.5231199999999998E-9</v>
      </c>
      <c r="F12137">
        <v>-16.4314</v>
      </c>
      <c r="G12137">
        <v>-17.706199999999999</v>
      </c>
      <c r="H12137">
        <v>-9.1433800000000005</v>
      </c>
      <c r="I12137">
        <v>-16.438600000000001</v>
      </c>
      <c r="J12137">
        <v>-17.764800000000001</v>
      </c>
      <c r="K12137">
        <v>-9.1657899999999994</v>
      </c>
      <c r="L12137">
        <v>-16.4955</v>
      </c>
      <c r="M12137">
        <v>-17.867100000000001</v>
      </c>
      <c r="N12137">
        <v>-9.1958000000000002</v>
      </c>
      <c r="O12137">
        <v>-16.6861</v>
      </c>
      <c r="P12137">
        <v>-17.6493</v>
      </c>
      <c r="Q12137">
        <v>-9.1146899999999995</v>
      </c>
      <c r="R12137">
        <v>-10.2753</v>
      </c>
      <c r="S12137">
        <v>-7.8811499999999999</v>
      </c>
    </row>
    <row r="12138" spans="1:19" x14ac:dyDescent="0.25">
      <c r="A12138">
        <v>20901</v>
      </c>
      <c r="B12138">
        <v>122.315</v>
      </c>
      <c r="C12138">
        <f>-SUM(D12138:S12138)</f>
        <v>200.49693999474621</v>
      </c>
      <c r="D12138">
        <v>-8.6779100000000007</v>
      </c>
      <c r="E12138" s="1">
        <v>5.2537799999999996E-9</v>
      </c>
      <c r="F12138">
        <v>-16.4314</v>
      </c>
      <c r="G12138">
        <v>-17.706199999999999</v>
      </c>
      <c r="H12138">
        <v>-9.1433700000000009</v>
      </c>
      <c r="I12138">
        <v>-16.438500000000001</v>
      </c>
      <c r="J12138">
        <v>-17.764700000000001</v>
      </c>
      <c r="K12138">
        <v>-9.1657799999999998</v>
      </c>
      <c r="L12138">
        <v>-16.4955</v>
      </c>
      <c r="M12138">
        <v>-17.867100000000001</v>
      </c>
      <c r="N12138">
        <v>-9.1958199999999994</v>
      </c>
      <c r="O12138">
        <v>-16.6874</v>
      </c>
      <c r="P12138">
        <v>-17.650400000000001</v>
      </c>
      <c r="Q12138">
        <v>-9.1150099999999998</v>
      </c>
      <c r="R12138">
        <v>-10.276300000000001</v>
      </c>
      <c r="S12138">
        <v>-7.8815499999999998</v>
      </c>
    </row>
    <row r="12139" spans="1:19" x14ac:dyDescent="0.25">
      <c r="A12139">
        <v>20901.5</v>
      </c>
      <c r="B12139">
        <v>122.325</v>
      </c>
      <c r="C12139">
        <f>-SUM(D12139:S12139)</f>
        <v>200.50135999227609</v>
      </c>
      <c r="D12139">
        <v>-8.6783099999999997</v>
      </c>
      <c r="E12139" s="1">
        <v>7.7239199999999995E-9</v>
      </c>
      <c r="F12139">
        <v>-16.4313</v>
      </c>
      <c r="G12139">
        <v>-17.706099999999999</v>
      </c>
      <c r="H12139">
        <v>-9.1433599999999995</v>
      </c>
      <c r="I12139">
        <v>-16.438500000000001</v>
      </c>
      <c r="J12139">
        <v>-17.764700000000001</v>
      </c>
      <c r="K12139">
        <v>-9.1657799999999998</v>
      </c>
      <c r="L12139">
        <v>-16.4956</v>
      </c>
      <c r="M12139">
        <v>-17.8672</v>
      </c>
      <c r="N12139">
        <v>-9.1958300000000008</v>
      </c>
      <c r="O12139">
        <v>-16.688700000000001</v>
      </c>
      <c r="P12139">
        <v>-17.651499999999999</v>
      </c>
      <c r="Q12139">
        <v>-9.1153300000000002</v>
      </c>
      <c r="R12139">
        <v>-10.277200000000001</v>
      </c>
      <c r="S12139">
        <v>-7.8819499999999998</v>
      </c>
    </row>
    <row r="12140" spans="1:19" x14ac:dyDescent="0.25">
      <c r="A12140">
        <v>20901.900000000001</v>
      </c>
      <c r="B12140">
        <v>122.33499999999999</v>
      </c>
      <c r="C12140">
        <f>-SUM(D12140:S12140)</f>
        <v>200.50566999361507</v>
      </c>
      <c r="D12140">
        <v>-8.6786999999999992</v>
      </c>
      <c r="E12140" s="1">
        <v>6.3849199999999999E-9</v>
      </c>
      <c r="F12140">
        <v>-16.4312</v>
      </c>
      <c r="G12140">
        <v>-17.706099999999999</v>
      </c>
      <c r="H12140">
        <v>-9.1433499999999999</v>
      </c>
      <c r="I12140">
        <v>-16.438500000000001</v>
      </c>
      <c r="J12140">
        <v>-17.764700000000001</v>
      </c>
      <c r="K12140">
        <v>-9.1657700000000002</v>
      </c>
      <c r="L12140">
        <v>-16.4956</v>
      </c>
      <c r="M12140">
        <v>-17.8672</v>
      </c>
      <c r="N12140">
        <v>-9.1958500000000001</v>
      </c>
      <c r="O12140">
        <v>-16.690000000000001</v>
      </c>
      <c r="P12140">
        <v>-17.6525</v>
      </c>
      <c r="Q12140">
        <v>-9.1156500000000005</v>
      </c>
      <c r="R12140">
        <v>-10.2782</v>
      </c>
      <c r="S12140">
        <v>-7.8823499999999997</v>
      </c>
    </row>
    <row r="12141" spans="1:19" x14ac:dyDescent="0.25">
      <c r="A12141">
        <v>20902.400000000001</v>
      </c>
      <c r="B12141">
        <v>122.345</v>
      </c>
      <c r="C12141">
        <f>-SUM(D12141:S12141)</f>
        <v>200.51029999237664</v>
      </c>
      <c r="D12141">
        <v>-8.6791</v>
      </c>
      <c r="E12141" s="1">
        <v>7.6233800000000002E-9</v>
      </c>
      <c r="F12141">
        <v>-16.4312</v>
      </c>
      <c r="G12141">
        <v>-17.706099999999999</v>
      </c>
      <c r="H12141">
        <v>-9.1433400000000002</v>
      </c>
      <c r="I12141">
        <v>-16.438500000000001</v>
      </c>
      <c r="J12141">
        <v>-17.764700000000001</v>
      </c>
      <c r="K12141">
        <v>-9.1657700000000002</v>
      </c>
      <c r="L12141">
        <v>-16.495699999999999</v>
      </c>
      <c r="M12141">
        <v>-17.8673</v>
      </c>
      <c r="N12141">
        <v>-9.1958699999999993</v>
      </c>
      <c r="O12141">
        <v>-16.691199999999998</v>
      </c>
      <c r="P12141">
        <v>-17.653600000000001</v>
      </c>
      <c r="Q12141">
        <v>-9.1159700000000008</v>
      </c>
      <c r="R12141">
        <v>-10.279199999999999</v>
      </c>
      <c r="S12141">
        <v>-7.8827499999999997</v>
      </c>
    </row>
    <row r="12142" spans="1:19" x14ac:dyDescent="0.25">
      <c r="A12142">
        <v>20902.8</v>
      </c>
      <c r="B12142">
        <v>122.355</v>
      </c>
      <c r="C12142">
        <f>-SUM(D12142:S12142)</f>
        <v>200.5145199923204</v>
      </c>
      <c r="D12142">
        <v>-8.6794899999999995</v>
      </c>
      <c r="E12142" s="1">
        <v>7.6795899999999999E-9</v>
      </c>
      <c r="F12142">
        <v>-16.431100000000001</v>
      </c>
      <c r="G12142">
        <v>-17.706</v>
      </c>
      <c r="H12142">
        <v>-9.1433400000000002</v>
      </c>
      <c r="I12142">
        <v>-16.438500000000001</v>
      </c>
      <c r="J12142">
        <v>-17.764700000000001</v>
      </c>
      <c r="K12142">
        <v>-9.1657700000000002</v>
      </c>
      <c r="L12142">
        <v>-16.495699999999999</v>
      </c>
      <c r="M12142">
        <v>-17.8673</v>
      </c>
      <c r="N12142">
        <v>-9.1958800000000007</v>
      </c>
      <c r="O12142">
        <v>-16.692499999999999</v>
      </c>
      <c r="P12142">
        <v>-17.654699999999998</v>
      </c>
      <c r="Q12142">
        <v>-9.1162899999999993</v>
      </c>
      <c r="R12142">
        <v>-10.280099999999999</v>
      </c>
      <c r="S12142">
        <v>-7.8831499999999997</v>
      </c>
    </row>
    <row r="12143" spans="1:19" x14ac:dyDescent="0.25">
      <c r="A12143">
        <v>20903.3</v>
      </c>
      <c r="B12143">
        <v>122.36499999999999</v>
      </c>
      <c r="C12143">
        <f>-SUM(D12143:S12143)</f>
        <v>200.51893999293742</v>
      </c>
      <c r="D12143">
        <v>-8.6798900000000003</v>
      </c>
      <c r="E12143" s="1">
        <v>7.0626099999999999E-9</v>
      </c>
      <c r="F12143">
        <v>-16.431100000000001</v>
      </c>
      <c r="G12143">
        <v>-17.706</v>
      </c>
      <c r="H12143">
        <v>-9.1433300000000006</v>
      </c>
      <c r="I12143">
        <v>-16.438400000000001</v>
      </c>
      <c r="J12143">
        <v>-17.764700000000001</v>
      </c>
      <c r="K12143">
        <v>-9.1657600000000006</v>
      </c>
      <c r="L12143">
        <v>-16.495699999999999</v>
      </c>
      <c r="M12143">
        <v>-17.8674</v>
      </c>
      <c r="N12143">
        <v>-9.1959</v>
      </c>
      <c r="O12143">
        <v>-16.6938</v>
      </c>
      <c r="P12143">
        <v>-17.6557</v>
      </c>
      <c r="Q12143">
        <v>-9.1166099999999997</v>
      </c>
      <c r="R12143">
        <v>-10.2811</v>
      </c>
      <c r="S12143">
        <v>-7.8835499999999996</v>
      </c>
    </row>
    <row r="12144" spans="1:19" x14ac:dyDescent="0.25">
      <c r="A12144">
        <v>20903.8</v>
      </c>
      <c r="B12144">
        <v>122.375</v>
      </c>
      <c r="C12144">
        <f>-SUM(D12144:S12144)</f>
        <v>200.52344999227367</v>
      </c>
      <c r="D12144">
        <v>-8.6802799999999998</v>
      </c>
      <c r="E12144" s="1">
        <v>7.7263599999999998E-9</v>
      </c>
      <c r="F12144">
        <v>-16.431000000000001</v>
      </c>
      <c r="G12144">
        <v>-17.706</v>
      </c>
      <c r="H12144">
        <v>-9.1433199999999992</v>
      </c>
      <c r="I12144">
        <v>-16.438400000000001</v>
      </c>
      <c r="J12144">
        <v>-17.764700000000001</v>
      </c>
      <c r="K12144">
        <v>-9.1657600000000006</v>
      </c>
      <c r="L12144">
        <v>-16.495799999999999</v>
      </c>
      <c r="M12144">
        <v>-17.8674</v>
      </c>
      <c r="N12144">
        <v>-9.1959099999999996</v>
      </c>
      <c r="O12144">
        <v>-16.6951</v>
      </c>
      <c r="P12144">
        <v>-17.6568</v>
      </c>
      <c r="Q12144">
        <v>-9.11693</v>
      </c>
      <c r="R12144">
        <v>-10.2821</v>
      </c>
      <c r="S12144">
        <v>-7.8839499999999996</v>
      </c>
    </row>
    <row r="12145" spans="1:19" x14ac:dyDescent="0.25">
      <c r="A12145">
        <v>20904.2</v>
      </c>
      <c r="B12145">
        <v>122.38500000000001</v>
      </c>
      <c r="C12145">
        <f>-SUM(D12145:S12145)</f>
        <v>200.52766999269105</v>
      </c>
      <c r="D12145">
        <v>-8.6806800000000006</v>
      </c>
      <c r="E12145" s="1">
        <v>7.3090200000000001E-9</v>
      </c>
      <c r="F12145">
        <v>-16.430900000000001</v>
      </c>
      <c r="G12145">
        <v>-17.7059</v>
      </c>
      <c r="H12145">
        <v>-9.1433099999999996</v>
      </c>
      <c r="I12145">
        <v>-16.438400000000001</v>
      </c>
      <c r="J12145">
        <v>-17.764600000000002</v>
      </c>
      <c r="K12145">
        <v>-9.1657499999999992</v>
      </c>
      <c r="L12145">
        <v>-16.495799999999999</v>
      </c>
      <c r="M12145">
        <v>-17.8675</v>
      </c>
      <c r="N12145">
        <v>-9.1959300000000006</v>
      </c>
      <c r="O12145">
        <v>-16.696400000000001</v>
      </c>
      <c r="P12145">
        <v>-17.657900000000001</v>
      </c>
      <c r="Q12145">
        <v>-9.1172500000000003</v>
      </c>
      <c r="R12145">
        <v>-10.282999999999999</v>
      </c>
      <c r="S12145">
        <v>-7.8843500000000004</v>
      </c>
    </row>
    <row r="12146" spans="1:19" x14ac:dyDescent="0.25">
      <c r="A12146">
        <v>20904.7</v>
      </c>
      <c r="B12146">
        <v>122.395</v>
      </c>
      <c r="C12146">
        <f>-SUM(D12146:S12146)</f>
        <v>200.5321799923629</v>
      </c>
      <c r="D12146">
        <v>-8.6810700000000001</v>
      </c>
      <c r="E12146" s="1">
        <v>7.6370999999999996E-9</v>
      </c>
      <c r="F12146">
        <v>-16.430900000000001</v>
      </c>
      <c r="G12146">
        <v>-17.7059</v>
      </c>
      <c r="H12146">
        <v>-9.1433</v>
      </c>
      <c r="I12146">
        <v>-16.438400000000001</v>
      </c>
      <c r="J12146">
        <v>-17.764600000000002</v>
      </c>
      <c r="K12146">
        <v>-9.1657499999999992</v>
      </c>
      <c r="L12146">
        <v>-16.495899999999999</v>
      </c>
      <c r="M12146">
        <v>-17.8675</v>
      </c>
      <c r="N12146">
        <v>-9.1959400000000002</v>
      </c>
      <c r="O12146">
        <v>-16.697700000000001</v>
      </c>
      <c r="P12146">
        <v>-17.658899999999999</v>
      </c>
      <c r="Q12146">
        <v>-9.1175700000000006</v>
      </c>
      <c r="R12146">
        <v>-10.284000000000001</v>
      </c>
      <c r="S12146">
        <v>-7.8847500000000004</v>
      </c>
    </row>
    <row r="12147" spans="1:19" x14ac:dyDescent="0.25">
      <c r="A12147">
        <v>20905.2</v>
      </c>
      <c r="B12147">
        <v>122.405</v>
      </c>
      <c r="C12147">
        <f>-SUM(D12147:S12147)</f>
        <v>200.53650999515042</v>
      </c>
      <c r="D12147">
        <v>-8.6814699999999991</v>
      </c>
      <c r="E12147" s="1">
        <v>4.8496000000000003E-9</v>
      </c>
      <c r="F12147">
        <v>-16.430800000000001</v>
      </c>
      <c r="G12147">
        <v>-17.7059</v>
      </c>
      <c r="H12147">
        <v>-9.1432900000000004</v>
      </c>
      <c r="I12147">
        <v>-16.438400000000001</v>
      </c>
      <c r="J12147">
        <v>-17.764600000000002</v>
      </c>
      <c r="K12147">
        <v>-9.1657499999999992</v>
      </c>
      <c r="L12147">
        <v>-16.495899999999999</v>
      </c>
      <c r="M12147">
        <v>-17.867599999999999</v>
      </c>
      <c r="N12147">
        <v>-9.1959599999999995</v>
      </c>
      <c r="O12147">
        <v>-16.698899999999998</v>
      </c>
      <c r="P12147">
        <v>-17.66</v>
      </c>
      <c r="Q12147">
        <v>-9.1178899999999992</v>
      </c>
      <c r="R12147">
        <v>-10.2849</v>
      </c>
      <c r="S12147">
        <v>-7.8851500000000003</v>
      </c>
    </row>
    <row r="12148" spans="1:19" x14ac:dyDescent="0.25">
      <c r="A12148">
        <v>20905.599999999999</v>
      </c>
      <c r="B12148">
        <v>122.41500000000001</v>
      </c>
      <c r="C12148">
        <f>-SUM(D12148:S12148)</f>
        <v>200.54091999333738</v>
      </c>
      <c r="D12148">
        <v>-8.6818600000000004</v>
      </c>
      <c r="E12148" s="1">
        <v>6.6626200000000003E-9</v>
      </c>
      <c r="F12148">
        <v>-16.430800000000001</v>
      </c>
      <c r="G12148">
        <v>-17.7058</v>
      </c>
      <c r="H12148">
        <v>-9.1432800000000007</v>
      </c>
      <c r="I12148">
        <v>-16.438300000000002</v>
      </c>
      <c r="J12148">
        <v>-17.764600000000002</v>
      </c>
      <c r="K12148">
        <v>-9.1657399999999996</v>
      </c>
      <c r="L12148">
        <v>-16.495999999999999</v>
      </c>
      <c r="M12148">
        <v>-17.867599999999999</v>
      </c>
      <c r="N12148">
        <v>-9.1959800000000005</v>
      </c>
      <c r="O12148">
        <v>-16.700199999999999</v>
      </c>
      <c r="P12148">
        <v>-17.661100000000001</v>
      </c>
      <c r="Q12148">
        <v>-9.1182099999999995</v>
      </c>
      <c r="R12148">
        <v>-10.2859</v>
      </c>
      <c r="S12148">
        <v>-7.8855500000000003</v>
      </c>
    </row>
    <row r="12149" spans="1:19" x14ac:dyDescent="0.25">
      <c r="A12149">
        <v>20906.099999999999</v>
      </c>
      <c r="B12149">
        <v>122.425</v>
      </c>
      <c r="C12149">
        <f>-SUM(D12149:S12149)</f>
        <v>200.54533999232507</v>
      </c>
      <c r="D12149">
        <v>-8.6822499999999998</v>
      </c>
      <c r="E12149" s="1">
        <v>7.6749499999999998E-9</v>
      </c>
      <c r="F12149">
        <v>-16.430700000000002</v>
      </c>
      <c r="G12149">
        <v>-17.7058</v>
      </c>
      <c r="H12149">
        <v>-9.1432800000000007</v>
      </c>
      <c r="I12149">
        <v>-16.438300000000002</v>
      </c>
      <c r="J12149">
        <v>-17.764600000000002</v>
      </c>
      <c r="K12149">
        <v>-9.1657399999999996</v>
      </c>
      <c r="L12149">
        <v>-16.495999999999999</v>
      </c>
      <c r="M12149">
        <v>-17.867699999999999</v>
      </c>
      <c r="N12149">
        <v>-9.1959900000000001</v>
      </c>
      <c r="O12149">
        <v>-16.701499999999999</v>
      </c>
      <c r="P12149">
        <v>-17.662099999999999</v>
      </c>
      <c r="Q12149">
        <v>-9.1185299999999998</v>
      </c>
      <c r="R12149">
        <v>-10.286899999999999</v>
      </c>
      <c r="S12149">
        <v>-7.8859500000000002</v>
      </c>
    </row>
    <row r="12150" spans="1:19" x14ac:dyDescent="0.25">
      <c r="A12150">
        <v>20906.599999999999</v>
      </c>
      <c r="B12150">
        <v>122.435</v>
      </c>
      <c r="C12150">
        <f>-SUM(D12150:S12150)</f>
        <v>200.54974999457269</v>
      </c>
      <c r="D12150">
        <v>-8.6826399999999992</v>
      </c>
      <c r="E12150" s="1">
        <v>5.4273000000000001E-9</v>
      </c>
      <c r="F12150">
        <v>-16.430599999999998</v>
      </c>
      <c r="G12150">
        <v>-17.7058</v>
      </c>
      <c r="H12150">
        <v>-9.1432699999999993</v>
      </c>
      <c r="I12150">
        <v>-16.438300000000002</v>
      </c>
      <c r="J12150">
        <v>-17.764600000000002</v>
      </c>
      <c r="K12150">
        <v>-9.1657299999999999</v>
      </c>
      <c r="L12150">
        <v>-16.496099999999998</v>
      </c>
      <c r="M12150">
        <v>-17.867699999999999</v>
      </c>
      <c r="N12150">
        <v>-9.1960099999999994</v>
      </c>
      <c r="O12150">
        <v>-16.7028</v>
      </c>
      <c r="P12150">
        <v>-17.6632</v>
      </c>
      <c r="Q12150">
        <v>-9.1188500000000001</v>
      </c>
      <c r="R12150">
        <v>-10.287800000000001</v>
      </c>
      <c r="S12150">
        <v>-7.8863500000000002</v>
      </c>
    </row>
    <row r="12151" spans="1:19" x14ac:dyDescent="0.25">
      <c r="A12151">
        <v>20907</v>
      </c>
      <c r="B12151">
        <v>122.44499999999999</v>
      </c>
      <c r="C12151">
        <f>-SUM(D12151:S12151)</f>
        <v>200.55416999377496</v>
      </c>
      <c r="D12151">
        <v>-8.6830400000000001</v>
      </c>
      <c r="E12151" s="1">
        <v>6.2250599999999996E-9</v>
      </c>
      <c r="F12151">
        <v>-16.430599999999998</v>
      </c>
      <c r="G12151">
        <v>-17.7057</v>
      </c>
      <c r="H12151">
        <v>-9.1432599999999997</v>
      </c>
      <c r="I12151">
        <v>-16.438300000000002</v>
      </c>
      <c r="J12151">
        <v>-17.764600000000002</v>
      </c>
      <c r="K12151">
        <v>-9.1657299999999999</v>
      </c>
      <c r="L12151">
        <v>-16.496099999999998</v>
      </c>
      <c r="M12151">
        <v>-17.867799999999999</v>
      </c>
      <c r="N12151">
        <v>-9.1960200000000007</v>
      </c>
      <c r="O12151">
        <v>-16.7041</v>
      </c>
      <c r="P12151">
        <v>-17.664200000000001</v>
      </c>
      <c r="Q12151">
        <v>-9.1191700000000004</v>
      </c>
      <c r="R12151">
        <v>-10.2888</v>
      </c>
      <c r="S12151">
        <v>-7.8867500000000001</v>
      </c>
    </row>
    <row r="12152" spans="1:19" x14ac:dyDescent="0.25">
      <c r="A12152">
        <v>20907.5</v>
      </c>
      <c r="B12152">
        <v>122.455</v>
      </c>
      <c r="C12152">
        <f>-SUM(D12152:S12152)</f>
        <v>200.55847999240132</v>
      </c>
      <c r="D12152">
        <v>-8.6834299999999995</v>
      </c>
      <c r="E12152" s="1">
        <v>7.5986899999999995E-9</v>
      </c>
      <c r="F12152">
        <v>-16.430499999999999</v>
      </c>
      <c r="G12152">
        <v>-17.7057</v>
      </c>
      <c r="H12152">
        <v>-9.1432500000000001</v>
      </c>
      <c r="I12152">
        <v>-16.438300000000002</v>
      </c>
      <c r="J12152">
        <v>-17.764600000000002</v>
      </c>
      <c r="K12152">
        <v>-9.1657299999999999</v>
      </c>
      <c r="L12152">
        <v>-16.496099999999998</v>
      </c>
      <c r="M12152">
        <v>-17.867799999999999</v>
      </c>
      <c r="N12152">
        <v>-9.19604</v>
      </c>
      <c r="O12152">
        <v>-16.705300000000001</v>
      </c>
      <c r="P12152">
        <v>-17.665299999999998</v>
      </c>
      <c r="Q12152">
        <v>-9.1194900000000008</v>
      </c>
      <c r="R12152">
        <v>-10.2898</v>
      </c>
      <c r="S12152">
        <v>-7.8871399999999996</v>
      </c>
    </row>
    <row r="12153" spans="1:19" x14ac:dyDescent="0.25">
      <c r="A12153">
        <v>20907.900000000001</v>
      </c>
      <c r="B12153">
        <v>122.465</v>
      </c>
      <c r="C12153">
        <f>-SUM(D12153:S12153)</f>
        <v>200.56298999286551</v>
      </c>
      <c r="D12153">
        <v>-8.6838200000000008</v>
      </c>
      <c r="E12153" s="1">
        <v>7.1345000000000001E-9</v>
      </c>
      <c r="F12153">
        <v>-16.430499999999999</v>
      </c>
      <c r="G12153">
        <v>-17.7057</v>
      </c>
      <c r="H12153">
        <v>-9.1432400000000005</v>
      </c>
      <c r="I12153">
        <v>-16.438300000000002</v>
      </c>
      <c r="J12153">
        <v>-17.764500000000002</v>
      </c>
      <c r="K12153">
        <v>-9.1657200000000003</v>
      </c>
      <c r="L12153">
        <v>-16.496200000000002</v>
      </c>
      <c r="M12153">
        <v>-17.867899999999999</v>
      </c>
      <c r="N12153">
        <v>-9.1960599999999992</v>
      </c>
      <c r="O12153">
        <v>-16.706600000000002</v>
      </c>
      <c r="P12153">
        <v>-17.666399999999999</v>
      </c>
      <c r="Q12153">
        <v>-9.1198099999999993</v>
      </c>
      <c r="R12153">
        <v>-10.290699999999999</v>
      </c>
      <c r="S12153">
        <v>-7.8875400000000004</v>
      </c>
    </row>
    <row r="12154" spans="1:19" x14ac:dyDescent="0.25">
      <c r="A12154">
        <v>20908.400000000001</v>
      </c>
      <c r="B12154">
        <v>122.47499999999999</v>
      </c>
      <c r="C12154">
        <f>-SUM(D12154:S12154)</f>
        <v>200.56720999467905</v>
      </c>
      <c r="D12154">
        <v>-8.6842100000000002</v>
      </c>
      <c r="E12154" s="1">
        <v>5.32094E-9</v>
      </c>
      <c r="F12154">
        <v>-16.430399999999999</v>
      </c>
      <c r="G12154">
        <v>-17.7056</v>
      </c>
      <c r="H12154">
        <v>-9.1432400000000005</v>
      </c>
      <c r="I12154">
        <v>-16.438199999999998</v>
      </c>
      <c r="J12154">
        <v>-17.764500000000002</v>
      </c>
      <c r="K12154">
        <v>-9.1657200000000003</v>
      </c>
      <c r="L12154">
        <v>-16.496200000000002</v>
      </c>
      <c r="M12154">
        <v>-17.867999999999999</v>
      </c>
      <c r="N12154">
        <v>-9.1960700000000006</v>
      </c>
      <c r="O12154">
        <v>-16.707899999999999</v>
      </c>
      <c r="P12154">
        <v>-17.667400000000001</v>
      </c>
      <c r="Q12154">
        <v>-9.1201299999999996</v>
      </c>
      <c r="R12154">
        <v>-10.291700000000001</v>
      </c>
      <c r="S12154">
        <v>-7.8879400000000004</v>
      </c>
    </row>
    <row r="12155" spans="1:19" x14ac:dyDescent="0.25">
      <c r="A12155">
        <v>20908.900000000001</v>
      </c>
      <c r="B12155">
        <v>122.485</v>
      </c>
      <c r="C12155">
        <f>-SUM(D12155:S12155)</f>
        <v>200.57181999293223</v>
      </c>
      <c r="D12155">
        <v>-8.6845999999999997</v>
      </c>
      <c r="E12155" s="1">
        <v>7.0677800000000002E-9</v>
      </c>
      <c r="F12155">
        <v>-16.430399999999999</v>
      </c>
      <c r="G12155">
        <v>-17.7056</v>
      </c>
      <c r="H12155">
        <v>-9.1432300000000009</v>
      </c>
      <c r="I12155">
        <v>-16.438199999999998</v>
      </c>
      <c r="J12155">
        <v>-17.764500000000002</v>
      </c>
      <c r="K12155">
        <v>-9.1657200000000003</v>
      </c>
      <c r="L12155">
        <v>-16.496300000000002</v>
      </c>
      <c r="M12155">
        <v>-17.867999999999999</v>
      </c>
      <c r="N12155">
        <v>-9.1960899999999999</v>
      </c>
      <c r="O12155">
        <v>-16.709199999999999</v>
      </c>
      <c r="P12155">
        <v>-17.668500000000002</v>
      </c>
      <c r="Q12155">
        <v>-9.1204400000000003</v>
      </c>
      <c r="R12155">
        <v>-10.2927</v>
      </c>
      <c r="S12155">
        <v>-7.8883400000000004</v>
      </c>
    </row>
    <row r="12156" spans="1:19" x14ac:dyDescent="0.25">
      <c r="A12156">
        <v>20909.3</v>
      </c>
      <c r="B12156">
        <v>122.495</v>
      </c>
      <c r="C12156">
        <f>-SUM(D12156:S12156)</f>
        <v>200.57622999293207</v>
      </c>
      <c r="D12156">
        <v>-8.6849900000000009</v>
      </c>
      <c r="E12156" s="1">
        <v>7.0679399999999999E-9</v>
      </c>
      <c r="F12156">
        <v>-16.430299999999999</v>
      </c>
      <c r="G12156">
        <v>-17.7056</v>
      </c>
      <c r="H12156">
        <v>-9.1432199999999995</v>
      </c>
      <c r="I12156">
        <v>-16.438199999999998</v>
      </c>
      <c r="J12156">
        <v>-17.764500000000002</v>
      </c>
      <c r="K12156">
        <v>-9.1657100000000007</v>
      </c>
      <c r="L12156">
        <v>-16.496300000000002</v>
      </c>
      <c r="M12156">
        <v>-17.868099999999998</v>
      </c>
      <c r="N12156">
        <v>-9.1961099999999991</v>
      </c>
      <c r="O12156">
        <v>-16.7105</v>
      </c>
      <c r="P12156">
        <v>-17.669599999999999</v>
      </c>
      <c r="Q12156">
        <v>-9.1207600000000006</v>
      </c>
      <c r="R12156">
        <v>-10.2936</v>
      </c>
      <c r="S12156">
        <v>-7.8887400000000003</v>
      </c>
    </row>
    <row r="12157" spans="1:19" x14ac:dyDescent="0.25">
      <c r="A12157">
        <v>20909.8</v>
      </c>
      <c r="B12157">
        <v>122.505</v>
      </c>
      <c r="C12157">
        <f>-SUM(D12157:S12157)</f>
        <v>200.58053999267091</v>
      </c>
      <c r="D12157">
        <v>-8.6853800000000003</v>
      </c>
      <c r="E12157" s="1">
        <v>7.3291299999999999E-9</v>
      </c>
      <c r="F12157">
        <v>-16.430299999999999</v>
      </c>
      <c r="G12157">
        <v>-17.705500000000001</v>
      </c>
      <c r="H12157">
        <v>-9.1432099999999998</v>
      </c>
      <c r="I12157">
        <v>-16.438199999999998</v>
      </c>
      <c r="J12157">
        <v>-17.764500000000002</v>
      </c>
      <c r="K12157">
        <v>-9.1657100000000007</v>
      </c>
      <c r="L12157">
        <v>-16.496400000000001</v>
      </c>
      <c r="M12157">
        <v>-17.868099999999998</v>
      </c>
      <c r="N12157">
        <v>-9.1961200000000005</v>
      </c>
      <c r="O12157">
        <v>-16.7117</v>
      </c>
      <c r="P12157">
        <v>-17.6706</v>
      </c>
      <c r="Q12157">
        <v>-9.1210799999999992</v>
      </c>
      <c r="R12157">
        <v>-10.294600000000001</v>
      </c>
      <c r="S12157">
        <v>-7.8891400000000003</v>
      </c>
    </row>
    <row r="12158" spans="1:19" x14ac:dyDescent="0.25">
      <c r="A12158">
        <v>20910.3</v>
      </c>
      <c r="B12158">
        <v>122.515</v>
      </c>
      <c r="C12158">
        <f>-SUM(D12158:S12158)</f>
        <v>200.58506999303646</v>
      </c>
      <c r="D12158">
        <v>-8.6857699999999998</v>
      </c>
      <c r="E12158" s="1">
        <v>6.9635699999999998E-9</v>
      </c>
      <c r="F12158">
        <v>-16.430199999999999</v>
      </c>
      <c r="G12158">
        <v>-17.705500000000001</v>
      </c>
      <c r="H12158">
        <v>-9.1432099999999998</v>
      </c>
      <c r="I12158">
        <v>-16.438199999999998</v>
      </c>
      <c r="J12158">
        <v>-17.764500000000002</v>
      </c>
      <c r="K12158">
        <v>-9.1657100000000007</v>
      </c>
      <c r="L12158">
        <v>-16.496400000000001</v>
      </c>
      <c r="M12158">
        <v>-17.868200000000002</v>
      </c>
      <c r="N12158">
        <v>-9.1961399999999998</v>
      </c>
      <c r="O12158">
        <v>-16.713000000000001</v>
      </c>
      <c r="P12158">
        <v>-17.671700000000001</v>
      </c>
      <c r="Q12158">
        <v>-9.1213999999999995</v>
      </c>
      <c r="R12158">
        <v>-10.2956</v>
      </c>
      <c r="S12158">
        <v>-7.8895400000000002</v>
      </c>
    </row>
    <row r="12159" spans="1:19" x14ac:dyDescent="0.25">
      <c r="A12159">
        <v>20910.7</v>
      </c>
      <c r="B12159">
        <v>122.52500000000001</v>
      </c>
      <c r="C12159">
        <f>-SUM(D12159:S12159)</f>
        <v>200.58927999345048</v>
      </c>
      <c r="D12159">
        <v>-8.6861599999999992</v>
      </c>
      <c r="E12159" s="1">
        <v>6.5495299999999998E-9</v>
      </c>
      <c r="F12159">
        <v>-16.430099999999999</v>
      </c>
      <c r="G12159">
        <v>-17.705500000000001</v>
      </c>
      <c r="H12159">
        <v>-9.1432000000000002</v>
      </c>
      <c r="I12159">
        <v>-16.438099999999999</v>
      </c>
      <c r="J12159">
        <v>-17.764500000000002</v>
      </c>
      <c r="K12159">
        <v>-9.1656999999999993</v>
      </c>
      <c r="L12159">
        <v>-16.496500000000001</v>
      </c>
      <c r="M12159">
        <v>-17.868200000000002</v>
      </c>
      <c r="N12159">
        <v>-9.1961600000000008</v>
      </c>
      <c r="O12159">
        <v>-16.714300000000001</v>
      </c>
      <c r="P12159">
        <v>-17.672699999999999</v>
      </c>
      <c r="Q12159">
        <v>-9.1217199999999998</v>
      </c>
      <c r="R12159">
        <v>-10.2965</v>
      </c>
      <c r="S12159">
        <v>-7.8899400000000002</v>
      </c>
    </row>
    <row r="12160" spans="1:19" x14ac:dyDescent="0.25">
      <c r="A12160">
        <v>20911.2</v>
      </c>
      <c r="B12160">
        <v>122.535</v>
      </c>
      <c r="C12160">
        <f>-SUM(D12160:S12160)</f>
        <v>200.59377999331051</v>
      </c>
      <c r="D12160">
        <v>-8.6865500000000004</v>
      </c>
      <c r="E12160" s="1">
        <v>6.6894499999999999E-9</v>
      </c>
      <c r="F12160">
        <v>-16.430099999999999</v>
      </c>
      <c r="G12160">
        <v>-17.705400000000001</v>
      </c>
      <c r="H12160">
        <v>-9.1431900000000006</v>
      </c>
      <c r="I12160">
        <v>-16.438099999999999</v>
      </c>
      <c r="J12160">
        <v>-17.764500000000002</v>
      </c>
      <c r="K12160">
        <v>-9.1656999999999993</v>
      </c>
      <c r="L12160">
        <v>-16.496500000000001</v>
      </c>
      <c r="M12160">
        <v>-17.868300000000001</v>
      </c>
      <c r="N12160">
        <v>-9.1961700000000004</v>
      </c>
      <c r="O12160">
        <v>-16.715599999999998</v>
      </c>
      <c r="P12160">
        <v>-17.6738</v>
      </c>
      <c r="Q12160">
        <v>-9.1220300000000005</v>
      </c>
      <c r="R12160">
        <v>-10.297499999999999</v>
      </c>
      <c r="S12160">
        <v>-7.8903400000000001</v>
      </c>
    </row>
    <row r="12161" spans="1:19" x14ac:dyDescent="0.25">
      <c r="A12161">
        <v>20911.7</v>
      </c>
      <c r="B12161">
        <v>122.545</v>
      </c>
      <c r="C12161">
        <f>-SUM(D12161:S12161)</f>
        <v>200.59809999349989</v>
      </c>
      <c r="D12161">
        <v>-8.6869399999999999</v>
      </c>
      <c r="E12161" s="1">
        <v>6.5000999999999999E-9</v>
      </c>
      <c r="F12161">
        <v>-16.43</v>
      </c>
      <c r="G12161">
        <v>-17.705400000000001</v>
      </c>
      <c r="H12161">
        <v>-9.1431799999999992</v>
      </c>
      <c r="I12161">
        <v>-16.438099999999999</v>
      </c>
      <c r="J12161">
        <v>-17.764500000000002</v>
      </c>
      <c r="K12161">
        <v>-9.1656999999999993</v>
      </c>
      <c r="L12161">
        <v>-16.496600000000001</v>
      </c>
      <c r="M12161">
        <v>-17.868300000000001</v>
      </c>
      <c r="N12161">
        <v>-9.1961899999999996</v>
      </c>
      <c r="O12161">
        <v>-16.716799999999999</v>
      </c>
      <c r="P12161">
        <v>-17.674800000000001</v>
      </c>
      <c r="Q12161">
        <v>-9.1223500000000008</v>
      </c>
      <c r="R12161">
        <v>-10.298500000000001</v>
      </c>
      <c r="S12161">
        <v>-7.8907400000000001</v>
      </c>
    </row>
    <row r="12162" spans="1:19" x14ac:dyDescent="0.25">
      <c r="A12162">
        <v>20912.099999999999</v>
      </c>
      <c r="B12162">
        <v>122.55500000000001</v>
      </c>
      <c r="C12162">
        <f>-SUM(D12162:S12162)</f>
        <v>200.60260999191877</v>
      </c>
      <c r="D12162">
        <v>-8.6873299999999993</v>
      </c>
      <c r="E12162" s="1">
        <v>8.0811900000000007E-9</v>
      </c>
      <c r="F12162">
        <v>-16.43</v>
      </c>
      <c r="G12162">
        <v>-17.705400000000001</v>
      </c>
      <c r="H12162">
        <v>-9.1431799999999992</v>
      </c>
      <c r="I12162">
        <v>-16.438099999999999</v>
      </c>
      <c r="J12162">
        <v>-17.764500000000002</v>
      </c>
      <c r="K12162">
        <v>-9.1656899999999997</v>
      </c>
      <c r="L12162">
        <v>-16.496600000000001</v>
      </c>
      <c r="M12162">
        <v>-17.868400000000001</v>
      </c>
      <c r="N12162">
        <v>-9.1962100000000007</v>
      </c>
      <c r="O12162">
        <v>-16.7181</v>
      </c>
      <c r="P12162">
        <v>-17.675899999999999</v>
      </c>
      <c r="Q12162">
        <v>-9.1226699999999994</v>
      </c>
      <c r="R12162">
        <v>-10.2994</v>
      </c>
      <c r="S12162">
        <v>-7.8911300000000004</v>
      </c>
    </row>
    <row r="12163" spans="1:19" x14ac:dyDescent="0.25">
      <c r="A12163">
        <v>20912.599999999999</v>
      </c>
      <c r="B12163">
        <v>122.565</v>
      </c>
      <c r="C12163">
        <f>-SUM(D12163:S12163)</f>
        <v>200.60701999087675</v>
      </c>
      <c r="D12163">
        <v>-8.6877200000000006</v>
      </c>
      <c r="E12163" s="1">
        <v>9.1232300000000006E-9</v>
      </c>
      <c r="F12163">
        <v>-16.4299</v>
      </c>
      <c r="G12163">
        <v>-17.705400000000001</v>
      </c>
      <c r="H12163">
        <v>-9.1431699999999996</v>
      </c>
      <c r="I12163">
        <v>-16.438099999999999</v>
      </c>
      <c r="J12163">
        <v>-17.764399999999998</v>
      </c>
      <c r="K12163">
        <v>-9.1656899999999997</v>
      </c>
      <c r="L12163">
        <v>-16.496700000000001</v>
      </c>
      <c r="M12163">
        <v>-17.868400000000001</v>
      </c>
      <c r="N12163">
        <v>-9.1962200000000003</v>
      </c>
      <c r="O12163">
        <v>-16.7194</v>
      </c>
      <c r="P12163">
        <v>-17.677</v>
      </c>
      <c r="Q12163">
        <v>-9.1229899999999997</v>
      </c>
      <c r="R12163">
        <v>-10.3004</v>
      </c>
      <c r="S12163">
        <v>-7.8915300000000004</v>
      </c>
    </row>
    <row r="12164" spans="1:19" x14ac:dyDescent="0.25">
      <c r="A12164">
        <v>20913.099999999999</v>
      </c>
      <c r="B12164">
        <v>122.575</v>
      </c>
      <c r="C12164">
        <f>-SUM(D12164:S12164)</f>
        <v>200.61142999119355</v>
      </c>
      <c r="D12164">
        <v>-8.68811</v>
      </c>
      <c r="E12164" s="1">
        <v>8.8064299999999993E-9</v>
      </c>
      <c r="F12164">
        <v>-16.4299</v>
      </c>
      <c r="G12164">
        <v>-17.705300000000001</v>
      </c>
      <c r="H12164">
        <v>-9.14316</v>
      </c>
      <c r="I12164">
        <v>-16.438099999999999</v>
      </c>
      <c r="J12164">
        <v>-17.764399999999998</v>
      </c>
      <c r="K12164">
        <v>-9.1656899999999997</v>
      </c>
      <c r="L12164">
        <v>-16.496700000000001</v>
      </c>
      <c r="M12164">
        <v>-17.868500000000001</v>
      </c>
      <c r="N12164">
        <v>-9.1962399999999995</v>
      </c>
      <c r="O12164">
        <v>-16.720700000000001</v>
      </c>
      <c r="P12164">
        <v>-17.678000000000001</v>
      </c>
      <c r="Q12164">
        <v>-9.1233000000000004</v>
      </c>
      <c r="R12164">
        <v>-10.301399999999999</v>
      </c>
      <c r="S12164">
        <v>-7.8919300000000003</v>
      </c>
    </row>
    <row r="12165" spans="1:19" x14ac:dyDescent="0.25">
      <c r="A12165">
        <v>20913.5</v>
      </c>
      <c r="B12165">
        <v>122.58499999999999</v>
      </c>
      <c r="C12165">
        <f>-SUM(D12165:S12165)</f>
        <v>200.6157499922524</v>
      </c>
      <c r="D12165">
        <v>-8.6884999999999994</v>
      </c>
      <c r="E12165" s="1">
        <v>7.7475799999999994E-9</v>
      </c>
      <c r="F12165">
        <v>-16.4298</v>
      </c>
      <c r="G12165">
        <v>-17.705300000000001</v>
      </c>
      <c r="H12165">
        <v>-9.14316</v>
      </c>
      <c r="I12165">
        <v>-16.438099999999999</v>
      </c>
      <c r="J12165">
        <v>-17.764399999999998</v>
      </c>
      <c r="K12165">
        <v>-9.16568</v>
      </c>
      <c r="L12165">
        <v>-16.4968</v>
      </c>
      <c r="M12165">
        <v>-17.868500000000001</v>
      </c>
      <c r="N12165">
        <v>-9.1962600000000005</v>
      </c>
      <c r="O12165">
        <v>-16.721900000000002</v>
      </c>
      <c r="P12165">
        <v>-17.679099999999998</v>
      </c>
      <c r="Q12165">
        <v>-9.1236200000000007</v>
      </c>
      <c r="R12165">
        <v>-10.302300000000001</v>
      </c>
      <c r="S12165">
        <v>-7.8923300000000003</v>
      </c>
    </row>
    <row r="12166" spans="1:19" x14ac:dyDescent="0.25">
      <c r="A12166">
        <v>20914</v>
      </c>
      <c r="B12166">
        <v>122.595</v>
      </c>
      <c r="C12166">
        <f>-SUM(D12166:S12166)</f>
        <v>200.62015999345383</v>
      </c>
      <c r="D12166">
        <v>-8.6888900000000007</v>
      </c>
      <c r="E12166" s="1">
        <v>6.5461899999999997E-9</v>
      </c>
      <c r="F12166">
        <v>-16.4298</v>
      </c>
      <c r="G12166">
        <v>-17.705300000000001</v>
      </c>
      <c r="H12166">
        <v>-9.1431500000000003</v>
      </c>
      <c r="I12166">
        <v>-16.437999999999999</v>
      </c>
      <c r="J12166">
        <v>-17.764399999999998</v>
      </c>
      <c r="K12166">
        <v>-9.16568</v>
      </c>
      <c r="L12166">
        <v>-16.4968</v>
      </c>
      <c r="M12166">
        <v>-17.868600000000001</v>
      </c>
      <c r="N12166">
        <v>-9.1962700000000002</v>
      </c>
      <c r="O12166">
        <v>-16.723199999999999</v>
      </c>
      <c r="P12166">
        <v>-17.680099999999999</v>
      </c>
      <c r="Q12166">
        <v>-9.1239399999999993</v>
      </c>
      <c r="R12166">
        <v>-10.3033</v>
      </c>
      <c r="S12166">
        <v>-7.8927300000000002</v>
      </c>
    </row>
    <row r="12167" spans="1:19" x14ac:dyDescent="0.25">
      <c r="A12167">
        <v>20914.400000000001</v>
      </c>
      <c r="B12167">
        <v>122.605</v>
      </c>
      <c r="C12167">
        <f>-SUM(D12167:S12167)</f>
        <v>200.62456999427661</v>
      </c>
      <c r="D12167">
        <v>-8.6892700000000005</v>
      </c>
      <c r="E12167" s="1">
        <v>5.7234000000000003E-9</v>
      </c>
      <c r="F12167">
        <v>-16.4297</v>
      </c>
      <c r="G12167">
        <v>-17.705300000000001</v>
      </c>
      <c r="H12167">
        <v>-9.1431400000000007</v>
      </c>
      <c r="I12167">
        <v>-16.437999999999999</v>
      </c>
      <c r="J12167">
        <v>-17.764399999999998</v>
      </c>
      <c r="K12167">
        <v>-9.16568</v>
      </c>
      <c r="L12167">
        <v>-16.4968</v>
      </c>
      <c r="M12167">
        <v>-17.8687</v>
      </c>
      <c r="N12167">
        <v>-9.1962899999999994</v>
      </c>
      <c r="O12167">
        <v>-16.724499999999999</v>
      </c>
      <c r="P12167">
        <v>-17.6812</v>
      </c>
      <c r="Q12167">
        <v>-9.1242599999999996</v>
      </c>
      <c r="R12167">
        <v>-10.3042</v>
      </c>
      <c r="S12167">
        <v>-7.8931300000000002</v>
      </c>
    </row>
    <row r="12168" spans="1:19" x14ac:dyDescent="0.25">
      <c r="A12168">
        <v>20914.900000000001</v>
      </c>
      <c r="B12168">
        <v>122.61499999999999</v>
      </c>
      <c r="C12168">
        <f>-SUM(D12168:S12168)</f>
        <v>200.62907999415148</v>
      </c>
      <c r="D12168">
        <v>-8.6896599999999999</v>
      </c>
      <c r="E12168" s="1">
        <v>5.8485100000000001E-9</v>
      </c>
      <c r="F12168">
        <v>-16.4297</v>
      </c>
      <c r="G12168">
        <v>-17.705200000000001</v>
      </c>
      <c r="H12168">
        <v>-9.1431299999999993</v>
      </c>
      <c r="I12168">
        <v>-16.437999999999999</v>
      </c>
      <c r="J12168">
        <v>-17.764399999999998</v>
      </c>
      <c r="K12168">
        <v>-9.16568</v>
      </c>
      <c r="L12168">
        <v>-16.4969</v>
      </c>
      <c r="M12168">
        <v>-17.8687</v>
      </c>
      <c r="N12168">
        <v>-9.1963100000000004</v>
      </c>
      <c r="O12168">
        <v>-16.7258</v>
      </c>
      <c r="P12168">
        <v>-17.682300000000001</v>
      </c>
      <c r="Q12168">
        <v>-9.1245700000000003</v>
      </c>
      <c r="R12168">
        <v>-10.305199999999999</v>
      </c>
      <c r="S12168">
        <v>-7.8935300000000002</v>
      </c>
    </row>
    <row r="12169" spans="1:19" x14ac:dyDescent="0.25">
      <c r="A12169">
        <v>20915.400000000001</v>
      </c>
      <c r="B12169">
        <v>122.625</v>
      </c>
      <c r="C12169">
        <f>-SUM(D12169:S12169)</f>
        <v>200.63337999259548</v>
      </c>
      <c r="D12169">
        <v>-8.6900499999999994</v>
      </c>
      <c r="E12169" s="1">
        <v>7.40452E-9</v>
      </c>
      <c r="F12169">
        <v>-16.429600000000001</v>
      </c>
      <c r="G12169">
        <v>-17.705200000000001</v>
      </c>
      <c r="H12169">
        <v>-9.1431299999999993</v>
      </c>
      <c r="I12169">
        <v>-16.437999999999999</v>
      </c>
      <c r="J12169">
        <v>-17.764399999999998</v>
      </c>
      <c r="K12169">
        <v>-9.1656700000000004</v>
      </c>
      <c r="L12169">
        <v>-16.4969</v>
      </c>
      <c r="M12169">
        <v>-17.8688</v>
      </c>
      <c r="N12169">
        <v>-9.1963200000000001</v>
      </c>
      <c r="O12169">
        <v>-16.727</v>
      </c>
      <c r="P12169">
        <v>-17.683299999999999</v>
      </c>
      <c r="Q12169">
        <v>-9.1248900000000006</v>
      </c>
      <c r="R12169">
        <v>-10.3062</v>
      </c>
      <c r="S12169">
        <v>-7.8939199999999996</v>
      </c>
    </row>
    <row r="12170" spans="1:19" x14ac:dyDescent="0.25">
      <c r="A12170">
        <v>20915.8</v>
      </c>
      <c r="B12170">
        <v>122.63500000000001</v>
      </c>
      <c r="C12170">
        <f>-SUM(D12170:S12170)</f>
        <v>200.63788999216078</v>
      </c>
      <c r="D12170">
        <v>-8.6904299999999992</v>
      </c>
      <c r="E12170" s="1">
        <v>7.8392200000000006E-9</v>
      </c>
      <c r="F12170">
        <v>-16.429600000000001</v>
      </c>
      <c r="G12170">
        <v>-17.705200000000001</v>
      </c>
      <c r="H12170">
        <v>-9.1431199999999997</v>
      </c>
      <c r="I12170">
        <v>-16.437999999999999</v>
      </c>
      <c r="J12170">
        <v>-17.764399999999998</v>
      </c>
      <c r="K12170">
        <v>-9.1656700000000004</v>
      </c>
      <c r="L12170">
        <v>-16.497</v>
      </c>
      <c r="M12170">
        <v>-17.8688</v>
      </c>
      <c r="N12170">
        <v>-9.1963399999999993</v>
      </c>
      <c r="O12170">
        <v>-16.728300000000001</v>
      </c>
      <c r="P12170">
        <v>-17.6844</v>
      </c>
      <c r="Q12170">
        <v>-9.1252099999999992</v>
      </c>
      <c r="R12170">
        <v>-10.3071</v>
      </c>
      <c r="S12170">
        <v>-7.8943199999999996</v>
      </c>
    </row>
    <row r="12171" spans="1:19" x14ac:dyDescent="0.25">
      <c r="A12171">
        <v>20916.3</v>
      </c>
      <c r="B12171">
        <v>122.645</v>
      </c>
      <c r="C12171">
        <f>-SUM(D12171:S12171)</f>
        <v>200.64219999243167</v>
      </c>
      <c r="D12171">
        <v>-8.6908200000000004</v>
      </c>
      <c r="E12171" s="1">
        <v>7.5683099999999999E-9</v>
      </c>
      <c r="F12171">
        <v>-16.429500000000001</v>
      </c>
      <c r="G12171">
        <v>-17.705100000000002</v>
      </c>
      <c r="H12171">
        <v>-9.1431100000000001</v>
      </c>
      <c r="I12171">
        <v>-16.437999999999999</v>
      </c>
      <c r="J12171">
        <v>-17.764399999999998</v>
      </c>
      <c r="K12171">
        <v>-9.1656700000000004</v>
      </c>
      <c r="L12171">
        <v>-16.497</v>
      </c>
      <c r="M12171">
        <v>-17.8689</v>
      </c>
      <c r="N12171">
        <v>-9.1963600000000003</v>
      </c>
      <c r="O12171">
        <v>-16.729600000000001</v>
      </c>
      <c r="P12171">
        <v>-17.685400000000001</v>
      </c>
      <c r="Q12171">
        <v>-9.1255199999999999</v>
      </c>
      <c r="R12171">
        <v>-10.3081</v>
      </c>
      <c r="S12171">
        <v>-7.8947200000000004</v>
      </c>
    </row>
    <row r="12172" spans="1:19" x14ac:dyDescent="0.25">
      <c r="A12172">
        <v>20916.8</v>
      </c>
      <c r="B12172">
        <v>122.655</v>
      </c>
      <c r="C12172">
        <f>-SUM(D12172:S12172)</f>
        <v>200.64672999459802</v>
      </c>
      <c r="D12172">
        <v>-8.6912099999999999</v>
      </c>
      <c r="E12172" s="1">
        <v>5.4019699999999997E-9</v>
      </c>
      <c r="F12172">
        <v>-16.429500000000001</v>
      </c>
      <c r="G12172">
        <v>-17.705100000000002</v>
      </c>
      <c r="H12172">
        <v>-9.1431100000000001</v>
      </c>
      <c r="I12172">
        <v>-16.437999999999999</v>
      </c>
      <c r="J12172">
        <v>-17.764399999999998</v>
      </c>
      <c r="K12172">
        <v>-9.1656700000000004</v>
      </c>
      <c r="L12172">
        <v>-16.4971</v>
      </c>
      <c r="M12172">
        <v>-17.8689</v>
      </c>
      <c r="N12172">
        <v>-9.1963799999999996</v>
      </c>
      <c r="O12172">
        <v>-16.730799999999999</v>
      </c>
      <c r="P12172">
        <v>-17.686499999999999</v>
      </c>
      <c r="Q12172">
        <v>-9.1258400000000002</v>
      </c>
      <c r="R12172">
        <v>-10.309100000000001</v>
      </c>
      <c r="S12172">
        <v>-7.8951200000000004</v>
      </c>
    </row>
    <row r="12173" spans="1:19" x14ac:dyDescent="0.25">
      <c r="A12173">
        <v>20917.2</v>
      </c>
      <c r="B12173">
        <v>122.66500000000001</v>
      </c>
      <c r="C12173">
        <f>-SUM(D12173:S12173)</f>
        <v>200.65091999107392</v>
      </c>
      <c r="D12173">
        <v>-8.6915899999999997</v>
      </c>
      <c r="E12173" s="1">
        <v>8.9261000000000004E-9</v>
      </c>
      <c r="F12173">
        <v>-16.429400000000001</v>
      </c>
      <c r="G12173">
        <v>-17.705100000000002</v>
      </c>
      <c r="H12173">
        <v>-9.1431000000000004</v>
      </c>
      <c r="I12173">
        <v>-16.437899999999999</v>
      </c>
      <c r="J12173">
        <v>-17.764399999999998</v>
      </c>
      <c r="K12173">
        <v>-9.1656600000000008</v>
      </c>
      <c r="L12173">
        <v>-16.4971</v>
      </c>
      <c r="M12173">
        <v>-17.869</v>
      </c>
      <c r="N12173">
        <v>-9.1963899999999992</v>
      </c>
      <c r="O12173">
        <v>-16.732099999999999</v>
      </c>
      <c r="P12173">
        <v>-17.6875</v>
      </c>
      <c r="Q12173">
        <v>-9.1261600000000005</v>
      </c>
      <c r="R12173">
        <v>-10.31</v>
      </c>
      <c r="S12173">
        <v>-7.8955200000000003</v>
      </c>
    </row>
    <row r="12174" spans="1:19" x14ac:dyDescent="0.25">
      <c r="A12174">
        <v>20917.7</v>
      </c>
      <c r="B12174">
        <v>122.675</v>
      </c>
      <c r="C12174">
        <f>-SUM(D12174:S12174)</f>
        <v>200.65543999183635</v>
      </c>
      <c r="D12174">
        <v>-8.6919799999999992</v>
      </c>
      <c r="E12174" s="1">
        <v>8.1636700000000002E-9</v>
      </c>
      <c r="F12174">
        <v>-16.429400000000001</v>
      </c>
      <c r="G12174">
        <v>-17.705100000000002</v>
      </c>
      <c r="H12174">
        <v>-9.1431000000000004</v>
      </c>
      <c r="I12174">
        <v>-16.437899999999999</v>
      </c>
      <c r="J12174">
        <v>-17.764299999999999</v>
      </c>
      <c r="K12174">
        <v>-9.1656600000000008</v>
      </c>
      <c r="L12174">
        <v>-16.497199999999999</v>
      </c>
      <c r="M12174">
        <v>-17.869</v>
      </c>
      <c r="N12174">
        <v>-9.1964100000000002</v>
      </c>
      <c r="O12174">
        <v>-16.7334</v>
      </c>
      <c r="P12174">
        <v>-17.688600000000001</v>
      </c>
      <c r="Q12174">
        <v>-9.1264699999999994</v>
      </c>
      <c r="R12174">
        <v>-10.311</v>
      </c>
      <c r="S12174">
        <v>-7.8959200000000003</v>
      </c>
    </row>
    <row r="12175" spans="1:19" x14ac:dyDescent="0.25">
      <c r="A12175">
        <v>20918.2</v>
      </c>
      <c r="B12175">
        <v>122.685</v>
      </c>
      <c r="C12175">
        <f>-SUM(D12175:S12175)</f>
        <v>200.65964999367674</v>
      </c>
      <c r="D12175">
        <v>-8.6923700000000004</v>
      </c>
      <c r="E12175" s="1">
        <v>6.3232400000000002E-9</v>
      </c>
      <c r="F12175">
        <v>-16.429300000000001</v>
      </c>
      <c r="G12175">
        <v>-17.704999999999998</v>
      </c>
      <c r="H12175">
        <v>-9.1430900000000008</v>
      </c>
      <c r="I12175">
        <v>-16.437899999999999</v>
      </c>
      <c r="J12175">
        <v>-17.764299999999999</v>
      </c>
      <c r="K12175">
        <v>-9.1656600000000008</v>
      </c>
      <c r="L12175">
        <v>-16.497199999999999</v>
      </c>
      <c r="M12175">
        <v>-17.8691</v>
      </c>
      <c r="N12175">
        <v>-9.1964299999999994</v>
      </c>
      <c r="O12175">
        <v>-16.7346</v>
      </c>
      <c r="P12175">
        <v>-17.689599999999999</v>
      </c>
      <c r="Q12175">
        <v>-9.1267899999999997</v>
      </c>
      <c r="R12175">
        <v>-10.311999999999999</v>
      </c>
      <c r="S12175">
        <v>-7.8963099999999997</v>
      </c>
    </row>
    <row r="12176" spans="1:19" x14ac:dyDescent="0.25">
      <c r="A12176">
        <v>20918.599999999999</v>
      </c>
      <c r="B12176">
        <v>122.69499999999999</v>
      </c>
      <c r="C12176">
        <f>-SUM(D12176:S12176)</f>
        <v>200.66424999341854</v>
      </c>
      <c r="D12176">
        <v>-8.6927500000000002</v>
      </c>
      <c r="E12176" s="1">
        <v>6.5815000000000001E-9</v>
      </c>
      <c r="F12176">
        <v>-16.429300000000001</v>
      </c>
      <c r="G12176">
        <v>-17.704999999999998</v>
      </c>
      <c r="H12176">
        <v>-9.1430799999999994</v>
      </c>
      <c r="I12176">
        <v>-16.437899999999999</v>
      </c>
      <c r="J12176">
        <v>-17.764299999999999</v>
      </c>
      <c r="K12176">
        <v>-9.1656600000000008</v>
      </c>
      <c r="L12176">
        <v>-16.497299999999999</v>
      </c>
      <c r="M12176">
        <v>-17.869199999999999</v>
      </c>
      <c r="N12176">
        <v>-9.1964500000000005</v>
      </c>
      <c r="O12176">
        <v>-16.735900000000001</v>
      </c>
      <c r="P12176">
        <v>-17.6907</v>
      </c>
      <c r="Q12176">
        <v>-9.1271000000000004</v>
      </c>
      <c r="R12176">
        <v>-10.312900000000001</v>
      </c>
      <c r="S12176">
        <v>-7.8967099999999997</v>
      </c>
    </row>
    <row r="12177" spans="1:19" x14ac:dyDescent="0.25">
      <c r="A12177">
        <v>20919.099999999999</v>
      </c>
      <c r="B12177">
        <v>122.705</v>
      </c>
      <c r="C12177">
        <f>-SUM(D12177:S12177)</f>
        <v>200.6685599922877</v>
      </c>
      <c r="D12177">
        <v>-8.6931399999999996</v>
      </c>
      <c r="E12177" s="1">
        <v>7.7122899999999996E-9</v>
      </c>
      <c r="F12177">
        <v>-16.429200000000002</v>
      </c>
      <c r="G12177">
        <v>-17.704999999999998</v>
      </c>
      <c r="H12177">
        <v>-9.1430799999999994</v>
      </c>
      <c r="I12177">
        <v>-16.437899999999999</v>
      </c>
      <c r="J12177">
        <v>-17.764299999999999</v>
      </c>
      <c r="K12177">
        <v>-9.1656499999999994</v>
      </c>
      <c r="L12177">
        <v>-16.497299999999999</v>
      </c>
      <c r="M12177">
        <v>-17.869199999999999</v>
      </c>
      <c r="N12177">
        <v>-9.1964600000000001</v>
      </c>
      <c r="O12177">
        <v>-16.737200000000001</v>
      </c>
      <c r="P12177">
        <v>-17.691700000000001</v>
      </c>
      <c r="Q12177">
        <v>-9.1274200000000008</v>
      </c>
      <c r="R12177">
        <v>-10.3139</v>
      </c>
      <c r="S12177">
        <v>-7.8971099999999996</v>
      </c>
    </row>
    <row r="12178" spans="1:19" x14ac:dyDescent="0.25">
      <c r="A12178">
        <v>20919.5</v>
      </c>
      <c r="B12178">
        <v>122.715</v>
      </c>
      <c r="C12178">
        <f>-SUM(D12178:S12178)</f>
        <v>200.67325999138873</v>
      </c>
      <c r="D12178">
        <v>-8.6935199999999995</v>
      </c>
      <c r="E12178" s="1">
        <v>8.6112899999999999E-9</v>
      </c>
      <c r="F12178">
        <v>-16.429200000000002</v>
      </c>
      <c r="G12178">
        <v>-17.704999999999998</v>
      </c>
      <c r="H12178">
        <v>-9.1430699999999998</v>
      </c>
      <c r="I12178">
        <v>-16.437899999999999</v>
      </c>
      <c r="J12178">
        <v>-17.764299999999999</v>
      </c>
      <c r="K12178">
        <v>-9.1656499999999994</v>
      </c>
      <c r="L12178">
        <v>-16.497399999999999</v>
      </c>
      <c r="M12178">
        <v>-17.869299999999999</v>
      </c>
      <c r="N12178">
        <v>-9.1964799999999993</v>
      </c>
      <c r="O12178">
        <v>-16.738499999999998</v>
      </c>
      <c r="P12178">
        <v>-17.692799999999998</v>
      </c>
      <c r="Q12178">
        <v>-9.1277299999999997</v>
      </c>
      <c r="R12178">
        <v>-10.3149</v>
      </c>
      <c r="S12178">
        <v>-7.8975099999999996</v>
      </c>
    </row>
    <row r="12179" spans="1:19" x14ac:dyDescent="0.25">
      <c r="A12179">
        <v>20920</v>
      </c>
      <c r="B12179">
        <v>122.72499999999999</v>
      </c>
      <c r="C12179">
        <f>-SUM(D12179:S12179)</f>
        <v>200.67728999482131</v>
      </c>
      <c r="D12179">
        <v>-8.6939100000000007</v>
      </c>
      <c r="E12179" s="1">
        <v>5.17869E-9</v>
      </c>
      <c r="F12179">
        <v>-16.429099999999998</v>
      </c>
      <c r="G12179">
        <v>-17.704899999999999</v>
      </c>
      <c r="H12179">
        <v>-9.1430699999999998</v>
      </c>
      <c r="I12179">
        <v>-16.437899999999999</v>
      </c>
      <c r="J12179">
        <v>-17.764299999999999</v>
      </c>
      <c r="K12179">
        <v>-9.1656499999999994</v>
      </c>
      <c r="L12179">
        <v>-16.497399999999999</v>
      </c>
      <c r="M12179">
        <v>-17.869299999999999</v>
      </c>
      <c r="N12179">
        <v>-9.1965000000000003</v>
      </c>
      <c r="O12179">
        <v>-16.739699999999999</v>
      </c>
      <c r="P12179">
        <v>-17.6938</v>
      </c>
      <c r="Q12179">
        <v>-9.12805</v>
      </c>
      <c r="R12179">
        <v>-10.315799999999999</v>
      </c>
      <c r="S12179">
        <v>-7.8979100000000004</v>
      </c>
    </row>
    <row r="12180" spans="1:19" x14ac:dyDescent="0.25">
      <c r="A12180">
        <v>20920.5</v>
      </c>
      <c r="B12180">
        <v>122.735</v>
      </c>
      <c r="C12180">
        <f>-SUM(D12180:S12180)</f>
        <v>200.68198999354115</v>
      </c>
      <c r="D12180">
        <v>-8.6942900000000005</v>
      </c>
      <c r="E12180" s="1">
        <v>6.45881E-9</v>
      </c>
      <c r="F12180">
        <v>-16.429099999999998</v>
      </c>
      <c r="G12180">
        <v>-17.704899999999999</v>
      </c>
      <c r="H12180">
        <v>-9.1430600000000002</v>
      </c>
      <c r="I12180">
        <v>-16.437899999999999</v>
      </c>
      <c r="J12180">
        <v>-17.764299999999999</v>
      </c>
      <c r="K12180">
        <v>-9.1656499999999994</v>
      </c>
      <c r="L12180">
        <v>-16.497499999999999</v>
      </c>
      <c r="M12180">
        <v>-17.869399999999999</v>
      </c>
      <c r="N12180">
        <v>-9.1965199999999996</v>
      </c>
      <c r="O12180">
        <v>-16.741</v>
      </c>
      <c r="P12180">
        <v>-17.694900000000001</v>
      </c>
      <c r="Q12180">
        <v>-9.1283700000000003</v>
      </c>
      <c r="R12180">
        <v>-10.316800000000001</v>
      </c>
      <c r="S12180">
        <v>-7.8982999999999999</v>
      </c>
    </row>
    <row r="12181" spans="1:19" x14ac:dyDescent="0.25">
      <c r="A12181">
        <v>20920.900000000001</v>
      </c>
      <c r="B12181">
        <v>122.745</v>
      </c>
      <c r="C12181">
        <f>-SUM(D12181:S12181)</f>
        <v>200.68597999156358</v>
      </c>
      <c r="D12181">
        <v>-8.6946700000000003</v>
      </c>
      <c r="E12181" s="1">
        <v>8.4364200000000001E-9</v>
      </c>
      <c r="F12181">
        <v>-16.428999999999998</v>
      </c>
      <c r="G12181">
        <v>-17.704899999999999</v>
      </c>
      <c r="H12181">
        <v>-9.1430500000000006</v>
      </c>
      <c r="I12181">
        <v>-16.437799999999999</v>
      </c>
      <c r="J12181">
        <v>-17.764299999999999</v>
      </c>
      <c r="K12181">
        <v>-9.1656499999999994</v>
      </c>
      <c r="L12181">
        <v>-16.497499999999999</v>
      </c>
      <c r="M12181">
        <v>-17.869399999999999</v>
      </c>
      <c r="N12181">
        <v>-9.1965299999999992</v>
      </c>
      <c r="O12181">
        <v>-16.7422</v>
      </c>
      <c r="P12181">
        <v>-17.695900000000002</v>
      </c>
      <c r="Q12181">
        <v>-9.1286799999999992</v>
      </c>
      <c r="R12181">
        <v>-10.3177</v>
      </c>
      <c r="S12181">
        <v>-7.8986999999999998</v>
      </c>
    </row>
    <row r="12182" spans="1:19" x14ac:dyDescent="0.25">
      <c r="A12182">
        <v>20921.400000000001</v>
      </c>
      <c r="B12182">
        <v>122.755</v>
      </c>
      <c r="C12182">
        <f>-SUM(D12182:S12182)</f>
        <v>200.69069999294325</v>
      </c>
      <c r="D12182">
        <v>-8.6950599999999998</v>
      </c>
      <c r="E12182" s="1">
        <v>7.0567600000000004E-9</v>
      </c>
      <c r="F12182">
        <v>-16.428999999999998</v>
      </c>
      <c r="G12182">
        <v>-17.704899999999999</v>
      </c>
      <c r="H12182">
        <v>-9.1430500000000006</v>
      </c>
      <c r="I12182">
        <v>-16.437799999999999</v>
      </c>
      <c r="J12182">
        <v>-17.764299999999999</v>
      </c>
      <c r="K12182">
        <v>-9.1656399999999998</v>
      </c>
      <c r="L12182">
        <v>-16.497599999999998</v>
      </c>
      <c r="M12182">
        <v>-17.869499999999999</v>
      </c>
      <c r="N12182">
        <v>-9.1965500000000002</v>
      </c>
      <c r="O12182">
        <v>-16.743500000000001</v>
      </c>
      <c r="P12182">
        <v>-17.696999999999999</v>
      </c>
      <c r="Q12182">
        <v>-9.1289999999999996</v>
      </c>
      <c r="R12182">
        <v>-10.3187</v>
      </c>
      <c r="S12182">
        <v>-7.8990999999999998</v>
      </c>
    </row>
    <row r="12183" spans="1:19" x14ac:dyDescent="0.25">
      <c r="A12183">
        <v>20921.900000000001</v>
      </c>
      <c r="B12183">
        <v>122.765</v>
      </c>
      <c r="C12183">
        <f>-SUM(D12183:S12183)</f>
        <v>200.69499999297935</v>
      </c>
      <c r="D12183">
        <v>-8.6954399999999996</v>
      </c>
      <c r="E12183" s="1">
        <v>7.0206599999999996E-9</v>
      </c>
      <c r="F12183">
        <v>-16.428899999999999</v>
      </c>
      <c r="G12183">
        <v>-17.704799999999999</v>
      </c>
      <c r="H12183">
        <v>-9.1430399999999992</v>
      </c>
      <c r="I12183">
        <v>-16.437799999999999</v>
      </c>
      <c r="J12183">
        <v>-17.764299999999999</v>
      </c>
      <c r="K12183">
        <v>-9.1656399999999998</v>
      </c>
      <c r="L12183">
        <v>-16.497599999999998</v>
      </c>
      <c r="M12183">
        <v>-17.869599999999998</v>
      </c>
      <c r="N12183">
        <v>-9.1965699999999995</v>
      </c>
      <c r="O12183">
        <v>-16.744800000000001</v>
      </c>
      <c r="P12183">
        <v>-17.698</v>
      </c>
      <c r="Q12183">
        <v>-9.1293100000000003</v>
      </c>
      <c r="R12183">
        <v>-10.319699999999999</v>
      </c>
      <c r="S12183">
        <v>-7.8994999999999997</v>
      </c>
    </row>
    <row r="12184" spans="1:19" x14ac:dyDescent="0.25">
      <c r="A12184">
        <v>20922.3</v>
      </c>
      <c r="B12184">
        <v>122.77500000000001</v>
      </c>
      <c r="C12184">
        <f>-SUM(D12184:S12184)</f>
        <v>200.69941999278782</v>
      </c>
      <c r="D12184">
        <v>-8.6958199999999994</v>
      </c>
      <c r="E12184" s="1">
        <v>7.2122200000000001E-9</v>
      </c>
      <c r="F12184">
        <v>-16.428899999999999</v>
      </c>
      <c r="G12184">
        <v>-17.704799999999999</v>
      </c>
      <c r="H12184">
        <v>-9.1430399999999992</v>
      </c>
      <c r="I12184">
        <v>-16.437799999999999</v>
      </c>
      <c r="J12184">
        <v>-17.764299999999999</v>
      </c>
      <c r="K12184">
        <v>-9.1656399999999998</v>
      </c>
      <c r="L12184">
        <v>-16.497699999999998</v>
      </c>
      <c r="M12184">
        <v>-17.869599999999998</v>
      </c>
      <c r="N12184">
        <v>-9.1965900000000005</v>
      </c>
      <c r="O12184">
        <v>-16.745999999999999</v>
      </c>
      <c r="P12184">
        <v>-17.699100000000001</v>
      </c>
      <c r="Q12184">
        <v>-9.1296300000000006</v>
      </c>
      <c r="R12184">
        <v>-10.320600000000001</v>
      </c>
      <c r="S12184">
        <v>-7.8998999999999997</v>
      </c>
    </row>
    <row r="12185" spans="1:19" x14ac:dyDescent="0.25">
      <c r="A12185">
        <v>20922.8</v>
      </c>
      <c r="B12185">
        <v>122.785</v>
      </c>
      <c r="C12185">
        <f>-SUM(D12185:S12185)</f>
        <v>200.70380999351735</v>
      </c>
      <c r="D12185">
        <v>-8.6962100000000007</v>
      </c>
      <c r="E12185" s="1">
        <v>6.4826099999999998E-9</v>
      </c>
      <c r="F12185">
        <v>-16.428799999999999</v>
      </c>
      <c r="G12185">
        <v>-17.704799999999999</v>
      </c>
      <c r="H12185">
        <v>-9.1430299999999995</v>
      </c>
      <c r="I12185">
        <v>-16.437799999999999</v>
      </c>
      <c r="J12185">
        <v>-17.764299999999999</v>
      </c>
      <c r="K12185">
        <v>-9.1656399999999998</v>
      </c>
      <c r="L12185">
        <v>-16.497699999999998</v>
      </c>
      <c r="M12185">
        <v>-17.869700000000002</v>
      </c>
      <c r="N12185">
        <v>-9.1966000000000001</v>
      </c>
      <c r="O12185">
        <v>-16.747299999999999</v>
      </c>
      <c r="P12185">
        <v>-17.700099999999999</v>
      </c>
      <c r="Q12185">
        <v>-9.1299399999999995</v>
      </c>
      <c r="R12185">
        <v>-10.3216</v>
      </c>
      <c r="S12185">
        <v>-7.90029</v>
      </c>
    </row>
    <row r="12186" spans="1:19" x14ac:dyDescent="0.25">
      <c r="A12186">
        <v>20923.3</v>
      </c>
      <c r="B12186">
        <v>122.795</v>
      </c>
      <c r="C12186">
        <f>-SUM(D12186:S12186)</f>
        <v>200.70841999338433</v>
      </c>
      <c r="D12186">
        <v>-8.6965900000000005</v>
      </c>
      <c r="E12186" s="1">
        <v>6.6156700000000002E-9</v>
      </c>
      <c r="F12186">
        <v>-16.428799999999999</v>
      </c>
      <c r="G12186">
        <v>-17.704799999999999</v>
      </c>
      <c r="H12186">
        <v>-9.1430299999999995</v>
      </c>
      <c r="I12186">
        <v>-16.437799999999999</v>
      </c>
      <c r="J12186">
        <v>-17.764299999999999</v>
      </c>
      <c r="K12186">
        <v>-9.1656399999999998</v>
      </c>
      <c r="L12186">
        <v>-16.497800000000002</v>
      </c>
      <c r="M12186">
        <v>-17.869700000000002</v>
      </c>
      <c r="N12186">
        <v>-9.1966199999999994</v>
      </c>
      <c r="O12186">
        <v>-16.7486</v>
      </c>
      <c r="P12186">
        <v>-17.7012</v>
      </c>
      <c r="Q12186">
        <v>-9.1302500000000002</v>
      </c>
      <c r="R12186">
        <v>-10.3226</v>
      </c>
      <c r="S12186">
        <v>-7.90069</v>
      </c>
    </row>
    <row r="12187" spans="1:19" x14ac:dyDescent="0.25">
      <c r="A12187">
        <v>20923.7</v>
      </c>
      <c r="B12187">
        <v>122.80500000000001</v>
      </c>
      <c r="C12187">
        <f>-SUM(D12187:S12187)</f>
        <v>200.71251999206285</v>
      </c>
      <c r="D12187">
        <v>-8.6969700000000003</v>
      </c>
      <c r="E12187" s="1">
        <v>7.9371599999999999E-9</v>
      </c>
      <c r="F12187">
        <v>-16.428699999999999</v>
      </c>
      <c r="G12187">
        <v>-17.704699999999999</v>
      </c>
      <c r="H12187">
        <v>-9.1430199999999999</v>
      </c>
      <c r="I12187">
        <v>-16.437799999999999</v>
      </c>
      <c r="J12187">
        <v>-17.764299999999999</v>
      </c>
      <c r="K12187">
        <v>-9.1656300000000002</v>
      </c>
      <c r="L12187">
        <v>-16.497800000000002</v>
      </c>
      <c r="M12187">
        <v>-17.869800000000001</v>
      </c>
      <c r="N12187">
        <v>-9.1966400000000004</v>
      </c>
      <c r="O12187">
        <v>-16.7498</v>
      </c>
      <c r="P12187">
        <v>-17.702200000000001</v>
      </c>
      <c r="Q12187">
        <v>-9.1305700000000005</v>
      </c>
      <c r="R12187">
        <v>-10.323499999999999</v>
      </c>
      <c r="S12187">
        <v>-7.9010899999999999</v>
      </c>
    </row>
    <row r="12188" spans="1:19" x14ac:dyDescent="0.25">
      <c r="A12188">
        <v>20924.2</v>
      </c>
      <c r="B12188">
        <v>122.815</v>
      </c>
      <c r="C12188">
        <f>-SUM(D12188:S12188)</f>
        <v>200.71712999216632</v>
      </c>
      <c r="D12188">
        <v>-8.6973500000000001</v>
      </c>
      <c r="E12188" s="1">
        <v>7.8336999999999995E-9</v>
      </c>
      <c r="F12188">
        <v>-16.428699999999999</v>
      </c>
      <c r="G12188">
        <v>-17.704699999999999</v>
      </c>
      <c r="H12188">
        <v>-9.1430199999999999</v>
      </c>
      <c r="I12188">
        <v>-16.437799999999999</v>
      </c>
      <c r="J12188">
        <v>-17.764299999999999</v>
      </c>
      <c r="K12188">
        <v>-9.1656300000000002</v>
      </c>
      <c r="L12188">
        <v>-16.497900000000001</v>
      </c>
      <c r="M12188">
        <v>-17.869800000000001</v>
      </c>
      <c r="N12188">
        <v>-9.1966599999999996</v>
      </c>
      <c r="O12188">
        <v>-16.751100000000001</v>
      </c>
      <c r="P12188">
        <v>-17.703299999999999</v>
      </c>
      <c r="Q12188">
        <v>-9.1308799999999994</v>
      </c>
      <c r="R12188">
        <v>-10.3245</v>
      </c>
      <c r="S12188">
        <v>-7.9014899999999999</v>
      </c>
    </row>
    <row r="12189" spans="1:19" x14ac:dyDescent="0.25">
      <c r="A12189">
        <v>20924.599999999999</v>
      </c>
      <c r="B12189">
        <v>122.825</v>
      </c>
      <c r="C12189">
        <f>-SUM(D12189:S12189)</f>
        <v>200.7214399934071</v>
      </c>
      <c r="D12189">
        <v>-8.6977399999999996</v>
      </c>
      <c r="E12189" s="1">
        <v>6.5928799999999997E-9</v>
      </c>
      <c r="F12189">
        <v>-16.428599999999999</v>
      </c>
      <c r="G12189">
        <v>-17.704699999999999</v>
      </c>
      <c r="H12189">
        <v>-9.1430100000000003</v>
      </c>
      <c r="I12189">
        <v>-16.437799999999999</v>
      </c>
      <c r="J12189">
        <v>-17.764299999999999</v>
      </c>
      <c r="K12189">
        <v>-9.1656300000000002</v>
      </c>
      <c r="L12189">
        <v>-16.497900000000001</v>
      </c>
      <c r="M12189">
        <v>-17.869900000000001</v>
      </c>
      <c r="N12189">
        <v>-9.1966800000000006</v>
      </c>
      <c r="O12189">
        <v>-16.752400000000002</v>
      </c>
      <c r="P12189">
        <v>-17.7043</v>
      </c>
      <c r="Q12189">
        <v>-9.1311999999999998</v>
      </c>
      <c r="R12189">
        <v>-10.3254</v>
      </c>
      <c r="S12189">
        <v>-7.9018800000000002</v>
      </c>
    </row>
    <row r="12190" spans="1:19" x14ac:dyDescent="0.25">
      <c r="A12190">
        <v>20925.099999999999</v>
      </c>
      <c r="B12190">
        <v>122.83499999999999</v>
      </c>
      <c r="C12190">
        <f>-SUM(D12190:S12190)</f>
        <v>200.72583999256005</v>
      </c>
      <c r="D12190">
        <v>-8.6981199999999994</v>
      </c>
      <c r="E12190" s="1">
        <v>7.43993E-9</v>
      </c>
      <c r="F12190">
        <v>-16.428599999999999</v>
      </c>
      <c r="G12190">
        <v>-17.704699999999999</v>
      </c>
      <c r="H12190">
        <v>-9.1430100000000003</v>
      </c>
      <c r="I12190">
        <v>-16.4377</v>
      </c>
      <c r="J12190">
        <v>-17.764199999999999</v>
      </c>
      <c r="K12190">
        <v>-9.1656300000000002</v>
      </c>
      <c r="L12190">
        <v>-16.498000000000001</v>
      </c>
      <c r="M12190">
        <v>-17.87</v>
      </c>
      <c r="N12190">
        <v>-9.1966900000000003</v>
      </c>
      <c r="O12190">
        <v>-16.753599999999999</v>
      </c>
      <c r="P12190">
        <v>-17.705400000000001</v>
      </c>
      <c r="Q12190">
        <v>-9.1315100000000005</v>
      </c>
      <c r="R12190">
        <v>-10.3264</v>
      </c>
      <c r="S12190">
        <v>-7.9022800000000002</v>
      </c>
    </row>
    <row r="12191" spans="1:19" x14ac:dyDescent="0.25">
      <c r="A12191">
        <v>20925.599999999999</v>
      </c>
      <c r="B12191">
        <v>122.845</v>
      </c>
      <c r="C12191">
        <f>-SUM(D12191:S12191)</f>
        <v>200.7301499922221</v>
      </c>
      <c r="D12191">
        <v>-8.6984999999999992</v>
      </c>
      <c r="E12191" s="1">
        <v>7.7779099999999997E-9</v>
      </c>
      <c r="F12191">
        <v>-16.4285</v>
      </c>
      <c r="G12191">
        <v>-17.704699999999999</v>
      </c>
      <c r="H12191">
        <v>-9.1430000000000007</v>
      </c>
      <c r="I12191">
        <v>-16.4377</v>
      </c>
      <c r="J12191">
        <v>-17.764199999999999</v>
      </c>
      <c r="K12191">
        <v>-9.1656300000000002</v>
      </c>
      <c r="L12191">
        <v>-16.498000000000001</v>
      </c>
      <c r="M12191">
        <v>-17.87</v>
      </c>
      <c r="N12191">
        <v>-9.1967099999999995</v>
      </c>
      <c r="O12191">
        <v>-16.754899999999999</v>
      </c>
      <c r="P12191">
        <v>-17.706399999999999</v>
      </c>
      <c r="Q12191">
        <v>-9.1318300000000008</v>
      </c>
      <c r="R12191">
        <v>-10.327400000000001</v>
      </c>
      <c r="S12191">
        <v>-7.9026800000000001</v>
      </c>
    </row>
    <row r="12192" spans="1:19" x14ac:dyDescent="0.25">
      <c r="A12192">
        <v>20926</v>
      </c>
      <c r="B12192">
        <v>122.855</v>
      </c>
      <c r="C12192">
        <f>-SUM(D12192:S12192)</f>
        <v>200.73455999358706</v>
      </c>
      <c r="D12192">
        <v>-8.6988800000000008</v>
      </c>
      <c r="E12192" s="1">
        <v>6.4129499999999999E-9</v>
      </c>
      <c r="F12192">
        <v>-16.4285</v>
      </c>
      <c r="G12192">
        <v>-17.704599999999999</v>
      </c>
      <c r="H12192">
        <v>-9.1430000000000007</v>
      </c>
      <c r="I12192">
        <v>-16.4377</v>
      </c>
      <c r="J12192">
        <v>-17.764199999999999</v>
      </c>
      <c r="K12192">
        <v>-9.1656300000000002</v>
      </c>
      <c r="L12192">
        <v>-16.498100000000001</v>
      </c>
      <c r="M12192">
        <v>-17.870100000000001</v>
      </c>
      <c r="N12192">
        <v>-9.1967300000000005</v>
      </c>
      <c r="O12192">
        <v>-16.7561</v>
      </c>
      <c r="P12192">
        <v>-17.7075</v>
      </c>
      <c r="Q12192">
        <v>-9.1321399999999997</v>
      </c>
      <c r="R12192">
        <v>-10.3283</v>
      </c>
      <c r="S12192">
        <v>-7.9030800000000001</v>
      </c>
    </row>
    <row r="12193" spans="1:19" x14ac:dyDescent="0.25">
      <c r="A12193">
        <v>20926.5</v>
      </c>
      <c r="B12193">
        <v>122.86499999999999</v>
      </c>
      <c r="C12193">
        <f>-SUM(D12193:S12193)</f>
        <v>200.73894999344245</v>
      </c>
      <c r="D12193">
        <v>-8.6992600000000007</v>
      </c>
      <c r="E12193" s="1">
        <v>6.5575299999999998E-9</v>
      </c>
      <c r="F12193">
        <v>-16.4284</v>
      </c>
      <c r="G12193">
        <v>-17.704599999999999</v>
      </c>
      <c r="H12193">
        <v>-9.1429899999999993</v>
      </c>
      <c r="I12193">
        <v>-16.4377</v>
      </c>
      <c r="J12193">
        <v>-17.764199999999999</v>
      </c>
      <c r="K12193">
        <v>-9.1656300000000002</v>
      </c>
      <c r="L12193">
        <v>-16.498200000000001</v>
      </c>
      <c r="M12193">
        <v>-17.870100000000001</v>
      </c>
      <c r="N12193">
        <v>-9.1967499999999998</v>
      </c>
      <c r="O12193">
        <v>-16.757400000000001</v>
      </c>
      <c r="P12193">
        <v>-17.708500000000001</v>
      </c>
      <c r="Q12193">
        <v>-9.1324500000000004</v>
      </c>
      <c r="R12193">
        <v>-10.3293</v>
      </c>
      <c r="S12193">
        <v>-7.9034700000000004</v>
      </c>
    </row>
    <row r="12194" spans="1:19" x14ac:dyDescent="0.25">
      <c r="A12194">
        <v>20927</v>
      </c>
      <c r="B12194">
        <v>122.875</v>
      </c>
      <c r="C12194">
        <f>-SUM(D12194:S12194)</f>
        <v>200.74355999295454</v>
      </c>
      <c r="D12194">
        <v>-8.6996400000000005</v>
      </c>
      <c r="E12194" s="1">
        <v>7.0454800000000004E-9</v>
      </c>
      <c r="F12194">
        <v>-16.4284</v>
      </c>
      <c r="G12194">
        <v>-17.704599999999999</v>
      </c>
      <c r="H12194">
        <v>-9.1429899999999993</v>
      </c>
      <c r="I12194">
        <v>-16.4377</v>
      </c>
      <c r="J12194">
        <v>-17.764199999999999</v>
      </c>
      <c r="K12194">
        <v>-9.1656200000000005</v>
      </c>
      <c r="L12194">
        <v>-16.498200000000001</v>
      </c>
      <c r="M12194">
        <v>-17.870200000000001</v>
      </c>
      <c r="N12194">
        <v>-9.1967700000000008</v>
      </c>
      <c r="O12194">
        <v>-16.758700000000001</v>
      </c>
      <c r="P12194">
        <v>-17.709599999999998</v>
      </c>
      <c r="Q12194">
        <v>-9.1327700000000007</v>
      </c>
      <c r="R12194">
        <v>-10.330299999999999</v>
      </c>
      <c r="S12194">
        <v>-7.9038700000000004</v>
      </c>
    </row>
    <row r="12195" spans="1:19" x14ac:dyDescent="0.25">
      <c r="A12195">
        <v>20927.400000000001</v>
      </c>
      <c r="B12195">
        <v>122.88500000000001</v>
      </c>
      <c r="C12195">
        <f>-SUM(D12195:S12195)</f>
        <v>200.74794999182623</v>
      </c>
      <c r="D12195">
        <v>-8.7000200000000003</v>
      </c>
      <c r="E12195" s="1">
        <v>8.1737500000000006E-9</v>
      </c>
      <c r="F12195">
        <v>-16.4284</v>
      </c>
      <c r="G12195">
        <v>-17.704599999999999</v>
      </c>
      <c r="H12195">
        <v>-9.1429799999999997</v>
      </c>
      <c r="I12195">
        <v>-16.4377</v>
      </c>
      <c r="J12195">
        <v>-17.764199999999999</v>
      </c>
      <c r="K12195">
        <v>-9.1656200000000005</v>
      </c>
      <c r="L12195">
        <v>-16.4983</v>
      </c>
      <c r="M12195">
        <v>-17.8703</v>
      </c>
      <c r="N12195">
        <v>-9.1967800000000004</v>
      </c>
      <c r="O12195">
        <v>-16.759899999999998</v>
      </c>
      <c r="P12195">
        <v>-17.710599999999999</v>
      </c>
      <c r="Q12195">
        <v>-9.1330799999999996</v>
      </c>
      <c r="R12195">
        <v>-10.331200000000001</v>
      </c>
      <c r="S12195">
        <v>-7.9042700000000004</v>
      </c>
    </row>
    <row r="12196" spans="1:19" x14ac:dyDescent="0.25">
      <c r="A12196">
        <v>20927.900000000001</v>
      </c>
      <c r="B12196">
        <v>122.895</v>
      </c>
      <c r="C12196">
        <f>-SUM(D12196:S12196)</f>
        <v>200.75235999270294</v>
      </c>
      <c r="D12196">
        <v>-8.7004099999999998</v>
      </c>
      <c r="E12196" s="1">
        <v>7.2970699999999999E-9</v>
      </c>
      <c r="F12196">
        <v>-16.4283</v>
      </c>
      <c r="G12196">
        <v>-17.704599999999999</v>
      </c>
      <c r="H12196">
        <v>-9.1429799999999997</v>
      </c>
      <c r="I12196">
        <v>-16.4377</v>
      </c>
      <c r="J12196">
        <v>-17.764199999999999</v>
      </c>
      <c r="K12196">
        <v>-9.1656200000000005</v>
      </c>
      <c r="L12196">
        <v>-16.4983</v>
      </c>
      <c r="M12196">
        <v>-17.8703</v>
      </c>
      <c r="N12196">
        <v>-9.1967999999999996</v>
      </c>
      <c r="O12196">
        <v>-16.761199999999999</v>
      </c>
      <c r="P12196">
        <v>-17.7117</v>
      </c>
      <c r="Q12196">
        <v>-9.1333900000000003</v>
      </c>
      <c r="R12196">
        <v>-10.3322</v>
      </c>
      <c r="S12196">
        <v>-7.9046599999999998</v>
      </c>
    </row>
    <row r="12197" spans="1:19" x14ac:dyDescent="0.25">
      <c r="A12197">
        <v>20928.3</v>
      </c>
      <c r="B12197">
        <v>122.905</v>
      </c>
      <c r="C12197">
        <f>-SUM(D12197:S12197)</f>
        <v>200.75666999236202</v>
      </c>
      <c r="D12197">
        <v>-8.7007899999999996</v>
      </c>
      <c r="E12197" s="1">
        <v>7.6379900000000004E-9</v>
      </c>
      <c r="F12197">
        <v>-16.4283</v>
      </c>
      <c r="G12197">
        <v>-17.704499999999999</v>
      </c>
      <c r="H12197">
        <v>-9.14297</v>
      </c>
      <c r="I12197">
        <v>-16.4377</v>
      </c>
      <c r="J12197">
        <v>-17.764199999999999</v>
      </c>
      <c r="K12197">
        <v>-9.1656200000000005</v>
      </c>
      <c r="L12197">
        <v>-16.4984</v>
      </c>
      <c r="M12197">
        <v>-17.8704</v>
      </c>
      <c r="N12197">
        <v>-9.1968200000000007</v>
      </c>
      <c r="O12197">
        <v>-16.7624</v>
      </c>
      <c r="P12197">
        <v>-17.712700000000002</v>
      </c>
      <c r="Q12197">
        <v>-9.1337100000000007</v>
      </c>
      <c r="R12197">
        <v>-10.3331</v>
      </c>
      <c r="S12197">
        <v>-7.9050599999999998</v>
      </c>
    </row>
    <row r="12198" spans="1:19" x14ac:dyDescent="0.25">
      <c r="A12198">
        <v>20928.8</v>
      </c>
      <c r="B12198">
        <v>122.91500000000001</v>
      </c>
      <c r="C12198">
        <f>-SUM(D12198:S12198)</f>
        <v>200.76097999348531</v>
      </c>
      <c r="D12198">
        <v>-8.7011699999999994</v>
      </c>
      <c r="E12198" s="1">
        <v>6.5147100000000001E-9</v>
      </c>
      <c r="F12198">
        <v>-16.4282</v>
      </c>
      <c r="G12198">
        <v>-17.704499999999999</v>
      </c>
      <c r="H12198">
        <v>-9.14297</v>
      </c>
      <c r="I12198">
        <v>-16.4377</v>
      </c>
      <c r="J12198">
        <v>-17.764199999999999</v>
      </c>
      <c r="K12198">
        <v>-9.1656200000000005</v>
      </c>
      <c r="L12198">
        <v>-16.4984</v>
      </c>
      <c r="M12198">
        <v>-17.8704</v>
      </c>
      <c r="N12198">
        <v>-9.1968399999999999</v>
      </c>
      <c r="O12198">
        <v>-16.7637</v>
      </c>
      <c r="P12198">
        <v>-17.713699999999999</v>
      </c>
      <c r="Q12198">
        <v>-9.1340199999999996</v>
      </c>
      <c r="R12198">
        <v>-10.334099999999999</v>
      </c>
      <c r="S12198">
        <v>-7.9054599999999997</v>
      </c>
    </row>
    <row r="12199" spans="1:19" x14ac:dyDescent="0.25">
      <c r="A12199">
        <v>20929.3</v>
      </c>
      <c r="B12199">
        <v>122.925</v>
      </c>
      <c r="C12199">
        <f>-SUM(D12199:S12199)</f>
        <v>200.76557999426331</v>
      </c>
      <c r="D12199">
        <v>-8.7015499999999992</v>
      </c>
      <c r="E12199" s="1">
        <v>5.73669E-9</v>
      </c>
      <c r="F12199">
        <v>-16.4282</v>
      </c>
      <c r="G12199">
        <v>-17.704499999999999</v>
      </c>
      <c r="H12199">
        <v>-9.1429600000000004</v>
      </c>
      <c r="I12199">
        <v>-16.4377</v>
      </c>
      <c r="J12199">
        <v>-17.764199999999999</v>
      </c>
      <c r="K12199">
        <v>-9.1656200000000005</v>
      </c>
      <c r="L12199">
        <v>-16.4985</v>
      </c>
      <c r="M12199">
        <v>-17.8705</v>
      </c>
      <c r="N12199">
        <v>-9.1968599999999991</v>
      </c>
      <c r="O12199">
        <v>-16.764900000000001</v>
      </c>
      <c r="P12199">
        <v>-17.7148</v>
      </c>
      <c r="Q12199">
        <v>-9.1343300000000003</v>
      </c>
      <c r="R12199">
        <v>-10.335100000000001</v>
      </c>
      <c r="S12199">
        <v>-7.9058599999999997</v>
      </c>
    </row>
    <row r="12200" spans="1:19" x14ac:dyDescent="0.25">
      <c r="A12200">
        <v>20929.7</v>
      </c>
      <c r="B12200">
        <v>122.935</v>
      </c>
      <c r="C12200">
        <f>-SUM(D12200:S12200)</f>
        <v>200.76987999444802</v>
      </c>
      <c r="D12200">
        <v>-8.7019300000000008</v>
      </c>
      <c r="E12200" s="1">
        <v>5.55199E-9</v>
      </c>
      <c r="F12200">
        <v>-16.428100000000001</v>
      </c>
      <c r="G12200">
        <v>-17.704499999999999</v>
      </c>
      <c r="H12200">
        <v>-9.1429600000000004</v>
      </c>
      <c r="I12200">
        <v>-16.4377</v>
      </c>
      <c r="J12200">
        <v>-17.764199999999999</v>
      </c>
      <c r="K12200">
        <v>-9.1656200000000005</v>
      </c>
      <c r="L12200">
        <v>-16.4985</v>
      </c>
      <c r="M12200">
        <v>-17.8706</v>
      </c>
      <c r="N12200">
        <v>-9.1968800000000002</v>
      </c>
      <c r="O12200">
        <v>-16.766200000000001</v>
      </c>
      <c r="P12200">
        <v>-17.715800000000002</v>
      </c>
      <c r="Q12200">
        <v>-9.1346399999999992</v>
      </c>
      <c r="R12200">
        <v>-10.336</v>
      </c>
      <c r="S12200">
        <v>-7.90625</v>
      </c>
    </row>
    <row r="12201" spans="1:19" x14ac:dyDescent="0.25">
      <c r="A12201">
        <v>20930.2</v>
      </c>
      <c r="B12201">
        <v>122.94499999999999</v>
      </c>
      <c r="C12201">
        <f>-SUM(D12201:S12201)</f>
        <v>200.77446999378535</v>
      </c>
      <c r="D12201">
        <v>-8.7022999999999993</v>
      </c>
      <c r="E12201" s="1">
        <v>6.2146699999999996E-9</v>
      </c>
      <c r="F12201">
        <v>-16.428100000000001</v>
      </c>
      <c r="G12201">
        <v>-17.704499999999999</v>
      </c>
      <c r="H12201">
        <v>-9.1429500000000008</v>
      </c>
      <c r="I12201">
        <v>-16.4377</v>
      </c>
      <c r="J12201">
        <v>-17.764199999999999</v>
      </c>
      <c r="K12201">
        <v>-9.1656200000000005</v>
      </c>
      <c r="L12201">
        <v>-16.4986</v>
      </c>
      <c r="M12201">
        <v>-17.8706</v>
      </c>
      <c r="N12201">
        <v>-9.1968899999999998</v>
      </c>
      <c r="O12201">
        <v>-16.767499999999998</v>
      </c>
      <c r="P12201">
        <v>-17.716899999999999</v>
      </c>
      <c r="Q12201">
        <v>-9.1349599999999995</v>
      </c>
      <c r="R12201">
        <v>-10.337</v>
      </c>
      <c r="S12201">
        <v>-7.90665</v>
      </c>
    </row>
    <row r="12202" spans="1:19" x14ac:dyDescent="0.25">
      <c r="A12202">
        <v>20930.7</v>
      </c>
      <c r="B12202">
        <v>122.955</v>
      </c>
      <c r="C12202">
        <f>-SUM(D12202:S12202)</f>
        <v>200.77867999195689</v>
      </c>
      <c r="D12202">
        <v>-8.7026800000000009</v>
      </c>
      <c r="E12202" s="1">
        <v>8.0431199999999998E-9</v>
      </c>
      <c r="F12202">
        <v>-16.428100000000001</v>
      </c>
      <c r="G12202">
        <v>-17.7044</v>
      </c>
      <c r="H12202">
        <v>-9.1429500000000008</v>
      </c>
      <c r="I12202">
        <v>-16.4376</v>
      </c>
      <c r="J12202">
        <v>-17.764199999999999</v>
      </c>
      <c r="K12202">
        <v>-9.1656200000000005</v>
      </c>
      <c r="L12202">
        <v>-16.4986</v>
      </c>
      <c r="M12202">
        <v>-17.870699999999999</v>
      </c>
      <c r="N12202">
        <v>-9.1969100000000008</v>
      </c>
      <c r="O12202">
        <v>-16.768699999999999</v>
      </c>
      <c r="P12202">
        <v>-17.7179</v>
      </c>
      <c r="Q12202">
        <v>-9.1352700000000002</v>
      </c>
      <c r="R12202">
        <v>-10.337999999999999</v>
      </c>
      <c r="S12202">
        <v>-7.9070499999999999</v>
      </c>
    </row>
    <row r="12203" spans="1:19" x14ac:dyDescent="0.25">
      <c r="A12203">
        <v>20931.099999999999</v>
      </c>
      <c r="B12203">
        <v>122.965</v>
      </c>
      <c r="C12203">
        <f>-SUM(D12203:S12203)</f>
        <v>200.78306999162328</v>
      </c>
      <c r="D12203">
        <v>-8.7030600000000007</v>
      </c>
      <c r="E12203" s="1">
        <v>8.3767299999999995E-9</v>
      </c>
      <c r="F12203">
        <v>-16.428000000000001</v>
      </c>
      <c r="G12203">
        <v>-17.7044</v>
      </c>
      <c r="H12203">
        <v>-9.1429500000000008</v>
      </c>
      <c r="I12203">
        <v>-16.4376</v>
      </c>
      <c r="J12203">
        <v>-17.764199999999999</v>
      </c>
      <c r="K12203">
        <v>-9.1656099999999991</v>
      </c>
      <c r="L12203">
        <v>-16.498699999999999</v>
      </c>
      <c r="M12203">
        <v>-17.870699999999999</v>
      </c>
      <c r="N12203">
        <v>-9.19693</v>
      </c>
      <c r="O12203">
        <v>-16.77</v>
      </c>
      <c r="P12203">
        <v>-17.719000000000001</v>
      </c>
      <c r="Q12203">
        <v>-9.1355799999999991</v>
      </c>
      <c r="R12203">
        <v>-10.338900000000001</v>
      </c>
      <c r="S12203">
        <v>-7.9074400000000002</v>
      </c>
    </row>
    <row r="12204" spans="1:19" x14ac:dyDescent="0.25">
      <c r="A12204">
        <v>20931.599999999999</v>
      </c>
      <c r="B12204">
        <v>122.97499999999999</v>
      </c>
      <c r="C12204">
        <f>-SUM(D12204:S12204)</f>
        <v>200.78746999107278</v>
      </c>
      <c r="D12204">
        <v>-8.7034400000000005</v>
      </c>
      <c r="E12204" s="1">
        <v>8.9271900000000005E-9</v>
      </c>
      <c r="F12204">
        <v>-16.428000000000001</v>
      </c>
      <c r="G12204">
        <v>-17.7044</v>
      </c>
      <c r="H12204">
        <v>-9.1429399999999994</v>
      </c>
      <c r="I12204">
        <v>-16.4376</v>
      </c>
      <c r="J12204">
        <v>-17.764199999999999</v>
      </c>
      <c r="K12204">
        <v>-9.1656099999999991</v>
      </c>
      <c r="L12204">
        <v>-16.498699999999999</v>
      </c>
      <c r="M12204">
        <v>-17.870799999999999</v>
      </c>
      <c r="N12204">
        <v>-9.1969499999999993</v>
      </c>
      <c r="O12204">
        <v>-16.7712</v>
      </c>
      <c r="P12204">
        <v>-17.72</v>
      </c>
      <c r="Q12204">
        <v>-9.1358899999999998</v>
      </c>
      <c r="R12204">
        <v>-10.3399</v>
      </c>
      <c r="S12204">
        <v>-7.9078400000000002</v>
      </c>
    </row>
    <row r="12205" spans="1:19" x14ac:dyDescent="0.25">
      <c r="A12205">
        <v>20932.099999999999</v>
      </c>
      <c r="B12205">
        <v>122.985</v>
      </c>
      <c r="C12205">
        <f>-SUM(D12205:S12205)</f>
        <v>200.791879992909</v>
      </c>
      <c r="D12205">
        <v>-8.7038200000000003</v>
      </c>
      <c r="E12205" s="1">
        <v>7.0910100000000003E-9</v>
      </c>
      <c r="F12205">
        <v>-16.427900000000001</v>
      </c>
      <c r="G12205">
        <v>-17.7044</v>
      </c>
      <c r="H12205">
        <v>-9.1429399999999994</v>
      </c>
      <c r="I12205">
        <v>-16.4376</v>
      </c>
      <c r="J12205">
        <v>-17.764199999999999</v>
      </c>
      <c r="K12205">
        <v>-9.1656099999999991</v>
      </c>
      <c r="L12205">
        <v>-16.498799999999999</v>
      </c>
      <c r="M12205">
        <v>-17.870899999999999</v>
      </c>
      <c r="N12205">
        <v>-9.1969700000000003</v>
      </c>
      <c r="O12205">
        <v>-16.772500000000001</v>
      </c>
      <c r="P12205">
        <v>-17.721</v>
      </c>
      <c r="Q12205">
        <v>-9.1362000000000005</v>
      </c>
      <c r="R12205">
        <v>-10.3408</v>
      </c>
      <c r="S12205">
        <v>-7.9082400000000002</v>
      </c>
    </row>
    <row r="12206" spans="1:19" x14ac:dyDescent="0.25">
      <c r="A12206">
        <v>20932.5</v>
      </c>
      <c r="B12206">
        <v>122.995</v>
      </c>
      <c r="C12206">
        <f>-SUM(D12206:S12206)</f>
        <v>200.79637999253603</v>
      </c>
      <c r="D12206">
        <v>-8.7042000000000002</v>
      </c>
      <c r="E12206" s="1">
        <v>7.4639500000000005E-9</v>
      </c>
      <c r="F12206">
        <v>-16.427900000000001</v>
      </c>
      <c r="G12206">
        <v>-17.7044</v>
      </c>
      <c r="H12206">
        <v>-9.1429299999999998</v>
      </c>
      <c r="I12206">
        <v>-16.4376</v>
      </c>
      <c r="J12206">
        <v>-17.764199999999999</v>
      </c>
      <c r="K12206">
        <v>-9.1656099999999991</v>
      </c>
      <c r="L12206">
        <v>-16.498899999999999</v>
      </c>
      <c r="M12206">
        <v>-17.870899999999999</v>
      </c>
      <c r="N12206">
        <v>-9.1969899999999996</v>
      </c>
      <c r="O12206">
        <v>-16.773700000000002</v>
      </c>
      <c r="P12206">
        <v>-17.722100000000001</v>
      </c>
      <c r="Q12206">
        <v>-9.1365200000000009</v>
      </c>
      <c r="R12206">
        <v>-10.341799999999999</v>
      </c>
      <c r="S12206">
        <v>-7.9086299999999996</v>
      </c>
    </row>
    <row r="12207" spans="1:19" x14ac:dyDescent="0.25">
      <c r="A12207">
        <v>20933</v>
      </c>
      <c r="B12207">
        <v>123.005</v>
      </c>
      <c r="C12207">
        <f>-SUM(D12207:S12207)</f>
        <v>200.8006899940398</v>
      </c>
      <c r="D12207">
        <v>-8.70458</v>
      </c>
      <c r="E12207" s="1">
        <v>5.9602199999999999E-9</v>
      </c>
      <c r="F12207">
        <v>-16.427800000000001</v>
      </c>
      <c r="G12207">
        <v>-17.7043</v>
      </c>
      <c r="H12207">
        <v>-9.1429299999999998</v>
      </c>
      <c r="I12207">
        <v>-16.4376</v>
      </c>
      <c r="J12207">
        <v>-17.764199999999999</v>
      </c>
      <c r="K12207">
        <v>-9.1656099999999991</v>
      </c>
      <c r="L12207">
        <v>-16.498899999999999</v>
      </c>
      <c r="M12207">
        <v>-17.870999999999999</v>
      </c>
      <c r="N12207">
        <v>-9.1970100000000006</v>
      </c>
      <c r="O12207">
        <v>-16.774999999999999</v>
      </c>
      <c r="P12207">
        <v>-17.723099999999999</v>
      </c>
      <c r="Q12207">
        <v>-9.1368299999999998</v>
      </c>
      <c r="R12207">
        <v>-10.3428</v>
      </c>
      <c r="S12207">
        <v>-7.9090299999999996</v>
      </c>
    </row>
    <row r="12208" spans="1:19" x14ac:dyDescent="0.25">
      <c r="A12208">
        <v>20933.400000000001</v>
      </c>
      <c r="B12208">
        <v>123.015</v>
      </c>
      <c r="C12208">
        <f>-SUM(D12208:S12208)</f>
        <v>200.80508999280778</v>
      </c>
      <c r="D12208">
        <v>-8.7049500000000002</v>
      </c>
      <c r="E12208" s="1">
        <v>7.1922099999999999E-9</v>
      </c>
      <c r="F12208">
        <v>-16.427800000000001</v>
      </c>
      <c r="G12208">
        <v>-17.7043</v>
      </c>
      <c r="H12208">
        <v>-9.1429299999999998</v>
      </c>
      <c r="I12208">
        <v>-16.4376</v>
      </c>
      <c r="J12208">
        <v>-17.764199999999999</v>
      </c>
      <c r="K12208">
        <v>-9.1656099999999991</v>
      </c>
      <c r="L12208">
        <v>-16.498999999999999</v>
      </c>
      <c r="M12208">
        <v>-17.870999999999999</v>
      </c>
      <c r="N12208">
        <v>-9.1970299999999998</v>
      </c>
      <c r="O12208">
        <v>-16.776199999999999</v>
      </c>
      <c r="P12208">
        <v>-17.7242</v>
      </c>
      <c r="Q12208">
        <v>-9.1371400000000005</v>
      </c>
      <c r="R12208">
        <v>-10.3437</v>
      </c>
      <c r="S12208">
        <v>-7.9094300000000004</v>
      </c>
    </row>
    <row r="12209" spans="1:19" x14ac:dyDescent="0.25">
      <c r="A12209">
        <v>20933.900000000001</v>
      </c>
      <c r="B12209">
        <v>123.02500000000001</v>
      </c>
      <c r="C12209">
        <f>-SUM(D12209:S12209)</f>
        <v>200.80956999293315</v>
      </c>
      <c r="D12209">
        <v>-8.70533</v>
      </c>
      <c r="E12209" s="1">
        <v>7.06684E-9</v>
      </c>
      <c r="F12209">
        <v>-16.427800000000001</v>
      </c>
      <c r="G12209">
        <v>-17.7043</v>
      </c>
      <c r="H12209">
        <v>-9.1429200000000002</v>
      </c>
      <c r="I12209">
        <v>-16.4376</v>
      </c>
      <c r="J12209">
        <v>-17.764199999999999</v>
      </c>
      <c r="K12209">
        <v>-9.1656099999999991</v>
      </c>
      <c r="L12209">
        <v>-16.498999999999999</v>
      </c>
      <c r="M12209">
        <v>-17.871099999999998</v>
      </c>
      <c r="N12209">
        <v>-9.1970399999999994</v>
      </c>
      <c r="O12209">
        <v>-16.7775</v>
      </c>
      <c r="P12209">
        <v>-17.725200000000001</v>
      </c>
      <c r="Q12209">
        <v>-9.1374499999999994</v>
      </c>
      <c r="R12209">
        <v>-10.3447</v>
      </c>
      <c r="S12209">
        <v>-7.9098199999999999</v>
      </c>
    </row>
    <row r="12210" spans="1:19" x14ac:dyDescent="0.25">
      <c r="A12210">
        <v>20934.400000000001</v>
      </c>
      <c r="B12210">
        <v>123.035</v>
      </c>
      <c r="C12210">
        <f>-SUM(D12210:S12210)</f>
        <v>200.81397999272775</v>
      </c>
      <c r="D12210">
        <v>-8.7057099999999998</v>
      </c>
      <c r="E12210" s="1">
        <v>7.2722900000000003E-9</v>
      </c>
      <c r="F12210">
        <v>-16.427700000000002</v>
      </c>
      <c r="G12210">
        <v>-17.7043</v>
      </c>
      <c r="H12210">
        <v>-9.1429200000000002</v>
      </c>
      <c r="I12210">
        <v>-16.4376</v>
      </c>
      <c r="J12210">
        <v>-17.764199999999999</v>
      </c>
      <c r="K12210">
        <v>-9.1656099999999991</v>
      </c>
      <c r="L12210">
        <v>-16.499099999999999</v>
      </c>
      <c r="M12210">
        <v>-17.871200000000002</v>
      </c>
      <c r="N12210">
        <v>-9.1970600000000005</v>
      </c>
      <c r="O12210">
        <v>-16.778700000000001</v>
      </c>
      <c r="P12210">
        <v>-17.726199999999999</v>
      </c>
      <c r="Q12210">
        <v>-9.1377600000000001</v>
      </c>
      <c r="R12210">
        <v>-10.345700000000001</v>
      </c>
      <c r="S12210">
        <v>-7.9102199999999998</v>
      </c>
    </row>
    <row r="12211" spans="1:19" x14ac:dyDescent="0.25">
      <c r="A12211">
        <v>20934.8</v>
      </c>
      <c r="B12211">
        <v>123.045</v>
      </c>
      <c r="C12211">
        <f>-SUM(D12211:S12211)</f>
        <v>200.8183899934258</v>
      </c>
      <c r="D12211">
        <v>-8.7060899999999997</v>
      </c>
      <c r="E12211" s="1">
        <v>6.5742099999999998E-9</v>
      </c>
      <c r="F12211">
        <v>-16.427700000000002</v>
      </c>
      <c r="G12211">
        <v>-17.7043</v>
      </c>
      <c r="H12211">
        <v>-9.1429200000000002</v>
      </c>
      <c r="I12211">
        <v>-16.4376</v>
      </c>
      <c r="J12211">
        <v>-17.764199999999999</v>
      </c>
      <c r="K12211">
        <v>-9.1656099999999991</v>
      </c>
      <c r="L12211">
        <v>-16.499099999999999</v>
      </c>
      <c r="M12211">
        <v>-17.871200000000002</v>
      </c>
      <c r="N12211">
        <v>-9.1970799999999997</v>
      </c>
      <c r="O12211">
        <v>-16.78</v>
      </c>
      <c r="P12211">
        <v>-17.7273</v>
      </c>
      <c r="Q12211">
        <v>-9.1380700000000008</v>
      </c>
      <c r="R12211">
        <v>-10.3466</v>
      </c>
      <c r="S12211">
        <v>-7.9106199999999998</v>
      </c>
    </row>
    <row r="12212" spans="1:19" x14ac:dyDescent="0.25">
      <c r="A12212">
        <v>20935.3</v>
      </c>
      <c r="B12212">
        <v>123.05500000000001</v>
      </c>
      <c r="C12212">
        <f>-SUM(D12212:S12212)</f>
        <v>200.82276999325956</v>
      </c>
      <c r="D12212">
        <v>-8.7064599999999999</v>
      </c>
      <c r="E12212" s="1">
        <v>6.7404499999999998E-9</v>
      </c>
      <c r="F12212">
        <v>-16.427600000000002</v>
      </c>
      <c r="G12212">
        <v>-17.7043</v>
      </c>
      <c r="H12212">
        <v>-9.1429100000000005</v>
      </c>
      <c r="I12212">
        <v>-16.4376</v>
      </c>
      <c r="J12212">
        <v>-17.764199999999999</v>
      </c>
      <c r="K12212">
        <v>-9.1656099999999991</v>
      </c>
      <c r="L12212">
        <v>-16.499199999999998</v>
      </c>
      <c r="M12212">
        <v>-17.871300000000002</v>
      </c>
      <c r="N12212">
        <v>-9.1971000000000007</v>
      </c>
      <c r="O12212">
        <v>-16.781199999999998</v>
      </c>
      <c r="P12212">
        <v>-17.728300000000001</v>
      </c>
      <c r="Q12212">
        <v>-9.1383799999999997</v>
      </c>
      <c r="R12212">
        <v>-10.3476</v>
      </c>
      <c r="S12212">
        <v>-7.9110100000000001</v>
      </c>
    </row>
    <row r="12213" spans="1:19" x14ac:dyDescent="0.25">
      <c r="A12213">
        <v>20935.8</v>
      </c>
      <c r="B12213">
        <v>123.065</v>
      </c>
      <c r="C12213">
        <f>-SUM(D12213:S12213)</f>
        <v>200.82697999494303</v>
      </c>
      <c r="D12213">
        <v>-8.7068399999999997</v>
      </c>
      <c r="E12213" s="1">
        <v>5.0569599999999999E-9</v>
      </c>
      <c r="F12213">
        <v>-16.427600000000002</v>
      </c>
      <c r="G12213">
        <v>-17.7042</v>
      </c>
      <c r="H12213">
        <v>-9.1429100000000005</v>
      </c>
      <c r="I12213">
        <v>-16.4376</v>
      </c>
      <c r="J12213">
        <v>-17.764199999999999</v>
      </c>
      <c r="K12213">
        <v>-9.1656099999999991</v>
      </c>
      <c r="L12213">
        <v>-16.499199999999998</v>
      </c>
      <c r="M12213">
        <v>-17.871300000000002</v>
      </c>
      <c r="N12213">
        <v>-9.19712</v>
      </c>
      <c r="O12213">
        <v>-16.782499999999999</v>
      </c>
      <c r="P12213">
        <v>-17.729299999999999</v>
      </c>
      <c r="Q12213">
        <v>-9.1386900000000004</v>
      </c>
      <c r="R12213">
        <v>-10.3485</v>
      </c>
      <c r="S12213">
        <v>-7.9114100000000001</v>
      </c>
    </row>
    <row r="12214" spans="1:19" x14ac:dyDescent="0.25">
      <c r="A12214">
        <v>20936.2</v>
      </c>
      <c r="B12214">
        <v>123.075</v>
      </c>
      <c r="C12214">
        <f>-SUM(D12214:S12214)</f>
        <v>200.83158999242144</v>
      </c>
      <c r="D12214">
        <v>-8.7072199999999995</v>
      </c>
      <c r="E12214" s="1">
        <v>7.5785999999999995E-9</v>
      </c>
      <c r="F12214">
        <v>-16.427600000000002</v>
      </c>
      <c r="G12214">
        <v>-17.7042</v>
      </c>
      <c r="H12214">
        <v>-9.1429100000000005</v>
      </c>
      <c r="I12214">
        <v>-16.4376</v>
      </c>
      <c r="J12214">
        <v>-17.764199999999999</v>
      </c>
      <c r="K12214">
        <v>-9.1656099999999991</v>
      </c>
      <c r="L12214">
        <v>-16.499300000000002</v>
      </c>
      <c r="M12214">
        <v>-17.871400000000001</v>
      </c>
      <c r="N12214">
        <v>-9.1971399999999992</v>
      </c>
      <c r="O12214">
        <v>-16.7837</v>
      </c>
      <c r="P12214">
        <v>-17.730399999999999</v>
      </c>
      <c r="Q12214">
        <v>-9.1389999999999993</v>
      </c>
      <c r="R12214">
        <v>-10.349500000000001</v>
      </c>
      <c r="S12214">
        <v>-7.91181</v>
      </c>
    </row>
    <row r="12215" spans="1:19" x14ac:dyDescent="0.25">
      <c r="A12215">
        <v>20936.7</v>
      </c>
      <c r="B12215">
        <v>123.08499999999999</v>
      </c>
      <c r="C12215">
        <f>-SUM(D12215:S12215)</f>
        <v>200.83606999126954</v>
      </c>
      <c r="D12215">
        <v>-8.7075899999999997</v>
      </c>
      <c r="E12215" s="1">
        <v>8.7304800000000002E-9</v>
      </c>
      <c r="F12215">
        <v>-16.427499999999998</v>
      </c>
      <c r="G12215">
        <v>-17.7042</v>
      </c>
      <c r="H12215">
        <v>-9.1428999999999991</v>
      </c>
      <c r="I12215">
        <v>-16.4376</v>
      </c>
      <c r="J12215">
        <v>-17.764199999999999</v>
      </c>
      <c r="K12215">
        <v>-9.1656099999999991</v>
      </c>
      <c r="L12215">
        <v>-16.499400000000001</v>
      </c>
      <c r="M12215">
        <v>-17.871500000000001</v>
      </c>
      <c r="N12215">
        <v>-9.1971600000000002</v>
      </c>
      <c r="O12215">
        <v>-16.785</v>
      </c>
      <c r="P12215">
        <v>-17.731400000000001</v>
      </c>
      <c r="Q12215">
        <v>-9.13931</v>
      </c>
      <c r="R12215">
        <v>-10.3505</v>
      </c>
      <c r="S12215">
        <v>-7.9122000000000003</v>
      </c>
    </row>
    <row r="12216" spans="1:19" x14ac:dyDescent="0.25">
      <c r="A12216">
        <v>20937.099999999999</v>
      </c>
      <c r="B12216">
        <v>123.095</v>
      </c>
      <c r="C12216">
        <f>-SUM(D12216:S12216)</f>
        <v>200.84027999274272</v>
      </c>
      <c r="D12216">
        <v>-8.7079699999999995</v>
      </c>
      <c r="E12216" s="1">
        <v>7.2572999999999997E-9</v>
      </c>
      <c r="F12216">
        <v>-16.427499999999998</v>
      </c>
      <c r="G12216">
        <v>-17.7042</v>
      </c>
      <c r="H12216">
        <v>-9.1428999999999991</v>
      </c>
      <c r="I12216">
        <v>-16.4376</v>
      </c>
      <c r="J12216">
        <v>-17.764199999999999</v>
      </c>
      <c r="K12216">
        <v>-9.1656099999999991</v>
      </c>
      <c r="L12216">
        <v>-16.499400000000001</v>
      </c>
      <c r="M12216">
        <v>-17.871500000000001</v>
      </c>
      <c r="N12216">
        <v>-9.1971799999999995</v>
      </c>
      <c r="O12216">
        <v>-16.786200000000001</v>
      </c>
      <c r="P12216">
        <v>-17.732399999999998</v>
      </c>
      <c r="Q12216">
        <v>-9.1396200000000007</v>
      </c>
      <c r="R12216">
        <v>-10.3514</v>
      </c>
      <c r="S12216">
        <v>-7.9126000000000003</v>
      </c>
    </row>
    <row r="12217" spans="1:19" x14ac:dyDescent="0.25">
      <c r="A12217">
        <v>20937.599999999999</v>
      </c>
      <c r="B12217">
        <v>123.105</v>
      </c>
      <c r="C12217">
        <f>-SUM(D12217:S12217)</f>
        <v>200.84487999223458</v>
      </c>
      <c r="D12217">
        <v>-8.7083499999999994</v>
      </c>
      <c r="E12217" s="1">
        <v>7.7654000000000005E-9</v>
      </c>
      <c r="F12217">
        <v>-16.427399999999999</v>
      </c>
      <c r="G12217">
        <v>-17.7042</v>
      </c>
      <c r="H12217">
        <v>-9.1428999999999991</v>
      </c>
      <c r="I12217">
        <v>-16.4376</v>
      </c>
      <c r="J12217">
        <v>-17.764199999999999</v>
      </c>
      <c r="K12217">
        <v>-9.1656099999999991</v>
      </c>
      <c r="L12217">
        <v>-16.499500000000001</v>
      </c>
      <c r="M12217">
        <v>-17.871600000000001</v>
      </c>
      <c r="N12217">
        <v>-9.1972000000000005</v>
      </c>
      <c r="O12217">
        <v>-16.787500000000001</v>
      </c>
      <c r="P12217">
        <v>-17.733499999999999</v>
      </c>
      <c r="Q12217">
        <v>-9.1399299999999997</v>
      </c>
      <c r="R12217">
        <v>-10.352399999999999</v>
      </c>
      <c r="S12217">
        <v>-7.9129899999999997</v>
      </c>
    </row>
    <row r="12218" spans="1:19" x14ac:dyDescent="0.25">
      <c r="A12218">
        <v>20938.099999999999</v>
      </c>
      <c r="B12218">
        <v>123.11499999999999</v>
      </c>
      <c r="C12218">
        <f>-SUM(D12218:S12218)</f>
        <v>200.84916999388952</v>
      </c>
      <c r="D12218">
        <v>-8.7087199999999996</v>
      </c>
      <c r="E12218" s="1">
        <v>6.1104500000000001E-9</v>
      </c>
      <c r="F12218">
        <v>-16.427399999999999</v>
      </c>
      <c r="G12218">
        <v>-17.7042</v>
      </c>
      <c r="H12218">
        <v>-9.1428899999999995</v>
      </c>
      <c r="I12218">
        <v>-16.4376</v>
      </c>
      <c r="J12218">
        <v>-17.764199999999999</v>
      </c>
      <c r="K12218">
        <v>-9.1656099999999991</v>
      </c>
      <c r="L12218">
        <v>-16.499500000000001</v>
      </c>
      <c r="M12218">
        <v>-17.871700000000001</v>
      </c>
      <c r="N12218">
        <v>-9.1972199999999997</v>
      </c>
      <c r="O12218">
        <v>-16.788699999999999</v>
      </c>
      <c r="P12218">
        <v>-17.734500000000001</v>
      </c>
      <c r="Q12218">
        <v>-9.1402400000000004</v>
      </c>
      <c r="R12218">
        <v>-10.353300000000001</v>
      </c>
      <c r="S12218">
        <v>-7.9133899999999997</v>
      </c>
    </row>
    <row r="12219" spans="1:19" x14ac:dyDescent="0.25">
      <c r="A12219">
        <v>20938.5</v>
      </c>
      <c r="B12219">
        <v>123.125</v>
      </c>
      <c r="C12219">
        <f>-SUM(D12219:S12219)</f>
        <v>200.85347999458131</v>
      </c>
      <c r="D12219">
        <v>-8.7090999999999994</v>
      </c>
      <c r="E12219" s="1">
        <v>5.4186700000000003E-9</v>
      </c>
      <c r="F12219">
        <v>-16.427399999999999</v>
      </c>
      <c r="G12219">
        <v>-17.7041</v>
      </c>
      <c r="H12219">
        <v>-9.1428899999999995</v>
      </c>
      <c r="I12219">
        <v>-16.4375</v>
      </c>
      <c r="J12219">
        <v>-17.764199999999999</v>
      </c>
      <c r="K12219">
        <v>-9.1656099999999991</v>
      </c>
      <c r="L12219">
        <v>-16.499600000000001</v>
      </c>
      <c r="M12219">
        <v>-17.871700000000001</v>
      </c>
      <c r="N12219">
        <v>-9.1972400000000007</v>
      </c>
      <c r="O12219">
        <v>-16.79</v>
      </c>
      <c r="P12219">
        <v>-17.735499999999998</v>
      </c>
      <c r="Q12219">
        <v>-9.1405499999999993</v>
      </c>
      <c r="R12219">
        <v>-10.3543</v>
      </c>
      <c r="S12219">
        <v>-7.9137899999999997</v>
      </c>
    </row>
    <row r="12220" spans="1:19" x14ac:dyDescent="0.25">
      <c r="A12220">
        <v>20939</v>
      </c>
      <c r="B12220">
        <v>123.13500000000001</v>
      </c>
      <c r="C12220">
        <f>-SUM(D12220:S12220)</f>
        <v>200.85785999409637</v>
      </c>
      <c r="D12220">
        <v>-8.7094699999999996</v>
      </c>
      <c r="E12220" s="1">
        <v>5.9036199999999999E-9</v>
      </c>
      <c r="F12220">
        <v>-16.427299999999999</v>
      </c>
      <c r="G12220">
        <v>-17.7041</v>
      </c>
      <c r="H12220">
        <v>-9.1428899999999995</v>
      </c>
      <c r="I12220">
        <v>-16.4375</v>
      </c>
      <c r="J12220">
        <v>-17.764199999999999</v>
      </c>
      <c r="K12220">
        <v>-9.1656099999999991</v>
      </c>
      <c r="L12220">
        <v>-16.499600000000001</v>
      </c>
      <c r="M12220">
        <v>-17.8718</v>
      </c>
      <c r="N12220">
        <v>-9.1972500000000004</v>
      </c>
      <c r="O12220">
        <v>-16.7912</v>
      </c>
      <c r="P12220">
        <v>-17.736599999999999</v>
      </c>
      <c r="Q12220">
        <v>-9.14086</v>
      </c>
      <c r="R12220">
        <v>-10.3553</v>
      </c>
      <c r="S12220">
        <v>-7.91418</v>
      </c>
    </row>
    <row r="12221" spans="1:19" x14ac:dyDescent="0.25">
      <c r="A12221">
        <v>20939.5</v>
      </c>
      <c r="B12221">
        <v>123.145</v>
      </c>
      <c r="C12221">
        <f>-SUM(D12221:S12221)</f>
        <v>200.8621599922397</v>
      </c>
      <c r="D12221">
        <v>-8.7098499999999994</v>
      </c>
      <c r="E12221" s="1">
        <v>7.7602599999999998E-9</v>
      </c>
      <c r="F12221">
        <v>-16.427299999999999</v>
      </c>
      <c r="G12221">
        <v>-17.7041</v>
      </c>
      <c r="H12221">
        <v>-9.1428799999999999</v>
      </c>
      <c r="I12221">
        <v>-16.4375</v>
      </c>
      <c r="J12221">
        <v>-17.764199999999999</v>
      </c>
      <c r="K12221">
        <v>-9.1656099999999991</v>
      </c>
      <c r="L12221">
        <v>-16.499700000000001</v>
      </c>
      <c r="M12221">
        <v>-17.8718</v>
      </c>
      <c r="N12221">
        <v>-9.1972699999999996</v>
      </c>
      <c r="O12221">
        <v>-16.792400000000001</v>
      </c>
      <c r="P12221">
        <v>-17.7376</v>
      </c>
      <c r="Q12221">
        <v>-9.1411700000000007</v>
      </c>
      <c r="R12221">
        <v>-10.356199999999999</v>
      </c>
      <c r="S12221">
        <v>-7.9145799999999999</v>
      </c>
    </row>
    <row r="12222" spans="1:19" x14ac:dyDescent="0.25">
      <c r="A12222">
        <v>20939.900000000001</v>
      </c>
      <c r="B12222">
        <v>123.155</v>
      </c>
      <c r="C12222">
        <f>-SUM(D12222:S12222)</f>
        <v>200.86665999168787</v>
      </c>
      <c r="D12222">
        <v>-8.7102199999999996</v>
      </c>
      <c r="E12222" s="1">
        <v>8.31216E-9</v>
      </c>
      <c r="F12222">
        <v>-16.427299999999999</v>
      </c>
      <c r="G12222">
        <v>-17.7041</v>
      </c>
      <c r="H12222">
        <v>-9.1428799999999999</v>
      </c>
      <c r="I12222">
        <v>-16.4375</v>
      </c>
      <c r="J12222">
        <v>-17.764199999999999</v>
      </c>
      <c r="K12222">
        <v>-9.1656099999999991</v>
      </c>
      <c r="L12222">
        <v>-16.499700000000001</v>
      </c>
      <c r="M12222">
        <v>-17.8719</v>
      </c>
      <c r="N12222">
        <v>-9.1972900000000006</v>
      </c>
      <c r="O12222">
        <v>-16.793700000000001</v>
      </c>
      <c r="P12222">
        <v>-17.738600000000002</v>
      </c>
      <c r="Q12222">
        <v>-9.1414799999999996</v>
      </c>
      <c r="R12222">
        <v>-10.357200000000001</v>
      </c>
      <c r="S12222">
        <v>-7.9149799999999999</v>
      </c>
    </row>
    <row r="12223" spans="1:19" x14ac:dyDescent="0.25">
      <c r="A12223">
        <v>20940.400000000001</v>
      </c>
      <c r="B12223">
        <v>123.16500000000001</v>
      </c>
      <c r="C12223">
        <f>-SUM(D12223:S12223)</f>
        <v>200.87115999375351</v>
      </c>
      <c r="D12223">
        <v>-8.7105999999999995</v>
      </c>
      <c r="E12223" s="1">
        <v>6.2464999999999999E-9</v>
      </c>
      <c r="F12223">
        <v>-16.427199999999999</v>
      </c>
      <c r="G12223">
        <v>-17.7041</v>
      </c>
      <c r="H12223">
        <v>-9.1428799999999999</v>
      </c>
      <c r="I12223">
        <v>-16.4375</v>
      </c>
      <c r="J12223">
        <v>-17.764199999999999</v>
      </c>
      <c r="K12223">
        <v>-9.1656099999999991</v>
      </c>
      <c r="L12223">
        <v>-16.4998</v>
      </c>
      <c r="M12223">
        <v>-17.872</v>
      </c>
      <c r="N12223">
        <v>-9.1973099999999999</v>
      </c>
      <c r="O12223">
        <v>-16.794899999999998</v>
      </c>
      <c r="P12223">
        <v>-17.739699999999999</v>
      </c>
      <c r="Q12223">
        <v>-9.1417900000000003</v>
      </c>
      <c r="R12223">
        <v>-10.3582</v>
      </c>
      <c r="S12223">
        <v>-7.9153700000000002</v>
      </c>
    </row>
    <row r="12224" spans="1:19" x14ac:dyDescent="0.25">
      <c r="A12224">
        <v>20940.8</v>
      </c>
      <c r="B12224">
        <v>123.175</v>
      </c>
      <c r="C12224">
        <f>-SUM(D12224:S12224)</f>
        <v>200.87555999237247</v>
      </c>
      <c r="D12224">
        <v>-8.7109699999999997</v>
      </c>
      <c r="E12224" s="1">
        <v>7.6275599999999992E-9</v>
      </c>
      <c r="F12224">
        <v>-16.427199999999999</v>
      </c>
      <c r="G12224">
        <v>-17.7041</v>
      </c>
      <c r="H12224">
        <v>-9.1428799999999999</v>
      </c>
      <c r="I12224">
        <v>-16.4375</v>
      </c>
      <c r="J12224">
        <v>-17.764199999999999</v>
      </c>
      <c r="K12224">
        <v>-9.1656099999999991</v>
      </c>
      <c r="L12224">
        <v>-16.4999</v>
      </c>
      <c r="M12224">
        <v>-17.872</v>
      </c>
      <c r="N12224">
        <v>-9.1973299999999991</v>
      </c>
      <c r="O12224">
        <v>-16.796199999999999</v>
      </c>
      <c r="P12224">
        <v>-17.7407</v>
      </c>
      <c r="Q12224">
        <v>-9.1420999999999992</v>
      </c>
      <c r="R12224">
        <v>-10.3591</v>
      </c>
      <c r="S12224">
        <v>-7.9157700000000002</v>
      </c>
    </row>
    <row r="12225" spans="1:19" x14ac:dyDescent="0.25">
      <c r="A12225">
        <v>20941.3</v>
      </c>
      <c r="B12225">
        <v>123.185</v>
      </c>
      <c r="C12225">
        <f>-SUM(D12225:S12225)</f>
        <v>200.87984999463964</v>
      </c>
      <c r="D12225">
        <v>-8.7113499999999995</v>
      </c>
      <c r="E12225" s="1">
        <v>5.3603700000000002E-9</v>
      </c>
      <c r="F12225">
        <v>-16.427099999999999</v>
      </c>
      <c r="G12225">
        <v>-17.7041</v>
      </c>
      <c r="H12225">
        <v>-9.1428700000000003</v>
      </c>
      <c r="I12225">
        <v>-16.4375</v>
      </c>
      <c r="J12225">
        <v>-17.764199999999999</v>
      </c>
      <c r="K12225">
        <v>-9.1656099999999991</v>
      </c>
      <c r="L12225">
        <v>-16.4999</v>
      </c>
      <c r="M12225">
        <v>-17.8721</v>
      </c>
      <c r="N12225">
        <v>-9.1973500000000001</v>
      </c>
      <c r="O12225">
        <v>-16.7974</v>
      </c>
      <c r="P12225">
        <v>-17.741700000000002</v>
      </c>
      <c r="Q12225">
        <v>-9.1424099999999999</v>
      </c>
      <c r="R12225">
        <v>-10.360099999999999</v>
      </c>
      <c r="S12225">
        <v>-7.9161599999999996</v>
      </c>
    </row>
    <row r="12226" spans="1:19" x14ac:dyDescent="0.25">
      <c r="A12226">
        <v>20941.8</v>
      </c>
      <c r="B12226">
        <v>123.19499999999999</v>
      </c>
      <c r="C12226">
        <f>-SUM(D12226:S12226)</f>
        <v>200.88424999164681</v>
      </c>
      <c r="D12226">
        <v>-8.7117199999999997</v>
      </c>
      <c r="E12226" s="1">
        <v>8.35317E-9</v>
      </c>
      <c r="F12226">
        <v>-16.427099999999999</v>
      </c>
      <c r="G12226">
        <v>-17.704000000000001</v>
      </c>
      <c r="H12226">
        <v>-9.1428700000000003</v>
      </c>
      <c r="I12226">
        <v>-16.4375</v>
      </c>
      <c r="J12226">
        <v>-17.764199999999999</v>
      </c>
      <c r="K12226">
        <v>-9.1656099999999991</v>
      </c>
      <c r="L12226">
        <v>-16.5</v>
      </c>
      <c r="M12226">
        <v>-17.872199999999999</v>
      </c>
      <c r="N12226">
        <v>-9.1973699999999994</v>
      </c>
      <c r="O12226">
        <v>-16.7986</v>
      </c>
      <c r="P12226">
        <v>-17.742799999999999</v>
      </c>
      <c r="Q12226">
        <v>-9.1427200000000006</v>
      </c>
      <c r="R12226">
        <v>-10.361000000000001</v>
      </c>
      <c r="S12226">
        <v>-7.9165599999999996</v>
      </c>
    </row>
    <row r="12227" spans="1:19" x14ac:dyDescent="0.25">
      <c r="A12227">
        <v>20942.2</v>
      </c>
      <c r="B12227">
        <v>123.205</v>
      </c>
      <c r="C12227">
        <f>-SUM(D12227:S12227)</f>
        <v>200.88864999338398</v>
      </c>
      <c r="D12227">
        <v>-8.7120999999999995</v>
      </c>
      <c r="E12227" s="1">
        <v>6.6160399999999998E-9</v>
      </c>
      <c r="F12227">
        <v>-16.427099999999999</v>
      </c>
      <c r="G12227">
        <v>-17.704000000000001</v>
      </c>
      <c r="H12227">
        <v>-9.1428700000000003</v>
      </c>
      <c r="I12227">
        <v>-16.4375</v>
      </c>
      <c r="J12227">
        <v>-17.764199999999999</v>
      </c>
      <c r="K12227">
        <v>-9.1656099999999991</v>
      </c>
      <c r="L12227">
        <v>-16.5</v>
      </c>
      <c r="M12227">
        <v>-17.872199999999999</v>
      </c>
      <c r="N12227">
        <v>-9.1973900000000004</v>
      </c>
      <c r="O12227">
        <v>-16.799900000000001</v>
      </c>
      <c r="P12227">
        <v>-17.7438</v>
      </c>
      <c r="Q12227">
        <v>-9.1430299999999995</v>
      </c>
      <c r="R12227">
        <v>-10.362</v>
      </c>
      <c r="S12227">
        <v>-7.9169499999999999</v>
      </c>
    </row>
    <row r="12228" spans="1:19" x14ac:dyDescent="0.25">
      <c r="A12228">
        <v>20942.7</v>
      </c>
      <c r="B12228">
        <v>123.215</v>
      </c>
      <c r="C12228">
        <f>-SUM(D12228:S12228)</f>
        <v>200.89304999094796</v>
      </c>
      <c r="D12228">
        <v>-8.7124699999999997</v>
      </c>
      <c r="E12228" s="1">
        <v>9.0520300000000002E-9</v>
      </c>
      <c r="F12228">
        <v>-16.427</v>
      </c>
      <c r="G12228">
        <v>-17.704000000000001</v>
      </c>
      <c r="H12228">
        <v>-9.1428700000000003</v>
      </c>
      <c r="I12228">
        <v>-16.4375</v>
      </c>
      <c r="J12228">
        <v>-17.764199999999999</v>
      </c>
      <c r="K12228">
        <v>-9.1656099999999991</v>
      </c>
      <c r="L12228">
        <v>-16.5001</v>
      </c>
      <c r="M12228">
        <v>-17.872299999999999</v>
      </c>
      <c r="N12228">
        <v>-9.1974099999999996</v>
      </c>
      <c r="O12228">
        <v>-16.801100000000002</v>
      </c>
      <c r="P12228">
        <v>-17.744800000000001</v>
      </c>
      <c r="Q12228">
        <v>-9.1433400000000002</v>
      </c>
      <c r="R12228">
        <v>-10.363</v>
      </c>
      <c r="S12228">
        <v>-7.9173499999999999</v>
      </c>
    </row>
    <row r="12229" spans="1:19" x14ac:dyDescent="0.25">
      <c r="A12229">
        <v>20943.2</v>
      </c>
      <c r="B12229">
        <v>123.22499999999999</v>
      </c>
      <c r="C12229">
        <f>-SUM(D12229:S12229)</f>
        <v>200.89763999291279</v>
      </c>
      <c r="D12229">
        <v>-8.7128499999999995</v>
      </c>
      <c r="E12229" s="1">
        <v>7.0872399999999996E-9</v>
      </c>
      <c r="F12229">
        <v>-16.427</v>
      </c>
      <c r="G12229">
        <v>-17.704000000000001</v>
      </c>
      <c r="H12229">
        <v>-9.1428600000000007</v>
      </c>
      <c r="I12229">
        <v>-16.4375</v>
      </c>
      <c r="J12229">
        <v>-17.764199999999999</v>
      </c>
      <c r="K12229">
        <v>-9.1656099999999991</v>
      </c>
      <c r="L12229">
        <v>-16.5002</v>
      </c>
      <c r="M12229">
        <v>-17.872399999999999</v>
      </c>
      <c r="N12229">
        <v>-9.1974300000000007</v>
      </c>
      <c r="O12229">
        <v>-16.802399999999999</v>
      </c>
      <c r="P12229">
        <v>-17.745899999999999</v>
      </c>
      <c r="Q12229">
        <v>-9.1436399999999995</v>
      </c>
      <c r="R12229">
        <v>-10.363899999999999</v>
      </c>
      <c r="S12229">
        <v>-7.9177499999999998</v>
      </c>
    </row>
    <row r="12230" spans="1:19" x14ac:dyDescent="0.25">
      <c r="A12230">
        <v>20943.599999999999</v>
      </c>
      <c r="B12230">
        <v>123.235</v>
      </c>
      <c r="C12230">
        <f>-SUM(D12230:S12230)</f>
        <v>200.90192999472407</v>
      </c>
      <c r="D12230">
        <v>-8.7132199999999997</v>
      </c>
      <c r="E12230" s="1">
        <v>5.2759199999999997E-9</v>
      </c>
      <c r="F12230">
        <v>-16.427</v>
      </c>
      <c r="G12230">
        <v>-17.704000000000001</v>
      </c>
      <c r="H12230">
        <v>-9.1428600000000007</v>
      </c>
      <c r="I12230">
        <v>-16.4375</v>
      </c>
      <c r="J12230">
        <v>-17.764199999999999</v>
      </c>
      <c r="K12230">
        <v>-9.1656099999999991</v>
      </c>
      <c r="L12230">
        <v>-16.5002</v>
      </c>
      <c r="M12230">
        <v>-17.872399999999999</v>
      </c>
      <c r="N12230">
        <v>-9.1974499999999999</v>
      </c>
      <c r="O12230">
        <v>-16.803599999999999</v>
      </c>
      <c r="P12230">
        <v>-17.7469</v>
      </c>
      <c r="Q12230">
        <v>-9.1439500000000002</v>
      </c>
      <c r="R12230">
        <v>-10.3649</v>
      </c>
      <c r="S12230">
        <v>-7.9181400000000002</v>
      </c>
    </row>
    <row r="12231" spans="1:19" x14ac:dyDescent="0.25">
      <c r="A12231">
        <v>20944.099999999999</v>
      </c>
      <c r="B12231">
        <v>123.245</v>
      </c>
      <c r="C12231">
        <f>-SUM(D12231:S12231)</f>
        <v>200.90622999183455</v>
      </c>
      <c r="D12231">
        <v>-8.7135899999999999</v>
      </c>
      <c r="E12231" s="1">
        <v>8.1654699999999999E-9</v>
      </c>
      <c r="F12231">
        <v>-16.4269</v>
      </c>
      <c r="G12231">
        <v>-17.704000000000001</v>
      </c>
      <c r="H12231">
        <v>-9.1428600000000007</v>
      </c>
      <c r="I12231">
        <v>-16.4375</v>
      </c>
      <c r="J12231">
        <v>-17.764199999999999</v>
      </c>
      <c r="K12231">
        <v>-9.1656099999999991</v>
      </c>
      <c r="L12231">
        <v>-16.500299999999999</v>
      </c>
      <c r="M12231">
        <v>-17.872499999999999</v>
      </c>
      <c r="N12231">
        <v>-9.1974699999999991</v>
      </c>
      <c r="O12231">
        <v>-16.8048</v>
      </c>
      <c r="P12231">
        <v>-17.747900000000001</v>
      </c>
      <c r="Q12231">
        <v>-9.1442599999999992</v>
      </c>
      <c r="R12231">
        <v>-10.3658</v>
      </c>
      <c r="S12231">
        <v>-7.9185400000000001</v>
      </c>
    </row>
    <row r="12232" spans="1:19" x14ac:dyDescent="0.25">
      <c r="A12232">
        <v>20944.5</v>
      </c>
      <c r="B12232">
        <v>123.255</v>
      </c>
      <c r="C12232">
        <f>-SUM(D12232:S12232)</f>
        <v>200.9106299928506</v>
      </c>
      <c r="D12232">
        <v>-8.7139699999999998</v>
      </c>
      <c r="E12232" s="1">
        <v>7.1493699999999997E-9</v>
      </c>
      <c r="F12232">
        <v>-16.4269</v>
      </c>
      <c r="G12232">
        <v>-17.704000000000001</v>
      </c>
      <c r="H12232">
        <v>-9.1428600000000007</v>
      </c>
      <c r="I12232">
        <v>-16.4375</v>
      </c>
      <c r="J12232">
        <v>-17.764199999999999</v>
      </c>
      <c r="K12232">
        <v>-9.1656099999999991</v>
      </c>
      <c r="L12232">
        <v>-16.500299999999999</v>
      </c>
      <c r="M12232">
        <v>-17.872499999999999</v>
      </c>
      <c r="N12232">
        <v>-9.1974900000000002</v>
      </c>
      <c r="O12232">
        <v>-16.806100000000001</v>
      </c>
      <c r="P12232">
        <v>-17.748899999999999</v>
      </c>
      <c r="Q12232">
        <v>-9.1445699999999999</v>
      </c>
      <c r="R12232">
        <v>-10.3668</v>
      </c>
      <c r="S12232">
        <v>-7.9189299999999996</v>
      </c>
    </row>
    <row r="12233" spans="1:19" x14ac:dyDescent="0.25">
      <c r="A12233">
        <v>20945</v>
      </c>
      <c r="B12233">
        <v>123.265</v>
      </c>
      <c r="C12233">
        <f>-SUM(D12233:S12233)</f>
        <v>200.91522999318391</v>
      </c>
      <c r="D12233">
        <v>-8.71434</v>
      </c>
      <c r="E12233" s="1">
        <v>6.8160699999999996E-9</v>
      </c>
      <c r="F12233">
        <v>-16.4269</v>
      </c>
      <c r="G12233">
        <v>-17.704000000000001</v>
      </c>
      <c r="H12233">
        <v>-9.1428600000000007</v>
      </c>
      <c r="I12233">
        <v>-16.4375</v>
      </c>
      <c r="J12233">
        <v>-17.764199999999999</v>
      </c>
      <c r="K12233">
        <v>-9.1656099999999991</v>
      </c>
      <c r="L12233">
        <v>-16.500399999999999</v>
      </c>
      <c r="M12233">
        <v>-17.872599999999998</v>
      </c>
      <c r="N12233">
        <v>-9.1975099999999994</v>
      </c>
      <c r="O12233">
        <v>-16.807300000000001</v>
      </c>
      <c r="P12233">
        <v>-17.75</v>
      </c>
      <c r="Q12233">
        <v>-9.1448800000000006</v>
      </c>
      <c r="R12233">
        <v>-10.367800000000001</v>
      </c>
      <c r="S12233">
        <v>-7.9193300000000004</v>
      </c>
    </row>
    <row r="12234" spans="1:19" x14ac:dyDescent="0.25">
      <c r="A12234">
        <v>20945.5</v>
      </c>
      <c r="B12234">
        <v>123.27500000000001</v>
      </c>
      <c r="C12234">
        <f>-SUM(D12234:S12234)</f>
        <v>200.91939999275573</v>
      </c>
      <c r="D12234">
        <v>-8.7147100000000002</v>
      </c>
      <c r="E12234" s="1">
        <v>7.2442999999999999E-9</v>
      </c>
      <c r="F12234">
        <v>-16.4268</v>
      </c>
      <c r="G12234">
        <v>-17.703900000000001</v>
      </c>
      <c r="H12234">
        <v>-9.1428499999999993</v>
      </c>
      <c r="I12234">
        <v>-16.4375</v>
      </c>
      <c r="J12234">
        <v>-17.764199999999999</v>
      </c>
      <c r="K12234">
        <v>-9.1656099999999991</v>
      </c>
      <c r="L12234">
        <v>-16.500399999999999</v>
      </c>
      <c r="M12234">
        <v>-17.872699999999998</v>
      </c>
      <c r="N12234">
        <v>-9.1975300000000004</v>
      </c>
      <c r="O12234">
        <v>-16.808599999999998</v>
      </c>
      <c r="P12234">
        <v>-17.751000000000001</v>
      </c>
      <c r="Q12234">
        <v>-9.1451799999999999</v>
      </c>
      <c r="R12234">
        <v>-10.3687</v>
      </c>
      <c r="S12234">
        <v>-7.9197199999999999</v>
      </c>
    </row>
    <row r="12235" spans="1:19" x14ac:dyDescent="0.25">
      <c r="A12235">
        <v>20945.900000000001</v>
      </c>
      <c r="B12235">
        <v>123.285</v>
      </c>
      <c r="C12235">
        <f>-SUM(D12235:S12235)</f>
        <v>200.92381999285158</v>
      </c>
      <c r="D12235">
        <v>-8.71509</v>
      </c>
      <c r="E12235" s="1">
        <v>7.1484400000000002E-9</v>
      </c>
      <c r="F12235">
        <v>-16.4268</v>
      </c>
      <c r="G12235">
        <v>-17.703900000000001</v>
      </c>
      <c r="H12235">
        <v>-9.1428499999999993</v>
      </c>
      <c r="I12235">
        <v>-16.4375</v>
      </c>
      <c r="J12235">
        <v>-17.764199999999999</v>
      </c>
      <c r="K12235">
        <v>-9.1656200000000005</v>
      </c>
      <c r="L12235">
        <v>-16.500499999999999</v>
      </c>
      <c r="M12235">
        <v>-17.872699999999998</v>
      </c>
      <c r="N12235">
        <v>-9.1975499999999997</v>
      </c>
      <c r="O12235">
        <v>-16.809799999999999</v>
      </c>
      <c r="P12235">
        <v>-17.751999999999999</v>
      </c>
      <c r="Q12235">
        <v>-9.1454900000000006</v>
      </c>
      <c r="R12235">
        <v>-10.3697</v>
      </c>
      <c r="S12235">
        <v>-7.9201199999999998</v>
      </c>
    </row>
    <row r="12236" spans="1:19" x14ac:dyDescent="0.25">
      <c r="A12236">
        <v>20946.400000000001</v>
      </c>
      <c r="B12236">
        <v>123.295</v>
      </c>
      <c r="C12236">
        <f>-SUM(D12236:S12236)</f>
        <v>200.92820999331997</v>
      </c>
      <c r="D12236">
        <v>-8.7154600000000002</v>
      </c>
      <c r="E12236" s="1">
        <v>6.6800999999999997E-9</v>
      </c>
      <c r="F12236">
        <v>-16.4268</v>
      </c>
      <c r="G12236">
        <v>-17.703900000000001</v>
      </c>
      <c r="H12236">
        <v>-9.1428499999999993</v>
      </c>
      <c r="I12236">
        <v>-16.4375</v>
      </c>
      <c r="J12236">
        <v>-17.764199999999999</v>
      </c>
      <c r="K12236">
        <v>-9.1656200000000005</v>
      </c>
      <c r="L12236">
        <v>-16.500599999999999</v>
      </c>
      <c r="M12236">
        <v>-17.872800000000002</v>
      </c>
      <c r="N12236">
        <v>-9.1975700000000007</v>
      </c>
      <c r="O12236">
        <v>-16.811</v>
      </c>
      <c r="P12236">
        <v>-17.753</v>
      </c>
      <c r="Q12236">
        <v>-9.1457999999999995</v>
      </c>
      <c r="R12236">
        <v>-10.3706</v>
      </c>
      <c r="S12236">
        <v>-7.9205100000000002</v>
      </c>
    </row>
    <row r="12237" spans="1:19" x14ac:dyDescent="0.25">
      <c r="A12237">
        <v>20946.8</v>
      </c>
      <c r="B12237">
        <v>123.30500000000001</v>
      </c>
      <c r="C12237">
        <f>-SUM(D12237:S12237)</f>
        <v>200.9326999925633</v>
      </c>
      <c r="D12237">
        <v>-8.7158300000000004</v>
      </c>
      <c r="E12237" s="1">
        <v>7.4366900000000003E-9</v>
      </c>
      <c r="F12237">
        <v>-16.4267</v>
      </c>
      <c r="G12237">
        <v>-17.703900000000001</v>
      </c>
      <c r="H12237">
        <v>-9.1428499999999993</v>
      </c>
      <c r="I12237">
        <v>-16.4375</v>
      </c>
      <c r="J12237">
        <v>-17.764199999999999</v>
      </c>
      <c r="K12237">
        <v>-9.1656200000000005</v>
      </c>
      <c r="L12237">
        <v>-16.500599999999999</v>
      </c>
      <c r="M12237">
        <v>-17.872900000000001</v>
      </c>
      <c r="N12237">
        <v>-9.1975899999999999</v>
      </c>
      <c r="O12237">
        <v>-16.8123</v>
      </c>
      <c r="P12237">
        <v>-17.754100000000001</v>
      </c>
      <c r="Q12237">
        <v>-9.1461000000000006</v>
      </c>
      <c r="R12237">
        <v>-10.371600000000001</v>
      </c>
      <c r="S12237">
        <v>-7.9209100000000001</v>
      </c>
    </row>
    <row r="12238" spans="1:19" x14ac:dyDescent="0.25">
      <c r="A12238">
        <v>20947.3</v>
      </c>
      <c r="B12238">
        <v>123.315</v>
      </c>
      <c r="C12238">
        <f>-SUM(D12238:S12238)</f>
        <v>200.93709999483738</v>
      </c>
      <c r="D12238">
        <v>-8.7162000000000006</v>
      </c>
      <c r="E12238" s="1">
        <v>5.1626499999999997E-9</v>
      </c>
      <c r="F12238">
        <v>-16.4267</v>
      </c>
      <c r="G12238">
        <v>-17.703900000000001</v>
      </c>
      <c r="H12238">
        <v>-9.1428499999999993</v>
      </c>
      <c r="I12238">
        <v>-16.4375</v>
      </c>
      <c r="J12238">
        <v>-17.764199999999999</v>
      </c>
      <c r="K12238">
        <v>-9.1656200000000005</v>
      </c>
      <c r="L12238">
        <v>-16.500699999999998</v>
      </c>
      <c r="M12238">
        <v>-17.872900000000001</v>
      </c>
      <c r="N12238">
        <v>-9.1976099999999992</v>
      </c>
      <c r="O12238">
        <v>-16.813500000000001</v>
      </c>
      <c r="P12238">
        <v>-17.755099999999999</v>
      </c>
      <c r="Q12238">
        <v>-9.1464099999999995</v>
      </c>
      <c r="R12238">
        <v>-10.3726</v>
      </c>
      <c r="S12238">
        <v>-7.9213100000000001</v>
      </c>
    </row>
    <row r="12239" spans="1:19" x14ac:dyDescent="0.25">
      <c r="A12239">
        <v>20947.8</v>
      </c>
      <c r="B12239">
        <v>123.325</v>
      </c>
      <c r="C12239">
        <f>-SUM(D12239:S12239)</f>
        <v>200.94138999128489</v>
      </c>
      <c r="D12239">
        <v>-8.7165800000000004</v>
      </c>
      <c r="E12239" s="1">
        <v>8.7150699999999998E-9</v>
      </c>
      <c r="F12239">
        <v>-16.4267</v>
      </c>
      <c r="G12239">
        <v>-17.703900000000001</v>
      </c>
      <c r="H12239">
        <v>-9.1428399999999996</v>
      </c>
      <c r="I12239">
        <v>-16.4375</v>
      </c>
      <c r="J12239">
        <v>-17.764199999999999</v>
      </c>
      <c r="K12239">
        <v>-9.1656200000000005</v>
      </c>
      <c r="L12239">
        <v>-16.500699999999998</v>
      </c>
      <c r="M12239">
        <v>-17.873000000000001</v>
      </c>
      <c r="N12239">
        <v>-9.1976300000000002</v>
      </c>
      <c r="O12239">
        <v>-16.814699999999998</v>
      </c>
      <c r="P12239">
        <v>-17.7561</v>
      </c>
      <c r="Q12239">
        <v>-9.1467200000000002</v>
      </c>
      <c r="R12239">
        <v>-10.3735</v>
      </c>
      <c r="S12239">
        <v>-7.9217000000000004</v>
      </c>
    </row>
    <row r="12240" spans="1:19" x14ac:dyDescent="0.25">
      <c r="A12240">
        <v>20948.2</v>
      </c>
      <c r="B12240">
        <v>123.33499999999999</v>
      </c>
      <c r="C12240">
        <f>-SUM(D12240:S12240)</f>
        <v>200.94587999341601</v>
      </c>
      <c r="D12240">
        <v>-8.7169500000000006</v>
      </c>
      <c r="E12240" s="1">
        <v>6.5840100000000003E-9</v>
      </c>
      <c r="F12240">
        <v>-16.426600000000001</v>
      </c>
      <c r="G12240">
        <v>-17.703900000000001</v>
      </c>
      <c r="H12240">
        <v>-9.1428399999999996</v>
      </c>
      <c r="I12240">
        <v>-16.4375</v>
      </c>
      <c r="J12240">
        <v>-17.764199999999999</v>
      </c>
      <c r="K12240">
        <v>-9.1656200000000005</v>
      </c>
      <c r="L12240">
        <v>-16.500800000000002</v>
      </c>
      <c r="M12240">
        <v>-17.873100000000001</v>
      </c>
      <c r="N12240">
        <v>-9.1976499999999994</v>
      </c>
      <c r="O12240">
        <v>-16.815999999999999</v>
      </c>
      <c r="P12240">
        <v>-17.757100000000001</v>
      </c>
      <c r="Q12240">
        <v>-9.1470199999999995</v>
      </c>
      <c r="R12240">
        <v>-10.374499999999999</v>
      </c>
      <c r="S12240">
        <v>-7.9221000000000004</v>
      </c>
    </row>
    <row r="12241" spans="1:19" x14ac:dyDescent="0.25">
      <c r="A12241">
        <v>20948.7</v>
      </c>
      <c r="B12241">
        <v>123.345</v>
      </c>
      <c r="C12241">
        <f>-SUM(D12241:S12241)</f>
        <v>200.95026999238465</v>
      </c>
      <c r="D12241">
        <v>-8.7173200000000008</v>
      </c>
      <c r="E12241" s="1">
        <v>7.6153899999999993E-9</v>
      </c>
      <c r="F12241">
        <v>-16.426600000000001</v>
      </c>
      <c r="G12241">
        <v>-17.703900000000001</v>
      </c>
      <c r="H12241">
        <v>-9.1428399999999996</v>
      </c>
      <c r="I12241">
        <v>-16.4375</v>
      </c>
      <c r="J12241">
        <v>-17.764199999999999</v>
      </c>
      <c r="K12241">
        <v>-9.1656200000000005</v>
      </c>
      <c r="L12241">
        <v>-16.500900000000001</v>
      </c>
      <c r="M12241">
        <v>-17.873100000000001</v>
      </c>
      <c r="N12241">
        <v>-9.1976700000000005</v>
      </c>
      <c r="O12241">
        <v>-16.8172</v>
      </c>
      <c r="P12241">
        <v>-17.758199999999999</v>
      </c>
      <c r="Q12241">
        <v>-9.1473300000000002</v>
      </c>
      <c r="R12241">
        <v>-10.375400000000001</v>
      </c>
      <c r="S12241">
        <v>-7.9224899999999998</v>
      </c>
    </row>
    <row r="12242" spans="1:19" x14ac:dyDescent="0.25">
      <c r="A12242">
        <v>20949.2</v>
      </c>
      <c r="B12242">
        <v>123.355</v>
      </c>
      <c r="C12242">
        <f>-SUM(D12242:S12242)</f>
        <v>200.9546699924754</v>
      </c>
      <c r="D12242">
        <v>-8.7176899999999993</v>
      </c>
      <c r="E12242" s="1">
        <v>7.5245599999999999E-9</v>
      </c>
      <c r="F12242">
        <v>-16.426600000000001</v>
      </c>
      <c r="G12242">
        <v>-17.703900000000001</v>
      </c>
      <c r="H12242">
        <v>-9.1428399999999996</v>
      </c>
      <c r="I12242">
        <v>-16.4375</v>
      </c>
      <c r="J12242">
        <v>-17.764199999999999</v>
      </c>
      <c r="K12242">
        <v>-9.1656200000000005</v>
      </c>
      <c r="L12242">
        <v>-16.500900000000001</v>
      </c>
      <c r="M12242">
        <v>-17.873200000000001</v>
      </c>
      <c r="N12242">
        <v>-9.1976899999999997</v>
      </c>
      <c r="O12242">
        <v>-16.8184</v>
      </c>
      <c r="P12242">
        <v>-17.7592</v>
      </c>
      <c r="Q12242">
        <v>-9.1476400000000009</v>
      </c>
      <c r="R12242">
        <v>-10.3764</v>
      </c>
      <c r="S12242">
        <v>-7.9228899999999998</v>
      </c>
    </row>
    <row r="12243" spans="1:19" x14ac:dyDescent="0.25">
      <c r="A12243">
        <v>20949.599999999999</v>
      </c>
      <c r="B12243">
        <v>123.36499999999999</v>
      </c>
      <c r="C12243">
        <f>-SUM(D12243:S12243)</f>
        <v>200.95914999359005</v>
      </c>
      <c r="D12243">
        <v>-8.7180599999999995</v>
      </c>
      <c r="E12243" s="1">
        <v>6.4099900000000001E-9</v>
      </c>
      <c r="F12243">
        <v>-16.426500000000001</v>
      </c>
      <c r="G12243">
        <v>-17.703900000000001</v>
      </c>
      <c r="H12243">
        <v>-9.1428399999999996</v>
      </c>
      <c r="I12243">
        <v>-16.4375</v>
      </c>
      <c r="J12243">
        <v>-17.764199999999999</v>
      </c>
      <c r="K12243">
        <v>-9.1656200000000005</v>
      </c>
      <c r="L12243">
        <v>-16.501000000000001</v>
      </c>
      <c r="M12243">
        <v>-17.8733</v>
      </c>
      <c r="N12243">
        <v>-9.1977100000000007</v>
      </c>
      <c r="O12243">
        <v>-16.819700000000001</v>
      </c>
      <c r="P12243">
        <v>-17.760200000000001</v>
      </c>
      <c r="Q12243">
        <v>-9.1479400000000002</v>
      </c>
      <c r="R12243">
        <v>-10.3774</v>
      </c>
      <c r="S12243">
        <v>-7.9232800000000001</v>
      </c>
    </row>
    <row r="12244" spans="1:19" x14ac:dyDescent="0.25">
      <c r="A12244">
        <v>20950.099999999999</v>
      </c>
      <c r="B12244">
        <v>123.375</v>
      </c>
      <c r="C12244">
        <f>-SUM(D12244:S12244)</f>
        <v>200.96334999125406</v>
      </c>
      <c r="D12244">
        <v>-8.7184299999999997</v>
      </c>
      <c r="E12244" s="1">
        <v>8.7459400000000001E-9</v>
      </c>
      <c r="F12244">
        <v>-16.426500000000001</v>
      </c>
      <c r="G12244">
        <v>-17.703800000000001</v>
      </c>
      <c r="H12244">
        <v>-9.1428399999999996</v>
      </c>
      <c r="I12244">
        <v>-16.4375</v>
      </c>
      <c r="J12244">
        <v>-17.764199999999999</v>
      </c>
      <c r="K12244">
        <v>-9.1656200000000005</v>
      </c>
      <c r="L12244">
        <v>-16.501100000000001</v>
      </c>
      <c r="M12244">
        <v>-17.8733</v>
      </c>
      <c r="N12244">
        <v>-9.19773</v>
      </c>
      <c r="O12244">
        <v>-16.820900000000002</v>
      </c>
      <c r="P12244">
        <v>-17.761199999999999</v>
      </c>
      <c r="Q12244">
        <v>-9.1482500000000009</v>
      </c>
      <c r="R12244">
        <v>-10.378299999999999</v>
      </c>
      <c r="S12244">
        <v>-7.9236800000000001</v>
      </c>
    </row>
    <row r="12245" spans="1:19" x14ac:dyDescent="0.25">
      <c r="A12245">
        <v>20950.5</v>
      </c>
      <c r="B12245">
        <v>123.38500000000001</v>
      </c>
      <c r="C12245">
        <f>-SUM(D12245:S12245)</f>
        <v>200.96784999412986</v>
      </c>
      <c r="D12245">
        <v>-8.7188099999999995</v>
      </c>
      <c r="E12245" s="1">
        <v>5.8701700000000002E-9</v>
      </c>
      <c r="F12245">
        <v>-16.426500000000001</v>
      </c>
      <c r="G12245">
        <v>-17.703800000000001</v>
      </c>
      <c r="H12245">
        <v>-9.1428399999999996</v>
      </c>
      <c r="I12245">
        <v>-16.4375</v>
      </c>
      <c r="J12245">
        <v>-17.764199999999999</v>
      </c>
      <c r="K12245">
        <v>-9.1656300000000002</v>
      </c>
      <c r="L12245">
        <v>-16.501100000000001</v>
      </c>
      <c r="M12245">
        <v>-17.8734</v>
      </c>
      <c r="N12245">
        <v>-9.1977499999999992</v>
      </c>
      <c r="O12245">
        <v>-16.822099999999999</v>
      </c>
      <c r="P12245">
        <v>-17.7623</v>
      </c>
      <c r="Q12245">
        <v>-9.1485500000000002</v>
      </c>
      <c r="R12245">
        <v>-10.379300000000001</v>
      </c>
      <c r="S12245">
        <v>-7.9240700000000004</v>
      </c>
    </row>
    <row r="12246" spans="1:19" x14ac:dyDescent="0.25">
      <c r="A12246">
        <v>20951</v>
      </c>
      <c r="B12246">
        <v>123.395</v>
      </c>
      <c r="C12246">
        <f>-SUM(D12246:S12246)</f>
        <v>200.97223999195043</v>
      </c>
      <c r="D12246">
        <v>-8.7191799999999997</v>
      </c>
      <c r="E12246" s="1">
        <v>8.0495899999999993E-9</v>
      </c>
      <c r="F12246">
        <v>-16.426400000000001</v>
      </c>
      <c r="G12246">
        <v>-17.703800000000001</v>
      </c>
      <c r="H12246">
        <v>-9.14283</v>
      </c>
      <c r="I12246">
        <v>-16.4375</v>
      </c>
      <c r="J12246">
        <v>-17.764299999999999</v>
      </c>
      <c r="K12246">
        <v>-9.1656300000000002</v>
      </c>
      <c r="L12246">
        <v>-16.501200000000001</v>
      </c>
      <c r="M12246">
        <v>-17.8735</v>
      </c>
      <c r="N12246">
        <v>-9.1977700000000002</v>
      </c>
      <c r="O12246">
        <v>-16.8233</v>
      </c>
      <c r="P12246">
        <v>-17.763300000000001</v>
      </c>
      <c r="Q12246">
        <v>-9.1488600000000009</v>
      </c>
      <c r="R12246">
        <v>-10.3802</v>
      </c>
      <c r="S12246">
        <v>-7.9244700000000003</v>
      </c>
    </row>
    <row r="12247" spans="1:19" x14ac:dyDescent="0.25">
      <c r="A12247">
        <v>20951.5</v>
      </c>
      <c r="B12247">
        <v>123.405</v>
      </c>
      <c r="C12247">
        <f>-SUM(D12247:S12247)</f>
        <v>200.97661999338706</v>
      </c>
      <c r="D12247">
        <v>-8.7195499999999999</v>
      </c>
      <c r="E12247" s="1">
        <v>6.6129099999999997E-9</v>
      </c>
      <c r="F12247">
        <v>-16.426400000000001</v>
      </c>
      <c r="G12247">
        <v>-17.703800000000001</v>
      </c>
      <c r="H12247">
        <v>-9.14283</v>
      </c>
      <c r="I12247">
        <v>-16.4375</v>
      </c>
      <c r="J12247">
        <v>-17.764299999999999</v>
      </c>
      <c r="K12247">
        <v>-9.1656300000000002</v>
      </c>
      <c r="L12247">
        <v>-16.501200000000001</v>
      </c>
      <c r="M12247">
        <v>-17.8735</v>
      </c>
      <c r="N12247">
        <v>-9.1977899999999995</v>
      </c>
      <c r="O12247">
        <v>-16.8246</v>
      </c>
      <c r="P12247">
        <v>-17.764299999999999</v>
      </c>
      <c r="Q12247">
        <v>-9.1491600000000002</v>
      </c>
      <c r="R12247">
        <v>-10.3812</v>
      </c>
      <c r="S12247">
        <v>-7.9248599999999998</v>
      </c>
    </row>
    <row r="12248" spans="1:19" x14ac:dyDescent="0.25">
      <c r="A12248">
        <v>20951.900000000001</v>
      </c>
      <c r="B12248">
        <v>123.41500000000001</v>
      </c>
      <c r="C12248">
        <f>-SUM(D12248:S12248)</f>
        <v>200.98101999400976</v>
      </c>
      <c r="D12248">
        <v>-8.7199200000000001</v>
      </c>
      <c r="E12248" s="1">
        <v>5.9902700000000002E-9</v>
      </c>
      <c r="F12248">
        <v>-16.426400000000001</v>
      </c>
      <c r="G12248">
        <v>-17.703800000000001</v>
      </c>
      <c r="H12248">
        <v>-9.14283</v>
      </c>
      <c r="I12248">
        <v>-16.4375</v>
      </c>
      <c r="J12248">
        <v>-17.764299999999999</v>
      </c>
      <c r="K12248">
        <v>-9.1656300000000002</v>
      </c>
      <c r="L12248">
        <v>-16.501300000000001</v>
      </c>
      <c r="M12248">
        <v>-17.8736</v>
      </c>
      <c r="N12248">
        <v>-9.1978100000000005</v>
      </c>
      <c r="O12248">
        <v>-16.825800000000001</v>
      </c>
      <c r="P12248">
        <v>-17.7653</v>
      </c>
      <c r="Q12248">
        <v>-9.1494700000000009</v>
      </c>
      <c r="R12248">
        <v>-10.382099999999999</v>
      </c>
      <c r="S12248">
        <v>-7.9252599999999997</v>
      </c>
    </row>
    <row r="12249" spans="1:19" x14ac:dyDescent="0.25">
      <c r="A12249">
        <v>20952.400000000001</v>
      </c>
      <c r="B12249">
        <v>123.425</v>
      </c>
      <c r="C12249">
        <f>-SUM(D12249:S12249)</f>
        <v>200.98550999231196</v>
      </c>
      <c r="D12249">
        <v>-8.7202900000000003</v>
      </c>
      <c r="E12249" s="1">
        <v>7.6880500000000001E-9</v>
      </c>
      <c r="F12249">
        <v>-16.426400000000001</v>
      </c>
      <c r="G12249">
        <v>-17.703800000000001</v>
      </c>
      <c r="H12249">
        <v>-9.14283</v>
      </c>
      <c r="I12249">
        <v>-16.4375</v>
      </c>
      <c r="J12249">
        <v>-17.764299999999999</v>
      </c>
      <c r="K12249">
        <v>-9.1656300000000002</v>
      </c>
      <c r="L12249">
        <v>-16.5014</v>
      </c>
      <c r="M12249">
        <v>-17.873699999999999</v>
      </c>
      <c r="N12249">
        <v>-9.1978299999999997</v>
      </c>
      <c r="O12249">
        <v>-16.827000000000002</v>
      </c>
      <c r="P12249">
        <v>-17.766300000000001</v>
      </c>
      <c r="Q12249">
        <v>-9.1497799999999998</v>
      </c>
      <c r="R12249">
        <v>-10.383100000000001</v>
      </c>
      <c r="S12249">
        <v>-7.9256500000000001</v>
      </c>
    </row>
    <row r="12250" spans="1:19" x14ac:dyDescent="0.25">
      <c r="A12250">
        <v>20952.900000000001</v>
      </c>
      <c r="B12250">
        <v>123.435</v>
      </c>
      <c r="C12250">
        <f>-SUM(D12250:S12250)</f>
        <v>200.98968999260296</v>
      </c>
      <c r="D12250">
        <v>-8.7206600000000005</v>
      </c>
      <c r="E12250" s="1">
        <v>7.3970400000000003E-9</v>
      </c>
      <c r="F12250">
        <v>-16.426300000000001</v>
      </c>
      <c r="G12250">
        <v>-17.703800000000001</v>
      </c>
      <c r="H12250">
        <v>-9.14283</v>
      </c>
      <c r="I12250">
        <v>-16.4375</v>
      </c>
      <c r="J12250">
        <v>-17.764299999999999</v>
      </c>
      <c r="K12250">
        <v>-9.1656300000000002</v>
      </c>
      <c r="L12250">
        <v>-16.5014</v>
      </c>
      <c r="M12250">
        <v>-17.873699999999999</v>
      </c>
      <c r="N12250">
        <v>-9.1978500000000007</v>
      </c>
      <c r="O12250">
        <v>-16.828199999999999</v>
      </c>
      <c r="P12250">
        <v>-17.767299999999999</v>
      </c>
      <c r="Q12250">
        <v>-9.1500800000000009</v>
      </c>
      <c r="R12250">
        <v>-10.3841</v>
      </c>
      <c r="S12250">
        <v>-7.9260400000000004</v>
      </c>
    </row>
    <row r="12251" spans="1:19" x14ac:dyDescent="0.25">
      <c r="A12251">
        <v>20953.3</v>
      </c>
      <c r="B12251">
        <v>123.44499999999999</v>
      </c>
      <c r="C12251">
        <f>-SUM(D12251:S12251)</f>
        <v>200.99427999485144</v>
      </c>
      <c r="D12251">
        <v>-8.7210300000000007</v>
      </c>
      <c r="E12251" s="1">
        <v>5.1485300000000002E-9</v>
      </c>
      <c r="F12251">
        <v>-16.426300000000001</v>
      </c>
      <c r="G12251">
        <v>-17.703800000000001</v>
      </c>
      <c r="H12251">
        <v>-9.14283</v>
      </c>
      <c r="I12251">
        <v>-16.4375</v>
      </c>
      <c r="J12251">
        <v>-17.764299999999999</v>
      </c>
      <c r="K12251">
        <v>-9.1656300000000002</v>
      </c>
      <c r="L12251">
        <v>-16.5015</v>
      </c>
      <c r="M12251">
        <v>-17.873799999999999</v>
      </c>
      <c r="N12251">
        <v>-9.19787</v>
      </c>
      <c r="O12251">
        <v>-16.829499999999999</v>
      </c>
      <c r="P12251">
        <v>-17.7684</v>
      </c>
      <c r="Q12251">
        <v>-9.1503800000000002</v>
      </c>
      <c r="R12251">
        <v>-10.385</v>
      </c>
      <c r="S12251">
        <v>-7.9264400000000004</v>
      </c>
    </row>
    <row r="12252" spans="1:19" x14ac:dyDescent="0.25">
      <c r="A12252">
        <v>20953.8</v>
      </c>
      <c r="B12252">
        <v>123.455</v>
      </c>
      <c r="C12252">
        <f>-SUM(D12252:S12252)</f>
        <v>200.99868999173103</v>
      </c>
      <c r="D12252">
        <v>-8.7213999999999992</v>
      </c>
      <c r="E12252" s="1">
        <v>8.2689400000000002E-9</v>
      </c>
      <c r="F12252">
        <v>-16.426300000000001</v>
      </c>
      <c r="G12252">
        <v>-17.703800000000001</v>
      </c>
      <c r="H12252">
        <v>-9.14283</v>
      </c>
      <c r="I12252">
        <v>-16.4375</v>
      </c>
      <c r="J12252">
        <v>-17.764299999999999</v>
      </c>
      <c r="K12252">
        <v>-9.1656399999999998</v>
      </c>
      <c r="L12252">
        <v>-16.5015</v>
      </c>
      <c r="M12252">
        <v>-17.873899999999999</v>
      </c>
      <c r="N12252">
        <v>-9.1979000000000006</v>
      </c>
      <c r="O12252">
        <v>-16.8307</v>
      </c>
      <c r="P12252">
        <v>-17.769400000000001</v>
      </c>
      <c r="Q12252">
        <v>-9.1506900000000009</v>
      </c>
      <c r="R12252">
        <v>-10.385999999999999</v>
      </c>
      <c r="S12252">
        <v>-7.9268299999999998</v>
      </c>
    </row>
    <row r="12253" spans="1:19" x14ac:dyDescent="0.25">
      <c r="A12253">
        <v>20954.2</v>
      </c>
      <c r="B12253">
        <v>123.465</v>
      </c>
      <c r="C12253">
        <f>-SUM(D12253:S12253)</f>
        <v>201.00287999340173</v>
      </c>
      <c r="D12253">
        <v>-8.7217699999999994</v>
      </c>
      <c r="E12253" s="1">
        <v>6.59825E-9</v>
      </c>
      <c r="F12253">
        <v>-16.426200000000001</v>
      </c>
      <c r="G12253">
        <v>-17.703800000000001</v>
      </c>
      <c r="H12253">
        <v>-9.14283</v>
      </c>
      <c r="I12253">
        <v>-16.4375</v>
      </c>
      <c r="J12253">
        <v>-17.764299999999999</v>
      </c>
      <c r="K12253">
        <v>-9.1656399999999998</v>
      </c>
      <c r="L12253">
        <v>-16.5016</v>
      </c>
      <c r="M12253">
        <v>-17.873899999999999</v>
      </c>
      <c r="N12253">
        <v>-9.1979199999999999</v>
      </c>
      <c r="O12253">
        <v>-16.831900000000001</v>
      </c>
      <c r="P12253">
        <v>-17.770399999999999</v>
      </c>
      <c r="Q12253">
        <v>-9.1509900000000002</v>
      </c>
      <c r="R12253">
        <v>-10.386900000000001</v>
      </c>
      <c r="S12253">
        <v>-7.9272299999999998</v>
      </c>
    </row>
    <row r="12254" spans="1:19" x14ac:dyDescent="0.25">
      <c r="A12254">
        <v>20954.7</v>
      </c>
      <c r="B12254">
        <v>123.47499999999999</v>
      </c>
      <c r="C12254">
        <f>-SUM(D12254:S12254)</f>
        <v>201.00736999256202</v>
      </c>
      <c r="D12254">
        <v>-8.7221399999999996</v>
      </c>
      <c r="E12254" s="1">
        <v>7.4379599999999998E-9</v>
      </c>
      <c r="F12254">
        <v>-16.426200000000001</v>
      </c>
      <c r="G12254">
        <v>-17.703800000000001</v>
      </c>
      <c r="H12254">
        <v>-9.14283</v>
      </c>
      <c r="I12254">
        <v>-16.4375</v>
      </c>
      <c r="J12254">
        <v>-17.764299999999999</v>
      </c>
      <c r="K12254">
        <v>-9.1656399999999998</v>
      </c>
      <c r="L12254">
        <v>-16.5017</v>
      </c>
      <c r="M12254">
        <v>-17.873999999999999</v>
      </c>
      <c r="N12254">
        <v>-9.1979399999999991</v>
      </c>
      <c r="O12254">
        <v>-16.833100000000002</v>
      </c>
      <c r="P12254">
        <v>-17.7714</v>
      </c>
      <c r="Q12254">
        <v>-9.1513000000000009</v>
      </c>
      <c r="R12254">
        <v>-10.3879</v>
      </c>
      <c r="S12254">
        <v>-7.9276200000000001</v>
      </c>
    </row>
    <row r="12255" spans="1:19" x14ac:dyDescent="0.25">
      <c r="A12255">
        <v>20955.2</v>
      </c>
      <c r="B12255">
        <v>123.485</v>
      </c>
      <c r="C12255">
        <f>-SUM(D12255:S12255)</f>
        <v>201.01185999354607</v>
      </c>
      <c r="D12255">
        <v>-8.7225099999999998</v>
      </c>
      <c r="E12255" s="1">
        <v>6.4539200000000004E-9</v>
      </c>
      <c r="F12255">
        <v>-16.426200000000001</v>
      </c>
      <c r="G12255">
        <v>-17.703800000000001</v>
      </c>
      <c r="H12255">
        <v>-9.14283</v>
      </c>
      <c r="I12255">
        <v>-16.4375</v>
      </c>
      <c r="J12255">
        <v>-17.764299999999999</v>
      </c>
      <c r="K12255">
        <v>-9.1656399999999998</v>
      </c>
      <c r="L12255">
        <v>-16.5017</v>
      </c>
      <c r="M12255">
        <v>-17.874099999999999</v>
      </c>
      <c r="N12255">
        <v>-9.1979600000000001</v>
      </c>
      <c r="O12255">
        <v>-16.834399999999999</v>
      </c>
      <c r="P12255">
        <v>-17.772400000000001</v>
      </c>
      <c r="Q12255">
        <v>-9.1516000000000002</v>
      </c>
      <c r="R12255">
        <v>-10.3889</v>
      </c>
      <c r="S12255">
        <v>-7.9280200000000001</v>
      </c>
    </row>
    <row r="12256" spans="1:19" x14ac:dyDescent="0.25">
      <c r="A12256">
        <v>20955.599999999999</v>
      </c>
      <c r="B12256">
        <v>123.495</v>
      </c>
      <c r="C12256">
        <f>-SUM(D12256:S12256)</f>
        <v>201.01594999487287</v>
      </c>
      <c r="D12256">
        <v>-8.72288</v>
      </c>
      <c r="E12256" s="1">
        <v>5.1271400000000001E-9</v>
      </c>
      <c r="F12256">
        <v>-16.426100000000002</v>
      </c>
      <c r="G12256">
        <v>-17.703700000000001</v>
      </c>
      <c r="H12256">
        <v>-9.14283</v>
      </c>
      <c r="I12256">
        <v>-16.4375</v>
      </c>
      <c r="J12256">
        <v>-17.764299999999999</v>
      </c>
      <c r="K12256">
        <v>-9.1656399999999998</v>
      </c>
      <c r="L12256">
        <v>-16.501799999999999</v>
      </c>
      <c r="M12256">
        <v>-17.874099999999999</v>
      </c>
      <c r="N12256">
        <v>-9.1979799999999994</v>
      </c>
      <c r="O12256">
        <v>-16.835599999999999</v>
      </c>
      <c r="P12256">
        <v>-17.773399999999999</v>
      </c>
      <c r="Q12256">
        <v>-9.1519100000000009</v>
      </c>
      <c r="R12256">
        <v>-10.389799999999999</v>
      </c>
      <c r="S12256">
        <v>-7.9284100000000004</v>
      </c>
    </row>
    <row r="12257" spans="1:19" x14ac:dyDescent="0.25">
      <c r="A12257">
        <v>20956.099999999999</v>
      </c>
      <c r="B12257">
        <v>123.505</v>
      </c>
      <c r="C12257">
        <f>-SUM(D12257:S12257)</f>
        <v>201.02054999361994</v>
      </c>
      <c r="D12257">
        <v>-8.7232500000000002</v>
      </c>
      <c r="E12257" s="1">
        <v>6.3800799999999997E-9</v>
      </c>
      <c r="F12257">
        <v>-16.426100000000002</v>
      </c>
      <c r="G12257">
        <v>-17.703700000000001</v>
      </c>
      <c r="H12257">
        <v>-9.14283</v>
      </c>
      <c r="I12257">
        <v>-16.4375</v>
      </c>
      <c r="J12257">
        <v>-17.764299999999999</v>
      </c>
      <c r="K12257">
        <v>-9.1656499999999994</v>
      </c>
      <c r="L12257">
        <v>-16.501899999999999</v>
      </c>
      <c r="M12257">
        <v>-17.874199999999998</v>
      </c>
      <c r="N12257">
        <v>-9.1980000000000004</v>
      </c>
      <c r="O12257">
        <v>-16.8368</v>
      </c>
      <c r="P12257">
        <v>-17.7745</v>
      </c>
      <c r="Q12257">
        <v>-9.1522100000000002</v>
      </c>
      <c r="R12257">
        <v>-10.3908</v>
      </c>
      <c r="S12257">
        <v>-7.9288100000000004</v>
      </c>
    </row>
    <row r="12258" spans="1:19" x14ac:dyDescent="0.25">
      <c r="A12258">
        <v>20956.5</v>
      </c>
      <c r="B12258">
        <v>123.515</v>
      </c>
      <c r="C12258">
        <f>-SUM(D12258:S12258)</f>
        <v>201.02482999270492</v>
      </c>
      <c r="D12258">
        <v>-8.7236200000000004</v>
      </c>
      <c r="E12258" s="1">
        <v>7.2950999999999998E-9</v>
      </c>
      <c r="F12258">
        <v>-16.426100000000002</v>
      </c>
      <c r="G12258">
        <v>-17.703700000000001</v>
      </c>
      <c r="H12258">
        <v>-9.14283</v>
      </c>
      <c r="I12258">
        <v>-16.4375</v>
      </c>
      <c r="J12258">
        <v>-17.764299999999999</v>
      </c>
      <c r="K12258">
        <v>-9.1656499999999994</v>
      </c>
      <c r="L12258">
        <v>-16.501899999999999</v>
      </c>
      <c r="M12258">
        <v>-17.874300000000002</v>
      </c>
      <c r="N12258">
        <v>-9.1980199999999996</v>
      </c>
      <c r="O12258">
        <v>-16.838000000000001</v>
      </c>
      <c r="P12258">
        <v>-17.775500000000001</v>
      </c>
      <c r="Q12258">
        <v>-9.1525099999999995</v>
      </c>
      <c r="R12258">
        <v>-10.3917</v>
      </c>
      <c r="S12258">
        <v>-7.9291999999999998</v>
      </c>
    </row>
    <row r="12259" spans="1:19" x14ac:dyDescent="0.25">
      <c r="A12259">
        <v>20957</v>
      </c>
      <c r="B12259">
        <v>123.52500000000001</v>
      </c>
      <c r="C12259">
        <f>-SUM(D12259:S12259)</f>
        <v>201.029229994979</v>
      </c>
      <c r="D12259">
        <v>-8.7239900000000006</v>
      </c>
      <c r="E12259" s="1">
        <v>5.0209600000000004E-9</v>
      </c>
      <c r="F12259">
        <v>-16.426100000000002</v>
      </c>
      <c r="G12259">
        <v>-17.703700000000001</v>
      </c>
      <c r="H12259">
        <v>-9.14283</v>
      </c>
      <c r="I12259">
        <v>-16.4375</v>
      </c>
      <c r="J12259">
        <v>-17.764299999999999</v>
      </c>
      <c r="K12259">
        <v>-9.1656499999999994</v>
      </c>
      <c r="L12259">
        <v>-16.501999999999999</v>
      </c>
      <c r="M12259">
        <v>-17.874300000000002</v>
      </c>
      <c r="N12259">
        <v>-9.1980400000000007</v>
      </c>
      <c r="O12259">
        <v>-16.839200000000002</v>
      </c>
      <c r="P12259">
        <v>-17.776499999999999</v>
      </c>
      <c r="Q12259">
        <v>-9.1528200000000002</v>
      </c>
      <c r="R12259">
        <v>-10.3927</v>
      </c>
      <c r="S12259">
        <v>-7.9295999999999998</v>
      </c>
    </row>
    <row r="12260" spans="1:19" x14ac:dyDescent="0.25">
      <c r="A12260">
        <v>20957.5</v>
      </c>
      <c r="B12260">
        <v>123.535</v>
      </c>
      <c r="C12260">
        <f>-SUM(D12260:S12260)</f>
        <v>201.03360999318858</v>
      </c>
      <c r="D12260">
        <v>-8.7243600000000008</v>
      </c>
      <c r="E12260" s="1">
        <v>6.8114199999999996E-9</v>
      </c>
      <c r="F12260">
        <v>-16.425999999999998</v>
      </c>
      <c r="G12260">
        <v>-17.703700000000001</v>
      </c>
      <c r="H12260">
        <v>-9.14283</v>
      </c>
      <c r="I12260">
        <v>-16.4375</v>
      </c>
      <c r="J12260">
        <v>-17.764299999999999</v>
      </c>
      <c r="K12260">
        <v>-9.1656499999999994</v>
      </c>
      <c r="L12260">
        <v>-16.501999999999999</v>
      </c>
      <c r="M12260">
        <v>-17.874400000000001</v>
      </c>
      <c r="N12260">
        <v>-9.1980599999999999</v>
      </c>
      <c r="O12260">
        <v>-16.840499999999999</v>
      </c>
      <c r="P12260">
        <v>-17.7775</v>
      </c>
      <c r="Q12260">
        <v>-9.1531199999999995</v>
      </c>
      <c r="R12260">
        <v>-10.393700000000001</v>
      </c>
      <c r="S12260">
        <v>-7.9299900000000001</v>
      </c>
    </row>
    <row r="12261" spans="1:19" x14ac:dyDescent="0.25">
      <c r="A12261">
        <v>20957.900000000001</v>
      </c>
      <c r="B12261">
        <v>123.545</v>
      </c>
      <c r="C12261">
        <f>-SUM(D12261:S12261)</f>
        <v>201.03798999311854</v>
      </c>
      <c r="D12261">
        <v>-8.7247299999999992</v>
      </c>
      <c r="E12261" s="1">
        <v>6.8814799999999997E-9</v>
      </c>
      <c r="F12261">
        <v>-16.425999999999998</v>
      </c>
      <c r="G12261">
        <v>-17.703700000000001</v>
      </c>
      <c r="H12261">
        <v>-9.14283</v>
      </c>
      <c r="I12261">
        <v>-16.4375</v>
      </c>
      <c r="J12261">
        <v>-17.764299999999999</v>
      </c>
      <c r="K12261">
        <v>-9.1656499999999994</v>
      </c>
      <c r="L12261">
        <v>-16.502099999999999</v>
      </c>
      <c r="M12261">
        <v>-17.874500000000001</v>
      </c>
      <c r="N12261">
        <v>-9.1980799999999991</v>
      </c>
      <c r="O12261">
        <v>-16.841699999999999</v>
      </c>
      <c r="P12261">
        <v>-17.778500000000001</v>
      </c>
      <c r="Q12261">
        <v>-9.1534200000000006</v>
      </c>
      <c r="R12261">
        <v>-10.394600000000001</v>
      </c>
      <c r="S12261">
        <v>-7.9303800000000004</v>
      </c>
    </row>
    <row r="12262" spans="1:19" x14ac:dyDescent="0.25">
      <c r="A12262">
        <v>20958.400000000001</v>
      </c>
      <c r="B12262">
        <v>123.55500000000001</v>
      </c>
      <c r="C12262">
        <f>-SUM(D12262:S12262)</f>
        <v>201.04238999189442</v>
      </c>
      <c r="D12262">
        <v>-8.7250999999999994</v>
      </c>
      <c r="E12262" s="1">
        <v>8.1055899999999999E-9</v>
      </c>
      <c r="F12262">
        <v>-16.425999999999998</v>
      </c>
      <c r="G12262">
        <v>-17.703700000000001</v>
      </c>
      <c r="H12262">
        <v>-9.14283</v>
      </c>
      <c r="I12262">
        <v>-16.4375</v>
      </c>
      <c r="J12262">
        <v>-17.764299999999999</v>
      </c>
      <c r="K12262">
        <v>-9.1656600000000008</v>
      </c>
      <c r="L12262">
        <v>-16.502199999999998</v>
      </c>
      <c r="M12262">
        <v>-17.874500000000001</v>
      </c>
      <c r="N12262">
        <v>-9.1981000000000002</v>
      </c>
      <c r="O12262">
        <v>-16.8429</v>
      </c>
      <c r="P12262">
        <v>-17.779499999999999</v>
      </c>
      <c r="Q12262">
        <v>-9.1537199999999999</v>
      </c>
      <c r="R12262">
        <v>-10.3956</v>
      </c>
      <c r="S12262">
        <v>-7.9307800000000004</v>
      </c>
    </row>
    <row r="12263" spans="1:19" x14ac:dyDescent="0.25">
      <c r="A12263">
        <v>20958.8</v>
      </c>
      <c r="B12263">
        <v>123.565</v>
      </c>
      <c r="C12263">
        <f>-SUM(D12263:S12263)</f>
        <v>201.04677999385456</v>
      </c>
      <c r="D12263">
        <v>-8.7254699999999996</v>
      </c>
      <c r="E12263" s="1">
        <v>6.1454400000000002E-9</v>
      </c>
      <c r="F12263">
        <v>-16.425999999999998</v>
      </c>
      <c r="G12263">
        <v>-17.703700000000001</v>
      </c>
      <c r="H12263">
        <v>-9.14283</v>
      </c>
      <c r="I12263">
        <v>-16.4375</v>
      </c>
      <c r="J12263">
        <v>-17.764399999999998</v>
      </c>
      <c r="K12263">
        <v>-9.1656600000000008</v>
      </c>
      <c r="L12263">
        <v>-16.502199999999998</v>
      </c>
      <c r="M12263">
        <v>-17.874600000000001</v>
      </c>
      <c r="N12263">
        <v>-9.1981199999999994</v>
      </c>
      <c r="O12263">
        <v>-16.844100000000001</v>
      </c>
      <c r="P12263">
        <v>-17.7805</v>
      </c>
      <c r="Q12263">
        <v>-9.1540300000000006</v>
      </c>
      <c r="R12263">
        <v>-10.3965</v>
      </c>
      <c r="S12263">
        <v>-7.9311699999999998</v>
      </c>
    </row>
    <row r="12264" spans="1:19" x14ac:dyDescent="0.25">
      <c r="A12264">
        <v>20959.3</v>
      </c>
      <c r="B12264">
        <v>123.575</v>
      </c>
      <c r="C12264">
        <f>-SUM(D12264:S12264)</f>
        <v>201.05127999170028</v>
      </c>
      <c r="D12264">
        <v>-8.7258399999999998</v>
      </c>
      <c r="E12264" s="1">
        <v>8.29972E-9</v>
      </c>
      <c r="F12264">
        <v>-16.425899999999999</v>
      </c>
      <c r="G12264">
        <v>-17.703700000000001</v>
      </c>
      <c r="H12264">
        <v>-9.14283</v>
      </c>
      <c r="I12264">
        <v>-16.4376</v>
      </c>
      <c r="J12264">
        <v>-17.764399999999998</v>
      </c>
      <c r="K12264">
        <v>-9.1656600000000008</v>
      </c>
      <c r="L12264">
        <v>-16.502300000000002</v>
      </c>
      <c r="M12264">
        <v>-17.874700000000001</v>
      </c>
      <c r="N12264">
        <v>-9.19815</v>
      </c>
      <c r="O12264">
        <v>-16.845300000000002</v>
      </c>
      <c r="P12264">
        <v>-17.781500000000001</v>
      </c>
      <c r="Q12264">
        <v>-9.1543299999999999</v>
      </c>
      <c r="R12264">
        <v>-10.397500000000001</v>
      </c>
      <c r="S12264">
        <v>-7.9315699999999998</v>
      </c>
    </row>
    <row r="12265" spans="1:19" x14ac:dyDescent="0.25">
      <c r="A12265">
        <v>20959.8</v>
      </c>
      <c r="B12265">
        <v>123.58499999999999</v>
      </c>
      <c r="C12265">
        <f>-SUM(D12265:S12265)</f>
        <v>201.05564999274901</v>
      </c>
      <c r="D12265">
        <v>-8.7262000000000004</v>
      </c>
      <c r="E12265" s="1">
        <v>7.2509800000000001E-9</v>
      </c>
      <c r="F12265">
        <v>-16.425899999999999</v>
      </c>
      <c r="G12265">
        <v>-17.703700000000001</v>
      </c>
      <c r="H12265">
        <v>-9.14283</v>
      </c>
      <c r="I12265">
        <v>-16.4376</v>
      </c>
      <c r="J12265">
        <v>-17.764399999999998</v>
      </c>
      <c r="K12265">
        <v>-9.1656600000000008</v>
      </c>
      <c r="L12265">
        <v>-16.502400000000002</v>
      </c>
      <c r="M12265">
        <v>-17.874700000000001</v>
      </c>
      <c r="N12265">
        <v>-9.1981699999999993</v>
      </c>
      <c r="O12265">
        <v>-16.846599999999999</v>
      </c>
      <c r="P12265">
        <v>-17.782499999999999</v>
      </c>
      <c r="Q12265">
        <v>-9.1546299999999992</v>
      </c>
      <c r="R12265">
        <v>-10.398400000000001</v>
      </c>
      <c r="S12265">
        <v>-7.9319600000000001</v>
      </c>
    </row>
    <row r="12266" spans="1:19" x14ac:dyDescent="0.25">
      <c r="A12266">
        <v>20960.2</v>
      </c>
      <c r="B12266">
        <v>123.595</v>
      </c>
      <c r="C12266">
        <f>-SUM(D12266:S12266)</f>
        <v>201.06012999262822</v>
      </c>
      <c r="D12266">
        <v>-8.7265700000000006</v>
      </c>
      <c r="E12266" s="1">
        <v>7.37178E-9</v>
      </c>
      <c r="F12266">
        <v>-16.425899999999999</v>
      </c>
      <c r="G12266">
        <v>-17.703700000000001</v>
      </c>
      <c r="H12266">
        <v>-9.14283</v>
      </c>
      <c r="I12266">
        <v>-16.4376</v>
      </c>
      <c r="J12266">
        <v>-17.764399999999998</v>
      </c>
      <c r="K12266">
        <v>-9.1656600000000008</v>
      </c>
      <c r="L12266">
        <v>-16.502400000000002</v>
      </c>
      <c r="M12266">
        <v>-17.8748</v>
      </c>
      <c r="N12266">
        <v>-9.1981900000000003</v>
      </c>
      <c r="O12266">
        <v>-16.847799999999999</v>
      </c>
      <c r="P12266">
        <v>-17.7836</v>
      </c>
      <c r="Q12266">
        <v>-9.1549300000000002</v>
      </c>
      <c r="R12266">
        <v>-10.3994</v>
      </c>
      <c r="S12266">
        <v>-7.9323499999999996</v>
      </c>
    </row>
    <row r="12267" spans="1:19" x14ac:dyDescent="0.25">
      <c r="A12267">
        <v>20960.7</v>
      </c>
      <c r="B12267">
        <v>123.605</v>
      </c>
      <c r="C12267">
        <f>-SUM(D12267:S12267)</f>
        <v>201.06463999276559</v>
      </c>
      <c r="D12267">
        <v>-8.7269400000000008</v>
      </c>
      <c r="E12267" s="1">
        <v>7.2343899999999999E-9</v>
      </c>
      <c r="F12267">
        <v>-16.425899999999999</v>
      </c>
      <c r="G12267">
        <v>-17.703700000000001</v>
      </c>
      <c r="H12267">
        <v>-9.14283</v>
      </c>
      <c r="I12267">
        <v>-16.4376</v>
      </c>
      <c r="J12267">
        <v>-17.764399999999998</v>
      </c>
      <c r="K12267">
        <v>-9.1656700000000004</v>
      </c>
      <c r="L12267">
        <v>-16.502500000000001</v>
      </c>
      <c r="M12267">
        <v>-17.8749</v>
      </c>
      <c r="N12267">
        <v>-9.1982099999999996</v>
      </c>
      <c r="O12267">
        <v>-16.849</v>
      </c>
      <c r="P12267">
        <v>-17.784600000000001</v>
      </c>
      <c r="Q12267">
        <v>-9.1552399999999992</v>
      </c>
      <c r="R12267">
        <v>-10.400399999999999</v>
      </c>
      <c r="S12267">
        <v>-7.9327500000000004</v>
      </c>
    </row>
    <row r="12268" spans="1:19" x14ac:dyDescent="0.25">
      <c r="A12268">
        <v>20961.099999999999</v>
      </c>
      <c r="B12268">
        <v>123.61499999999999</v>
      </c>
      <c r="C12268">
        <f>-SUM(D12268:S12268)</f>
        <v>201.06881999175633</v>
      </c>
      <c r="D12268">
        <v>-8.7273099999999992</v>
      </c>
      <c r="E12268" s="1">
        <v>8.2436799999999998E-9</v>
      </c>
      <c r="F12268">
        <v>-16.425799999999999</v>
      </c>
      <c r="G12268">
        <v>-17.703700000000001</v>
      </c>
      <c r="H12268">
        <v>-9.14283</v>
      </c>
      <c r="I12268">
        <v>-16.4376</v>
      </c>
      <c r="J12268">
        <v>-17.764399999999998</v>
      </c>
      <c r="K12268">
        <v>-9.1656700000000004</v>
      </c>
      <c r="L12268">
        <v>-16.502600000000001</v>
      </c>
      <c r="M12268">
        <v>-17.8749</v>
      </c>
      <c r="N12268">
        <v>-9.1982300000000006</v>
      </c>
      <c r="O12268">
        <v>-16.850200000000001</v>
      </c>
      <c r="P12268">
        <v>-17.785599999999999</v>
      </c>
      <c r="Q12268">
        <v>-9.1555400000000002</v>
      </c>
      <c r="R12268">
        <v>-10.401300000000001</v>
      </c>
      <c r="S12268">
        <v>-7.9331399999999999</v>
      </c>
    </row>
    <row r="12269" spans="1:19" x14ac:dyDescent="0.25">
      <c r="A12269">
        <v>20961.599999999999</v>
      </c>
      <c r="B12269">
        <v>123.625</v>
      </c>
      <c r="C12269">
        <f>-SUM(D12269:S12269)</f>
        <v>201.0732099910459</v>
      </c>
      <c r="D12269">
        <v>-8.7276799999999994</v>
      </c>
      <c r="E12269" s="1">
        <v>8.9541100000000006E-9</v>
      </c>
      <c r="F12269">
        <v>-16.425799999999999</v>
      </c>
      <c r="G12269">
        <v>-17.703700000000001</v>
      </c>
      <c r="H12269">
        <v>-9.14283</v>
      </c>
      <c r="I12269">
        <v>-16.4376</v>
      </c>
      <c r="J12269">
        <v>-17.764399999999998</v>
      </c>
      <c r="K12269">
        <v>-9.1656700000000004</v>
      </c>
      <c r="L12269">
        <v>-16.502600000000001</v>
      </c>
      <c r="M12269">
        <v>-17.875</v>
      </c>
      <c r="N12269">
        <v>-9.1982499999999998</v>
      </c>
      <c r="O12269">
        <v>-16.851400000000002</v>
      </c>
      <c r="P12269">
        <v>-17.7866</v>
      </c>
      <c r="Q12269">
        <v>-9.1558399999999995</v>
      </c>
      <c r="R12269">
        <v>-10.4023</v>
      </c>
      <c r="S12269">
        <v>-7.9335399999999998</v>
      </c>
    </row>
    <row r="12270" spans="1:19" x14ac:dyDescent="0.25">
      <c r="A12270">
        <v>20962.099999999999</v>
      </c>
      <c r="B12270">
        <v>123.63500000000001</v>
      </c>
      <c r="C12270">
        <f>-SUM(D12270:S12270)</f>
        <v>201.07758999208846</v>
      </c>
      <c r="D12270">
        <v>-8.7280499999999996</v>
      </c>
      <c r="E12270" s="1">
        <v>7.9115300000000007E-9</v>
      </c>
      <c r="F12270">
        <v>-16.425799999999999</v>
      </c>
      <c r="G12270">
        <v>-17.703700000000001</v>
      </c>
      <c r="H12270">
        <v>-9.14283</v>
      </c>
      <c r="I12270">
        <v>-16.4376</v>
      </c>
      <c r="J12270">
        <v>-17.764399999999998</v>
      </c>
      <c r="K12270">
        <v>-9.1656700000000004</v>
      </c>
      <c r="L12270">
        <v>-16.502700000000001</v>
      </c>
      <c r="M12270">
        <v>-17.8751</v>
      </c>
      <c r="N12270">
        <v>-9.1982700000000008</v>
      </c>
      <c r="O12270">
        <v>-16.852599999999999</v>
      </c>
      <c r="P12270">
        <v>-17.787600000000001</v>
      </c>
      <c r="Q12270">
        <v>-9.1561400000000006</v>
      </c>
      <c r="R12270">
        <v>-10.4032</v>
      </c>
      <c r="S12270">
        <v>-7.9339300000000001</v>
      </c>
    </row>
    <row r="12271" spans="1:19" x14ac:dyDescent="0.25">
      <c r="A12271">
        <v>20962.5</v>
      </c>
      <c r="B12271">
        <v>123.645</v>
      </c>
      <c r="C12271">
        <f>-SUM(D12271:S12271)</f>
        <v>201.08196999199401</v>
      </c>
      <c r="D12271">
        <v>-8.7284100000000002</v>
      </c>
      <c r="E12271" s="1">
        <v>8.0059799999999993E-9</v>
      </c>
      <c r="F12271">
        <v>-16.425799999999999</v>
      </c>
      <c r="G12271">
        <v>-17.703700000000001</v>
      </c>
      <c r="H12271">
        <v>-9.14283</v>
      </c>
      <c r="I12271">
        <v>-16.4376</v>
      </c>
      <c r="J12271">
        <v>-17.764399999999998</v>
      </c>
      <c r="K12271">
        <v>-9.16568</v>
      </c>
      <c r="L12271">
        <v>-16.502700000000001</v>
      </c>
      <c r="M12271">
        <v>-17.8752</v>
      </c>
      <c r="N12271">
        <v>-9.1982900000000001</v>
      </c>
      <c r="O12271">
        <v>-16.8538</v>
      </c>
      <c r="P12271">
        <v>-17.788599999999999</v>
      </c>
      <c r="Q12271">
        <v>-9.1564399999999999</v>
      </c>
      <c r="R12271">
        <v>-10.404199999999999</v>
      </c>
      <c r="S12271">
        <v>-7.9343199999999996</v>
      </c>
    </row>
    <row r="12272" spans="1:19" x14ac:dyDescent="0.25">
      <c r="A12272">
        <v>20963</v>
      </c>
      <c r="B12272">
        <v>123.655</v>
      </c>
      <c r="C12272">
        <f>-SUM(D12272:S12272)</f>
        <v>201.08626999080371</v>
      </c>
      <c r="D12272">
        <v>-8.7287800000000004</v>
      </c>
      <c r="E12272" s="1">
        <v>9.1962899999999999E-9</v>
      </c>
      <c r="F12272">
        <v>-16.425699999999999</v>
      </c>
      <c r="G12272">
        <v>-17.703700000000001</v>
      </c>
      <c r="H12272">
        <v>-9.14283</v>
      </c>
      <c r="I12272">
        <v>-16.4376</v>
      </c>
      <c r="J12272">
        <v>-17.764399999999998</v>
      </c>
      <c r="K12272">
        <v>-9.16568</v>
      </c>
      <c r="L12272">
        <v>-16.502800000000001</v>
      </c>
      <c r="M12272">
        <v>-17.8752</v>
      </c>
      <c r="N12272">
        <v>-9.1983200000000007</v>
      </c>
      <c r="O12272">
        <v>-16.855</v>
      </c>
      <c r="P12272">
        <v>-17.7896</v>
      </c>
      <c r="Q12272">
        <v>-9.1567399999999992</v>
      </c>
      <c r="R12272">
        <v>-10.405200000000001</v>
      </c>
      <c r="S12272">
        <v>-7.9347200000000004</v>
      </c>
    </row>
    <row r="12273" spans="1:19" x14ac:dyDescent="0.25">
      <c r="A12273">
        <v>20963.400000000001</v>
      </c>
      <c r="B12273">
        <v>123.66500000000001</v>
      </c>
      <c r="C12273">
        <f>-SUM(D12273:S12273)</f>
        <v>201.09064999143658</v>
      </c>
      <c r="D12273">
        <v>-8.7291500000000006</v>
      </c>
      <c r="E12273" s="1">
        <v>8.5634599999999997E-9</v>
      </c>
      <c r="F12273">
        <v>-16.425699999999999</v>
      </c>
      <c r="G12273">
        <v>-17.703700000000001</v>
      </c>
      <c r="H12273">
        <v>-9.14283</v>
      </c>
      <c r="I12273">
        <v>-16.4376</v>
      </c>
      <c r="J12273">
        <v>-17.764399999999998</v>
      </c>
      <c r="K12273">
        <v>-9.16568</v>
      </c>
      <c r="L12273">
        <v>-16.5029</v>
      </c>
      <c r="M12273">
        <v>-17.875299999999999</v>
      </c>
      <c r="N12273">
        <v>-9.19834</v>
      </c>
      <c r="O12273">
        <v>-16.856200000000001</v>
      </c>
      <c r="P12273">
        <v>-17.790600000000001</v>
      </c>
      <c r="Q12273">
        <v>-9.1570400000000003</v>
      </c>
      <c r="R12273">
        <v>-10.4061</v>
      </c>
      <c r="S12273">
        <v>-7.9351099999999999</v>
      </c>
    </row>
    <row r="12274" spans="1:19" x14ac:dyDescent="0.25">
      <c r="A12274">
        <v>20963.900000000001</v>
      </c>
      <c r="B12274">
        <v>123.675</v>
      </c>
      <c r="C12274">
        <f>-SUM(D12274:S12274)</f>
        <v>201.09512999097439</v>
      </c>
      <c r="D12274">
        <v>-8.7295200000000008</v>
      </c>
      <c r="E12274" s="1">
        <v>9.0256300000000004E-9</v>
      </c>
      <c r="F12274">
        <v>-16.425699999999999</v>
      </c>
      <c r="G12274">
        <v>-17.703700000000001</v>
      </c>
      <c r="H12274">
        <v>-9.14283</v>
      </c>
      <c r="I12274">
        <v>-16.4376</v>
      </c>
      <c r="J12274">
        <v>-17.764399999999998</v>
      </c>
      <c r="K12274">
        <v>-9.16568</v>
      </c>
      <c r="L12274">
        <v>-16.5029</v>
      </c>
      <c r="M12274">
        <v>-17.875399999999999</v>
      </c>
      <c r="N12274">
        <v>-9.1983599999999992</v>
      </c>
      <c r="O12274">
        <v>-16.857500000000002</v>
      </c>
      <c r="P12274">
        <v>-17.791599999999999</v>
      </c>
      <c r="Q12274">
        <v>-9.1573399999999996</v>
      </c>
      <c r="R12274">
        <v>-10.4071</v>
      </c>
      <c r="S12274">
        <v>-7.9355000000000002</v>
      </c>
    </row>
    <row r="12275" spans="1:19" x14ac:dyDescent="0.25">
      <c r="A12275">
        <v>20964.400000000001</v>
      </c>
      <c r="B12275">
        <v>123.685</v>
      </c>
      <c r="C12275">
        <f>-SUM(D12275:S12275)</f>
        <v>201.09951999239209</v>
      </c>
      <c r="D12275">
        <v>-8.7298799999999996</v>
      </c>
      <c r="E12275" s="1">
        <v>7.6079000000000006E-9</v>
      </c>
      <c r="F12275">
        <v>-16.425699999999999</v>
      </c>
      <c r="G12275">
        <v>-17.703700000000001</v>
      </c>
      <c r="H12275">
        <v>-9.14283</v>
      </c>
      <c r="I12275">
        <v>-16.4376</v>
      </c>
      <c r="J12275">
        <v>-17.764500000000002</v>
      </c>
      <c r="K12275">
        <v>-9.1656899999999997</v>
      </c>
      <c r="L12275">
        <v>-16.503</v>
      </c>
      <c r="M12275">
        <v>-17.875399999999999</v>
      </c>
      <c r="N12275">
        <v>-9.1983800000000002</v>
      </c>
      <c r="O12275">
        <v>-16.858699999999999</v>
      </c>
      <c r="P12275">
        <v>-17.7926</v>
      </c>
      <c r="Q12275">
        <v>-9.1576400000000007</v>
      </c>
      <c r="R12275">
        <v>-10.407999999999999</v>
      </c>
      <c r="S12275">
        <v>-7.9359000000000002</v>
      </c>
    </row>
    <row r="12276" spans="1:19" x14ac:dyDescent="0.25">
      <c r="A12276">
        <v>20964.8</v>
      </c>
      <c r="B12276">
        <v>123.69499999999999</v>
      </c>
      <c r="C12276">
        <f>-SUM(D12276:S12276)</f>
        <v>201.10379999130708</v>
      </c>
      <c r="D12276">
        <v>-8.7302499999999998</v>
      </c>
      <c r="E12276" s="1">
        <v>8.6929299999999997E-9</v>
      </c>
      <c r="F12276">
        <v>-16.425599999999999</v>
      </c>
      <c r="G12276">
        <v>-17.703600000000002</v>
      </c>
      <c r="H12276">
        <v>-9.14283</v>
      </c>
      <c r="I12276">
        <v>-16.4376</v>
      </c>
      <c r="J12276">
        <v>-17.764500000000002</v>
      </c>
      <c r="K12276">
        <v>-9.1656899999999997</v>
      </c>
      <c r="L12276">
        <v>-16.5031</v>
      </c>
      <c r="M12276">
        <v>-17.875499999999999</v>
      </c>
      <c r="N12276">
        <v>-9.1983999999999995</v>
      </c>
      <c r="O12276">
        <v>-16.8599</v>
      </c>
      <c r="P12276">
        <v>-17.793600000000001</v>
      </c>
      <c r="Q12276">
        <v>-9.15794</v>
      </c>
      <c r="R12276">
        <v>-10.409000000000001</v>
      </c>
      <c r="S12276">
        <v>-7.9362899999999996</v>
      </c>
    </row>
    <row r="12277" spans="1:19" x14ac:dyDescent="0.25">
      <c r="A12277">
        <v>20965.3</v>
      </c>
      <c r="B12277">
        <v>123.705</v>
      </c>
      <c r="C12277">
        <f>-SUM(D12277:S12277)</f>
        <v>201.10808999360589</v>
      </c>
      <c r="D12277">
        <v>-8.73062</v>
      </c>
      <c r="E12277" s="1">
        <v>6.3941100000000004E-9</v>
      </c>
      <c r="F12277">
        <v>-16.425599999999999</v>
      </c>
      <c r="G12277">
        <v>-17.703600000000002</v>
      </c>
      <c r="H12277">
        <v>-9.14283</v>
      </c>
      <c r="I12277">
        <v>-16.4376</v>
      </c>
      <c r="J12277">
        <v>-17.764500000000002</v>
      </c>
      <c r="K12277">
        <v>-9.1656899999999997</v>
      </c>
      <c r="L12277">
        <v>-16.5031</v>
      </c>
      <c r="M12277">
        <v>-17.875599999999999</v>
      </c>
      <c r="N12277">
        <v>-9.1984200000000005</v>
      </c>
      <c r="O12277">
        <v>-16.8611</v>
      </c>
      <c r="P12277">
        <v>-17.794599999999999</v>
      </c>
      <c r="Q12277">
        <v>-9.1582399999999993</v>
      </c>
      <c r="R12277">
        <v>-10.4099</v>
      </c>
      <c r="S12277">
        <v>-7.9366899999999996</v>
      </c>
    </row>
    <row r="12278" spans="1:19" x14ac:dyDescent="0.25">
      <c r="A12278">
        <v>20965.7</v>
      </c>
      <c r="B12278">
        <v>123.715</v>
      </c>
      <c r="C12278">
        <f>-SUM(D12278:S12278)</f>
        <v>201.11248999204477</v>
      </c>
      <c r="D12278">
        <v>-8.7309900000000003</v>
      </c>
      <c r="E12278" s="1">
        <v>7.9552499999999994E-9</v>
      </c>
      <c r="F12278">
        <v>-16.425599999999999</v>
      </c>
      <c r="G12278">
        <v>-17.703600000000002</v>
      </c>
      <c r="H12278">
        <v>-9.14283</v>
      </c>
      <c r="I12278">
        <v>-16.4376</v>
      </c>
      <c r="J12278">
        <v>-17.764500000000002</v>
      </c>
      <c r="K12278">
        <v>-9.1656999999999993</v>
      </c>
      <c r="L12278">
        <v>-16.5032</v>
      </c>
      <c r="M12278">
        <v>-17.875599999999999</v>
      </c>
      <c r="N12278">
        <v>-9.1984499999999993</v>
      </c>
      <c r="O12278">
        <v>-16.862300000000001</v>
      </c>
      <c r="P12278">
        <v>-17.7956</v>
      </c>
      <c r="Q12278">
        <v>-9.1585400000000003</v>
      </c>
      <c r="R12278">
        <v>-10.4109</v>
      </c>
      <c r="S12278">
        <v>-7.9370799999999999</v>
      </c>
    </row>
    <row r="12279" spans="1:19" x14ac:dyDescent="0.25">
      <c r="A12279">
        <v>20966.2</v>
      </c>
      <c r="B12279">
        <v>123.72499999999999</v>
      </c>
      <c r="C12279">
        <f>-SUM(D12279:S12279)</f>
        <v>201.11695999246595</v>
      </c>
      <c r="D12279">
        <v>-8.7313500000000008</v>
      </c>
      <c r="E12279" s="1">
        <v>7.5340600000000008E-9</v>
      </c>
      <c r="F12279">
        <v>-16.425599999999999</v>
      </c>
      <c r="G12279">
        <v>-17.703600000000002</v>
      </c>
      <c r="H12279">
        <v>-9.14283</v>
      </c>
      <c r="I12279">
        <v>-16.4376</v>
      </c>
      <c r="J12279">
        <v>-17.764500000000002</v>
      </c>
      <c r="K12279">
        <v>-9.1656999999999993</v>
      </c>
      <c r="L12279">
        <v>-16.503299999999999</v>
      </c>
      <c r="M12279">
        <v>-17.875699999999998</v>
      </c>
      <c r="N12279">
        <v>-9.1984700000000004</v>
      </c>
      <c r="O12279">
        <v>-16.863499999999998</v>
      </c>
      <c r="P12279">
        <v>-17.796600000000002</v>
      </c>
      <c r="Q12279">
        <v>-9.1588399999999996</v>
      </c>
      <c r="R12279">
        <v>-10.411899999999999</v>
      </c>
      <c r="S12279">
        <v>-7.9374700000000002</v>
      </c>
    </row>
    <row r="12280" spans="1:19" x14ac:dyDescent="0.25">
      <c r="A12280">
        <v>20966.7</v>
      </c>
      <c r="B12280">
        <v>123.735</v>
      </c>
      <c r="C12280">
        <f>-SUM(D12280:S12280)</f>
        <v>201.12114999198124</v>
      </c>
      <c r="D12280">
        <v>-8.7317199999999993</v>
      </c>
      <c r="E12280" s="1">
        <v>8.0187600000000001E-9</v>
      </c>
      <c r="F12280">
        <v>-16.4255</v>
      </c>
      <c r="G12280">
        <v>-17.703600000000002</v>
      </c>
      <c r="H12280">
        <v>-9.14283</v>
      </c>
      <c r="I12280">
        <v>-16.4376</v>
      </c>
      <c r="J12280">
        <v>-17.764500000000002</v>
      </c>
      <c r="K12280">
        <v>-9.1656999999999993</v>
      </c>
      <c r="L12280">
        <v>-16.503299999999999</v>
      </c>
      <c r="M12280">
        <v>-17.875800000000002</v>
      </c>
      <c r="N12280">
        <v>-9.1984899999999996</v>
      </c>
      <c r="O12280">
        <v>-16.864699999999999</v>
      </c>
      <c r="P12280">
        <v>-17.797599999999999</v>
      </c>
      <c r="Q12280">
        <v>-9.1591400000000007</v>
      </c>
      <c r="R12280">
        <v>-10.412800000000001</v>
      </c>
      <c r="S12280">
        <v>-7.9378700000000002</v>
      </c>
    </row>
    <row r="12281" spans="1:19" x14ac:dyDescent="0.25">
      <c r="A12281">
        <v>20967.099999999999</v>
      </c>
      <c r="B12281">
        <v>123.745</v>
      </c>
      <c r="C12281">
        <f>-SUM(D12281:S12281)</f>
        <v>201.12553999209592</v>
      </c>
      <c r="D12281">
        <v>-8.7320899999999995</v>
      </c>
      <c r="E12281" s="1">
        <v>7.9040999999999996E-9</v>
      </c>
      <c r="F12281">
        <v>-16.4255</v>
      </c>
      <c r="G12281">
        <v>-17.703600000000002</v>
      </c>
      <c r="H12281">
        <v>-9.1428399999999996</v>
      </c>
      <c r="I12281">
        <v>-16.4376</v>
      </c>
      <c r="J12281">
        <v>-17.764500000000002</v>
      </c>
      <c r="K12281">
        <v>-9.1656999999999993</v>
      </c>
      <c r="L12281">
        <v>-16.503399999999999</v>
      </c>
      <c r="M12281">
        <v>-17.875800000000002</v>
      </c>
      <c r="N12281">
        <v>-9.1985100000000006</v>
      </c>
      <c r="O12281">
        <v>-16.8659</v>
      </c>
      <c r="P12281">
        <v>-17.7986</v>
      </c>
      <c r="Q12281">
        <v>-9.15944</v>
      </c>
      <c r="R12281">
        <v>-10.4138</v>
      </c>
      <c r="S12281">
        <v>-7.9382599999999996</v>
      </c>
    </row>
    <row r="12282" spans="1:19" x14ac:dyDescent="0.25">
      <c r="A12282">
        <v>20967.599999999999</v>
      </c>
      <c r="B12282">
        <v>123.755</v>
      </c>
      <c r="C12282">
        <f>-SUM(D12282:S12282)</f>
        <v>201.13001999286192</v>
      </c>
      <c r="D12282">
        <v>-8.73245</v>
      </c>
      <c r="E12282" s="1">
        <v>7.1381100000000003E-9</v>
      </c>
      <c r="F12282">
        <v>-16.4255</v>
      </c>
      <c r="G12282">
        <v>-17.703600000000002</v>
      </c>
      <c r="H12282">
        <v>-9.1428399999999996</v>
      </c>
      <c r="I12282">
        <v>-16.4377</v>
      </c>
      <c r="J12282">
        <v>-17.764500000000002</v>
      </c>
      <c r="K12282">
        <v>-9.1657100000000007</v>
      </c>
      <c r="L12282">
        <v>-16.503499999999999</v>
      </c>
      <c r="M12282">
        <v>-17.875900000000001</v>
      </c>
      <c r="N12282">
        <v>-9.1985299999999999</v>
      </c>
      <c r="O12282">
        <v>-16.867100000000001</v>
      </c>
      <c r="P12282">
        <v>-17.799600000000002</v>
      </c>
      <c r="Q12282">
        <v>-9.1597399999999993</v>
      </c>
      <c r="R12282">
        <v>-10.4147</v>
      </c>
      <c r="S12282">
        <v>-7.93865</v>
      </c>
    </row>
    <row r="12283" spans="1:19" x14ac:dyDescent="0.25">
      <c r="A12283">
        <v>20968</v>
      </c>
      <c r="B12283">
        <v>123.765</v>
      </c>
      <c r="C12283">
        <f>-SUM(D12283:S12283)</f>
        <v>201.13440999286587</v>
      </c>
      <c r="D12283">
        <v>-8.7328200000000002</v>
      </c>
      <c r="E12283" s="1">
        <v>7.1341500000000002E-9</v>
      </c>
      <c r="F12283">
        <v>-16.4255</v>
      </c>
      <c r="G12283">
        <v>-17.703600000000002</v>
      </c>
      <c r="H12283">
        <v>-9.1428399999999996</v>
      </c>
      <c r="I12283">
        <v>-16.4377</v>
      </c>
      <c r="J12283">
        <v>-17.764500000000002</v>
      </c>
      <c r="K12283">
        <v>-9.1657100000000007</v>
      </c>
      <c r="L12283">
        <v>-16.503499999999999</v>
      </c>
      <c r="M12283">
        <v>-17.876000000000001</v>
      </c>
      <c r="N12283">
        <v>-9.1985499999999991</v>
      </c>
      <c r="O12283">
        <v>-16.868300000000001</v>
      </c>
      <c r="P12283">
        <v>-17.800599999999999</v>
      </c>
      <c r="Q12283">
        <v>-9.1600400000000004</v>
      </c>
      <c r="R12283">
        <v>-10.415699999999999</v>
      </c>
      <c r="S12283">
        <v>-7.9390499999999999</v>
      </c>
    </row>
    <row r="12284" spans="1:19" x14ac:dyDescent="0.25">
      <c r="A12284">
        <v>20968.5</v>
      </c>
      <c r="B12284">
        <v>123.77500000000001</v>
      </c>
      <c r="C12284">
        <f>-SUM(D12284:S12284)</f>
        <v>201.13869999360955</v>
      </c>
      <c r="D12284">
        <v>-8.7331900000000005</v>
      </c>
      <c r="E12284" s="1">
        <v>6.3904099999999996E-9</v>
      </c>
      <c r="F12284">
        <v>-16.4254</v>
      </c>
      <c r="G12284">
        <v>-17.703600000000002</v>
      </c>
      <c r="H12284">
        <v>-9.1428399999999996</v>
      </c>
      <c r="I12284">
        <v>-16.4377</v>
      </c>
      <c r="J12284">
        <v>-17.764500000000002</v>
      </c>
      <c r="K12284">
        <v>-9.1657100000000007</v>
      </c>
      <c r="L12284">
        <v>-16.503599999999999</v>
      </c>
      <c r="M12284">
        <v>-17.876100000000001</v>
      </c>
      <c r="N12284">
        <v>-9.1985799999999998</v>
      </c>
      <c r="O12284">
        <v>-16.869499999999999</v>
      </c>
      <c r="P12284">
        <v>-17.801600000000001</v>
      </c>
      <c r="Q12284">
        <v>-9.1603399999999997</v>
      </c>
      <c r="R12284">
        <v>-10.416600000000001</v>
      </c>
      <c r="S12284">
        <v>-7.9394400000000003</v>
      </c>
    </row>
    <row r="12285" spans="1:19" x14ac:dyDescent="0.25">
      <c r="A12285">
        <v>20969</v>
      </c>
      <c r="B12285">
        <v>123.785</v>
      </c>
      <c r="C12285">
        <f>-SUM(D12285:S12285)</f>
        <v>201.14307999366486</v>
      </c>
      <c r="D12285">
        <v>-8.7335499999999993</v>
      </c>
      <c r="E12285" s="1">
        <v>6.3351400000000001E-9</v>
      </c>
      <c r="F12285">
        <v>-16.4254</v>
      </c>
      <c r="G12285">
        <v>-17.703600000000002</v>
      </c>
      <c r="H12285">
        <v>-9.1428399999999996</v>
      </c>
      <c r="I12285">
        <v>-16.4377</v>
      </c>
      <c r="J12285">
        <v>-17.764500000000002</v>
      </c>
      <c r="K12285">
        <v>-9.1657200000000003</v>
      </c>
      <c r="L12285">
        <v>-16.503699999999998</v>
      </c>
      <c r="M12285">
        <v>-17.876100000000001</v>
      </c>
      <c r="N12285">
        <v>-9.1986000000000008</v>
      </c>
      <c r="O12285">
        <v>-16.870699999999999</v>
      </c>
      <c r="P12285">
        <v>-17.802600000000002</v>
      </c>
      <c r="Q12285">
        <v>-9.1606400000000008</v>
      </c>
      <c r="R12285">
        <v>-10.4176</v>
      </c>
      <c r="S12285">
        <v>-7.9398299999999997</v>
      </c>
    </row>
    <row r="12286" spans="1:19" x14ac:dyDescent="0.25">
      <c r="A12286">
        <v>20969.400000000001</v>
      </c>
      <c r="B12286">
        <v>123.795</v>
      </c>
      <c r="C12286">
        <f>-SUM(D12286:S12286)</f>
        <v>201.14754999310694</v>
      </c>
      <c r="D12286">
        <v>-8.7339199999999995</v>
      </c>
      <c r="E12286" s="1">
        <v>6.8930700000000001E-9</v>
      </c>
      <c r="F12286">
        <v>-16.4254</v>
      </c>
      <c r="G12286">
        <v>-17.703600000000002</v>
      </c>
      <c r="H12286">
        <v>-9.1428399999999996</v>
      </c>
      <c r="I12286">
        <v>-16.4377</v>
      </c>
      <c r="J12286">
        <v>-17.764600000000002</v>
      </c>
      <c r="K12286">
        <v>-9.1657200000000003</v>
      </c>
      <c r="L12286">
        <v>-16.503699999999998</v>
      </c>
      <c r="M12286">
        <v>-17.876200000000001</v>
      </c>
      <c r="N12286">
        <v>-9.19862</v>
      </c>
      <c r="O12286">
        <v>-16.8719</v>
      </c>
      <c r="P12286">
        <v>-17.803599999999999</v>
      </c>
      <c r="Q12286">
        <v>-9.1609300000000005</v>
      </c>
      <c r="R12286">
        <v>-10.4186</v>
      </c>
      <c r="S12286">
        <v>-7.9402200000000001</v>
      </c>
    </row>
    <row r="12287" spans="1:19" x14ac:dyDescent="0.25">
      <c r="A12287">
        <v>20969.900000000001</v>
      </c>
      <c r="B12287">
        <v>123.80500000000001</v>
      </c>
      <c r="C12287">
        <f>-SUM(D12287:S12287)</f>
        <v>201.15193999197064</v>
      </c>
      <c r="D12287">
        <v>-8.7342899999999997</v>
      </c>
      <c r="E12287" s="1">
        <v>8.0293399999999995E-9</v>
      </c>
      <c r="F12287">
        <v>-16.4254</v>
      </c>
      <c r="G12287">
        <v>-17.703600000000002</v>
      </c>
      <c r="H12287">
        <v>-9.1428399999999996</v>
      </c>
      <c r="I12287">
        <v>-16.4377</v>
      </c>
      <c r="J12287">
        <v>-17.764600000000002</v>
      </c>
      <c r="K12287">
        <v>-9.1657200000000003</v>
      </c>
      <c r="L12287">
        <v>-16.503799999999998</v>
      </c>
      <c r="M12287">
        <v>-17.876300000000001</v>
      </c>
      <c r="N12287">
        <v>-9.1986399999999993</v>
      </c>
      <c r="O12287">
        <v>-16.873100000000001</v>
      </c>
      <c r="P12287">
        <v>-17.804600000000001</v>
      </c>
      <c r="Q12287">
        <v>-9.1612299999999998</v>
      </c>
      <c r="R12287">
        <v>-10.419499999999999</v>
      </c>
      <c r="S12287">
        <v>-7.94062</v>
      </c>
    </row>
    <row r="12288" spans="1:19" x14ac:dyDescent="0.25">
      <c r="A12288">
        <v>20970.3</v>
      </c>
      <c r="B12288">
        <v>123.815</v>
      </c>
      <c r="C12288">
        <f>-SUM(D12288:S12288)</f>
        <v>201.15631999322952</v>
      </c>
      <c r="D12288">
        <v>-8.7346500000000002</v>
      </c>
      <c r="E12288" s="1">
        <v>6.7705000000000001E-9</v>
      </c>
      <c r="F12288">
        <v>-16.4254</v>
      </c>
      <c r="G12288">
        <v>-17.703600000000002</v>
      </c>
      <c r="H12288">
        <v>-9.1428399999999996</v>
      </c>
      <c r="I12288">
        <v>-16.4377</v>
      </c>
      <c r="J12288">
        <v>-17.764600000000002</v>
      </c>
      <c r="K12288">
        <v>-9.1657299999999999</v>
      </c>
      <c r="L12288">
        <v>-16.503900000000002</v>
      </c>
      <c r="M12288">
        <v>-17.876300000000001</v>
      </c>
      <c r="N12288">
        <v>-9.1986600000000003</v>
      </c>
      <c r="O12288">
        <v>-16.874300000000002</v>
      </c>
      <c r="P12288">
        <v>-17.805599999999998</v>
      </c>
      <c r="Q12288">
        <v>-9.1615300000000008</v>
      </c>
      <c r="R12288">
        <v>-10.420500000000001</v>
      </c>
      <c r="S12288">
        <v>-7.9410100000000003</v>
      </c>
    </row>
    <row r="12289" spans="1:19" x14ac:dyDescent="0.25">
      <c r="A12289">
        <v>20970.8</v>
      </c>
      <c r="B12289">
        <v>123.825</v>
      </c>
      <c r="C12289">
        <f>-SUM(D12289:S12289)</f>
        <v>201.16051999258818</v>
      </c>
      <c r="D12289">
        <v>-8.7350200000000005</v>
      </c>
      <c r="E12289" s="1">
        <v>7.4118100000000003E-9</v>
      </c>
      <c r="F12289">
        <v>-16.4253</v>
      </c>
      <c r="G12289">
        <v>-17.703600000000002</v>
      </c>
      <c r="H12289">
        <v>-9.1428499999999993</v>
      </c>
      <c r="I12289">
        <v>-16.4377</v>
      </c>
      <c r="J12289">
        <v>-17.764600000000002</v>
      </c>
      <c r="K12289">
        <v>-9.1657299999999999</v>
      </c>
      <c r="L12289">
        <v>-16.503900000000002</v>
      </c>
      <c r="M12289">
        <v>-17.8764</v>
      </c>
      <c r="N12289">
        <v>-9.1986899999999991</v>
      </c>
      <c r="O12289">
        <v>-16.875499999999999</v>
      </c>
      <c r="P12289">
        <v>-17.8066</v>
      </c>
      <c r="Q12289">
        <v>-9.1618300000000001</v>
      </c>
      <c r="R12289">
        <v>-10.4214</v>
      </c>
      <c r="S12289">
        <v>-7.9413999999999998</v>
      </c>
    </row>
    <row r="12290" spans="1:19" x14ac:dyDescent="0.25">
      <c r="A12290">
        <v>20971.3</v>
      </c>
      <c r="B12290">
        <v>123.83499999999999</v>
      </c>
      <c r="C12290">
        <f>-SUM(D12290:S12290)</f>
        <v>201.16499999445199</v>
      </c>
      <c r="D12290">
        <v>-8.7353799999999993</v>
      </c>
      <c r="E12290" s="1">
        <v>5.5480299999999999E-9</v>
      </c>
      <c r="F12290">
        <v>-16.4253</v>
      </c>
      <c r="G12290">
        <v>-17.703600000000002</v>
      </c>
      <c r="H12290">
        <v>-9.1428499999999993</v>
      </c>
      <c r="I12290">
        <v>-16.4377</v>
      </c>
      <c r="J12290">
        <v>-17.764600000000002</v>
      </c>
      <c r="K12290">
        <v>-9.1657299999999999</v>
      </c>
      <c r="L12290">
        <v>-16.504000000000001</v>
      </c>
      <c r="M12290">
        <v>-17.8765</v>
      </c>
      <c r="N12290">
        <v>-9.1987100000000002</v>
      </c>
      <c r="O12290">
        <v>-16.8767</v>
      </c>
      <c r="P12290">
        <v>-17.807600000000001</v>
      </c>
      <c r="Q12290">
        <v>-9.1621299999999994</v>
      </c>
      <c r="R12290">
        <v>-10.4224</v>
      </c>
      <c r="S12290">
        <v>-7.9417999999999997</v>
      </c>
    </row>
    <row r="12291" spans="1:19" x14ac:dyDescent="0.25">
      <c r="A12291">
        <v>20971.7</v>
      </c>
      <c r="B12291">
        <v>123.845</v>
      </c>
      <c r="C12291">
        <f>-SUM(D12291:S12291)</f>
        <v>201.16937999160825</v>
      </c>
      <c r="D12291">
        <v>-8.7357499999999995</v>
      </c>
      <c r="E12291" s="1">
        <v>8.3917599999999996E-9</v>
      </c>
      <c r="F12291">
        <v>-16.4253</v>
      </c>
      <c r="G12291">
        <v>-17.703600000000002</v>
      </c>
      <c r="H12291">
        <v>-9.1428499999999993</v>
      </c>
      <c r="I12291">
        <v>-16.4377</v>
      </c>
      <c r="J12291">
        <v>-17.764600000000002</v>
      </c>
      <c r="K12291">
        <v>-9.1657399999999996</v>
      </c>
      <c r="L12291">
        <v>-16.504100000000001</v>
      </c>
      <c r="M12291">
        <v>-17.8766</v>
      </c>
      <c r="N12291">
        <v>-9.1987299999999994</v>
      </c>
      <c r="O12291">
        <v>-16.8779</v>
      </c>
      <c r="P12291">
        <v>-17.808599999999998</v>
      </c>
      <c r="Q12291">
        <v>-9.1624199999999991</v>
      </c>
      <c r="R12291">
        <v>-10.423299999999999</v>
      </c>
      <c r="S12291">
        <v>-7.9421900000000001</v>
      </c>
    </row>
    <row r="12292" spans="1:19" x14ac:dyDescent="0.25">
      <c r="A12292">
        <v>20972.2</v>
      </c>
      <c r="B12292">
        <v>123.855</v>
      </c>
      <c r="C12292">
        <f>-SUM(D12292:S12292)</f>
        <v>201.17365999286477</v>
      </c>
      <c r="D12292">
        <v>-8.7361199999999997</v>
      </c>
      <c r="E12292" s="1">
        <v>7.13519E-9</v>
      </c>
      <c r="F12292">
        <v>-16.4253</v>
      </c>
      <c r="G12292">
        <v>-17.703600000000002</v>
      </c>
      <c r="H12292">
        <v>-9.1428499999999993</v>
      </c>
      <c r="I12292">
        <v>-16.4377</v>
      </c>
      <c r="J12292">
        <v>-17.764600000000002</v>
      </c>
      <c r="K12292">
        <v>-9.1657399999999996</v>
      </c>
      <c r="L12292">
        <v>-16.504100000000001</v>
      </c>
      <c r="M12292">
        <v>-17.8766</v>
      </c>
      <c r="N12292">
        <v>-9.1987500000000004</v>
      </c>
      <c r="O12292">
        <v>-16.879100000000001</v>
      </c>
      <c r="P12292">
        <v>-17.8096</v>
      </c>
      <c r="Q12292">
        <v>-9.1627200000000002</v>
      </c>
      <c r="R12292">
        <v>-10.424300000000001</v>
      </c>
      <c r="S12292">
        <v>-7.9425800000000004</v>
      </c>
    </row>
    <row r="12293" spans="1:19" x14ac:dyDescent="0.25">
      <c r="A12293">
        <v>20972.6</v>
      </c>
      <c r="B12293">
        <v>123.86499999999999</v>
      </c>
      <c r="C12293">
        <f>-SUM(D12293:S12293)</f>
        <v>201.17803999248071</v>
      </c>
      <c r="D12293">
        <v>-8.7364800000000002</v>
      </c>
      <c r="E12293" s="1">
        <v>7.5192699999999994E-9</v>
      </c>
      <c r="F12293">
        <v>-16.4253</v>
      </c>
      <c r="G12293">
        <v>-17.703600000000002</v>
      </c>
      <c r="H12293">
        <v>-9.1428499999999993</v>
      </c>
      <c r="I12293">
        <v>-16.4377</v>
      </c>
      <c r="J12293">
        <v>-17.764600000000002</v>
      </c>
      <c r="K12293">
        <v>-9.1657399999999996</v>
      </c>
      <c r="L12293">
        <v>-16.504200000000001</v>
      </c>
      <c r="M12293">
        <v>-17.8767</v>
      </c>
      <c r="N12293">
        <v>-9.1987699999999997</v>
      </c>
      <c r="O12293">
        <v>-16.880299999999998</v>
      </c>
      <c r="P12293">
        <v>-17.810600000000001</v>
      </c>
      <c r="Q12293">
        <v>-9.1630199999999995</v>
      </c>
      <c r="R12293">
        <v>-10.4252</v>
      </c>
      <c r="S12293">
        <v>-7.9429800000000004</v>
      </c>
    </row>
    <row r="12294" spans="1:19" x14ac:dyDescent="0.25">
      <c r="A12294">
        <v>20973.1</v>
      </c>
      <c r="B12294">
        <v>123.875</v>
      </c>
      <c r="C12294">
        <f>-SUM(D12294:S12294)</f>
        <v>201.1824299933929</v>
      </c>
      <c r="D12294">
        <v>-8.7368500000000004</v>
      </c>
      <c r="E12294" s="1">
        <v>6.6070799999999999E-9</v>
      </c>
      <c r="F12294">
        <v>-16.4252</v>
      </c>
      <c r="G12294">
        <v>-17.703600000000002</v>
      </c>
      <c r="H12294">
        <v>-9.1428499999999993</v>
      </c>
      <c r="I12294">
        <v>-16.4377</v>
      </c>
      <c r="J12294">
        <v>-17.764600000000002</v>
      </c>
      <c r="K12294">
        <v>-9.1657499999999992</v>
      </c>
      <c r="L12294">
        <v>-16.504300000000001</v>
      </c>
      <c r="M12294">
        <v>-17.876799999999999</v>
      </c>
      <c r="N12294">
        <v>-9.1988000000000003</v>
      </c>
      <c r="O12294">
        <v>-16.881499999999999</v>
      </c>
      <c r="P12294">
        <v>-17.811599999999999</v>
      </c>
      <c r="Q12294">
        <v>-9.1633099999999992</v>
      </c>
      <c r="R12294">
        <v>-10.4262</v>
      </c>
      <c r="S12294">
        <v>-7.9433699999999998</v>
      </c>
    </row>
    <row r="12295" spans="1:19" x14ac:dyDescent="0.25">
      <c r="A12295">
        <v>20973.5</v>
      </c>
      <c r="B12295">
        <v>123.88500000000001</v>
      </c>
      <c r="C12295">
        <f>-SUM(D12295:S12295)</f>
        <v>201.18700999134344</v>
      </c>
      <c r="D12295">
        <v>-8.7372099999999993</v>
      </c>
      <c r="E12295" s="1">
        <v>8.6565699999999996E-9</v>
      </c>
      <c r="F12295">
        <v>-16.4252</v>
      </c>
      <c r="G12295">
        <v>-17.703600000000002</v>
      </c>
      <c r="H12295">
        <v>-9.1428600000000007</v>
      </c>
      <c r="I12295">
        <v>-16.437799999999999</v>
      </c>
      <c r="J12295">
        <v>-17.764700000000001</v>
      </c>
      <c r="K12295">
        <v>-9.1657499999999992</v>
      </c>
      <c r="L12295">
        <v>-16.5044</v>
      </c>
      <c r="M12295">
        <v>-17.876799999999999</v>
      </c>
      <c r="N12295">
        <v>-9.1988199999999996</v>
      </c>
      <c r="O12295">
        <v>-16.8827</v>
      </c>
      <c r="P12295">
        <v>-17.8126</v>
      </c>
      <c r="Q12295">
        <v>-9.1636100000000003</v>
      </c>
      <c r="R12295">
        <v>-10.427199999999999</v>
      </c>
      <c r="S12295">
        <v>-7.9437600000000002</v>
      </c>
    </row>
    <row r="12296" spans="1:19" x14ac:dyDescent="0.25">
      <c r="A12296">
        <v>20974</v>
      </c>
      <c r="B12296">
        <v>123.895</v>
      </c>
      <c r="C12296">
        <f>-SUM(D12296:S12296)</f>
        <v>201.19118999219964</v>
      </c>
      <c r="D12296">
        <v>-8.7375799999999995</v>
      </c>
      <c r="E12296" s="1">
        <v>7.8003699999999992E-9</v>
      </c>
      <c r="F12296">
        <v>-16.4252</v>
      </c>
      <c r="G12296">
        <v>-17.703600000000002</v>
      </c>
      <c r="H12296">
        <v>-9.1428600000000007</v>
      </c>
      <c r="I12296">
        <v>-16.437799999999999</v>
      </c>
      <c r="J12296">
        <v>-17.764700000000001</v>
      </c>
      <c r="K12296">
        <v>-9.1657499999999992</v>
      </c>
      <c r="L12296">
        <v>-16.5044</v>
      </c>
      <c r="M12296">
        <v>-17.876899999999999</v>
      </c>
      <c r="N12296">
        <v>-9.1988400000000006</v>
      </c>
      <c r="O12296">
        <v>-16.883900000000001</v>
      </c>
      <c r="P12296">
        <v>-17.813500000000001</v>
      </c>
      <c r="Q12296">
        <v>-9.1639099999999996</v>
      </c>
      <c r="R12296">
        <v>-10.428100000000001</v>
      </c>
      <c r="S12296">
        <v>-7.9441499999999996</v>
      </c>
    </row>
    <row r="12297" spans="1:19" x14ac:dyDescent="0.25">
      <c r="A12297">
        <v>20974.5</v>
      </c>
      <c r="B12297">
        <v>123.905</v>
      </c>
      <c r="C12297">
        <f>-SUM(D12297:S12297)</f>
        <v>201.19566999315057</v>
      </c>
      <c r="D12297">
        <v>-8.73794</v>
      </c>
      <c r="E12297" s="1">
        <v>6.8494400000000003E-9</v>
      </c>
      <c r="F12297">
        <v>-16.4252</v>
      </c>
      <c r="G12297">
        <v>-17.703600000000002</v>
      </c>
      <c r="H12297">
        <v>-9.1428600000000007</v>
      </c>
      <c r="I12297">
        <v>-16.437799999999999</v>
      </c>
      <c r="J12297">
        <v>-17.764700000000001</v>
      </c>
      <c r="K12297">
        <v>-9.1657600000000006</v>
      </c>
      <c r="L12297">
        <v>-16.5045</v>
      </c>
      <c r="M12297">
        <v>-17.876999999999999</v>
      </c>
      <c r="N12297">
        <v>-9.1988599999999998</v>
      </c>
      <c r="O12297">
        <v>-16.885100000000001</v>
      </c>
      <c r="P12297">
        <v>-17.814499999999999</v>
      </c>
      <c r="Q12297">
        <v>-9.1641999999999992</v>
      </c>
      <c r="R12297">
        <v>-10.4291</v>
      </c>
      <c r="S12297">
        <v>-7.9445499999999996</v>
      </c>
    </row>
    <row r="12298" spans="1:19" x14ac:dyDescent="0.25">
      <c r="A12298">
        <v>20974.9</v>
      </c>
      <c r="B12298">
        <v>123.91500000000001</v>
      </c>
      <c r="C12298">
        <f>-SUM(D12298:S12298)</f>
        <v>201.19995999424702</v>
      </c>
      <c r="D12298">
        <v>-8.7383100000000002</v>
      </c>
      <c r="E12298" s="1">
        <v>5.7530200000000001E-9</v>
      </c>
      <c r="F12298">
        <v>-16.4252</v>
      </c>
      <c r="G12298">
        <v>-17.703600000000002</v>
      </c>
      <c r="H12298">
        <v>-9.1428600000000007</v>
      </c>
      <c r="I12298">
        <v>-16.437799999999999</v>
      </c>
      <c r="J12298">
        <v>-17.764700000000001</v>
      </c>
      <c r="K12298">
        <v>-9.1657600000000006</v>
      </c>
      <c r="L12298">
        <v>-16.5046</v>
      </c>
      <c r="M12298">
        <v>-17.877099999999999</v>
      </c>
      <c r="N12298">
        <v>-9.1988900000000005</v>
      </c>
      <c r="O12298">
        <v>-16.886199999999999</v>
      </c>
      <c r="P12298">
        <v>-17.8155</v>
      </c>
      <c r="Q12298">
        <v>-9.1645000000000003</v>
      </c>
      <c r="R12298">
        <v>-10.43</v>
      </c>
      <c r="S12298">
        <v>-7.9449399999999999</v>
      </c>
    </row>
    <row r="12299" spans="1:19" x14ac:dyDescent="0.25">
      <c r="A12299">
        <v>20975.4</v>
      </c>
      <c r="B12299">
        <v>123.925</v>
      </c>
      <c r="C12299">
        <f>-SUM(D12299:S12299)</f>
        <v>201.20422999411718</v>
      </c>
      <c r="D12299">
        <v>-8.7386700000000008</v>
      </c>
      <c r="E12299" s="1">
        <v>5.8828399999999999E-9</v>
      </c>
      <c r="F12299">
        <v>-16.4252</v>
      </c>
      <c r="G12299">
        <v>-17.703600000000002</v>
      </c>
      <c r="H12299">
        <v>-9.1428600000000007</v>
      </c>
      <c r="I12299">
        <v>-16.437799999999999</v>
      </c>
      <c r="J12299">
        <v>-17.764700000000001</v>
      </c>
      <c r="K12299">
        <v>-9.1657700000000002</v>
      </c>
      <c r="L12299">
        <v>-16.5046</v>
      </c>
      <c r="M12299">
        <v>-17.877099999999999</v>
      </c>
      <c r="N12299">
        <v>-9.1989099999999997</v>
      </c>
      <c r="O12299">
        <v>-16.8874</v>
      </c>
      <c r="P12299">
        <v>-17.816500000000001</v>
      </c>
      <c r="Q12299">
        <v>-9.16479</v>
      </c>
      <c r="R12299">
        <v>-10.430999999999999</v>
      </c>
      <c r="S12299">
        <v>-7.9453300000000002</v>
      </c>
    </row>
    <row r="12300" spans="1:19" x14ac:dyDescent="0.25">
      <c r="A12300">
        <v>20975.8</v>
      </c>
      <c r="B12300">
        <v>123.935</v>
      </c>
      <c r="C12300">
        <f>-SUM(D12300:S12300)</f>
        <v>201.20851999285026</v>
      </c>
      <c r="D12300">
        <v>-8.7390399999999993</v>
      </c>
      <c r="E12300" s="1">
        <v>7.1497099999999997E-9</v>
      </c>
      <c r="F12300">
        <v>-16.4251</v>
      </c>
      <c r="G12300">
        <v>-17.703600000000002</v>
      </c>
      <c r="H12300">
        <v>-9.1428700000000003</v>
      </c>
      <c r="I12300">
        <v>-16.437799999999999</v>
      </c>
      <c r="J12300">
        <v>-17.764700000000001</v>
      </c>
      <c r="K12300">
        <v>-9.1657700000000002</v>
      </c>
      <c r="L12300">
        <v>-16.5047</v>
      </c>
      <c r="M12300">
        <v>-17.877199999999998</v>
      </c>
      <c r="N12300">
        <v>-9.1989300000000007</v>
      </c>
      <c r="O12300">
        <v>-16.8886</v>
      </c>
      <c r="P12300">
        <v>-17.817499999999999</v>
      </c>
      <c r="Q12300">
        <v>-9.1650899999999993</v>
      </c>
      <c r="R12300">
        <v>-10.431900000000001</v>
      </c>
      <c r="S12300">
        <v>-7.9457199999999997</v>
      </c>
    </row>
    <row r="12301" spans="1:19" x14ac:dyDescent="0.25">
      <c r="A12301">
        <v>20976.3</v>
      </c>
      <c r="B12301">
        <v>123.94499999999999</v>
      </c>
      <c r="C12301">
        <f>-SUM(D12301:S12301)</f>
        <v>201.21298999197393</v>
      </c>
      <c r="D12301">
        <v>-8.7393999999999998</v>
      </c>
      <c r="E12301" s="1">
        <v>8.0260799999999992E-9</v>
      </c>
      <c r="F12301">
        <v>-16.4251</v>
      </c>
      <c r="G12301">
        <v>-17.703600000000002</v>
      </c>
      <c r="H12301">
        <v>-9.1428700000000003</v>
      </c>
      <c r="I12301">
        <v>-16.437799999999999</v>
      </c>
      <c r="J12301">
        <v>-17.764700000000001</v>
      </c>
      <c r="K12301">
        <v>-9.1657700000000002</v>
      </c>
      <c r="L12301">
        <v>-16.504799999999999</v>
      </c>
      <c r="M12301">
        <v>-17.877300000000002</v>
      </c>
      <c r="N12301">
        <v>-9.19895</v>
      </c>
      <c r="O12301">
        <v>-16.889800000000001</v>
      </c>
      <c r="P12301">
        <v>-17.8185</v>
      </c>
      <c r="Q12301">
        <v>-9.1653800000000007</v>
      </c>
      <c r="R12301">
        <v>-10.4329</v>
      </c>
      <c r="S12301">
        <v>-7.9461199999999996</v>
      </c>
    </row>
    <row r="12302" spans="1:19" x14ac:dyDescent="0.25">
      <c r="A12302">
        <v>20976.799999999999</v>
      </c>
      <c r="B12302">
        <v>123.955</v>
      </c>
      <c r="C12302">
        <f>-SUM(D12302:S12302)</f>
        <v>201.21738999304225</v>
      </c>
      <c r="D12302">
        <v>-8.73977</v>
      </c>
      <c r="E12302" s="1">
        <v>6.9577499999999999E-9</v>
      </c>
      <c r="F12302">
        <v>-16.4251</v>
      </c>
      <c r="G12302">
        <v>-17.703600000000002</v>
      </c>
      <c r="H12302">
        <v>-9.1428700000000003</v>
      </c>
      <c r="I12302">
        <v>-16.437799999999999</v>
      </c>
      <c r="J12302">
        <v>-17.764700000000001</v>
      </c>
      <c r="K12302">
        <v>-9.1657799999999998</v>
      </c>
      <c r="L12302">
        <v>-16.504799999999999</v>
      </c>
      <c r="M12302">
        <v>-17.877400000000002</v>
      </c>
      <c r="N12302">
        <v>-9.1989800000000006</v>
      </c>
      <c r="O12302">
        <v>-16.890999999999998</v>
      </c>
      <c r="P12302">
        <v>-17.819500000000001</v>
      </c>
      <c r="Q12302">
        <v>-9.16568</v>
      </c>
      <c r="R12302">
        <v>-10.4339</v>
      </c>
      <c r="S12302">
        <v>-7.94651</v>
      </c>
    </row>
    <row r="12303" spans="1:19" x14ac:dyDescent="0.25">
      <c r="A12303">
        <v>20977.200000000001</v>
      </c>
      <c r="B12303">
        <v>123.965</v>
      </c>
      <c r="C12303">
        <f>-SUM(D12303:S12303)</f>
        <v>201.22174999028371</v>
      </c>
      <c r="D12303">
        <v>-8.7401300000000006</v>
      </c>
      <c r="E12303" s="1">
        <v>9.7162900000000006E-9</v>
      </c>
      <c r="F12303">
        <v>-16.4251</v>
      </c>
      <c r="G12303">
        <v>-17.703600000000002</v>
      </c>
      <c r="H12303">
        <v>-9.1428700000000003</v>
      </c>
      <c r="I12303">
        <v>-16.437799999999999</v>
      </c>
      <c r="J12303">
        <v>-17.764800000000001</v>
      </c>
      <c r="K12303">
        <v>-9.1657799999999998</v>
      </c>
      <c r="L12303">
        <v>-16.504899999999999</v>
      </c>
      <c r="M12303">
        <v>-17.877400000000002</v>
      </c>
      <c r="N12303">
        <v>-9.1989999999999998</v>
      </c>
      <c r="O12303">
        <v>-16.892199999999999</v>
      </c>
      <c r="P12303">
        <v>-17.820499999999999</v>
      </c>
      <c r="Q12303">
        <v>-9.1659699999999997</v>
      </c>
      <c r="R12303">
        <v>-10.434799999999999</v>
      </c>
      <c r="S12303">
        <v>-7.9469000000000003</v>
      </c>
    </row>
    <row r="12304" spans="1:19" x14ac:dyDescent="0.25">
      <c r="A12304">
        <v>20977.7</v>
      </c>
      <c r="B12304">
        <v>123.97499999999999</v>
      </c>
      <c r="C12304">
        <f>-SUM(D12304:S12304)</f>
        <v>201.22613999108916</v>
      </c>
      <c r="D12304">
        <v>-8.7405000000000008</v>
      </c>
      <c r="E12304" s="1">
        <v>8.9108599999999996E-9</v>
      </c>
      <c r="F12304">
        <v>-16.4251</v>
      </c>
      <c r="G12304">
        <v>-17.703600000000002</v>
      </c>
      <c r="H12304">
        <v>-9.1428799999999999</v>
      </c>
      <c r="I12304">
        <v>-16.437799999999999</v>
      </c>
      <c r="J12304">
        <v>-17.764800000000001</v>
      </c>
      <c r="K12304">
        <v>-9.1657799999999998</v>
      </c>
      <c r="L12304">
        <v>-16.504999999999999</v>
      </c>
      <c r="M12304">
        <v>-17.877500000000001</v>
      </c>
      <c r="N12304">
        <v>-9.1990200000000009</v>
      </c>
      <c r="O12304">
        <v>-16.8934</v>
      </c>
      <c r="P12304">
        <v>-17.821400000000001</v>
      </c>
      <c r="Q12304">
        <v>-9.1662700000000008</v>
      </c>
      <c r="R12304">
        <v>-10.4358</v>
      </c>
      <c r="S12304">
        <v>-7.9472899999999997</v>
      </c>
    </row>
    <row r="12305" spans="1:19" x14ac:dyDescent="0.25">
      <c r="A12305">
        <v>20978.1</v>
      </c>
      <c r="B12305">
        <v>123.985</v>
      </c>
      <c r="C12305">
        <f>-SUM(D12305:S12305)</f>
        <v>201.23040999264919</v>
      </c>
      <c r="D12305">
        <v>-8.7408599999999996</v>
      </c>
      <c r="E12305" s="1">
        <v>7.35079E-9</v>
      </c>
      <c r="F12305">
        <v>-16.425000000000001</v>
      </c>
      <c r="G12305">
        <v>-17.703600000000002</v>
      </c>
      <c r="H12305">
        <v>-9.1428799999999999</v>
      </c>
      <c r="I12305">
        <v>-16.437899999999999</v>
      </c>
      <c r="J12305">
        <v>-17.764800000000001</v>
      </c>
      <c r="K12305">
        <v>-9.1657899999999994</v>
      </c>
      <c r="L12305">
        <v>-16.504999999999999</v>
      </c>
      <c r="M12305">
        <v>-17.877600000000001</v>
      </c>
      <c r="N12305">
        <v>-9.1990400000000001</v>
      </c>
      <c r="O12305">
        <v>-16.894600000000001</v>
      </c>
      <c r="P12305">
        <v>-17.822399999999998</v>
      </c>
      <c r="Q12305">
        <v>-9.1665600000000005</v>
      </c>
      <c r="R12305">
        <v>-10.4367</v>
      </c>
      <c r="S12305">
        <v>-7.9476800000000001</v>
      </c>
    </row>
    <row r="12306" spans="1:19" x14ac:dyDescent="0.25">
      <c r="A12306">
        <v>20978.6</v>
      </c>
      <c r="B12306">
        <v>123.995</v>
      </c>
      <c r="C12306">
        <f>-SUM(D12306:S12306)</f>
        <v>201.2348099921067</v>
      </c>
      <c r="D12306">
        <v>-8.7412299999999998</v>
      </c>
      <c r="E12306" s="1">
        <v>7.8933199999999994E-9</v>
      </c>
      <c r="F12306">
        <v>-16.425000000000001</v>
      </c>
      <c r="G12306">
        <v>-17.703700000000001</v>
      </c>
      <c r="H12306">
        <v>-9.1428799999999999</v>
      </c>
      <c r="I12306">
        <v>-16.437899999999999</v>
      </c>
      <c r="J12306">
        <v>-17.764800000000001</v>
      </c>
      <c r="K12306">
        <v>-9.1657899999999994</v>
      </c>
      <c r="L12306">
        <v>-16.505099999999999</v>
      </c>
      <c r="M12306">
        <v>-17.877600000000001</v>
      </c>
      <c r="N12306">
        <v>-9.1990700000000007</v>
      </c>
      <c r="O12306">
        <v>-16.895700000000001</v>
      </c>
      <c r="P12306">
        <v>-17.823399999999999</v>
      </c>
      <c r="Q12306">
        <v>-9.1668599999999998</v>
      </c>
      <c r="R12306">
        <v>-10.4377</v>
      </c>
      <c r="S12306">
        <v>-7.94808</v>
      </c>
    </row>
    <row r="12307" spans="1:19" x14ac:dyDescent="0.25">
      <c r="A12307">
        <v>20979</v>
      </c>
      <c r="B12307">
        <v>124.005</v>
      </c>
      <c r="C12307">
        <f>-SUM(D12307:S12307)</f>
        <v>201.23917999395059</v>
      </c>
      <c r="D12307">
        <v>-8.7415900000000004</v>
      </c>
      <c r="E12307" s="1">
        <v>6.0493900000000003E-9</v>
      </c>
      <c r="F12307">
        <v>-16.425000000000001</v>
      </c>
      <c r="G12307">
        <v>-17.703700000000001</v>
      </c>
      <c r="H12307">
        <v>-9.1428799999999999</v>
      </c>
      <c r="I12307">
        <v>-16.437899999999999</v>
      </c>
      <c r="J12307">
        <v>-17.764800000000001</v>
      </c>
      <c r="K12307">
        <v>-9.1658000000000008</v>
      </c>
      <c r="L12307">
        <v>-16.505199999999999</v>
      </c>
      <c r="M12307">
        <v>-17.877700000000001</v>
      </c>
      <c r="N12307">
        <v>-9.19909</v>
      </c>
      <c r="O12307">
        <v>-16.896899999999999</v>
      </c>
      <c r="P12307">
        <v>-17.824400000000001</v>
      </c>
      <c r="Q12307">
        <v>-9.1671499999999995</v>
      </c>
      <c r="R12307">
        <v>-10.438599999999999</v>
      </c>
      <c r="S12307">
        <v>-7.9484700000000004</v>
      </c>
    </row>
    <row r="12308" spans="1:19" x14ac:dyDescent="0.25">
      <c r="A12308">
        <v>20979.5</v>
      </c>
      <c r="B12308">
        <v>124.015</v>
      </c>
      <c r="C12308">
        <f>-SUM(D12308:S12308)</f>
        <v>201.2436599909588</v>
      </c>
      <c r="D12308">
        <v>-8.7419600000000006</v>
      </c>
      <c r="E12308" s="1">
        <v>9.0412200000000003E-9</v>
      </c>
      <c r="F12308">
        <v>-16.425000000000001</v>
      </c>
      <c r="G12308">
        <v>-17.703700000000001</v>
      </c>
      <c r="H12308">
        <v>-9.1428899999999995</v>
      </c>
      <c r="I12308">
        <v>-16.437899999999999</v>
      </c>
      <c r="J12308">
        <v>-17.764800000000001</v>
      </c>
      <c r="K12308">
        <v>-9.1658000000000008</v>
      </c>
      <c r="L12308">
        <v>-16.505299999999998</v>
      </c>
      <c r="M12308">
        <v>-17.877800000000001</v>
      </c>
      <c r="N12308">
        <v>-9.1991099999999992</v>
      </c>
      <c r="O12308">
        <v>-16.898099999999999</v>
      </c>
      <c r="P12308">
        <v>-17.825399999999998</v>
      </c>
      <c r="Q12308">
        <v>-9.1674399999999991</v>
      </c>
      <c r="R12308">
        <v>-10.4396</v>
      </c>
      <c r="S12308">
        <v>-7.9488599999999998</v>
      </c>
    </row>
    <row r="12309" spans="1:19" x14ac:dyDescent="0.25">
      <c r="A12309">
        <v>20980</v>
      </c>
      <c r="B12309">
        <v>124.02500000000001</v>
      </c>
      <c r="C12309">
        <f>-SUM(D12309:S12309)</f>
        <v>201.24793999197794</v>
      </c>
      <c r="D12309">
        <v>-8.7423199999999994</v>
      </c>
      <c r="E12309" s="1">
        <v>8.0220799999999997E-9</v>
      </c>
      <c r="F12309">
        <v>-16.425000000000001</v>
      </c>
      <c r="G12309">
        <v>-17.703700000000001</v>
      </c>
      <c r="H12309">
        <v>-9.1428899999999995</v>
      </c>
      <c r="I12309">
        <v>-16.437899999999999</v>
      </c>
      <c r="J12309">
        <v>-17.764800000000001</v>
      </c>
      <c r="K12309">
        <v>-9.1658000000000008</v>
      </c>
      <c r="L12309">
        <v>-16.505299999999998</v>
      </c>
      <c r="M12309">
        <v>-17.8779</v>
      </c>
      <c r="N12309">
        <v>-9.1991399999999999</v>
      </c>
      <c r="O12309">
        <v>-16.8993</v>
      </c>
      <c r="P12309">
        <v>-17.8264</v>
      </c>
      <c r="Q12309">
        <v>-9.1677400000000002</v>
      </c>
      <c r="R12309">
        <v>-10.4405</v>
      </c>
      <c r="S12309">
        <v>-7.9492500000000001</v>
      </c>
    </row>
    <row r="12310" spans="1:19" x14ac:dyDescent="0.25">
      <c r="A12310">
        <v>20980.400000000001</v>
      </c>
      <c r="B12310">
        <v>124.035</v>
      </c>
      <c r="C12310">
        <f>-SUM(D12310:S12310)</f>
        <v>201.25231999127408</v>
      </c>
      <c r="D12310">
        <v>-8.7426899999999996</v>
      </c>
      <c r="E12310" s="1">
        <v>8.7259300000000007E-9</v>
      </c>
      <c r="F12310">
        <v>-16.425000000000001</v>
      </c>
      <c r="G12310">
        <v>-17.703700000000001</v>
      </c>
      <c r="H12310">
        <v>-9.1428899999999995</v>
      </c>
      <c r="I12310">
        <v>-16.437899999999999</v>
      </c>
      <c r="J12310">
        <v>-17.764900000000001</v>
      </c>
      <c r="K12310">
        <v>-9.1658100000000005</v>
      </c>
      <c r="L12310">
        <v>-16.505400000000002</v>
      </c>
      <c r="M12310">
        <v>-17.8779</v>
      </c>
      <c r="N12310">
        <v>-9.1991599999999991</v>
      </c>
      <c r="O12310">
        <v>-16.900500000000001</v>
      </c>
      <c r="P12310">
        <v>-17.827300000000001</v>
      </c>
      <c r="Q12310">
        <v>-9.1680299999999999</v>
      </c>
      <c r="R12310">
        <v>-10.4415</v>
      </c>
      <c r="S12310">
        <v>-7.9496399999999996</v>
      </c>
    </row>
    <row r="12311" spans="1:19" x14ac:dyDescent="0.25">
      <c r="A12311">
        <v>20980.9</v>
      </c>
      <c r="B12311">
        <v>124.045</v>
      </c>
      <c r="C12311">
        <f>-SUM(D12311:S12311)</f>
        <v>201.25669999331677</v>
      </c>
      <c r="D12311">
        <v>-8.7430500000000002</v>
      </c>
      <c r="E12311" s="1">
        <v>6.6832299999999999E-9</v>
      </c>
      <c r="F12311">
        <v>-16.425000000000001</v>
      </c>
      <c r="G12311">
        <v>-17.703700000000001</v>
      </c>
      <c r="H12311">
        <v>-9.1428999999999991</v>
      </c>
      <c r="I12311">
        <v>-16.437899999999999</v>
      </c>
      <c r="J12311">
        <v>-17.764900000000001</v>
      </c>
      <c r="K12311">
        <v>-9.1658100000000005</v>
      </c>
      <c r="L12311">
        <v>-16.505500000000001</v>
      </c>
      <c r="M12311">
        <v>-17.878</v>
      </c>
      <c r="N12311">
        <v>-9.1991800000000001</v>
      </c>
      <c r="O12311">
        <v>-16.901599999999998</v>
      </c>
      <c r="P12311">
        <v>-17.828299999999999</v>
      </c>
      <c r="Q12311">
        <v>-9.1683199999999996</v>
      </c>
      <c r="R12311">
        <v>-10.442500000000001</v>
      </c>
      <c r="S12311">
        <v>-7.9500400000000004</v>
      </c>
    </row>
    <row r="12312" spans="1:19" x14ac:dyDescent="0.25">
      <c r="A12312">
        <v>20981.3</v>
      </c>
      <c r="B12312">
        <v>124.05500000000001</v>
      </c>
      <c r="C12312">
        <f>-SUM(D12312:S12312)</f>
        <v>201.2608899923905</v>
      </c>
      <c r="D12312">
        <v>-8.7434200000000004</v>
      </c>
      <c r="E12312" s="1">
        <v>7.6094599999999999E-9</v>
      </c>
      <c r="F12312">
        <v>-16.424900000000001</v>
      </c>
      <c r="G12312">
        <v>-17.703700000000001</v>
      </c>
      <c r="H12312">
        <v>-9.1428999999999991</v>
      </c>
      <c r="I12312">
        <v>-16.437899999999999</v>
      </c>
      <c r="J12312">
        <v>-17.764900000000001</v>
      </c>
      <c r="K12312">
        <v>-9.1658200000000001</v>
      </c>
      <c r="L12312">
        <v>-16.505500000000001</v>
      </c>
      <c r="M12312">
        <v>-17.8781</v>
      </c>
      <c r="N12312">
        <v>-9.1991999999999994</v>
      </c>
      <c r="O12312">
        <v>-16.902799999999999</v>
      </c>
      <c r="P12312">
        <v>-17.8293</v>
      </c>
      <c r="Q12312">
        <v>-9.1686200000000007</v>
      </c>
      <c r="R12312">
        <v>-10.4434</v>
      </c>
      <c r="S12312">
        <v>-7.9504299999999999</v>
      </c>
    </row>
    <row r="12313" spans="1:19" x14ac:dyDescent="0.25">
      <c r="A12313">
        <v>20981.8</v>
      </c>
      <c r="B12313">
        <v>124.065</v>
      </c>
      <c r="C12313">
        <f>-SUM(D12313:S12313)</f>
        <v>201.2654599929177</v>
      </c>
      <c r="D12313">
        <v>-8.7437799999999992</v>
      </c>
      <c r="E12313" s="1">
        <v>7.0822800000000001E-9</v>
      </c>
      <c r="F12313">
        <v>-16.424900000000001</v>
      </c>
      <c r="G12313">
        <v>-17.703700000000001</v>
      </c>
      <c r="H12313">
        <v>-9.1428999999999991</v>
      </c>
      <c r="I12313">
        <v>-16.437999999999999</v>
      </c>
      <c r="J12313">
        <v>-17.764900000000001</v>
      </c>
      <c r="K12313">
        <v>-9.1658200000000001</v>
      </c>
      <c r="L12313">
        <v>-16.505600000000001</v>
      </c>
      <c r="M12313">
        <v>-17.8782</v>
      </c>
      <c r="N12313">
        <v>-9.19923</v>
      </c>
      <c r="O12313">
        <v>-16.904</v>
      </c>
      <c r="P12313">
        <v>-17.830300000000001</v>
      </c>
      <c r="Q12313">
        <v>-9.1689100000000003</v>
      </c>
      <c r="R12313">
        <v>-10.4444</v>
      </c>
      <c r="S12313">
        <v>-7.9508200000000002</v>
      </c>
    </row>
    <row r="12314" spans="1:19" x14ac:dyDescent="0.25">
      <c r="A12314">
        <v>20982.2</v>
      </c>
      <c r="B12314">
        <v>124.075</v>
      </c>
      <c r="C12314">
        <f>-SUM(D12314:S12314)</f>
        <v>201.26962999358324</v>
      </c>
      <c r="D12314">
        <v>-8.7441399999999998</v>
      </c>
      <c r="E12314" s="1">
        <v>6.41677E-9</v>
      </c>
      <c r="F12314">
        <v>-16.424900000000001</v>
      </c>
      <c r="G12314">
        <v>-17.703700000000001</v>
      </c>
      <c r="H12314">
        <v>-9.1428999999999991</v>
      </c>
      <c r="I12314">
        <v>-16.437999999999999</v>
      </c>
      <c r="J12314">
        <v>-17.764900000000001</v>
      </c>
      <c r="K12314">
        <v>-9.1658299999999997</v>
      </c>
      <c r="L12314">
        <v>-16.505700000000001</v>
      </c>
      <c r="M12314">
        <v>-17.8782</v>
      </c>
      <c r="N12314">
        <v>-9.1992499999999993</v>
      </c>
      <c r="O12314">
        <v>-16.905200000000001</v>
      </c>
      <c r="P12314">
        <v>-17.831199999999999</v>
      </c>
      <c r="Q12314">
        <v>-9.1692</v>
      </c>
      <c r="R12314">
        <v>-10.4453</v>
      </c>
      <c r="S12314">
        <v>-7.9512099999999997</v>
      </c>
    </row>
    <row r="12315" spans="1:19" x14ac:dyDescent="0.25">
      <c r="A12315">
        <v>20982.7</v>
      </c>
      <c r="B12315">
        <v>124.08499999999999</v>
      </c>
      <c r="C12315">
        <f>-SUM(D12315:S12315)</f>
        <v>201.27390999447076</v>
      </c>
      <c r="D12315">
        <v>-8.74451</v>
      </c>
      <c r="E12315" s="1">
        <v>5.52929E-9</v>
      </c>
      <c r="F12315">
        <v>-16.424900000000001</v>
      </c>
      <c r="G12315">
        <v>-17.703700000000001</v>
      </c>
      <c r="H12315">
        <v>-9.1429100000000005</v>
      </c>
      <c r="I12315">
        <v>-16.437999999999999</v>
      </c>
      <c r="J12315">
        <v>-17.764900000000001</v>
      </c>
      <c r="K12315">
        <v>-9.1658299999999997</v>
      </c>
      <c r="L12315">
        <v>-16.505700000000001</v>
      </c>
      <c r="M12315">
        <v>-17.878299999999999</v>
      </c>
      <c r="N12315">
        <v>-9.1992700000000003</v>
      </c>
      <c r="O12315">
        <v>-16.906300000000002</v>
      </c>
      <c r="P12315">
        <v>-17.8322</v>
      </c>
      <c r="Q12315">
        <v>-9.1694899999999997</v>
      </c>
      <c r="R12315">
        <v>-10.446300000000001</v>
      </c>
      <c r="S12315">
        <v>-7.9516</v>
      </c>
    </row>
    <row r="12316" spans="1:19" x14ac:dyDescent="0.25">
      <c r="A12316">
        <v>20983.200000000001</v>
      </c>
      <c r="B12316">
        <v>124.095</v>
      </c>
      <c r="C12316">
        <f>-SUM(D12316:S12316)</f>
        <v>201.27829999130697</v>
      </c>
      <c r="D12316">
        <v>-8.7448700000000006</v>
      </c>
      <c r="E12316" s="1">
        <v>8.6930499999999999E-9</v>
      </c>
      <c r="F12316">
        <v>-16.424900000000001</v>
      </c>
      <c r="G12316">
        <v>-17.703700000000001</v>
      </c>
      <c r="H12316">
        <v>-9.1429100000000005</v>
      </c>
      <c r="I12316">
        <v>-16.437999999999999</v>
      </c>
      <c r="J12316">
        <v>-17.764900000000001</v>
      </c>
      <c r="K12316">
        <v>-9.1658399999999993</v>
      </c>
      <c r="L12316">
        <v>-16.505800000000001</v>
      </c>
      <c r="M12316">
        <v>-17.878399999999999</v>
      </c>
      <c r="N12316">
        <v>-9.1992999999999991</v>
      </c>
      <c r="O12316">
        <v>-16.907499999999999</v>
      </c>
      <c r="P12316">
        <v>-17.833200000000001</v>
      </c>
      <c r="Q12316">
        <v>-9.1697799999999994</v>
      </c>
      <c r="R12316">
        <v>-10.4472</v>
      </c>
      <c r="S12316">
        <v>-7.952</v>
      </c>
    </row>
    <row r="12317" spans="1:19" x14ac:dyDescent="0.25">
      <c r="A12317">
        <v>20983.599999999999</v>
      </c>
      <c r="B12317">
        <v>124.105</v>
      </c>
      <c r="C12317">
        <f>-SUM(D12317:S12317)</f>
        <v>201.28287999439371</v>
      </c>
      <c r="D12317">
        <v>-8.7452400000000008</v>
      </c>
      <c r="E12317" s="1">
        <v>5.60633E-9</v>
      </c>
      <c r="F12317">
        <v>-16.424900000000001</v>
      </c>
      <c r="G12317">
        <v>-17.703700000000001</v>
      </c>
      <c r="H12317">
        <v>-9.1429100000000005</v>
      </c>
      <c r="I12317">
        <v>-16.437999999999999</v>
      </c>
      <c r="J12317">
        <v>-17.765000000000001</v>
      </c>
      <c r="K12317">
        <v>-9.1658399999999993</v>
      </c>
      <c r="L12317">
        <v>-16.5059</v>
      </c>
      <c r="M12317">
        <v>-17.878499999999999</v>
      </c>
      <c r="N12317">
        <v>-9.1993200000000002</v>
      </c>
      <c r="O12317">
        <v>-16.9087</v>
      </c>
      <c r="P12317">
        <v>-17.834199999999999</v>
      </c>
      <c r="Q12317">
        <v>-9.1700800000000005</v>
      </c>
      <c r="R12317">
        <v>-10.4482</v>
      </c>
      <c r="S12317">
        <v>-7.9523900000000003</v>
      </c>
    </row>
    <row r="12318" spans="1:19" x14ac:dyDescent="0.25">
      <c r="A12318">
        <v>20984.1</v>
      </c>
      <c r="B12318">
        <v>124.11499999999999</v>
      </c>
      <c r="C12318">
        <f>-SUM(D12318:S12318)</f>
        <v>201.28694999361016</v>
      </c>
      <c r="D12318">
        <v>-8.7455999999999996</v>
      </c>
      <c r="E12318" s="1">
        <v>6.3898300000000001E-9</v>
      </c>
      <c r="F12318">
        <v>-16.424800000000001</v>
      </c>
      <c r="G12318">
        <v>-17.703700000000001</v>
      </c>
      <c r="H12318">
        <v>-9.1429200000000002</v>
      </c>
      <c r="I12318">
        <v>-16.437999999999999</v>
      </c>
      <c r="J12318">
        <v>-17.765000000000001</v>
      </c>
      <c r="K12318">
        <v>-9.1658399999999993</v>
      </c>
      <c r="L12318">
        <v>-16.506</v>
      </c>
      <c r="M12318">
        <v>-17.878499999999999</v>
      </c>
      <c r="N12318">
        <v>-9.1993399999999994</v>
      </c>
      <c r="O12318">
        <v>-16.9099</v>
      </c>
      <c r="P12318">
        <v>-17.835100000000001</v>
      </c>
      <c r="Q12318">
        <v>-9.1703700000000001</v>
      </c>
      <c r="R12318">
        <v>-10.4491</v>
      </c>
      <c r="S12318">
        <v>-7.9527799999999997</v>
      </c>
    </row>
    <row r="12319" spans="1:19" x14ac:dyDescent="0.25">
      <c r="A12319">
        <v>20984.5</v>
      </c>
      <c r="B12319">
        <v>124.125</v>
      </c>
      <c r="C12319">
        <f>-SUM(D12319:S12319)</f>
        <v>201.29121999200689</v>
      </c>
      <c r="D12319">
        <v>-8.7459600000000002</v>
      </c>
      <c r="E12319" s="1">
        <v>7.9931199999999994E-9</v>
      </c>
      <c r="F12319">
        <v>-16.424800000000001</v>
      </c>
      <c r="G12319">
        <v>-17.703700000000001</v>
      </c>
      <c r="H12319">
        <v>-9.1429200000000002</v>
      </c>
      <c r="I12319">
        <v>-16.437999999999999</v>
      </c>
      <c r="J12319">
        <v>-17.765000000000001</v>
      </c>
      <c r="K12319">
        <v>-9.1658500000000007</v>
      </c>
      <c r="L12319">
        <v>-16.506</v>
      </c>
      <c r="M12319">
        <v>-17.878599999999999</v>
      </c>
      <c r="N12319">
        <v>-9.1993600000000004</v>
      </c>
      <c r="O12319">
        <v>-16.911000000000001</v>
      </c>
      <c r="P12319">
        <v>-17.836099999999998</v>
      </c>
      <c r="Q12319">
        <v>-9.1706599999999998</v>
      </c>
      <c r="R12319">
        <v>-10.450100000000001</v>
      </c>
      <c r="S12319">
        <v>-7.9531700000000001</v>
      </c>
    </row>
    <row r="12320" spans="1:19" x14ac:dyDescent="0.25">
      <c r="A12320">
        <v>20985</v>
      </c>
      <c r="B12320">
        <v>124.13500000000001</v>
      </c>
      <c r="C12320">
        <f>-SUM(D12320:S12320)</f>
        <v>201.29559999260627</v>
      </c>
      <c r="D12320">
        <v>-8.7463300000000004</v>
      </c>
      <c r="E12320" s="1">
        <v>7.3937499999999996E-9</v>
      </c>
      <c r="F12320">
        <v>-16.424800000000001</v>
      </c>
      <c r="G12320">
        <v>-17.703700000000001</v>
      </c>
      <c r="H12320">
        <v>-9.1429200000000002</v>
      </c>
      <c r="I12320">
        <v>-16.437999999999999</v>
      </c>
      <c r="J12320">
        <v>-17.765000000000001</v>
      </c>
      <c r="K12320">
        <v>-9.1658500000000007</v>
      </c>
      <c r="L12320">
        <v>-16.5061</v>
      </c>
      <c r="M12320">
        <v>-17.878699999999998</v>
      </c>
      <c r="N12320">
        <v>-9.1993899999999993</v>
      </c>
      <c r="O12320">
        <v>-16.912199999999999</v>
      </c>
      <c r="P12320">
        <v>-17.8371</v>
      </c>
      <c r="Q12320">
        <v>-9.1709499999999995</v>
      </c>
      <c r="R12320">
        <v>-10.451000000000001</v>
      </c>
      <c r="S12320">
        <v>-7.9535600000000004</v>
      </c>
    </row>
    <row r="12321" spans="1:19" x14ac:dyDescent="0.25">
      <c r="A12321">
        <v>20985.4</v>
      </c>
      <c r="B12321">
        <v>124.145</v>
      </c>
      <c r="C12321">
        <f>-SUM(D12321:S12321)</f>
        <v>201.3001799940223</v>
      </c>
      <c r="D12321">
        <v>-8.7466899999999992</v>
      </c>
      <c r="E12321" s="1">
        <v>5.9776800000000004E-9</v>
      </c>
      <c r="F12321">
        <v>-16.424800000000001</v>
      </c>
      <c r="G12321">
        <v>-17.703700000000001</v>
      </c>
      <c r="H12321">
        <v>-9.1429299999999998</v>
      </c>
      <c r="I12321">
        <v>-16.438099999999999</v>
      </c>
      <c r="J12321">
        <v>-17.765000000000001</v>
      </c>
      <c r="K12321">
        <v>-9.1658600000000003</v>
      </c>
      <c r="L12321">
        <v>-16.5062</v>
      </c>
      <c r="M12321">
        <v>-17.878799999999998</v>
      </c>
      <c r="N12321">
        <v>-9.1994100000000003</v>
      </c>
      <c r="O12321">
        <v>-16.913399999999999</v>
      </c>
      <c r="P12321">
        <v>-17.838100000000001</v>
      </c>
      <c r="Q12321">
        <v>-9.1712399999999992</v>
      </c>
      <c r="R12321">
        <v>-10.452</v>
      </c>
      <c r="S12321">
        <v>-7.9539499999999999</v>
      </c>
    </row>
    <row r="12322" spans="1:19" x14ac:dyDescent="0.25">
      <c r="A12322">
        <v>20985.9</v>
      </c>
      <c r="B12322">
        <v>124.155</v>
      </c>
      <c r="C12322">
        <f>-SUM(D12322:S12322)</f>
        <v>201.30434999199849</v>
      </c>
      <c r="D12322">
        <v>-8.7470599999999994</v>
      </c>
      <c r="E12322" s="1">
        <v>8.0015200000000003E-9</v>
      </c>
      <c r="F12322">
        <v>-16.424800000000001</v>
      </c>
      <c r="G12322">
        <v>-17.703700000000001</v>
      </c>
      <c r="H12322">
        <v>-9.1429299999999998</v>
      </c>
      <c r="I12322">
        <v>-16.438099999999999</v>
      </c>
      <c r="J12322">
        <v>-17.765000000000001</v>
      </c>
      <c r="K12322">
        <v>-9.1658600000000003</v>
      </c>
      <c r="L12322">
        <v>-16.5062</v>
      </c>
      <c r="M12322">
        <v>-17.878799999999998</v>
      </c>
      <c r="N12322">
        <v>-9.1994299999999996</v>
      </c>
      <c r="O12322">
        <v>-16.9146</v>
      </c>
      <c r="P12322">
        <v>-17.838999999999999</v>
      </c>
      <c r="Q12322">
        <v>-9.1715300000000006</v>
      </c>
      <c r="R12322">
        <v>-10.452999999999999</v>
      </c>
      <c r="S12322">
        <v>-7.9543400000000002</v>
      </c>
    </row>
    <row r="12323" spans="1:19" x14ac:dyDescent="0.25">
      <c r="A12323">
        <v>20986.3</v>
      </c>
      <c r="B12323">
        <v>124.16500000000001</v>
      </c>
      <c r="C12323">
        <f>-SUM(D12323:S12323)</f>
        <v>201.30863999099665</v>
      </c>
      <c r="D12323">
        <v>-8.74742</v>
      </c>
      <c r="E12323" s="1">
        <v>9.0033400000000005E-9</v>
      </c>
      <c r="F12323">
        <v>-16.424800000000001</v>
      </c>
      <c r="G12323">
        <v>-17.703700000000001</v>
      </c>
      <c r="H12323">
        <v>-9.1429299999999998</v>
      </c>
      <c r="I12323">
        <v>-16.438099999999999</v>
      </c>
      <c r="J12323">
        <v>-17.765000000000001</v>
      </c>
      <c r="K12323">
        <v>-9.16587</v>
      </c>
      <c r="L12323">
        <v>-16.5063</v>
      </c>
      <c r="M12323">
        <v>-17.878900000000002</v>
      </c>
      <c r="N12323">
        <v>-9.1994600000000002</v>
      </c>
      <c r="O12323">
        <v>-16.915700000000001</v>
      </c>
      <c r="P12323">
        <v>-17.84</v>
      </c>
      <c r="Q12323">
        <v>-9.1718200000000003</v>
      </c>
      <c r="R12323">
        <v>-10.453900000000001</v>
      </c>
      <c r="S12323">
        <v>-7.9547400000000001</v>
      </c>
    </row>
    <row r="12324" spans="1:19" x14ac:dyDescent="0.25">
      <c r="A12324">
        <v>20986.799999999999</v>
      </c>
      <c r="B12324">
        <v>124.175</v>
      </c>
      <c r="C12324">
        <f>-SUM(D12324:S12324)</f>
        <v>201.31320999116269</v>
      </c>
      <c r="D12324">
        <v>-8.7477800000000006</v>
      </c>
      <c r="E12324" s="1">
        <v>8.8373299999999993E-9</v>
      </c>
      <c r="F12324">
        <v>-16.424800000000001</v>
      </c>
      <c r="G12324">
        <v>-17.703700000000001</v>
      </c>
      <c r="H12324">
        <v>-9.1429399999999994</v>
      </c>
      <c r="I12324">
        <v>-16.438099999999999</v>
      </c>
      <c r="J12324">
        <v>-17.7651</v>
      </c>
      <c r="K12324">
        <v>-9.16587</v>
      </c>
      <c r="L12324">
        <v>-16.506399999999999</v>
      </c>
      <c r="M12324">
        <v>-17.879000000000001</v>
      </c>
      <c r="N12324">
        <v>-9.1994799999999994</v>
      </c>
      <c r="O12324">
        <v>-16.916899999999998</v>
      </c>
      <c r="P12324">
        <v>-17.841000000000001</v>
      </c>
      <c r="Q12324">
        <v>-9.17211</v>
      </c>
      <c r="R12324">
        <v>-10.4549</v>
      </c>
      <c r="S12324">
        <v>-7.9551299999999996</v>
      </c>
    </row>
    <row r="12325" spans="1:19" x14ac:dyDescent="0.25">
      <c r="A12325">
        <v>20987.3</v>
      </c>
      <c r="B12325">
        <v>124.185</v>
      </c>
      <c r="C12325">
        <f>-SUM(D12325:S12325)</f>
        <v>201.31748999402967</v>
      </c>
      <c r="D12325">
        <v>-8.7481500000000008</v>
      </c>
      <c r="E12325" s="1">
        <v>5.9703900000000001E-9</v>
      </c>
      <c r="F12325">
        <v>-16.424800000000001</v>
      </c>
      <c r="G12325">
        <v>-17.703700000000001</v>
      </c>
      <c r="H12325">
        <v>-9.1429399999999994</v>
      </c>
      <c r="I12325">
        <v>-16.438099999999999</v>
      </c>
      <c r="J12325">
        <v>-17.7651</v>
      </c>
      <c r="K12325">
        <v>-9.1658799999999996</v>
      </c>
      <c r="L12325">
        <v>-16.506499999999999</v>
      </c>
      <c r="M12325">
        <v>-17.879100000000001</v>
      </c>
      <c r="N12325">
        <v>-9.1995000000000005</v>
      </c>
      <c r="O12325">
        <v>-16.918099999999999</v>
      </c>
      <c r="P12325">
        <v>-17.841899999999999</v>
      </c>
      <c r="Q12325">
        <v>-9.1723999999999997</v>
      </c>
      <c r="R12325">
        <v>-10.4558</v>
      </c>
      <c r="S12325">
        <v>-7.9555199999999999</v>
      </c>
    </row>
    <row r="12326" spans="1:19" x14ac:dyDescent="0.25">
      <c r="A12326">
        <v>20987.7</v>
      </c>
      <c r="B12326">
        <v>124.19499999999999</v>
      </c>
      <c r="C12326">
        <f>-SUM(D12326:S12326)</f>
        <v>201.32165999240303</v>
      </c>
      <c r="D12326">
        <v>-8.7485099999999996</v>
      </c>
      <c r="E12326" s="1">
        <v>7.5969399999999992E-9</v>
      </c>
      <c r="F12326">
        <v>-16.424700000000001</v>
      </c>
      <c r="G12326">
        <v>-17.703800000000001</v>
      </c>
      <c r="H12326">
        <v>-9.1429399999999994</v>
      </c>
      <c r="I12326">
        <v>-16.438099999999999</v>
      </c>
      <c r="J12326">
        <v>-17.7651</v>
      </c>
      <c r="K12326">
        <v>-9.1658799999999996</v>
      </c>
      <c r="L12326">
        <v>-16.506499999999999</v>
      </c>
      <c r="M12326">
        <v>-17.879100000000001</v>
      </c>
      <c r="N12326">
        <v>-9.1995299999999993</v>
      </c>
      <c r="O12326">
        <v>-16.9192</v>
      </c>
      <c r="P12326">
        <v>-17.8429</v>
      </c>
      <c r="Q12326">
        <v>-9.1726899999999993</v>
      </c>
      <c r="R12326">
        <v>-10.456799999999999</v>
      </c>
      <c r="S12326">
        <v>-7.9559100000000003</v>
      </c>
    </row>
    <row r="12327" spans="1:19" x14ac:dyDescent="0.25">
      <c r="A12327">
        <v>20988.2</v>
      </c>
      <c r="B12327">
        <v>124.205</v>
      </c>
      <c r="C12327">
        <f>-SUM(D12327:S12327)</f>
        <v>201.32603999076673</v>
      </c>
      <c r="D12327">
        <v>-8.7488700000000001</v>
      </c>
      <c r="E12327" s="1">
        <v>9.2332399999999994E-9</v>
      </c>
      <c r="F12327">
        <v>-16.424700000000001</v>
      </c>
      <c r="G12327">
        <v>-17.703800000000001</v>
      </c>
      <c r="H12327">
        <v>-9.1429500000000008</v>
      </c>
      <c r="I12327">
        <v>-16.438099999999999</v>
      </c>
      <c r="J12327">
        <v>-17.7651</v>
      </c>
      <c r="K12327">
        <v>-9.1658899999999992</v>
      </c>
      <c r="L12327">
        <v>-16.506599999999999</v>
      </c>
      <c r="M12327">
        <v>-17.879200000000001</v>
      </c>
      <c r="N12327">
        <v>-9.1995500000000003</v>
      </c>
      <c r="O12327">
        <v>-16.920400000000001</v>
      </c>
      <c r="P12327">
        <v>-17.843900000000001</v>
      </c>
      <c r="Q12327">
        <v>-9.1729800000000008</v>
      </c>
      <c r="R12327">
        <v>-10.457700000000001</v>
      </c>
      <c r="S12327">
        <v>-7.9562999999999997</v>
      </c>
    </row>
    <row r="12328" spans="1:19" x14ac:dyDescent="0.25">
      <c r="A12328">
        <v>20988.6</v>
      </c>
      <c r="B12328">
        <v>124.215</v>
      </c>
      <c r="C12328">
        <f>-SUM(D12328:S12328)</f>
        <v>201.33040999214396</v>
      </c>
      <c r="D12328">
        <v>-8.7492400000000004</v>
      </c>
      <c r="E12328" s="1">
        <v>7.8560600000000003E-9</v>
      </c>
      <c r="F12328">
        <v>-16.424700000000001</v>
      </c>
      <c r="G12328">
        <v>-17.703800000000001</v>
      </c>
      <c r="H12328">
        <v>-9.1429500000000008</v>
      </c>
      <c r="I12328">
        <v>-16.438099999999999</v>
      </c>
      <c r="J12328">
        <v>-17.7651</v>
      </c>
      <c r="K12328">
        <v>-9.1658899999999992</v>
      </c>
      <c r="L12328">
        <v>-16.506699999999999</v>
      </c>
      <c r="M12328">
        <v>-17.879300000000001</v>
      </c>
      <c r="N12328">
        <v>-9.1995699999999996</v>
      </c>
      <c r="O12328">
        <v>-16.921500000000002</v>
      </c>
      <c r="P12328">
        <v>-17.844899999999999</v>
      </c>
      <c r="Q12328">
        <v>-9.1732700000000005</v>
      </c>
      <c r="R12328">
        <v>-10.4587</v>
      </c>
      <c r="S12328">
        <v>-7.95669</v>
      </c>
    </row>
    <row r="12329" spans="1:19" x14ac:dyDescent="0.25">
      <c r="A12329">
        <v>20989.1</v>
      </c>
      <c r="B12329">
        <v>124.22499999999999</v>
      </c>
      <c r="C12329">
        <f>-SUM(D12329:S12329)</f>
        <v>201.33479999229121</v>
      </c>
      <c r="D12329">
        <v>-8.7495999999999992</v>
      </c>
      <c r="E12329" s="1">
        <v>7.7087800000000008E-9</v>
      </c>
      <c r="F12329">
        <v>-16.424700000000001</v>
      </c>
      <c r="G12329">
        <v>-17.703800000000001</v>
      </c>
      <c r="H12329">
        <v>-9.1429600000000004</v>
      </c>
      <c r="I12329">
        <v>-16.438199999999998</v>
      </c>
      <c r="J12329">
        <v>-17.7651</v>
      </c>
      <c r="K12329">
        <v>-9.1659000000000006</v>
      </c>
      <c r="L12329">
        <v>-16.506799999999998</v>
      </c>
      <c r="M12329">
        <v>-17.8794</v>
      </c>
      <c r="N12329">
        <v>-9.1996000000000002</v>
      </c>
      <c r="O12329">
        <v>-16.922699999999999</v>
      </c>
      <c r="P12329">
        <v>-17.845800000000001</v>
      </c>
      <c r="Q12329">
        <v>-9.1735600000000002</v>
      </c>
      <c r="R12329">
        <v>-10.4596</v>
      </c>
      <c r="S12329">
        <v>-7.9570800000000004</v>
      </c>
    </row>
    <row r="12330" spans="1:19" x14ac:dyDescent="0.25">
      <c r="A12330">
        <v>20989.5</v>
      </c>
      <c r="B12330">
        <v>124.235</v>
      </c>
      <c r="C12330">
        <f>-SUM(D12330:S12330)</f>
        <v>201.33915999126597</v>
      </c>
      <c r="D12330">
        <v>-8.7499599999999997</v>
      </c>
      <c r="E12330" s="1">
        <v>8.7340400000000002E-9</v>
      </c>
      <c r="F12330">
        <v>-16.424700000000001</v>
      </c>
      <c r="G12330">
        <v>-17.703800000000001</v>
      </c>
      <c r="H12330">
        <v>-9.1429600000000004</v>
      </c>
      <c r="I12330">
        <v>-16.438199999999998</v>
      </c>
      <c r="J12330">
        <v>-17.7652</v>
      </c>
      <c r="K12330">
        <v>-9.1659000000000006</v>
      </c>
      <c r="L12330">
        <v>-16.506799999999998</v>
      </c>
      <c r="M12330">
        <v>-17.8794</v>
      </c>
      <c r="N12330">
        <v>-9.1996199999999995</v>
      </c>
      <c r="O12330">
        <v>-16.9239</v>
      </c>
      <c r="P12330">
        <v>-17.846800000000002</v>
      </c>
      <c r="Q12330">
        <v>-9.1738499999999998</v>
      </c>
      <c r="R12330">
        <v>-10.460599999999999</v>
      </c>
      <c r="S12330">
        <v>-7.9574699999999998</v>
      </c>
    </row>
    <row r="12331" spans="1:19" x14ac:dyDescent="0.25">
      <c r="A12331">
        <v>20990</v>
      </c>
      <c r="B12331">
        <v>124.245</v>
      </c>
      <c r="C12331">
        <f>-SUM(D12331:S12331)</f>
        <v>201.34332999213569</v>
      </c>
      <c r="D12331">
        <v>-8.7503299999999999</v>
      </c>
      <c r="E12331" s="1">
        <v>7.8643299999999995E-9</v>
      </c>
      <c r="F12331">
        <v>-16.424700000000001</v>
      </c>
      <c r="G12331">
        <v>-17.703800000000001</v>
      </c>
      <c r="H12331">
        <v>-9.1429600000000004</v>
      </c>
      <c r="I12331">
        <v>-16.438199999999998</v>
      </c>
      <c r="J12331">
        <v>-17.7652</v>
      </c>
      <c r="K12331">
        <v>-9.1659100000000002</v>
      </c>
      <c r="L12331">
        <v>-16.506900000000002</v>
      </c>
      <c r="M12331">
        <v>-17.8795</v>
      </c>
      <c r="N12331">
        <v>-9.1996400000000005</v>
      </c>
      <c r="O12331">
        <v>-16.925000000000001</v>
      </c>
      <c r="P12331">
        <v>-17.8477</v>
      </c>
      <c r="Q12331">
        <v>-9.1741299999999999</v>
      </c>
      <c r="R12331">
        <v>-10.461499999999999</v>
      </c>
      <c r="S12331">
        <v>-7.9578600000000002</v>
      </c>
    </row>
    <row r="12332" spans="1:19" x14ac:dyDescent="0.25">
      <c r="A12332">
        <v>20990.400000000001</v>
      </c>
      <c r="B12332">
        <v>124.255</v>
      </c>
      <c r="C12332">
        <f>-SUM(D12332:S12332)</f>
        <v>201.34780999058677</v>
      </c>
      <c r="D12332">
        <v>-8.7506900000000005</v>
      </c>
      <c r="E12332" s="1">
        <v>9.4132300000000002E-9</v>
      </c>
      <c r="F12332">
        <v>-16.424700000000001</v>
      </c>
      <c r="G12332">
        <v>-17.703800000000001</v>
      </c>
      <c r="H12332">
        <v>-9.14297</v>
      </c>
      <c r="I12332">
        <v>-16.438199999999998</v>
      </c>
      <c r="J12332">
        <v>-17.7652</v>
      </c>
      <c r="K12332">
        <v>-9.1659100000000002</v>
      </c>
      <c r="L12332">
        <v>-16.507000000000001</v>
      </c>
      <c r="M12332">
        <v>-17.8796</v>
      </c>
      <c r="N12332">
        <v>-9.1996699999999993</v>
      </c>
      <c r="O12332">
        <v>-16.926200000000001</v>
      </c>
      <c r="P12332">
        <v>-17.848700000000001</v>
      </c>
      <c r="Q12332">
        <v>-9.1744199999999996</v>
      </c>
      <c r="R12332">
        <v>-10.4625</v>
      </c>
      <c r="S12332">
        <v>-7.9582499999999996</v>
      </c>
    </row>
    <row r="12333" spans="1:19" x14ac:dyDescent="0.25">
      <c r="A12333">
        <v>20990.9</v>
      </c>
      <c r="B12333">
        <v>124.265</v>
      </c>
      <c r="C12333">
        <f>-SUM(D12333:S12333)</f>
        <v>201.35198999257619</v>
      </c>
      <c r="D12333">
        <v>-8.7510499999999993</v>
      </c>
      <c r="E12333" s="1">
        <v>7.4238400000000003E-9</v>
      </c>
      <c r="F12333">
        <v>-16.424700000000001</v>
      </c>
      <c r="G12333">
        <v>-17.703800000000001</v>
      </c>
      <c r="H12333">
        <v>-9.14297</v>
      </c>
      <c r="I12333">
        <v>-16.438199999999998</v>
      </c>
      <c r="J12333">
        <v>-17.7652</v>
      </c>
      <c r="K12333">
        <v>-9.1659199999999998</v>
      </c>
      <c r="L12333">
        <v>-16.507000000000001</v>
      </c>
      <c r="M12333">
        <v>-17.8797</v>
      </c>
      <c r="N12333">
        <v>-9.1996900000000004</v>
      </c>
      <c r="O12333">
        <v>-16.927299999999999</v>
      </c>
      <c r="P12333">
        <v>-17.849699999999999</v>
      </c>
      <c r="Q12333">
        <v>-9.1747099999999993</v>
      </c>
      <c r="R12333">
        <v>-10.4634</v>
      </c>
      <c r="S12333">
        <v>-7.9586499999999996</v>
      </c>
    </row>
    <row r="12334" spans="1:19" x14ac:dyDescent="0.25">
      <c r="A12334">
        <v>20991.3</v>
      </c>
      <c r="B12334">
        <v>124.27500000000001</v>
      </c>
      <c r="C12334">
        <f>-SUM(D12334:S12334)</f>
        <v>201.3562799923869</v>
      </c>
      <c r="D12334">
        <v>-8.7514199999999995</v>
      </c>
      <c r="E12334" s="1">
        <v>7.6131200000000003E-9</v>
      </c>
      <c r="F12334">
        <v>-16.424700000000001</v>
      </c>
      <c r="G12334">
        <v>-17.703800000000001</v>
      </c>
      <c r="H12334">
        <v>-9.1429799999999997</v>
      </c>
      <c r="I12334">
        <v>-16.438199999999998</v>
      </c>
      <c r="J12334">
        <v>-17.7652</v>
      </c>
      <c r="K12334">
        <v>-9.1659199999999998</v>
      </c>
      <c r="L12334">
        <v>-16.507100000000001</v>
      </c>
      <c r="M12334">
        <v>-17.8797</v>
      </c>
      <c r="N12334">
        <v>-9.1997199999999992</v>
      </c>
      <c r="O12334">
        <v>-16.9285</v>
      </c>
      <c r="P12334">
        <v>-17.8506</v>
      </c>
      <c r="Q12334">
        <v>-9.1750000000000007</v>
      </c>
      <c r="R12334">
        <v>-10.464399999999999</v>
      </c>
      <c r="S12334">
        <v>-7.9590399999999999</v>
      </c>
    </row>
    <row r="12335" spans="1:19" x14ac:dyDescent="0.25">
      <c r="A12335">
        <v>20991.8</v>
      </c>
      <c r="B12335">
        <v>124.285</v>
      </c>
      <c r="C12335">
        <f>-SUM(D12335:S12335)</f>
        <v>201.36073999156611</v>
      </c>
      <c r="D12335">
        <v>-8.7517800000000001</v>
      </c>
      <c r="E12335" s="1">
        <v>8.4338899999999993E-9</v>
      </c>
      <c r="F12335">
        <v>-16.424600000000002</v>
      </c>
      <c r="G12335">
        <v>-17.703800000000001</v>
      </c>
      <c r="H12335">
        <v>-9.1429799999999997</v>
      </c>
      <c r="I12335">
        <v>-16.438300000000002</v>
      </c>
      <c r="J12335">
        <v>-17.7652</v>
      </c>
      <c r="K12335">
        <v>-9.1659299999999995</v>
      </c>
      <c r="L12335">
        <v>-16.507200000000001</v>
      </c>
      <c r="M12335">
        <v>-17.879799999999999</v>
      </c>
      <c r="N12335">
        <v>-9.1997400000000003</v>
      </c>
      <c r="O12335">
        <v>-16.9297</v>
      </c>
      <c r="P12335">
        <v>-17.851600000000001</v>
      </c>
      <c r="Q12335">
        <v>-9.1752800000000008</v>
      </c>
      <c r="R12335">
        <v>-10.465400000000001</v>
      </c>
      <c r="S12335">
        <v>-7.9594300000000002</v>
      </c>
    </row>
    <row r="12336" spans="1:19" x14ac:dyDescent="0.25">
      <c r="A12336">
        <v>20992.3</v>
      </c>
      <c r="B12336">
        <v>124.295</v>
      </c>
      <c r="C12336">
        <f>-SUM(D12336:S12336)</f>
        <v>201.36509999166725</v>
      </c>
      <c r="D12336">
        <v>-8.7521400000000007</v>
      </c>
      <c r="E12336" s="1">
        <v>8.3327500000000006E-9</v>
      </c>
      <c r="F12336">
        <v>-16.424600000000002</v>
      </c>
      <c r="G12336">
        <v>-17.703800000000001</v>
      </c>
      <c r="H12336">
        <v>-9.1429799999999997</v>
      </c>
      <c r="I12336">
        <v>-16.438300000000002</v>
      </c>
      <c r="J12336">
        <v>-17.7653</v>
      </c>
      <c r="K12336">
        <v>-9.1659299999999995</v>
      </c>
      <c r="L12336">
        <v>-16.507300000000001</v>
      </c>
      <c r="M12336">
        <v>-17.879899999999999</v>
      </c>
      <c r="N12336">
        <v>-9.1997599999999995</v>
      </c>
      <c r="O12336">
        <v>-16.930800000000001</v>
      </c>
      <c r="P12336">
        <v>-17.852599999999999</v>
      </c>
      <c r="Q12336">
        <v>-9.1755700000000004</v>
      </c>
      <c r="R12336">
        <v>-10.4663</v>
      </c>
      <c r="S12336">
        <v>-7.9598199999999997</v>
      </c>
    </row>
    <row r="12337" spans="1:19" x14ac:dyDescent="0.25">
      <c r="A12337">
        <v>20992.7</v>
      </c>
      <c r="B12337">
        <v>124.30500000000001</v>
      </c>
      <c r="C12337">
        <f>-SUM(D12337:S12337)</f>
        <v>201.36939999423836</v>
      </c>
      <c r="D12337">
        <v>-8.7525099999999991</v>
      </c>
      <c r="E12337" s="1">
        <v>5.7616300000000001E-9</v>
      </c>
      <c r="F12337">
        <v>-16.424600000000002</v>
      </c>
      <c r="G12337">
        <v>-17.703800000000001</v>
      </c>
      <c r="H12337">
        <v>-9.1429899999999993</v>
      </c>
      <c r="I12337">
        <v>-16.438300000000002</v>
      </c>
      <c r="J12337">
        <v>-17.7653</v>
      </c>
      <c r="K12337">
        <v>-9.1659400000000009</v>
      </c>
      <c r="L12337">
        <v>-16.507300000000001</v>
      </c>
      <c r="M12337">
        <v>-17.88</v>
      </c>
      <c r="N12337">
        <v>-9.1997900000000001</v>
      </c>
      <c r="O12337">
        <v>-16.931999999999999</v>
      </c>
      <c r="P12337">
        <v>-17.8535</v>
      </c>
      <c r="Q12337">
        <v>-9.1758600000000001</v>
      </c>
      <c r="R12337">
        <v>-10.4673</v>
      </c>
      <c r="S12337">
        <v>-7.96021</v>
      </c>
    </row>
    <row r="12338" spans="1:19" x14ac:dyDescent="0.25">
      <c r="A12338">
        <v>20993.200000000001</v>
      </c>
      <c r="B12338">
        <v>124.315</v>
      </c>
      <c r="C12338">
        <f>-SUM(D12338:S12338)</f>
        <v>201.37354999066736</v>
      </c>
      <c r="D12338">
        <v>-8.7528699999999997</v>
      </c>
      <c r="E12338" s="1">
        <v>9.3326600000000007E-9</v>
      </c>
      <c r="F12338">
        <v>-16.424600000000002</v>
      </c>
      <c r="G12338">
        <v>-17.703800000000001</v>
      </c>
      <c r="H12338">
        <v>-9.1429899999999993</v>
      </c>
      <c r="I12338">
        <v>-16.438300000000002</v>
      </c>
      <c r="J12338">
        <v>-17.7653</v>
      </c>
      <c r="K12338">
        <v>-9.1659400000000009</v>
      </c>
      <c r="L12338">
        <v>-16.507400000000001</v>
      </c>
      <c r="M12338">
        <v>-17.88</v>
      </c>
      <c r="N12338">
        <v>-9.1998099999999994</v>
      </c>
      <c r="O12338">
        <v>-16.9331</v>
      </c>
      <c r="P12338">
        <v>-17.854500000000002</v>
      </c>
      <c r="Q12338">
        <v>-9.1761400000000002</v>
      </c>
      <c r="R12338">
        <v>-10.4682</v>
      </c>
      <c r="S12338">
        <v>-7.9606000000000003</v>
      </c>
    </row>
    <row r="12339" spans="1:19" x14ac:dyDescent="0.25">
      <c r="A12339">
        <v>20993.599999999999</v>
      </c>
      <c r="B12339">
        <v>124.325</v>
      </c>
      <c r="C12339">
        <f>-SUM(D12339:S12339)</f>
        <v>201.37802999270198</v>
      </c>
      <c r="D12339">
        <v>-8.7532300000000003</v>
      </c>
      <c r="E12339" s="1">
        <v>7.2980399999999998E-9</v>
      </c>
      <c r="F12339">
        <v>-16.424600000000002</v>
      </c>
      <c r="G12339">
        <v>-17.703900000000001</v>
      </c>
      <c r="H12339">
        <v>-9.1430000000000007</v>
      </c>
      <c r="I12339">
        <v>-16.438300000000002</v>
      </c>
      <c r="J12339">
        <v>-17.7653</v>
      </c>
      <c r="K12339">
        <v>-9.1659500000000005</v>
      </c>
      <c r="L12339">
        <v>-16.5075</v>
      </c>
      <c r="M12339">
        <v>-17.880099999999999</v>
      </c>
      <c r="N12339">
        <v>-9.1998300000000004</v>
      </c>
      <c r="O12339">
        <v>-16.9343</v>
      </c>
      <c r="P12339">
        <v>-17.855399999999999</v>
      </c>
      <c r="Q12339">
        <v>-9.1764299999999999</v>
      </c>
      <c r="R12339">
        <v>-10.469200000000001</v>
      </c>
      <c r="S12339">
        <v>-7.9609899999999998</v>
      </c>
    </row>
    <row r="12340" spans="1:19" x14ac:dyDescent="0.25">
      <c r="A12340">
        <v>20994.1</v>
      </c>
      <c r="B12340">
        <v>124.33499999999999</v>
      </c>
      <c r="C12340">
        <f>-SUM(D12340:S12340)</f>
        <v>201.38230999312165</v>
      </c>
      <c r="D12340">
        <v>-8.7536000000000005</v>
      </c>
      <c r="E12340" s="1">
        <v>6.8783199999999999E-9</v>
      </c>
      <c r="F12340">
        <v>-16.424600000000002</v>
      </c>
      <c r="G12340">
        <v>-17.703900000000001</v>
      </c>
      <c r="H12340">
        <v>-9.1430000000000007</v>
      </c>
      <c r="I12340">
        <v>-16.438300000000002</v>
      </c>
      <c r="J12340">
        <v>-17.7653</v>
      </c>
      <c r="K12340">
        <v>-9.1659500000000005</v>
      </c>
      <c r="L12340">
        <v>-16.5076</v>
      </c>
      <c r="M12340">
        <v>-17.880199999999999</v>
      </c>
      <c r="N12340">
        <v>-9.1998599999999993</v>
      </c>
      <c r="O12340">
        <v>-16.935400000000001</v>
      </c>
      <c r="P12340">
        <v>-17.856400000000001</v>
      </c>
      <c r="Q12340">
        <v>-9.1767199999999995</v>
      </c>
      <c r="R12340">
        <v>-10.4701</v>
      </c>
      <c r="S12340">
        <v>-7.9613800000000001</v>
      </c>
    </row>
    <row r="12341" spans="1:19" x14ac:dyDescent="0.25">
      <c r="A12341">
        <v>20994.5</v>
      </c>
      <c r="B12341">
        <v>124.345</v>
      </c>
      <c r="C12341">
        <f>-SUM(D12341:S12341)</f>
        <v>201.38657999207615</v>
      </c>
      <c r="D12341">
        <v>-8.7539599999999993</v>
      </c>
      <c r="E12341" s="1">
        <v>7.9238700000000003E-9</v>
      </c>
      <c r="F12341">
        <v>-16.424600000000002</v>
      </c>
      <c r="G12341">
        <v>-17.703900000000001</v>
      </c>
      <c r="H12341">
        <v>-9.1430100000000003</v>
      </c>
      <c r="I12341">
        <v>-16.438300000000002</v>
      </c>
      <c r="J12341">
        <v>-17.7653</v>
      </c>
      <c r="K12341">
        <v>-9.1659600000000001</v>
      </c>
      <c r="L12341">
        <v>-16.5076</v>
      </c>
      <c r="M12341">
        <v>-17.880299999999998</v>
      </c>
      <c r="N12341">
        <v>-9.1998800000000003</v>
      </c>
      <c r="O12341">
        <v>-16.936599999999999</v>
      </c>
      <c r="P12341">
        <v>-17.857299999999999</v>
      </c>
      <c r="Q12341">
        <v>-9.1769999999999996</v>
      </c>
      <c r="R12341">
        <v>-10.4711</v>
      </c>
      <c r="S12341">
        <v>-7.9617699999999996</v>
      </c>
    </row>
    <row r="12342" spans="1:19" x14ac:dyDescent="0.25">
      <c r="A12342">
        <v>20995</v>
      </c>
      <c r="B12342">
        <v>124.355</v>
      </c>
      <c r="C12342">
        <f>-SUM(D12342:S12342)</f>
        <v>201.39105999401639</v>
      </c>
      <c r="D12342">
        <v>-8.7543199999999999</v>
      </c>
      <c r="E12342" s="1">
        <v>5.9836400000000002E-9</v>
      </c>
      <c r="F12342">
        <v>-16.424600000000002</v>
      </c>
      <c r="G12342">
        <v>-17.703900000000001</v>
      </c>
      <c r="H12342">
        <v>-9.1430100000000003</v>
      </c>
      <c r="I12342">
        <v>-16.438400000000001</v>
      </c>
      <c r="J12342">
        <v>-17.7654</v>
      </c>
      <c r="K12342">
        <v>-9.1659699999999997</v>
      </c>
      <c r="L12342">
        <v>-16.5077</v>
      </c>
      <c r="M12342">
        <v>-17.880400000000002</v>
      </c>
      <c r="N12342">
        <v>-9.1999099999999991</v>
      </c>
      <c r="O12342">
        <v>-16.9377</v>
      </c>
      <c r="P12342">
        <v>-17.8583</v>
      </c>
      <c r="Q12342">
        <v>-9.1772899999999993</v>
      </c>
      <c r="R12342">
        <v>-10.472</v>
      </c>
      <c r="S12342">
        <v>-7.9621599999999999</v>
      </c>
    </row>
    <row r="12343" spans="1:19" x14ac:dyDescent="0.25">
      <c r="A12343">
        <v>20995.4</v>
      </c>
      <c r="B12343">
        <v>124.36499999999999</v>
      </c>
      <c r="C12343">
        <f>-SUM(D12343:S12343)</f>
        <v>201.39542999173631</v>
      </c>
      <c r="D12343">
        <v>-8.7546900000000001</v>
      </c>
      <c r="E12343" s="1">
        <v>8.2636799999999993E-9</v>
      </c>
      <c r="F12343">
        <v>-16.424600000000002</v>
      </c>
      <c r="G12343">
        <v>-17.703900000000001</v>
      </c>
      <c r="H12343">
        <v>-9.1430199999999999</v>
      </c>
      <c r="I12343">
        <v>-16.438400000000001</v>
      </c>
      <c r="J12343">
        <v>-17.7654</v>
      </c>
      <c r="K12343">
        <v>-9.1659699999999997</v>
      </c>
      <c r="L12343">
        <v>-16.5078</v>
      </c>
      <c r="M12343">
        <v>-17.880400000000002</v>
      </c>
      <c r="N12343">
        <v>-9.1999300000000002</v>
      </c>
      <c r="O12343">
        <v>-16.9389</v>
      </c>
      <c r="P12343">
        <v>-17.859300000000001</v>
      </c>
      <c r="Q12343">
        <v>-9.1775699999999993</v>
      </c>
      <c r="R12343">
        <v>-10.473000000000001</v>
      </c>
      <c r="S12343">
        <v>-7.9625500000000002</v>
      </c>
    </row>
    <row r="12344" spans="1:19" x14ac:dyDescent="0.25">
      <c r="A12344">
        <v>20995.9</v>
      </c>
      <c r="B12344">
        <v>124.375</v>
      </c>
      <c r="C12344">
        <f>-SUM(D12344:S12344)</f>
        <v>201.3995999896926</v>
      </c>
      <c r="D12344">
        <v>-8.7550500000000007</v>
      </c>
      <c r="E12344" s="1">
        <v>1.0307399999999999E-8</v>
      </c>
      <c r="F12344">
        <v>-16.424600000000002</v>
      </c>
      <c r="G12344">
        <v>-17.703900000000001</v>
      </c>
      <c r="H12344">
        <v>-9.1430199999999999</v>
      </c>
      <c r="I12344">
        <v>-16.438400000000001</v>
      </c>
      <c r="J12344">
        <v>-17.7654</v>
      </c>
      <c r="K12344">
        <v>-9.1659799999999994</v>
      </c>
      <c r="L12344">
        <v>-16.507899999999999</v>
      </c>
      <c r="M12344">
        <v>-17.880500000000001</v>
      </c>
      <c r="N12344">
        <v>-9.1999499999999994</v>
      </c>
      <c r="O12344">
        <v>-16.940000000000001</v>
      </c>
      <c r="P12344">
        <v>-17.860199999999999</v>
      </c>
      <c r="Q12344">
        <v>-9.1778600000000008</v>
      </c>
      <c r="R12344">
        <v>-10.4739</v>
      </c>
      <c r="S12344">
        <v>-7.9629399999999997</v>
      </c>
    </row>
    <row r="12345" spans="1:19" x14ac:dyDescent="0.25">
      <c r="A12345">
        <v>20996.3</v>
      </c>
      <c r="B12345">
        <v>124.38500000000001</v>
      </c>
      <c r="C12345">
        <f>-SUM(D12345:S12345)</f>
        <v>201.40396999092837</v>
      </c>
      <c r="D12345">
        <v>-8.7554099999999995</v>
      </c>
      <c r="E12345" s="1">
        <v>9.0716499999999994E-9</v>
      </c>
      <c r="F12345">
        <v>-16.424600000000002</v>
      </c>
      <c r="G12345">
        <v>-17.703900000000001</v>
      </c>
      <c r="H12345">
        <v>-9.1430299999999995</v>
      </c>
      <c r="I12345">
        <v>-16.438400000000001</v>
      </c>
      <c r="J12345">
        <v>-17.7654</v>
      </c>
      <c r="K12345">
        <v>-9.1659799999999994</v>
      </c>
      <c r="L12345">
        <v>-16.507899999999999</v>
      </c>
      <c r="M12345">
        <v>-17.880600000000001</v>
      </c>
      <c r="N12345">
        <v>-9.19998</v>
      </c>
      <c r="O12345">
        <v>-16.941199999999998</v>
      </c>
      <c r="P12345">
        <v>-17.8612</v>
      </c>
      <c r="Q12345">
        <v>-9.1781400000000009</v>
      </c>
      <c r="R12345">
        <v>-10.4749</v>
      </c>
      <c r="S12345">
        <v>-7.96333</v>
      </c>
    </row>
    <row r="12346" spans="1:19" x14ac:dyDescent="0.25">
      <c r="A12346">
        <v>20996.799999999999</v>
      </c>
      <c r="B12346">
        <v>124.395</v>
      </c>
      <c r="C12346">
        <f>-SUM(D12346:S12346)</f>
        <v>201.40804999261931</v>
      </c>
      <c r="D12346">
        <v>-8.7557799999999997</v>
      </c>
      <c r="E12346" s="1">
        <v>7.3806500000000002E-9</v>
      </c>
      <c r="F12346">
        <v>-16.424499999999998</v>
      </c>
      <c r="G12346">
        <v>-17.703900000000001</v>
      </c>
      <c r="H12346">
        <v>-9.1430299999999995</v>
      </c>
      <c r="I12346">
        <v>-16.438400000000001</v>
      </c>
      <c r="J12346">
        <v>-17.7654</v>
      </c>
      <c r="K12346">
        <v>-9.1659900000000007</v>
      </c>
      <c r="L12346">
        <v>-16.507999999999999</v>
      </c>
      <c r="M12346">
        <v>-17.880700000000001</v>
      </c>
      <c r="N12346">
        <v>-9.1999999999999993</v>
      </c>
      <c r="O12346">
        <v>-16.942299999999999</v>
      </c>
      <c r="P12346">
        <v>-17.862100000000002</v>
      </c>
      <c r="Q12346">
        <v>-9.1784300000000005</v>
      </c>
      <c r="R12346">
        <v>-10.4758</v>
      </c>
      <c r="S12346">
        <v>-7.9637200000000004</v>
      </c>
    </row>
    <row r="12347" spans="1:19" x14ac:dyDescent="0.25">
      <c r="A12347">
        <v>20997.200000000001</v>
      </c>
      <c r="B12347">
        <v>124.405</v>
      </c>
      <c r="C12347">
        <f>-SUM(D12347:S12347)</f>
        <v>201.41251999189745</v>
      </c>
      <c r="D12347">
        <v>-8.7561400000000003</v>
      </c>
      <c r="E12347" s="1">
        <v>8.1025500000000003E-9</v>
      </c>
      <c r="F12347">
        <v>-16.424499999999998</v>
      </c>
      <c r="G12347">
        <v>-17.703900000000001</v>
      </c>
      <c r="H12347">
        <v>-9.1430399999999992</v>
      </c>
      <c r="I12347">
        <v>-16.438400000000001</v>
      </c>
      <c r="J12347">
        <v>-17.765499999999999</v>
      </c>
      <c r="K12347">
        <v>-9.1659900000000007</v>
      </c>
      <c r="L12347">
        <v>-16.508099999999999</v>
      </c>
      <c r="M12347">
        <v>-17.880700000000001</v>
      </c>
      <c r="N12347">
        <v>-9.2000299999999999</v>
      </c>
      <c r="O12347">
        <v>-16.9435</v>
      </c>
      <c r="P12347">
        <v>-17.863099999999999</v>
      </c>
      <c r="Q12347">
        <v>-9.1787100000000006</v>
      </c>
      <c r="R12347">
        <v>-10.476800000000001</v>
      </c>
      <c r="S12347">
        <v>-7.9641099999999998</v>
      </c>
    </row>
    <row r="12348" spans="1:19" x14ac:dyDescent="0.25">
      <c r="A12348">
        <v>20997.7</v>
      </c>
      <c r="B12348">
        <v>124.41500000000001</v>
      </c>
      <c r="C12348">
        <f>-SUM(D12348:S12348)</f>
        <v>201.4167799917995</v>
      </c>
      <c r="D12348">
        <v>-8.7565000000000008</v>
      </c>
      <c r="E12348" s="1">
        <v>8.2005099999999994E-9</v>
      </c>
      <c r="F12348">
        <v>-16.424499999999998</v>
      </c>
      <c r="G12348">
        <v>-17.703900000000001</v>
      </c>
      <c r="H12348">
        <v>-9.1430399999999992</v>
      </c>
      <c r="I12348">
        <v>-16.438500000000001</v>
      </c>
      <c r="J12348">
        <v>-17.765499999999999</v>
      </c>
      <c r="K12348">
        <v>-9.1660000000000004</v>
      </c>
      <c r="L12348">
        <v>-16.508199999999999</v>
      </c>
      <c r="M12348">
        <v>-17.880800000000001</v>
      </c>
      <c r="N12348">
        <v>-9.2000499999999992</v>
      </c>
      <c r="O12348">
        <v>-16.944600000000001</v>
      </c>
      <c r="P12348">
        <v>-17.864000000000001</v>
      </c>
      <c r="Q12348">
        <v>-9.1789900000000006</v>
      </c>
      <c r="R12348">
        <v>-10.4777</v>
      </c>
      <c r="S12348">
        <v>-7.9645000000000001</v>
      </c>
    </row>
    <row r="12349" spans="1:19" x14ac:dyDescent="0.25">
      <c r="A12349">
        <v>20998.1</v>
      </c>
      <c r="B12349">
        <v>124.425</v>
      </c>
      <c r="C12349">
        <f>-SUM(D12349:S12349)</f>
        <v>201.42114999387971</v>
      </c>
      <c r="D12349">
        <v>-8.7568599999999996</v>
      </c>
      <c r="E12349" s="1">
        <v>6.1203000000000001E-9</v>
      </c>
      <c r="F12349">
        <v>-16.424499999999998</v>
      </c>
      <c r="G12349">
        <v>-17.704000000000001</v>
      </c>
      <c r="H12349">
        <v>-9.1430399999999992</v>
      </c>
      <c r="I12349">
        <v>-16.438500000000001</v>
      </c>
      <c r="J12349">
        <v>-17.765499999999999</v>
      </c>
      <c r="K12349">
        <v>-9.16601</v>
      </c>
      <c r="L12349">
        <v>-16.508199999999999</v>
      </c>
      <c r="M12349">
        <v>-17.8809</v>
      </c>
      <c r="N12349">
        <v>-9.2000700000000002</v>
      </c>
      <c r="O12349">
        <v>-16.945699999999999</v>
      </c>
      <c r="P12349">
        <v>-17.864999999999998</v>
      </c>
      <c r="Q12349">
        <v>-9.1792800000000003</v>
      </c>
      <c r="R12349">
        <v>-10.4787</v>
      </c>
      <c r="S12349">
        <v>-7.9648899999999996</v>
      </c>
    </row>
    <row r="12350" spans="1:19" x14ac:dyDescent="0.25">
      <c r="A12350">
        <v>20998.6</v>
      </c>
      <c r="B12350">
        <v>124.435</v>
      </c>
      <c r="C12350">
        <f>-SUM(D12350:S12350)</f>
        <v>201.42542999090708</v>
      </c>
      <c r="D12350">
        <v>-8.7572299999999998</v>
      </c>
      <c r="E12350" s="1">
        <v>9.0929599999999996E-9</v>
      </c>
      <c r="F12350">
        <v>-16.424499999999998</v>
      </c>
      <c r="G12350">
        <v>-17.704000000000001</v>
      </c>
      <c r="H12350">
        <v>-9.1430500000000006</v>
      </c>
      <c r="I12350">
        <v>-16.438500000000001</v>
      </c>
      <c r="J12350">
        <v>-17.765499999999999</v>
      </c>
      <c r="K12350">
        <v>-9.16601</v>
      </c>
      <c r="L12350">
        <v>-16.508299999999998</v>
      </c>
      <c r="M12350">
        <v>-17.881</v>
      </c>
      <c r="N12350">
        <v>-9.2001000000000008</v>
      </c>
      <c r="O12350">
        <v>-16.946899999999999</v>
      </c>
      <c r="P12350">
        <v>-17.8659</v>
      </c>
      <c r="Q12350">
        <v>-9.1795600000000004</v>
      </c>
      <c r="R12350">
        <v>-10.4796</v>
      </c>
      <c r="S12350">
        <v>-7.9652799999999999</v>
      </c>
    </row>
    <row r="12351" spans="1:19" x14ac:dyDescent="0.25">
      <c r="A12351">
        <v>20999.1</v>
      </c>
      <c r="B12351">
        <v>124.44499999999999</v>
      </c>
      <c r="C12351">
        <f>-SUM(D12351:S12351)</f>
        <v>201.429799994636</v>
      </c>
      <c r="D12351">
        <v>-8.7575900000000004</v>
      </c>
      <c r="E12351" s="1">
        <v>5.3640500000000003E-9</v>
      </c>
      <c r="F12351">
        <v>-16.424499999999998</v>
      </c>
      <c r="G12351">
        <v>-17.704000000000001</v>
      </c>
      <c r="H12351">
        <v>-9.1430600000000002</v>
      </c>
      <c r="I12351">
        <v>-16.438500000000001</v>
      </c>
      <c r="J12351">
        <v>-17.765499999999999</v>
      </c>
      <c r="K12351">
        <v>-9.1660199999999996</v>
      </c>
      <c r="L12351">
        <v>-16.508400000000002</v>
      </c>
      <c r="M12351">
        <v>-17.8811</v>
      </c>
      <c r="N12351">
        <v>-9.2001200000000001</v>
      </c>
      <c r="O12351">
        <v>-16.948</v>
      </c>
      <c r="P12351">
        <v>-17.866900000000001</v>
      </c>
      <c r="Q12351">
        <v>-9.1798400000000004</v>
      </c>
      <c r="R12351">
        <v>-10.480600000000001</v>
      </c>
      <c r="S12351">
        <v>-7.9656700000000003</v>
      </c>
    </row>
    <row r="12352" spans="1:19" x14ac:dyDescent="0.25">
      <c r="A12352">
        <v>20999.5</v>
      </c>
      <c r="B12352">
        <v>124.455</v>
      </c>
      <c r="C12352">
        <f>-SUM(D12352:S12352)</f>
        <v>201.43416999057885</v>
      </c>
      <c r="D12352">
        <v>-8.7579499999999992</v>
      </c>
      <c r="E12352" s="1">
        <v>9.4211400000000004E-9</v>
      </c>
      <c r="F12352">
        <v>-16.424499999999998</v>
      </c>
      <c r="G12352">
        <v>-17.704000000000001</v>
      </c>
      <c r="H12352">
        <v>-9.1430600000000002</v>
      </c>
      <c r="I12352">
        <v>-16.438500000000001</v>
      </c>
      <c r="J12352">
        <v>-17.765599999999999</v>
      </c>
      <c r="K12352">
        <v>-9.1660199999999996</v>
      </c>
      <c r="L12352">
        <v>-16.508500000000002</v>
      </c>
      <c r="M12352">
        <v>-17.8811</v>
      </c>
      <c r="N12352">
        <v>-9.2001500000000007</v>
      </c>
      <c r="O12352">
        <v>-16.949200000000001</v>
      </c>
      <c r="P12352">
        <v>-17.867799999999999</v>
      </c>
      <c r="Q12352">
        <v>-9.1801300000000001</v>
      </c>
      <c r="R12352">
        <v>-10.4816</v>
      </c>
      <c r="S12352">
        <v>-7.9660599999999997</v>
      </c>
    </row>
    <row r="12353" spans="1:19" x14ac:dyDescent="0.25">
      <c r="A12353">
        <v>21000</v>
      </c>
      <c r="B12353">
        <v>124.465</v>
      </c>
      <c r="C12353">
        <f>-SUM(D12353:S12353)</f>
        <v>201.43834999191824</v>
      </c>
      <c r="D12353">
        <v>-8.7583199999999994</v>
      </c>
      <c r="E12353" s="1">
        <v>8.0817500000000006E-9</v>
      </c>
      <c r="F12353">
        <v>-16.424499999999998</v>
      </c>
      <c r="G12353">
        <v>-17.704000000000001</v>
      </c>
      <c r="H12353">
        <v>-9.1430699999999998</v>
      </c>
      <c r="I12353">
        <v>-16.438600000000001</v>
      </c>
      <c r="J12353">
        <v>-17.765599999999999</v>
      </c>
      <c r="K12353">
        <v>-9.1660299999999992</v>
      </c>
      <c r="L12353">
        <v>-16.508500000000002</v>
      </c>
      <c r="M12353">
        <v>-17.8812</v>
      </c>
      <c r="N12353">
        <v>-9.20017</v>
      </c>
      <c r="O12353">
        <v>-16.950299999999999</v>
      </c>
      <c r="P12353">
        <v>-17.8687</v>
      </c>
      <c r="Q12353">
        <v>-9.1804100000000002</v>
      </c>
      <c r="R12353">
        <v>-10.4825</v>
      </c>
      <c r="S12353">
        <v>-7.96645</v>
      </c>
    </row>
    <row r="12354" spans="1:19" x14ac:dyDescent="0.25">
      <c r="A12354">
        <v>21000.400000000001</v>
      </c>
      <c r="B12354">
        <v>124.47499999999999</v>
      </c>
      <c r="C12354">
        <f>-SUM(D12354:S12354)</f>
        <v>201.44270999147514</v>
      </c>
      <c r="D12354">
        <v>-8.75868</v>
      </c>
      <c r="E12354" s="1">
        <v>8.5248600000000003E-9</v>
      </c>
      <c r="F12354">
        <v>-16.424499999999998</v>
      </c>
      <c r="G12354">
        <v>-17.704000000000001</v>
      </c>
      <c r="H12354">
        <v>-9.1430699999999998</v>
      </c>
      <c r="I12354">
        <v>-16.438600000000001</v>
      </c>
      <c r="J12354">
        <v>-17.765599999999999</v>
      </c>
      <c r="K12354">
        <v>-9.1660299999999992</v>
      </c>
      <c r="L12354">
        <v>-16.508600000000001</v>
      </c>
      <c r="M12354">
        <v>-17.8813</v>
      </c>
      <c r="N12354">
        <v>-9.2002000000000006</v>
      </c>
      <c r="O12354">
        <v>-16.9514</v>
      </c>
      <c r="P12354">
        <v>-17.869700000000002</v>
      </c>
      <c r="Q12354">
        <v>-9.1806900000000002</v>
      </c>
      <c r="R12354">
        <v>-10.483499999999999</v>
      </c>
      <c r="S12354">
        <v>-7.9668400000000004</v>
      </c>
    </row>
    <row r="12355" spans="1:19" x14ac:dyDescent="0.25">
      <c r="A12355">
        <v>21000.9</v>
      </c>
      <c r="B12355">
        <v>124.485</v>
      </c>
      <c r="C12355">
        <f>-SUM(D12355:S12355)</f>
        <v>201.44697999364783</v>
      </c>
      <c r="D12355">
        <v>-8.7590400000000006</v>
      </c>
      <c r="E12355" s="1">
        <v>6.3521500000000002E-9</v>
      </c>
      <c r="F12355">
        <v>-16.424499999999998</v>
      </c>
      <c r="G12355">
        <v>-17.704000000000001</v>
      </c>
      <c r="H12355">
        <v>-9.1430799999999994</v>
      </c>
      <c r="I12355">
        <v>-16.438600000000001</v>
      </c>
      <c r="J12355">
        <v>-17.765599999999999</v>
      </c>
      <c r="K12355">
        <v>-9.1660400000000006</v>
      </c>
      <c r="L12355">
        <v>-16.508700000000001</v>
      </c>
      <c r="M12355">
        <v>-17.881399999999999</v>
      </c>
      <c r="N12355">
        <v>-9.2002199999999998</v>
      </c>
      <c r="O12355">
        <v>-16.9526</v>
      </c>
      <c r="P12355">
        <v>-17.8706</v>
      </c>
      <c r="Q12355">
        <v>-9.1809700000000003</v>
      </c>
      <c r="R12355">
        <v>-10.484400000000001</v>
      </c>
      <c r="S12355">
        <v>-7.9672299999999998</v>
      </c>
    </row>
    <row r="12356" spans="1:19" x14ac:dyDescent="0.25">
      <c r="A12356">
        <v>21001.3</v>
      </c>
      <c r="B12356">
        <v>124.495</v>
      </c>
      <c r="C12356">
        <f>-SUM(D12356:S12356)</f>
        <v>201.45124999272741</v>
      </c>
      <c r="D12356">
        <v>-8.7593999999999994</v>
      </c>
      <c r="E12356" s="1">
        <v>7.2726099999999998E-9</v>
      </c>
      <c r="F12356">
        <v>-16.424499999999998</v>
      </c>
      <c r="G12356">
        <v>-17.704000000000001</v>
      </c>
      <c r="H12356">
        <v>-9.1430799999999994</v>
      </c>
      <c r="I12356">
        <v>-16.438600000000001</v>
      </c>
      <c r="J12356">
        <v>-17.765599999999999</v>
      </c>
      <c r="K12356">
        <v>-9.1660500000000003</v>
      </c>
      <c r="L12356">
        <v>-16.508800000000001</v>
      </c>
      <c r="M12356">
        <v>-17.881399999999999</v>
      </c>
      <c r="N12356">
        <v>-9.2002400000000009</v>
      </c>
      <c r="O12356">
        <v>-16.953700000000001</v>
      </c>
      <c r="P12356">
        <v>-17.871600000000001</v>
      </c>
      <c r="Q12356">
        <v>-9.18126</v>
      </c>
      <c r="R12356">
        <v>-10.4854</v>
      </c>
      <c r="S12356">
        <v>-7.9676200000000001</v>
      </c>
    </row>
    <row r="12357" spans="1:19" x14ac:dyDescent="0.25">
      <c r="A12357">
        <v>21001.8</v>
      </c>
      <c r="B12357">
        <v>124.505</v>
      </c>
      <c r="C12357">
        <f>-SUM(D12357:S12357)</f>
        <v>201.455329993156</v>
      </c>
      <c r="D12357">
        <v>-8.7597699999999996</v>
      </c>
      <c r="E12357" s="1">
        <v>6.8439999999999999E-9</v>
      </c>
      <c r="F12357">
        <v>-16.424499999999998</v>
      </c>
      <c r="G12357">
        <v>-17.704000000000001</v>
      </c>
      <c r="H12357">
        <v>-9.1430900000000008</v>
      </c>
      <c r="I12357">
        <v>-16.438600000000001</v>
      </c>
      <c r="J12357">
        <v>-17.765599999999999</v>
      </c>
      <c r="K12357">
        <v>-9.1660500000000003</v>
      </c>
      <c r="L12357">
        <v>-16.508800000000001</v>
      </c>
      <c r="M12357">
        <v>-17.881499999999999</v>
      </c>
      <c r="N12357">
        <v>-9.2002699999999997</v>
      </c>
      <c r="O12357">
        <v>-16.954799999999999</v>
      </c>
      <c r="P12357">
        <v>-17.872499999999999</v>
      </c>
      <c r="Q12357">
        <v>-9.18154</v>
      </c>
      <c r="R12357">
        <v>-10.4863</v>
      </c>
      <c r="S12357">
        <v>-7.9680099999999996</v>
      </c>
    </row>
    <row r="12358" spans="1:19" x14ac:dyDescent="0.25">
      <c r="A12358">
        <v>21002.2</v>
      </c>
      <c r="B12358">
        <v>124.515</v>
      </c>
      <c r="C12358">
        <f>-SUM(D12358:S12358)</f>
        <v>201.45998999059523</v>
      </c>
      <c r="D12358">
        <v>-8.7601300000000002</v>
      </c>
      <c r="E12358" s="1">
        <v>9.4047400000000003E-9</v>
      </c>
      <c r="F12358">
        <v>-16.424499999999998</v>
      </c>
      <c r="G12358">
        <v>-17.7041</v>
      </c>
      <c r="H12358">
        <v>-9.1430900000000008</v>
      </c>
      <c r="I12358">
        <v>-16.438600000000001</v>
      </c>
      <c r="J12358">
        <v>-17.765699999999999</v>
      </c>
      <c r="K12358">
        <v>-9.1660599999999999</v>
      </c>
      <c r="L12358">
        <v>-16.508900000000001</v>
      </c>
      <c r="M12358">
        <v>-17.881599999999999</v>
      </c>
      <c r="N12358">
        <v>-9.2002900000000007</v>
      </c>
      <c r="O12358">
        <v>-16.956</v>
      </c>
      <c r="P12358">
        <v>-17.8735</v>
      </c>
      <c r="Q12358">
        <v>-9.1818200000000001</v>
      </c>
      <c r="R12358">
        <v>-10.487299999999999</v>
      </c>
      <c r="S12358">
        <v>-7.9683999999999999</v>
      </c>
    </row>
    <row r="12359" spans="1:19" x14ac:dyDescent="0.25">
      <c r="A12359">
        <v>21002.7</v>
      </c>
      <c r="B12359">
        <v>124.52500000000001</v>
      </c>
      <c r="C12359">
        <f>-SUM(D12359:S12359)</f>
        <v>201.46426999093691</v>
      </c>
      <c r="D12359">
        <v>-8.7604900000000008</v>
      </c>
      <c r="E12359" s="1">
        <v>9.0631000000000003E-9</v>
      </c>
      <c r="F12359">
        <v>-16.424499999999998</v>
      </c>
      <c r="G12359">
        <v>-17.7041</v>
      </c>
      <c r="H12359">
        <v>-9.1431000000000004</v>
      </c>
      <c r="I12359">
        <v>-16.438700000000001</v>
      </c>
      <c r="J12359">
        <v>-17.765699999999999</v>
      </c>
      <c r="K12359">
        <v>-9.1660699999999995</v>
      </c>
      <c r="L12359">
        <v>-16.509</v>
      </c>
      <c r="M12359">
        <v>-17.881699999999999</v>
      </c>
      <c r="N12359">
        <v>-9.2003199999999996</v>
      </c>
      <c r="O12359">
        <v>-16.957100000000001</v>
      </c>
      <c r="P12359">
        <v>-17.874400000000001</v>
      </c>
      <c r="Q12359">
        <v>-9.1821000000000002</v>
      </c>
      <c r="R12359">
        <v>-10.488200000000001</v>
      </c>
      <c r="S12359">
        <v>-7.9687900000000003</v>
      </c>
    </row>
    <row r="12360" spans="1:19" x14ac:dyDescent="0.25">
      <c r="A12360">
        <v>21003.1</v>
      </c>
      <c r="B12360">
        <v>124.535</v>
      </c>
      <c r="C12360">
        <f>-SUM(D12360:S12360)</f>
        <v>201.46852999283149</v>
      </c>
      <c r="D12360">
        <v>-8.7608599999999992</v>
      </c>
      <c r="E12360" s="1">
        <v>7.1685200000000004E-9</v>
      </c>
      <c r="F12360">
        <v>-16.424499999999998</v>
      </c>
      <c r="G12360">
        <v>-17.7041</v>
      </c>
      <c r="H12360">
        <v>-9.1431000000000004</v>
      </c>
      <c r="I12360">
        <v>-16.438700000000001</v>
      </c>
      <c r="J12360">
        <v>-17.765699999999999</v>
      </c>
      <c r="K12360">
        <v>-9.1660699999999995</v>
      </c>
      <c r="L12360">
        <v>-16.5091</v>
      </c>
      <c r="M12360">
        <v>-17.881799999999998</v>
      </c>
      <c r="N12360">
        <v>-9.2003400000000006</v>
      </c>
      <c r="O12360">
        <v>-16.958200000000001</v>
      </c>
      <c r="P12360">
        <v>-17.875299999999999</v>
      </c>
      <c r="Q12360">
        <v>-9.1823800000000002</v>
      </c>
      <c r="R12360">
        <v>-10.4892</v>
      </c>
      <c r="S12360">
        <v>-7.9691799999999997</v>
      </c>
    </row>
    <row r="12361" spans="1:19" x14ac:dyDescent="0.25">
      <c r="A12361">
        <v>21003.599999999999</v>
      </c>
      <c r="B12361">
        <v>124.545</v>
      </c>
      <c r="C12361">
        <f>-SUM(D12361:S12361)</f>
        <v>201.4726099904691</v>
      </c>
      <c r="D12361">
        <v>-8.7612199999999998</v>
      </c>
      <c r="E12361" s="1">
        <v>9.5309400000000002E-9</v>
      </c>
      <c r="F12361">
        <v>-16.424399999999999</v>
      </c>
      <c r="G12361">
        <v>-17.7041</v>
      </c>
      <c r="H12361">
        <v>-9.1431100000000001</v>
      </c>
      <c r="I12361">
        <v>-16.438700000000001</v>
      </c>
      <c r="J12361">
        <v>-17.765699999999999</v>
      </c>
      <c r="K12361">
        <v>-9.1660799999999991</v>
      </c>
      <c r="L12361">
        <v>-16.5092</v>
      </c>
      <c r="M12361">
        <v>-17.881799999999998</v>
      </c>
      <c r="N12361">
        <v>-9.2003699999999995</v>
      </c>
      <c r="O12361">
        <v>-16.959299999999999</v>
      </c>
      <c r="P12361">
        <v>-17.876300000000001</v>
      </c>
      <c r="Q12361">
        <v>-9.1826600000000003</v>
      </c>
      <c r="R12361">
        <v>-10.4901</v>
      </c>
      <c r="S12361">
        <v>-7.96957</v>
      </c>
    </row>
    <row r="12362" spans="1:19" x14ac:dyDescent="0.25">
      <c r="A12362">
        <v>21004</v>
      </c>
      <c r="B12362">
        <v>124.55500000000001</v>
      </c>
      <c r="C12362">
        <f>-SUM(D12362:S12362)</f>
        <v>201.47695999266875</v>
      </c>
      <c r="D12362">
        <v>-8.7615800000000004</v>
      </c>
      <c r="E12362" s="1">
        <v>7.33124E-9</v>
      </c>
      <c r="F12362">
        <v>-16.424399999999999</v>
      </c>
      <c r="G12362">
        <v>-17.7041</v>
      </c>
      <c r="H12362">
        <v>-9.1431100000000001</v>
      </c>
      <c r="I12362">
        <v>-16.438700000000001</v>
      </c>
      <c r="J12362">
        <v>-17.765799999999999</v>
      </c>
      <c r="K12362">
        <v>-9.1660799999999991</v>
      </c>
      <c r="L12362">
        <v>-16.5092</v>
      </c>
      <c r="M12362">
        <v>-17.881900000000002</v>
      </c>
      <c r="N12362">
        <v>-9.2003900000000005</v>
      </c>
      <c r="O12362">
        <v>-16.9605</v>
      </c>
      <c r="P12362">
        <v>-17.877199999999998</v>
      </c>
      <c r="Q12362">
        <v>-9.1829400000000003</v>
      </c>
      <c r="R12362">
        <v>-10.491099999999999</v>
      </c>
      <c r="S12362">
        <v>-7.9699600000000004</v>
      </c>
    </row>
    <row r="12363" spans="1:19" x14ac:dyDescent="0.25">
      <c r="A12363">
        <v>21004.5</v>
      </c>
      <c r="B12363">
        <v>124.565</v>
      </c>
      <c r="C12363">
        <f>-SUM(D12363:S12363)</f>
        <v>201.48112999220947</v>
      </c>
      <c r="D12363">
        <v>-8.7619399999999992</v>
      </c>
      <c r="E12363" s="1">
        <v>7.7904899999999996E-9</v>
      </c>
      <c r="F12363">
        <v>-16.424399999999999</v>
      </c>
      <c r="G12363">
        <v>-17.7041</v>
      </c>
      <c r="H12363">
        <v>-9.1431199999999997</v>
      </c>
      <c r="I12363">
        <v>-16.438700000000001</v>
      </c>
      <c r="J12363">
        <v>-17.765799999999999</v>
      </c>
      <c r="K12363">
        <v>-9.1660900000000005</v>
      </c>
      <c r="L12363">
        <v>-16.5093</v>
      </c>
      <c r="M12363">
        <v>-17.882000000000001</v>
      </c>
      <c r="N12363">
        <v>-9.2004099999999998</v>
      </c>
      <c r="O12363">
        <v>-16.961600000000001</v>
      </c>
      <c r="P12363">
        <v>-17.8781</v>
      </c>
      <c r="Q12363">
        <v>-9.1832200000000004</v>
      </c>
      <c r="R12363">
        <v>-10.492000000000001</v>
      </c>
      <c r="S12363">
        <v>-7.9703499999999998</v>
      </c>
    </row>
    <row r="12364" spans="1:19" x14ac:dyDescent="0.25">
      <c r="A12364">
        <v>21004.9</v>
      </c>
      <c r="B12364">
        <v>124.575</v>
      </c>
      <c r="C12364">
        <f>-SUM(D12364:S12364)</f>
        <v>201.485609992018</v>
      </c>
      <c r="D12364">
        <v>-8.7623099999999994</v>
      </c>
      <c r="E12364" s="1">
        <v>7.9820299999999996E-9</v>
      </c>
      <c r="F12364">
        <v>-16.424399999999999</v>
      </c>
      <c r="G12364">
        <v>-17.7041</v>
      </c>
      <c r="H12364">
        <v>-9.1431299999999993</v>
      </c>
      <c r="I12364">
        <v>-16.438800000000001</v>
      </c>
      <c r="J12364">
        <v>-17.765799999999999</v>
      </c>
      <c r="K12364">
        <v>-9.1661000000000001</v>
      </c>
      <c r="L12364">
        <v>-16.509399999999999</v>
      </c>
      <c r="M12364">
        <v>-17.882100000000001</v>
      </c>
      <c r="N12364">
        <v>-9.2004400000000004</v>
      </c>
      <c r="O12364">
        <v>-16.962700000000002</v>
      </c>
      <c r="P12364">
        <v>-17.879100000000001</v>
      </c>
      <c r="Q12364">
        <v>-9.1835000000000004</v>
      </c>
      <c r="R12364">
        <v>-10.493</v>
      </c>
      <c r="S12364">
        <v>-7.9707299999999996</v>
      </c>
    </row>
    <row r="12365" spans="1:19" x14ac:dyDescent="0.25">
      <c r="A12365">
        <v>21005.4</v>
      </c>
      <c r="B12365">
        <v>124.58499999999999</v>
      </c>
      <c r="C12365">
        <f>-SUM(D12365:S12365)</f>
        <v>201.48975999364515</v>
      </c>
      <c r="D12365">
        <v>-8.76267</v>
      </c>
      <c r="E12365" s="1">
        <v>6.3548499999999998E-9</v>
      </c>
      <c r="F12365">
        <v>-16.424399999999999</v>
      </c>
      <c r="G12365">
        <v>-17.7041</v>
      </c>
      <c r="H12365">
        <v>-9.1431299999999993</v>
      </c>
      <c r="I12365">
        <v>-16.438800000000001</v>
      </c>
      <c r="J12365">
        <v>-17.765799999999999</v>
      </c>
      <c r="K12365">
        <v>-9.1661000000000001</v>
      </c>
      <c r="L12365">
        <v>-16.509499999999999</v>
      </c>
      <c r="M12365">
        <v>-17.882200000000001</v>
      </c>
      <c r="N12365">
        <v>-9.2004599999999996</v>
      </c>
      <c r="O12365">
        <v>-16.963799999999999</v>
      </c>
      <c r="P12365">
        <v>-17.88</v>
      </c>
      <c r="Q12365">
        <v>-9.1837800000000005</v>
      </c>
      <c r="R12365">
        <v>-10.4939</v>
      </c>
      <c r="S12365">
        <v>-7.97112</v>
      </c>
    </row>
    <row r="12366" spans="1:19" x14ac:dyDescent="0.25">
      <c r="A12366">
        <v>21005.8</v>
      </c>
      <c r="B12366">
        <v>124.595</v>
      </c>
      <c r="C12366">
        <f>-SUM(D12366:S12366)</f>
        <v>201.49402999274457</v>
      </c>
      <c r="D12366">
        <v>-8.7630300000000005</v>
      </c>
      <c r="E12366" s="1">
        <v>7.2554200000000002E-9</v>
      </c>
      <c r="F12366">
        <v>-16.424399999999999</v>
      </c>
      <c r="G12366">
        <v>-17.7042</v>
      </c>
      <c r="H12366">
        <v>-9.1431400000000007</v>
      </c>
      <c r="I12366">
        <v>-16.438800000000001</v>
      </c>
      <c r="J12366">
        <v>-17.765799999999999</v>
      </c>
      <c r="K12366">
        <v>-9.1661099999999998</v>
      </c>
      <c r="L12366">
        <v>-16.509499999999999</v>
      </c>
      <c r="M12366">
        <v>-17.882200000000001</v>
      </c>
      <c r="N12366">
        <v>-9.2004900000000003</v>
      </c>
      <c r="O12366">
        <v>-16.965</v>
      </c>
      <c r="P12366">
        <v>-17.8809</v>
      </c>
      <c r="Q12366">
        <v>-9.1840499999999992</v>
      </c>
      <c r="R12366">
        <v>-10.494899999999999</v>
      </c>
      <c r="S12366">
        <v>-7.9715100000000003</v>
      </c>
    </row>
    <row r="12367" spans="1:19" x14ac:dyDescent="0.25">
      <c r="A12367">
        <v>21006.3</v>
      </c>
      <c r="B12367">
        <v>124.605</v>
      </c>
      <c r="C12367">
        <f>-SUM(D12367:S12367)</f>
        <v>201.4983999922641</v>
      </c>
      <c r="D12367">
        <v>-8.7634000000000007</v>
      </c>
      <c r="E12367" s="1">
        <v>7.7359299999999998E-9</v>
      </c>
      <c r="F12367">
        <v>-16.424399999999999</v>
      </c>
      <c r="G12367">
        <v>-17.7042</v>
      </c>
      <c r="H12367">
        <v>-9.1431400000000007</v>
      </c>
      <c r="I12367">
        <v>-16.438800000000001</v>
      </c>
      <c r="J12367">
        <v>-17.765899999999998</v>
      </c>
      <c r="K12367">
        <v>-9.1661199999999994</v>
      </c>
      <c r="L12367">
        <v>-16.509599999999999</v>
      </c>
      <c r="M12367">
        <v>-17.882300000000001</v>
      </c>
      <c r="N12367">
        <v>-9.2005099999999995</v>
      </c>
      <c r="O12367">
        <v>-16.966100000000001</v>
      </c>
      <c r="P12367">
        <v>-17.881900000000002</v>
      </c>
      <c r="Q12367">
        <v>-9.1843299999999992</v>
      </c>
      <c r="R12367">
        <v>-10.495799999999999</v>
      </c>
      <c r="S12367">
        <v>-7.9718999999999998</v>
      </c>
    </row>
    <row r="12368" spans="1:19" x14ac:dyDescent="0.25">
      <c r="A12368">
        <v>21006.7</v>
      </c>
      <c r="B12368">
        <v>124.61499999999999</v>
      </c>
      <c r="C12368">
        <f>-SUM(D12368:S12368)</f>
        <v>201.50266999077806</v>
      </c>
      <c r="D12368">
        <v>-8.7637599999999996</v>
      </c>
      <c r="E12368" s="1">
        <v>9.2219099999999992E-9</v>
      </c>
      <c r="F12368">
        <v>-16.424399999999999</v>
      </c>
      <c r="G12368">
        <v>-17.7042</v>
      </c>
      <c r="H12368">
        <v>-9.1431500000000003</v>
      </c>
      <c r="I12368">
        <v>-16.438800000000001</v>
      </c>
      <c r="J12368">
        <v>-17.765899999999998</v>
      </c>
      <c r="K12368">
        <v>-9.1661199999999994</v>
      </c>
      <c r="L12368">
        <v>-16.509699999999999</v>
      </c>
      <c r="M12368">
        <v>-17.882400000000001</v>
      </c>
      <c r="N12368">
        <v>-9.2005400000000002</v>
      </c>
      <c r="O12368">
        <v>-16.967199999999998</v>
      </c>
      <c r="P12368">
        <v>-17.8828</v>
      </c>
      <c r="Q12368">
        <v>-9.1846099999999993</v>
      </c>
      <c r="R12368">
        <v>-10.4968</v>
      </c>
      <c r="S12368">
        <v>-7.9722900000000001</v>
      </c>
    </row>
    <row r="12369" spans="1:19" x14ac:dyDescent="0.25">
      <c r="A12369">
        <v>21007.200000000001</v>
      </c>
      <c r="B12369">
        <v>124.625</v>
      </c>
      <c r="C12369">
        <f>-SUM(D12369:S12369)</f>
        <v>201.5069299927159</v>
      </c>
      <c r="D12369">
        <v>-8.7641200000000001</v>
      </c>
      <c r="E12369" s="1">
        <v>7.2840999999999997E-9</v>
      </c>
      <c r="F12369">
        <v>-16.424399999999999</v>
      </c>
      <c r="G12369">
        <v>-17.7042</v>
      </c>
      <c r="H12369">
        <v>-9.1431500000000003</v>
      </c>
      <c r="I12369">
        <v>-16.4389</v>
      </c>
      <c r="J12369">
        <v>-17.765899999999998</v>
      </c>
      <c r="K12369">
        <v>-9.1661300000000008</v>
      </c>
      <c r="L12369">
        <v>-16.509799999999998</v>
      </c>
      <c r="M12369">
        <v>-17.8825</v>
      </c>
      <c r="N12369">
        <v>-9.2005599999999994</v>
      </c>
      <c r="O12369">
        <v>-16.968299999999999</v>
      </c>
      <c r="P12369">
        <v>-17.883700000000001</v>
      </c>
      <c r="Q12369">
        <v>-9.1848899999999993</v>
      </c>
      <c r="R12369">
        <v>-10.4977</v>
      </c>
      <c r="S12369">
        <v>-7.9726800000000004</v>
      </c>
    </row>
    <row r="12370" spans="1:19" x14ac:dyDescent="0.25">
      <c r="A12370">
        <v>21007.599999999999</v>
      </c>
      <c r="B12370">
        <v>124.63500000000001</v>
      </c>
      <c r="C12370">
        <f>-SUM(D12370:S12370)</f>
        <v>201.51130999227342</v>
      </c>
      <c r="D12370">
        <v>-8.7644800000000007</v>
      </c>
      <c r="E12370" s="1">
        <v>7.7265900000000003E-9</v>
      </c>
      <c r="F12370">
        <v>-16.424399999999999</v>
      </c>
      <c r="G12370">
        <v>-17.7042</v>
      </c>
      <c r="H12370">
        <v>-9.14316</v>
      </c>
      <c r="I12370">
        <v>-16.4389</v>
      </c>
      <c r="J12370">
        <v>-17.765899999999998</v>
      </c>
      <c r="K12370">
        <v>-9.1661400000000004</v>
      </c>
      <c r="L12370">
        <v>-16.509899999999998</v>
      </c>
      <c r="M12370">
        <v>-17.8826</v>
      </c>
      <c r="N12370">
        <v>-9.20059</v>
      </c>
      <c r="O12370">
        <v>-16.9694</v>
      </c>
      <c r="P12370">
        <v>-17.884699999999999</v>
      </c>
      <c r="Q12370">
        <v>-9.1851699999999994</v>
      </c>
      <c r="R12370">
        <v>-10.498699999999999</v>
      </c>
      <c r="S12370">
        <v>-7.9730699999999999</v>
      </c>
    </row>
    <row r="12371" spans="1:19" x14ac:dyDescent="0.25">
      <c r="A12371">
        <v>21008.1</v>
      </c>
      <c r="B12371">
        <v>124.645</v>
      </c>
      <c r="C12371">
        <f>-SUM(D12371:S12371)</f>
        <v>201.51536999238127</v>
      </c>
      <c r="D12371">
        <v>-8.7648499999999991</v>
      </c>
      <c r="E12371" s="1">
        <v>7.6187200000000003E-9</v>
      </c>
      <c r="F12371">
        <v>-16.424399999999999</v>
      </c>
      <c r="G12371">
        <v>-17.7042</v>
      </c>
      <c r="H12371">
        <v>-9.1431699999999996</v>
      </c>
      <c r="I12371">
        <v>-16.4389</v>
      </c>
      <c r="J12371">
        <v>-17.765899999999998</v>
      </c>
      <c r="K12371">
        <v>-9.1661400000000004</v>
      </c>
      <c r="L12371">
        <v>-16.509899999999998</v>
      </c>
      <c r="M12371">
        <v>-17.8826</v>
      </c>
      <c r="N12371">
        <v>-9.2006099999999993</v>
      </c>
      <c r="O12371">
        <v>-16.970600000000001</v>
      </c>
      <c r="P12371">
        <v>-17.8856</v>
      </c>
      <c r="Q12371">
        <v>-9.1854399999999998</v>
      </c>
      <c r="R12371">
        <v>-10.499599999999999</v>
      </c>
      <c r="S12371">
        <v>-7.9734600000000002</v>
      </c>
    </row>
    <row r="12372" spans="1:19" x14ac:dyDescent="0.25">
      <c r="A12372">
        <v>21008.5</v>
      </c>
      <c r="B12372">
        <v>124.655</v>
      </c>
      <c r="C12372">
        <f>-SUM(D12372:S12372)</f>
        <v>201.51973999161825</v>
      </c>
      <c r="D12372">
        <v>-8.7652099999999997</v>
      </c>
      <c r="E12372" s="1">
        <v>8.3817499999999999E-9</v>
      </c>
      <c r="F12372">
        <v>-16.424399999999999</v>
      </c>
      <c r="G12372">
        <v>-17.7042</v>
      </c>
      <c r="H12372">
        <v>-9.1431699999999996</v>
      </c>
      <c r="I12372">
        <v>-16.4389</v>
      </c>
      <c r="J12372">
        <v>-17.765999999999998</v>
      </c>
      <c r="K12372">
        <v>-9.16615</v>
      </c>
      <c r="L12372">
        <v>-16.510000000000002</v>
      </c>
      <c r="M12372">
        <v>-17.8827</v>
      </c>
      <c r="N12372">
        <v>-9.2006399999999999</v>
      </c>
      <c r="O12372">
        <v>-16.971699999999998</v>
      </c>
      <c r="P12372">
        <v>-17.886500000000002</v>
      </c>
      <c r="Q12372">
        <v>-9.1857199999999999</v>
      </c>
      <c r="R12372">
        <v>-10.5006</v>
      </c>
      <c r="S12372">
        <v>-7.9738499999999997</v>
      </c>
    </row>
    <row r="12373" spans="1:19" x14ac:dyDescent="0.25">
      <c r="A12373">
        <v>21009</v>
      </c>
      <c r="B12373">
        <v>124.66500000000001</v>
      </c>
      <c r="C12373">
        <f>-SUM(D12373:S12373)</f>
        <v>201.52399999291711</v>
      </c>
      <c r="D12373">
        <v>-8.7655700000000003</v>
      </c>
      <c r="E12373" s="1">
        <v>7.0828900000000001E-9</v>
      </c>
      <c r="F12373">
        <v>-16.424399999999999</v>
      </c>
      <c r="G12373">
        <v>-17.7043</v>
      </c>
      <c r="H12373">
        <v>-9.1431799999999992</v>
      </c>
      <c r="I12373">
        <v>-16.4389</v>
      </c>
      <c r="J12373">
        <v>-17.765999999999998</v>
      </c>
      <c r="K12373">
        <v>-9.1661599999999996</v>
      </c>
      <c r="L12373">
        <v>-16.510100000000001</v>
      </c>
      <c r="M12373">
        <v>-17.8828</v>
      </c>
      <c r="N12373">
        <v>-9.2006599999999992</v>
      </c>
      <c r="O12373">
        <v>-16.972799999999999</v>
      </c>
      <c r="P12373">
        <v>-17.8874</v>
      </c>
      <c r="Q12373">
        <v>-9.1859999999999999</v>
      </c>
      <c r="R12373">
        <v>-10.5015</v>
      </c>
      <c r="S12373">
        <v>-7.9742300000000004</v>
      </c>
    </row>
    <row r="12374" spans="1:19" x14ac:dyDescent="0.25">
      <c r="A12374">
        <v>21009.4</v>
      </c>
      <c r="B12374">
        <v>124.675</v>
      </c>
      <c r="C12374">
        <f>-SUM(D12374:S12374)</f>
        <v>201.52846999192354</v>
      </c>
      <c r="D12374">
        <v>-8.7659400000000005</v>
      </c>
      <c r="E12374" s="1">
        <v>8.0764500000000002E-9</v>
      </c>
      <c r="F12374">
        <v>-16.424399999999999</v>
      </c>
      <c r="G12374">
        <v>-17.7043</v>
      </c>
      <c r="H12374">
        <v>-9.1431900000000006</v>
      </c>
      <c r="I12374">
        <v>-16.439</v>
      </c>
      <c r="J12374">
        <v>-17.765999999999998</v>
      </c>
      <c r="K12374">
        <v>-9.1661599999999996</v>
      </c>
      <c r="L12374">
        <v>-16.510200000000001</v>
      </c>
      <c r="M12374">
        <v>-17.882899999999999</v>
      </c>
      <c r="N12374">
        <v>-9.2006899999999998</v>
      </c>
      <c r="O12374">
        <v>-16.9739</v>
      </c>
      <c r="P12374">
        <v>-17.888400000000001</v>
      </c>
      <c r="Q12374">
        <v>-9.1862700000000004</v>
      </c>
      <c r="R12374">
        <v>-10.5025</v>
      </c>
      <c r="S12374">
        <v>-7.9746199999999998</v>
      </c>
    </row>
    <row r="12375" spans="1:19" x14ac:dyDescent="0.25">
      <c r="A12375">
        <v>21009.9</v>
      </c>
      <c r="B12375">
        <v>124.685</v>
      </c>
      <c r="C12375">
        <f>-SUM(D12375:S12375)</f>
        <v>201.53252999154213</v>
      </c>
      <c r="D12375">
        <v>-8.7662999999999993</v>
      </c>
      <c r="E12375" s="1">
        <v>8.4578700000000003E-9</v>
      </c>
      <c r="F12375">
        <v>-16.424399999999999</v>
      </c>
      <c r="G12375">
        <v>-17.7043</v>
      </c>
      <c r="H12375">
        <v>-9.1431900000000006</v>
      </c>
      <c r="I12375">
        <v>-16.439</v>
      </c>
      <c r="J12375">
        <v>-17.765999999999998</v>
      </c>
      <c r="K12375">
        <v>-9.1661699999999993</v>
      </c>
      <c r="L12375">
        <v>-16.510200000000001</v>
      </c>
      <c r="M12375">
        <v>-17.882999999999999</v>
      </c>
      <c r="N12375">
        <v>-9.2007100000000008</v>
      </c>
      <c r="O12375">
        <v>-16.975000000000001</v>
      </c>
      <c r="P12375">
        <v>-17.889299999999999</v>
      </c>
      <c r="Q12375">
        <v>-9.1865500000000004</v>
      </c>
      <c r="R12375">
        <v>-10.503399999999999</v>
      </c>
      <c r="S12375">
        <v>-7.9750100000000002</v>
      </c>
    </row>
    <row r="12376" spans="1:19" x14ac:dyDescent="0.25">
      <c r="A12376">
        <v>21010.3</v>
      </c>
      <c r="B12376">
        <v>124.69499999999999</v>
      </c>
      <c r="C12376">
        <f>-SUM(D12376:S12376)</f>
        <v>201.53669999031302</v>
      </c>
      <c r="D12376">
        <v>-8.7666599999999999</v>
      </c>
      <c r="E12376" s="1">
        <v>9.6869899999999994E-9</v>
      </c>
      <c r="F12376">
        <v>-16.424399999999999</v>
      </c>
      <c r="G12376">
        <v>-17.7043</v>
      </c>
      <c r="H12376">
        <v>-9.1432000000000002</v>
      </c>
      <c r="I12376">
        <v>-16.439</v>
      </c>
      <c r="J12376">
        <v>-17.765999999999998</v>
      </c>
      <c r="K12376">
        <v>-9.1661800000000007</v>
      </c>
      <c r="L12376">
        <v>-16.510300000000001</v>
      </c>
      <c r="M12376">
        <v>-17.882999999999999</v>
      </c>
      <c r="N12376">
        <v>-9.2007399999999997</v>
      </c>
      <c r="O12376">
        <v>-16.976099999999999</v>
      </c>
      <c r="P12376">
        <v>-17.8902</v>
      </c>
      <c r="Q12376">
        <v>-9.1868200000000009</v>
      </c>
      <c r="R12376">
        <v>-10.5044</v>
      </c>
      <c r="S12376">
        <v>-7.9753999999999996</v>
      </c>
    </row>
    <row r="12377" spans="1:19" x14ac:dyDescent="0.25">
      <c r="A12377">
        <v>21010.7</v>
      </c>
      <c r="B12377">
        <v>124.705</v>
      </c>
      <c r="C12377">
        <f>-SUM(D12377:S12377)</f>
        <v>201.54094999265075</v>
      </c>
      <c r="D12377">
        <v>-8.7670200000000005</v>
      </c>
      <c r="E12377" s="1">
        <v>7.34922E-9</v>
      </c>
      <c r="F12377">
        <v>-16.424399999999999</v>
      </c>
      <c r="G12377">
        <v>-17.7043</v>
      </c>
      <c r="H12377">
        <v>-9.1432000000000002</v>
      </c>
      <c r="I12377">
        <v>-16.439</v>
      </c>
      <c r="J12377">
        <v>-17.766100000000002</v>
      </c>
      <c r="K12377">
        <v>-9.1661800000000007</v>
      </c>
      <c r="L12377">
        <v>-16.510400000000001</v>
      </c>
      <c r="M12377">
        <v>-17.883099999999999</v>
      </c>
      <c r="N12377">
        <v>-9.2007600000000007</v>
      </c>
      <c r="O12377">
        <v>-16.9772</v>
      </c>
      <c r="P12377">
        <v>-17.891100000000002</v>
      </c>
      <c r="Q12377">
        <v>-9.1870999999999992</v>
      </c>
      <c r="R12377">
        <v>-10.5053</v>
      </c>
      <c r="S12377">
        <v>-7.9757899999999999</v>
      </c>
    </row>
    <row r="12378" spans="1:19" x14ac:dyDescent="0.25">
      <c r="A12378">
        <v>21011.200000000001</v>
      </c>
      <c r="B12378">
        <v>124.715</v>
      </c>
      <c r="C12378">
        <f>-SUM(D12378:S12378)</f>
        <v>201.54542999271342</v>
      </c>
      <c r="D12378">
        <v>-8.7673900000000007</v>
      </c>
      <c r="E12378" s="1">
        <v>7.2865599999999997E-9</v>
      </c>
      <c r="F12378">
        <v>-16.424399999999999</v>
      </c>
      <c r="G12378">
        <v>-17.7043</v>
      </c>
      <c r="H12378">
        <v>-9.1432099999999998</v>
      </c>
      <c r="I12378">
        <v>-16.4391</v>
      </c>
      <c r="J12378">
        <v>-17.766100000000002</v>
      </c>
      <c r="K12378">
        <v>-9.1661900000000003</v>
      </c>
      <c r="L12378">
        <v>-16.5105</v>
      </c>
      <c r="M12378">
        <v>-17.883199999999999</v>
      </c>
      <c r="N12378">
        <v>-9.2007899999999996</v>
      </c>
      <c r="O12378">
        <v>-16.978300000000001</v>
      </c>
      <c r="P12378">
        <v>-17.892099999999999</v>
      </c>
      <c r="Q12378">
        <v>-9.1873699999999996</v>
      </c>
      <c r="R12378">
        <v>-10.5063</v>
      </c>
      <c r="S12378">
        <v>-7.9761800000000003</v>
      </c>
    </row>
    <row r="12379" spans="1:19" x14ac:dyDescent="0.25">
      <c r="A12379">
        <v>21011.599999999999</v>
      </c>
      <c r="B12379">
        <v>124.72499999999999</v>
      </c>
      <c r="C12379">
        <f>-SUM(D12379:S12379)</f>
        <v>201.54969999193438</v>
      </c>
      <c r="D12379">
        <v>-8.7677499999999995</v>
      </c>
      <c r="E12379" s="1">
        <v>8.0656400000000003E-9</v>
      </c>
      <c r="F12379">
        <v>-16.424399999999999</v>
      </c>
      <c r="G12379">
        <v>-17.7044</v>
      </c>
      <c r="H12379">
        <v>-9.1432199999999995</v>
      </c>
      <c r="I12379">
        <v>-16.4391</v>
      </c>
      <c r="J12379">
        <v>-17.766100000000002</v>
      </c>
      <c r="K12379">
        <v>-9.1661999999999999</v>
      </c>
      <c r="L12379">
        <v>-16.5106</v>
      </c>
      <c r="M12379">
        <v>-17.883299999999998</v>
      </c>
      <c r="N12379">
        <v>-9.2008100000000006</v>
      </c>
      <c r="O12379">
        <v>-16.979399999999998</v>
      </c>
      <c r="P12379">
        <v>-17.893000000000001</v>
      </c>
      <c r="Q12379">
        <v>-9.1876499999999997</v>
      </c>
      <c r="R12379">
        <v>-10.507199999999999</v>
      </c>
      <c r="S12379">
        <v>-7.9765699999999997</v>
      </c>
    </row>
    <row r="12380" spans="1:19" x14ac:dyDescent="0.25">
      <c r="A12380">
        <v>21012.1</v>
      </c>
      <c r="B12380">
        <v>124.735</v>
      </c>
      <c r="C12380">
        <f>-SUM(D12380:S12380)</f>
        <v>201.55383999175547</v>
      </c>
      <c r="D12380">
        <v>-8.7681100000000001</v>
      </c>
      <c r="E12380" s="1">
        <v>8.2445199999999996E-9</v>
      </c>
      <c r="F12380">
        <v>-16.424399999999999</v>
      </c>
      <c r="G12380">
        <v>-17.7044</v>
      </c>
      <c r="H12380">
        <v>-9.1432199999999995</v>
      </c>
      <c r="I12380">
        <v>-16.4391</v>
      </c>
      <c r="J12380">
        <v>-17.766100000000002</v>
      </c>
      <c r="K12380">
        <v>-9.1661999999999999</v>
      </c>
      <c r="L12380">
        <v>-16.5106</v>
      </c>
      <c r="M12380">
        <v>-17.883400000000002</v>
      </c>
      <c r="N12380">
        <v>-9.2008399999999995</v>
      </c>
      <c r="O12380">
        <v>-16.980499999999999</v>
      </c>
      <c r="P12380">
        <v>-17.893899999999999</v>
      </c>
      <c r="Q12380">
        <v>-9.1879200000000001</v>
      </c>
      <c r="R12380">
        <v>-10.5082</v>
      </c>
      <c r="S12380">
        <v>-7.9769500000000004</v>
      </c>
    </row>
    <row r="12381" spans="1:19" x14ac:dyDescent="0.25">
      <c r="A12381">
        <v>21012.5</v>
      </c>
      <c r="B12381">
        <v>124.745</v>
      </c>
      <c r="C12381">
        <f>-SUM(D12381:S12381)</f>
        <v>201.55801999218318</v>
      </c>
      <c r="D12381">
        <v>-8.7684800000000003</v>
      </c>
      <c r="E12381" s="1">
        <v>7.8168100000000004E-9</v>
      </c>
      <c r="F12381">
        <v>-16.424399999999999</v>
      </c>
      <c r="G12381">
        <v>-17.7044</v>
      </c>
      <c r="H12381">
        <v>-9.1432300000000009</v>
      </c>
      <c r="I12381">
        <v>-16.4391</v>
      </c>
      <c r="J12381">
        <v>-17.766200000000001</v>
      </c>
      <c r="K12381">
        <v>-9.1662099999999995</v>
      </c>
      <c r="L12381">
        <v>-16.5107</v>
      </c>
      <c r="M12381">
        <v>-17.883400000000002</v>
      </c>
      <c r="N12381">
        <v>-9.2008600000000005</v>
      </c>
      <c r="O12381">
        <v>-16.9816</v>
      </c>
      <c r="P12381">
        <v>-17.8948</v>
      </c>
      <c r="Q12381">
        <v>-9.1882000000000001</v>
      </c>
      <c r="R12381">
        <v>-10.5091</v>
      </c>
      <c r="S12381">
        <v>-7.9773399999999999</v>
      </c>
    </row>
    <row r="12382" spans="1:19" x14ac:dyDescent="0.25">
      <c r="A12382">
        <v>21013</v>
      </c>
      <c r="B12382">
        <v>124.755</v>
      </c>
      <c r="C12382">
        <f>-SUM(D12382:S12382)</f>
        <v>201.56228999317096</v>
      </c>
      <c r="D12382">
        <v>-8.7688400000000009</v>
      </c>
      <c r="E12382" s="1">
        <v>6.8290299999999999E-9</v>
      </c>
      <c r="F12382">
        <v>-16.424399999999999</v>
      </c>
      <c r="G12382">
        <v>-17.7044</v>
      </c>
      <c r="H12382">
        <v>-9.1432400000000005</v>
      </c>
      <c r="I12382">
        <v>-16.4391</v>
      </c>
      <c r="J12382">
        <v>-17.766200000000001</v>
      </c>
      <c r="K12382">
        <v>-9.1662199999999991</v>
      </c>
      <c r="L12382">
        <v>-16.5108</v>
      </c>
      <c r="M12382">
        <v>-17.883500000000002</v>
      </c>
      <c r="N12382">
        <v>-9.2008899999999993</v>
      </c>
      <c r="O12382">
        <v>-16.982700000000001</v>
      </c>
      <c r="P12382">
        <v>-17.895700000000001</v>
      </c>
      <c r="Q12382">
        <v>-9.1884700000000006</v>
      </c>
      <c r="R12382">
        <v>-10.5101</v>
      </c>
      <c r="S12382">
        <v>-7.9777300000000002</v>
      </c>
    </row>
    <row r="12383" spans="1:19" x14ac:dyDescent="0.25">
      <c r="A12383">
        <v>21013.4</v>
      </c>
      <c r="B12383">
        <v>124.765</v>
      </c>
      <c r="C12383">
        <f>-SUM(D12383:S12383)</f>
        <v>201.56652999323924</v>
      </c>
      <c r="D12383">
        <v>-8.7691999999999997</v>
      </c>
      <c r="E12383" s="1">
        <v>6.7607300000000001E-9</v>
      </c>
      <c r="F12383">
        <v>-16.424399999999999</v>
      </c>
      <c r="G12383">
        <v>-17.7044</v>
      </c>
      <c r="H12383">
        <v>-9.1432400000000005</v>
      </c>
      <c r="I12383">
        <v>-16.4392</v>
      </c>
      <c r="J12383">
        <v>-17.766200000000001</v>
      </c>
      <c r="K12383">
        <v>-9.1662199999999991</v>
      </c>
      <c r="L12383">
        <v>-16.510899999999999</v>
      </c>
      <c r="M12383">
        <v>-17.883600000000001</v>
      </c>
      <c r="N12383">
        <v>-9.2009100000000004</v>
      </c>
      <c r="O12383">
        <v>-16.983799999999999</v>
      </c>
      <c r="P12383">
        <v>-17.896599999999999</v>
      </c>
      <c r="Q12383">
        <v>-9.1887399999999992</v>
      </c>
      <c r="R12383">
        <v>-10.510999999999999</v>
      </c>
      <c r="S12383">
        <v>-7.9781199999999997</v>
      </c>
    </row>
    <row r="12384" spans="1:19" x14ac:dyDescent="0.25">
      <c r="A12384">
        <v>21013.9</v>
      </c>
      <c r="B12384">
        <v>124.77500000000001</v>
      </c>
      <c r="C12384">
        <f>-SUM(D12384:S12384)</f>
        <v>201.57091999235951</v>
      </c>
      <c r="D12384">
        <v>-8.7695699999999999</v>
      </c>
      <c r="E12384" s="1">
        <v>7.6405099999999997E-9</v>
      </c>
      <c r="F12384">
        <v>-16.424399999999999</v>
      </c>
      <c r="G12384">
        <v>-17.7044</v>
      </c>
      <c r="H12384">
        <v>-9.1432500000000001</v>
      </c>
      <c r="I12384">
        <v>-16.4392</v>
      </c>
      <c r="J12384">
        <v>-17.766200000000001</v>
      </c>
      <c r="K12384">
        <v>-9.1662300000000005</v>
      </c>
      <c r="L12384">
        <v>-16.510999999999999</v>
      </c>
      <c r="M12384">
        <v>-17.883700000000001</v>
      </c>
      <c r="N12384">
        <v>-9.2009399999999992</v>
      </c>
      <c r="O12384">
        <v>-16.9849</v>
      </c>
      <c r="P12384">
        <v>-17.897600000000001</v>
      </c>
      <c r="Q12384">
        <v>-9.1890199999999993</v>
      </c>
      <c r="R12384">
        <v>-10.512</v>
      </c>
      <c r="S12384">
        <v>-7.97851</v>
      </c>
    </row>
    <row r="12385" spans="1:19" x14ac:dyDescent="0.25">
      <c r="A12385">
        <v>21014.3</v>
      </c>
      <c r="B12385">
        <v>124.785</v>
      </c>
      <c r="C12385">
        <f>-SUM(D12385:S12385)</f>
        <v>201.57516999193956</v>
      </c>
      <c r="D12385">
        <v>-8.7699300000000004</v>
      </c>
      <c r="E12385" s="1">
        <v>8.0604200000000006E-9</v>
      </c>
      <c r="F12385">
        <v>-16.424399999999999</v>
      </c>
      <c r="G12385">
        <v>-17.704499999999999</v>
      </c>
      <c r="H12385">
        <v>-9.1432599999999997</v>
      </c>
      <c r="I12385">
        <v>-16.4392</v>
      </c>
      <c r="J12385">
        <v>-17.766300000000001</v>
      </c>
      <c r="K12385">
        <v>-9.1662400000000002</v>
      </c>
      <c r="L12385">
        <v>-16.510999999999999</v>
      </c>
      <c r="M12385">
        <v>-17.883800000000001</v>
      </c>
      <c r="N12385">
        <v>-9.2009600000000002</v>
      </c>
      <c r="O12385">
        <v>-16.986000000000001</v>
      </c>
      <c r="P12385">
        <v>-17.898499999999999</v>
      </c>
      <c r="Q12385">
        <v>-9.1892899999999997</v>
      </c>
      <c r="R12385">
        <v>-10.5129</v>
      </c>
      <c r="S12385">
        <v>-7.9788899999999998</v>
      </c>
    </row>
    <row r="12386" spans="1:19" x14ac:dyDescent="0.25">
      <c r="A12386">
        <v>21014.799999999999</v>
      </c>
      <c r="B12386">
        <v>124.795</v>
      </c>
      <c r="C12386">
        <f>-SUM(D12386:S12386)</f>
        <v>201.57932999196592</v>
      </c>
      <c r="D12386">
        <v>-8.7702899999999993</v>
      </c>
      <c r="E12386" s="1">
        <v>8.0340400000000005E-9</v>
      </c>
      <c r="F12386">
        <v>-16.424399999999999</v>
      </c>
      <c r="G12386">
        <v>-17.704499999999999</v>
      </c>
      <c r="H12386">
        <v>-9.1432599999999997</v>
      </c>
      <c r="I12386">
        <v>-16.4392</v>
      </c>
      <c r="J12386">
        <v>-17.766300000000001</v>
      </c>
      <c r="K12386">
        <v>-9.1662499999999998</v>
      </c>
      <c r="L12386">
        <v>-16.511099999999999</v>
      </c>
      <c r="M12386">
        <v>-17.883800000000001</v>
      </c>
      <c r="N12386">
        <v>-9.2009899999999991</v>
      </c>
      <c r="O12386">
        <v>-16.987100000000002</v>
      </c>
      <c r="P12386">
        <v>-17.8994</v>
      </c>
      <c r="Q12386">
        <v>-9.1895600000000002</v>
      </c>
      <c r="R12386">
        <v>-10.5139</v>
      </c>
      <c r="S12386">
        <v>-7.9792800000000002</v>
      </c>
    </row>
    <row r="12387" spans="1:19" x14ac:dyDescent="0.25">
      <c r="A12387">
        <v>21015.200000000001</v>
      </c>
      <c r="B12387">
        <v>124.80500000000001</v>
      </c>
      <c r="C12387">
        <f>-SUM(D12387:S12387)</f>
        <v>201.58358999234883</v>
      </c>
      <c r="D12387">
        <v>-8.7706599999999995</v>
      </c>
      <c r="E12387" s="1">
        <v>7.6512099999999993E-9</v>
      </c>
      <c r="F12387">
        <v>-16.424399999999999</v>
      </c>
      <c r="G12387">
        <v>-17.704499999999999</v>
      </c>
      <c r="H12387">
        <v>-9.1432699999999993</v>
      </c>
      <c r="I12387">
        <v>-16.439299999999999</v>
      </c>
      <c r="J12387">
        <v>-17.766300000000001</v>
      </c>
      <c r="K12387">
        <v>-9.1662499999999998</v>
      </c>
      <c r="L12387">
        <v>-16.511199999999999</v>
      </c>
      <c r="M12387">
        <v>-17.883900000000001</v>
      </c>
      <c r="N12387">
        <v>-9.2010100000000001</v>
      </c>
      <c r="O12387">
        <v>-16.988199999999999</v>
      </c>
      <c r="P12387">
        <v>-17.900300000000001</v>
      </c>
      <c r="Q12387">
        <v>-9.1898300000000006</v>
      </c>
      <c r="R12387">
        <v>-10.514799999999999</v>
      </c>
      <c r="S12387">
        <v>-7.9796699999999996</v>
      </c>
    </row>
    <row r="12388" spans="1:19" x14ac:dyDescent="0.25">
      <c r="A12388">
        <v>21015.7</v>
      </c>
      <c r="B12388">
        <v>124.815</v>
      </c>
      <c r="C12388">
        <f>-SUM(D12388:S12388)</f>
        <v>201.58785999305346</v>
      </c>
      <c r="D12388">
        <v>-8.77102</v>
      </c>
      <c r="E12388" s="1">
        <v>6.9465499999999998E-9</v>
      </c>
      <c r="F12388">
        <v>-16.424399999999999</v>
      </c>
      <c r="G12388">
        <v>-17.704499999999999</v>
      </c>
      <c r="H12388">
        <v>-9.1432800000000007</v>
      </c>
      <c r="I12388">
        <v>-16.439299999999999</v>
      </c>
      <c r="J12388">
        <v>-17.766300000000001</v>
      </c>
      <c r="K12388">
        <v>-9.1662599999999994</v>
      </c>
      <c r="L12388">
        <v>-16.511299999999999</v>
      </c>
      <c r="M12388">
        <v>-17.884</v>
      </c>
      <c r="N12388">
        <v>-9.2010400000000008</v>
      </c>
      <c r="O12388">
        <v>-16.9893</v>
      </c>
      <c r="P12388">
        <v>-17.901199999999999</v>
      </c>
      <c r="Q12388">
        <v>-9.1900999999999993</v>
      </c>
      <c r="R12388">
        <v>-10.5158</v>
      </c>
      <c r="S12388">
        <v>-7.9800599999999999</v>
      </c>
    </row>
    <row r="12389" spans="1:19" x14ac:dyDescent="0.25">
      <c r="A12389">
        <v>21016.1</v>
      </c>
      <c r="B12389">
        <v>124.825</v>
      </c>
      <c r="C12389">
        <f>-SUM(D12389:S12389)</f>
        <v>201.5920299910932</v>
      </c>
      <c r="D12389">
        <v>-8.7713800000000006</v>
      </c>
      <c r="E12389" s="1">
        <v>8.9067799999999993E-9</v>
      </c>
      <c r="F12389">
        <v>-16.424399999999999</v>
      </c>
      <c r="G12389">
        <v>-17.704499999999999</v>
      </c>
      <c r="H12389">
        <v>-9.1432900000000004</v>
      </c>
      <c r="I12389">
        <v>-16.439299999999999</v>
      </c>
      <c r="J12389">
        <v>-17.766300000000001</v>
      </c>
      <c r="K12389">
        <v>-9.1662700000000008</v>
      </c>
      <c r="L12389">
        <v>-16.511399999999998</v>
      </c>
      <c r="M12389">
        <v>-17.8841</v>
      </c>
      <c r="N12389">
        <v>-9.20106</v>
      </c>
      <c r="O12389">
        <v>-16.990400000000001</v>
      </c>
      <c r="P12389">
        <v>-17.902100000000001</v>
      </c>
      <c r="Q12389">
        <v>-9.1903799999999993</v>
      </c>
      <c r="R12389">
        <v>-10.5167</v>
      </c>
      <c r="S12389">
        <v>-7.9804500000000003</v>
      </c>
    </row>
    <row r="12390" spans="1:19" x14ac:dyDescent="0.25">
      <c r="A12390">
        <v>21016.6</v>
      </c>
      <c r="B12390">
        <v>124.83499999999999</v>
      </c>
      <c r="C12390">
        <f>-SUM(D12390:S12390)</f>
        <v>201.59627999224799</v>
      </c>
      <c r="D12390">
        <v>-8.7717500000000008</v>
      </c>
      <c r="E12390" s="1">
        <v>7.7520000000000005E-9</v>
      </c>
      <c r="F12390">
        <v>-16.424399999999999</v>
      </c>
      <c r="G12390">
        <v>-17.704499999999999</v>
      </c>
      <c r="H12390">
        <v>-9.1432900000000004</v>
      </c>
      <c r="I12390">
        <v>-16.439299999999999</v>
      </c>
      <c r="J12390">
        <v>-17.766400000000001</v>
      </c>
      <c r="K12390">
        <v>-9.1662700000000008</v>
      </c>
      <c r="L12390">
        <v>-16.511399999999998</v>
      </c>
      <c r="M12390">
        <v>-17.8842</v>
      </c>
      <c r="N12390">
        <v>-9.2010900000000007</v>
      </c>
      <c r="O12390">
        <v>-16.991499999999998</v>
      </c>
      <c r="P12390">
        <v>-17.902999999999999</v>
      </c>
      <c r="Q12390">
        <v>-9.1906499999999998</v>
      </c>
      <c r="R12390">
        <v>-10.5177</v>
      </c>
      <c r="S12390">
        <v>-7.9808300000000001</v>
      </c>
    </row>
    <row r="12391" spans="1:19" x14ac:dyDescent="0.25">
      <c r="A12391">
        <v>21017</v>
      </c>
      <c r="B12391">
        <v>124.845</v>
      </c>
      <c r="C12391">
        <f>-SUM(D12391:S12391)</f>
        <v>201.60053999203717</v>
      </c>
      <c r="D12391">
        <v>-8.7721099999999996</v>
      </c>
      <c r="E12391" s="1">
        <v>7.9628500000000001E-9</v>
      </c>
      <c r="F12391">
        <v>-16.424399999999999</v>
      </c>
      <c r="G12391">
        <v>-17.704599999999999</v>
      </c>
      <c r="H12391">
        <v>-9.1433</v>
      </c>
      <c r="I12391">
        <v>-16.439299999999999</v>
      </c>
      <c r="J12391">
        <v>-17.766400000000001</v>
      </c>
      <c r="K12391">
        <v>-9.1662800000000004</v>
      </c>
      <c r="L12391">
        <v>-16.511500000000002</v>
      </c>
      <c r="M12391">
        <v>-17.8843</v>
      </c>
      <c r="N12391">
        <v>-9.2011099999999999</v>
      </c>
      <c r="O12391">
        <v>-16.992599999999999</v>
      </c>
      <c r="P12391">
        <v>-17.9039</v>
      </c>
      <c r="Q12391">
        <v>-9.1909200000000002</v>
      </c>
      <c r="R12391">
        <v>-10.518599999999999</v>
      </c>
      <c r="S12391">
        <v>-7.9812200000000004</v>
      </c>
    </row>
    <row r="12392" spans="1:19" x14ac:dyDescent="0.25">
      <c r="A12392">
        <v>21017.4</v>
      </c>
      <c r="B12392">
        <v>124.855</v>
      </c>
      <c r="C12392">
        <f>-SUM(D12392:S12392)</f>
        <v>201.60480999335283</v>
      </c>
      <c r="D12392">
        <v>-8.7724700000000002</v>
      </c>
      <c r="E12392" s="1">
        <v>6.6471700000000003E-9</v>
      </c>
      <c r="F12392">
        <v>-16.424399999999999</v>
      </c>
      <c r="G12392">
        <v>-17.704599999999999</v>
      </c>
      <c r="H12392">
        <v>-9.1433099999999996</v>
      </c>
      <c r="I12392">
        <v>-16.439399999999999</v>
      </c>
      <c r="J12392">
        <v>-17.766400000000001</v>
      </c>
      <c r="K12392">
        <v>-9.16629</v>
      </c>
      <c r="L12392">
        <v>-16.511600000000001</v>
      </c>
      <c r="M12392">
        <v>-17.8843</v>
      </c>
      <c r="N12392">
        <v>-9.2011400000000005</v>
      </c>
      <c r="O12392">
        <v>-16.9937</v>
      </c>
      <c r="P12392">
        <v>-17.904800000000002</v>
      </c>
      <c r="Q12392">
        <v>-9.1911900000000006</v>
      </c>
      <c r="R12392">
        <v>-10.519600000000001</v>
      </c>
      <c r="S12392">
        <v>-7.9816099999999999</v>
      </c>
    </row>
    <row r="12393" spans="1:19" x14ac:dyDescent="0.25">
      <c r="A12393">
        <v>21017.9</v>
      </c>
      <c r="B12393">
        <v>124.86499999999999</v>
      </c>
      <c r="C12393">
        <f>-SUM(D12393:S12393)</f>
        <v>201.60896999021878</v>
      </c>
      <c r="D12393">
        <v>-8.7728400000000004</v>
      </c>
      <c r="E12393" s="1">
        <v>9.7811899999999994E-9</v>
      </c>
      <c r="F12393">
        <v>-16.424399999999999</v>
      </c>
      <c r="G12393">
        <v>-17.704599999999999</v>
      </c>
      <c r="H12393">
        <v>-9.1433099999999996</v>
      </c>
      <c r="I12393">
        <v>-16.439399999999999</v>
      </c>
      <c r="J12393">
        <v>-17.766400000000001</v>
      </c>
      <c r="K12393">
        <v>-9.1662999999999997</v>
      </c>
      <c r="L12393">
        <v>-16.511700000000001</v>
      </c>
      <c r="M12393">
        <v>-17.884399999999999</v>
      </c>
      <c r="N12393">
        <v>-9.2011599999999998</v>
      </c>
      <c r="O12393">
        <v>-16.994800000000001</v>
      </c>
      <c r="P12393">
        <v>-17.9057</v>
      </c>
      <c r="Q12393">
        <v>-9.1914599999999993</v>
      </c>
      <c r="R12393">
        <v>-10.5205</v>
      </c>
      <c r="S12393">
        <v>-7.9820000000000002</v>
      </c>
    </row>
    <row r="12394" spans="1:19" x14ac:dyDescent="0.25">
      <c r="A12394">
        <v>21018.3</v>
      </c>
      <c r="B12394">
        <v>124.875</v>
      </c>
      <c r="C12394">
        <f>-SUM(D12394:S12394)</f>
        <v>201.61321998984883</v>
      </c>
      <c r="D12394">
        <v>-8.7731999999999992</v>
      </c>
      <c r="E12394" s="1">
        <v>1.01512E-8</v>
      </c>
      <c r="F12394">
        <v>-16.424399999999999</v>
      </c>
      <c r="G12394">
        <v>-17.704599999999999</v>
      </c>
      <c r="H12394">
        <v>-9.1433199999999992</v>
      </c>
      <c r="I12394">
        <v>-16.439399999999999</v>
      </c>
      <c r="J12394">
        <v>-17.766500000000001</v>
      </c>
      <c r="K12394">
        <v>-9.1662999999999997</v>
      </c>
      <c r="L12394">
        <v>-16.511800000000001</v>
      </c>
      <c r="M12394">
        <v>-17.884499999999999</v>
      </c>
      <c r="N12394">
        <v>-9.2011900000000004</v>
      </c>
      <c r="O12394">
        <v>-16.995799999999999</v>
      </c>
      <c r="P12394">
        <v>-17.906600000000001</v>
      </c>
      <c r="Q12394">
        <v>-9.1917299999999997</v>
      </c>
      <c r="R12394">
        <v>-10.5215</v>
      </c>
      <c r="S12394">
        <v>-7.98238</v>
      </c>
    </row>
    <row r="12395" spans="1:19" x14ac:dyDescent="0.25">
      <c r="A12395">
        <v>21018.799999999999</v>
      </c>
      <c r="B12395">
        <v>124.88500000000001</v>
      </c>
      <c r="C12395">
        <f>-SUM(D12395:S12395)</f>
        <v>201.61727999213261</v>
      </c>
      <c r="D12395">
        <v>-8.7735599999999998</v>
      </c>
      <c r="E12395" s="1">
        <v>7.8674200000000001E-9</v>
      </c>
      <c r="F12395">
        <v>-16.424399999999999</v>
      </c>
      <c r="G12395">
        <v>-17.704599999999999</v>
      </c>
      <c r="H12395">
        <v>-9.1433300000000006</v>
      </c>
      <c r="I12395">
        <v>-16.439399999999999</v>
      </c>
      <c r="J12395">
        <v>-17.766500000000001</v>
      </c>
      <c r="K12395">
        <v>-9.1663099999999993</v>
      </c>
      <c r="L12395">
        <v>-16.511800000000001</v>
      </c>
      <c r="M12395">
        <v>-17.884599999999999</v>
      </c>
      <c r="N12395">
        <v>-9.2012199999999993</v>
      </c>
      <c r="O12395">
        <v>-16.9969</v>
      </c>
      <c r="P12395">
        <v>-17.907499999999999</v>
      </c>
      <c r="Q12395">
        <v>-9.1919900000000005</v>
      </c>
      <c r="R12395">
        <v>-10.522399999999999</v>
      </c>
      <c r="S12395">
        <v>-7.9827700000000004</v>
      </c>
    </row>
    <row r="12396" spans="1:19" x14ac:dyDescent="0.25">
      <c r="A12396">
        <v>21019.200000000001</v>
      </c>
      <c r="B12396">
        <v>124.895</v>
      </c>
      <c r="C12396">
        <f>-SUM(D12396:S12396)</f>
        <v>201.62164999117377</v>
      </c>
      <c r="D12396">
        <v>-8.77393</v>
      </c>
      <c r="E12396" s="1">
        <v>8.8262399999999995E-9</v>
      </c>
      <c r="F12396">
        <v>-16.424399999999999</v>
      </c>
      <c r="G12396">
        <v>-17.704599999999999</v>
      </c>
      <c r="H12396">
        <v>-9.1433400000000002</v>
      </c>
      <c r="I12396">
        <v>-16.439499999999999</v>
      </c>
      <c r="J12396">
        <v>-17.766500000000001</v>
      </c>
      <c r="K12396">
        <v>-9.1663200000000007</v>
      </c>
      <c r="L12396">
        <v>-16.511900000000001</v>
      </c>
      <c r="M12396">
        <v>-17.884699999999999</v>
      </c>
      <c r="N12396">
        <v>-9.2012400000000003</v>
      </c>
      <c r="O12396">
        <v>-16.998000000000001</v>
      </c>
      <c r="P12396">
        <v>-17.9084</v>
      </c>
      <c r="Q12396">
        <v>-9.1922599999999992</v>
      </c>
      <c r="R12396">
        <v>-10.523400000000001</v>
      </c>
      <c r="S12396">
        <v>-7.9831599999999998</v>
      </c>
    </row>
    <row r="12397" spans="1:19" x14ac:dyDescent="0.25">
      <c r="A12397">
        <v>21019.7</v>
      </c>
      <c r="B12397">
        <v>124.905</v>
      </c>
      <c r="C12397">
        <f>-SUM(D12397:S12397)</f>
        <v>201.62580999263096</v>
      </c>
      <c r="D12397">
        <v>-8.7742900000000006</v>
      </c>
      <c r="E12397" s="1">
        <v>7.3690599999999998E-9</v>
      </c>
      <c r="F12397">
        <v>-16.424399999999999</v>
      </c>
      <c r="G12397">
        <v>-17.704699999999999</v>
      </c>
      <c r="H12397">
        <v>-9.1433400000000002</v>
      </c>
      <c r="I12397">
        <v>-16.439499999999999</v>
      </c>
      <c r="J12397">
        <v>-17.766500000000001</v>
      </c>
      <c r="K12397">
        <v>-9.1663300000000003</v>
      </c>
      <c r="L12397">
        <v>-16.512</v>
      </c>
      <c r="M12397">
        <v>-17.884699999999999</v>
      </c>
      <c r="N12397">
        <v>-9.2012699999999992</v>
      </c>
      <c r="O12397">
        <v>-16.999099999999999</v>
      </c>
      <c r="P12397">
        <v>-17.909300000000002</v>
      </c>
      <c r="Q12397">
        <v>-9.1925299999999996</v>
      </c>
      <c r="R12397">
        <v>-10.5243</v>
      </c>
      <c r="S12397">
        <v>-7.9835500000000001</v>
      </c>
    </row>
    <row r="12398" spans="1:19" x14ac:dyDescent="0.25">
      <c r="A12398">
        <v>21020.1</v>
      </c>
      <c r="B12398">
        <v>124.91500000000001</v>
      </c>
      <c r="C12398">
        <f>-SUM(D12398:S12398)</f>
        <v>201.63015999202457</v>
      </c>
      <c r="D12398">
        <v>-8.7746600000000008</v>
      </c>
      <c r="E12398" s="1">
        <v>7.9754100000000003E-9</v>
      </c>
      <c r="F12398">
        <v>-16.424399999999999</v>
      </c>
      <c r="G12398">
        <v>-17.704699999999999</v>
      </c>
      <c r="H12398">
        <v>-9.1433499999999999</v>
      </c>
      <c r="I12398">
        <v>-16.439499999999999</v>
      </c>
      <c r="J12398">
        <v>-17.7666</v>
      </c>
      <c r="K12398">
        <v>-9.1663300000000003</v>
      </c>
      <c r="L12398">
        <v>-16.5121</v>
      </c>
      <c r="M12398">
        <v>-17.884799999999998</v>
      </c>
      <c r="N12398">
        <v>-9.2012900000000002</v>
      </c>
      <c r="O12398">
        <v>-17.0002</v>
      </c>
      <c r="P12398">
        <v>-17.9102</v>
      </c>
      <c r="Q12398">
        <v>-9.1928000000000001</v>
      </c>
      <c r="R12398">
        <v>-10.5253</v>
      </c>
      <c r="S12398">
        <v>-7.98393</v>
      </c>
    </row>
    <row r="12399" spans="1:19" x14ac:dyDescent="0.25">
      <c r="A12399">
        <v>21020.5</v>
      </c>
      <c r="B12399">
        <v>124.925</v>
      </c>
      <c r="C12399">
        <f>-SUM(D12399:S12399)</f>
        <v>201.63422999069641</v>
      </c>
      <c r="D12399">
        <v>-8.7750199999999996</v>
      </c>
      <c r="E12399" s="1">
        <v>9.3035800000000003E-9</v>
      </c>
      <c r="F12399">
        <v>-16.424399999999999</v>
      </c>
      <c r="G12399">
        <v>-17.704699999999999</v>
      </c>
      <c r="H12399">
        <v>-9.1433599999999995</v>
      </c>
      <c r="I12399">
        <v>-16.439499999999999</v>
      </c>
      <c r="J12399">
        <v>-17.7666</v>
      </c>
      <c r="K12399">
        <v>-9.1663399999999999</v>
      </c>
      <c r="L12399">
        <v>-16.5122</v>
      </c>
      <c r="M12399">
        <v>-17.884899999999998</v>
      </c>
      <c r="N12399">
        <v>-9.2013200000000008</v>
      </c>
      <c r="O12399">
        <v>-17.001200000000001</v>
      </c>
      <c r="P12399">
        <v>-17.911100000000001</v>
      </c>
      <c r="Q12399">
        <v>-9.1930700000000005</v>
      </c>
      <c r="R12399">
        <v>-10.526199999999999</v>
      </c>
      <c r="S12399">
        <v>-7.9843200000000003</v>
      </c>
    </row>
    <row r="12400" spans="1:19" x14ac:dyDescent="0.25">
      <c r="A12400">
        <v>21021</v>
      </c>
      <c r="B12400">
        <v>124.935</v>
      </c>
      <c r="C12400">
        <f>-SUM(D12400:S12400)</f>
        <v>201.63856999287913</v>
      </c>
      <c r="D12400">
        <v>-8.7753800000000002</v>
      </c>
      <c r="E12400" s="1">
        <v>7.1208300000000001E-9</v>
      </c>
      <c r="F12400">
        <v>-16.424399999999999</v>
      </c>
      <c r="G12400">
        <v>-17.704699999999999</v>
      </c>
      <c r="H12400">
        <v>-9.1433599999999995</v>
      </c>
      <c r="I12400">
        <v>-16.439599999999999</v>
      </c>
      <c r="J12400">
        <v>-17.7666</v>
      </c>
      <c r="K12400">
        <v>-9.1663499999999996</v>
      </c>
      <c r="L12400">
        <v>-16.5123</v>
      </c>
      <c r="M12400">
        <v>-17.885000000000002</v>
      </c>
      <c r="N12400">
        <v>-9.2013400000000001</v>
      </c>
      <c r="O12400">
        <v>-17.002300000000002</v>
      </c>
      <c r="P12400">
        <v>-17.911999999999999</v>
      </c>
      <c r="Q12400">
        <v>-9.1933299999999996</v>
      </c>
      <c r="R12400">
        <v>-10.527200000000001</v>
      </c>
      <c r="S12400">
        <v>-7.9847099999999998</v>
      </c>
    </row>
    <row r="12401" spans="1:19" x14ac:dyDescent="0.25">
      <c r="A12401">
        <v>21021.4</v>
      </c>
      <c r="B12401">
        <v>124.94499999999999</v>
      </c>
      <c r="C12401">
        <f>-SUM(D12401:S12401)</f>
        <v>201.64263998966788</v>
      </c>
      <c r="D12401">
        <v>-8.7757500000000004</v>
      </c>
      <c r="E12401" s="1">
        <v>1.03321E-8</v>
      </c>
      <c r="F12401">
        <v>-16.424399999999999</v>
      </c>
      <c r="G12401">
        <v>-17.704699999999999</v>
      </c>
      <c r="H12401">
        <v>-9.1433700000000009</v>
      </c>
      <c r="I12401">
        <v>-16.439599999999999</v>
      </c>
      <c r="J12401">
        <v>-17.7666</v>
      </c>
      <c r="K12401">
        <v>-9.1663599999999992</v>
      </c>
      <c r="L12401">
        <v>-16.5123</v>
      </c>
      <c r="M12401">
        <v>-17.885100000000001</v>
      </c>
      <c r="N12401">
        <v>-9.2013700000000007</v>
      </c>
      <c r="O12401">
        <v>-17.003399999999999</v>
      </c>
      <c r="P12401">
        <v>-17.9129</v>
      </c>
      <c r="Q12401">
        <v>-9.1936</v>
      </c>
      <c r="R12401">
        <v>-10.5281</v>
      </c>
      <c r="S12401">
        <v>-7.9850899999999996</v>
      </c>
    </row>
    <row r="12402" spans="1:19" x14ac:dyDescent="0.25">
      <c r="A12402">
        <v>21021.9</v>
      </c>
      <c r="B12402">
        <v>124.955</v>
      </c>
      <c r="C12402">
        <f>-SUM(D12402:S12402)</f>
        <v>201.64708999258448</v>
      </c>
      <c r="D12402">
        <v>-8.7761099999999992</v>
      </c>
      <c r="E12402" s="1">
        <v>7.4155399999999998E-9</v>
      </c>
      <c r="F12402">
        <v>-16.424399999999999</v>
      </c>
      <c r="G12402">
        <v>-17.704799999999999</v>
      </c>
      <c r="H12402">
        <v>-9.1433800000000005</v>
      </c>
      <c r="I12402">
        <v>-16.439599999999999</v>
      </c>
      <c r="J12402">
        <v>-17.7667</v>
      </c>
      <c r="K12402">
        <v>-9.1663599999999992</v>
      </c>
      <c r="L12402">
        <v>-16.5124</v>
      </c>
      <c r="M12402">
        <v>-17.885200000000001</v>
      </c>
      <c r="N12402">
        <v>-9.20139</v>
      </c>
      <c r="O12402">
        <v>-17.0045</v>
      </c>
      <c r="P12402">
        <v>-17.913799999999998</v>
      </c>
      <c r="Q12402">
        <v>-9.1938700000000004</v>
      </c>
      <c r="R12402">
        <v>-10.5291</v>
      </c>
      <c r="S12402">
        <v>-7.9854799999999999</v>
      </c>
    </row>
    <row r="12403" spans="1:19" x14ac:dyDescent="0.25">
      <c r="A12403">
        <v>21022.3</v>
      </c>
      <c r="B12403">
        <v>124.965</v>
      </c>
      <c r="C12403">
        <f>-SUM(D12403:S12403)</f>
        <v>201.65104999270963</v>
      </c>
      <c r="D12403">
        <v>-8.7764699999999998</v>
      </c>
      <c r="E12403" s="1">
        <v>7.29043E-9</v>
      </c>
      <c r="F12403">
        <v>-16.424399999999999</v>
      </c>
      <c r="G12403">
        <v>-17.704799999999999</v>
      </c>
      <c r="H12403">
        <v>-9.1433900000000001</v>
      </c>
      <c r="I12403">
        <v>-16.439599999999999</v>
      </c>
      <c r="J12403">
        <v>-17.7667</v>
      </c>
      <c r="K12403">
        <v>-9.1663700000000006</v>
      </c>
      <c r="L12403">
        <v>-16.512499999999999</v>
      </c>
      <c r="M12403">
        <v>-17.885200000000001</v>
      </c>
      <c r="N12403">
        <v>-9.2014200000000006</v>
      </c>
      <c r="O12403">
        <v>-17.005500000000001</v>
      </c>
      <c r="P12403">
        <v>-17.9147</v>
      </c>
      <c r="Q12403">
        <v>-9.1941299999999995</v>
      </c>
      <c r="R12403">
        <v>-10.53</v>
      </c>
      <c r="S12403">
        <v>-7.9858700000000002</v>
      </c>
    </row>
    <row r="12404" spans="1:19" x14ac:dyDescent="0.25">
      <c r="A12404">
        <v>21022.799999999999</v>
      </c>
      <c r="B12404">
        <v>124.97499999999999</v>
      </c>
      <c r="C12404">
        <f>-SUM(D12404:S12404)</f>
        <v>201.65541999134211</v>
      </c>
      <c r="D12404">
        <v>-8.77684</v>
      </c>
      <c r="E12404" s="1">
        <v>8.6578900000000002E-9</v>
      </c>
      <c r="F12404">
        <v>-16.424399999999999</v>
      </c>
      <c r="G12404">
        <v>-17.704799999999999</v>
      </c>
      <c r="H12404">
        <v>-9.1433999999999997</v>
      </c>
      <c r="I12404">
        <v>-16.439699999999998</v>
      </c>
      <c r="J12404">
        <v>-17.7667</v>
      </c>
      <c r="K12404">
        <v>-9.1663800000000002</v>
      </c>
      <c r="L12404">
        <v>-16.512599999999999</v>
      </c>
      <c r="M12404">
        <v>-17.885300000000001</v>
      </c>
      <c r="N12404">
        <v>-9.2014499999999995</v>
      </c>
      <c r="O12404">
        <v>-17.006599999999999</v>
      </c>
      <c r="P12404">
        <v>-17.915600000000001</v>
      </c>
      <c r="Q12404">
        <v>-9.1943999999999999</v>
      </c>
      <c r="R12404">
        <v>-10.531000000000001</v>
      </c>
      <c r="S12404">
        <v>-7.9862500000000001</v>
      </c>
    </row>
    <row r="12405" spans="1:19" x14ac:dyDescent="0.25">
      <c r="A12405">
        <v>21023.200000000001</v>
      </c>
      <c r="B12405">
        <v>124.985</v>
      </c>
      <c r="C12405">
        <f>-SUM(D12405:S12405)</f>
        <v>201.65955999121334</v>
      </c>
      <c r="D12405">
        <v>-8.7772000000000006</v>
      </c>
      <c r="E12405" s="1">
        <v>8.7866800000000001E-9</v>
      </c>
      <c r="F12405">
        <v>-16.424399999999999</v>
      </c>
      <c r="G12405">
        <v>-17.704799999999999</v>
      </c>
      <c r="H12405">
        <v>-9.1433999999999997</v>
      </c>
      <c r="I12405">
        <v>-16.439699999999998</v>
      </c>
      <c r="J12405">
        <v>-17.7667</v>
      </c>
      <c r="K12405">
        <v>-9.1663899999999998</v>
      </c>
      <c r="L12405">
        <v>-16.512699999999999</v>
      </c>
      <c r="M12405">
        <v>-17.885400000000001</v>
      </c>
      <c r="N12405">
        <v>-9.2014700000000005</v>
      </c>
      <c r="O12405">
        <v>-17.0077</v>
      </c>
      <c r="P12405">
        <v>-17.916499999999999</v>
      </c>
      <c r="Q12405">
        <v>-9.1946600000000007</v>
      </c>
      <c r="R12405">
        <v>-10.5319</v>
      </c>
      <c r="S12405">
        <v>-7.9866400000000004</v>
      </c>
    </row>
    <row r="12406" spans="1:19" x14ac:dyDescent="0.25">
      <c r="A12406">
        <v>21023.599999999999</v>
      </c>
      <c r="B12406">
        <v>124.995</v>
      </c>
      <c r="C12406">
        <f>-SUM(D12406:S12406)</f>
        <v>201.66363999212092</v>
      </c>
      <c r="D12406">
        <v>-8.7775700000000008</v>
      </c>
      <c r="E12406" s="1">
        <v>7.8790899999999995E-9</v>
      </c>
      <c r="F12406">
        <v>-16.424399999999999</v>
      </c>
      <c r="G12406">
        <v>-17.704799999999999</v>
      </c>
      <c r="H12406">
        <v>-9.1434099999999994</v>
      </c>
      <c r="I12406">
        <v>-16.439699999999998</v>
      </c>
      <c r="J12406">
        <v>-17.7668</v>
      </c>
      <c r="K12406">
        <v>-9.1663999999999994</v>
      </c>
      <c r="L12406">
        <v>-16.512699999999999</v>
      </c>
      <c r="M12406">
        <v>-17.8855</v>
      </c>
      <c r="N12406">
        <v>-9.2014999999999993</v>
      </c>
      <c r="O12406">
        <v>-17.008700000000001</v>
      </c>
      <c r="P12406">
        <v>-17.917400000000001</v>
      </c>
      <c r="Q12406">
        <v>-9.1949299999999994</v>
      </c>
      <c r="R12406">
        <v>-10.5328</v>
      </c>
      <c r="S12406">
        <v>-7.9870299999999999</v>
      </c>
    </row>
    <row r="12407" spans="1:19" x14ac:dyDescent="0.25">
      <c r="A12407">
        <v>21024.1</v>
      </c>
      <c r="B12407">
        <v>125.005</v>
      </c>
      <c r="C12407">
        <f>-SUM(D12407:S12407)</f>
        <v>201.66786999241293</v>
      </c>
      <c r="D12407">
        <v>-8.7779299999999996</v>
      </c>
      <c r="E12407" s="1">
        <v>7.5871100000000007E-9</v>
      </c>
      <c r="F12407">
        <v>-16.424399999999999</v>
      </c>
      <c r="G12407">
        <v>-17.704899999999999</v>
      </c>
      <c r="H12407">
        <v>-9.1434200000000008</v>
      </c>
      <c r="I12407">
        <v>-16.439699999999998</v>
      </c>
      <c r="J12407">
        <v>-17.7668</v>
      </c>
      <c r="K12407">
        <v>-9.1663999999999994</v>
      </c>
      <c r="L12407">
        <v>-16.512799999999999</v>
      </c>
      <c r="M12407">
        <v>-17.8856</v>
      </c>
      <c r="N12407">
        <v>-9.2015200000000004</v>
      </c>
      <c r="O12407">
        <v>-17.009799999999998</v>
      </c>
      <c r="P12407">
        <v>-17.918199999999999</v>
      </c>
      <c r="Q12407">
        <v>-9.1951900000000002</v>
      </c>
      <c r="R12407">
        <v>-10.533799999999999</v>
      </c>
      <c r="S12407">
        <v>-7.9874099999999997</v>
      </c>
    </row>
    <row r="12408" spans="1:19" x14ac:dyDescent="0.25">
      <c r="A12408">
        <v>21024.5</v>
      </c>
      <c r="B12408">
        <v>125.015</v>
      </c>
      <c r="C12408">
        <f>-SUM(D12408:S12408)</f>
        <v>201.67214999191503</v>
      </c>
      <c r="D12408">
        <v>-8.7782999999999998</v>
      </c>
      <c r="E12408" s="1">
        <v>8.0849899999999994E-9</v>
      </c>
      <c r="F12408">
        <v>-16.424399999999999</v>
      </c>
      <c r="G12408">
        <v>-17.704899999999999</v>
      </c>
      <c r="H12408">
        <v>-9.1434300000000004</v>
      </c>
      <c r="I12408">
        <v>-16.439800000000002</v>
      </c>
      <c r="J12408">
        <v>-17.7668</v>
      </c>
      <c r="K12408">
        <v>-9.1664100000000008</v>
      </c>
      <c r="L12408">
        <v>-16.512899999999998</v>
      </c>
      <c r="M12408">
        <v>-17.8857</v>
      </c>
      <c r="N12408">
        <v>-9.2015499999999992</v>
      </c>
      <c r="O12408">
        <v>-17.010899999999999</v>
      </c>
      <c r="P12408">
        <v>-17.9191</v>
      </c>
      <c r="Q12408">
        <v>-9.1954600000000006</v>
      </c>
      <c r="R12408">
        <v>-10.534700000000001</v>
      </c>
      <c r="S12408">
        <v>-7.9878</v>
      </c>
    </row>
    <row r="12409" spans="1:19" x14ac:dyDescent="0.25">
      <c r="A12409">
        <v>21025</v>
      </c>
      <c r="B12409">
        <v>125.02500000000001</v>
      </c>
      <c r="C12409">
        <f>-SUM(D12409:S12409)</f>
        <v>201.67619999184473</v>
      </c>
      <c r="D12409">
        <v>-8.7786600000000004</v>
      </c>
      <c r="E12409" s="1">
        <v>8.1553000000000006E-9</v>
      </c>
      <c r="F12409">
        <v>-16.424399999999999</v>
      </c>
      <c r="G12409">
        <v>-17.704899999999999</v>
      </c>
      <c r="H12409">
        <v>-9.1434300000000004</v>
      </c>
      <c r="I12409">
        <v>-16.439800000000002</v>
      </c>
      <c r="J12409">
        <v>-17.7668</v>
      </c>
      <c r="K12409">
        <v>-9.1664200000000005</v>
      </c>
      <c r="L12409">
        <v>-16.513000000000002</v>
      </c>
      <c r="M12409">
        <v>-17.8857</v>
      </c>
      <c r="N12409">
        <v>-9.2015799999999999</v>
      </c>
      <c r="O12409">
        <v>-17.011900000000001</v>
      </c>
      <c r="P12409">
        <v>-17.920000000000002</v>
      </c>
      <c r="Q12409">
        <v>-9.1957199999999997</v>
      </c>
      <c r="R12409">
        <v>-10.5357</v>
      </c>
      <c r="S12409">
        <v>-7.9881900000000003</v>
      </c>
    </row>
    <row r="12410" spans="1:19" x14ac:dyDescent="0.25">
      <c r="A12410">
        <v>21025.4</v>
      </c>
      <c r="B12410">
        <v>125.035</v>
      </c>
      <c r="C12410">
        <f>-SUM(D12410:S12410)</f>
        <v>201.68043999197303</v>
      </c>
      <c r="D12410">
        <v>-8.7790199999999992</v>
      </c>
      <c r="E12410" s="1">
        <v>8.02697E-9</v>
      </c>
      <c r="F12410">
        <v>-16.424399999999999</v>
      </c>
      <c r="G12410">
        <v>-17.704899999999999</v>
      </c>
      <c r="H12410">
        <v>-9.14344</v>
      </c>
      <c r="I12410">
        <v>-16.439800000000002</v>
      </c>
      <c r="J12410">
        <v>-17.7669</v>
      </c>
      <c r="K12410">
        <v>-9.1664300000000001</v>
      </c>
      <c r="L12410">
        <v>-16.513100000000001</v>
      </c>
      <c r="M12410">
        <v>-17.8858</v>
      </c>
      <c r="N12410">
        <v>-9.2015999999999991</v>
      </c>
      <c r="O12410">
        <v>-17.013000000000002</v>
      </c>
      <c r="P12410">
        <v>-17.9209</v>
      </c>
      <c r="Q12410">
        <v>-9.1959800000000005</v>
      </c>
      <c r="R12410">
        <v>-10.5366</v>
      </c>
      <c r="S12410">
        <v>-7.9885700000000002</v>
      </c>
    </row>
    <row r="12411" spans="1:19" x14ac:dyDescent="0.25">
      <c r="A12411">
        <v>21025.8</v>
      </c>
      <c r="B12411">
        <v>125.045</v>
      </c>
      <c r="C12411">
        <f>-SUM(D12411:S12411)</f>
        <v>201.68460999205996</v>
      </c>
      <c r="D12411">
        <v>-8.7793899999999994</v>
      </c>
      <c r="E12411" s="1">
        <v>7.9400000000000003E-9</v>
      </c>
      <c r="F12411">
        <v>-16.424399999999999</v>
      </c>
      <c r="G12411">
        <v>-17.704899999999999</v>
      </c>
      <c r="H12411">
        <v>-9.1434499999999996</v>
      </c>
      <c r="I12411">
        <v>-16.439800000000002</v>
      </c>
      <c r="J12411">
        <v>-17.7669</v>
      </c>
      <c r="K12411">
        <v>-9.1664300000000001</v>
      </c>
      <c r="L12411">
        <v>-16.513200000000001</v>
      </c>
      <c r="M12411">
        <v>-17.885899999999999</v>
      </c>
      <c r="N12411">
        <v>-9.2016299999999998</v>
      </c>
      <c r="O12411">
        <v>-17.013999999999999</v>
      </c>
      <c r="P12411">
        <v>-17.921800000000001</v>
      </c>
      <c r="Q12411">
        <v>-9.1962499999999991</v>
      </c>
      <c r="R12411">
        <v>-10.537599999999999</v>
      </c>
      <c r="S12411">
        <v>-7.9889599999999996</v>
      </c>
    </row>
    <row r="12412" spans="1:19" x14ac:dyDescent="0.25">
      <c r="A12412">
        <v>21026.3</v>
      </c>
      <c r="B12412">
        <v>125.05500000000001</v>
      </c>
      <c r="C12412">
        <f>-SUM(D12412:S12412)</f>
        <v>201.68885999188967</v>
      </c>
      <c r="D12412">
        <v>-8.7797499999999999</v>
      </c>
      <c r="E12412" s="1">
        <v>8.1102899999999993E-9</v>
      </c>
      <c r="F12412">
        <v>-16.424399999999999</v>
      </c>
      <c r="G12412">
        <v>-17.704999999999998</v>
      </c>
      <c r="H12412">
        <v>-9.1434599999999993</v>
      </c>
      <c r="I12412">
        <v>-16.439900000000002</v>
      </c>
      <c r="J12412">
        <v>-17.7669</v>
      </c>
      <c r="K12412">
        <v>-9.1664399999999997</v>
      </c>
      <c r="L12412">
        <v>-16.513200000000001</v>
      </c>
      <c r="M12412">
        <v>-17.885999999999999</v>
      </c>
      <c r="N12412">
        <v>-9.2016500000000008</v>
      </c>
      <c r="O12412">
        <v>-17.0151</v>
      </c>
      <c r="P12412">
        <v>-17.922699999999999</v>
      </c>
      <c r="Q12412">
        <v>-9.19651</v>
      </c>
      <c r="R12412">
        <v>-10.538500000000001</v>
      </c>
      <c r="S12412">
        <v>-7.98935</v>
      </c>
    </row>
    <row r="12413" spans="1:19" x14ac:dyDescent="0.25">
      <c r="A12413">
        <v>21026.7</v>
      </c>
      <c r="B12413">
        <v>125.065</v>
      </c>
      <c r="C12413">
        <f>-SUM(D12413:S12413)</f>
        <v>201.69291999119346</v>
      </c>
      <c r="D12413">
        <v>-8.7801200000000001</v>
      </c>
      <c r="E12413" s="1">
        <v>8.8065499999999995E-9</v>
      </c>
      <c r="F12413">
        <v>-16.424399999999999</v>
      </c>
      <c r="G12413">
        <v>-17.704999999999998</v>
      </c>
      <c r="H12413">
        <v>-9.1434700000000007</v>
      </c>
      <c r="I12413">
        <v>-16.439900000000002</v>
      </c>
      <c r="J12413">
        <v>-17.7669</v>
      </c>
      <c r="K12413">
        <v>-9.1664499999999993</v>
      </c>
      <c r="L12413">
        <v>-16.513300000000001</v>
      </c>
      <c r="M12413">
        <v>-17.886099999999999</v>
      </c>
      <c r="N12413">
        <v>-9.2016799999999996</v>
      </c>
      <c r="O12413">
        <v>-17.016100000000002</v>
      </c>
      <c r="P12413">
        <v>-17.923500000000001</v>
      </c>
      <c r="Q12413">
        <v>-9.1967700000000008</v>
      </c>
      <c r="R12413">
        <v>-10.5395</v>
      </c>
      <c r="S12413">
        <v>-7.9897299999999998</v>
      </c>
    </row>
    <row r="12414" spans="1:19" x14ac:dyDescent="0.25">
      <c r="A12414">
        <v>21027.200000000001</v>
      </c>
      <c r="B12414">
        <v>125.075</v>
      </c>
      <c r="C12414">
        <f>-SUM(D12414:S12414)</f>
        <v>201.69725999261979</v>
      </c>
      <c r="D12414">
        <v>-8.7804800000000007</v>
      </c>
      <c r="E12414" s="1">
        <v>7.3801999999999998E-9</v>
      </c>
      <c r="F12414">
        <v>-16.424499999999998</v>
      </c>
      <c r="G12414">
        <v>-17.704999999999998</v>
      </c>
      <c r="H12414">
        <v>-9.1434700000000007</v>
      </c>
      <c r="I12414">
        <v>-16.439900000000002</v>
      </c>
      <c r="J12414">
        <v>-17.766999999999999</v>
      </c>
      <c r="K12414">
        <v>-9.1664600000000007</v>
      </c>
      <c r="L12414">
        <v>-16.513400000000001</v>
      </c>
      <c r="M12414">
        <v>-17.886199999999999</v>
      </c>
      <c r="N12414">
        <v>-9.2017000000000007</v>
      </c>
      <c r="O12414">
        <v>-17.017199999999999</v>
      </c>
      <c r="P12414">
        <v>-17.924399999999999</v>
      </c>
      <c r="Q12414">
        <v>-9.1970299999999998</v>
      </c>
      <c r="R12414">
        <v>-10.5404</v>
      </c>
      <c r="S12414">
        <v>-7.9901200000000001</v>
      </c>
    </row>
    <row r="12415" spans="1:19" x14ac:dyDescent="0.25">
      <c r="A12415">
        <v>21027.599999999999</v>
      </c>
      <c r="B12415">
        <v>125.08499999999999</v>
      </c>
      <c r="C12415">
        <f>-SUM(D12415:S12415)</f>
        <v>201.70132999300077</v>
      </c>
      <c r="D12415">
        <v>-8.7808499999999992</v>
      </c>
      <c r="E12415" s="1">
        <v>6.9992499999999998E-9</v>
      </c>
      <c r="F12415">
        <v>-16.424499999999998</v>
      </c>
      <c r="G12415">
        <v>-17.704999999999998</v>
      </c>
      <c r="H12415">
        <v>-9.1434800000000003</v>
      </c>
      <c r="I12415">
        <v>-16.439900000000002</v>
      </c>
      <c r="J12415">
        <v>-17.766999999999999</v>
      </c>
      <c r="K12415">
        <v>-9.1664700000000003</v>
      </c>
      <c r="L12415">
        <v>-16.513500000000001</v>
      </c>
      <c r="M12415">
        <v>-17.886199999999999</v>
      </c>
      <c r="N12415">
        <v>-9.2017299999999995</v>
      </c>
      <c r="O12415">
        <v>-17.0182</v>
      </c>
      <c r="P12415">
        <v>-17.9253</v>
      </c>
      <c r="Q12415">
        <v>-9.1972900000000006</v>
      </c>
      <c r="R12415">
        <v>-10.541399999999999</v>
      </c>
      <c r="S12415">
        <v>-7.9905099999999996</v>
      </c>
    </row>
    <row r="12416" spans="1:19" x14ac:dyDescent="0.25">
      <c r="A12416">
        <v>21028</v>
      </c>
      <c r="B12416">
        <v>125.095</v>
      </c>
      <c r="C12416">
        <f>-SUM(D12416:S12416)</f>
        <v>201.70557999199218</v>
      </c>
      <c r="D12416">
        <v>-8.7812099999999997</v>
      </c>
      <c r="E12416" s="1">
        <v>8.0078599999999997E-9</v>
      </c>
      <c r="F12416">
        <v>-16.424499999999998</v>
      </c>
      <c r="G12416">
        <v>-17.704999999999998</v>
      </c>
      <c r="H12416">
        <v>-9.1434899999999999</v>
      </c>
      <c r="I12416">
        <v>-16.440000000000001</v>
      </c>
      <c r="J12416">
        <v>-17.766999999999999</v>
      </c>
      <c r="K12416">
        <v>-9.16648</v>
      </c>
      <c r="L12416">
        <v>-16.5136</v>
      </c>
      <c r="M12416">
        <v>-17.886299999999999</v>
      </c>
      <c r="N12416">
        <v>-9.2017600000000002</v>
      </c>
      <c r="O12416">
        <v>-17.019300000000001</v>
      </c>
      <c r="P12416">
        <v>-17.926200000000001</v>
      </c>
      <c r="Q12416">
        <v>-9.1975499999999997</v>
      </c>
      <c r="R12416">
        <v>-10.542299999999999</v>
      </c>
      <c r="S12416">
        <v>-7.9908900000000003</v>
      </c>
    </row>
    <row r="12417" spans="1:19" x14ac:dyDescent="0.25">
      <c r="A12417">
        <v>21028.5</v>
      </c>
      <c r="B12417">
        <v>125.105</v>
      </c>
      <c r="C12417">
        <f>-SUM(D12417:S12417)</f>
        <v>201.70982999081357</v>
      </c>
      <c r="D12417">
        <v>-8.7815799999999999</v>
      </c>
      <c r="E12417" s="1">
        <v>9.1864000000000005E-9</v>
      </c>
      <c r="F12417">
        <v>-16.424499999999998</v>
      </c>
      <c r="G12417">
        <v>-17.705100000000002</v>
      </c>
      <c r="H12417">
        <v>-9.1434999999999995</v>
      </c>
      <c r="I12417">
        <v>-16.440000000000001</v>
      </c>
      <c r="J12417">
        <v>-17.767099999999999</v>
      </c>
      <c r="K12417">
        <v>-9.16648</v>
      </c>
      <c r="L12417">
        <v>-16.5137</v>
      </c>
      <c r="M12417">
        <v>-17.886399999999998</v>
      </c>
      <c r="N12417">
        <v>-9.2017799999999994</v>
      </c>
      <c r="O12417">
        <v>-17.020299999999999</v>
      </c>
      <c r="P12417">
        <v>-17.927</v>
      </c>
      <c r="Q12417">
        <v>-9.1978100000000005</v>
      </c>
      <c r="R12417">
        <v>-10.5433</v>
      </c>
      <c r="S12417">
        <v>-7.9912799999999997</v>
      </c>
    </row>
    <row r="12418" spans="1:19" x14ac:dyDescent="0.25">
      <c r="A12418">
        <v>21028.9</v>
      </c>
      <c r="B12418">
        <v>125.11499999999999</v>
      </c>
      <c r="C12418">
        <f>-SUM(D12418:S12418)</f>
        <v>201.71387999060482</v>
      </c>
      <c r="D12418">
        <v>-8.7819400000000005</v>
      </c>
      <c r="E12418" s="1">
        <v>9.3951600000000005E-9</v>
      </c>
      <c r="F12418">
        <v>-16.424499999999998</v>
      </c>
      <c r="G12418">
        <v>-17.705100000000002</v>
      </c>
      <c r="H12418">
        <v>-9.1435099999999991</v>
      </c>
      <c r="I12418">
        <v>-16.440000000000001</v>
      </c>
      <c r="J12418">
        <v>-17.767099999999999</v>
      </c>
      <c r="K12418">
        <v>-9.1664899999999996</v>
      </c>
      <c r="L12418">
        <v>-16.5137</v>
      </c>
      <c r="M12418">
        <v>-17.886500000000002</v>
      </c>
      <c r="N12418">
        <v>-9.20181</v>
      </c>
      <c r="O12418">
        <v>-17.0214</v>
      </c>
      <c r="P12418">
        <v>-17.927900000000001</v>
      </c>
      <c r="Q12418">
        <v>-9.1980699999999995</v>
      </c>
      <c r="R12418">
        <v>-10.5442</v>
      </c>
      <c r="S12418">
        <v>-7.9916600000000004</v>
      </c>
    </row>
    <row r="12419" spans="1:19" x14ac:dyDescent="0.25">
      <c r="A12419">
        <v>21029.4</v>
      </c>
      <c r="B12419">
        <v>125.125</v>
      </c>
      <c r="C12419">
        <f>-SUM(D12419:S12419)</f>
        <v>201.71803999248849</v>
      </c>
      <c r="D12419">
        <v>-8.7823100000000007</v>
      </c>
      <c r="E12419" s="1">
        <v>7.5115100000000007E-9</v>
      </c>
      <c r="F12419">
        <v>-16.424499999999998</v>
      </c>
      <c r="G12419">
        <v>-17.705100000000002</v>
      </c>
      <c r="H12419">
        <v>-9.1435200000000005</v>
      </c>
      <c r="I12419">
        <v>-16.440000000000001</v>
      </c>
      <c r="J12419">
        <v>-17.767099999999999</v>
      </c>
      <c r="K12419">
        <v>-9.1664999999999992</v>
      </c>
      <c r="L12419">
        <v>-16.5138</v>
      </c>
      <c r="M12419">
        <v>-17.886600000000001</v>
      </c>
      <c r="N12419">
        <v>-9.2018299999999993</v>
      </c>
      <c r="O12419">
        <v>-17.022400000000001</v>
      </c>
      <c r="P12419">
        <v>-17.928799999999999</v>
      </c>
      <c r="Q12419">
        <v>-9.1983300000000003</v>
      </c>
      <c r="R12419">
        <v>-10.545199999999999</v>
      </c>
      <c r="S12419">
        <v>-7.9920499999999999</v>
      </c>
    </row>
    <row r="12420" spans="1:19" x14ac:dyDescent="0.25">
      <c r="A12420">
        <v>21029.8</v>
      </c>
      <c r="B12420">
        <v>125.13500000000001</v>
      </c>
      <c r="C12420">
        <f>-SUM(D12420:S12420)</f>
        <v>201.72217999324306</v>
      </c>
      <c r="D12420">
        <v>-8.7826699999999995</v>
      </c>
      <c r="E12420" s="1">
        <v>6.7569500000000003E-9</v>
      </c>
      <c r="F12420">
        <v>-16.424499999999998</v>
      </c>
      <c r="G12420">
        <v>-17.705100000000002</v>
      </c>
      <c r="H12420">
        <v>-9.1435200000000005</v>
      </c>
      <c r="I12420">
        <v>-16.440100000000001</v>
      </c>
      <c r="J12420">
        <v>-17.767099999999999</v>
      </c>
      <c r="K12420">
        <v>-9.1665100000000006</v>
      </c>
      <c r="L12420">
        <v>-16.5139</v>
      </c>
      <c r="M12420">
        <v>-17.886700000000001</v>
      </c>
      <c r="N12420">
        <v>-9.2018599999999999</v>
      </c>
      <c r="O12420">
        <v>-17.023499999999999</v>
      </c>
      <c r="P12420">
        <v>-17.929600000000001</v>
      </c>
      <c r="Q12420">
        <v>-9.1985899999999994</v>
      </c>
      <c r="R12420">
        <v>-10.546099999999999</v>
      </c>
      <c r="S12420">
        <v>-7.9924299999999997</v>
      </c>
    </row>
    <row r="12421" spans="1:19" x14ac:dyDescent="0.25">
      <c r="A12421">
        <v>21030.2</v>
      </c>
      <c r="B12421">
        <v>125.145</v>
      </c>
      <c r="C12421">
        <f>-SUM(D12421:S12421)</f>
        <v>201.72634999251778</v>
      </c>
      <c r="D12421">
        <v>-8.7830399999999997</v>
      </c>
      <c r="E12421" s="1">
        <v>7.48217E-9</v>
      </c>
      <c r="F12421">
        <v>-16.424499999999998</v>
      </c>
      <c r="G12421">
        <v>-17.705200000000001</v>
      </c>
      <c r="H12421">
        <v>-9.1435300000000002</v>
      </c>
      <c r="I12421">
        <v>-16.440100000000001</v>
      </c>
      <c r="J12421">
        <v>-17.767199999999999</v>
      </c>
      <c r="K12421">
        <v>-9.1665200000000002</v>
      </c>
      <c r="L12421">
        <v>-16.513999999999999</v>
      </c>
      <c r="M12421">
        <v>-17.886700000000001</v>
      </c>
      <c r="N12421">
        <v>-9.2018900000000006</v>
      </c>
      <c r="O12421">
        <v>-17.0245</v>
      </c>
      <c r="P12421">
        <v>-17.930499999999999</v>
      </c>
      <c r="Q12421">
        <v>-9.1988500000000002</v>
      </c>
      <c r="R12421">
        <v>-10.547000000000001</v>
      </c>
      <c r="S12421">
        <v>-7.99282</v>
      </c>
    </row>
    <row r="12422" spans="1:19" x14ac:dyDescent="0.25">
      <c r="A12422">
        <v>21030.7</v>
      </c>
      <c r="B12422">
        <v>125.155</v>
      </c>
      <c r="C12422">
        <f>-SUM(D12422:S12422)</f>
        <v>201.73048999139874</v>
      </c>
      <c r="D12422">
        <v>-8.7834000000000003</v>
      </c>
      <c r="E12422" s="1">
        <v>8.6012400000000008E-9</v>
      </c>
      <c r="F12422">
        <v>-16.424499999999998</v>
      </c>
      <c r="G12422">
        <v>-17.705200000000001</v>
      </c>
      <c r="H12422">
        <v>-9.1435399999999998</v>
      </c>
      <c r="I12422">
        <v>-16.440100000000001</v>
      </c>
      <c r="J12422">
        <v>-17.767199999999999</v>
      </c>
      <c r="K12422">
        <v>-9.1665200000000002</v>
      </c>
      <c r="L12422">
        <v>-16.514099999999999</v>
      </c>
      <c r="M12422">
        <v>-17.886800000000001</v>
      </c>
      <c r="N12422">
        <v>-9.2019099999999998</v>
      </c>
      <c r="O12422">
        <v>-17.025500000000001</v>
      </c>
      <c r="P12422">
        <v>-17.9314</v>
      </c>
      <c r="Q12422">
        <v>-9.1991099999999992</v>
      </c>
      <c r="R12422">
        <v>-10.548</v>
      </c>
      <c r="S12422">
        <v>-7.9932100000000004</v>
      </c>
    </row>
    <row r="12423" spans="1:19" x14ac:dyDescent="0.25">
      <c r="A12423">
        <v>21031.1</v>
      </c>
      <c r="B12423">
        <v>125.16500000000001</v>
      </c>
      <c r="C12423">
        <f>-SUM(D12423:S12423)</f>
        <v>201.73464999391021</v>
      </c>
      <c r="D12423">
        <v>-8.7837700000000005</v>
      </c>
      <c r="E12423" s="1">
        <v>6.0897900000000003E-9</v>
      </c>
      <c r="F12423">
        <v>-16.424499999999998</v>
      </c>
      <c r="G12423">
        <v>-17.705200000000001</v>
      </c>
      <c r="H12423">
        <v>-9.1435499999999994</v>
      </c>
      <c r="I12423">
        <v>-16.440200000000001</v>
      </c>
      <c r="J12423">
        <v>-17.767199999999999</v>
      </c>
      <c r="K12423">
        <v>-9.1665299999999998</v>
      </c>
      <c r="L12423">
        <v>-16.514199999999999</v>
      </c>
      <c r="M12423">
        <v>-17.886900000000001</v>
      </c>
      <c r="N12423">
        <v>-9.2019400000000005</v>
      </c>
      <c r="O12423">
        <v>-17.026599999999998</v>
      </c>
      <c r="P12423">
        <v>-17.932200000000002</v>
      </c>
      <c r="Q12423">
        <v>-9.19937</v>
      </c>
      <c r="R12423">
        <v>-10.5489</v>
      </c>
      <c r="S12423">
        <v>-7.9935900000000002</v>
      </c>
    </row>
    <row r="12424" spans="1:19" x14ac:dyDescent="0.25">
      <c r="A12424">
        <v>21031.5</v>
      </c>
      <c r="B12424">
        <v>125.175</v>
      </c>
      <c r="C12424">
        <f>-SUM(D12424:S12424)</f>
        <v>201.7387099923948</v>
      </c>
      <c r="D12424">
        <v>-8.7841400000000007</v>
      </c>
      <c r="E12424" s="1">
        <v>7.6052000000000002E-9</v>
      </c>
      <c r="F12424">
        <v>-16.424499999999998</v>
      </c>
      <c r="G12424">
        <v>-17.705200000000001</v>
      </c>
      <c r="H12424">
        <v>-9.1435600000000008</v>
      </c>
      <c r="I12424">
        <v>-16.440200000000001</v>
      </c>
      <c r="J12424">
        <v>-17.767199999999999</v>
      </c>
      <c r="K12424">
        <v>-9.1665399999999995</v>
      </c>
      <c r="L12424">
        <v>-16.514199999999999</v>
      </c>
      <c r="M12424">
        <v>-17.887</v>
      </c>
      <c r="N12424">
        <v>-9.2019699999999993</v>
      </c>
      <c r="O12424">
        <v>-17.0276</v>
      </c>
      <c r="P12424">
        <v>-17.9331</v>
      </c>
      <c r="Q12424">
        <v>-9.1996199999999995</v>
      </c>
      <c r="R12424">
        <v>-10.549899999999999</v>
      </c>
      <c r="S12424">
        <v>-7.9939799999999996</v>
      </c>
    </row>
    <row r="12425" spans="1:19" x14ac:dyDescent="0.25">
      <c r="A12425">
        <v>21032</v>
      </c>
      <c r="B12425">
        <v>125.185</v>
      </c>
      <c r="C12425">
        <f>-SUM(D12425:S12425)</f>
        <v>201.74294999227769</v>
      </c>
      <c r="D12425">
        <v>-8.7844999999999995</v>
      </c>
      <c r="E12425" s="1">
        <v>7.7223200000000007E-9</v>
      </c>
      <c r="F12425">
        <v>-16.424499999999998</v>
      </c>
      <c r="G12425">
        <v>-17.705200000000001</v>
      </c>
      <c r="H12425">
        <v>-9.1435700000000004</v>
      </c>
      <c r="I12425">
        <v>-16.440200000000001</v>
      </c>
      <c r="J12425">
        <v>-17.767299999999999</v>
      </c>
      <c r="K12425">
        <v>-9.1665500000000009</v>
      </c>
      <c r="L12425">
        <v>-16.514299999999999</v>
      </c>
      <c r="M12425">
        <v>-17.8871</v>
      </c>
      <c r="N12425">
        <v>-9.2019900000000003</v>
      </c>
      <c r="O12425">
        <v>-17.028700000000001</v>
      </c>
      <c r="P12425">
        <v>-17.934000000000001</v>
      </c>
      <c r="Q12425">
        <v>-9.1998800000000003</v>
      </c>
      <c r="R12425">
        <v>-10.550800000000001</v>
      </c>
      <c r="S12425">
        <v>-7.9943600000000004</v>
      </c>
    </row>
    <row r="12426" spans="1:19" x14ac:dyDescent="0.25">
      <c r="A12426">
        <v>21032.400000000001</v>
      </c>
      <c r="B12426">
        <v>125.19499999999999</v>
      </c>
      <c r="C12426">
        <f>-SUM(D12426:S12426)</f>
        <v>201.7471199902559</v>
      </c>
      <c r="D12426">
        <v>-8.7848699999999997</v>
      </c>
      <c r="E12426" s="1">
        <v>9.7441099999999998E-9</v>
      </c>
      <c r="F12426">
        <v>-16.424499999999998</v>
      </c>
      <c r="G12426">
        <v>-17.705300000000001</v>
      </c>
      <c r="H12426">
        <v>-9.14358</v>
      </c>
      <c r="I12426">
        <v>-16.440200000000001</v>
      </c>
      <c r="J12426">
        <v>-17.767299999999999</v>
      </c>
      <c r="K12426">
        <v>-9.1665600000000005</v>
      </c>
      <c r="L12426">
        <v>-16.514399999999998</v>
      </c>
      <c r="M12426">
        <v>-17.8872</v>
      </c>
      <c r="N12426">
        <v>-9.2020199999999992</v>
      </c>
      <c r="O12426">
        <v>-17.029699999999998</v>
      </c>
      <c r="P12426">
        <v>-17.934799999999999</v>
      </c>
      <c r="Q12426">
        <v>-9.2001399999999993</v>
      </c>
      <c r="R12426">
        <v>-10.5518</v>
      </c>
      <c r="S12426">
        <v>-7.9947499999999998</v>
      </c>
    </row>
    <row r="12427" spans="1:19" x14ac:dyDescent="0.25">
      <c r="A12427">
        <v>21032.799999999999</v>
      </c>
      <c r="B12427">
        <v>125.205</v>
      </c>
      <c r="C12427">
        <f>-SUM(D12427:S12427)</f>
        <v>201.75123999026528</v>
      </c>
      <c r="D12427">
        <v>-8.7852300000000003</v>
      </c>
      <c r="E12427" s="1">
        <v>9.7347199999999992E-9</v>
      </c>
      <c r="F12427">
        <v>-16.424499999999998</v>
      </c>
      <c r="G12427">
        <v>-17.705300000000001</v>
      </c>
      <c r="H12427">
        <v>-9.14358</v>
      </c>
      <c r="I12427">
        <v>-16.440300000000001</v>
      </c>
      <c r="J12427">
        <v>-17.767299999999999</v>
      </c>
      <c r="K12427">
        <v>-9.1665700000000001</v>
      </c>
      <c r="L12427">
        <v>-16.514500000000002</v>
      </c>
      <c r="M12427">
        <v>-17.8873</v>
      </c>
      <c r="N12427">
        <v>-9.2020400000000002</v>
      </c>
      <c r="O12427">
        <v>-17.0307</v>
      </c>
      <c r="P12427">
        <v>-17.935700000000001</v>
      </c>
      <c r="Q12427">
        <v>-9.2003900000000005</v>
      </c>
      <c r="R12427">
        <v>-10.5527</v>
      </c>
      <c r="S12427">
        <v>-7.9951299999999996</v>
      </c>
    </row>
    <row r="12428" spans="1:19" x14ac:dyDescent="0.25">
      <c r="A12428">
        <v>21033.3</v>
      </c>
      <c r="B12428">
        <v>125.215</v>
      </c>
      <c r="C12428">
        <f>-SUM(D12428:S12428)</f>
        <v>201.75530999189706</v>
      </c>
      <c r="D12428">
        <v>-8.7856000000000005</v>
      </c>
      <c r="E12428" s="1">
        <v>8.1029099999999993E-9</v>
      </c>
      <c r="F12428">
        <v>-16.424499999999998</v>
      </c>
      <c r="G12428">
        <v>-17.705300000000001</v>
      </c>
      <c r="H12428">
        <v>-9.1435899999999997</v>
      </c>
      <c r="I12428">
        <v>-16.440300000000001</v>
      </c>
      <c r="J12428">
        <v>-17.767399999999999</v>
      </c>
      <c r="K12428">
        <v>-9.1665799999999997</v>
      </c>
      <c r="L12428">
        <v>-16.514600000000002</v>
      </c>
      <c r="M12428">
        <v>-17.8873</v>
      </c>
      <c r="N12428">
        <v>-9.2020700000000009</v>
      </c>
      <c r="O12428">
        <v>-17.031700000000001</v>
      </c>
      <c r="P12428">
        <v>-17.936499999999999</v>
      </c>
      <c r="Q12428">
        <v>-9.2006499999999996</v>
      </c>
      <c r="R12428">
        <v>-10.553699999999999</v>
      </c>
      <c r="S12428">
        <v>-7.99552</v>
      </c>
    </row>
    <row r="12429" spans="1:19" x14ac:dyDescent="0.25">
      <c r="A12429">
        <v>21033.7</v>
      </c>
      <c r="B12429">
        <v>125.22499999999999</v>
      </c>
      <c r="C12429">
        <f>-SUM(D12429:S12429)</f>
        <v>201.75944999176758</v>
      </c>
      <c r="D12429">
        <v>-8.7859700000000007</v>
      </c>
      <c r="E12429" s="1">
        <v>8.2324100000000005E-9</v>
      </c>
      <c r="F12429">
        <v>-16.424499999999998</v>
      </c>
      <c r="G12429">
        <v>-17.705300000000001</v>
      </c>
      <c r="H12429">
        <v>-9.1435999999999993</v>
      </c>
      <c r="I12429">
        <v>-16.440300000000001</v>
      </c>
      <c r="J12429">
        <v>-17.767399999999999</v>
      </c>
      <c r="K12429">
        <v>-9.1665799999999997</v>
      </c>
      <c r="L12429">
        <v>-16.514700000000001</v>
      </c>
      <c r="M12429">
        <v>-17.8874</v>
      </c>
      <c r="N12429">
        <v>-9.2020999999999997</v>
      </c>
      <c r="O12429">
        <v>-17.032800000000002</v>
      </c>
      <c r="P12429">
        <v>-17.9374</v>
      </c>
      <c r="Q12429">
        <v>-9.2009000000000007</v>
      </c>
      <c r="R12429">
        <v>-10.554600000000001</v>
      </c>
      <c r="S12429">
        <v>-7.9958999999999998</v>
      </c>
    </row>
    <row r="12430" spans="1:19" x14ac:dyDescent="0.25">
      <c r="A12430">
        <v>21034.2</v>
      </c>
      <c r="B12430">
        <v>125.235</v>
      </c>
      <c r="C12430">
        <f>-SUM(D12430:S12430)</f>
        <v>201.76359999090573</v>
      </c>
      <c r="D12430">
        <v>-8.7863299999999995</v>
      </c>
      <c r="E12430" s="1">
        <v>9.0942600000000004E-9</v>
      </c>
      <c r="F12430">
        <v>-16.424600000000002</v>
      </c>
      <c r="G12430">
        <v>-17.705400000000001</v>
      </c>
      <c r="H12430">
        <v>-9.1436100000000007</v>
      </c>
      <c r="I12430">
        <v>-16.440300000000001</v>
      </c>
      <c r="J12430">
        <v>-17.767399999999999</v>
      </c>
      <c r="K12430">
        <v>-9.1665899999999993</v>
      </c>
      <c r="L12430">
        <v>-16.514700000000001</v>
      </c>
      <c r="M12430">
        <v>-17.887499999999999</v>
      </c>
      <c r="N12430">
        <v>-9.2021200000000007</v>
      </c>
      <c r="O12430">
        <v>-17.033799999999999</v>
      </c>
      <c r="P12430">
        <v>-17.938199999999998</v>
      </c>
      <c r="Q12430">
        <v>-9.2011599999999998</v>
      </c>
      <c r="R12430">
        <v>-10.5556</v>
      </c>
      <c r="S12430">
        <v>-7.9962900000000001</v>
      </c>
    </row>
    <row r="12431" spans="1:19" x14ac:dyDescent="0.25">
      <c r="A12431">
        <v>21034.6</v>
      </c>
      <c r="B12431">
        <v>125.245</v>
      </c>
      <c r="C12431">
        <f>-SUM(D12431:S12431)</f>
        <v>201.7677499917458</v>
      </c>
      <c r="D12431">
        <v>-8.7866999999999997</v>
      </c>
      <c r="E12431" s="1">
        <v>8.2541800000000001E-9</v>
      </c>
      <c r="F12431">
        <v>-16.424600000000002</v>
      </c>
      <c r="G12431">
        <v>-17.705400000000001</v>
      </c>
      <c r="H12431">
        <v>-9.1436200000000003</v>
      </c>
      <c r="I12431">
        <v>-16.4404</v>
      </c>
      <c r="J12431">
        <v>-17.767399999999999</v>
      </c>
      <c r="K12431">
        <v>-9.1666000000000007</v>
      </c>
      <c r="L12431">
        <v>-16.514800000000001</v>
      </c>
      <c r="M12431">
        <v>-17.887599999999999</v>
      </c>
      <c r="N12431">
        <v>-9.2021499999999996</v>
      </c>
      <c r="O12431">
        <v>-17.034800000000001</v>
      </c>
      <c r="P12431">
        <v>-17.9391</v>
      </c>
      <c r="Q12431">
        <v>-9.2014099999999992</v>
      </c>
      <c r="R12431">
        <v>-10.5565</v>
      </c>
      <c r="S12431">
        <v>-7.9966699999999999</v>
      </c>
    </row>
    <row r="12432" spans="1:19" x14ac:dyDescent="0.25">
      <c r="A12432">
        <v>21035</v>
      </c>
      <c r="B12432">
        <v>125.255</v>
      </c>
      <c r="C12432">
        <f>-SUM(D12432:S12432)</f>
        <v>201.77179999235651</v>
      </c>
      <c r="D12432">
        <v>-8.7870600000000003</v>
      </c>
      <c r="E12432" s="1">
        <v>7.6435099999999998E-9</v>
      </c>
      <c r="F12432">
        <v>-16.424600000000002</v>
      </c>
      <c r="G12432">
        <v>-17.705400000000001</v>
      </c>
      <c r="H12432">
        <v>-9.1436299999999999</v>
      </c>
      <c r="I12432">
        <v>-16.4404</v>
      </c>
      <c r="J12432">
        <v>-17.767499999999998</v>
      </c>
      <c r="K12432">
        <v>-9.1666100000000004</v>
      </c>
      <c r="L12432">
        <v>-16.514900000000001</v>
      </c>
      <c r="M12432">
        <v>-17.887699999999999</v>
      </c>
      <c r="N12432">
        <v>-9.2021800000000002</v>
      </c>
      <c r="O12432">
        <v>-17.035799999999998</v>
      </c>
      <c r="P12432">
        <v>-17.939900000000002</v>
      </c>
      <c r="Q12432">
        <v>-9.2016600000000004</v>
      </c>
      <c r="R12432">
        <v>-10.557399999999999</v>
      </c>
      <c r="S12432">
        <v>-7.9970600000000003</v>
      </c>
    </row>
    <row r="12433" spans="1:19" x14ac:dyDescent="0.25">
      <c r="A12433">
        <v>21035.5</v>
      </c>
      <c r="B12433">
        <v>125.265</v>
      </c>
      <c r="C12433">
        <f>-SUM(D12433:S12433)</f>
        <v>201.7759499936588</v>
      </c>
      <c r="D12433">
        <v>-8.7874300000000005</v>
      </c>
      <c r="E12433" s="1">
        <v>6.34123E-9</v>
      </c>
      <c r="F12433">
        <v>-16.424600000000002</v>
      </c>
      <c r="G12433">
        <v>-17.705400000000001</v>
      </c>
      <c r="H12433">
        <v>-9.1436399999999995</v>
      </c>
      <c r="I12433">
        <v>-16.4404</v>
      </c>
      <c r="J12433">
        <v>-17.767499999999998</v>
      </c>
      <c r="K12433">
        <v>-9.16662</v>
      </c>
      <c r="L12433">
        <v>-16.515000000000001</v>
      </c>
      <c r="M12433">
        <v>-17.887799999999999</v>
      </c>
      <c r="N12433">
        <v>-9.2021999999999995</v>
      </c>
      <c r="O12433">
        <v>-17.036799999999999</v>
      </c>
      <c r="P12433">
        <v>-17.940799999999999</v>
      </c>
      <c r="Q12433">
        <v>-9.2019199999999994</v>
      </c>
      <c r="R12433">
        <v>-10.558400000000001</v>
      </c>
      <c r="S12433">
        <v>-7.9974400000000001</v>
      </c>
    </row>
    <row r="12434" spans="1:19" x14ac:dyDescent="0.25">
      <c r="A12434">
        <v>21035.9</v>
      </c>
      <c r="B12434">
        <v>125.27500000000001</v>
      </c>
      <c r="C12434">
        <f>-SUM(D12434:S12434)</f>
        <v>201.78020999225893</v>
      </c>
      <c r="D12434">
        <v>-8.7878000000000007</v>
      </c>
      <c r="E12434" s="1">
        <v>7.7410700000000004E-9</v>
      </c>
      <c r="F12434">
        <v>-16.424600000000002</v>
      </c>
      <c r="G12434">
        <v>-17.705500000000001</v>
      </c>
      <c r="H12434">
        <v>-9.1436499999999992</v>
      </c>
      <c r="I12434">
        <v>-16.4405</v>
      </c>
      <c r="J12434">
        <v>-17.767499999999998</v>
      </c>
      <c r="K12434">
        <v>-9.1666299999999996</v>
      </c>
      <c r="L12434">
        <v>-16.5151</v>
      </c>
      <c r="M12434">
        <v>-17.887899999999998</v>
      </c>
      <c r="N12434">
        <v>-9.2022300000000001</v>
      </c>
      <c r="O12434">
        <v>-17.0379</v>
      </c>
      <c r="P12434">
        <v>-17.941600000000001</v>
      </c>
      <c r="Q12434">
        <v>-9.2021700000000006</v>
      </c>
      <c r="R12434">
        <v>-10.5593</v>
      </c>
      <c r="S12434">
        <v>-7.9978300000000004</v>
      </c>
    </row>
    <row r="12435" spans="1:19" x14ac:dyDescent="0.25">
      <c r="A12435">
        <v>21036.3</v>
      </c>
      <c r="B12435">
        <v>125.285</v>
      </c>
      <c r="C12435">
        <f>-SUM(D12435:S12435)</f>
        <v>201.78424999198376</v>
      </c>
      <c r="D12435">
        <v>-8.7881599999999995</v>
      </c>
      <c r="E12435" s="1">
        <v>8.0162600000000006E-9</v>
      </c>
      <c r="F12435">
        <v>-16.424600000000002</v>
      </c>
      <c r="G12435">
        <v>-17.705500000000001</v>
      </c>
      <c r="H12435">
        <v>-9.1436600000000006</v>
      </c>
      <c r="I12435">
        <v>-16.4405</v>
      </c>
      <c r="J12435">
        <v>-17.767499999999998</v>
      </c>
      <c r="K12435">
        <v>-9.1666399999999992</v>
      </c>
      <c r="L12435">
        <v>-16.5152</v>
      </c>
      <c r="M12435">
        <v>-17.887899999999998</v>
      </c>
      <c r="N12435">
        <v>-9.2022600000000008</v>
      </c>
      <c r="O12435">
        <v>-17.038900000000002</v>
      </c>
      <c r="P12435">
        <v>-17.942499999999999</v>
      </c>
      <c r="Q12435">
        <v>-9.20242</v>
      </c>
      <c r="R12435">
        <v>-10.5603</v>
      </c>
      <c r="S12435">
        <v>-7.9982100000000003</v>
      </c>
    </row>
    <row r="12436" spans="1:19" x14ac:dyDescent="0.25">
      <c r="A12436">
        <v>21036.799999999999</v>
      </c>
      <c r="B12436">
        <v>125.295</v>
      </c>
      <c r="C12436">
        <f>-SUM(D12436:S12436)</f>
        <v>201.78829999228373</v>
      </c>
      <c r="D12436">
        <v>-8.7885299999999997</v>
      </c>
      <c r="E12436" s="1">
        <v>7.7162799999999993E-9</v>
      </c>
      <c r="F12436">
        <v>-16.424600000000002</v>
      </c>
      <c r="G12436">
        <v>-17.705500000000001</v>
      </c>
      <c r="H12436">
        <v>-9.1436700000000002</v>
      </c>
      <c r="I12436">
        <v>-16.4405</v>
      </c>
      <c r="J12436">
        <v>-17.767600000000002</v>
      </c>
      <c r="K12436">
        <v>-9.1666500000000006</v>
      </c>
      <c r="L12436">
        <v>-16.5153</v>
      </c>
      <c r="M12436">
        <v>-17.888000000000002</v>
      </c>
      <c r="N12436">
        <v>-9.20228</v>
      </c>
      <c r="O12436">
        <v>-17.039899999999999</v>
      </c>
      <c r="P12436">
        <v>-17.943300000000001</v>
      </c>
      <c r="Q12436">
        <v>-9.2026699999999995</v>
      </c>
      <c r="R12436">
        <v>-10.561199999999999</v>
      </c>
      <c r="S12436">
        <v>-7.9985999999999997</v>
      </c>
    </row>
    <row r="12437" spans="1:19" x14ac:dyDescent="0.25">
      <c r="A12437">
        <v>21037.200000000001</v>
      </c>
      <c r="B12437">
        <v>125.30500000000001</v>
      </c>
      <c r="C12437">
        <f>-SUM(D12437:S12437)</f>
        <v>201.7923299926299</v>
      </c>
      <c r="D12437">
        <v>-8.7888999999999999</v>
      </c>
      <c r="E12437" s="1">
        <v>7.3700799999999998E-9</v>
      </c>
      <c r="F12437">
        <v>-16.424600000000002</v>
      </c>
      <c r="G12437">
        <v>-17.705500000000001</v>
      </c>
      <c r="H12437">
        <v>-9.1436700000000002</v>
      </c>
      <c r="I12437">
        <v>-16.4405</v>
      </c>
      <c r="J12437">
        <v>-17.767600000000002</v>
      </c>
      <c r="K12437">
        <v>-9.1666500000000006</v>
      </c>
      <c r="L12437">
        <v>-16.5153</v>
      </c>
      <c r="M12437">
        <v>-17.888100000000001</v>
      </c>
      <c r="N12437">
        <v>-9.2023100000000007</v>
      </c>
      <c r="O12437">
        <v>-17.040900000000001</v>
      </c>
      <c r="P12437">
        <v>-17.944199999999999</v>
      </c>
      <c r="Q12437">
        <v>-9.2029200000000007</v>
      </c>
      <c r="R12437">
        <v>-10.562200000000001</v>
      </c>
      <c r="S12437">
        <v>-7.9989800000000004</v>
      </c>
    </row>
    <row r="12438" spans="1:19" x14ac:dyDescent="0.25">
      <c r="A12438">
        <v>21037.599999999999</v>
      </c>
      <c r="B12438">
        <v>125.315</v>
      </c>
      <c r="C12438">
        <f>-SUM(D12438:S12438)</f>
        <v>201.79647999241075</v>
      </c>
      <c r="D12438">
        <v>-8.7892600000000005</v>
      </c>
      <c r="E12438" s="1">
        <v>7.5892499999999996E-9</v>
      </c>
      <c r="F12438">
        <v>-16.424600000000002</v>
      </c>
      <c r="G12438">
        <v>-17.7056</v>
      </c>
      <c r="H12438">
        <v>-9.1436799999999998</v>
      </c>
      <c r="I12438">
        <v>-16.4406</v>
      </c>
      <c r="J12438">
        <v>-17.767600000000002</v>
      </c>
      <c r="K12438">
        <v>-9.1666600000000003</v>
      </c>
      <c r="L12438">
        <v>-16.5154</v>
      </c>
      <c r="M12438">
        <v>-17.888200000000001</v>
      </c>
      <c r="N12438">
        <v>-9.2023299999999999</v>
      </c>
      <c r="O12438">
        <v>-17.041899999999998</v>
      </c>
      <c r="P12438">
        <v>-17.945</v>
      </c>
      <c r="Q12438">
        <v>-9.2031799999999997</v>
      </c>
      <c r="R12438">
        <v>-10.5631</v>
      </c>
      <c r="S12438">
        <v>-7.9993699999999999</v>
      </c>
    </row>
    <row r="12439" spans="1:19" x14ac:dyDescent="0.25">
      <c r="A12439">
        <v>21038</v>
      </c>
      <c r="B12439">
        <v>125.325</v>
      </c>
      <c r="C12439">
        <f>-SUM(D12439:S12439)</f>
        <v>201.80062999250319</v>
      </c>
      <c r="D12439">
        <v>-8.7896300000000007</v>
      </c>
      <c r="E12439" s="1">
        <v>7.4968199999999998E-9</v>
      </c>
      <c r="F12439">
        <v>-16.424600000000002</v>
      </c>
      <c r="G12439">
        <v>-17.7056</v>
      </c>
      <c r="H12439">
        <v>-9.1436899999999994</v>
      </c>
      <c r="I12439">
        <v>-16.4406</v>
      </c>
      <c r="J12439">
        <v>-17.767700000000001</v>
      </c>
      <c r="K12439">
        <v>-9.1666699999999999</v>
      </c>
      <c r="L12439">
        <v>-16.515499999999999</v>
      </c>
      <c r="M12439">
        <v>-17.888300000000001</v>
      </c>
      <c r="N12439">
        <v>-9.2023600000000005</v>
      </c>
      <c r="O12439">
        <v>-17.042899999999999</v>
      </c>
      <c r="P12439">
        <v>-17.945799999999998</v>
      </c>
      <c r="Q12439">
        <v>-9.2034300000000009</v>
      </c>
      <c r="R12439">
        <v>-10.5641</v>
      </c>
      <c r="S12439">
        <v>-7.9997499999999997</v>
      </c>
    </row>
    <row r="12440" spans="1:19" x14ac:dyDescent="0.25">
      <c r="A12440">
        <v>21038.5</v>
      </c>
      <c r="B12440">
        <v>125.33499999999999</v>
      </c>
      <c r="C12440">
        <f>-SUM(D12440:S12440)</f>
        <v>201.80468999229825</v>
      </c>
      <c r="D12440">
        <v>-8.7899999999999991</v>
      </c>
      <c r="E12440" s="1">
        <v>7.7017200000000002E-9</v>
      </c>
      <c r="F12440">
        <v>-16.424600000000002</v>
      </c>
      <c r="G12440">
        <v>-17.7056</v>
      </c>
      <c r="H12440">
        <v>-9.1437000000000008</v>
      </c>
      <c r="I12440">
        <v>-16.4406</v>
      </c>
      <c r="J12440">
        <v>-17.767700000000001</v>
      </c>
      <c r="K12440">
        <v>-9.1666799999999995</v>
      </c>
      <c r="L12440">
        <v>-16.515599999999999</v>
      </c>
      <c r="M12440">
        <v>-17.888400000000001</v>
      </c>
      <c r="N12440">
        <v>-9.2023899999999994</v>
      </c>
      <c r="O12440">
        <v>-17.043900000000001</v>
      </c>
      <c r="P12440">
        <v>-17.9467</v>
      </c>
      <c r="Q12440">
        <v>-9.2036800000000003</v>
      </c>
      <c r="R12440">
        <v>-10.565</v>
      </c>
      <c r="S12440">
        <v>-8.00014</v>
      </c>
    </row>
    <row r="12441" spans="1:19" x14ac:dyDescent="0.25">
      <c r="A12441">
        <v>21038.9</v>
      </c>
      <c r="B12441">
        <v>125.345</v>
      </c>
      <c r="C12441">
        <f>-SUM(D12441:S12441)</f>
        <v>201.80861999264064</v>
      </c>
      <c r="D12441">
        <v>-8.7903699999999994</v>
      </c>
      <c r="E12441" s="1">
        <v>7.3593700000000004E-9</v>
      </c>
      <c r="F12441">
        <v>-16.424600000000002</v>
      </c>
      <c r="G12441">
        <v>-17.7056</v>
      </c>
      <c r="H12441">
        <v>-9.1437100000000004</v>
      </c>
      <c r="I12441">
        <v>-16.4407</v>
      </c>
      <c r="J12441">
        <v>-17.767700000000001</v>
      </c>
      <c r="K12441">
        <v>-9.1666899999999991</v>
      </c>
      <c r="L12441">
        <v>-16.515699999999999</v>
      </c>
      <c r="M12441">
        <v>-17.888400000000001</v>
      </c>
      <c r="N12441">
        <v>-9.2024100000000004</v>
      </c>
      <c r="O12441">
        <v>-17.044899999999998</v>
      </c>
      <c r="P12441">
        <v>-17.947500000000002</v>
      </c>
      <c r="Q12441">
        <v>-9.2039200000000001</v>
      </c>
      <c r="R12441">
        <v>-10.565899999999999</v>
      </c>
      <c r="S12441">
        <v>-8.0005199999999999</v>
      </c>
    </row>
    <row r="12442" spans="1:19" x14ac:dyDescent="0.25">
      <c r="A12442">
        <v>21039.3</v>
      </c>
      <c r="B12442">
        <v>125.355</v>
      </c>
      <c r="C12442">
        <f>-SUM(D12442:S12442)</f>
        <v>201.81295999284919</v>
      </c>
      <c r="D12442">
        <v>-8.7907299999999999</v>
      </c>
      <c r="E12442" s="1">
        <v>7.1507999999999997E-9</v>
      </c>
      <c r="F12442">
        <v>-16.424700000000001</v>
      </c>
      <c r="G12442">
        <v>-17.7057</v>
      </c>
      <c r="H12442">
        <v>-9.1437200000000001</v>
      </c>
      <c r="I12442">
        <v>-16.4407</v>
      </c>
      <c r="J12442">
        <v>-17.767800000000001</v>
      </c>
      <c r="K12442">
        <v>-9.1667000000000005</v>
      </c>
      <c r="L12442">
        <v>-16.515799999999999</v>
      </c>
      <c r="M12442">
        <v>-17.888500000000001</v>
      </c>
      <c r="N12442">
        <v>-9.2024399999999993</v>
      </c>
      <c r="O12442">
        <v>-17.0459</v>
      </c>
      <c r="P12442">
        <v>-17.9483</v>
      </c>
      <c r="Q12442">
        <v>-9.2041699999999995</v>
      </c>
      <c r="R12442">
        <v>-10.5669</v>
      </c>
      <c r="S12442">
        <v>-8.0008999999999997</v>
      </c>
    </row>
    <row r="12443" spans="1:19" x14ac:dyDescent="0.25">
      <c r="A12443">
        <v>21039.8</v>
      </c>
      <c r="B12443">
        <v>125.36499999999999</v>
      </c>
      <c r="C12443">
        <f>-SUM(D12443:S12443)</f>
        <v>201.81701999082131</v>
      </c>
      <c r="D12443">
        <v>-8.7911000000000001</v>
      </c>
      <c r="E12443" s="1">
        <v>9.1787099999999992E-9</v>
      </c>
      <c r="F12443">
        <v>-16.424700000000001</v>
      </c>
      <c r="G12443">
        <v>-17.7057</v>
      </c>
      <c r="H12443">
        <v>-9.1437299999999997</v>
      </c>
      <c r="I12443">
        <v>-16.4407</v>
      </c>
      <c r="J12443">
        <v>-17.767800000000001</v>
      </c>
      <c r="K12443">
        <v>-9.1667100000000001</v>
      </c>
      <c r="L12443">
        <v>-16.515899999999998</v>
      </c>
      <c r="M12443">
        <v>-17.8886</v>
      </c>
      <c r="N12443">
        <v>-9.2024699999999999</v>
      </c>
      <c r="O12443">
        <v>-17.046900000000001</v>
      </c>
      <c r="P12443">
        <v>-17.949200000000001</v>
      </c>
      <c r="Q12443">
        <v>-9.2044200000000007</v>
      </c>
      <c r="R12443">
        <v>-10.5678</v>
      </c>
      <c r="S12443">
        <v>-8.0012899999999991</v>
      </c>
    </row>
    <row r="12444" spans="1:19" x14ac:dyDescent="0.25">
      <c r="A12444">
        <v>21040.2</v>
      </c>
      <c r="B12444">
        <v>125.375</v>
      </c>
      <c r="C12444">
        <f>-SUM(D12444:S12444)</f>
        <v>201.82105999319316</v>
      </c>
      <c r="D12444">
        <v>-8.7914700000000003</v>
      </c>
      <c r="E12444" s="1">
        <v>6.8068199999999999E-9</v>
      </c>
      <c r="F12444">
        <v>-16.424700000000001</v>
      </c>
      <c r="G12444">
        <v>-17.7057</v>
      </c>
      <c r="H12444">
        <v>-9.1437399999999993</v>
      </c>
      <c r="I12444">
        <v>-16.440799999999999</v>
      </c>
      <c r="J12444">
        <v>-17.767800000000001</v>
      </c>
      <c r="K12444">
        <v>-9.1667199999999998</v>
      </c>
      <c r="L12444">
        <v>-16.515899999999998</v>
      </c>
      <c r="M12444">
        <v>-17.8887</v>
      </c>
      <c r="N12444">
        <v>-9.2024899999999992</v>
      </c>
      <c r="O12444">
        <v>-17.047899999999998</v>
      </c>
      <c r="P12444">
        <v>-17.95</v>
      </c>
      <c r="Q12444">
        <v>-9.2046700000000001</v>
      </c>
      <c r="R12444">
        <v>-10.5688</v>
      </c>
      <c r="S12444">
        <v>-8.0016700000000007</v>
      </c>
    </row>
    <row r="12445" spans="1:19" x14ac:dyDescent="0.25">
      <c r="A12445">
        <v>21040.6</v>
      </c>
      <c r="B12445">
        <v>125.38500000000001</v>
      </c>
      <c r="C12445">
        <f>-SUM(D12445:S12445)</f>
        <v>201.82501999193823</v>
      </c>
      <c r="D12445">
        <v>-8.7918400000000005</v>
      </c>
      <c r="E12445" s="1">
        <v>8.0617499999999994E-9</v>
      </c>
      <c r="F12445">
        <v>-16.424700000000001</v>
      </c>
      <c r="G12445">
        <v>-17.7057</v>
      </c>
      <c r="H12445">
        <v>-9.1437500000000007</v>
      </c>
      <c r="I12445">
        <v>-16.440799999999999</v>
      </c>
      <c r="J12445">
        <v>-17.767800000000001</v>
      </c>
      <c r="K12445">
        <v>-9.1667299999999994</v>
      </c>
      <c r="L12445">
        <v>-16.515999999999998</v>
      </c>
      <c r="M12445">
        <v>-17.8888</v>
      </c>
      <c r="N12445">
        <v>-9.2025199999999998</v>
      </c>
      <c r="O12445">
        <v>-17.0489</v>
      </c>
      <c r="P12445">
        <v>-17.950800000000001</v>
      </c>
      <c r="Q12445">
        <v>-9.2049199999999995</v>
      </c>
      <c r="R12445">
        <v>-10.569699999999999</v>
      </c>
      <c r="S12445">
        <v>-8.0020600000000002</v>
      </c>
    </row>
    <row r="12446" spans="1:19" x14ac:dyDescent="0.25">
      <c r="A12446">
        <v>21041.1</v>
      </c>
      <c r="B12446">
        <v>125.395</v>
      </c>
      <c r="C12446">
        <f>-SUM(D12446:S12446)</f>
        <v>201.82934999219273</v>
      </c>
      <c r="D12446">
        <v>-8.7922100000000007</v>
      </c>
      <c r="E12446" s="1">
        <v>7.8072600000000002E-9</v>
      </c>
      <c r="F12446">
        <v>-16.424700000000001</v>
      </c>
      <c r="G12446">
        <v>-17.7058</v>
      </c>
      <c r="H12446">
        <v>-9.1437600000000003</v>
      </c>
      <c r="I12446">
        <v>-16.440799999999999</v>
      </c>
      <c r="J12446">
        <v>-17.767900000000001</v>
      </c>
      <c r="K12446">
        <v>-9.1667299999999994</v>
      </c>
      <c r="L12446">
        <v>-16.516100000000002</v>
      </c>
      <c r="M12446">
        <v>-17.8889</v>
      </c>
      <c r="N12446">
        <v>-9.2025500000000005</v>
      </c>
      <c r="O12446">
        <v>-17.049900000000001</v>
      </c>
      <c r="P12446">
        <v>-17.951699999999999</v>
      </c>
      <c r="Q12446">
        <v>-9.2051599999999993</v>
      </c>
      <c r="R12446">
        <v>-10.5707</v>
      </c>
      <c r="S12446">
        <v>-8.00244</v>
      </c>
    </row>
    <row r="12447" spans="1:19" x14ac:dyDescent="0.25">
      <c r="A12447">
        <v>21041.5</v>
      </c>
      <c r="B12447">
        <v>125.405</v>
      </c>
      <c r="C12447">
        <f>-SUM(D12447:S12447)</f>
        <v>201.83327999030928</v>
      </c>
      <c r="D12447">
        <v>-8.7925699999999996</v>
      </c>
      <c r="E12447" s="1">
        <v>9.6907300000000005E-9</v>
      </c>
      <c r="F12447">
        <v>-16.424700000000001</v>
      </c>
      <c r="G12447">
        <v>-17.7058</v>
      </c>
      <c r="H12447">
        <v>-9.14377</v>
      </c>
      <c r="I12447">
        <v>-16.440799999999999</v>
      </c>
      <c r="J12447">
        <v>-17.767900000000001</v>
      </c>
      <c r="K12447">
        <v>-9.1667400000000008</v>
      </c>
      <c r="L12447">
        <v>-16.516200000000001</v>
      </c>
      <c r="M12447">
        <v>-17.888999999999999</v>
      </c>
      <c r="N12447">
        <v>-9.2025699999999997</v>
      </c>
      <c r="O12447">
        <v>-17.050899999999999</v>
      </c>
      <c r="P12447">
        <v>-17.952500000000001</v>
      </c>
      <c r="Q12447">
        <v>-9.2054100000000005</v>
      </c>
      <c r="R12447">
        <v>-10.5716</v>
      </c>
      <c r="S12447">
        <v>-8.0028199999999998</v>
      </c>
    </row>
    <row r="12448" spans="1:19" x14ac:dyDescent="0.25">
      <c r="A12448">
        <v>21041.9</v>
      </c>
      <c r="B12448">
        <v>125.41500000000001</v>
      </c>
      <c r="C12448">
        <f>-SUM(D12448:S12448)</f>
        <v>201.83722999278862</v>
      </c>
      <c r="D12448">
        <v>-8.7929399999999998</v>
      </c>
      <c r="E12448" s="1">
        <v>7.2113499999999999E-9</v>
      </c>
      <c r="F12448">
        <v>-16.424700000000001</v>
      </c>
      <c r="G12448">
        <v>-17.7058</v>
      </c>
      <c r="H12448">
        <v>-9.1437799999999996</v>
      </c>
      <c r="I12448">
        <v>-16.440899999999999</v>
      </c>
      <c r="J12448">
        <v>-17.767900000000001</v>
      </c>
      <c r="K12448">
        <v>-9.1667500000000004</v>
      </c>
      <c r="L12448">
        <v>-16.516300000000001</v>
      </c>
      <c r="M12448">
        <v>-17.888999999999999</v>
      </c>
      <c r="N12448">
        <v>-9.2026000000000003</v>
      </c>
      <c r="O12448">
        <v>-17.0519</v>
      </c>
      <c r="P12448">
        <v>-17.953299999999999</v>
      </c>
      <c r="Q12448">
        <v>-9.2056500000000003</v>
      </c>
      <c r="R12448">
        <v>-10.5725</v>
      </c>
      <c r="S12448">
        <v>-8.0032099999999993</v>
      </c>
    </row>
    <row r="12449" spans="1:19" x14ac:dyDescent="0.25">
      <c r="A12449">
        <v>21042.3</v>
      </c>
      <c r="B12449">
        <v>125.425</v>
      </c>
      <c r="C12449">
        <f>-SUM(D12449:S12449)</f>
        <v>201.84127999161211</v>
      </c>
      <c r="D12449">
        <v>-8.79331</v>
      </c>
      <c r="E12449" s="1">
        <v>8.3879E-9</v>
      </c>
      <c r="F12449">
        <v>-16.424700000000001</v>
      </c>
      <c r="G12449">
        <v>-17.7058</v>
      </c>
      <c r="H12449">
        <v>-9.1437899999999992</v>
      </c>
      <c r="I12449">
        <v>-16.440899999999999</v>
      </c>
      <c r="J12449">
        <v>-17.768000000000001</v>
      </c>
      <c r="K12449">
        <v>-9.16676</v>
      </c>
      <c r="L12449">
        <v>-16.516400000000001</v>
      </c>
      <c r="M12449">
        <v>-17.889099999999999</v>
      </c>
      <c r="N12449">
        <v>-9.2026299999999992</v>
      </c>
      <c r="O12449">
        <v>-17.052800000000001</v>
      </c>
      <c r="P12449">
        <v>-17.9541</v>
      </c>
      <c r="Q12449">
        <v>-9.2058999999999997</v>
      </c>
      <c r="R12449">
        <v>-10.573499999999999</v>
      </c>
      <c r="S12449">
        <v>-8.0035900000000009</v>
      </c>
    </row>
    <row r="12450" spans="1:19" x14ac:dyDescent="0.25">
      <c r="A12450">
        <v>21042.799999999999</v>
      </c>
      <c r="B12450">
        <v>125.435</v>
      </c>
      <c r="C12450">
        <f>-SUM(D12450:S12450)</f>
        <v>201.84530999179799</v>
      </c>
      <c r="D12450">
        <v>-8.7936800000000002</v>
      </c>
      <c r="E12450" s="1">
        <v>8.2020299999999992E-9</v>
      </c>
      <c r="F12450">
        <v>-16.424700000000001</v>
      </c>
      <c r="G12450">
        <v>-17.7059</v>
      </c>
      <c r="H12450">
        <v>-9.1438000000000006</v>
      </c>
      <c r="I12450">
        <v>-16.440899999999999</v>
      </c>
      <c r="J12450">
        <v>-17.768000000000001</v>
      </c>
      <c r="K12450">
        <v>-9.1667699999999996</v>
      </c>
      <c r="L12450">
        <v>-16.516500000000001</v>
      </c>
      <c r="M12450">
        <v>-17.889199999999999</v>
      </c>
      <c r="N12450">
        <v>-9.2026500000000002</v>
      </c>
      <c r="O12450">
        <v>-17.053799999999999</v>
      </c>
      <c r="P12450">
        <v>-17.954899999999999</v>
      </c>
      <c r="Q12450">
        <v>-9.2061399999999995</v>
      </c>
      <c r="R12450">
        <v>-10.574400000000001</v>
      </c>
      <c r="S12450">
        <v>-8.0039700000000007</v>
      </c>
    </row>
    <row r="12451" spans="1:19" x14ac:dyDescent="0.25">
      <c r="A12451">
        <v>21043.200000000001</v>
      </c>
      <c r="B12451">
        <v>125.44499999999999</v>
      </c>
      <c r="C12451">
        <f>-SUM(D12451:S12451)</f>
        <v>201.84956999107331</v>
      </c>
      <c r="D12451">
        <v>-8.7940500000000004</v>
      </c>
      <c r="E12451" s="1">
        <v>8.9267199999999995E-9</v>
      </c>
      <c r="F12451">
        <v>-16.424800000000001</v>
      </c>
      <c r="G12451">
        <v>-17.7059</v>
      </c>
      <c r="H12451">
        <v>-9.1438100000000002</v>
      </c>
      <c r="I12451">
        <v>-16.440999999999999</v>
      </c>
      <c r="J12451">
        <v>-17.768000000000001</v>
      </c>
      <c r="K12451">
        <v>-9.1667799999999993</v>
      </c>
      <c r="L12451">
        <v>-16.516500000000001</v>
      </c>
      <c r="M12451">
        <v>-17.889299999999999</v>
      </c>
      <c r="N12451">
        <v>-9.2026800000000009</v>
      </c>
      <c r="O12451">
        <v>-17.0548</v>
      </c>
      <c r="P12451">
        <v>-17.9558</v>
      </c>
      <c r="Q12451">
        <v>-9.2063900000000007</v>
      </c>
      <c r="R12451">
        <v>-10.5754</v>
      </c>
      <c r="S12451">
        <v>-8.0043600000000001</v>
      </c>
    </row>
    <row r="12452" spans="1:19" x14ac:dyDescent="0.25">
      <c r="A12452">
        <v>21043.599999999999</v>
      </c>
      <c r="B12452">
        <v>125.455</v>
      </c>
      <c r="C12452">
        <f>-SUM(D12452:S12452)</f>
        <v>201.85350999296747</v>
      </c>
      <c r="D12452">
        <v>-8.7944200000000006</v>
      </c>
      <c r="E12452" s="1">
        <v>7.03252E-9</v>
      </c>
      <c r="F12452">
        <v>-16.424800000000001</v>
      </c>
      <c r="G12452">
        <v>-17.7059</v>
      </c>
      <c r="H12452">
        <v>-9.1438199999999998</v>
      </c>
      <c r="I12452">
        <v>-16.440999999999999</v>
      </c>
      <c r="J12452">
        <v>-17.768000000000001</v>
      </c>
      <c r="K12452">
        <v>-9.1667900000000007</v>
      </c>
      <c r="L12452">
        <v>-16.5166</v>
      </c>
      <c r="M12452">
        <v>-17.889399999999998</v>
      </c>
      <c r="N12452">
        <v>-9.2027099999999997</v>
      </c>
      <c r="O12452">
        <v>-17.055800000000001</v>
      </c>
      <c r="P12452">
        <v>-17.956600000000002</v>
      </c>
      <c r="Q12452">
        <v>-9.2066300000000005</v>
      </c>
      <c r="R12452">
        <v>-10.5763</v>
      </c>
      <c r="S12452">
        <v>-8.00474</v>
      </c>
    </row>
    <row r="12453" spans="1:19" x14ac:dyDescent="0.25">
      <c r="A12453">
        <v>21044</v>
      </c>
      <c r="B12453">
        <v>125.465</v>
      </c>
      <c r="C12453">
        <f>-SUM(D12453:S12453)</f>
        <v>201.85764999225125</v>
      </c>
      <c r="D12453">
        <v>-8.7947900000000008</v>
      </c>
      <c r="E12453" s="1">
        <v>7.7488099999999994E-9</v>
      </c>
      <c r="F12453">
        <v>-16.424800000000001</v>
      </c>
      <c r="G12453">
        <v>-17.7059</v>
      </c>
      <c r="H12453">
        <v>-9.1438299999999995</v>
      </c>
      <c r="I12453">
        <v>-16.440999999999999</v>
      </c>
      <c r="J12453">
        <v>-17.7681</v>
      </c>
      <c r="K12453">
        <v>-9.1668000000000003</v>
      </c>
      <c r="L12453">
        <v>-16.5167</v>
      </c>
      <c r="M12453">
        <v>-17.889500000000002</v>
      </c>
      <c r="N12453">
        <v>-9.2027400000000004</v>
      </c>
      <c r="O12453">
        <v>-17.056799999999999</v>
      </c>
      <c r="P12453">
        <v>-17.9574</v>
      </c>
      <c r="Q12453">
        <v>-9.2068700000000003</v>
      </c>
      <c r="R12453">
        <v>-10.577299999999999</v>
      </c>
      <c r="S12453">
        <v>-8.0051199999999998</v>
      </c>
    </row>
    <row r="12454" spans="1:19" x14ac:dyDescent="0.25">
      <c r="A12454">
        <v>21044.5</v>
      </c>
      <c r="B12454">
        <v>125.47499999999999</v>
      </c>
      <c r="C12454">
        <f>-SUM(D12454:S12454)</f>
        <v>201.8616899909849</v>
      </c>
      <c r="D12454">
        <v>-8.7951599999999992</v>
      </c>
      <c r="E12454" s="1">
        <v>9.01514E-9</v>
      </c>
      <c r="F12454">
        <v>-16.424800000000001</v>
      </c>
      <c r="G12454">
        <v>-17.706</v>
      </c>
      <c r="H12454">
        <v>-9.1438400000000009</v>
      </c>
      <c r="I12454">
        <v>-16.441099999999999</v>
      </c>
      <c r="J12454">
        <v>-17.7681</v>
      </c>
      <c r="K12454">
        <v>-9.1668099999999999</v>
      </c>
      <c r="L12454">
        <v>-16.5168</v>
      </c>
      <c r="M12454">
        <v>-17.889600000000002</v>
      </c>
      <c r="N12454">
        <v>-9.2027599999999996</v>
      </c>
      <c r="O12454">
        <v>-17.057700000000001</v>
      </c>
      <c r="P12454">
        <v>-17.958200000000001</v>
      </c>
      <c r="Q12454">
        <v>-9.2071100000000001</v>
      </c>
      <c r="R12454">
        <v>-10.578200000000001</v>
      </c>
      <c r="S12454">
        <v>-8.0055099999999992</v>
      </c>
    </row>
    <row r="12455" spans="1:19" x14ac:dyDescent="0.25">
      <c r="A12455">
        <v>21044.9</v>
      </c>
      <c r="B12455">
        <v>125.485</v>
      </c>
      <c r="C12455">
        <f>-SUM(D12455:S12455)</f>
        <v>201.86561999115602</v>
      </c>
      <c r="D12455">
        <v>-8.7955199999999998</v>
      </c>
      <c r="E12455" s="1">
        <v>8.8439500000000003E-9</v>
      </c>
      <c r="F12455">
        <v>-16.424800000000001</v>
      </c>
      <c r="G12455">
        <v>-17.706</v>
      </c>
      <c r="H12455">
        <v>-9.1438500000000005</v>
      </c>
      <c r="I12455">
        <v>-16.441099999999999</v>
      </c>
      <c r="J12455">
        <v>-17.7681</v>
      </c>
      <c r="K12455">
        <v>-9.1668199999999995</v>
      </c>
      <c r="L12455">
        <v>-16.5169</v>
      </c>
      <c r="M12455">
        <v>-17.889700000000001</v>
      </c>
      <c r="N12455">
        <v>-9.2027900000000002</v>
      </c>
      <c r="O12455">
        <v>-17.058700000000002</v>
      </c>
      <c r="P12455">
        <v>-17.959</v>
      </c>
      <c r="Q12455">
        <v>-9.2073499999999999</v>
      </c>
      <c r="R12455">
        <v>-10.5791</v>
      </c>
      <c r="S12455">
        <v>-8.0058900000000008</v>
      </c>
    </row>
    <row r="12456" spans="1:19" x14ac:dyDescent="0.25">
      <c r="A12456">
        <v>21045.3</v>
      </c>
      <c r="B12456">
        <v>125.495</v>
      </c>
      <c r="C12456">
        <f>-SUM(D12456:S12456)</f>
        <v>201.86966999185671</v>
      </c>
      <c r="D12456">
        <v>-8.79589</v>
      </c>
      <c r="E12456" s="1">
        <v>8.1432600000000007E-9</v>
      </c>
      <c r="F12456">
        <v>-16.424800000000001</v>
      </c>
      <c r="G12456">
        <v>-17.706</v>
      </c>
      <c r="H12456">
        <v>-9.1438600000000001</v>
      </c>
      <c r="I12456">
        <v>-16.441099999999999</v>
      </c>
      <c r="J12456">
        <v>-17.7682</v>
      </c>
      <c r="K12456">
        <v>-9.1668299999999991</v>
      </c>
      <c r="L12456">
        <v>-16.516999999999999</v>
      </c>
      <c r="M12456">
        <v>-17.889700000000001</v>
      </c>
      <c r="N12456">
        <v>-9.2028199999999991</v>
      </c>
      <c r="O12456">
        <v>-17.059699999999999</v>
      </c>
      <c r="P12456">
        <v>-17.959800000000001</v>
      </c>
      <c r="Q12456">
        <v>-9.2075999999999993</v>
      </c>
      <c r="R12456">
        <v>-10.5801</v>
      </c>
      <c r="S12456">
        <v>-8.0062700000000007</v>
      </c>
    </row>
    <row r="12457" spans="1:19" x14ac:dyDescent="0.25">
      <c r="A12457">
        <v>21045.8</v>
      </c>
      <c r="B12457">
        <v>125.505</v>
      </c>
      <c r="C12457">
        <f>-SUM(D12457:S12457)</f>
        <v>201.87360999215704</v>
      </c>
      <c r="D12457">
        <v>-8.7962600000000002</v>
      </c>
      <c r="E12457" s="1">
        <v>7.8429899999999996E-9</v>
      </c>
      <c r="F12457">
        <v>-16.424800000000001</v>
      </c>
      <c r="G12457">
        <v>-17.706099999999999</v>
      </c>
      <c r="H12457">
        <v>-9.1438699999999997</v>
      </c>
      <c r="I12457">
        <v>-16.441099999999999</v>
      </c>
      <c r="J12457">
        <v>-17.7682</v>
      </c>
      <c r="K12457">
        <v>-9.1668400000000005</v>
      </c>
      <c r="L12457">
        <v>-16.517099999999999</v>
      </c>
      <c r="M12457">
        <v>-17.889800000000001</v>
      </c>
      <c r="N12457">
        <v>-9.2028400000000001</v>
      </c>
      <c r="O12457">
        <v>-17.060600000000001</v>
      </c>
      <c r="P12457">
        <v>-17.960599999999999</v>
      </c>
      <c r="Q12457">
        <v>-9.2078399999999991</v>
      </c>
      <c r="R12457">
        <v>-10.581</v>
      </c>
      <c r="S12457">
        <v>-8.0066600000000001</v>
      </c>
    </row>
    <row r="12458" spans="1:19" x14ac:dyDescent="0.25">
      <c r="A12458">
        <v>21046.2</v>
      </c>
      <c r="B12458">
        <v>125.515</v>
      </c>
      <c r="C12458">
        <f>-SUM(D12458:S12458)</f>
        <v>201.87764999106457</v>
      </c>
      <c r="D12458">
        <v>-8.7966300000000004</v>
      </c>
      <c r="E12458" s="1">
        <v>8.9353700000000008E-9</v>
      </c>
      <c r="F12458">
        <v>-16.424800000000001</v>
      </c>
      <c r="G12458">
        <v>-17.706099999999999</v>
      </c>
      <c r="H12458">
        <v>-9.1438799999999993</v>
      </c>
      <c r="I12458">
        <v>-16.441199999999998</v>
      </c>
      <c r="J12458">
        <v>-17.7682</v>
      </c>
      <c r="K12458">
        <v>-9.1668500000000002</v>
      </c>
      <c r="L12458">
        <v>-16.517099999999999</v>
      </c>
      <c r="M12458">
        <v>-17.889900000000001</v>
      </c>
      <c r="N12458">
        <v>-9.2028700000000008</v>
      </c>
      <c r="O12458">
        <v>-17.061599999999999</v>
      </c>
      <c r="P12458">
        <v>-17.961400000000001</v>
      </c>
      <c r="Q12458">
        <v>-9.2080800000000007</v>
      </c>
      <c r="R12458">
        <v>-10.582000000000001</v>
      </c>
      <c r="S12458">
        <v>-8.0070399999999999</v>
      </c>
    </row>
    <row r="12459" spans="1:19" x14ac:dyDescent="0.25">
      <c r="A12459">
        <v>21046.6</v>
      </c>
      <c r="B12459">
        <v>125.52500000000001</v>
      </c>
      <c r="C12459">
        <f>-SUM(D12459:S12459)</f>
        <v>201.8816799904674</v>
      </c>
      <c r="D12459">
        <v>-8.7970000000000006</v>
      </c>
      <c r="E12459" s="1">
        <v>9.5325900000000001E-9</v>
      </c>
      <c r="F12459">
        <v>-16.424800000000001</v>
      </c>
      <c r="G12459">
        <v>-17.706099999999999</v>
      </c>
      <c r="H12459">
        <v>-9.1438900000000007</v>
      </c>
      <c r="I12459">
        <v>-16.441199999999998</v>
      </c>
      <c r="J12459">
        <v>-17.7683</v>
      </c>
      <c r="K12459">
        <v>-9.1668599999999998</v>
      </c>
      <c r="L12459">
        <v>-16.517199999999999</v>
      </c>
      <c r="M12459">
        <v>-17.89</v>
      </c>
      <c r="N12459">
        <v>-9.2028999999999996</v>
      </c>
      <c r="O12459">
        <v>-17.0626</v>
      </c>
      <c r="P12459">
        <v>-17.962199999999999</v>
      </c>
      <c r="Q12459">
        <v>-9.2083100000000009</v>
      </c>
      <c r="R12459">
        <v>-10.5829</v>
      </c>
      <c r="S12459">
        <v>-8.0074199999999998</v>
      </c>
    </row>
    <row r="12460" spans="1:19" x14ac:dyDescent="0.25">
      <c r="A12460">
        <v>21047</v>
      </c>
      <c r="B12460">
        <v>125.535</v>
      </c>
      <c r="C12460">
        <f>-SUM(D12460:S12460)</f>
        <v>201.88560999088872</v>
      </c>
      <c r="D12460">
        <v>-8.7973700000000008</v>
      </c>
      <c r="E12460" s="1">
        <v>9.1112599999999998E-9</v>
      </c>
      <c r="F12460">
        <v>-16.424900000000001</v>
      </c>
      <c r="G12460">
        <v>-17.706099999999999</v>
      </c>
      <c r="H12460">
        <v>-9.1439000000000004</v>
      </c>
      <c r="I12460">
        <v>-16.441199999999998</v>
      </c>
      <c r="J12460">
        <v>-17.7683</v>
      </c>
      <c r="K12460">
        <v>-9.1668699999999994</v>
      </c>
      <c r="L12460">
        <v>-16.517299999999999</v>
      </c>
      <c r="M12460">
        <v>-17.8901</v>
      </c>
      <c r="N12460">
        <v>-9.2029200000000007</v>
      </c>
      <c r="O12460">
        <v>-17.063500000000001</v>
      </c>
      <c r="P12460">
        <v>-17.963000000000001</v>
      </c>
      <c r="Q12460">
        <v>-9.2085500000000007</v>
      </c>
      <c r="R12460">
        <v>-10.5838</v>
      </c>
      <c r="S12460">
        <v>-8.0077999999999996</v>
      </c>
    </row>
    <row r="12461" spans="1:19" x14ac:dyDescent="0.25">
      <c r="A12461">
        <v>21047.4</v>
      </c>
      <c r="B12461">
        <v>125.545</v>
      </c>
      <c r="C12461">
        <f>-SUM(D12461:S12461)</f>
        <v>201.88985999122366</v>
      </c>
      <c r="D12461">
        <v>-8.7977399999999992</v>
      </c>
      <c r="E12461" s="1">
        <v>8.7763399999999995E-9</v>
      </c>
      <c r="F12461">
        <v>-16.424900000000001</v>
      </c>
      <c r="G12461">
        <v>-17.706199999999999</v>
      </c>
      <c r="H12461">
        <v>-9.14391</v>
      </c>
      <c r="I12461">
        <v>-16.441299999999998</v>
      </c>
      <c r="J12461">
        <v>-17.7683</v>
      </c>
      <c r="K12461">
        <v>-9.1668800000000008</v>
      </c>
      <c r="L12461">
        <v>-16.517399999999999</v>
      </c>
      <c r="M12461">
        <v>-17.8902</v>
      </c>
      <c r="N12461">
        <v>-9.2029499999999995</v>
      </c>
      <c r="O12461">
        <v>-17.064499999999999</v>
      </c>
      <c r="P12461">
        <v>-17.963799999999999</v>
      </c>
      <c r="Q12461">
        <v>-9.2087900000000005</v>
      </c>
      <c r="R12461">
        <v>-10.5848</v>
      </c>
      <c r="S12461">
        <v>-8.0081900000000008</v>
      </c>
    </row>
    <row r="12462" spans="1:19" x14ac:dyDescent="0.25">
      <c r="A12462">
        <v>21047.9</v>
      </c>
      <c r="B12462">
        <v>125.55500000000001</v>
      </c>
      <c r="C12462">
        <f>-SUM(D12462:S12462)</f>
        <v>201.89378999043132</v>
      </c>
      <c r="D12462">
        <v>-8.7981099999999994</v>
      </c>
      <c r="E12462" s="1">
        <v>9.5686999999999998E-9</v>
      </c>
      <c r="F12462">
        <v>-16.424900000000001</v>
      </c>
      <c r="G12462">
        <v>-17.706199999999999</v>
      </c>
      <c r="H12462">
        <v>-9.1439199999999996</v>
      </c>
      <c r="I12462">
        <v>-16.441299999999998</v>
      </c>
      <c r="J12462">
        <v>-17.7684</v>
      </c>
      <c r="K12462">
        <v>-9.1668800000000008</v>
      </c>
      <c r="L12462">
        <v>-16.517499999999998</v>
      </c>
      <c r="M12462">
        <v>-17.8903</v>
      </c>
      <c r="N12462">
        <v>-9.2029800000000002</v>
      </c>
      <c r="O12462">
        <v>-17.0654</v>
      </c>
      <c r="P12462">
        <v>-17.964600000000001</v>
      </c>
      <c r="Q12462">
        <v>-9.2090300000000003</v>
      </c>
      <c r="R12462">
        <v>-10.585699999999999</v>
      </c>
      <c r="S12462">
        <v>-8.0085700000000006</v>
      </c>
    </row>
    <row r="12463" spans="1:19" x14ac:dyDescent="0.25">
      <c r="A12463">
        <v>21048.3</v>
      </c>
      <c r="B12463">
        <v>125.565</v>
      </c>
      <c r="C12463">
        <f>-SUM(D12463:S12463)</f>
        <v>201.89770999033266</v>
      </c>
      <c r="D12463">
        <v>-8.7984799999999996</v>
      </c>
      <c r="E12463" s="1">
        <v>9.6673099999999994E-9</v>
      </c>
      <c r="F12463">
        <v>-16.424900000000001</v>
      </c>
      <c r="G12463">
        <v>-17.706199999999999</v>
      </c>
      <c r="H12463">
        <v>-9.1439299999999992</v>
      </c>
      <c r="I12463">
        <v>-16.441299999999998</v>
      </c>
      <c r="J12463">
        <v>-17.7684</v>
      </c>
      <c r="K12463">
        <v>-9.1668900000000004</v>
      </c>
      <c r="L12463">
        <v>-16.517600000000002</v>
      </c>
      <c r="M12463">
        <v>-17.8903</v>
      </c>
      <c r="N12463">
        <v>-9.2029999999999994</v>
      </c>
      <c r="O12463">
        <v>-17.066400000000002</v>
      </c>
      <c r="P12463">
        <v>-17.965399999999999</v>
      </c>
      <c r="Q12463">
        <v>-9.2092600000000004</v>
      </c>
      <c r="R12463">
        <v>-10.5867</v>
      </c>
      <c r="S12463">
        <v>-8.0089500000000005</v>
      </c>
    </row>
    <row r="12464" spans="1:19" x14ac:dyDescent="0.25">
      <c r="A12464">
        <v>21048.7</v>
      </c>
      <c r="B12464">
        <v>125.575</v>
      </c>
      <c r="C12464">
        <f>-SUM(D12464:S12464)</f>
        <v>201.90175998980774</v>
      </c>
      <c r="D12464">
        <v>-8.7988599999999995</v>
      </c>
      <c r="E12464" s="1">
        <v>1.0192299999999999E-8</v>
      </c>
      <c r="F12464">
        <v>-16.424900000000001</v>
      </c>
      <c r="G12464">
        <v>-17.706299999999999</v>
      </c>
      <c r="H12464">
        <v>-9.1439400000000006</v>
      </c>
      <c r="I12464">
        <v>-16.441400000000002</v>
      </c>
      <c r="J12464">
        <v>-17.7684</v>
      </c>
      <c r="K12464">
        <v>-9.1669</v>
      </c>
      <c r="L12464">
        <v>-16.517700000000001</v>
      </c>
      <c r="M12464">
        <v>-17.8904</v>
      </c>
      <c r="N12464">
        <v>-9.20303</v>
      </c>
      <c r="O12464">
        <v>-17.067299999999999</v>
      </c>
      <c r="P12464">
        <v>-17.966200000000001</v>
      </c>
      <c r="Q12464">
        <v>-9.2095000000000002</v>
      </c>
      <c r="R12464">
        <v>-10.5876</v>
      </c>
      <c r="S12464">
        <v>-8.0093300000000003</v>
      </c>
    </row>
    <row r="12465" spans="1:19" x14ac:dyDescent="0.25">
      <c r="A12465">
        <v>21049.1</v>
      </c>
      <c r="B12465">
        <v>125.58499999999999</v>
      </c>
      <c r="C12465">
        <f>-SUM(D12465:S12465)</f>
        <v>201.90580999063647</v>
      </c>
      <c r="D12465">
        <v>-8.7992299999999997</v>
      </c>
      <c r="E12465" s="1">
        <v>9.3635600000000007E-9</v>
      </c>
      <c r="F12465">
        <v>-16.424900000000001</v>
      </c>
      <c r="G12465">
        <v>-17.706299999999999</v>
      </c>
      <c r="H12465">
        <v>-9.1439500000000002</v>
      </c>
      <c r="I12465">
        <v>-16.441400000000002</v>
      </c>
      <c r="J12465">
        <v>-17.7685</v>
      </c>
      <c r="K12465">
        <v>-9.1669099999999997</v>
      </c>
      <c r="L12465">
        <v>-16.517800000000001</v>
      </c>
      <c r="M12465">
        <v>-17.890499999999999</v>
      </c>
      <c r="N12465">
        <v>-9.2030600000000007</v>
      </c>
      <c r="O12465">
        <v>-17.068300000000001</v>
      </c>
      <c r="P12465">
        <v>-17.966999999999999</v>
      </c>
      <c r="Q12465">
        <v>-9.20974</v>
      </c>
      <c r="R12465">
        <v>-10.5885</v>
      </c>
      <c r="S12465">
        <v>-8.0097199999999997</v>
      </c>
    </row>
    <row r="12466" spans="1:19" x14ac:dyDescent="0.25">
      <c r="A12466">
        <v>21049.599999999999</v>
      </c>
      <c r="B12466">
        <v>125.595</v>
      </c>
      <c r="C12466">
        <f>-SUM(D12466:S12466)</f>
        <v>201.90963999162332</v>
      </c>
      <c r="D12466">
        <v>-8.7995999999999999</v>
      </c>
      <c r="E12466" s="1">
        <v>8.3766999999999998E-9</v>
      </c>
      <c r="F12466">
        <v>-16.424900000000001</v>
      </c>
      <c r="G12466">
        <v>-17.706299999999999</v>
      </c>
      <c r="H12466">
        <v>-9.1439599999999999</v>
      </c>
      <c r="I12466">
        <v>-16.441400000000002</v>
      </c>
      <c r="J12466">
        <v>-17.7685</v>
      </c>
      <c r="K12466">
        <v>-9.1669199999999993</v>
      </c>
      <c r="L12466">
        <v>-16.517800000000001</v>
      </c>
      <c r="M12466">
        <v>-17.890599999999999</v>
      </c>
      <c r="N12466">
        <v>-9.2030899999999995</v>
      </c>
      <c r="O12466">
        <v>-17.069199999999999</v>
      </c>
      <c r="P12466">
        <v>-17.9678</v>
      </c>
      <c r="Q12466">
        <v>-9.2099700000000002</v>
      </c>
      <c r="R12466">
        <v>-10.589499999999999</v>
      </c>
      <c r="S12466">
        <v>-8.0100999999999996</v>
      </c>
    </row>
    <row r="12467" spans="1:19" x14ac:dyDescent="0.25">
      <c r="A12467">
        <v>21050</v>
      </c>
      <c r="B12467">
        <v>125.605</v>
      </c>
      <c r="C12467">
        <f>-SUM(D12467:S12467)</f>
        <v>201.91366999161349</v>
      </c>
      <c r="D12467">
        <v>-8.7999700000000001</v>
      </c>
      <c r="E12467" s="1">
        <v>8.3865200000000001E-9</v>
      </c>
      <c r="F12467">
        <v>-16.425000000000001</v>
      </c>
      <c r="G12467">
        <v>-17.706299999999999</v>
      </c>
      <c r="H12467">
        <v>-9.1439699999999995</v>
      </c>
      <c r="I12467">
        <v>-16.441500000000001</v>
      </c>
      <c r="J12467">
        <v>-17.7685</v>
      </c>
      <c r="K12467">
        <v>-9.1669300000000007</v>
      </c>
      <c r="L12467">
        <v>-16.517900000000001</v>
      </c>
      <c r="M12467">
        <v>-17.890699999999999</v>
      </c>
      <c r="N12467">
        <v>-9.2031100000000006</v>
      </c>
      <c r="O12467">
        <v>-17.0701</v>
      </c>
      <c r="P12467">
        <v>-17.968599999999999</v>
      </c>
      <c r="Q12467">
        <v>-9.21021</v>
      </c>
      <c r="R12467">
        <v>-10.590400000000001</v>
      </c>
      <c r="S12467">
        <v>-8.0104799999999994</v>
      </c>
    </row>
    <row r="12468" spans="1:19" x14ac:dyDescent="0.25">
      <c r="A12468">
        <v>21050.400000000001</v>
      </c>
      <c r="B12468">
        <v>125.61499999999999</v>
      </c>
      <c r="C12468">
        <f>-SUM(D12468:S12468)</f>
        <v>201.91769999224596</v>
      </c>
      <c r="D12468">
        <v>-8.8003400000000003</v>
      </c>
      <c r="E12468" s="1">
        <v>7.7540500000000005E-9</v>
      </c>
      <c r="F12468">
        <v>-16.425000000000001</v>
      </c>
      <c r="G12468">
        <v>-17.706399999999999</v>
      </c>
      <c r="H12468">
        <v>-9.1439800000000009</v>
      </c>
      <c r="I12468">
        <v>-16.441500000000001</v>
      </c>
      <c r="J12468">
        <v>-17.7685</v>
      </c>
      <c r="K12468">
        <v>-9.1669400000000003</v>
      </c>
      <c r="L12468">
        <v>-16.518000000000001</v>
      </c>
      <c r="M12468">
        <v>-17.890799999999999</v>
      </c>
      <c r="N12468">
        <v>-9.2031399999999994</v>
      </c>
      <c r="O12468">
        <v>-17.071100000000001</v>
      </c>
      <c r="P12468">
        <v>-17.9693</v>
      </c>
      <c r="Q12468">
        <v>-9.2104400000000002</v>
      </c>
      <c r="R12468">
        <v>-10.5914</v>
      </c>
      <c r="S12468">
        <v>-8.0108599999999992</v>
      </c>
    </row>
    <row r="12469" spans="1:19" x14ac:dyDescent="0.25">
      <c r="A12469">
        <v>21050.799999999999</v>
      </c>
      <c r="B12469">
        <v>125.625</v>
      </c>
      <c r="C12469">
        <f>-SUM(D12469:S12469)</f>
        <v>201.92162999228606</v>
      </c>
      <c r="D12469">
        <v>-8.8007100000000005</v>
      </c>
      <c r="E12469" s="1">
        <v>7.7139399999999995E-9</v>
      </c>
      <c r="F12469">
        <v>-16.425000000000001</v>
      </c>
      <c r="G12469">
        <v>-17.706399999999999</v>
      </c>
      <c r="H12469">
        <v>-9.1439900000000005</v>
      </c>
      <c r="I12469">
        <v>-16.441500000000001</v>
      </c>
      <c r="J12469">
        <v>-17.768599999999999</v>
      </c>
      <c r="K12469">
        <v>-9.1669499999999999</v>
      </c>
      <c r="L12469">
        <v>-16.5181</v>
      </c>
      <c r="M12469">
        <v>-17.890899999999998</v>
      </c>
      <c r="N12469">
        <v>-9.2031700000000001</v>
      </c>
      <c r="O12469">
        <v>-17.071999999999999</v>
      </c>
      <c r="P12469">
        <v>-17.970099999999999</v>
      </c>
      <c r="Q12469">
        <v>-9.2106700000000004</v>
      </c>
      <c r="R12469">
        <v>-10.5923</v>
      </c>
      <c r="S12469">
        <v>-8.0112400000000008</v>
      </c>
    </row>
    <row r="12470" spans="1:19" x14ac:dyDescent="0.25">
      <c r="A12470">
        <v>21051.200000000001</v>
      </c>
      <c r="B12470">
        <v>125.63500000000001</v>
      </c>
      <c r="C12470">
        <f>-SUM(D12470:S12470)</f>
        <v>201.92565999044677</v>
      </c>
      <c r="D12470">
        <v>-8.8010800000000007</v>
      </c>
      <c r="E12470" s="1">
        <v>9.55324E-9</v>
      </c>
      <c r="F12470">
        <v>-16.425000000000001</v>
      </c>
      <c r="G12470">
        <v>-17.706399999999999</v>
      </c>
      <c r="H12470">
        <v>-9.1440000000000001</v>
      </c>
      <c r="I12470">
        <v>-16.441600000000001</v>
      </c>
      <c r="J12470">
        <v>-17.768599999999999</v>
      </c>
      <c r="K12470">
        <v>-9.1669599999999996</v>
      </c>
      <c r="L12470">
        <v>-16.5182</v>
      </c>
      <c r="M12470">
        <v>-17.890999999999998</v>
      </c>
      <c r="N12470">
        <v>-9.2031899999999993</v>
      </c>
      <c r="O12470">
        <v>-17.073</v>
      </c>
      <c r="P12470">
        <v>-17.9709</v>
      </c>
      <c r="Q12470">
        <v>-9.2109000000000005</v>
      </c>
      <c r="R12470">
        <v>-10.5932</v>
      </c>
      <c r="S12470">
        <v>-8.0116300000000003</v>
      </c>
    </row>
    <row r="12471" spans="1:19" x14ac:dyDescent="0.25">
      <c r="A12471">
        <v>21051.7</v>
      </c>
      <c r="B12471">
        <v>125.645</v>
      </c>
      <c r="C12471">
        <f>-SUM(D12471:S12471)</f>
        <v>201.92960999124995</v>
      </c>
      <c r="D12471">
        <v>-8.8014600000000005</v>
      </c>
      <c r="E12471" s="1">
        <v>8.7500400000000001E-9</v>
      </c>
      <c r="F12471">
        <v>-16.425000000000001</v>
      </c>
      <c r="G12471">
        <v>-17.706499999999998</v>
      </c>
      <c r="H12471">
        <v>-9.1440099999999997</v>
      </c>
      <c r="I12471">
        <v>-16.441600000000001</v>
      </c>
      <c r="J12471">
        <v>-17.768599999999999</v>
      </c>
      <c r="K12471">
        <v>-9.1669699999999992</v>
      </c>
      <c r="L12471">
        <v>-16.5183</v>
      </c>
      <c r="M12471">
        <v>-17.890999999999998</v>
      </c>
      <c r="N12471">
        <v>-9.20322</v>
      </c>
      <c r="O12471">
        <v>-17.073899999999998</v>
      </c>
      <c r="P12471">
        <v>-17.971699999999998</v>
      </c>
      <c r="Q12471">
        <v>-9.2111400000000003</v>
      </c>
      <c r="R12471">
        <v>-10.594200000000001</v>
      </c>
      <c r="S12471">
        <v>-8.0120100000000001</v>
      </c>
    </row>
    <row r="12472" spans="1:19" x14ac:dyDescent="0.25">
      <c r="A12472">
        <v>21052.1</v>
      </c>
      <c r="B12472">
        <v>125.655</v>
      </c>
      <c r="C12472">
        <f>-SUM(D12472:S12472)</f>
        <v>201.9335399919035</v>
      </c>
      <c r="D12472">
        <v>-8.8018300000000007</v>
      </c>
      <c r="E12472" s="1">
        <v>8.0964899999999992E-9</v>
      </c>
      <c r="F12472">
        <v>-16.425000000000001</v>
      </c>
      <c r="G12472">
        <v>-17.706499999999998</v>
      </c>
      <c r="H12472">
        <v>-9.1440199999999994</v>
      </c>
      <c r="I12472">
        <v>-16.441600000000001</v>
      </c>
      <c r="J12472">
        <v>-17.768699999999999</v>
      </c>
      <c r="K12472">
        <v>-9.1669800000000006</v>
      </c>
      <c r="L12472">
        <v>-16.5184</v>
      </c>
      <c r="M12472">
        <v>-17.891100000000002</v>
      </c>
      <c r="N12472">
        <v>-9.2032500000000006</v>
      </c>
      <c r="O12472">
        <v>-17.0748</v>
      </c>
      <c r="P12472">
        <v>-17.9725</v>
      </c>
      <c r="Q12472">
        <v>-9.2113700000000005</v>
      </c>
      <c r="R12472">
        <v>-10.5951</v>
      </c>
      <c r="S12472">
        <v>-8.0123899999999999</v>
      </c>
    </row>
    <row r="12473" spans="1:19" x14ac:dyDescent="0.25">
      <c r="A12473">
        <v>21052.5</v>
      </c>
      <c r="B12473">
        <v>125.66500000000001</v>
      </c>
      <c r="C12473">
        <f>-SUM(D12473:S12473)</f>
        <v>201.9374699924723</v>
      </c>
      <c r="D12473">
        <v>-8.8021999999999991</v>
      </c>
      <c r="E12473" s="1">
        <v>7.5277199999999997E-9</v>
      </c>
      <c r="F12473">
        <v>-16.425000000000001</v>
      </c>
      <c r="G12473">
        <v>-17.706499999999998</v>
      </c>
      <c r="H12473">
        <v>-9.1440300000000008</v>
      </c>
      <c r="I12473">
        <v>-16.441700000000001</v>
      </c>
      <c r="J12473">
        <v>-17.768699999999999</v>
      </c>
      <c r="K12473">
        <v>-9.1669900000000002</v>
      </c>
      <c r="L12473">
        <v>-16.5185</v>
      </c>
      <c r="M12473">
        <v>-17.891200000000001</v>
      </c>
      <c r="N12473">
        <v>-9.2032799999999995</v>
      </c>
      <c r="O12473">
        <v>-17.075700000000001</v>
      </c>
      <c r="P12473">
        <v>-17.973199999999999</v>
      </c>
      <c r="Q12473">
        <v>-9.2116000000000007</v>
      </c>
      <c r="R12473">
        <v>-10.5961</v>
      </c>
      <c r="S12473">
        <v>-8.0127699999999997</v>
      </c>
    </row>
    <row r="12474" spans="1:19" x14ac:dyDescent="0.25">
      <c r="A12474">
        <v>21052.9</v>
      </c>
      <c r="B12474">
        <v>125.675</v>
      </c>
      <c r="C12474">
        <f>-SUM(D12474:S12474)</f>
        <v>201.94148999154581</v>
      </c>
      <c r="D12474">
        <v>-8.8025699999999993</v>
      </c>
      <c r="E12474" s="1">
        <v>8.4541700000000004E-9</v>
      </c>
      <c r="F12474">
        <v>-16.4251</v>
      </c>
      <c r="G12474">
        <v>-17.706499999999998</v>
      </c>
      <c r="H12474">
        <v>-9.1440400000000004</v>
      </c>
      <c r="I12474">
        <v>-16.441700000000001</v>
      </c>
      <c r="J12474">
        <v>-17.768699999999999</v>
      </c>
      <c r="K12474">
        <v>-9.1669999999999998</v>
      </c>
      <c r="L12474">
        <v>-16.518599999999999</v>
      </c>
      <c r="M12474">
        <v>-17.891300000000001</v>
      </c>
      <c r="N12474">
        <v>-9.2033000000000005</v>
      </c>
      <c r="O12474">
        <v>-17.076699999999999</v>
      </c>
      <c r="P12474">
        <v>-17.974</v>
      </c>
      <c r="Q12474">
        <v>-9.2118300000000009</v>
      </c>
      <c r="R12474">
        <v>-10.597</v>
      </c>
      <c r="S12474">
        <v>-8.0131499999999996</v>
      </c>
    </row>
    <row r="12475" spans="1:19" x14ac:dyDescent="0.25">
      <c r="A12475">
        <v>21053.3</v>
      </c>
      <c r="B12475">
        <v>125.685</v>
      </c>
      <c r="C12475">
        <f>-SUM(D12475:S12475)</f>
        <v>201.94543999351433</v>
      </c>
      <c r="D12475">
        <v>-8.8029499999999992</v>
      </c>
      <c r="E12475" s="1">
        <v>6.48567E-9</v>
      </c>
      <c r="F12475">
        <v>-16.4251</v>
      </c>
      <c r="G12475">
        <v>-17.706600000000002</v>
      </c>
      <c r="H12475">
        <v>-9.1440599999999996</v>
      </c>
      <c r="I12475">
        <v>-16.441700000000001</v>
      </c>
      <c r="J12475">
        <v>-17.768799999999999</v>
      </c>
      <c r="K12475">
        <v>-9.1670099999999994</v>
      </c>
      <c r="L12475">
        <v>-16.518599999999999</v>
      </c>
      <c r="M12475">
        <v>-17.891400000000001</v>
      </c>
      <c r="N12475">
        <v>-9.2033299999999993</v>
      </c>
      <c r="O12475">
        <v>-17.0776</v>
      </c>
      <c r="P12475">
        <v>-17.974799999999998</v>
      </c>
      <c r="Q12475">
        <v>-9.2120599999999992</v>
      </c>
      <c r="R12475">
        <v>-10.597899999999999</v>
      </c>
      <c r="S12475">
        <v>-8.0135299999999994</v>
      </c>
    </row>
    <row r="12476" spans="1:19" x14ac:dyDescent="0.25">
      <c r="A12476">
        <v>21053.7</v>
      </c>
      <c r="B12476">
        <v>125.69499999999999</v>
      </c>
      <c r="C12476">
        <f>-SUM(D12476:S12476)</f>
        <v>201.94936999110038</v>
      </c>
      <c r="D12476">
        <v>-8.8033199999999994</v>
      </c>
      <c r="E12476" s="1">
        <v>8.89961E-9</v>
      </c>
      <c r="F12476">
        <v>-16.4251</v>
      </c>
      <c r="G12476">
        <v>-17.706600000000002</v>
      </c>
      <c r="H12476">
        <v>-9.1440699999999993</v>
      </c>
      <c r="I12476">
        <v>-16.441800000000001</v>
      </c>
      <c r="J12476">
        <v>-17.768799999999999</v>
      </c>
      <c r="K12476">
        <v>-9.1670200000000008</v>
      </c>
      <c r="L12476">
        <v>-16.518699999999999</v>
      </c>
      <c r="M12476">
        <v>-17.891500000000001</v>
      </c>
      <c r="N12476">
        <v>-9.20336</v>
      </c>
      <c r="O12476">
        <v>-17.078499999999998</v>
      </c>
      <c r="P12476">
        <v>-17.9755</v>
      </c>
      <c r="Q12476">
        <v>-9.2122799999999998</v>
      </c>
      <c r="R12476">
        <v>-10.5989</v>
      </c>
      <c r="S12476">
        <v>-8.0139200000000006</v>
      </c>
    </row>
    <row r="12477" spans="1:19" x14ac:dyDescent="0.25">
      <c r="A12477">
        <v>21054.2</v>
      </c>
      <c r="B12477">
        <v>125.705</v>
      </c>
      <c r="C12477">
        <f>-SUM(D12477:S12477)</f>
        <v>201.95318999008012</v>
      </c>
      <c r="D12477">
        <v>-8.8036899999999996</v>
      </c>
      <c r="E12477" s="1">
        <v>9.9198900000000002E-9</v>
      </c>
      <c r="F12477">
        <v>-16.4251</v>
      </c>
      <c r="G12477">
        <v>-17.706600000000002</v>
      </c>
      <c r="H12477">
        <v>-9.1440800000000007</v>
      </c>
      <c r="I12477">
        <v>-16.441800000000001</v>
      </c>
      <c r="J12477">
        <v>-17.768799999999999</v>
      </c>
      <c r="K12477">
        <v>-9.1670300000000005</v>
      </c>
      <c r="L12477">
        <v>-16.518799999999999</v>
      </c>
      <c r="M12477">
        <v>-17.8916</v>
      </c>
      <c r="N12477">
        <v>-9.2033799999999992</v>
      </c>
      <c r="O12477">
        <v>-17.0794</v>
      </c>
      <c r="P12477">
        <v>-17.976299999999998</v>
      </c>
      <c r="Q12477">
        <v>-9.21251</v>
      </c>
      <c r="R12477">
        <v>-10.5998</v>
      </c>
      <c r="S12477">
        <v>-8.0143000000000004</v>
      </c>
    </row>
    <row r="12478" spans="1:19" x14ac:dyDescent="0.25">
      <c r="A12478">
        <v>21054.6</v>
      </c>
      <c r="B12478">
        <v>125.715</v>
      </c>
      <c r="C12478">
        <f>-SUM(D12478:S12478)</f>
        <v>201.95732999033427</v>
      </c>
      <c r="D12478">
        <v>-8.8040699999999994</v>
      </c>
      <c r="E12478" s="1">
        <v>9.6657000000000007E-9</v>
      </c>
      <c r="F12478">
        <v>-16.4251</v>
      </c>
      <c r="G12478">
        <v>-17.706700000000001</v>
      </c>
      <c r="H12478">
        <v>-9.1440900000000003</v>
      </c>
      <c r="I12478">
        <v>-16.441800000000001</v>
      </c>
      <c r="J12478">
        <v>-17.768899999999999</v>
      </c>
      <c r="K12478">
        <v>-9.1670400000000001</v>
      </c>
      <c r="L12478">
        <v>-16.518899999999999</v>
      </c>
      <c r="M12478">
        <v>-17.8917</v>
      </c>
      <c r="N12478">
        <v>-9.2034099999999999</v>
      </c>
      <c r="O12478">
        <v>-17.080300000000001</v>
      </c>
      <c r="P12478">
        <v>-17.9771</v>
      </c>
      <c r="Q12478">
        <v>-9.2127400000000002</v>
      </c>
      <c r="R12478">
        <v>-10.6008</v>
      </c>
      <c r="S12478">
        <v>-8.0146800000000002</v>
      </c>
    </row>
    <row r="12479" spans="1:19" x14ac:dyDescent="0.25">
      <c r="A12479">
        <v>21055</v>
      </c>
      <c r="B12479">
        <v>125.72499999999999</v>
      </c>
      <c r="C12479">
        <f>-SUM(D12479:S12479)</f>
        <v>201.96104999324209</v>
      </c>
      <c r="D12479">
        <v>-8.8044399999999996</v>
      </c>
      <c r="E12479" s="1">
        <v>6.7579399999999999E-9</v>
      </c>
      <c r="F12479">
        <v>-16.4251</v>
      </c>
      <c r="G12479">
        <v>-17.706700000000001</v>
      </c>
      <c r="H12479">
        <v>-9.1440999999999999</v>
      </c>
      <c r="I12479">
        <v>-16.4419</v>
      </c>
      <c r="J12479">
        <v>-17.768899999999999</v>
      </c>
      <c r="K12479">
        <v>-9.1670499999999997</v>
      </c>
      <c r="L12479">
        <v>-16.518999999999998</v>
      </c>
      <c r="M12479">
        <v>-17.8917</v>
      </c>
      <c r="N12479">
        <v>-9.2034400000000005</v>
      </c>
      <c r="O12479">
        <v>-17.081199999999999</v>
      </c>
      <c r="P12479">
        <v>-17.977799999999998</v>
      </c>
      <c r="Q12479">
        <v>-9.2129600000000007</v>
      </c>
      <c r="R12479">
        <v>-10.601699999999999</v>
      </c>
      <c r="S12479">
        <v>-8.0150600000000001</v>
      </c>
    </row>
    <row r="12480" spans="1:19" x14ac:dyDescent="0.25">
      <c r="A12480">
        <v>21055.4</v>
      </c>
      <c r="B12480">
        <v>125.735</v>
      </c>
      <c r="C12480">
        <f>-SUM(D12480:S12480)</f>
        <v>201.96487999280333</v>
      </c>
      <c r="D12480">
        <v>-8.8048099999999998</v>
      </c>
      <c r="E12480" s="1">
        <v>7.1966799999999996E-9</v>
      </c>
      <c r="F12480">
        <v>-16.4251</v>
      </c>
      <c r="G12480">
        <v>-17.706700000000001</v>
      </c>
      <c r="H12480">
        <v>-9.1441099999999995</v>
      </c>
      <c r="I12480">
        <v>-16.4419</v>
      </c>
      <c r="J12480">
        <v>-17.768899999999999</v>
      </c>
      <c r="K12480">
        <v>-9.1670599999999993</v>
      </c>
      <c r="L12480">
        <v>-16.519100000000002</v>
      </c>
      <c r="M12480">
        <v>-17.8918</v>
      </c>
      <c r="N12480">
        <v>-9.2034699999999994</v>
      </c>
      <c r="O12480">
        <v>-17.082100000000001</v>
      </c>
      <c r="P12480">
        <v>-17.9786</v>
      </c>
      <c r="Q12480">
        <v>-9.2131900000000009</v>
      </c>
      <c r="R12480">
        <v>-10.602600000000001</v>
      </c>
      <c r="S12480">
        <v>-8.0154399999999999</v>
      </c>
    </row>
    <row r="12481" spans="1:19" x14ac:dyDescent="0.25">
      <c r="A12481">
        <v>21055.8</v>
      </c>
      <c r="B12481">
        <v>125.745</v>
      </c>
      <c r="C12481">
        <f>-SUM(D12481:S12481)</f>
        <v>201.96899999030788</v>
      </c>
      <c r="D12481">
        <v>-8.8051899999999996</v>
      </c>
      <c r="E12481" s="1">
        <v>9.6921000000000005E-9</v>
      </c>
      <c r="F12481">
        <v>-16.4252</v>
      </c>
      <c r="G12481">
        <v>-17.706800000000001</v>
      </c>
      <c r="H12481">
        <v>-9.1441199999999991</v>
      </c>
      <c r="I12481">
        <v>-16.4419</v>
      </c>
      <c r="J12481">
        <v>-17.768999999999998</v>
      </c>
      <c r="K12481">
        <v>-9.1670700000000007</v>
      </c>
      <c r="L12481">
        <v>-16.519200000000001</v>
      </c>
      <c r="M12481">
        <v>-17.8919</v>
      </c>
      <c r="N12481">
        <v>-9.2034900000000004</v>
      </c>
      <c r="O12481">
        <v>-17.082999999999998</v>
      </c>
      <c r="P12481">
        <v>-17.979299999999999</v>
      </c>
      <c r="Q12481">
        <v>-9.2134099999999997</v>
      </c>
      <c r="R12481">
        <v>-10.6036</v>
      </c>
      <c r="S12481">
        <v>-8.0158199999999997</v>
      </c>
    </row>
    <row r="12482" spans="1:19" x14ac:dyDescent="0.25">
      <c r="A12482">
        <v>21056.2</v>
      </c>
      <c r="B12482">
        <v>125.755</v>
      </c>
      <c r="C12482">
        <f>-SUM(D12482:S12482)</f>
        <v>201.9729299898699</v>
      </c>
      <c r="D12482">
        <v>-8.8055599999999998</v>
      </c>
      <c r="E12482" s="1">
        <v>1.0130100000000001E-8</v>
      </c>
      <c r="F12482">
        <v>-16.4252</v>
      </c>
      <c r="G12482">
        <v>-17.706800000000001</v>
      </c>
      <c r="H12482">
        <v>-9.1441300000000005</v>
      </c>
      <c r="I12482">
        <v>-16.442</v>
      </c>
      <c r="J12482">
        <v>-17.768999999999998</v>
      </c>
      <c r="K12482">
        <v>-9.1670800000000003</v>
      </c>
      <c r="L12482">
        <v>-16.519300000000001</v>
      </c>
      <c r="M12482">
        <v>-17.891999999999999</v>
      </c>
      <c r="N12482">
        <v>-9.2035199999999993</v>
      </c>
      <c r="O12482">
        <v>-17.0839</v>
      </c>
      <c r="P12482">
        <v>-17.9801</v>
      </c>
      <c r="Q12482">
        <v>-9.2136399999999998</v>
      </c>
      <c r="R12482">
        <v>-10.6045</v>
      </c>
      <c r="S12482">
        <v>-8.0161999999999995</v>
      </c>
    </row>
    <row r="12483" spans="1:19" x14ac:dyDescent="0.25">
      <c r="A12483">
        <v>21056.6</v>
      </c>
      <c r="B12483">
        <v>125.765</v>
      </c>
      <c r="C12483">
        <f>-SUM(D12483:S12483)</f>
        <v>201.97665999126085</v>
      </c>
      <c r="D12483">
        <v>-8.8059399999999997</v>
      </c>
      <c r="E12483" s="1">
        <v>8.7391900000000007E-9</v>
      </c>
      <c r="F12483">
        <v>-16.4252</v>
      </c>
      <c r="G12483">
        <v>-17.706800000000001</v>
      </c>
      <c r="H12483">
        <v>-9.1441400000000002</v>
      </c>
      <c r="I12483">
        <v>-16.442</v>
      </c>
      <c r="J12483">
        <v>-17.768999999999998</v>
      </c>
      <c r="K12483">
        <v>-9.16709</v>
      </c>
      <c r="L12483">
        <v>-16.519400000000001</v>
      </c>
      <c r="M12483">
        <v>-17.892099999999999</v>
      </c>
      <c r="N12483">
        <v>-9.2035499999999999</v>
      </c>
      <c r="O12483">
        <v>-17.084800000000001</v>
      </c>
      <c r="P12483">
        <v>-17.980799999999999</v>
      </c>
      <c r="Q12483">
        <v>-9.2138600000000004</v>
      </c>
      <c r="R12483">
        <v>-10.605399999999999</v>
      </c>
      <c r="S12483">
        <v>-8.0165799999999994</v>
      </c>
    </row>
    <row r="12484" spans="1:19" x14ac:dyDescent="0.25">
      <c r="A12484">
        <v>21057</v>
      </c>
      <c r="B12484">
        <v>125.77500000000001</v>
      </c>
      <c r="C12484">
        <f>-SUM(D12484:S12484)</f>
        <v>201.98057999125729</v>
      </c>
      <c r="D12484">
        <v>-8.8063099999999999</v>
      </c>
      <c r="E12484" s="1">
        <v>8.7427400000000008E-9</v>
      </c>
      <c r="F12484">
        <v>-16.4252</v>
      </c>
      <c r="G12484">
        <v>-17.706800000000001</v>
      </c>
      <c r="H12484">
        <v>-9.1441499999999998</v>
      </c>
      <c r="I12484">
        <v>-16.442</v>
      </c>
      <c r="J12484">
        <v>-17.769100000000002</v>
      </c>
      <c r="K12484">
        <v>-9.1670999999999996</v>
      </c>
      <c r="L12484">
        <v>-16.519400000000001</v>
      </c>
      <c r="M12484">
        <v>-17.892199999999999</v>
      </c>
      <c r="N12484">
        <v>-9.2035800000000005</v>
      </c>
      <c r="O12484">
        <v>-17.085699999999999</v>
      </c>
      <c r="P12484">
        <v>-17.9816</v>
      </c>
      <c r="Q12484">
        <v>-9.2140799999999992</v>
      </c>
      <c r="R12484">
        <v>-10.606400000000001</v>
      </c>
      <c r="S12484">
        <v>-8.0169599999999992</v>
      </c>
    </row>
    <row r="12485" spans="1:19" x14ac:dyDescent="0.25">
      <c r="A12485">
        <v>21057.5</v>
      </c>
      <c r="B12485">
        <v>125.785</v>
      </c>
      <c r="C12485">
        <f>-SUM(D12485:S12485)</f>
        <v>201.98451999238165</v>
      </c>
      <c r="D12485">
        <v>-8.8066899999999997</v>
      </c>
      <c r="E12485" s="1">
        <v>7.6183799999999995E-9</v>
      </c>
      <c r="F12485">
        <v>-16.4252</v>
      </c>
      <c r="G12485">
        <v>-17.706900000000001</v>
      </c>
      <c r="H12485">
        <v>-9.1441700000000008</v>
      </c>
      <c r="I12485">
        <v>-16.4421</v>
      </c>
      <c r="J12485">
        <v>-17.769100000000002</v>
      </c>
      <c r="K12485">
        <v>-9.1671099999999992</v>
      </c>
      <c r="L12485">
        <v>-16.519500000000001</v>
      </c>
      <c r="M12485">
        <v>-17.892299999999999</v>
      </c>
      <c r="N12485">
        <v>-9.2035999999999998</v>
      </c>
      <c r="O12485">
        <v>-17.086600000000001</v>
      </c>
      <c r="P12485">
        <v>-17.982299999999999</v>
      </c>
      <c r="Q12485">
        <v>-9.2143099999999993</v>
      </c>
      <c r="R12485">
        <v>-10.6073</v>
      </c>
      <c r="S12485">
        <v>-8.0173400000000008</v>
      </c>
    </row>
    <row r="12486" spans="1:19" x14ac:dyDescent="0.25">
      <c r="A12486">
        <v>21057.9</v>
      </c>
      <c r="B12486">
        <v>125.795</v>
      </c>
      <c r="C12486">
        <f>-SUM(D12486:S12486)</f>
        <v>201.98823998996181</v>
      </c>
      <c r="D12486">
        <v>-8.8070599999999999</v>
      </c>
      <c r="E12486" s="1">
        <v>1.00382E-8</v>
      </c>
      <c r="F12486">
        <v>-16.4252</v>
      </c>
      <c r="G12486">
        <v>-17.706900000000001</v>
      </c>
      <c r="H12486">
        <v>-9.1441800000000004</v>
      </c>
      <c r="I12486">
        <v>-16.4421</v>
      </c>
      <c r="J12486">
        <v>-17.769100000000002</v>
      </c>
      <c r="K12486">
        <v>-9.1671200000000006</v>
      </c>
      <c r="L12486">
        <v>-16.519600000000001</v>
      </c>
      <c r="M12486">
        <v>-17.892399999999999</v>
      </c>
      <c r="N12486">
        <v>-9.2036300000000004</v>
      </c>
      <c r="O12486">
        <v>-17.087499999999999</v>
      </c>
      <c r="P12486">
        <v>-17.983000000000001</v>
      </c>
      <c r="Q12486">
        <v>-9.2145299999999999</v>
      </c>
      <c r="R12486">
        <v>-10.6082</v>
      </c>
      <c r="S12486">
        <v>-8.0177200000000006</v>
      </c>
    </row>
    <row r="12487" spans="1:19" x14ac:dyDescent="0.25">
      <c r="A12487">
        <v>21058.3</v>
      </c>
      <c r="B12487">
        <v>125.80500000000001</v>
      </c>
      <c r="C12487">
        <f>-SUM(D12487:S12487)</f>
        <v>201.99226999079755</v>
      </c>
      <c r="D12487">
        <v>-8.8074399999999997</v>
      </c>
      <c r="E12487" s="1">
        <v>9.2024799999999994E-9</v>
      </c>
      <c r="F12487">
        <v>-16.4253</v>
      </c>
      <c r="G12487">
        <v>-17.706900000000001</v>
      </c>
      <c r="H12487">
        <v>-9.14419</v>
      </c>
      <c r="I12487">
        <v>-16.4421</v>
      </c>
      <c r="J12487">
        <v>-17.769200000000001</v>
      </c>
      <c r="K12487">
        <v>-9.1671300000000002</v>
      </c>
      <c r="L12487">
        <v>-16.5197</v>
      </c>
      <c r="M12487">
        <v>-17.892399999999999</v>
      </c>
      <c r="N12487">
        <v>-9.2036599999999993</v>
      </c>
      <c r="O12487">
        <v>-17.0884</v>
      </c>
      <c r="P12487">
        <v>-17.983799999999999</v>
      </c>
      <c r="Q12487">
        <v>-9.2147500000000004</v>
      </c>
      <c r="R12487">
        <v>-10.6092</v>
      </c>
      <c r="S12487">
        <v>-8.0181000000000004</v>
      </c>
    </row>
    <row r="12488" spans="1:19" x14ac:dyDescent="0.25">
      <c r="A12488">
        <v>21058.7</v>
      </c>
      <c r="B12488">
        <v>125.815</v>
      </c>
      <c r="C12488">
        <f>-SUM(D12488:S12488)</f>
        <v>201.99607999008745</v>
      </c>
      <c r="D12488">
        <v>-8.8078099999999999</v>
      </c>
      <c r="E12488" s="1">
        <v>9.9125399999999998E-9</v>
      </c>
      <c r="F12488">
        <v>-16.4253</v>
      </c>
      <c r="G12488">
        <v>-17.707000000000001</v>
      </c>
      <c r="H12488">
        <v>-9.1441999999999997</v>
      </c>
      <c r="I12488">
        <v>-16.4422</v>
      </c>
      <c r="J12488">
        <v>-17.769200000000001</v>
      </c>
      <c r="K12488">
        <v>-9.1671399999999998</v>
      </c>
      <c r="L12488">
        <v>-16.5198</v>
      </c>
      <c r="M12488">
        <v>-17.892499999999998</v>
      </c>
      <c r="N12488">
        <v>-9.2036800000000003</v>
      </c>
      <c r="O12488">
        <v>-17.089200000000002</v>
      </c>
      <c r="P12488">
        <v>-17.984500000000001</v>
      </c>
      <c r="Q12488">
        <v>-9.2149699999999992</v>
      </c>
      <c r="R12488">
        <v>-10.610099999999999</v>
      </c>
      <c r="S12488">
        <v>-8.0184800000000003</v>
      </c>
    </row>
    <row r="12489" spans="1:19" x14ac:dyDescent="0.25">
      <c r="A12489">
        <v>21059.1</v>
      </c>
      <c r="B12489">
        <v>125.825</v>
      </c>
      <c r="C12489">
        <f>-SUM(D12489:S12489)</f>
        <v>201.99999999025428</v>
      </c>
      <c r="D12489">
        <v>-8.8081899999999997</v>
      </c>
      <c r="E12489" s="1">
        <v>9.7457100000000003E-9</v>
      </c>
      <c r="F12489">
        <v>-16.4253</v>
      </c>
      <c r="G12489">
        <v>-17.707000000000001</v>
      </c>
      <c r="H12489">
        <v>-9.1442099999999993</v>
      </c>
      <c r="I12489">
        <v>-16.4422</v>
      </c>
      <c r="J12489">
        <v>-17.769200000000001</v>
      </c>
      <c r="K12489">
        <v>-9.1671499999999995</v>
      </c>
      <c r="L12489">
        <v>-16.5199</v>
      </c>
      <c r="M12489">
        <v>-17.892600000000002</v>
      </c>
      <c r="N12489">
        <v>-9.2037099999999992</v>
      </c>
      <c r="O12489">
        <v>-17.0901</v>
      </c>
      <c r="P12489">
        <v>-17.985299999999999</v>
      </c>
      <c r="Q12489">
        <v>-9.2151800000000001</v>
      </c>
      <c r="R12489">
        <v>-10.6111</v>
      </c>
      <c r="S12489">
        <v>-8.0188600000000001</v>
      </c>
    </row>
    <row r="12490" spans="1:19" x14ac:dyDescent="0.25">
      <c r="A12490">
        <v>21059.5</v>
      </c>
      <c r="B12490">
        <v>125.83499999999999</v>
      </c>
      <c r="C12490">
        <f>-SUM(D12490:S12490)</f>
        <v>202.00381999216557</v>
      </c>
      <c r="D12490">
        <v>-8.8085599999999999</v>
      </c>
      <c r="E12490" s="1">
        <v>7.8344200000000007E-9</v>
      </c>
      <c r="F12490">
        <v>-16.4253</v>
      </c>
      <c r="G12490">
        <v>-17.707000000000001</v>
      </c>
      <c r="H12490">
        <v>-9.1442200000000007</v>
      </c>
      <c r="I12490">
        <v>-16.4422</v>
      </c>
      <c r="J12490">
        <v>-17.769300000000001</v>
      </c>
      <c r="K12490">
        <v>-9.1671600000000009</v>
      </c>
      <c r="L12490">
        <v>-16.52</v>
      </c>
      <c r="M12490">
        <v>-17.892700000000001</v>
      </c>
      <c r="N12490">
        <v>-9.2037399999999998</v>
      </c>
      <c r="O12490">
        <v>-17.091000000000001</v>
      </c>
      <c r="P12490">
        <v>-17.986000000000001</v>
      </c>
      <c r="Q12490">
        <v>-9.2154000000000007</v>
      </c>
      <c r="R12490">
        <v>-10.612</v>
      </c>
      <c r="S12490">
        <v>-8.0192399999999999</v>
      </c>
    </row>
    <row r="12491" spans="1:19" x14ac:dyDescent="0.25">
      <c r="A12491">
        <v>21059.9</v>
      </c>
      <c r="B12491">
        <v>125.845</v>
      </c>
      <c r="C12491">
        <f>-SUM(D12491:S12491)</f>
        <v>202.00775999089842</v>
      </c>
      <c r="D12491">
        <v>-8.8089399999999998</v>
      </c>
      <c r="E12491" s="1">
        <v>9.1015799999999995E-9</v>
      </c>
      <c r="F12491">
        <v>-16.4253</v>
      </c>
      <c r="G12491">
        <v>-17.707100000000001</v>
      </c>
      <c r="H12491">
        <v>-9.1442300000000003</v>
      </c>
      <c r="I12491">
        <v>-16.442299999999999</v>
      </c>
      <c r="J12491">
        <v>-17.769300000000001</v>
      </c>
      <c r="K12491">
        <v>-9.1671800000000001</v>
      </c>
      <c r="L12491">
        <v>-16.520099999999999</v>
      </c>
      <c r="M12491">
        <v>-17.892800000000001</v>
      </c>
      <c r="N12491">
        <v>-9.2037700000000005</v>
      </c>
      <c r="O12491">
        <v>-17.091899999999999</v>
      </c>
      <c r="P12491">
        <v>-17.986699999999999</v>
      </c>
      <c r="Q12491">
        <v>-9.2156199999999995</v>
      </c>
      <c r="R12491">
        <v>-10.6129</v>
      </c>
      <c r="S12491">
        <v>-8.0196199999999997</v>
      </c>
    </row>
    <row r="12492" spans="1:19" x14ac:dyDescent="0.25">
      <c r="A12492">
        <v>21060.3</v>
      </c>
      <c r="B12492">
        <v>125.855</v>
      </c>
      <c r="C12492">
        <f>-SUM(D12492:S12492)</f>
        <v>202.01148999014495</v>
      </c>
      <c r="D12492">
        <v>-8.8093199999999996</v>
      </c>
      <c r="E12492" s="1">
        <v>9.8550600000000005E-9</v>
      </c>
      <c r="F12492">
        <v>-16.4253</v>
      </c>
      <c r="G12492">
        <v>-17.707100000000001</v>
      </c>
      <c r="H12492">
        <v>-9.1442499999999995</v>
      </c>
      <c r="I12492">
        <v>-16.442299999999999</v>
      </c>
      <c r="J12492">
        <v>-17.769300000000001</v>
      </c>
      <c r="K12492">
        <v>-9.1671899999999997</v>
      </c>
      <c r="L12492">
        <v>-16.520199999999999</v>
      </c>
      <c r="M12492">
        <v>-17.892900000000001</v>
      </c>
      <c r="N12492">
        <v>-9.2037899999999997</v>
      </c>
      <c r="O12492">
        <v>-17.092700000000001</v>
      </c>
      <c r="P12492">
        <v>-17.987400000000001</v>
      </c>
      <c r="Q12492">
        <v>-9.21584</v>
      </c>
      <c r="R12492">
        <v>-10.613899999999999</v>
      </c>
      <c r="S12492">
        <v>-8.02</v>
      </c>
    </row>
    <row r="12493" spans="1:19" x14ac:dyDescent="0.25">
      <c r="A12493">
        <v>21060.7</v>
      </c>
      <c r="B12493">
        <v>125.86499999999999</v>
      </c>
      <c r="C12493">
        <f>-SUM(D12493:S12493)</f>
        <v>202.01539999215797</v>
      </c>
      <c r="D12493">
        <v>-8.8096899999999998</v>
      </c>
      <c r="E12493" s="1">
        <v>7.8420399999999995E-9</v>
      </c>
      <c r="F12493">
        <v>-16.4254</v>
      </c>
      <c r="G12493">
        <v>-17.707100000000001</v>
      </c>
      <c r="H12493">
        <v>-9.1442599999999992</v>
      </c>
      <c r="I12493">
        <v>-16.442299999999999</v>
      </c>
      <c r="J12493">
        <v>-17.769400000000001</v>
      </c>
      <c r="K12493">
        <v>-9.1671999999999993</v>
      </c>
      <c r="L12493">
        <v>-16.520199999999999</v>
      </c>
      <c r="M12493">
        <v>-17.893000000000001</v>
      </c>
      <c r="N12493">
        <v>-9.2038200000000003</v>
      </c>
      <c r="O12493">
        <v>-17.093599999999999</v>
      </c>
      <c r="P12493">
        <v>-17.988199999999999</v>
      </c>
      <c r="Q12493">
        <v>-9.2160499999999992</v>
      </c>
      <c r="R12493">
        <v>-10.614800000000001</v>
      </c>
      <c r="S12493">
        <v>-8.0203799999999994</v>
      </c>
    </row>
    <row r="12494" spans="1:19" x14ac:dyDescent="0.25">
      <c r="A12494">
        <v>21061.1</v>
      </c>
      <c r="B12494">
        <v>125.875</v>
      </c>
      <c r="C12494">
        <f>-SUM(D12494:S12494)</f>
        <v>202.01932999038428</v>
      </c>
      <c r="D12494">
        <v>-8.8100699999999996</v>
      </c>
      <c r="E12494" s="1">
        <v>9.6157299999999998E-9</v>
      </c>
      <c r="F12494">
        <v>-16.4254</v>
      </c>
      <c r="G12494">
        <v>-17.7072</v>
      </c>
      <c r="H12494">
        <v>-9.1442700000000006</v>
      </c>
      <c r="I12494">
        <v>-16.442399999999999</v>
      </c>
      <c r="J12494">
        <v>-17.769400000000001</v>
      </c>
      <c r="K12494">
        <v>-9.1672100000000007</v>
      </c>
      <c r="L12494">
        <v>-16.520299999999999</v>
      </c>
      <c r="M12494">
        <v>-17.8931</v>
      </c>
      <c r="N12494">
        <v>-9.2038499999999992</v>
      </c>
      <c r="O12494">
        <v>-17.0945</v>
      </c>
      <c r="P12494">
        <v>-17.988900000000001</v>
      </c>
      <c r="Q12494">
        <v>-9.2162699999999997</v>
      </c>
      <c r="R12494">
        <v>-10.6157</v>
      </c>
      <c r="S12494">
        <v>-8.0207599999999992</v>
      </c>
    </row>
    <row r="12495" spans="1:19" x14ac:dyDescent="0.25">
      <c r="A12495">
        <v>21061.5</v>
      </c>
      <c r="B12495">
        <v>125.88500000000001</v>
      </c>
      <c r="C12495">
        <f>-SUM(D12495:S12495)</f>
        <v>202.02304999132548</v>
      </c>
      <c r="D12495">
        <v>-8.8104499999999994</v>
      </c>
      <c r="E12495" s="1">
        <v>8.6745300000000006E-9</v>
      </c>
      <c r="F12495">
        <v>-16.4254</v>
      </c>
      <c r="G12495">
        <v>-17.7072</v>
      </c>
      <c r="H12495">
        <v>-9.1442800000000002</v>
      </c>
      <c r="I12495">
        <v>-16.442399999999999</v>
      </c>
      <c r="J12495">
        <v>-17.769400000000001</v>
      </c>
      <c r="K12495">
        <v>-9.1672200000000004</v>
      </c>
      <c r="L12495">
        <v>-16.520399999999999</v>
      </c>
      <c r="M12495">
        <v>-17.8932</v>
      </c>
      <c r="N12495">
        <v>-9.2038799999999998</v>
      </c>
      <c r="O12495">
        <v>-17.095300000000002</v>
      </c>
      <c r="P12495">
        <v>-17.989599999999999</v>
      </c>
      <c r="Q12495">
        <v>-9.2164800000000007</v>
      </c>
      <c r="R12495">
        <v>-10.6167</v>
      </c>
      <c r="S12495">
        <v>-8.0211400000000008</v>
      </c>
    </row>
    <row r="12496" spans="1:19" x14ac:dyDescent="0.25">
      <c r="A12496">
        <v>21061.9</v>
      </c>
      <c r="B12496">
        <v>125.895</v>
      </c>
      <c r="C12496">
        <f>-SUM(D12496:S12496)</f>
        <v>202.02675998975542</v>
      </c>
      <c r="D12496">
        <v>-8.8108299999999993</v>
      </c>
      <c r="E12496" s="1">
        <v>1.02446E-8</v>
      </c>
      <c r="F12496">
        <v>-16.4254</v>
      </c>
      <c r="G12496">
        <v>-17.7072</v>
      </c>
      <c r="H12496">
        <v>-9.1442899999999998</v>
      </c>
      <c r="I12496">
        <v>-16.442399999999999</v>
      </c>
      <c r="J12496">
        <v>-17.769500000000001</v>
      </c>
      <c r="K12496">
        <v>-9.16723</v>
      </c>
      <c r="L12496">
        <v>-16.520499999999998</v>
      </c>
      <c r="M12496">
        <v>-17.8932</v>
      </c>
      <c r="N12496">
        <v>-9.2039000000000009</v>
      </c>
      <c r="O12496">
        <v>-17.0962</v>
      </c>
      <c r="P12496">
        <v>-17.990300000000001</v>
      </c>
      <c r="Q12496">
        <v>-9.2166899999999998</v>
      </c>
      <c r="R12496">
        <v>-10.617599999999999</v>
      </c>
      <c r="S12496">
        <v>-8.0215200000000006</v>
      </c>
    </row>
    <row r="12497" spans="1:19" x14ac:dyDescent="0.25">
      <c r="A12497">
        <v>21062.3</v>
      </c>
      <c r="B12497">
        <v>125.905</v>
      </c>
      <c r="C12497">
        <f>-SUM(D12497:S12497)</f>
        <v>202.03057999063486</v>
      </c>
      <c r="D12497">
        <v>-8.8112100000000009</v>
      </c>
      <c r="E12497" s="1">
        <v>9.3651899999999992E-9</v>
      </c>
      <c r="F12497">
        <v>-16.4254</v>
      </c>
      <c r="G12497">
        <v>-17.7073</v>
      </c>
      <c r="H12497">
        <v>-9.1442999999999994</v>
      </c>
      <c r="I12497">
        <v>-16.442499999999999</v>
      </c>
      <c r="J12497">
        <v>-17.769500000000001</v>
      </c>
      <c r="K12497">
        <v>-9.1672399999999996</v>
      </c>
      <c r="L12497">
        <v>-16.520600000000002</v>
      </c>
      <c r="M12497">
        <v>-17.8933</v>
      </c>
      <c r="N12497">
        <v>-9.2039299999999997</v>
      </c>
      <c r="O12497">
        <v>-17.097000000000001</v>
      </c>
      <c r="P12497">
        <v>-17.991</v>
      </c>
      <c r="Q12497">
        <v>-9.2169000000000008</v>
      </c>
      <c r="R12497">
        <v>-10.618499999999999</v>
      </c>
      <c r="S12497">
        <v>-8.0219000000000005</v>
      </c>
    </row>
    <row r="12498" spans="1:19" x14ac:dyDescent="0.25">
      <c r="A12498">
        <v>21062.7</v>
      </c>
      <c r="B12498">
        <v>125.91500000000001</v>
      </c>
      <c r="C12498">
        <f>-SUM(D12498:S12498)</f>
        <v>202.03449999013023</v>
      </c>
      <c r="D12498">
        <v>-8.8115799999999993</v>
      </c>
      <c r="E12498" s="1">
        <v>9.8697699999999995E-9</v>
      </c>
      <c r="F12498">
        <v>-16.4255</v>
      </c>
      <c r="G12498">
        <v>-17.7073</v>
      </c>
      <c r="H12498">
        <v>-9.1443100000000008</v>
      </c>
      <c r="I12498">
        <v>-16.442499999999999</v>
      </c>
      <c r="J12498">
        <v>-17.769500000000001</v>
      </c>
      <c r="K12498">
        <v>-9.1672499999999992</v>
      </c>
      <c r="L12498">
        <v>-16.520700000000001</v>
      </c>
      <c r="M12498">
        <v>-17.8934</v>
      </c>
      <c r="N12498">
        <v>-9.2039600000000004</v>
      </c>
      <c r="O12498">
        <v>-17.097899999999999</v>
      </c>
      <c r="P12498">
        <v>-17.991700000000002</v>
      </c>
      <c r="Q12498">
        <v>-9.2171199999999995</v>
      </c>
      <c r="R12498">
        <v>-10.6195</v>
      </c>
      <c r="S12498">
        <v>-8.0222800000000003</v>
      </c>
    </row>
    <row r="12499" spans="1:19" x14ac:dyDescent="0.25">
      <c r="A12499">
        <v>21063.1</v>
      </c>
      <c r="B12499">
        <v>125.925</v>
      </c>
      <c r="C12499">
        <f>-SUM(D12499:S12499)</f>
        <v>202.03832999017931</v>
      </c>
      <c r="D12499">
        <v>-8.8119599999999991</v>
      </c>
      <c r="E12499" s="1">
        <v>9.8206899999999995E-9</v>
      </c>
      <c r="F12499">
        <v>-16.4255</v>
      </c>
      <c r="G12499">
        <v>-17.7073</v>
      </c>
      <c r="H12499">
        <v>-9.1443300000000001</v>
      </c>
      <c r="I12499">
        <v>-16.442599999999999</v>
      </c>
      <c r="J12499">
        <v>-17.769600000000001</v>
      </c>
      <c r="K12499">
        <v>-9.1672600000000006</v>
      </c>
      <c r="L12499">
        <v>-16.520800000000001</v>
      </c>
      <c r="M12499">
        <v>-17.8935</v>
      </c>
      <c r="N12499">
        <v>-9.2039899999999992</v>
      </c>
      <c r="O12499">
        <v>-17.098700000000001</v>
      </c>
      <c r="P12499">
        <v>-17.9924</v>
      </c>
      <c r="Q12499">
        <v>-9.2173300000000005</v>
      </c>
      <c r="R12499">
        <v>-10.6204</v>
      </c>
      <c r="S12499">
        <v>-8.0226600000000001</v>
      </c>
    </row>
    <row r="12500" spans="1:19" x14ac:dyDescent="0.25">
      <c r="A12500">
        <v>21063.5</v>
      </c>
      <c r="B12500">
        <v>125.935</v>
      </c>
      <c r="C12500">
        <f>-SUM(D12500:S12500)</f>
        <v>202.04202998973412</v>
      </c>
      <c r="D12500">
        <v>-8.8123400000000007</v>
      </c>
      <c r="E12500" s="1">
        <v>1.02659E-8</v>
      </c>
      <c r="F12500">
        <v>-16.4255</v>
      </c>
      <c r="G12500">
        <v>-17.7074</v>
      </c>
      <c r="H12500">
        <v>-9.1443399999999997</v>
      </c>
      <c r="I12500">
        <v>-16.442599999999999</v>
      </c>
      <c r="J12500">
        <v>-17.769600000000001</v>
      </c>
      <c r="K12500">
        <v>-9.1672700000000003</v>
      </c>
      <c r="L12500">
        <v>-16.520900000000001</v>
      </c>
      <c r="M12500">
        <v>-17.893599999999999</v>
      </c>
      <c r="N12500">
        <v>-9.2040100000000002</v>
      </c>
      <c r="O12500">
        <v>-17.099499999999999</v>
      </c>
      <c r="P12500">
        <v>-17.993099999999998</v>
      </c>
      <c r="Q12500">
        <v>-9.2175399999999996</v>
      </c>
      <c r="R12500">
        <v>-10.6213</v>
      </c>
      <c r="S12500">
        <v>-8.0230300000000003</v>
      </c>
    </row>
    <row r="12501" spans="1:19" x14ac:dyDescent="0.25">
      <c r="A12501">
        <v>21064</v>
      </c>
      <c r="B12501">
        <v>125.94499999999999</v>
      </c>
      <c r="C12501">
        <f>-SUM(D12501:S12501)</f>
        <v>202.04583999205488</v>
      </c>
      <c r="D12501">
        <v>-8.8127200000000006</v>
      </c>
      <c r="E12501" s="1">
        <v>7.9451099999999997E-9</v>
      </c>
      <c r="F12501">
        <v>-16.4255</v>
      </c>
      <c r="G12501">
        <v>-17.7074</v>
      </c>
      <c r="H12501">
        <v>-9.1443499999999993</v>
      </c>
      <c r="I12501">
        <v>-16.442599999999999</v>
      </c>
      <c r="J12501">
        <v>-17.769600000000001</v>
      </c>
      <c r="K12501">
        <v>-9.1672799999999999</v>
      </c>
      <c r="L12501">
        <v>-16.521000000000001</v>
      </c>
      <c r="M12501">
        <v>-17.893699999999999</v>
      </c>
      <c r="N12501">
        <v>-9.2040400000000009</v>
      </c>
      <c r="O12501">
        <v>-17.1004</v>
      </c>
      <c r="P12501">
        <v>-17.9938</v>
      </c>
      <c r="Q12501">
        <v>-9.2177399999999992</v>
      </c>
      <c r="R12501">
        <v>-10.622299999999999</v>
      </c>
      <c r="S12501">
        <v>-8.0234100000000002</v>
      </c>
    </row>
    <row r="12502" spans="1:19" x14ac:dyDescent="0.25">
      <c r="A12502">
        <v>21064.400000000001</v>
      </c>
      <c r="B12502">
        <v>125.955</v>
      </c>
      <c r="C12502">
        <f>-SUM(D12502:S12502)</f>
        <v>202.04965999017716</v>
      </c>
      <c r="D12502">
        <v>-8.8131000000000004</v>
      </c>
      <c r="E12502" s="1">
        <v>9.8228000000000004E-9</v>
      </c>
      <c r="F12502">
        <v>-16.4255</v>
      </c>
      <c r="G12502">
        <v>-17.7074</v>
      </c>
      <c r="H12502">
        <v>-9.1443600000000007</v>
      </c>
      <c r="I12502">
        <v>-16.442699999999999</v>
      </c>
      <c r="J12502">
        <v>-17.7697</v>
      </c>
      <c r="K12502">
        <v>-9.1672899999999995</v>
      </c>
      <c r="L12502">
        <v>-16.521100000000001</v>
      </c>
      <c r="M12502">
        <v>-17.893799999999999</v>
      </c>
      <c r="N12502">
        <v>-9.2040699999999998</v>
      </c>
      <c r="O12502">
        <v>-17.101199999999999</v>
      </c>
      <c r="P12502">
        <v>-17.994499999999999</v>
      </c>
      <c r="Q12502">
        <v>-9.2179500000000001</v>
      </c>
      <c r="R12502">
        <v>-10.623200000000001</v>
      </c>
      <c r="S12502">
        <v>-8.02379</v>
      </c>
    </row>
    <row r="12503" spans="1:19" x14ac:dyDescent="0.25">
      <c r="A12503">
        <v>21064.799999999999</v>
      </c>
      <c r="B12503">
        <v>125.965</v>
      </c>
      <c r="C12503">
        <f>-SUM(D12503:S12503)</f>
        <v>202.05337999164502</v>
      </c>
      <c r="D12503">
        <v>-8.8134800000000002</v>
      </c>
      <c r="E12503" s="1">
        <v>8.3549999999999994E-9</v>
      </c>
      <c r="F12503">
        <v>-16.425599999999999</v>
      </c>
      <c r="G12503">
        <v>-17.7075</v>
      </c>
      <c r="H12503">
        <v>-9.1443700000000003</v>
      </c>
      <c r="I12503">
        <v>-16.442699999999999</v>
      </c>
      <c r="J12503">
        <v>-17.7697</v>
      </c>
      <c r="K12503">
        <v>-9.1672999999999991</v>
      </c>
      <c r="L12503">
        <v>-16.521100000000001</v>
      </c>
      <c r="M12503">
        <v>-17.893899999999999</v>
      </c>
      <c r="N12503">
        <v>-9.2041000000000004</v>
      </c>
      <c r="O12503">
        <v>-17.102</v>
      </c>
      <c r="P12503">
        <v>-17.995200000000001</v>
      </c>
      <c r="Q12503">
        <v>-9.2181599999999992</v>
      </c>
      <c r="R12503">
        <v>-10.6241</v>
      </c>
      <c r="S12503">
        <v>-8.0241699999999998</v>
      </c>
    </row>
    <row r="12504" spans="1:19" x14ac:dyDescent="0.25">
      <c r="A12504">
        <v>21065.1</v>
      </c>
      <c r="B12504">
        <v>125.97499999999999</v>
      </c>
      <c r="C12504">
        <f>-SUM(D12504:S12504)</f>
        <v>202.05718999084357</v>
      </c>
      <c r="D12504">
        <v>-8.81386</v>
      </c>
      <c r="E12504" s="1">
        <v>9.1564400000000007E-9</v>
      </c>
      <c r="F12504">
        <v>-16.425599999999999</v>
      </c>
      <c r="G12504">
        <v>-17.7075</v>
      </c>
      <c r="H12504">
        <v>-9.1443899999999996</v>
      </c>
      <c r="I12504">
        <v>-16.442699999999999</v>
      </c>
      <c r="J12504">
        <v>-17.7697</v>
      </c>
      <c r="K12504">
        <v>-9.1673100000000005</v>
      </c>
      <c r="L12504">
        <v>-16.5212</v>
      </c>
      <c r="M12504">
        <v>-17.893999999999998</v>
      </c>
      <c r="N12504">
        <v>-9.2041199999999996</v>
      </c>
      <c r="O12504">
        <v>-17.102900000000002</v>
      </c>
      <c r="P12504">
        <v>-17.995899999999999</v>
      </c>
      <c r="Q12504">
        <v>-9.2183600000000006</v>
      </c>
      <c r="R12504">
        <v>-10.6251</v>
      </c>
      <c r="S12504">
        <v>-8.0245499999999996</v>
      </c>
    </row>
    <row r="12505" spans="1:19" x14ac:dyDescent="0.25">
      <c r="A12505">
        <v>21065.5</v>
      </c>
      <c r="B12505">
        <v>125.985</v>
      </c>
      <c r="C12505">
        <f>-SUM(D12505:S12505)</f>
        <v>202.06090999079149</v>
      </c>
      <c r="D12505">
        <v>-8.8142399999999999</v>
      </c>
      <c r="E12505" s="1">
        <v>9.2085200000000008E-9</v>
      </c>
      <c r="F12505">
        <v>-16.425599999999999</v>
      </c>
      <c r="G12505">
        <v>-17.7075</v>
      </c>
      <c r="H12505">
        <v>-9.1443999999999992</v>
      </c>
      <c r="I12505">
        <v>-16.442799999999998</v>
      </c>
      <c r="J12505">
        <v>-17.7698</v>
      </c>
      <c r="K12505">
        <v>-9.1673200000000001</v>
      </c>
      <c r="L12505">
        <v>-16.5213</v>
      </c>
      <c r="M12505">
        <v>-17.893999999999998</v>
      </c>
      <c r="N12505">
        <v>-9.2041500000000003</v>
      </c>
      <c r="O12505">
        <v>-17.1037</v>
      </c>
      <c r="P12505">
        <v>-17.996600000000001</v>
      </c>
      <c r="Q12505">
        <v>-9.2185699999999997</v>
      </c>
      <c r="R12505">
        <v>-10.625999999999999</v>
      </c>
      <c r="S12505">
        <v>-8.0249299999999995</v>
      </c>
    </row>
    <row r="12506" spans="1:19" x14ac:dyDescent="0.25">
      <c r="A12506">
        <v>21065.9</v>
      </c>
      <c r="B12506">
        <v>125.995</v>
      </c>
      <c r="C12506">
        <f>-SUM(D12506:S12506)</f>
        <v>202.0646099886132</v>
      </c>
      <c r="D12506">
        <v>-8.8146199999999997</v>
      </c>
      <c r="E12506" s="1">
        <v>1.13868E-8</v>
      </c>
      <c r="F12506">
        <v>-16.425599999999999</v>
      </c>
      <c r="G12506">
        <v>-17.707599999999999</v>
      </c>
      <c r="H12506">
        <v>-9.1444100000000006</v>
      </c>
      <c r="I12506">
        <v>-16.442799999999998</v>
      </c>
      <c r="J12506">
        <v>-17.7698</v>
      </c>
      <c r="K12506">
        <v>-9.1673299999999998</v>
      </c>
      <c r="L12506">
        <v>-16.5214</v>
      </c>
      <c r="M12506">
        <v>-17.894100000000002</v>
      </c>
      <c r="N12506">
        <v>-9.2041799999999991</v>
      </c>
      <c r="O12506">
        <v>-17.104500000000002</v>
      </c>
      <c r="P12506">
        <v>-17.997299999999999</v>
      </c>
      <c r="Q12506">
        <v>-9.2187699999999992</v>
      </c>
      <c r="R12506">
        <v>-10.626899999999999</v>
      </c>
      <c r="S12506">
        <v>-8.0252999999999997</v>
      </c>
    </row>
    <row r="12507" spans="1:19" x14ac:dyDescent="0.25">
      <c r="A12507">
        <v>21066.3</v>
      </c>
      <c r="B12507">
        <v>126.005</v>
      </c>
      <c r="C12507">
        <f>-SUM(D12507:S12507)</f>
        <v>202.06843999168157</v>
      </c>
      <c r="D12507">
        <v>-8.8149999999999995</v>
      </c>
      <c r="E12507" s="1">
        <v>8.3184300000000002E-9</v>
      </c>
      <c r="F12507">
        <v>-16.425599999999999</v>
      </c>
      <c r="G12507">
        <v>-17.707599999999999</v>
      </c>
      <c r="H12507">
        <v>-9.1444200000000002</v>
      </c>
      <c r="I12507">
        <v>-16.442799999999998</v>
      </c>
      <c r="J12507">
        <v>-17.7699</v>
      </c>
      <c r="K12507">
        <v>-9.1673500000000008</v>
      </c>
      <c r="L12507">
        <v>-16.5215</v>
      </c>
      <c r="M12507">
        <v>-17.894200000000001</v>
      </c>
      <c r="N12507">
        <v>-9.2042099999999998</v>
      </c>
      <c r="O12507">
        <v>-17.1053</v>
      </c>
      <c r="P12507">
        <v>-17.998000000000001</v>
      </c>
      <c r="Q12507">
        <v>-9.2189800000000002</v>
      </c>
      <c r="R12507">
        <v>-10.6279</v>
      </c>
      <c r="S12507">
        <v>-8.0256799999999995</v>
      </c>
    </row>
    <row r="12508" spans="1:19" x14ac:dyDescent="0.25">
      <c r="A12508">
        <v>21066.7</v>
      </c>
      <c r="B12508">
        <v>126.015</v>
      </c>
      <c r="C12508">
        <f>-SUM(D12508:S12508)</f>
        <v>202.07224999113109</v>
      </c>
      <c r="D12508">
        <v>-8.8153799999999993</v>
      </c>
      <c r="E12508" s="1">
        <v>8.8689099999999993E-9</v>
      </c>
      <c r="F12508">
        <v>-16.425699999999999</v>
      </c>
      <c r="G12508">
        <v>-17.707599999999999</v>
      </c>
      <c r="H12508">
        <v>-9.1444299999999998</v>
      </c>
      <c r="I12508">
        <v>-16.442900000000002</v>
      </c>
      <c r="J12508">
        <v>-17.7699</v>
      </c>
      <c r="K12508">
        <v>-9.1673600000000004</v>
      </c>
      <c r="L12508">
        <v>-16.521599999999999</v>
      </c>
      <c r="M12508">
        <v>-17.894300000000001</v>
      </c>
      <c r="N12508">
        <v>-9.2042400000000004</v>
      </c>
      <c r="O12508">
        <v>-17.106100000000001</v>
      </c>
      <c r="P12508">
        <v>-17.998699999999999</v>
      </c>
      <c r="Q12508">
        <v>-9.2191799999999997</v>
      </c>
      <c r="R12508">
        <v>-10.6288</v>
      </c>
      <c r="S12508">
        <v>-8.0260599999999993</v>
      </c>
    </row>
    <row r="12509" spans="1:19" x14ac:dyDescent="0.25">
      <c r="A12509">
        <v>21067.1</v>
      </c>
      <c r="B12509">
        <v>126.02500000000001</v>
      </c>
      <c r="C12509">
        <f>-SUM(D12509:S12509)</f>
        <v>202.0758599912663</v>
      </c>
      <c r="D12509">
        <v>-8.8157599999999992</v>
      </c>
      <c r="E12509" s="1">
        <v>8.7337099999999992E-9</v>
      </c>
      <c r="F12509">
        <v>-16.425699999999999</v>
      </c>
      <c r="G12509">
        <v>-17.707699999999999</v>
      </c>
      <c r="H12509">
        <v>-9.1444500000000009</v>
      </c>
      <c r="I12509">
        <v>-16.442900000000002</v>
      </c>
      <c r="J12509">
        <v>-17.7699</v>
      </c>
      <c r="K12509">
        <v>-9.16737</v>
      </c>
      <c r="L12509">
        <v>-16.521699999999999</v>
      </c>
      <c r="M12509">
        <v>-17.894400000000001</v>
      </c>
      <c r="N12509">
        <v>-9.2042599999999997</v>
      </c>
      <c r="O12509">
        <v>-17.1069</v>
      </c>
      <c r="P12509">
        <v>-17.999300000000002</v>
      </c>
      <c r="Q12509">
        <v>-9.2193799999999992</v>
      </c>
      <c r="R12509">
        <v>-10.6297</v>
      </c>
      <c r="S12509">
        <v>-8.0264399999999991</v>
      </c>
    </row>
    <row r="12510" spans="1:19" x14ac:dyDescent="0.25">
      <c r="A12510">
        <v>21067.5</v>
      </c>
      <c r="B12510">
        <v>126.035</v>
      </c>
      <c r="C12510">
        <f>-SUM(D12510:S12510)</f>
        <v>202.07976999185615</v>
      </c>
      <c r="D12510">
        <v>-8.8161400000000008</v>
      </c>
      <c r="E12510" s="1">
        <v>8.1438300000000004E-9</v>
      </c>
      <c r="F12510">
        <v>-16.425699999999999</v>
      </c>
      <c r="G12510">
        <v>-17.707699999999999</v>
      </c>
      <c r="H12510">
        <v>-9.1444600000000005</v>
      </c>
      <c r="I12510">
        <v>-16.443000000000001</v>
      </c>
      <c r="J12510">
        <v>-17.77</v>
      </c>
      <c r="K12510">
        <v>-9.1673799999999996</v>
      </c>
      <c r="L12510">
        <v>-16.521799999999999</v>
      </c>
      <c r="M12510">
        <v>-17.894500000000001</v>
      </c>
      <c r="N12510">
        <v>-9.2042900000000003</v>
      </c>
      <c r="O12510">
        <v>-17.107700000000001</v>
      </c>
      <c r="P12510">
        <v>-18</v>
      </c>
      <c r="Q12510">
        <v>-9.2195800000000006</v>
      </c>
      <c r="R12510">
        <v>-10.630699999999999</v>
      </c>
      <c r="S12510">
        <v>-8.0268200000000007</v>
      </c>
    </row>
    <row r="12511" spans="1:19" x14ac:dyDescent="0.25">
      <c r="A12511">
        <v>21067.9</v>
      </c>
      <c r="B12511">
        <v>126.045</v>
      </c>
      <c r="C12511">
        <f>-SUM(D12511:S12511)</f>
        <v>202.08337998973516</v>
      </c>
      <c r="D12511">
        <v>-8.8165300000000002</v>
      </c>
      <c r="E12511" s="1">
        <v>1.02648E-8</v>
      </c>
      <c r="F12511">
        <v>-16.425699999999999</v>
      </c>
      <c r="G12511">
        <v>-17.707699999999999</v>
      </c>
      <c r="H12511">
        <v>-9.1444700000000001</v>
      </c>
      <c r="I12511">
        <v>-16.443000000000001</v>
      </c>
      <c r="J12511">
        <v>-17.77</v>
      </c>
      <c r="K12511">
        <v>-9.1673899999999993</v>
      </c>
      <c r="L12511">
        <v>-16.521899999999999</v>
      </c>
      <c r="M12511">
        <v>-17.894600000000001</v>
      </c>
      <c r="N12511">
        <v>-9.2043199999999992</v>
      </c>
      <c r="O12511">
        <v>-17.108499999999999</v>
      </c>
      <c r="P12511">
        <v>-18.000699999999998</v>
      </c>
      <c r="Q12511">
        <v>-9.2197800000000001</v>
      </c>
      <c r="R12511">
        <v>-10.631600000000001</v>
      </c>
      <c r="S12511">
        <v>-8.0271899999999992</v>
      </c>
    </row>
    <row r="12512" spans="1:19" x14ac:dyDescent="0.25">
      <c r="A12512">
        <v>21068.3</v>
      </c>
      <c r="B12512">
        <v>126.05500000000001</v>
      </c>
      <c r="C12512">
        <f>-SUM(D12512:S12512)</f>
        <v>202.0869899889596</v>
      </c>
      <c r="D12512">
        <v>-8.81691</v>
      </c>
      <c r="E12512" s="1">
        <v>1.10404E-8</v>
      </c>
      <c r="F12512">
        <v>-16.425699999999999</v>
      </c>
      <c r="G12512">
        <v>-17.707799999999999</v>
      </c>
      <c r="H12512">
        <v>-9.1444799999999997</v>
      </c>
      <c r="I12512">
        <v>-16.443000000000001</v>
      </c>
      <c r="J12512">
        <v>-17.77</v>
      </c>
      <c r="K12512">
        <v>-9.1674000000000007</v>
      </c>
      <c r="L12512">
        <v>-16.521999999999998</v>
      </c>
      <c r="M12512">
        <v>-17.8947</v>
      </c>
      <c r="N12512">
        <v>-9.2043499999999998</v>
      </c>
      <c r="O12512">
        <v>-17.109300000000001</v>
      </c>
      <c r="P12512">
        <v>-18.001300000000001</v>
      </c>
      <c r="Q12512">
        <v>-9.2199799999999996</v>
      </c>
      <c r="R12512">
        <v>-10.6325</v>
      </c>
      <c r="S12512">
        <v>-8.0275700000000008</v>
      </c>
    </row>
    <row r="12513" spans="1:19" x14ac:dyDescent="0.25">
      <c r="A12513">
        <v>21068.7</v>
      </c>
      <c r="B12513">
        <v>126.065</v>
      </c>
      <c r="C12513">
        <f>-SUM(D12513:S12513)</f>
        <v>202.09098999057824</v>
      </c>
      <c r="D12513">
        <v>-8.8172899999999998</v>
      </c>
      <c r="E12513" s="1">
        <v>9.4217799999999993E-9</v>
      </c>
      <c r="F12513">
        <v>-16.425799999999999</v>
      </c>
      <c r="G12513">
        <v>-17.707799999999999</v>
      </c>
      <c r="H12513">
        <v>-9.1444899999999993</v>
      </c>
      <c r="I12513">
        <v>-16.443100000000001</v>
      </c>
      <c r="J12513">
        <v>-17.770099999999999</v>
      </c>
      <c r="K12513">
        <v>-9.1674100000000003</v>
      </c>
      <c r="L12513">
        <v>-16.522099999999998</v>
      </c>
      <c r="M12513">
        <v>-17.8948</v>
      </c>
      <c r="N12513">
        <v>-9.2043700000000008</v>
      </c>
      <c r="O12513">
        <v>-17.110099999999999</v>
      </c>
      <c r="P12513">
        <v>-18.001999999999999</v>
      </c>
      <c r="Q12513">
        <v>-9.2201799999999992</v>
      </c>
      <c r="R12513">
        <v>-10.6335</v>
      </c>
      <c r="S12513">
        <v>-8.0279500000000006</v>
      </c>
    </row>
    <row r="12514" spans="1:19" x14ac:dyDescent="0.25">
      <c r="A12514">
        <v>21069.1</v>
      </c>
      <c r="B12514">
        <v>126.075</v>
      </c>
      <c r="C12514">
        <f>-SUM(D12514:S12514)</f>
        <v>202.09439998973832</v>
      </c>
      <c r="D12514">
        <v>-8.8176799999999993</v>
      </c>
      <c r="E12514" s="1">
        <v>1.02617E-8</v>
      </c>
      <c r="F12514">
        <v>-16.425799999999999</v>
      </c>
      <c r="G12514">
        <v>-17.707799999999999</v>
      </c>
      <c r="H12514">
        <v>-9.1445100000000004</v>
      </c>
      <c r="I12514">
        <v>-16.443100000000001</v>
      </c>
      <c r="J12514">
        <v>-17.770099999999999</v>
      </c>
      <c r="K12514">
        <v>-9.1674199999999999</v>
      </c>
      <c r="L12514">
        <v>-16.522099999999998</v>
      </c>
      <c r="M12514">
        <v>-17.8948</v>
      </c>
      <c r="N12514">
        <v>-9.2043999999999997</v>
      </c>
      <c r="O12514">
        <v>-17.110900000000001</v>
      </c>
      <c r="P12514">
        <v>-18.002700000000001</v>
      </c>
      <c r="Q12514">
        <v>-9.2203700000000008</v>
      </c>
      <c r="R12514">
        <v>-10.634399999999999</v>
      </c>
      <c r="S12514">
        <v>-8.0283200000000008</v>
      </c>
    </row>
    <row r="12515" spans="1:19" x14ac:dyDescent="0.25">
      <c r="A12515">
        <v>21069.5</v>
      </c>
      <c r="B12515">
        <v>126.08499999999999</v>
      </c>
      <c r="C12515">
        <f>-SUM(D12515:S12515)</f>
        <v>202.09800999173768</v>
      </c>
      <c r="D12515">
        <v>-8.8180599999999991</v>
      </c>
      <c r="E12515" s="1">
        <v>8.2623400000000006E-9</v>
      </c>
      <c r="F12515">
        <v>-16.425799999999999</v>
      </c>
      <c r="G12515">
        <v>-17.707899999999999</v>
      </c>
      <c r="H12515">
        <v>-9.14452</v>
      </c>
      <c r="I12515">
        <v>-16.443100000000001</v>
      </c>
      <c r="J12515">
        <v>-17.770099999999999</v>
      </c>
      <c r="K12515">
        <v>-9.1674299999999995</v>
      </c>
      <c r="L12515">
        <v>-16.522200000000002</v>
      </c>
      <c r="M12515">
        <v>-17.8949</v>
      </c>
      <c r="N12515">
        <v>-9.2044300000000003</v>
      </c>
      <c r="O12515">
        <v>-17.111699999999999</v>
      </c>
      <c r="P12515">
        <v>-18.003299999999999</v>
      </c>
      <c r="Q12515">
        <v>-9.2205700000000004</v>
      </c>
      <c r="R12515">
        <v>-10.635300000000001</v>
      </c>
      <c r="S12515">
        <v>-8.0287000000000006</v>
      </c>
    </row>
    <row r="12516" spans="1:19" x14ac:dyDescent="0.25">
      <c r="A12516">
        <v>21069.9</v>
      </c>
      <c r="B12516">
        <v>126.095</v>
      </c>
      <c r="C12516">
        <f>-SUM(D12516:S12516)</f>
        <v>202.10180998863163</v>
      </c>
      <c r="D12516">
        <v>-8.8184400000000007</v>
      </c>
      <c r="E12516" s="1">
        <v>1.13684E-8</v>
      </c>
      <c r="F12516">
        <v>-16.425799999999999</v>
      </c>
      <c r="G12516">
        <v>-17.707899999999999</v>
      </c>
      <c r="H12516">
        <v>-9.1445299999999996</v>
      </c>
      <c r="I12516">
        <v>-16.443200000000001</v>
      </c>
      <c r="J12516">
        <v>-17.770199999999999</v>
      </c>
      <c r="K12516">
        <v>-9.1674399999999991</v>
      </c>
      <c r="L12516">
        <v>-16.522300000000001</v>
      </c>
      <c r="M12516">
        <v>-17.895</v>
      </c>
      <c r="N12516">
        <v>-9.2044599999999992</v>
      </c>
      <c r="O12516">
        <v>-17.112400000000001</v>
      </c>
      <c r="P12516">
        <v>-18.004000000000001</v>
      </c>
      <c r="Q12516">
        <v>-9.2207600000000003</v>
      </c>
      <c r="R12516">
        <v>-10.6363</v>
      </c>
      <c r="S12516">
        <v>-8.0290800000000004</v>
      </c>
    </row>
    <row r="12517" spans="1:19" x14ac:dyDescent="0.25">
      <c r="A12517">
        <v>21070.3</v>
      </c>
      <c r="B12517">
        <v>126.105</v>
      </c>
      <c r="C12517">
        <f>-SUM(D12517:S12517)</f>
        <v>202.10531999141156</v>
      </c>
      <c r="D12517">
        <v>-8.8188300000000002</v>
      </c>
      <c r="E12517" s="1">
        <v>8.5884500000000001E-9</v>
      </c>
      <c r="F12517">
        <v>-16.425799999999999</v>
      </c>
      <c r="G12517">
        <v>-17.707899999999999</v>
      </c>
      <c r="H12517">
        <v>-9.1445399999999992</v>
      </c>
      <c r="I12517">
        <v>-16.443200000000001</v>
      </c>
      <c r="J12517">
        <v>-17.770199999999999</v>
      </c>
      <c r="K12517">
        <v>-9.1674600000000002</v>
      </c>
      <c r="L12517">
        <v>-16.522400000000001</v>
      </c>
      <c r="M12517">
        <v>-17.895099999999999</v>
      </c>
      <c r="N12517">
        <v>-9.2044800000000002</v>
      </c>
      <c r="O12517">
        <v>-17.113199999999999</v>
      </c>
      <c r="P12517">
        <v>-18.0046</v>
      </c>
      <c r="Q12517">
        <v>-9.2209599999999998</v>
      </c>
      <c r="R12517">
        <v>-10.6372</v>
      </c>
      <c r="S12517">
        <v>-8.0294500000000006</v>
      </c>
    </row>
    <row r="12518" spans="1:19" x14ac:dyDescent="0.25">
      <c r="A12518">
        <v>21070.7</v>
      </c>
      <c r="B12518">
        <v>126.11499999999999</v>
      </c>
      <c r="C12518">
        <f>-SUM(D12518:S12518)</f>
        <v>202.10922999195213</v>
      </c>
      <c r="D12518">
        <v>-8.81921</v>
      </c>
      <c r="E12518" s="1">
        <v>8.0478800000000001E-9</v>
      </c>
      <c r="F12518">
        <v>-16.425899999999999</v>
      </c>
      <c r="G12518">
        <v>-17.707999999999998</v>
      </c>
      <c r="H12518">
        <v>-9.1445600000000002</v>
      </c>
      <c r="I12518">
        <v>-16.443300000000001</v>
      </c>
      <c r="J12518">
        <v>-17.770199999999999</v>
      </c>
      <c r="K12518">
        <v>-9.1674699999999998</v>
      </c>
      <c r="L12518">
        <v>-16.522500000000001</v>
      </c>
      <c r="M12518">
        <v>-17.895199999999999</v>
      </c>
      <c r="N12518">
        <v>-9.2045100000000009</v>
      </c>
      <c r="O12518">
        <v>-17.114000000000001</v>
      </c>
      <c r="P12518">
        <v>-18.005299999999998</v>
      </c>
      <c r="Q12518">
        <v>-9.2211499999999997</v>
      </c>
      <c r="R12518">
        <v>-10.6381</v>
      </c>
      <c r="S12518">
        <v>-8.0298300000000005</v>
      </c>
    </row>
    <row r="12519" spans="1:19" x14ac:dyDescent="0.25">
      <c r="A12519">
        <v>21071</v>
      </c>
      <c r="B12519">
        <v>126.125</v>
      </c>
      <c r="C12519">
        <f>-SUM(D12519:S12519)</f>
        <v>202.1127399908851</v>
      </c>
      <c r="D12519">
        <v>-8.8195999999999994</v>
      </c>
      <c r="E12519" s="1">
        <v>9.1148900000000006E-9</v>
      </c>
      <c r="F12519">
        <v>-16.425899999999999</v>
      </c>
      <c r="G12519">
        <v>-17.707999999999998</v>
      </c>
      <c r="H12519">
        <v>-9.1445699999999999</v>
      </c>
      <c r="I12519">
        <v>-16.443300000000001</v>
      </c>
      <c r="J12519">
        <v>-17.770299999999999</v>
      </c>
      <c r="K12519">
        <v>-9.1674799999999994</v>
      </c>
      <c r="L12519">
        <v>-16.522600000000001</v>
      </c>
      <c r="M12519">
        <v>-17.895299999999999</v>
      </c>
      <c r="N12519">
        <v>-9.2045399999999997</v>
      </c>
      <c r="O12519">
        <v>-17.114699999999999</v>
      </c>
      <c r="P12519">
        <v>-18.0059</v>
      </c>
      <c r="Q12519">
        <v>-9.2213399999999996</v>
      </c>
      <c r="R12519">
        <v>-10.638999999999999</v>
      </c>
      <c r="S12519">
        <v>-8.0302100000000003</v>
      </c>
    </row>
    <row r="12520" spans="1:19" x14ac:dyDescent="0.25">
      <c r="A12520">
        <v>21071.4</v>
      </c>
      <c r="B12520">
        <v>126.13500000000001</v>
      </c>
      <c r="C12520">
        <f>-SUM(D12520:S12520)</f>
        <v>202.11632999015291</v>
      </c>
      <c r="D12520">
        <v>-8.8199799999999993</v>
      </c>
      <c r="E12520" s="1">
        <v>9.8470300000000001E-9</v>
      </c>
      <c r="F12520">
        <v>-16.425899999999999</v>
      </c>
      <c r="G12520">
        <v>-17.707999999999998</v>
      </c>
      <c r="H12520">
        <v>-9.1445799999999995</v>
      </c>
      <c r="I12520">
        <v>-16.443300000000001</v>
      </c>
      <c r="J12520">
        <v>-17.770299999999999</v>
      </c>
      <c r="K12520">
        <v>-9.1674900000000008</v>
      </c>
      <c r="L12520">
        <v>-16.5227</v>
      </c>
      <c r="M12520">
        <v>-17.895399999999999</v>
      </c>
      <c r="N12520">
        <v>-9.2045700000000004</v>
      </c>
      <c r="O12520">
        <v>-17.115500000000001</v>
      </c>
      <c r="P12520">
        <v>-18.006499999999999</v>
      </c>
      <c r="Q12520">
        <v>-9.2215299999999996</v>
      </c>
      <c r="R12520">
        <v>-10.64</v>
      </c>
      <c r="S12520">
        <v>-8.0305800000000005</v>
      </c>
    </row>
    <row r="12521" spans="1:19" x14ac:dyDescent="0.25">
      <c r="A12521">
        <v>21071.8</v>
      </c>
      <c r="B12521">
        <v>126.145</v>
      </c>
      <c r="C12521">
        <f>-SUM(D12521:S12521)</f>
        <v>202.12023999161653</v>
      </c>
      <c r="D12521">
        <v>-8.8203700000000005</v>
      </c>
      <c r="E12521" s="1">
        <v>8.3834499999999992E-9</v>
      </c>
      <c r="F12521">
        <v>-16.425899999999999</v>
      </c>
      <c r="G12521">
        <v>-17.708100000000002</v>
      </c>
      <c r="H12521">
        <v>-9.1445900000000009</v>
      </c>
      <c r="I12521">
        <v>-16.4434</v>
      </c>
      <c r="J12521">
        <v>-17.770399999999999</v>
      </c>
      <c r="K12521">
        <v>-9.1675000000000004</v>
      </c>
      <c r="L12521">
        <v>-16.5228</v>
      </c>
      <c r="M12521">
        <v>-17.895499999999998</v>
      </c>
      <c r="N12521">
        <v>-9.2045999999999992</v>
      </c>
      <c r="O12521">
        <v>-17.116299999999999</v>
      </c>
      <c r="P12521">
        <v>-18.007200000000001</v>
      </c>
      <c r="Q12521">
        <v>-9.2217199999999995</v>
      </c>
      <c r="R12521">
        <v>-10.6409</v>
      </c>
      <c r="S12521">
        <v>-8.0309600000000003</v>
      </c>
    </row>
    <row r="12522" spans="1:19" x14ac:dyDescent="0.25">
      <c r="A12522">
        <v>21072.2</v>
      </c>
      <c r="B12522">
        <v>126.155</v>
      </c>
      <c r="C12522">
        <f>-SUM(D12522:S12522)</f>
        <v>202.12363999120441</v>
      </c>
      <c r="D12522">
        <v>-8.8207500000000003</v>
      </c>
      <c r="E12522" s="1">
        <v>8.7955700000000001E-9</v>
      </c>
      <c r="F12522">
        <v>-16.425899999999999</v>
      </c>
      <c r="G12522">
        <v>-17.708100000000002</v>
      </c>
      <c r="H12522">
        <v>-9.1446100000000001</v>
      </c>
      <c r="I12522">
        <v>-16.4434</v>
      </c>
      <c r="J12522">
        <v>-17.770399999999999</v>
      </c>
      <c r="K12522">
        <v>-9.16751</v>
      </c>
      <c r="L12522">
        <v>-16.5229</v>
      </c>
      <c r="M12522">
        <v>-17.895600000000002</v>
      </c>
      <c r="N12522">
        <v>-9.2046200000000002</v>
      </c>
      <c r="O12522">
        <v>-17.117000000000001</v>
      </c>
      <c r="P12522">
        <v>-18.0078</v>
      </c>
      <c r="Q12522">
        <v>-9.2219099999999994</v>
      </c>
      <c r="R12522">
        <v>-10.6418</v>
      </c>
      <c r="S12522">
        <v>-8.0313400000000001</v>
      </c>
    </row>
    <row r="12523" spans="1:19" x14ac:dyDescent="0.25">
      <c r="A12523">
        <v>21072.6</v>
      </c>
      <c r="B12523">
        <v>126.16500000000001</v>
      </c>
      <c r="C12523">
        <f>-SUM(D12523:S12523)</f>
        <v>202.127229990659</v>
      </c>
      <c r="D12523">
        <v>-8.8211399999999998</v>
      </c>
      <c r="E12523" s="1">
        <v>9.3410200000000005E-9</v>
      </c>
      <c r="F12523">
        <v>-16.425999999999998</v>
      </c>
      <c r="G12523">
        <v>-17.708200000000001</v>
      </c>
      <c r="H12523">
        <v>-9.1446199999999997</v>
      </c>
      <c r="I12523">
        <v>-16.4434</v>
      </c>
      <c r="J12523">
        <v>-17.770399999999999</v>
      </c>
      <c r="K12523">
        <v>-9.1675199999999997</v>
      </c>
      <c r="L12523">
        <v>-16.523</v>
      </c>
      <c r="M12523">
        <v>-17.895600000000002</v>
      </c>
      <c r="N12523">
        <v>-9.2046500000000009</v>
      </c>
      <c r="O12523">
        <v>-17.117699999999999</v>
      </c>
      <c r="P12523">
        <v>-18.008400000000002</v>
      </c>
      <c r="Q12523">
        <v>-9.2220899999999997</v>
      </c>
      <c r="R12523">
        <v>-10.642799999999999</v>
      </c>
      <c r="S12523">
        <v>-8.0317100000000003</v>
      </c>
    </row>
    <row r="12524" spans="1:19" x14ac:dyDescent="0.25">
      <c r="A12524">
        <v>21073</v>
      </c>
      <c r="B12524">
        <v>126.175</v>
      </c>
      <c r="C12524">
        <f>-SUM(D12524:S12524)</f>
        <v>202.13093999003411</v>
      </c>
      <c r="D12524">
        <v>-8.8215299999999992</v>
      </c>
      <c r="E12524" s="1">
        <v>9.9659200000000007E-9</v>
      </c>
      <c r="F12524">
        <v>-16.425999999999998</v>
      </c>
      <c r="G12524">
        <v>-17.708200000000001</v>
      </c>
      <c r="H12524">
        <v>-9.1446299999999994</v>
      </c>
      <c r="I12524">
        <v>-16.4435</v>
      </c>
      <c r="J12524">
        <v>-17.770499999999998</v>
      </c>
      <c r="K12524">
        <v>-9.1675299999999993</v>
      </c>
      <c r="L12524">
        <v>-16.523099999999999</v>
      </c>
      <c r="M12524">
        <v>-17.895700000000001</v>
      </c>
      <c r="N12524">
        <v>-9.2046799999999998</v>
      </c>
      <c r="O12524">
        <v>-17.118500000000001</v>
      </c>
      <c r="P12524">
        <v>-18.009</v>
      </c>
      <c r="Q12524">
        <v>-9.2222799999999996</v>
      </c>
      <c r="R12524">
        <v>-10.643700000000001</v>
      </c>
      <c r="S12524">
        <v>-8.0320900000000002</v>
      </c>
    </row>
    <row r="12525" spans="1:19" x14ac:dyDescent="0.25">
      <c r="A12525">
        <v>21073.4</v>
      </c>
      <c r="B12525">
        <v>126.185</v>
      </c>
      <c r="C12525">
        <f>-SUM(D12525:S12525)</f>
        <v>202.13431999088618</v>
      </c>
      <c r="D12525">
        <v>-8.8219100000000008</v>
      </c>
      <c r="E12525" s="1">
        <v>9.1138799999999996E-9</v>
      </c>
      <c r="F12525">
        <v>-16.425999999999998</v>
      </c>
      <c r="G12525">
        <v>-17.708200000000001</v>
      </c>
      <c r="H12525">
        <v>-9.1446400000000008</v>
      </c>
      <c r="I12525">
        <v>-16.4435</v>
      </c>
      <c r="J12525">
        <v>-17.770499999999998</v>
      </c>
      <c r="K12525">
        <v>-9.1675400000000007</v>
      </c>
      <c r="L12525">
        <v>-16.523099999999999</v>
      </c>
      <c r="M12525">
        <v>-17.895800000000001</v>
      </c>
      <c r="N12525">
        <v>-9.2047100000000004</v>
      </c>
      <c r="O12525">
        <v>-17.119199999999999</v>
      </c>
      <c r="P12525">
        <v>-18.009699999999999</v>
      </c>
      <c r="Q12525">
        <v>-9.2224599999999999</v>
      </c>
      <c r="R12525">
        <v>-10.644600000000001</v>
      </c>
      <c r="S12525">
        <v>-8.0324600000000004</v>
      </c>
    </row>
    <row r="12526" spans="1:19" x14ac:dyDescent="0.25">
      <c r="A12526">
        <v>21073.7</v>
      </c>
      <c r="B12526">
        <v>126.19499999999999</v>
      </c>
      <c r="C12526">
        <f>-SUM(D12526:S12526)</f>
        <v>202.13803999169187</v>
      </c>
      <c r="D12526">
        <v>-8.8223000000000003</v>
      </c>
      <c r="E12526" s="1">
        <v>8.3081400000000006E-9</v>
      </c>
      <c r="F12526">
        <v>-16.425999999999998</v>
      </c>
      <c r="G12526">
        <v>-17.708300000000001</v>
      </c>
      <c r="H12526">
        <v>-9.14466</v>
      </c>
      <c r="I12526">
        <v>-16.4436</v>
      </c>
      <c r="J12526">
        <v>-17.770499999999998</v>
      </c>
      <c r="K12526">
        <v>-9.1675599999999999</v>
      </c>
      <c r="L12526">
        <v>-16.523199999999999</v>
      </c>
      <c r="M12526">
        <v>-17.895900000000001</v>
      </c>
      <c r="N12526">
        <v>-9.2047299999999996</v>
      </c>
      <c r="O12526">
        <v>-17.12</v>
      </c>
      <c r="P12526">
        <v>-18.010300000000001</v>
      </c>
      <c r="Q12526">
        <v>-9.2226499999999998</v>
      </c>
      <c r="R12526">
        <v>-10.6455</v>
      </c>
      <c r="S12526">
        <v>-8.0328400000000002</v>
      </c>
    </row>
    <row r="12527" spans="1:19" x14ac:dyDescent="0.25">
      <c r="A12527">
        <v>21074.1</v>
      </c>
      <c r="B12527">
        <v>126.205</v>
      </c>
      <c r="C12527">
        <f>-SUM(D12527:S12527)</f>
        <v>202.14172999078042</v>
      </c>
      <c r="D12527">
        <v>-8.8226899999999997</v>
      </c>
      <c r="E12527" s="1">
        <v>9.2195599999999995E-9</v>
      </c>
      <c r="F12527">
        <v>-16.426100000000002</v>
      </c>
      <c r="G12527">
        <v>-17.708300000000001</v>
      </c>
      <c r="H12527">
        <v>-9.1446699999999996</v>
      </c>
      <c r="I12527">
        <v>-16.4436</v>
      </c>
      <c r="J12527">
        <v>-17.770600000000002</v>
      </c>
      <c r="K12527">
        <v>-9.1675699999999996</v>
      </c>
      <c r="L12527">
        <v>-16.523299999999999</v>
      </c>
      <c r="M12527">
        <v>-17.896000000000001</v>
      </c>
      <c r="N12527">
        <v>-9.2047600000000003</v>
      </c>
      <c r="O12527">
        <v>-17.120699999999999</v>
      </c>
      <c r="P12527">
        <v>-18.010899999999999</v>
      </c>
      <c r="Q12527">
        <v>-9.2228300000000001</v>
      </c>
      <c r="R12527">
        <v>-10.6465</v>
      </c>
      <c r="S12527">
        <v>-8.0332100000000004</v>
      </c>
    </row>
    <row r="12528" spans="1:19" x14ac:dyDescent="0.25">
      <c r="A12528">
        <v>21074.5</v>
      </c>
      <c r="B12528">
        <v>126.215</v>
      </c>
      <c r="C12528">
        <f>-SUM(D12528:S12528)</f>
        <v>202.145129989374</v>
      </c>
      <c r="D12528">
        <v>-8.8230799999999991</v>
      </c>
      <c r="E12528" s="1">
        <v>1.0626E-8</v>
      </c>
      <c r="F12528">
        <v>-16.426100000000002</v>
      </c>
      <c r="G12528">
        <v>-17.708300000000001</v>
      </c>
      <c r="H12528">
        <v>-9.1446799999999993</v>
      </c>
      <c r="I12528">
        <v>-16.4436</v>
      </c>
      <c r="J12528">
        <v>-17.770600000000002</v>
      </c>
      <c r="K12528">
        <v>-9.1675799999999992</v>
      </c>
      <c r="L12528">
        <v>-16.523399999999999</v>
      </c>
      <c r="M12528">
        <v>-17.896100000000001</v>
      </c>
      <c r="N12528">
        <v>-9.2047899999999991</v>
      </c>
      <c r="O12528">
        <v>-17.121400000000001</v>
      </c>
      <c r="P12528">
        <v>-18.011500000000002</v>
      </c>
      <c r="Q12528">
        <v>-9.2230100000000004</v>
      </c>
      <c r="R12528">
        <v>-10.647399999999999</v>
      </c>
      <c r="S12528">
        <v>-8.0335900000000002</v>
      </c>
    </row>
    <row r="12529" spans="1:19" x14ac:dyDescent="0.25">
      <c r="A12529">
        <v>21074.9</v>
      </c>
      <c r="B12529">
        <v>126.22499999999999</v>
      </c>
      <c r="C12529">
        <f>-SUM(D12529:S12529)</f>
        <v>202.14872998999181</v>
      </c>
      <c r="D12529">
        <v>-8.8234700000000004</v>
      </c>
      <c r="E12529" s="1">
        <v>1.00082E-8</v>
      </c>
      <c r="F12529">
        <v>-16.426100000000002</v>
      </c>
      <c r="G12529">
        <v>-17.708400000000001</v>
      </c>
      <c r="H12529">
        <v>-9.1447000000000003</v>
      </c>
      <c r="I12529">
        <v>-16.4437</v>
      </c>
      <c r="J12529">
        <v>-17.770600000000002</v>
      </c>
      <c r="K12529">
        <v>-9.1675900000000006</v>
      </c>
      <c r="L12529">
        <v>-16.523499999999999</v>
      </c>
      <c r="M12529">
        <v>-17.8962</v>
      </c>
      <c r="N12529">
        <v>-9.2048199999999998</v>
      </c>
      <c r="O12529">
        <v>-17.1221</v>
      </c>
      <c r="P12529">
        <v>-18.0121</v>
      </c>
      <c r="Q12529">
        <v>-9.2231900000000007</v>
      </c>
      <c r="R12529">
        <v>-10.648300000000001</v>
      </c>
      <c r="S12529">
        <v>-8.0339600000000004</v>
      </c>
    </row>
    <row r="12530" spans="1:19" x14ac:dyDescent="0.25">
      <c r="A12530">
        <v>21075.3</v>
      </c>
      <c r="B12530">
        <v>126.235</v>
      </c>
      <c r="C12530">
        <f>-SUM(D12530:S12530)</f>
        <v>202.15220998926219</v>
      </c>
      <c r="D12530">
        <v>-8.8238500000000002</v>
      </c>
      <c r="E12530" s="1">
        <v>1.0737800000000001E-8</v>
      </c>
      <c r="F12530">
        <v>-16.426100000000002</v>
      </c>
      <c r="G12530">
        <v>-17.708400000000001</v>
      </c>
      <c r="H12530">
        <v>-9.1447099999999999</v>
      </c>
      <c r="I12530">
        <v>-16.4437</v>
      </c>
      <c r="J12530">
        <v>-17.770700000000001</v>
      </c>
      <c r="K12530">
        <v>-9.1676000000000002</v>
      </c>
      <c r="L12530">
        <v>-16.523599999999998</v>
      </c>
      <c r="M12530">
        <v>-17.8963</v>
      </c>
      <c r="N12530">
        <v>-9.2048400000000008</v>
      </c>
      <c r="O12530">
        <v>-17.122800000000002</v>
      </c>
      <c r="P12530">
        <v>-18.012699999999999</v>
      </c>
      <c r="Q12530">
        <v>-9.2233699999999992</v>
      </c>
      <c r="R12530">
        <v>-10.6492</v>
      </c>
      <c r="S12530">
        <v>-8.0343400000000003</v>
      </c>
    </row>
    <row r="12531" spans="1:19" x14ac:dyDescent="0.25">
      <c r="A12531">
        <v>21075.599999999999</v>
      </c>
      <c r="B12531">
        <v>126.245</v>
      </c>
      <c r="C12531">
        <f>-SUM(D12531:S12531)</f>
        <v>202.15578999091446</v>
      </c>
      <c r="D12531">
        <v>-8.8242399999999996</v>
      </c>
      <c r="E12531" s="1">
        <v>9.0855899999999994E-9</v>
      </c>
      <c r="F12531">
        <v>-16.426200000000001</v>
      </c>
      <c r="G12531">
        <v>-17.708400000000001</v>
      </c>
      <c r="H12531">
        <v>-9.1447199999999995</v>
      </c>
      <c r="I12531">
        <v>-16.4437</v>
      </c>
      <c r="J12531">
        <v>-17.770700000000001</v>
      </c>
      <c r="K12531">
        <v>-9.1676099999999998</v>
      </c>
      <c r="L12531">
        <v>-16.523700000000002</v>
      </c>
      <c r="M12531">
        <v>-17.8964</v>
      </c>
      <c r="N12531">
        <v>-9.2048699999999997</v>
      </c>
      <c r="O12531">
        <v>-17.1235</v>
      </c>
      <c r="P12531">
        <v>-18.013300000000001</v>
      </c>
      <c r="Q12531">
        <v>-9.2235399999999998</v>
      </c>
      <c r="R12531">
        <v>-10.6502</v>
      </c>
      <c r="S12531">
        <v>-8.0347100000000005</v>
      </c>
    </row>
    <row r="12532" spans="1:19" x14ac:dyDescent="0.25">
      <c r="A12532">
        <v>21076</v>
      </c>
      <c r="B12532">
        <v>126.255</v>
      </c>
      <c r="C12532">
        <f>-SUM(D12532:S12532)</f>
        <v>202.15938998985027</v>
      </c>
      <c r="D12532">
        <v>-8.8246300000000009</v>
      </c>
      <c r="E12532" s="1">
        <v>1.01497E-8</v>
      </c>
      <c r="F12532">
        <v>-16.426200000000001</v>
      </c>
      <c r="G12532">
        <v>-17.708500000000001</v>
      </c>
      <c r="H12532">
        <v>-9.1447299999999991</v>
      </c>
      <c r="I12532">
        <v>-16.4438</v>
      </c>
      <c r="J12532">
        <v>-17.770800000000001</v>
      </c>
      <c r="K12532">
        <v>-9.1676199999999994</v>
      </c>
      <c r="L12532">
        <v>-16.523800000000001</v>
      </c>
      <c r="M12532">
        <v>-17.8964</v>
      </c>
      <c r="N12532">
        <v>-9.2049000000000003</v>
      </c>
      <c r="O12532">
        <v>-17.124199999999998</v>
      </c>
      <c r="P12532">
        <v>-18.0139</v>
      </c>
      <c r="Q12532">
        <v>-9.2237200000000001</v>
      </c>
      <c r="R12532">
        <v>-10.6511</v>
      </c>
      <c r="S12532">
        <v>-8.0350900000000003</v>
      </c>
    </row>
    <row r="12533" spans="1:19" x14ac:dyDescent="0.25">
      <c r="A12533">
        <v>21076.400000000001</v>
      </c>
      <c r="B12533">
        <v>126.265</v>
      </c>
      <c r="C12533">
        <f>-SUM(D12533:S12533)</f>
        <v>202.16278998960229</v>
      </c>
      <c r="D12533">
        <v>-8.8250200000000003</v>
      </c>
      <c r="E12533" s="1">
        <v>1.03977E-8</v>
      </c>
      <c r="F12533">
        <v>-16.426200000000001</v>
      </c>
      <c r="G12533">
        <v>-17.708500000000001</v>
      </c>
      <c r="H12533">
        <v>-9.1447500000000002</v>
      </c>
      <c r="I12533">
        <v>-16.4438</v>
      </c>
      <c r="J12533">
        <v>-17.770800000000001</v>
      </c>
      <c r="K12533">
        <v>-9.1676400000000005</v>
      </c>
      <c r="L12533">
        <v>-16.523900000000001</v>
      </c>
      <c r="M12533">
        <v>-17.8965</v>
      </c>
      <c r="N12533">
        <v>-9.2049299999999992</v>
      </c>
      <c r="O12533">
        <v>-17.1249</v>
      </c>
      <c r="P12533">
        <v>-18.014500000000002</v>
      </c>
      <c r="Q12533">
        <v>-9.2238900000000008</v>
      </c>
      <c r="R12533">
        <v>-10.651999999999999</v>
      </c>
      <c r="S12533">
        <v>-8.0354600000000005</v>
      </c>
    </row>
    <row r="12534" spans="1:19" x14ac:dyDescent="0.25">
      <c r="A12534">
        <v>21076.799999999999</v>
      </c>
      <c r="B12534">
        <v>126.27500000000001</v>
      </c>
      <c r="C12534">
        <f>-SUM(D12534:S12534)</f>
        <v>202.16628998924347</v>
      </c>
      <c r="D12534">
        <v>-8.8254199999999994</v>
      </c>
      <c r="E12534" s="1">
        <v>1.0756499999999999E-8</v>
      </c>
      <c r="F12534">
        <v>-16.426200000000001</v>
      </c>
      <c r="G12534">
        <v>-17.708600000000001</v>
      </c>
      <c r="H12534">
        <v>-9.1447599999999998</v>
      </c>
      <c r="I12534">
        <v>-16.443899999999999</v>
      </c>
      <c r="J12534">
        <v>-17.770800000000001</v>
      </c>
      <c r="K12534">
        <v>-9.1676500000000001</v>
      </c>
      <c r="L12534">
        <v>-16.524000000000001</v>
      </c>
      <c r="M12534">
        <v>-17.896599999999999</v>
      </c>
      <c r="N12534">
        <v>-9.2049599999999998</v>
      </c>
      <c r="O12534">
        <v>-17.125599999999999</v>
      </c>
      <c r="P12534">
        <v>-18.015000000000001</v>
      </c>
      <c r="Q12534">
        <v>-9.2240699999999993</v>
      </c>
      <c r="R12534">
        <v>-10.652900000000001</v>
      </c>
      <c r="S12534">
        <v>-8.0358300000000007</v>
      </c>
    </row>
    <row r="12535" spans="1:19" x14ac:dyDescent="0.25">
      <c r="A12535">
        <v>21077.1</v>
      </c>
      <c r="B12535">
        <v>126.285</v>
      </c>
      <c r="C12535">
        <f>-SUM(D12535:S12535)</f>
        <v>202.16986999052119</v>
      </c>
      <c r="D12535">
        <v>-8.8258100000000006</v>
      </c>
      <c r="E12535" s="1">
        <v>9.4788200000000006E-9</v>
      </c>
      <c r="F12535">
        <v>-16.426200000000001</v>
      </c>
      <c r="G12535">
        <v>-17.708600000000001</v>
      </c>
      <c r="H12535">
        <v>-9.1447699999999994</v>
      </c>
      <c r="I12535">
        <v>-16.443899999999999</v>
      </c>
      <c r="J12535">
        <v>-17.770900000000001</v>
      </c>
      <c r="K12535">
        <v>-9.1676599999999997</v>
      </c>
      <c r="L12535">
        <v>-16.524100000000001</v>
      </c>
      <c r="M12535">
        <v>-17.896699999999999</v>
      </c>
      <c r="N12535">
        <v>-9.2049800000000008</v>
      </c>
      <c r="O12535">
        <v>-17.126300000000001</v>
      </c>
      <c r="P12535">
        <v>-18.015599999999999</v>
      </c>
      <c r="Q12535">
        <v>-9.22424</v>
      </c>
      <c r="R12535">
        <v>-10.6539</v>
      </c>
      <c r="S12535">
        <v>-8.0362100000000005</v>
      </c>
    </row>
    <row r="12536" spans="1:19" x14ac:dyDescent="0.25">
      <c r="A12536">
        <v>21077.5</v>
      </c>
      <c r="B12536">
        <v>126.295</v>
      </c>
      <c r="C12536">
        <f>-SUM(D12536:S12536)</f>
        <v>202.17335999079785</v>
      </c>
      <c r="D12536">
        <v>-8.8262</v>
      </c>
      <c r="E12536" s="1">
        <v>9.2021799999999998E-9</v>
      </c>
      <c r="F12536">
        <v>-16.426300000000001</v>
      </c>
      <c r="G12536">
        <v>-17.708600000000001</v>
      </c>
      <c r="H12536">
        <v>-9.1447900000000004</v>
      </c>
      <c r="I12536">
        <v>-16.443899999999999</v>
      </c>
      <c r="J12536">
        <v>-17.770900000000001</v>
      </c>
      <c r="K12536">
        <v>-9.1676699999999993</v>
      </c>
      <c r="L12536">
        <v>-16.5242</v>
      </c>
      <c r="M12536">
        <v>-17.896799999999999</v>
      </c>
      <c r="N12536">
        <v>-9.2050099999999997</v>
      </c>
      <c r="O12536">
        <v>-17.126999999999999</v>
      </c>
      <c r="P12536">
        <v>-18.016200000000001</v>
      </c>
      <c r="Q12536">
        <v>-9.2244100000000007</v>
      </c>
      <c r="R12536">
        <v>-10.6548</v>
      </c>
      <c r="S12536">
        <v>-8.0365800000000007</v>
      </c>
    </row>
    <row r="12537" spans="1:19" x14ac:dyDescent="0.25">
      <c r="A12537">
        <v>21077.9</v>
      </c>
      <c r="B12537">
        <v>126.30500000000001</v>
      </c>
      <c r="C12537">
        <f>-SUM(D12537:S12537)</f>
        <v>202.17684999162867</v>
      </c>
      <c r="D12537">
        <v>-8.8265899999999995</v>
      </c>
      <c r="E12537" s="1">
        <v>8.3713200000000004E-9</v>
      </c>
      <c r="F12537">
        <v>-16.426300000000001</v>
      </c>
      <c r="G12537">
        <v>-17.7087</v>
      </c>
      <c r="H12537">
        <v>-9.1448</v>
      </c>
      <c r="I12537">
        <v>-16.443999999999999</v>
      </c>
      <c r="J12537">
        <v>-17.770900000000001</v>
      </c>
      <c r="K12537">
        <v>-9.1676800000000007</v>
      </c>
      <c r="L12537">
        <v>-16.5242</v>
      </c>
      <c r="M12537">
        <v>-17.896899999999999</v>
      </c>
      <c r="N12537">
        <v>-9.2050400000000003</v>
      </c>
      <c r="O12537">
        <v>-17.127700000000001</v>
      </c>
      <c r="P12537">
        <v>-18.0168</v>
      </c>
      <c r="Q12537">
        <v>-9.2245799999999996</v>
      </c>
      <c r="R12537">
        <v>-10.6557</v>
      </c>
      <c r="S12537">
        <v>-8.0369600000000005</v>
      </c>
    </row>
    <row r="12538" spans="1:19" x14ac:dyDescent="0.25">
      <c r="A12538">
        <v>21078.2</v>
      </c>
      <c r="B12538">
        <v>126.315</v>
      </c>
      <c r="C12538">
        <f>-SUM(D12538:S12538)</f>
        <v>202.18012998862</v>
      </c>
      <c r="D12538">
        <v>-8.8269800000000007</v>
      </c>
      <c r="E12538" s="1">
        <v>1.138E-8</v>
      </c>
      <c r="F12538">
        <v>-16.426300000000001</v>
      </c>
      <c r="G12538">
        <v>-17.7087</v>
      </c>
      <c r="H12538">
        <v>-9.1448099999999997</v>
      </c>
      <c r="I12538">
        <v>-16.443999999999999</v>
      </c>
      <c r="J12538">
        <v>-17.771000000000001</v>
      </c>
      <c r="K12538">
        <v>-9.1676900000000003</v>
      </c>
      <c r="L12538">
        <v>-16.5243</v>
      </c>
      <c r="M12538">
        <v>-17.896999999999998</v>
      </c>
      <c r="N12538">
        <v>-9.2050699999999992</v>
      </c>
      <c r="O12538">
        <v>-17.128299999999999</v>
      </c>
      <c r="P12538">
        <v>-18.017299999999999</v>
      </c>
      <c r="Q12538">
        <v>-9.2247500000000002</v>
      </c>
      <c r="R12538">
        <v>-10.656599999999999</v>
      </c>
      <c r="S12538">
        <v>-8.0373300000000008</v>
      </c>
    </row>
    <row r="12539" spans="1:19" x14ac:dyDescent="0.25">
      <c r="A12539">
        <v>21078.6</v>
      </c>
      <c r="B12539">
        <v>126.325</v>
      </c>
      <c r="C12539">
        <f>-SUM(D12539:S12539)</f>
        <v>202.18372998878999</v>
      </c>
      <c r="D12539">
        <v>-8.8273799999999998</v>
      </c>
      <c r="E12539" s="1">
        <v>1.1210000000000001E-8</v>
      </c>
      <c r="F12539">
        <v>-16.426300000000001</v>
      </c>
      <c r="G12539">
        <v>-17.7087</v>
      </c>
      <c r="H12539">
        <v>-9.1448300000000007</v>
      </c>
      <c r="I12539">
        <v>-16.444099999999999</v>
      </c>
      <c r="J12539">
        <v>-17.771000000000001</v>
      </c>
      <c r="K12539">
        <v>-9.1677099999999996</v>
      </c>
      <c r="L12539">
        <v>-16.5244</v>
      </c>
      <c r="M12539">
        <v>-17.897099999999998</v>
      </c>
      <c r="N12539">
        <v>-9.2050900000000002</v>
      </c>
      <c r="O12539">
        <v>-17.129000000000001</v>
      </c>
      <c r="P12539">
        <v>-18.017900000000001</v>
      </c>
      <c r="Q12539">
        <v>-9.2249199999999991</v>
      </c>
      <c r="R12539">
        <v>-10.6576</v>
      </c>
      <c r="S12539">
        <v>-8.0376999999999992</v>
      </c>
    </row>
    <row r="12540" spans="1:19" x14ac:dyDescent="0.25">
      <c r="A12540">
        <v>21079</v>
      </c>
      <c r="B12540">
        <v>126.33499999999999</v>
      </c>
      <c r="C12540">
        <f>-SUM(D12540:S12540)</f>
        <v>202.18720999042395</v>
      </c>
      <c r="D12540">
        <v>-8.8277699999999992</v>
      </c>
      <c r="E12540" s="1">
        <v>9.5760799999999999E-9</v>
      </c>
      <c r="F12540">
        <v>-16.426400000000001</v>
      </c>
      <c r="G12540">
        <v>-17.7088</v>
      </c>
      <c r="H12540">
        <v>-9.1448400000000003</v>
      </c>
      <c r="I12540">
        <v>-16.444099999999999</v>
      </c>
      <c r="J12540">
        <v>-17.771100000000001</v>
      </c>
      <c r="K12540">
        <v>-9.1677199999999992</v>
      </c>
      <c r="L12540">
        <v>-16.5245</v>
      </c>
      <c r="M12540">
        <v>-17.897200000000002</v>
      </c>
      <c r="N12540">
        <v>-9.2051200000000009</v>
      </c>
      <c r="O12540">
        <v>-17.1296</v>
      </c>
      <c r="P12540">
        <v>-18.0184</v>
      </c>
      <c r="Q12540">
        <v>-9.2250800000000002</v>
      </c>
      <c r="R12540">
        <v>-10.6585</v>
      </c>
      <c r="S12540">
        <v>-8.0380800000000008</v>
      </c>
    </row>
    <row r="12541" spans="1:19" x14ac:dyDescent="0.25">
      <c r="A12541">
        <v>21079.3</v>
      </c>
      <c r="B12541">
        <v>126.345</v>
      </c>
      <c r="C12541">
        <f>-SUM(D12541:S12541)</f>
        <v>202.19048998864722</v>
      </c>
      <c r="D12541">
        <v>-8.8281600000000005</v>
      </c>
      <c r="E12541" s="1">
        <v>1.13528E-8</v>
      </c>
      <c r="F12541">
        <v>-16.426400000000001</v>
      </c>
      <c r="G12541">
        <v>-17.7088</v>
      </c>
      <c r="H12541">
        <v>-9.1448499999999999</v>
      </c>
      <c r="I12541">
        <v>-16.444099999999999</v>
      </c>
      <c r="J12541">
        <v>-17.771100000000001</v>
      </c>
      <c r="K12541">
        <v>-9.1677300000000006</v>
      </c>
      <c r="L12541">
        <v>-16.5246</v>
      </c>
      <c r="M12541">
        <v>-17.897200000000002</v>
      </c>
      <c r="N12541">
        <v>-9.2051499999999997</v>
      </c>
      <c r="O12541">
        <v>-17.130299999999998</v>
      </c>
      <c r="P12541">
        <v>-18.018999999999998</v>
      </c>
      <c r="Q12541">
        <v>-9.2252500000000008</v>
      </c>
      <c r="R12541">
        <v>-10.6594</v>
      </c>
      <c r="S12541">
        <v>-8.0384499999999992</v>
      </c>
    </row>
    <row r="12542" spans="1:19" x14ac:dyDescent="0.25">
      <c r="A12542">
        <v>21079.7</v>
      </c>
      <c r="B12542">
        <v>126.355</v>
      </c>
      <c r="C12542">
        <f>-SUM(D12542:S12542)</f>
        <v>202.19387999012477</v>
      </c>
      <c r="D12542">
        <v>-8.8285599999999995</v>
      </c>
      <c r="E12542" s="1">
        <v>9.8752099999999999E-9</v>
      </c>
      <c r="F12542">
        <v>-16.426400000000001</v>
      </c>
      <c r="G12542">
        <v>-17.7089</v>
      </c>
      <c r="H12542">
        <v>-9.1448699999999992</v>
      </c>
      <c r="I12542">
        <v>-16.444199999999999</v>
      </c>
      <c r="J12542">
        <v>-17.771100000000001</v>
      </c>
      <c r="K12542">
        <v>-9.1677400000000002</v>
      </c>
      <c r="L12542">
        <v>-16.524699999999999</v>
      </c>
      <c r="M12542">
        <v>-17.897300000000001</v>
      </c>
      <c r="N12542">
        <v>-9.2051800000000004</v>
      </c>
      <c r="O12542">
        <v>-17.1309</v>
      </c>
      <c r="P12542">
        <v>-18.019500000000001</v>
      </c>
      <c r="Q12542">
        <v>-9.2254100000000001</v>
      </c>
      <c r="R12542">
        <v>-10.660299999999999</v>
      </c>
      <c r="S12542">
        <v>-8.0388199999999994</v>
      </c>
    </row>
    <row r="12543" spans="1:19" x14ac:dyDescent="0.25">
      <c r="A12543">
        <v>21080.1</v>
      </c>
      <c r="B12543">
        <v>126.36499999999999</v>
      </c>
      <c r="C12543">
        <f>-SUM(D12543:S12543)</f>
        <v>202.19743998816978</v>
      </c>
      <c r="D12543">
        <v>-8.8289500000000007</v>
      </c>
      <c r="E12543" s="1">
        <v>1.18302E-8</v>
      </c>
      <c r="F12543">
        <v>-16.426400000000001</v>
      </c>
      <c r="G12543">
        <v>-17.7089</v>
      </c>
      <c r="H12543">
        <v>-9.1448800000000006</v>
      </c>
      <c r="I12543">
        <v>-16.444199999999999</v>
      </c>
      <c r="J12543">
        <v>-17.7712</v>
      </c>
      <c r="K12543">
        <v>-9.1677499999999998</v>
      </c>
      <c r="L12543">
        <v>-16.524799999999999</v>
      </c>
      <c r="M12543">
        <v>-17.897400000000001</v>
      </c>
      <c r="N12543">
        <v>-9.2051999999999996</v>
      </c>
      <c r="O12543">
        <v>-17.131599999999999</v>
      </c>
      <c r="P12543">
        <v>-18.020099999999999</v>
      </c>
      <c r="Q12543">
        <v>-9.2255699999999994</v>
      </c>
      <c r="R12543">
        <v>-10.661300000000001</v>
      </c>
      <c r="S12543">
        <v>-8.0391899999999996</v>
      </c>
    </row>
    <row r="12544" spans="1:19" x14ac:dyDescent="0.25">
      <c r="A12544">
        <v>21080.400000000001</v>
      </c>
      <c r="B12544">
        <v>126.375</v>
      </c>
      <c r="C12544">
        <f>-SUM(D12544:S12544)</f>
        <v>202.20082998913432</v>
      </c>
      <c r="D12544">
        <v>-8.8293499999999998</v>
      </c>
      <c r="E12544" s="1">
        <v>1.08657E-8</v>
      </c>
      <c r="F12544">
        <v>-16.426500000000001</v>
      </c>
      <c r="G12544">
        <v>-17.7089</v>
      </c>
      <c r="H12544">
        <v>-9.1448900000000002</v>
      </c>
      <c r="I12544">
        <v>-16.444299999999998</v>
      </c>
      <c r="J12544">
        <v>-17.7712</v>
      </c>
      <c r="K12544">
        <v>-9.1677599999999995</v>
      </c>
      <c r="L12544">
        <v>-16.524899999999999</v>
      </c>
      <c r="M12544">
        <v>-17.897500000000001</v>
      </c>
      <c r="N12544">
        <v>-9.2052300000000002</v>
      </c>
      <c r="O12544">
        <v>-17.132200000000001</v>
      </c>
      <c r="P12544">
        <v>-18.020600000000002</v>
      </c>
      <c r="Q12544">
        <v>-9.2257300000000004</v>
      </c>
      <c r="R12544">
        <v>-10.6622</v>
      </c>
      <c r="S12544">
        <v>-8.0395699999999994</v>
      </c>
    </row>
    <row r="12545" spans="1:19" x14ac:dyDescent="0.25">
      <c r="A12545">
        <v>21080.799999999999</v>
      </c>
      <c r="B12545">
        <v>126.38500000000001</v>
      </c>
      <c r="C12545">
        <f>-SUM(D12545:S12545)</f>
        <v>202.20412998899479</v>
      </c>
      <c r="D12545">
        <v>-8.8297500000000007</v>
      </c>
      <c r="E12545" s="1">
        <v>1.1005199999999999E-8</v>
      </c>
      <c r="F12545">
        <v>-16.426500000000001</v>
      </c>
      <c r="G12545">
        <v>-17.709</v>
      </c>
      <c r="H12545">
        <v>-9.1449099999999994</v>
      </c>
      <c r="I12545">
        <v>-16.444299999999998</v>
      </c>
      <c r="J12545">
        <v>-17.7712</v>
      </c>
      <c r="K12545">
        <v>-9.1677800000000005</v>
      </c>
      <c r="L12545">
        <v>-16.524999999999999</v>
      </c>
      <c r="M12545">
        <v>-17.897600000000001</v>
      </c>
      <c r="N12545">
        <v>-9.2052600000000009</v>
      </c>
      <c r="O12545">
        <v>-17.1328</v>
      </c>
      <c r="P12545">
        <v>-18.021100000000001</v>
      </c>
      <c r="Q12545">
        <v>-9.2258899999999997</v>
      </c>
      <c r="R12545">
        <v>-10.6631</v>
      </c>
      <c r="S12545">
        <v>-8.0399399999999996</v>
      </c>
    </row>
    <row r="12546" spans="1:19" x14ac:dyDescent="0.25">
      <c r="A12546">
        <v>21081.200000000001</v>
      </c>
      <c r="B12546">
        <v>126.395</v>
      </c>
      <c r="C12546">
        <f>-SUM(D12546:S12546)</f>
        <v>202.20758999076264</v>
      </c>
      <c r="D12546">
        <v>-8.8301400000000001</v>
      </c>
      <c r="E12546" s="1">
        <v>9.2373499999999993E-9</v>
      </c>
      <c r="F12546">
        <v>-16.426500000000001</v>
      </c>
      <c r="G12546">
        <v>-17.709</v>
      </c>
      <c r="H12546">
        <v>-9.1449200000000008</v>
      </c>
      <c r="I12546">
        <v>-16.444299999999998</v>
      </c>
      <c r="J12546">
        <v>-17.7713</v>
      </c>
      <c r="K12546">
        <v>-9.1677900000000001</v>
      </c>
      <c r="L12546">
        <v>-16.525099999999998</v>
      </c>
      <c r="M12546">
        <v>-17.8977</v>
      </c>
      <c r="N12546">
        <v>-9.2052899999999998</v>
      </c>
      <c r="O12546">
        <v>-17.133500000000002</v>
      </c>
      <c r="P12546">
        <v>-18.021699999999999</v>
      </c>
      <c r="Q12546">
        <v>-9.2260399999999994</v>
      </c>
      <c r="R12546">
        <v>-10.664</v>
      </c>
      <c r="S12546">
        <v>-8.0403099999999998</v>
      </c>
    </row>
    <row r="12547" spans="1:19" x14ac:dyDescent="0.25">
      <c r="A12547">
        <v>21081.5</v>
      </c>
      <c r="B12547">
        <v>126.405</v>
      </c>
      <c r="C12547">
        <f>-SUM(D12547:S12547)</f>
        <v>202.2108699885805</v>
      </c>
      <c r="D12547">
        <v>-8.8305399999999992</v>
      </c>
      <c r="E12547" s="1">
        <v>1.14195E-8</v>
      </c>
      <c r="F12547">
        <v>-16.426500000000001</v>
      </c>
      <c r="G12547">
        <v>-17.709</v>
      </c>
      <c r="H12547">
        <v>-9.1449300000000004</v>
      </c>
      <c r="I12547">
        <v>-16.444400000000002</v>
      </c>
      <c r="J12547">
        <v>-17.7713</v>
      </c>
      <c r="K12547">
        <v>-9.1677999999999997</v>
      </c>
      <c r="L12547">
        <v>-16.525200000000002</v>
      </c>
      <c r="M12547">
        <v>-17.8978</v>
      </c>
      <c r="N12547">
        <v>-9.2053200000000004</v>
      </c>
      <c r="O12547">
        <v>-17.1341</v>
      </c>
      <c r="P12547">
        <v>-18.022200000000002</v>
      </c>
      <c r="Q12547">
        <v>-9.2262000000000004</v>
      </c>
      <c r="R12547">
        <v>-10.664899999999999</v>
      </c>
      <c r="S12547">
        <v>-8.04068</v>
      </c>
    </row>
    <row r="12548" spans="1:19" x14ac:dyDescent="0.25">
      <c r="A12548">
        <v>21081.9</v>
      </c>
      <c r="B12548">
        <v>126.41500000000001</v>
      </c>
      <c r="C12548">
        <f>-SUM(D12548:S12548)</f>
        <v>202.21443998955593</v>
      </c>
      <c r="D12548">
        <v>-8.83094</v>
      </c>
      <c r="E12548" s="1">
        <v>1.04441E-8</v>
      </c>
      <c r="F12548">
        <v>-16.426600000000001</v>
      </c>
      <c r="G12548">
        <v>-17.709099999999999</v>
      </c>
      <c r="H12548">
        <v>-9.1449499999999997</v>
      </c>
      <c r="I12548">
        <v>-16.444400000000002</v>
      </c>
      <c r="J12548">
        <v>-17.7714</v>
      </c>
      <c r="K12548">
        <v>-9.1678099999999993</v>
      </c>
      <c r="L12548">
        <v>-16.525300000000001</v>
      </c>
      <c r="M12548">
        <v>-17.8979</v>
      </c>
      <c r="N12548">
        <v>-9.2053399999999996</v>
      </c>
      <c r="O12548">
        <v>-17.134699999999999</v>
      </c>
      <c r="P12548">
        <v>-18.0227</v>
      </c>
      <c r="Q12548">
        <v>-9.2263500000000001</v>
      </c>
      <c r="R12548">
        <v>-10.665900000000001</v>
      </c>
      <c r="S12548">
        <v>-8.0410500000000003</v>
      </c>
    </row>
    <row r="12549" spans="1:19" x14ac:dyDescent="0.25">
      <c r="A12549">
        <v>21082.2</v>
      </c>
      <c r="B12549">
        <v>126.425</v>
      </c>
      <c r="C12549">
        <f>-SUM(D12549:S12549)</f>
        <v>202.21771998741497</v>
      </c>
      <c r="D12549">
        <v>-8.8313400000000009</v>
      </c>
      <c r="E12549" s="1">
        <v>1.2585E-8</v>
      </c>
      <c r="F12549">
        <v>-16.426600000000001</v>
      </c>
      <c r="G12549">
        <v>-17.709099999999999</v>
      </c>
      <c r="H12549">
        <v>-9.1449599999999993</v>
      </c>
      <c r="I12549">
        <v>-16.444500000000001</v>
      </c>
      <c r="J12549">
        <v>-17.7714</v>
      </c>
      <c r="K12549">
        <v>-9.1678200000000007</v>
      </c>
      <c r="L12549">
        <v>-16.525400000000001</v>
      </c>
      <c r="M12549">
        <v>-17.898</v>
      </c>
      <c r="N12549">
        <v>-9.2053700000000003</v>
      </c>
      <c r="O12549">
        <v>-17.135300000000001</v>
      </c>
      <c r="P12549">
        <v>-18.023199999999999</v>
      </c>
      <c r="Q12549">
        <v>-9.2264999999999997</v>
      </c>
      <c r="R12549">
        <v>-10.6668</v>
      </c>
      <c r="S12549">
        <v>-8.0414300000000001</v>
      </c>
    </row>
    <row r="12550" spans="1:19" x14ac:dyDescent="0.25">
      <c r="A12550">
        <v>21082.6</v>
      </c>
      <c r="B12550">
        <v>126.435</v>
      </c>
      <c r="C12550">
        <f>-SUM(D12550:S12550)</f>
        <v>202.22078998881958</v>
      </c>
      <c r="D12550">
        <v>-8.8317300000000003</v>
      </c>
      <c r="E12550" s="1">
        <v>1.11804E-8</v>
      </c>
      <c r="F12550">
        <v>-16.426600000000001</v>
      </c>
      <c r="G12550">
        <v>-17.709199999999999</v>
      </c>
      <c r="H12550">
        <v>-9.1449700000000007</v>
      </c>
      <c r="I12550">
        <v>-16.444500000000001</v>
      </c>
      <c r="J12550">
        <v>-17.7714</v>
      </c>
      <c r="K12550">
        <v>-9.1678300000000004</v>
      </c>
      <c r="L12550">
        <v>-16.525400000000001</v>
      </c>
      <c r="M12550">
        <v>-17.898</v>
      </c>
      <c r="N12550">
        <v>-9.2053999999999991</v>
      </c>
      <c r="O12550">
        <v>-17.135899999999999</v>
      </c>
      <c r="P12550">
        <v>-18.023700000000002</v>
      </c>
      <c r="Q12550">
        <v>-9.2266600000000007</v>
      </c>
      <c r="R12550">
        <v>-10.6677</v>
      </c>
      <c r="S12550">
        <v>-8.0418000000000003</v>
      </c>
    </row>
    <row r="12551" spans="1:19" x14ac:dyDescent="0.25">
      <c r="A12551">
        <v>21082.9</v>
      </c>
      <c r="B12551">
        <v>126.44499999999999</v>
      </c>
      <c r="C12551">
        <f>-SUM(D12551:S12551)</f>
        <v>202.22406999007032</v>
      </c>
      <c r="D12551">
        <v>-8.8321299999999994</v>
      </c>
      <c r="E12551" s="1">
        <v>9.9297000000000006E-9</v>
      </c>
      <c r="F12551">
        <v>-16.426600000000001</v>
      </c>
      <c r="G12551">
        <v>-17.709199999999999</v>
      </c>
      <c r="H12551">
        <v>-9.14499</v>
      </c>
      <c r="I12551">
        <v>-16.444500000000001</v>
      </c>
      <c r="J12551">
        <v>-17.7715</v>
      </c>
      <c r="K12551">
        <v>-9.1678499999999996</v>
      </c>
      <c r="L12551">
        <v>-16.525500000000001</v>
      </c>
      <c r="M12551">
        <v>-17.898099999999999</v>
      </c>
      <c r="N12551">
        <v>-9.2054299999999998</v>
      </c>
      <c r="O12551">
        <v>-17.136500000000002</v>
      </c>
      <c r="P12551">
        <v>-18.0242</v>
      </c>
      <c r="Q12551">
        <v>-9.2268000000000008</v>
      </c>
      <c r="R12551">
        <v>-10.6686</v>
      </c>
      <c r="S12551">
        <v>-8.0421700000000005</v>
      </c>
    </row>
    <row r="12552" spans="1:19" x14ac:dyDescent="0.25">
      <c r="A12552">
        <v>21083.3</v>
      </c>
      <c r="B12552">
        <v>126.455</v>
      </c>
      <c r="C12552">
        <f>-SUM(D12552:S12552)</f>
        <v>202.22742999019295</v>
      </c>
      <c r="D12552">
        <v>-8.8325300000000002</v>
      </c>
      <c r="E12552" s="1">
        <v>9.8070600000000007E-9</v>
      </c>
      <c r="F12552">
        <v>-16.4267</v>
      </c>
      <c r="G12552">
        <v>-17.709199999999999</v>
      </c>
      <c r="H12552">
        <v>-9.1449999999999996</v>
      </c>
      <c r="I12552">
        <v>-16.444600000000001</v>
      </c>
      <c r="J12552">
        <v>-17.7715</v>
      </c>
      <c r="K12552">
        <v>-9.1678599999999992</v>
      </c>
      <c r="L12552">
        <v>-16.525600000000001</v>
      </c>
      <c r="M12552">
        <v>-17.898199999999999</v>
      </c>
      <c r="N12552">
        <v>-9.2054500000000008</v>
      </c>
      <c r="O12552">
        <v>-17.1371</v>
      </c>
      <c r="P12552">
        <v>-18.024699999999999</v>
      </c>
      <c r="Q12552">
        <v>-9.2269500000000004</v>
      </c>
      <c r="R12552">
        <v>-10.669499999999999</v>
      </c>
      <c r="S12552">
        <v>-8.0425400000000007</v>
      </c>
    </row>
    <row r="12553" spans="1:19" x14ac:dyDescent="0.25">
      <c r="A12553">
        <v>21083.7</v>
      </c>
      <c r="B12553">
        <v>126.465</v>
      </c>
      <c r="C12553">
        <f>-SUM(D12553:S12553)</f>
        <v>202.23080998935231</v>
      </c>
      <c r="D12553">
        <v>-8.8329299999999993</v>
      </c>
      <c r="E12553" s="1">
        <v>1.0647700000000001E-8</v>
      </c>
      <c r="F12553">
        <v>-16.4267</v>
      </c>
      <c r="G12553">
        <v>-17.709299999999999</v>
      </c>
      <c r="H12553">
        <v>-9.1450200000000006</v>
      </c>
      <c r="I12553">
        <v>-16.444600000000001</v>
      </c>
      <c r="J12553">
        <v>-17.771599999999999</v>
      </c>
      <c r="K12553">
        <v>-9.1678700000000006</v>
      </c>
      <c r="L12553">
        <v>-16.525700000000001</v>
      </c>
      <c r="M12553">
        <v>-17.898299999999999</v>
      </c>
      <c r="N12553">
        <v>-9.2054799999999997</v>
      </c>
      <c r="O12553">
        <v>-17.137599999999999</v>
      </c>
      <c r="P12553">
        <v>-18.025200000000002</v>
      </c>
      <c r="Q12553">
        <v>-9.2271000000000001</v>
      </c>
      <c r="R12553">
        <v>-10.670500000000001</v>
      </c>
      <c r="S12553">
        <v>-8.0429099999999991</v>
      </c>
    </row>
    <row r="12554" spans="1:19" x14ac:dyDescent="0.25">
      <c r="A12554">
        <v>21084</v>
      </c>
      <c r="B12554">
        <v>126.47499999999999</v>
      </c>
      <c r="C12554">
        <f>-SUM(D12554:S12554)</f>
        <v>202.23407999055289</v>
      </c>
      <c r="D12554">
        <v>-8.8333399999999997</v>
      </c>
      <c r="E12554" s="1">
        <v>9.4471400000000001E-9</v>
      </c>
      <c r="F12554">
        <v>-16.4267</v>
      </c>
      <c r="G12554">
        <v>-17.709299999999999</v>
      </c>
      <c r="H12554">
        <v>-9.1450300000000002</v>
      </c>
      <c r="I12554">
        <v>-16.444700000000001</v>
      </c>
      <c r="J12554">
        <v>-17.771599999999999</v>
      </c>
      <c r="K12554">
        <v>-9.1678800000000003</v>
      </c>
      <c r="L12554">
        <v>-16.5258</v>
      </c>
      <c r="M12554">
        <v>-17.898399999999999</v>
      </c>
      <c r="N12554">
        <v>-9.2055100000000003</v>
      </c>
      <c r="O12554">
        <v>-17.138200000000001</v>
      </c>
      <c r="P12554">
        <v>-18.025700000000001</v>
      </c>
      <c r="Q12554">
        <v>-9.2272400000000001</v>
      </c>
      <c r="R12554">
        <v>-10.6714</v>
      </c>
      <c r="S12554">
        <v>-8.0432799999999993</v>
      </c>
    </row>
    <row r="12555" spans="1:19" x14ac:dyDescent="0.25">
      <c r="A12555">
        <v>21084.400000000001</v>
      </c>
      <c r="B12555">
        <v>126.485</v>
      </c>
      <c r="C12555">
        <f>-SUM(D12555:S12555)</f>
        <v>202.23743998772113</v>
      </c>
      <c r="D12555">
        <v>-8.8337400000000006</v>
      </c>
      <c r="E12555" s="1">
        <v>1.22789E-8</v>
      </c>
      <c r="F12555">
        <v>-16.4268</v>
      </c>
      <c r="G12555">
        <v>-17.709399999999999</v>
      </c>
      <c r="H12555">
        <v>-9.1450399999999998</v>
      </c>
      <c r="I12555">
        <v>-16.444700000000001</v>
      </c>
      <c r="J12555">
        <v>-17.771599999999999</v>
      </c>
      <c r="K12555">
        <v>-9.1678899999999999</v>
      </c>
      <c r="L12555">
        <v>-16.5259</v>
      </c>
      <c r="M12555">
        <v>-17.898499999999999</v>
      </c>
      <c r="N12555">
        <v>-9.2055399999999992</v>
      </c>
      <c r="O12555">
        <v>-17.1388</v>
      </c>
      <c r="P12555">
        <v>-18.026199999999999</v>
      </c>
      <c r="Q12555">
        <v>-9.2273800000000001</v>
      </c>
      <c r="R12555">
        <v>-10.6723</v>
      </c>
      <c r="S12555">
        <v>-8.0436499999999995</v>
      </c>
    </row>
    <row r="12556" spans="1:19" x14ac:dyDescent="0.25">
      <c r="A12556">
        <v>21084.7</v>
      </c>
      <c r="B12556">
        <v>126.495</v>
      </c>
      <c r="C12556">
        <f>-SUM(D12556:S12556)</f>
        <v>202.24050998911946</v>
      </c>
      <c r="D12556">
        <v>-8.8341399999999997</v>
      </c>
      <c r="E12556" s="1">
        <v>1.0880499999999999E-8</v>
      </c>
      <c r="F12556">
        <v>-16.4268</v>
      </c>
      <c r="G12556">
        <v>-17.709399999999999</v>
      </c>
      <c r="H12556">
        <v>-9.1450600000000009</v>
      </c>
      <c r="I12556">
        <v>-16.444700000000001</v>
      </c>
      <c r="J12556">
        <v>-17.771699999999999</v>
      </c>
      <c r="K12556">
        <v>-9.1679099999999991</v>
      </c>
      <c r="L12556">
        <v>-16.526</v>
      </c>
      <c r="M12556">
        <v>-17.898599999999998</v>
      </c>
      <c r="N12556">
        <v>-9.2055600000000002</v>
      </c>
      <c r="O12556">
        <v>-17.139299999999999</v>
      </c>
      <c r="P12556">
        <v>-18.026599999999998</v>
      </c>
      <c r="Q12556">
        <v>-9.2275200000000002</v>
      </c>
      <c r="R12556">
        <v>-10.6732</v>
      </c>
      <c r="S12556">
        <v>-8.0440199999999997</v>
      </c>
    </row>
    <row r="12557" spans="1:19" x14ac:dyDescent="0.25">
      <c r="A12557">
        <v>21085</v>
      </c>
      <c r="B12557">
        <v>126.505</v>
      </c>
      <c r="C12557">
        <f>-SUM(D12557:S12557)</f>
        <v>202.24376998963359</v>
      </c>
      <c r="D12557">
        <v>-8.8345400000000005</v>
      </c>
      <c r="E12557" s="1">
        <v>1.03664E-8</v>
      </c>
      <c r="F12557">
        <v>-16.4268</v>
      </c>
      <c r="G12557">
        <v>-17.709399999999999</v>
      </c>
      <c r="H12557">
        <v>-9.1450700000000005</v>
      </c>
      <c r="I12557">
        <v>-16.444800000000001</v>
      </c>
      <c r="J12557">
        <v>-17.771699999999999</v>
      </c>
      <c r="K12557">
        <v>-9.1679200000000005</v>
      </c>
      <c r="L12557">
        <v>-16.5261</v>
      </c>
      <c r="M12557">
        <v>-17.898700000000002</v>
      </c>
      <c r="N12557">
        <v>-9.2055900000000008</v>
      </c>
      <c r="O12557">
        <v>-17.139900000000001</v>
      </c>
      <c r="P12557">
        <v>-18.027100000000001</v>
      </c>
      <c r="Q12557">
        <v>-9.2276600000000002</v>
      </c>
      <c r="R12557">
        <v>-10.674099999999999</v>
      </c>
      <c r="S12557">
        <v>-8.0443899999999999</v>
      </c>
    </row>
    <row r="12558" spans="1:19" x14ac:dyDescent="0.25">
      <c r="A12558">
        <v>21085.4</v>
      </c>
      <c r="B12558">
        <v>126.515</v>
      </c>
      <c r="C12558">
        <f>-SUM(D12558:S12558)</f>
        <v>202.24693998837472</v>
      </c>
      <c r="D12558">
        <v>-8.8349499999999992</v>
      </c>
      <c r="E12558" s="1">
        <v>1.16253E-8</v>
      </c>
      <c r="F12558">
        <v>-16.4268</v>
      </c>
      <c r="G12558">
        <v>-17.709499999999998</v>
      </c>
      <c r="H12558">
        <v>-9.1450800000000001</v>
      </c>
      <c r="I12558">
        <v>-16.444800000000001</v>
      </c>
      <c r="J12558">
        <v>-17.771799999999999</v>
      </c>
      <c r="K12558">
        <v>-9.1679300000000001</v>
      </c>
      <c r="L12558">
        <v>-16.526199999999999</v>
      </c>
      <c r="M12558">
        <v>-17.898700000000002</v>
      </c>
      <c r="N12558">
        <v>-9.2056199999999997</v>
      </c>
      <c r="O12558">
        <v>-17.1404</v>
      </c>
      <c r="P12558">
        <v>-18.0275</v>
      </c>
      <c r="Q12558">
        <v>-9.2278000000000002</v>
      </c>
      <c r="R12558">
        <v>-10.6751</v>
      </c>
      <c r="S12558">
        <v>-8.0447600000000001</v>
      </c>
    </row>
    <row r="12559" spans="1:19" x14ac:dyDescent="0.25">
      <c r="A12559">
        <v>21085.7</v>
      </c>
      <c r="B12559">
        <v>126.52500000000001</v>
      </c>
      <c r="C12559">
        <f>-SUM(D12559:S12559)</f>
        <v>202.25019998843547</v>
      </c>
      <c r="D12559">
        <v>-8.83535</v>
      </c>
      <c r="E12559" s="1">
        <v>1.1564500000000001E-8</v>
      </c>
      <c r="F12559">
        <v>-16.4269</v>
      </c>
      <c r="G12559">
        <v>-17.709499999999998</v>
      </c>
      <c r="H12559">
        <v>-9.1450999999999993</v>
      </c>
      <c r="I12559">
        <v>-16.444900000000001</v>
      </c>
      <c r="J12559">
        <v>-17.771799999999999</v>
      </c>
      <c r="K12559">
        <v>-9.1679399999999998</v>
      </c>
      <c r="L12559">
        <v>-16.526299999999999</v>
      </c>
      <c r="M12559">
        <v>-17.898800000000001</v>
      </c>
      <c r="N12559">
        <v>-9.2056500000000003</v>
      </c>
      <c r="O12559">
        <v>-17.140899999999998</v>
      </c>
      <c r="P12559">
        <v>-18.027999999999999</v>
      </c>
      <c r="Q12559">
        <v>-9.2279300000000006</v>
      </c>
      <c r="R12559">
        <v>-10.676</v>
      </c>
      <c r="S12559">
        <v>-8.0451300000000003</v>
      </c>
    </row>
    <row r="12560" spans="1:19" x14ac:dyDescent="0.25">
      <c r="A12560">
        <v>21086.1</v>
      </c>
      <c r="B12560">
        <v>126.535</v>
      </c>
      <c r="C12560">
        <f>-SUM(D12560:S12560)</f>
        <v>202.25335998979293</v>
      </c>
      <c r="D12560">
        <v>-8.8357600000000005</v>
      </c>
      <c r="E12560" s="1">
        <v>1.02071E-8</v>
      </c>
      <c r="F12560">
        <v>-16.4269</v>
      </c>
      <c r="G12560">
        <v>-17.709599999999998</v>
      </c>
      <c r="H12560">
        <v>-9.1451100000000007</v>
      </c>
      <c r="I12560">
        <v>-16.444900000000001</v>
      </c>
      <c r="J12560">
        <v>-17.771799999999999</v>
      </c>
      <c r="K12560">
        <v>-9.1679499999999994</v>
      </c>
      <c r="L12560">
        <v>-16.526399999999999</v>
      </c>
      <c r="M12560">
        <v>-17.898900000000001</v>
      </c>
      <c r="N12560">
        <v>-9.2056699999999996</v>
      </c>
      <c r="O12560">
        <v>-17.141500000000001</v>
      </c>
      <c r="P12560">
        <v>-18.028400000000001</v>
      </c>
      <c r="Q12560">
        <v>-9.2280700000000007</v>
      </c>
      <c r="R12560">
        <v>-10.6769</v>
      </c>
      <c r="S12560">
        <v>-8.0455000000000005</v>
      </c>
    </row>
    <row r="12561" spans="1:19" x14ac:dyDescent="0.25">
      <c r="A12561">
        <v>21086.400000000001</v>
      </c>
      <c r="B12561">
        <v>126.545</v>
      </c>
      <c r="C12561">
        <f>-SUM(D12561:S12561)</f>
        <v>202.25652998918068</v>
      </c>
      <c r="D12561">
        <v>-8.8361599999999996</v>
      </c>
      <c r="E12561" s="1">
        <v>1.08193E-8</v>
      </c>
      <c r="F12561">
        <v>-16.4269</v>
      </c>
      <c r="G12561">
        <v>-17.709599999999998</v>
      </c>
      <c r="H12561">
        <v>-9.14513</v>
      </c>
      <c r="I12561">
        <v>-16.444900000000001</v>
      </c>
      <c r="J12561">
        <v>-17.771899999999999</v>
      </c>
      <c r="K12561">
        <v>-9.1679700000000004</v>
      </c>
      <c r="L12561">
        <v>-16.526499999999999</v>
      </c>
      <c r="M12561">
        <v>-17.899000000000001</v>
      </c>
      <c r="N12561">
        <v>-9.2057000000000002</v>
      </c>
      <c r="O12561">
        <v>-17.141999999999999</v>
      </c>
      <c r="P12561">
        <v>-18.0289</v>
      </c>
      <c r="Q12561">
        <v>-9.2281999999999993</v>
      </c>
      <c r="R12561">
        <v>-10.6778</v>
      </c>
      <c r="S12561">
        <v>-8.0458700000000007</v>
      </c>
    </row>
    <row r="12562" spans="1:19" x14ac:dyDescent="0.25">
      <c r="A12562">
        <v>21086.799999999999</v>
      </c>
      <c r="B12562">
        <v>126.55500000000001</v>
      </c>
      <c r="C12562">
        <f>-SUM(D12562:S12562)</f>
        <v>202.25958999038141</v>
      </c>
      <c r="D12562">
        <v>-8.83657</v>
      </c>
      <c r="E12562" s="1">
        <v>9.6185700000000002E-9</v>
      </c>
      <c r="F12562">
        <v>-16.4269</v>
      </c>
      <c r="G12562">
        <v>-17.709599999999998</v>
      </c>
      <c r="H12562">
        <v>-9.1451399999999996</v>
      </c>
      <c r="I12562">
        <v>-16.445</v>
      </c>
      <c r="J12562">
        <v>-17.771899999999999</v>
      </c>
      <c r="K12562">
        <v>-9.16798</v>
      </c>
      <c r="L12562">
        <v>-16.526599999999998</v>
      </c>
      <c r="M12562">
        <v>-17.899100000000001</v>
      </c>
      <c r="N12562">
        <v>-9.2057300000000009</v>
      </c>
      <c r="O12562">
        <v>-17.142499999999998</v>
      </c>
      <c r="P12562">
        <v>-18.029299999999999</v>
      </c>
      <c r="Q12562">
        <v>-9.2283299999999997</v>
      </c>
      <c r="R12562">
        <v>-10.678699999999999</v>
      </c>
      <c r="S12562">
        <v>-8.0462399999999992</v>
      </c>
    </row>
    <row r="12563" spans="1:19" x14ac:dyDescent="0.25">
      <c r="A12563">
        <v>21087.1</v>
      </c>
      <c r="B12563">
        <v>126.565</v>
      </c>
      <c r="C12563">
        <f>-SUM(D12563:S12563)</f>
        <v>202.26264998953388</v>
      </c>
      <c r="D12563">
        <v>-8.8369800000000005</v>
      </c>
      <c r="E12563" s="1">
        <v>1.04661E-8</v>
      </c>
      <c r="F12563">
        <v>-16.427</v>
      </c>
      <c r="G12563">
        <v>-17.709700000000002</v>
      </c>
      <c r="H12563">
        <v>-9.1451499999999992</v>
      </c>
      <c r="I12563">
        <v>-16.445</v>
      </c>
      <c r="J12563">
        <v>-17.771899999999999</v>
      </c>
      <c r="K12563">
        <v>-9.1679899999999996</v>
      </c>
      <c r="L12563">
        <v>-16.526599999999998</v>
      </c>
      <c r="M12563">
        <v>-17.8992</v>
      </c>
      <c r="N12563">
        <v>-9.2057599999999997</v>
      </c>
      <c r="O12563">
        <v>-17.143000000000001</v>
      </c>
      <c r="P12563">
        <v>-18.029699999999998</v>
      </c>
      <c r="Q12563">
        <v>-9.2284600000000001</v>
      </c>
      <c r="R12563">
        <v>-10.679600000000001</v>
      </c>
      <c r="S12563">
        <v>-8.0466099999999994</v>
      </c>
    </row>
    <row r="12564" spans="1:19" x14ac:dyDescent="0.25">
      <c r="A12564">
        <v>21087.4</v>
      </c>
      <c r="B12564">
        <v>126.575</v>
      </c>
      <c r="C12564">
        <f>-SUM(D12564:S12564)</f>
        <v>202.2658899897838</v>
      </c>
      <c r="D12564">
        <v>-8.8373799999999996</v>
      </c>
      <c r="E12564" s="1">
        <v>1.02162E-8</v>
      </c>
      <c r="F12564">
        <v>-16.427</v>
      </c>
      <c r="G12564">
        <v>-17.709700000000002</v>
      </c>
      <c r="H12564">
        <v>-9.1451700000000002</v>
      </c>
      <c r="I12564">
        <v>-16.4451</v>
      </c>
      <c r="J12564">
        <v>-17.771999999999998</v>
      </c>
      <c r="K12564">
        <v>-9.1679999999999993</v>
      </c>
      <c r="L12564">
        <v>-16.526700000000002</v>
      </c>
      <c r="M12564">
        <v>-17.8993</v>
      </c>
      <c r="N12564">
        <v>-9.2057900000000004</v>
      </c>
      <c r="O12564">
        <v>-17.1435</v>
      </c>
      <c r="P12564">
        <v>-18.030200000000001</v>
      </c>
      <c r="Q12564">
        <v>-9.2285799999999991</v>
      </c>
      <c r="R12564">
        <v>-10.6805</v>
      </c>
      <c r="S12564">
        <v>-8.04697</v>
      </c>
    </row>
    <row r="12565" spans="1:19" x14ac:dyDescent="0.25">
      <c r="A12565">
        <v>21087.8</v>
      </c>
      <c r="B12565">
        <v>126.58499999999999</v>
      </c>
      <c r="C12565">
        <f>-SUM(D12565:S12565)</f>
        <v>202.2690499895696</v>
      </c>
      <c r="D12565">
        <v>-8.83779</v>
      </c>
      <c r="E12565" s="1">
        <v>1.04304E-8</v>
      </c>
      <c r="F12565">
        <v>-16.427</v>
      </c>
      <c r="G12565">
        <v>-17.709800000000001</v>
      </c>
      <c r="H12565">
        <v>-9.1451799999999999</v>
      </c>
      <c r="I12565">
        <v>-16.4451</v>
      </c>
      <c r="J12565">
        <v>-17.771999999999998</v>
      </c>
      <c r="K12565">
        <v>-9.1680200000000003</v>
      </c>
      <c r="L12565">
        <v>-16.526800000000001</v>
      </c>
      <c r="M12565">
        <v>-17.8994</v>
      </c>
      <c r="N12565">
        <v>-9.2058099999999996</v>
      </c>
      <c r="O12565">
        <v>-17.143999999999998</v>
      </c>
      <c r="P12565">
        <v>-18.0306</v>
      </c>
      <c r="Q12565">
        <v>-9.2287099999999995</v>
      </c>
      <c r="R12565">
        <v>-10.6815</v>
      </c>
      <c r="S12565">
        <v>-8.0473400000000002</v>
      </c>
    </row>
    <row r="12566" spans="1:19" x14ac:dyDescent="0.25">
      <c r="A12566">
        <v>21088.1</v>
      </c>
      <c r="B12566">
        <v>126.595</v>
      </c>
      <c r="C12566">
        <f>-SUM(D12566:S12566)</f>
        <v>202.27220998996177</v>
      </c>
      <c r="D12566">
        <v>-8.8382000000000005</v>
      </c>
      <c r="E12566" s="1">
        <v>1.00382E-8</v>
      </c>
      <c r="F12566">
        <v>-16.427099999999999</v>
      </c>
      <c r="G12566">
        <v>-17.709800000000001</v>
      </c>
      <c r="H12566">
        <v>-9.1452000000000009</v>
      </c>
      <c r="I12566">
        <v>-16.4452</v>
      </c>
      <c r="J12566">
        <v>-17.772099999999998</v>
      </c>
      <c r="K12566">
        <v>-9.1680299999999999</v>
      </c>
      <c r="L12566">
        <v>-16.526900000000001</v>
      </c>
      <c r="M12566">
        <v>-17.8995</v>
      </c>
      <c r="N12566">
        <v>-9.2058400000000002</v>
      </c>
      <c r="O12566">
        <v>-17.144400000000001</v>
      </c>
      <c r="P12566">
        <v>-18.030999999999999</v>
      </c>
      <c r="Q12566">
        <v>-9.2288300000000003</v>
      </c>
      <c r="R12566">
        <v>-10.682399999999999</v>
      </c>
      <c r="S12566">
        <v>-8.0477100000000004</v>
      </c>
    </row>
    <row r="12567" spans="1:19" x14ac:dyDescent="0.25">
      <c r="A12567">
        <v>21088.400000000001</v>
      </c>
      <c r="B12567">
        <v>126.605</v>
      </c>
      <c r="C12567">
        <f>-SUM(D12567:S12567)</f>
        <v>202.27505998717498</v>
      </c>
      <c r="D12567">
        <v>-8.8386099999999992</v>
      </c>
      <c r="E12567" s="1">
        <v>1.2825000000000001E-8</v>
      </c>
      <c r="F12567">
        <v>-16.427099999999999</v>
      </c>
      <c r="G12567">
        <v>-17.709800000000001</v>
      </c>
      <c r="H12567">
        <v>-9.1452100000000005</v>
      </c>
      <c r="I12567">
        <v>-16.4452</v>
      </c>
      <c r="J12567">
        <v>-17.772099999999998</v>
      </c>
      <c r="K12567">
        <v>-9.1680399999999995</v>
      </c>
      <c r="L12567">
        <v>-16.527000000000001</v>
      </c>
      <c r="M12567">
        <v>-17.8995</v>
      </c>
      <c r="N12567">
        <v>-9.2058700000000009</v>
      </c>
      <c r="O12567">
        <v>-17.1449</v>
      </c>
      <c r="P12567">
        <v>-18.031400000000001</v>
      </c>
      <c r="Q12567">
        <v>-9.2289499999999993</v>
      </c>
      <c r="R12567">
        <v>-10.683299999999999</v>
      </c>
      <c r="S12567">
        <v>-8.0480800000000006</v>
      </c>
    </row>
    <row r="12568" spans="1:19" x14ac:dyDescent="0.25">
      <c r="A12568">
        <v>21088.799999999999</v>
      </c>
      <c r="B12568">
        <v>126.61499999999999</v>
      </c>
      <c r="C12568">
        <f>-SUM(D12568:S12568)</f>
        <v>202.27809998891402</v>
      </c>
      <c r="D12568">
        <v>-8.8390199999999997</v>
      </c>
      <c r="E12568" s="1">
        <v>1.1086000000000001E-8</v>
      </c>
      <c r="F12568">
        <v>-16.427099999999999</v>
      </c>
      <c r="G12568">
        <v>-17.709900000000001</v>
      </c>
      <c r="H12568">
        <v>-9.1452299999999997</v>
      </c>
      <c r="I12568">
        <v>-16.4452</v>
      </c>
      <c r="J12568">
        <v>-17.772099999999998</v>
      </c>
      <c r="K12568">
        <v>-9.1680499999999991</v>
      </c>
      <c r="L12568">
        <v>-16.527100000000001</v>
      </c>
      <c r="M12568">
        <v>-17.8996</v>
      </c>
      <c r="N12568">
        <v>-9.2058900000000001</v>
      </c>
      <c r="O12568">
        <v>-17.145399999999999</v>
      </c>
      <c r="P12568">
        <v>-18.0318</v>
      </c>
      <c r="Q12568">
        <v>-9.2290600000000005</v>
      </c>
      <c r="R12568">
        <v>-10.684200000000001</v>
      </c>
      <c r="S12568">
        <v>-8.0484500000000008</v>
      </c>
    </row>
    <row r="12569" spans="1:19" x14ac:dyDescent="0.25">
      <c r="A12569">
        <v>21089.1</v>
      </c>
      <c r="B12569">
        <v>126.625</v>
      </c>
      <c r="C12569">
        <f>-SUM(D12569:S12569)</f>
        <v>202.28113998777698</v>
      </c>
      <c r="D12569">
        <v>-8.8394300000000001</v>
      </c>
      <c r="E12569" s="1">
        <v>1.2223E-8</v>
      </c>
      <c r="F12569">
        <v>-16.427099999999999</v>
      </c>
      <c r="G12569">
        <v>-17.709900000000001</v>
      </c>
      <c r="H12569">
        <v>-9.1452399999999994</v>
      </c>
      <c r="I12569">
        <v>-16.4453</v>
      </c>
      <c r="J12569">
        <v>-17.772200000000002</v>
      </c>
      <c r="K12569">
        <v>-9.1680600000000005</v>
      </c>
      <c r="L12569">
        <v>-16.527200000000001</v>
      </c>
      <c r="M12569">
        <v>-17.899699999999999</v>
      </c>
      <c r="N12569">
        <v>-9.2059200000000008</v>
      </c>
      <c r="O12569">
        <v>-17.145800000000001</v>
      </c>
      <c r="P12569">
        <v>-18.0322</v>
      </c>
      <c r="Q12569">
        <v>-9.2291799999999995</v>
      </c>
      <c r="R12569">
        <v>-10.6851</v>
      </c>
      <c r="S12569">
        <v>-8.0488099999999996</v>
      </c>
    </row>
    <row r="12570" spans="1:19" x14ac:dyDescent="0.25">
      <c r="A12570">
        <v>21089.4</v>
      </c>
      <c r="B12570">
        <v>126.63500000000001</v>
      </c>
      <c r="C12570">
        <f>-SUM(D12570:S12570)</f>
        <v>202.28418998775999</v>
      </c>
      <c r="D12570">
        <v>-8.8398400000000006</v>
      </c>
      <c r="E12570" s="1">
        <v>1.2240000000000001E-8</v>
      </c>
      <c r="F12570">
        <v>-16.427199999999999</v>
      </c>
      <c r="G12570">
        <v>-17.71</v>
      </c>
      <c r="H12570">
        <v>-9.1452500000000008</v>
      </c>
      <c r="I12570">
        <v>-16.4453</v>
      </c>
      <c r="J12570">
        <v>-17.772200000000002</v>
      </c>
      <c r="K12570">
        <v>-9.1680799999999998</v>
      </c>
      <c r="L12570">
        <v>-16.5273</v>
      </c>
      <c r="M12570">
        <v>-17.899799999999999</v>
      </c>
      <c r="N12570">
        <v>-9.2059499999999996</v>
      </c>
      <c r="O12570">
        <v>-17.1463</v>
      </c>
      <c r="P12570">
        <v>-18.032499999999999</v>
      </c>
      <c r="Q12570">
        <v>-9.2292900000000007</v>
      </c>
      <c r="R12570">
        <v>-10.686</v>
      </c>
      <c r="S12570">
        <v>-8.0491799999999998</v>
      </c>
    </row>
    <row r="12571" spans="1:19" x14ac:dyDescent="0.25">
      <c r="A12571">
        <v>21089.7</v>
      </c>
      <c r="B12571">
        <v>126.645</v>
      </c>
      <c r="C12571">
        <f>-SUM(D12571:S12571)</f>
        <v>202.28724998803926</v>
      </c>
      <c r="D12571">
        <v>-8.8402600000000007</v>
      </c>
      <c r="E12571" s="1">
        <v>1.1960799999999999E-8</v>
      </c>
      <c r="F12571">
        <v>-16.427199999999999</v>
      </c>
      <c r="G12571">
        <v>-17.71</v>
      </c>
      <c r="H12571">
        <v>-9.14527</v>
      </c>
      <c r="I12571">
        <v>-16.445399999999999</v>
      </c>
      <c r="J12571">
        <v>-17.772300000000001</v>
      </c>
      <c r="K12571">
        <v>-9.1680899999999994</v>
      </c>
      <c r="L12571">
        <v>-16.5274</v>
      </c>
      <c r="M12571">
        <v>-17.899899999999999</v>
      </c>
      <c r="N12571">
        <v>-9.2059800000000003</v>
      </c>
      <c r="O12571">
        <v>-17.146699999999999</v>
      </c>
      <c r="P12571">
        <v>-18.032900000000001</v>
      </c>
      <c r="Q12571">
        <v>-9.2294</v>
      </c>
      <c r="R12571">
        <v>-10.6869</v>
      </c>
      <c r="S12571">
        <v>-8.04955</v>
      </c>
    </row>
    <row r="12572" spans="1:19" x14ac:dyDescent="0.25">
      <c r="A12572">
        <v>21090.1</v>
      </c>
      <c r="B12572">
        <v>126.655</v>
      </c>
      <c r="C12572">
        <f>-SUM(D12572:S12572)</f>
        <v>202.29016998755981</v>
      </c>
      <c r="D12572">
        <v>-8.8406699999999994</v>
      </c>
      <c r="E12572" s="1">
        <v>1.24402E-8</v>
      </c>
      <c r="F12572">
        <v>-16.427199999999999</v>
      </c>
      <c r="G12572">
        <v>-17.710100000000001</v>
      </c>
      <c r="H12572">
        <v>-9.1452799999999996</v>
      </c>
      <c r="I12572">
        <v>-16.445399999999999</v>
      </c>
      <c r="J12572">
        <v>-17.772300000000001</v>
      </c>
      <c r="K12572">
        <v>-9.1681000000000008</v>
      </c>
      <c r="L12572">
        <v>-16.5275</v>
      </c>
      <c r="M12572">
        <v>-17.899999999999999</v>
      </c>
      <c r="N12572">
        <v>-9.2059999999999995</v>
      </c>
      <c r="O12572">
        <v>-17.147099999999998</v>
      </c>
      <c r="P12572">
        <v>-18.033300000000001</v>
      </c>
      <c r="Q12572">
        <v>-9.2295099999999994</v>
      </c>
      <c r="R12572">
        <v>-10.687799999999999</v>
      </c>
      <c r="S12572">
        <v>-8.0499100000000006</v>
      </c>
    </row>
    <row r="12573" spans="1:19" x14ac:dyDescent="0.25">
      <c r="A12573">
        <v>21090.400000000001</v>
      </c>
      <c r="B12573">
        <v>126.66500000000001</v>
      </c>
      <c r="C12573">
        <f>-SUM(D12573:S12573)</f>
        <v>202.29312998779733</v>
      </c>
      <c r="D12573">
        <v>-8.8410899999999994</v>
      </c>
      <c r="E12573" s="1">
        <v>1.22027E-8</v>
      </c>
      <c r="F12573">
        <v>-16.427299999999999</v>
      </c>
      <c r="G12573">
        <v>-17.710100000000001</v>
      </c>
      <c r="H12573">
        <v>-9.1453000000000007</v>
      </c>
      <c r="I12573">
        <v>-16.445399999999999</v>
      </c>
      <c r="J12573">
        <v>-17.772300000000001</v>
      </c>
      <c r="K12573">
        <v>-9.1681100000000004</v>
      </c>
      <c r="L12573">
        <v>-16.5276</v>
      </c>
      <c r="M12573">
        <v>-17.900099999999998</v>
      </c>
      <c r="N12573">
        <v>-9.2060300000000002</v>
      </c>
      <c r="O12573">
        <v>-17.147500000000001</v>
      </c>
      <c r="P12573">
        <v>-18.0336</v>
      </c>
      <c r="Q12573">
        <v>-9.2296200000000006</v>
      </c>
      <c r="R12573">
        <v>-10.688800000000001</v>
      </c>
      <c r="S12573">
        <v>-8.0502800000000008</v>
      </c>
    </row>
    <row r="12574" spans="1:19" x14ac:dyDescent="0.25">
      <c r="A12574">
        <v>21090.7</v>
      </c>
      <c r="B12574">
        <v>126.675</v>
      </c>
      <c r="C12574">
        <f>-SUM(D12574:S12574)</f>
        <v>202.29616998563267</v>
      </c>
      <c r="D12574">
        <v>-8.8414999999999999</v>
      </c>
      <c r="E12574" s="1">
        <v>1.43673E-8</v>
      </c>
      <c r="F12574">
        <v>-16.427299999999999</v>
      </c>
      <c r="G12574">
        <v>-17.710100000000001</v>
      </c>
      <c r="H12574">
        <v>-9.1453100000000003</v>
      </c>
      <c r="I12574">
        <v>-16.445499999999999</v>
      </c>
      <c r="J12574">
        <v>-17.772400000000001</v>
      </c>
      <c r="K12574">
        <v>-9.1681299999999997</v>
      </c>
      <c r="L12574">
        <v>-16.527699999999999</v>
      </c>
      <c r="M12574">
        <v>-17.900200000000002</v>
      </c>
      <c r="N12574">
        <v>-9.2060600000000008</v>
      </c>
      <c r="O12574">
        <v>-17.1479</v>
      </c>
      <c r="P12574">
        <v>-18.033999999999999</v>
      </c>
      <c r="Q12574">
        <v>-9.2297200000000004</v>
      </c>
      <c r="R12574">
        <v>-10.6897</v>
      </c>
      <c r="S12574">
        <v>-8.0506499999999992</v>
      </c>
    </row>
    <row r="12575" spans="1:19" x14ac:dyDescent="0.25">
      <c r="A12575">
        <v>21091</v>
      </c>
      <c r="B12575">
        <v>126.685</v>
      </c>
      <c r="C12575">
        <f>-SUM(D12575:S12575)</f>
        <v>202.29881998765586</v>
      </c>
      <c r="D12575">
        <v>-8.84192</v>
      </c>
      <c r="E12575" s="1">
        <v>1.23441E-8</v>
      </c>
      <c r="F12575">
        <v>-16.427299999999999</v>
      </c>
      <c r="G12575">
        <v>-17.7102</v>
      </c>
      <c r="H12575">
        <v>-9.1453299999999995</v>
      </c>
      <c r="I12575">
        <v>-16.445499999999999</v>
      </c>
      <c r="J12575">
        <v>-17.772400000000001</v>
      </c>
      <c r="K12575">
        <v>-9.1681399999999993</v>
      </c>
      <c r="L12575">
        <v>-16.527699999999999</v>
      </c>
      <c r="M12575">
        <v>-17.900200000000002</v>
      </c>
      <c r="N12575">
        <v>-9.2060899999999997</v>
      </c>
      <c r="O12575">
        <v>-17.148299999999999</v>
      </c>
      <c r="P12575">
        <v>-18.034300000000002</v>
      </c>
      <c r="Q12575">
        <v>-9.2298299999999998</v>
      </c>
      <c r="R12575">
        <v>-10.6906</v>
      </c>
      <c r="S12575">
        <v>-8.0510099999999998</v>
      </c>
    </row>
    <row r="12576" spans="1:19" x14ac:dyDescent="0.25">
      <c r="A12576">
        <v>21091.3</v>
      </c>
      <c r="B12576">
        <v>126.69499999999999</v>
      </c>
      <c r="C12576">
        <f>-SUM(D12576:S12576)</f>
        <v>202.30183998838717</v>
      </c>
      <c r="D12576">
        <v>-8.8423400000000001</v>
      </c>
      <c r="E12576" s="1">
        <v>1.16128E-8</v>
      </c>
      <c r="F12576">
        <v>-16.427299999999999</v>
      </c>
      <c r="G12576">
        <v>-17.7102</v>
      </c>
      <c r="H12576">
        <v>-9.1453399999999991</v>
      </c>
      <c r="I12576">
        <v>-16.445599999999999</v>
      </c>
      <c r="J12576">
        <v>-17.772500000000001</v>
      </c>
      <c r="K12576">
        <v>-9.1681500000000007</v>
      </c>
      <c r="L12576">
        <v>-16.527799999999999</v>
      </c>
      <c r="M12576">
        <v>-17.900300000000001</v>
      </c>
      <c r="N12576">
        <v>-9.2061100000000007</v>
      </c>
      <c r="O12576">
        <v>-17.148700000000002</v>
      </c>
      <c r="P12576">
        <v>-18.034700000000001</v>
      </c>
      <c r="Q12576">
        <v>-9.2299199999999999</v>
      </c>
      <c r="R12576">
        <v>-10.6915</v>
      </c>
      <c r="S12576">
        <v>-8.05138</v>
      </c>
    </row>
    <row r="12577" spans="1:19" x14ac:dyDescent="0.25">
      <c r="A12577">
        <v>21091.599999999999</v>
      </c>
      <c r="B12577">
        <v>126.705</v>
      </c>
      <c r="C12577">
        <f>-SUM(D12577:S12577)</f>
        <v>202.30475998615771</v>
      </c>
      <c r="D12577">
        <v>-8.8427500000000006</v>
      </c>
      <c r="E12577" s="1">
        <v>1.38423E-8</v>
      </c>
      <c r="F12577">
        <v>-16.427399999999999</v>
      </c>
      <c r="G12577">
        <v>-17.7103</v>
      </c>
      <c r="H12577">
        <v>-9.1453500000000005</v>
      </c>
      <c r="I12577">
        <v>-16.445599999999999</v>
      </c>
      <c r="J12577">
        <v>-17.772500000000001</v>
      </c>
      <c r="K12577">
        <v>-9.1681600000000003</v>
      </c>
      <c r="L12577">
        <v>-16.527899999999999</v>
      </c>
      <c r="M12577">
        <v>-17.900400000000001</v>
      </c>
      <c r="N12577">
        <v>-9.2061399999999995</v>
      </c>
      <c r="O12577">
        <v>-17.149100000000001</v>
      </c>
      <c r="P12577">
        <v>-18.035</v>
      </c>
      <c r="Q12577">
        <v>-9.2300199999999997</v>
      </c>
      <c r="R12577">
        <v>-10.692399999999999</v>
      </c>
      <c r="S12577">
        <v>-8.0517400000000006</v>
      </c>
    </row>
    <row r="12578" spans="1:19" x14ac:dyDescent="0.25">
      <c r="A12578">
        <v>21091.9</v>
      </c>
      <c r="B12578">
        <v>126.715</v>
      </c>
      <c r="C12578">
        <f>-SUM(D12578:S12578)</f>
        <v>202.30761998624729</v>
      </c>
      <c r="D12578">
        <v>-8.8431700000000006</v>
      </c>
      <c r="E12578" s="1">
        <v>1.3752699999999999E-8</v>
      </c>
      <c r="F12578">
        <v>-16.427399999999999</v>
      </c>
      <c r="G12578">
        <v>-17.7103</v>
      </c>
      <c r="H12578">
        <v>-9.1453699999999998</v>
      </c>
      <c r="I12578">
        <v>-16.445699999999999</v>
      </c>
      <c r="J12578">
        <v>-17.772500000000001</v>
      </c>
      <c r="K12578">
        <v>-9.1681799999999996</v>
      </c>
      <c r="L12578">
        <v>-16.527999999999999</v>
      </c>
      <c r="M12578">
        <v>-17.900500000000001</v>
      </c>
      <c r="N12578">
        <v>-9.2061700000000002</v>
      </c>
      <c r="O12578">
        <v>-17.1495</v>
      </c>
      <c r="P12578">
        <v>-18.035299999999999</v>
      </c>
      <c r="Q12578">
        <v>-9.2301199999999994</v>
      </c>
      <c r="R12578">
        <v>-10.693300000000001</v>
      </c>
      <c r="S12578">
        <v>-8.0521100000000008</v>
      </c>
    </row>
    <row r="12579" spans="1:19" x14ac:dyDescent="0.25">
      <c r="A12579">
        <v>21092.3</v>
      </c>
      <c r="B12579">
        <v>126.72499999999999</v>
      </c>
      <c r="C12579">
        <f>-SUM(D12579:S12579)</f>
        <v>202.31033998909408</v>
      </c>
      <c r="D12579">
        <v>-8.8435900000000007</v>
      </c>
      <c r="E12579" s="1">
        <v>1.09059E-8</v>
      </c>
      <c r="F12579">
        <v>-16.427399999999999</v>
      </c>
      <c r="G12579">
        <v>-17.7103</v>
      </c>
      <c r="H12579">
        <v>-9.1453799999999994</v>
      </c>
      <c r="I12579">
        <v>-16.445699999999999</v>
      </c>
      <c r="J12579">
        <v>-17.772600000000001</v>
      </c>
      <c r="K12579">
        <v>-9.1681899999999992</v>
      </c>
      <c r="L12579">
        <v>-16.528099999999998</v>
      </c>
      <c r="M12579">
        <v>-17.900600000000001</v>
      </c>
      <c r="N12579">
        <v>-9.2062000000000008</v>
      </c>
      <c r="O12579">
        <v>-17.149799999999999</v>
      </c>
      <c r="P12579">
        <v>-18.035599999999999</v>
      </c>
      <c r="Q12579">
        <v>-9.2302099999999996</v>
      </c>
      <c r="R12579">
        <v>-10.6942</v>
      </c>
      <c r="S12579">
        <v>-8.0524699999999996</v>
      </c>
    </row>
    <row r="12580" spans="1:19" x14ac:dyDescent="0.25">
      <c r="A12580">
        <v>21092.6</v>
      </c>
      <c r="B12580">
        <v>126.735</v>
      </c>
      <c r="C12580">
        <f>-SUM(D12580:S12580)</f>
        <v>202.31325998572069</v>
      </c>
      <c r="D12580">
        <v>-8.8440100000000008</v>
      </c>
      <c r="E12580" s="1">
        <v>1.42793E-8</v>
      </c>
      <c r="F12580">
        <v>-16.427499999999998</v>
      </c>
      <c r="G12580">
        <v>-17.7104</v>
      </c>
      <c r="H12580">
        <v>-9.1454000000000004</v>
      </c>
      <c r="I12580">
        <v>-16.445699999999999</v>
      </c>
      <c r="J12580">
        <v>-17.772600000000001</v>
      </c>
      <c r="K12580">
        <v>-9.1682000000000006</v>
      </c>
      <c r="L12580">
        <v>-16.528199999999998</v>
      </c>
      <c r="M12580">
        <v>-17.900700000000001</v>
      </c>
      <c r="N12580">
        <v>-9.2062200000000001</v>
      </c>
      <c r="O12580">
        <v>-17.150200000000002</v>
      </c>
      <c r="P12580">
        <v>-18.035900000000002</v>
      </c>
      <c r="Q12580">
        <v>-9.2302999999999997</v>
      </c>
      <c r="R12580">
        <v>-10.6951</v>
      </c>
      <c r="S12580">
        <v>-8.0528300000000002</v>
      </c>
    </row>
    <row r="12581" spans="1:19" x14ac:dyDescent="0.25">
      <c r="A12581">
        <v>21092.9</v>
      </c>
      <c r="B12581">
        <v>126.745</v>
      </c>
      <c r="C12581">
        <f>-SUM(D12581:S12581)</f>
        <v>202.3160899857497</v>
      </c>
      <c r="D12581">
        <v>-8.8444400000000005</v>
      </c>
      <c r="E12581" s="1">
        <v>1.42503E-8</v>
      </c>
      <c r="F12581">
        <v>-16.427499999999998</v>
      </c>
      <c r="G12581">
        <v>-17.7104</v>
      </c>
      <c r="H12581">
        <v>-9.14541</v>
      </c>
      <c r="I12581">
        <v>-16.445799999999998</v>
      </c>
      <c r="J12581">
        <v>-17.7727</v>
      </c>
      <c r="K12581">
        <v>-9.1682100000000002</v>
      </c>
      <c r="L12581">
        <v>-16.528300000000002</v>
      </c>
      <c r="M12581">
        <v>-17.9008</v>
      </c>
      <c r="N12581">
        <v>-9.2062500000000007</v>
      </c>
      <c r="O12581">
        <v>-17.150500000000001</v>
      </c>
      <c r="P12581">
        <v>-18.036200000000001</v>
      </c>
      <c r="Q12581">
        <v>-9.2303800000000003</v>
      </c>
      <c r="R12581">
        <v>-10.696</v>
      </c>
      <c r="S12581">
        <v>-8.0532000000000004</v>
      </c>
    </row>
    <row r="12582" spans="1:19" x14ac:dyDescent="0.25">
      <c r="A12582">
        <v>21093.200000000001</v>
      </c>
      <c r="B12582">
        <v>126.755</v>
      </c>
      <c r="C12582">
        <f>-SUM(D12582:S12582)</f>
        <v>202.31872998811409</v>
      </c>
      <c r="D12582">
        <v>-8.8448600000000006</v>
      </c>
      <c r="E12582" s="1">
        <v>1.1885899999999999E-8</v>
      </c>
      <c r="F12582">
        <v>-16.427499999999998</v>
      </c>
      <c r="G12582">
        <v>-17.7105</v>
      </c>
      <c r="H12582">
        <v>-9.1454299999999993</v>
      </c>
      <c r="I12582">
        <v>-16.445799999999998</v>
      </c>
      <c r="J12582">
        <v>-17.7727</v>
      </c>
      <c r="K12582">
        <v>-9.1682299999999994</v>
      </c>
      <c r="L12582">
        <v>-16.528400000000001</v>
      </c>
      <c r="M12582">
        <v>-17.9008</v>
      </c>
      <c r="N12582">
        <v>-9.2062799999999996</v>
      </c>
      <c r="O12582">
        <v>-17.1508</v>
      </c>
      <c r="P12582">
        <v>-18.0365</v>
      </c>
      <c r="Q12582">
        <v>-9.2304700000000004</v>
      </c>
      <c r="R12582">
        <v>-10.696899999999999</v>
      </c>
      <c r="S12582">
        <v>-8.0535599999999992</v>
      </c>
    </row>
    <row r="12583" spans="1:19" x14ac:dyDescent="0.25">
      <c r="A12583">
        <v>21093.5</v>
      </c>
      <c r="B12583">
        <v>126.765</v>
      </c>
      <c r="C12583">
        <f>-SUM(D12583:S12583)</f>
        <v>202.32143998807163</v>
      </c>
      <c r="D12583">
        <v>-8.8452800000000007</v>
      </c>
      <c r="E12583" s="1">
        <v>1.1928399999999999E-8</v>
      </c>
      <c r="F12583">
        <v>-16.427499999999998</v>
      </c>
      <c r="G12583">
        <v>-17.7105</v>
      </c>
      <c r="H12583">
        <v>-9.1454400000000007</v>
      </c>
      <c r="I12583">
        <v>-16.445900000000002</v>
      </c>
      <c r="J12583">
        <v>-17.7728</v>
      </c>
      <c r="K12583">
        <v>-9.1682400000000008</v>
      </c>
      <c r="L12583">
        <v>-16.528500000000001</v>
      </c>
      <c r="M12583">
        <v>-17.9009</v>
      </c>
      <c r="N12583">
        <v>-9.2063000000000006</v>
      </c>
      <c r="O12583">
        <v>-17.1511</v>
      </c>
      <c r="P12583">
        <v>-18.0367</v>
      </c>
      <c r="Q12583">
        <v>-9.2305499999999991</v>
      </c>
      <c r="R12583">
        <v>-10.697800000000001</v>
      </c>
      <c r="S12583">
        <v>-8.0539299999999994</v>
      </c>
    </row>
    <row r="12584" spans="1:19" x14ac:dyDescent="0.25">
      <c r="A12584">
        <v>21093.8</v>
      </c>
      <c r="B12584">
        <v>126.77500000000001</v>
      </c>
      <c r="C12584">
        <f>-SUM(D12584:S12584)</f>
        <v>202.32426998795464</v>
      </c>
      <c r="D12584">
        <v>-8.8457100000000004</v>
      </c>
      <c r="E12584" s="1">
        <v>1.20454E-8</v>
      </c>
      <c r="F12584">
        <v>-16.427600000000002</v>
      </c>
      <c r="G12584">
        <v>-17.710599999999999</v>
      </c>
      <c r="H12584">
        <v>-9.1454599999999999</v>
      </c>
      <c r="I12584">
        <v>-16.445900000000002</v>
      </c>
      <c r="J12584">
        <v>-17.7728</v>
      </c>
      <c r="K12584">
        <v>-9.1682500000000005</v>
      </c>
      <c r="L12584">
        <v>-16.528600000000001</v>
      </c>
      <c r="M12584">
        <v>-17.901</v>
      </c>
      <c r="N12584">
        <v>-9.2063299999999995</v>
      </c>
      <c r="O12584">
        <v>-17.151399999999999</v>
      </c>
      <c r="P12584">
        <v>-18.036999999999999</v>
      </c>
      <c r="Q12584">
        <v>-9.2306299999999997</v>
      </c>
      <c r="R12584">
        <v>-10.698700000000001</v>
      </c>
      <c r="S12584">
        <v>-8.0542899999999999</v>
      </c>
    </row>
    <row r="12585" spans="1:19" x14ac:dyDescent="0.25">
      <c r="A12585">
        <v>21094.1</v>
      </c>
      <c r="B12585">
        <v>126.785</v>
      </c>
      <c r="C12585">
        <f>-SUM(D12585:S12585)</f>
        <v>202.32696998776993</v>
      </c>
      <c r="D12585">
        <v>-8.8461300000000005</v>
      </c>
      <c r="E12585" s="1">
        <v>1.22301E-8</v>
      </c>
      <c r="F12585">
        <v>-16.427600000000002</v>
      </c>
      <c r="G12585">
        <v>-17.710599999999999</v>
      </c>
      <c r="H12585">
        <v>-9.1454699999999995</v>
      </c>
      <c r="I12585">
        <v>-16.446000000000002</v>
      </c>
      <c r="J12585">
        <v>-17.7728</v>
      </c>
      <c r="K12585">
        <v>-9.1682600000000001</v>
      </c>
      <c r="L12585">
        <v>-16.528700000000001</v>
      </c>
      <c r="M12585">
        <v>-17.9011</v>
      </c>
      <c r="N12585">
        <v>-9.2063600000000001</v>
      </c>
      <c r="O12585">
        <v>-17.151700000000002</v>
      </c>
      <c r="P12585">
        <v>-18.037299999999998</v>
      </c>
      <c r="Q12585">
        <v>-9.2307000000000006</v>
      </c>
      <c r="R12585">
        <v>-10.6996</v>
      </c>
      <c r="S12585">
        <v>-8.0546500000000005</v>
      </c>
    </row>
    <row r="12586" spans="1:19" x14ac:dyDescent="0.25">
      <c r="A12586">
        <v>21094.400000000001</v>
      </c>
      <c r="B12586">
        <v>126.795</v>
      </c>
      <c r="C12586">
        <f>-SUM(D12586:S12586)</f>
        <v>202.32959998710623</v>
      </c>
      <c r="D12586">
        <v>-8.8465600000000002</v>
      </c>
      <c r="E12586" s="1">
        <v>1.28938E-8</v>
      </c>
      <c r="F12586">
        <v>-16.427600000000002</v>
      </c>
      <c r="G12586">
        <v>-17.710599999999999</v>
      </c>
      <c r="H12586">
        <v>-9.1454900000000006</v>
      </c>
      <c r="I12586">
        <v>-16.446000000000002</v>
      </c>
      <c r="J12586">
        <v>-17.7729</v>
      </c>
      <c r="K12586">
        <v>-9.1682799999999993</v>
      </c>
      <c r="L12586">
        <v>-16.5288</v>
      </c>
      <c r="M12586">
        <v>-17.901199999999999</v>
      </c>
      <c r="N12586">
        <v>-9.2063799999999993</v>
      </c>
      <c r="O12586">
        <v>-17.152000000000001</v>
      </c>
      <c r="P12586">
        <v>-18.037500000000001</v>
      </c>
      <c r="Q12586">
        <v>-9.2307799999999993</v>
      </c>
      <c r="R12586">
        <v>-10.7005</v>
      </c>
      <c r="S12586">
        <v>-8.0550099999999993</v>
      </c>
    </row>
    <row r="12587" spans="1:19" x14ac:dyDescent="0.25">
      <c r="A12587">
        <v>21094.6</v>
      </c>
      <c r="B12587">
        <v>126.80500000000001</v>
      </c>
      <c r="C12587">
        <f>-SUM(D12587:S12587)</f>
        <v>202.33221998793499</v>
      </c>
      <c r="D12587">
        <v>-8.8469899999999999</v>
      </c>
      <c r="E12587" s="1">
        <v>1.2064999999999999E-8</v>
      </c>
      <c r="F12587">
        <v>-16.427700000000002</v>
      </c>
      <c r="G12587">
        <v>-17.710699999999999</v>
      </c>
      <c r="H12587">
        <v>-9.1455000000000002</v>
      </c>
      <c r="I12587">
        <v>-16.446000000000002</v>
      </c>
      <c r="J12587">
        <v>-17.7729</v>
      </c>
      <c r="K12587">
        <v>-9.1682900000000007</v>
      </c>
      <c r="L12587">
        <v>-16.5288</v>
      </c>
      <c r="M12587">
        <v>-17.901299999999999</v>
      </c>
      <c r="N12587">
        <v>-9.20641</v>
      </c>
      <c r="O12587">
        <v>-17.1523</v>
      </c>
      <c r="P12587">
        <v>-18.037700000000001</v>
      </c>
      <c r="Q12587">
        <v>-9.2308500000000002</v>
      </c>
      <c r="R12587">
        <v>-10.7014</v>
      </c>
      <c r="S12587">
        <v>-8.0553799999999995</v>
      </c>
    </row>
    <row r="12588" spans="1:19" x14ac:dyDescent="0.25">
      <c r="A12588">
        <v>21094.9</v>
      </c>
      <c r="B12588">
        <v>126.815</v>
      </c>
      <c r="C12588">
        <f>-SUM(D12588:S12588)</f>
        <v>202.33492998858964</v>
      </c>
      <c r="D12588">
        <v>-8.8474199999999996</v>
      </c>
      <c r="E12588" s="1">
        <v>1.1410399999999999E-8</v>
      </c>
      <c r="F12588">
        <v>-16.427700000000002</v>
      </c>
      <c r="G12588">
        <v>-17.710699999999999</v>
      </c>
      <c r="H12588">
        <v>-9.1455199999999994</v>
      </c>
      <c r="I12588">
        <v>-16.446100000000001</v>
      </c>
      <c r="J12588">
        <v>-17.773</v>
      </c>
      <c r="K12588">
        <v>-9.1683000000000003</v>
      </c>
      <c r="L12588">
        <v>-16.5289</v>
      </c>
      <c r="M12588">
        <v>-17.901399999999999</v>
      </c>
      <c r="N12588">
        <v>-9.2064400000000006</v>
      </c>
      <c r="O12588">
        <v>-17.1525</v>
      </c>
      <c r="P12588">
        <v>-18.038</v>
      </c>
      <c r="Q12588">
        <v>-9.2309099999999997</v>
      </c>
      <c r="R12588">
        <v>-10.702299999999999</v>
      </c>
      <c r="S12588">
        <v>-8.0557400000000001</v>
      </c>
    </row>
    <row r="12589" spans="1:19" x14ac:dyDescent="0.25">
      <c r="A12589">
        <v>21095.200000000001</v>
      </c>
      <c r="B12589">
        <v>126.825</v>
      </c>
      <c r="C12589">
        <f>-SUM(D12589:S12589)</f>
        <v>202.33733998540669</v>
      </c>
      <c r="D12589">
        <v>-8.8478499999999993</v>
      </c>
      <c r="E12589" s="1">
        <v>1.45933E-8</v>
      </c>
      <c r="F12589">
        <v>-16.427700000000002</v>
      </c>
      <c r="G12589">
        <v>-17.710799999999999</v>
      </c>
      <c r="H12589">
        <v>-9.1455300000000008</v>
      </c>
      <c r="I12589">
        <v>-16.446100000000001</v>
      </c>
      <c r="J12589">
        <v>-17.773</v>
      </c>
      <c r="K12589">
        <v>-9.16831</v>
      </c>
      <c r="L12589">
        <v>-16.529</v>
      </c>
      <c r="M12589">
        <v>-17.901399999999999</v>
      </c>
      <c r="N12589">
        <v>-9.2064699999999995</v>
      </c>
      <c r="O12589">
        <v>-17.152699999999999</v>
      </c>
      <c r="P12589">
        <v>-18.0382</v>
      </c>
      <c r="Q12589">
        <v>-9.2309800000000006</v>
      </c>
      <c r="R12589">
        <v>-10.703200000000001</v>
      </c>
      <c r="S12589">
        <v>-8.0561000000000007</v>
      </c>
    </row>
    <row r="12590" spans="1:19" x14ac:dyDescent="0.25">
      <c r="A12590">
        <v>21095.5</v>
      </c>
      <c r="B12590">
        <v>126.83499999999999</v>
      </c>
      <c r="C12590">
        <f>-SUM(D12590:S12590)</f>
        <v>202.34004998722961</v>
      </c>
      <c r="D12590">
        <v>-8.8482800000000008</v>
      </c>
      <c r="E12590" s="1">
        <v>1.27704E-8</v>
      </c>
      <c r="F12590">
        <v>-16.427800000000001</v>
      </c>
      <c r="G12590">
        <v>-17.710799999999999</v>
      </c>
      <c r="H12590">
        <v>-9.1455500000000001</v>
      </c>
      <c r="I12590">
        <v>-16.446200000000001</v>
      </c>
      <c r="J12590">
        <v>-17.773</v>
      </c>
      <c r="K12590">
        <v>-9.1683299999999992</v>
      </c>
      <c r="L12590">
        <v>-16.5291</v>
      </c>
      <c r="M12590">
        <v>-17.901499999999999</v>
      </c>
      <c r="N12590">
        <v>-9.2064900000000005</v>
      </c>
      <c r="O12590">
        <v>-17.152999999999999</v>
      </c>
      <c r="P12590">
        <v>-18.038399999999999</v>
      </c>
      <c r="Q12590">
        <v>-9.2310400000000001</v>
      </c>
      <c r="R12590">
        <v>-10.7041</v>
      </c>
      <c r="S12590">
        <v>-8.0564599999999995</v>
      </c>
    </row>
    <row r="12591" spans="1:19" x14ac:dyDescent="0.25">
      <c r="A12591">
        <v>21095.8</v>
      </c>
      <c r="B12591">
        <v>126.845</v>
      </c>
      <c r="C12591">
        <f>-SUM(D12591:S12591)</f>
        <v>202.34264998770863</v>
      </c>
      <c r="D12591">
        <v>-8.8487100000000005</v>
      </c>
      <c r="E12591" s="1">
        <v>1.2291400000000001E-8</v>
      </c>
      <c r="F12591">
        <v>-16.427800000000001</v>
      </c>
      <c r="G12591">
        <v>-17.710899999999999</v>
      </c>
      <c r="H12591">
        <v>-9.1455599999999997</v>
      </c>
      <c r="I12591">
        <v>-16.446200000000001</v>
      </c>
      <c r="J12591">
        <v>-17.773099999999999</v>
      </c>
      <c r="K12591">
        <v>-9.1683400000000006</v>
      </c>
      <c r="L12591">
        <v>-16.529199999999999</v>
      </c>
      <c r="M12591">
        <v>-17.901599999999998</v>
      </c>
      <c r="N12591">
        <v>-9.2065199999999994</v>
      </c>
      <c r="O12591">
        <v>-17.153199999999998</v>
      </c>
      <c r="P12591">
        <v>-18.038599999999999</v>
      </c>
      <c r="Q12591">
        <v>-9.2310999999999996</v>
      </c>
      <c r="R12591">
        <v>-10.705</v>
      </c>
      <c r="S12591">
        <v>-8.0568200000000001</v>
      </c>
    </row>
    <row r="12592" spans="1:19" x14ac:dyDescent="0.25">
      <c r="A12592">
        <v>21096.1</v>
      </c>
      <c r="B12592">
        <v>126.855</v>
      </c>
      <c r="C12592">
        <f>-SUM(D12592:S12592)</f>
        <v>202.34505998427758</v>
      </c>
      <c r="D12592">
        <v>-8.8491499999999998</v>
      </c>
      <c r="E12592" s="1">
        <v>1.5722399999999999E-8</v>
      </c>
      <c r="F12592">
        <v>-16.427800000000001</v>
      </c>
      <c r="G12592">
        <v>-17.710899999999999</v>
      </c>
      <c r="H12592">
        <v>-9.1455800000000007</v>
      </c>
      <c r="I12592">
        <v>-16.446300000000001</v>
      </c>
      <c r="J12592">
        <v>-17.773099999999999</v>
      </c>
      <c r="K12592">
        <v>-9.1683500000000002</v>
      </c>
      <c r="L12592">
        <v>-16.529299999999999</v>
      </c>
      <c r="M12592">
        <v>-17.901700000000002</v>
      </c>
      <c r="N12592">
        <v>-9.20655</v>
      </c>
      <c r="O12592">
        <v>-17.153400000000001</v>
      </c>
      <c r="P12592">
        <v>-18.038699999999999</v>
      </c>
      <c r="Q12592">
        <v>-9.2311499999999995</v>
      </c>
      <c r="R12592">
        <v>-10.7059</v>
      </c>
      <c r="S12592">
        <v>-8.0571800000000007</v>
      </c>
    </row>
    <row r="12593" spans="1:19" x14ac:dyDescent="0.25">
      <c r="A12593">
        <v>21096.3</v>
      </c>
      <c r="B12593">
        <v>126.86499999999999</v>
      </c>
      <c r="C12593">
        <f>-SUM(D12593:S12593)</f>
        <v>202.34764998675311</v>
      </c>
      <c r="D12593">
        <v>-8.8495799999999996</v>
      </c>
      <c r="E12593" s="1">
        <v>1.3246900000000001E-8</v>
      </c>
      <c r="F12593">
        <v>-16.427900000000001</v>
      </c>
      <c r="G12593">
        <v>-17.710899999999999</v>
      </c>
      <c r="H12593">
        <v>-9.1455900000000003</v>
      </c>
      <c r="I12593">
        <v>-16.446300000000001</v>
      </c>
      <c r="J12593">
        <v>-17.773199999999999</v>
      </c>
      <c r="K12593">
        <v>-9.1683699999999995</v>
      </c>
      <c r="L12593">
        <v>-16.529399999999999</v>
      </c>
      <c r="M12593">
        <v>-17.901800000000001</v>
      </c>
      <c r="N12593">
        <v>-9.2065699999999993</v>
      </c>
      <c r="O12593">
        <v>-17.153600000000001</v>
      </c>
      <c r="P12593">
        <v>-18.038900000000002</v>
      </c>
      <c r="Q12593">
        <v>-9.2311999999999994</v>
      </c>
      <c r="R12593">
        <v>-10.706799999999999</v>
      </c>
      <c r="S12593">
        <v>-8.0575399999999995</v>
      </c>
    </row>
    <row r="12594" spans="1:19" x14ac:dyDescent="0.25">
      <c r="A12594">
        <v>21096.6</v>
      </c>
      <c r="B12594">
        <v>126.875</v>
      </c>
      <c r="C12594">
        <f>-SUM(D12594:S12594)</f>
        <v>202.35005998548866</v>
      </c>
      <c r="D12594">
        <v>-8.8500200000000007</v>
      </c>
      <c r="E12594" s="1">
        <v>1.45113E-8</v>
      </c>
      <c r="F12594">
        <v>-16.427900000000001</v>
      </c>
      <c r="G12594">
        <v>-17.710999999999999</v>
      </c>
      <c r="H12594">
        <v>-9.1456099999999996</v>
      </c>
      <c r="I12594">
        <v>-16.446300000000001</v>
      </c>
      <c r="J12594">
        <v>-17.773199999999999</v>
      </c>
      <c r="K12594">
        <v>-9.1683800000000009</v>
      </c>
      <c r="L12594">
        <v>-16.529499999999999</v>
      </c>
      <c r="M12594">
        <v>-17.901900000000001</v>
      </c>
      <c r="N12594">
        <v>-9.2065999999999999</v>
      </c>
      <c r="O12594">
        <v>-17.153700000000001</v>
      </c>
      <c r="P12594">
        <v>-18.039100000000001</v>
      </c>
      <c r="Q12594">
        <v>-9.2312499999999993</v>
      </c>
      <c r="R12594">
        <v>-10.707700000000001</v>
      </c>
      <c r="S12594">
        <v>-8.0579000000000001</v>
      </c>
    </row>
    <row r="12595" spans="1:19" x14ac:dyDescent="0.25">
      <c r="A12595">
        <v>21096.9</v>
      </c>
      <c r="B12595">
        <v>126.88500000000001</v>
      </c>
      <c r="C12595">
        <f>-SUM(D12595:S12595)</f>
        <v>202.35243998472706</v>
      </c>
      <c r="D12595">
        <v>-8.8504500000000004</v>
      </c>
      <c r="E12595" s="1">
        <v>1.5272899999999998E-8</v>
      </c>
      <c r="F12595">
        <v>-16.427900000000001</v>
      </c>
      <c r="G12595">
        <v>-17.710999999999999</v>
      </c>
      <c r="H12595">
        <v>-9.1456199999999992</v>
      </c>
      <c r="I12595">
        <v>-16.446400000000001</v>
      </c>
      <c r="J12595">
        <v>-17.773199999999999</v>
      </c>
      <c r="K12595">
        <v>-9.1683900000000005</v>
      </c>
      <c r="L12595">
        <v>-16.529599999999999</v>
      </c>
      <c r="M12595">
        <v>-17.902000000000001</v>
      </c>
      <c r="N12595">
        <v>-9.2066300000000005</v>
      </c>
      <c r="O12595">
        <v>-17.1539</v>
      </c>
      <c r="P12595">
        <v>-18.039200000000001</v>
      </c>
      <c r="Q12595">
        <v>-9.2312899999999996</v>
      </c>
      <c r="R12595">
        <v>-10.708600000000001</v>
      </c>
      <c r="S12595">
        <v>-8.0582600000000006</v>
      </c>
    </row>
    <row r="12596" spans="1:19" x14ac:dyDescent="0.25">
      <c r="A12596">
        <v>21097.1</v>
      </c>
      <c r="B12596">
        <v>126.895</v>
      </c>
      <c r="C12596">
        <f>-SUM(D12596:S12596)</f>
        <v>202.35492998521354</v>
      </c>
      <c r="D12596">
        <v>-8.8508899999999997</v>
      </c>
      <c r="E12596" s="1">
        <v>1.4786399999999999E-8</v>
      </c>
      <c r="F12596">
        <v>-16.428000000000001</v>
      </c>
      <c r="G12596">
        <v>-17.711099999999998</v>
      </c>
      <c r="H12596">
        <v>-9.1456400000000002</v>
      </c>
      <c r="I12596">
        <v>-16.446400000000001</v>
      </c>
      <c r="J12596">
        <v>-17.773299999999999</v>
      </c>
      <c r="K12596">
        <v>-9.1684000000000001</v>
      </c>
      <c r="L12596">
        <v>-16.529699999999998</v>
      </c>
      <c r="M12596">
        <v>-17.902000000000001</v>
      </c>
      <c r="N12596">
        <v>-9.2066499999999998</v>
      </c>
      <c r="O12596">
        <v>-17.154</v>
      </c>
      <c r="P12596">
        <v>-18.039400000000001</v>
      </c>
      <c r="Q12596">
        <v>-9.2313299999999998</v>
      </c>
      <c r="R12596">
        <v>-10.7095</v>
      </c>
      <c r="S12596">
        <v>-8.0586199999999995</v>
      </c>
    </row>
    <row r="12597" spans="1:19" x14ac:dyDescent="0.25">
      <c r="A12597">
        <v>21097.4</v>
      </c>
      <c r="B12597">
        <v>126.905</v>
      </c>
      <c r="C12597">
        <f>-SUM(D12597:S12597)</f>
        <v>202.35732998551268</v>
      </c>
      <c r="D12597">
        <v>-8.8513300000000008</v>
      </c>
      <c r="E12597" s="1">
        <v>1.4487300000000001E-8</v>
      </c>
      <c r="F12597">
        <v>-16.428000000000001</v>
      </c>
      <c r="G12597">
        <v>-17.711099999999998</v>
      </c>
      <c r="H12597">
        <v>-9.1456499999999998</v>
      </c>
      <c r="I12597">
        <v>-16.4465</v>
      </c>
      <c r="J12597">
        <v>-17.773299999999999</v>
      </c>
      <c r="K12597">
        <v>-9.1684199999999993</v>
      </c>
      <c r="L12597">
        <v>-16.529800000000002</v>
      </c>
      <c r="M12597">
        <v>-17.902100000000001</v>
      </c>
      <c r="N12597">
        <v>-9.2066800000000004</v>
      </c>
      <c r="O12597">
        <v>-17.154199999999999</v>
      </c>
      <c r="P12597">
        <v>-18.0395</v>
      </c>
      <c r="Q12597">
        <v>-9.2313700000000001</v>
      </c>
      <c r="R12597">
        <v>-10.7104</v>
      </c>
      <c r="S12597">
        <v>-8.05898</v>
      </c>
    </row>
    <row r="12598" spans="1:19" x14ac:dyDescent="0.25">
      <c r="A12598">
        <v>21097.7</v>
      </c>
      <c r="B12598">
        <v>126.91500000000001</v>
      </c>
      <c r="C12598">
        <f>-SUM(D12598:S12598)</f>
        <v>202.3596099866192</v>
      </c>
      <c r="D12598">
        <v>-8.8517700000000001</v>
      </c>
      <c r="E12598" s="1">
        <v>1.33808E-8</v>
      </c>
      <c r="F12598">
        <v>-16.428000000000001</v>
      </c>
      <c r="G12598">
        <v>-17.711200000000002</v>
      </c>
      <c r="H12598">
        <v>-9.1456700000000009</v>
      </c>
      <c r="I12598">
        <v>-16.4465</v>
      </c>
      <c r="J12598">
        <v>-17.773399999999999</v>
      </c>
      <c r="K12598">
        <v>-9.1684300000000007</v>
      </c>
      <c r="L12598">
        <v>-16.529800000000002</v>
      </c>
      <c r="M12598">
        <v>-17.902200000000001</v>
      </c>
      <c r="N12598">
        <v>-9.2067099999999993</v>
      </c>
      <c r="O12598">
        <v>-17.154299999999999</v>
      </c>
      <c r="P12598">
        <v>-18.0396</v>
      </c>
      <c r="Q12598">
        <v>-9.2314000000000007</v>
      </c>
      <c r="R12598">
        <v>-10.7113</v>
      </c>
      <c r="S12598">
        <v>-8.0593299999999992</v>
      </c>
    </row>
    <row r="12599" spans="1:19" x14ac:dyDescent="0.25">
      <c r="A12599">
        <v>21097.9</v>
      </c>
      <c r="B12599">
        <v>126.925</v>
      </c>
      <c r="C12599">
        <f>-SUM(D12599:S12599)</f>
        <v>202.36198998597899</v>
      </c>
      <c r="D12599">
        <v>-8.8522200000000009</v>
      </c>
      <c r="E12599" s="1">
        <v>1.4021E-8</v>
      </c>
      <c r="F12599">
        <v>-16.428100000000001</v>
      </c>
      <c r="G12599">
        <v>-17.711200000000002</v>
      </c>
      <c r="H12599">
        <v>-9.1456800000000005</v>
      </c>
      <c r="I12599">
        <v>-16.4466</v>
      </c>
      <c r="J12599">
        <v>-17.773399999999999</v>
      </c>
      <c r="K12599">
        <v>-9.1684400000000004</v>
      </c>
      <c r="L12599">
        <v>-16.529900000000001</v>
      </c>
      <c r="M12599">
        <v>-17.9023</v>
      </c>
      <c r="N12599">
        <v>-9.2067300000000003</v>
      </c>
      <c r="O12599">
        <v>-17.154399999999999</v>
      </c>
      <c r="P12599">
        <v>-18.0397</v>
      </c>
      <c r="Q12599">
        <v>-9.2314299999999996</v>
      </c>
      <c r="R12599">
        <v>-10.712199999999999</v>
      </c>
      <c r="S12599">
        <v>-8.0596899999999998</v>
      </c>
    </row>
    <row r="12600" spans="1:19" x14ac:dyDescent="0.25">
      <c r="A12600">
        <v>21098.2</v>
      </c>
      <c r="B12600">
        <v>126.935</v>
      </c>
      <c r="C12600">
        <f>-SUM(D12600:S12600)</f>
        <v>202.3643899847431</v>
      </c>
      <c r="D12600">
        <v>-8.8526600000000002</v>
      </c>
      <c r="E12600" s="1">
        <v>1.52569E-8</v>
      </c>
      <c r="F12600">
        <v>-16.428100000000001</v>
      </c>
      <c r="G12600">
        <v>-17.711300000000001</v>
      </c>
      <c r="H12600">
        <v>-9.1456999999999997</v>
      </c>
      <c r="I12600">
        <v>-16.4466</v>
      </c>
      <c r="J12600">
        <v>-17.773499999999999</v>
      </c>
      <c r="K12600">
        <v>-9.1684599999999996</v>
      </c>
      <c r="L12600">
        <v>-16.53</v>
      </c>
      <c r="M12600">
        <v>-17.9024</v>
      </c>
      <c r="N12600">
        <v>-9.2067599999999992</v>
      </c>
      <c r="O12600">
        <v>-17.154499999999999</v>
      </c>
      <c r="P12600">
        <v>-18.0398</v>
      </c>
      <c r="Q12600">
        <v>-9.2314600000000002</v>
      </c>
      <c r="R12600">
        <v>-10.713100000000001</v>
      </c>
      <c r="S12600">
        <v>-8.0600500000000004</v>
      </c>
    </row>
    <row r="12601" spans="1:19" x14ac:dyDescent="0.25">
      <c r="A12601">
        <v>21098.400000000001</v>
      </c>
      <c r="B12601">
        <v>126.94499999999999</v>
      </c>
      <c r="C12601">
        <f>-SUM(D12601:S12601)</f>
        <v>202.3664599835993</v>
      </c>
      <c r="D12601">
        <v>-8.8531099999999991</v>
      </c>
      <c r="E12601" s="1">
        <v>1.6400699999999999E-8</v>
      </c>
      <c r="F12601">
        <v>-16.428100000000001</v>
      </c>
      <c r="G12601">
        <v>-17.711300000000001</v>
      </c>
      <c r="H12601">
        <v>-9.1457099999999993</v>
      </c>
      <c r="I12601">
        <v>-16.4467</v>
      </c>
      <c r="J12601">
        <v>-17.773499999999999</v>
      </c>
      <c r="K12601">
        <v>-9.1684699999999992</v>
      </c>
      <c r="L12601">
        <v>-16.530100000000001</v>
      </c>
      <c r="M12601">
        <v>-17.9025</v>
      </c>
      <c r="N12601">
        <v>-9.2067800000000002</v>
      </c>
      <c r="O12601">
        <v>-17.154499999999999</v>
      </c>
      <c r="P12601">
        <v>-18.0398</v>
      </c>
      <c r="Q12601">
        <v>-9.2314799999999995</v>
      </c>
      <c r="R12601">
        <v>-10.714</v>
      </c>
      <c r="S12601">
        <v>-8.0604099999999992</v>
      </c>
    </row>
    <row r="12602" spans="1:19" x14ac:dyDescent="0.25">
      <c r="A12602">
        <v>21098.7</v>
      </c>
      <c r="B12602">
        <v>126.955</v>
      </c>
      <c r="C12602">
        <f>-SUM(D12602:S12602)</f>
        <v>202.36852998402708</v>
      </c>
      <c r="D12602">
        <v>-8.8535500000000003</v>
      </c>
      <c r="E12602" s="1">
        <v>1.5972900000000001E-8</v>
      </c>
      <c r="F12602">
        <v>-16.428100000000001</v>
      </c>
      <c r="G12602">
        <v>-17.711300000000001</v>
      </c>
      <c r="H12602">
        <v>-9.1457300000000004</v>
      </c>
      <c r="I12602">
        <v>-16.4467</v>
      </c>
      <c r="J12602">
        <v>-17.773499999999999</v>
      </c>
      <c r="K12602">
        <v>-9.1684800000000006</v>
      </c>
      <c r="L12602">
        <v>-16.530200000000001</v>
      </c>
      <c r="M12602">
        <v>-17.9025</v>
      </c>
      <c r="N12602">
        <v>-9.2068100000000008</v>
      </c>
      <c r="O12602">
        <v>-17.154599999999999</v>
      </c>
      <c r="P12602">
        <v>-18.039899999999999</v>
      </c>
      <c r="Q12602">
        <v>-9.2315000000000005</v>
      </c>
      <c r="R12602">
        <v>-10.7149</v>
      </c>
      <c r="S12602">
        <v>-8.0607600000000001</v>
      </c>
    </row>
    <row r="12603" spans="1:19" x14ac:dyDescent="0.25">
      <c r="A12603">
        <v>21098.9</v>
      </c>
      <c r="B12603">
        <v>126.965</v>
      </c>
      <c r="C12603">
        <f>-SUM(D12603:S12603)</f>
        <v>202.37069998429558</v>
      </c>
      <c r="D12603">
        <v>-8.8539999999999992</v>
      </c>
      <c r="E12603" s="1">
        <v>1.5704400000000001E-8</v>
      </c>
      <c r="F12603">
        <v>-16.4282</v>
      </c>
      <c r="G12603">
        <v>-17.711400000000001</v>
      </c>
      <c r="H12603">
        <v>-9.14574</v>
      </c>
      <c r="I12603">
        <v>-16.4467</v>
      </c>
      <c r="J12603">
        <v>-17.773599999999998</v>
      </c>
      <c r="K12603">
        <v>-9.1684900000000003</v>
      </c>
      <c r="L12603">
        <v>-16.5303</v>
      </c>
      <c r="M12603">
        <v>-17.9026</v>
      </c>
      <c r="N12603">
        <v>-9.2068399999999997</v>
      </c>
      <c r="O12603">
        <v>-17.154599999999999</v>
      </c>
      <c r="P12603">
        <v>-18.039899999999999</v>
      </c>
      <c r="Q12603">
        <v>-9.2315100000000001</v>
      </c>
      <c r="R12603">
        <v>-10.7157</v>
      </c>
      <c r="S12603">
        <v>-8.0611200000000007</v>
      </c>
    </row>
    <row r="12604" spans="1:19" x14ac:dyDescent="0.25">
      <c r="A12604">
        <v>21099.200000000001</v>
      </c>
      <c r="B12604">
        <v>126.97499999999999</v>
      </c>
      <c r="C12604">
        <f>-SUM(D12604:S12604)</f>
        <v>202.37286998481886</v>
      </c>
      <c r="D12604">
        <v>-8.8544499999999999</v>
      </c>
      <c r="E12604" s="1">
        <v>1.5181100000000001E-8</v>
      </c>
      <c r="F12604">
        <v>-16.4282</v>
      </c>
      <c r="G12604">
        <v>-17.711400000000001</v>
      </c>
      <c r="H12604">
        <v>-9.1457599999999992</v>
      </c>
      <c r="I12604">
        <v>-16.4468</v>
      </c>
      <c r="J12604">
        <v>-17.773599999999998</v>
      </c>
      <c r="K12604">
        <v>-9.1685099999999995</v>
      </c>
      <c r="L12604">
        <v>-16.5304</v>
      </c>
      <c r="M12604">
        <v>-17.902699999999999</v>
      </c>
      <c r="N12604">
        <v>-9.2068600000000007</v>
      </c>
      <c r="O12604">
        <v>-17.154599999999999</v>
      </c>
      <c r="P12604">
        <v>-18.04</v>
      </c>
      <c r="Q12604">
        <v>-9.2315199999999997</v>
      </c>
      <c r="R12604">
        <v>-10.7166</v>
      </c>
      <c r="S12604">
        <v>-8.0614699999999999</v>
      </c>
    </row>
    <row r="12605" spans="1:19" x14ac:dyDescent="0.25">
      <c r="A12605">
        <v>21099.4</v>
      </c>
      <c r="B12605">
        <v>126.985</v>
      </c>
      <c r="C12605">
        <f>-SUM(D12605:S12605)</f>
        <v>202.37503998441326</v>
      </c>
      <c r="D12605">
        <v>-8.8549000000000007</v>
      </c>
      <c r="E12605" s="1">
        <v>1.55867E-8</v>
      </c>
      <c r="F12605">
        <v>-16.4282</v>
      </c>
      <c r="G12605">
        <v>-17.711500000000001</v>
      </c>
      <c r="H12605">
        <v>-9.1457700000000006</v>
      </c>
      <c r="I12605">
        <v>-16.4468</v>
      </c>
      <c r="J12605">
        <v>-17.773700000000002</v>
      </c>
      <c r="K12605">
        <v>-9.1685199999999991</v>
      </c>
      <c r="L12605">
        <v>-16.5305</v>
      </c>
      <c r="M12605">
        <v>-17.902799999999999</v>
      </c>
      <c r="N12605">
        <v>-9.2068899999999996</v>
      </c>
      <c r="O12605">
        <v>-17.154599999999999</v>
      </c>
      <c r="P12605">
        <v>-18.04</v>
      </c>
      <c r="Q12605">
        <v>-9.2315299999999993</v>
      </c>
      <c r="R12605">
        <v>-10.717499999999999</v>
      </c>
      <c r="S12605">
        <v>-8.0618300000000005</v>
      </c>
    </row>
    <row r="12606" spans="1:19" x14ac:dyDescent="0.25">
      <c r="A12606">
        <v>21099.599999999999</v>
      </c>
      <c r="B12606">
        <v>126.995</v>
      </c>
      <c r="C12606">
        <f>-SUM(D12606:S12606)</f>
        <v>202.37719998413718</v>
      </c>
      <c r="D12606">
        <v>-8.8553599999999992</v>
      </c>
      <c r="E12606" s="1">
        <v>1.58628E-8</v>
      </c>
      <c r="F12606">
        <v>-16.4283</v>
      </c>
      <c r="G12606">
        <v>-17.711500000000001</v>
      </c>
      <c r="H12606">
        <v>-9.1457899999999999</v>
      </c>
      <c r="I12606">
        <v>-16.446899999999999</v>
      </c>
      <c r="J12606">
        <v>-17.773700000000002</v>
      </c>
      <c r="K12606">
        <v>-9.1685300000000005</v>
      </c>
      <c r="L12606">
        <v>-16.5306</v>
      </c>
      <c r="M12606">
        <v>-17.902899999999999</v>
      </c>
      <c r="N12606">
        <v>-9.2069100000000006</v>
      </c>
      <c r="O12606">
        <v>-17.154599999999999</v>
      </c>
      <c r="P12606">
        <v>-18.04</v>
      </c>
      <c r="Q12606">
        <v>-9.2315299999999993</v>
      </c>
      <c r="R12606">
        <v>-10.718400000000001</v>
      </c>
      <c r="S12606">
        <v>-8.0621799999999997</v>
      </c>
    </row>
    <row r="12607" spans="1:19" x14ac:dyDescent="0.25">
      <c r="A12607">
        <v>21099.9</v>
      </c>
      <c r="B12607">
        <v>127.005</v>
      </c>
      <c r="C12607">
        <f>-SUM(D12607:S12607)</f>
        <v>202.37926998476428</v>
      </c>
      <c r="D12607">
        <v>-8.85581</v>
      </c>
      <c r="E12607" s="1">
        <v>1.5235699999999999E-8</v>
      </c>
      <c r="F12607">
        <v>-16.4283</v>
      </c>
      <c r="G12607">
        <v>-17.711600000000001</v>
      </c>
      <c r="H12607">
        <v>-9.1457999999999995</v>
      </c>
      <c r="I12607">
        <v>-16.446899999999999</v>
      </c>
      <c r="J12607">
        <v>-17.773700000000002</v>
      </c>
      <c r="K12607">
        <v>-9.1685499999999998</v>
      </c>
      <c r="L12607">
        <v>-16.5307</v>
      </c>
      <c r="M12607">
        <v>-17.902999999999999</v>
      </c>
      <c r="N12607">
        <v>-9.2069399999999995</v>
      </c>
      <c r="O12607">
        <v>-17.154599999999999</v>
      </c>
      <c r="P12607">
        <v>-18.04</v>
      </c>
      <c r="Q12607">
        <v>-9.2315299999999993</v>
      </c>
      <c r="R12607">
        <v>-10.7193</v>
      </c>
      <c r="S12607">
        <v>-8.0625400000000003</v>
      </c>
    </row>
    <row r="12608" spans="1:19" x14ac:dyDescent="0.25">
      <c r="A12608">
        <v>21100.1</v>
      </c>
      <c r="B12608">
        <v>127.015</v>
      </c>
      <c r="C12608">
        <f>-SUM(D12608:S12608)</f>
        <v>202.3811299843417</v>
      </c>
      <c r="D12608">
        <v>-8.8562700000000003</v>
      </c>
      <c r="E12608" s="1">
        <v>1.56583E-8</v>
      </c>
      <c r="F12608">
        <v>-16.4283</v>
      </c>
      <c r="G12608">
        <v>-17.711600000000001</v>
      </c>
      <c r="H12608">
        <v>-9.1458200000000005</v>
      </c>
      <c r="I12608">
        <v>-16.446999999999999</v>
      </c>
      <c r="J12608">
        <v>-17.773800000000001</v>
      </c>
      <c r="K12608">
        <v>-9.1685599999999994</v>
      </c>
      <c r="L12608">
        <v>-16.5307</v>
      </c>
      <c r="M12608">
        <v>-17.902999999999999</v>
      </c>
      <c r="N12608">
        <v>-9.2069700000000001</v>
      </c>
      <c r="O12608">
        <v>-17.154499999999999</v>
      </c>
      <c r="P12608">
        <v>-18.04</v>
      </c>
      <c r="Q12608">
        <v>-9.2315199999999997</v>
      </c>
      <c r="R12608">
        <v>-10.7202</v>
      </c>
      <c r="S12608">
        <v>-8.0628899999999994</v>
      </c>
    </row>
    <row r="12609" spans="1:19" x14ac:dyDescent="0.25">
      <c r="A12609">
        <v>21100.3</v>
      </c>
      <c r="B12609">
        <v>127.02500000000001</v>
      </c>
      <c r="C12609">
        <f>-SUM(D12609:S12609)</f>
        <v>202.38317998159479</v>
      </c>
      <c r="D12609">
        <v>-8.8567300000000007</v>
      </c>
      <c r="E12609" s="1">
        <v>1.8405199999999999E-8</v>
      </c>
      <c r="F12609">
        <v>-16.4284</v>
      </c>
      <c r="G12609">
        <v>-17.7117</v>
      </c>
      <c r="H12609">
        <v>-9.1458399999999997</v>
      </c>
      <c r="I12609">
        <v>-16.446999999999999</v>
      </c>
      <c r="J12609">
        <v>-17.773800000000001</v>
      </c>
      <c r="K12609">
        <v>-9.1685700000000008</v>
      </c>
      <c r="L12609">
        <v>-16.530799999999999</v>
      </c>
      <c r="M12609">
        <v>-17.903099999999998</v>
      </c>
      <c r="N12609">
        <v>-9.2069899999999993</v>
      </c>
      <c r="O12609">
        <v>-17.154499999999999</v>
      </c>
      <c r="P12609">
        <v>-18.039899999999999</v>
      </c>
      <c r="Q12609">
        <v>-9.2315100000000001</v>
      </c>
      <c r="R12609">
        <v>-10.7211</v>
      </c>
      <c r="S12609">
        <v>-8.0632400000000004</v>
      </c>
    </row>
    <row r="12610" spans="1:19" x14ac:dyDescent="0.25">
      <c r="A12610">
        <v>21100.5</v>
      </c>
      <c r="B12610">
        <v>127.035</v>
      </c>
      <c r="C12610">
        <f>-SUM(D12610:S12610)</f>
        <v>202.38513998575502</v>
      </c>
      <c r="D12610">
        <v>-8.8571899999999992</v>
      </c>
      <c r="E12610" s="1">
        <v>1.4245E-8</v>
      </c>
      <c r="F12610">
        <v>-16.4284</v>
      </c>
      <c r="G12610">
        <v>-17.7117</v>
      </c>
      <c r="H12610">
        <v>-9.1458499999999994</v>
      </c>
      <c r="I12610">
        <v>-16.447099999999999</v>
      </c>
      <c r="J12610">
        <v>-17.773900000000001</v>
      </c>
      <c r="K12610">
        <v>-9.16859</v>
      </c>
      <c r="L12610">
        <v>-16.530899999999999</v>
      </c>
      <c r="M12610">
        <v>-17.903199999999998</v>
      </c>
      <c r="N12610">
        <v>-9.20702</v>
      </c>
      <c r="O12610">
        <v>-17.154399999999999</v>
      </c>
      <c r="P12610">
        <v>-18.039899999999999</v>
      </c>
      <c r="Q12610">
        <v>-9.2314900000000009</v>
      </c>
      <c r="R12610">
        <v>-10.7219</v>
      </c>
      <c r="S12610">
        <v>-8.0635999999999992</v>
      </c>
    </row>
    <row r="12611" spans="1:19" x14ac:dyDescent="0.25">
      <c r="A12611">
        <v>21100.799999999999</v>
      </c>
      <c r="B12611">
        <v>127.045</v>
      </c>
      <c r="C12611">
        <f>-SUM(D12611:S12611)</f>
        <v>202.38687998368832</v>
      </c>
      <c r="D12611">
        <v>-8.8576499999999996</v>
      </c>
      <c r="E12611" s="1">
        <v>1.6311700000000001E-8</v>
      </c>
      <c r="F12611">
        <v>-16.4284</v>
      </c>
      <c r="G12611">
        <v>-17.7117</v>
      </c>
      <c r="H12611">
        <v>-9.1458700000000004</v>
      </c>
      <c r="I12611">
        <v>-16.447099999999999</v>
      </c>
      <c r="J12611">
        <v>-17.773900000000001</v>
      </c>
      <c r="K12611">
        <v>-9.1685999999999996</v>
      </c>
      <c r="L12611">
        <v>-16.530999999999999</v>
      </c>
      <c r="M12611">
        <v>-17.903300000000002</v>
      </c>
      <c r="N12611">
        <v>-9.2070399999999992</v>
      </c>
      <c r="O12611">
        <v>-17.154299999999999</v>
      </c>
      <c r="P12611">
        <v>-18.0398</v>
      </c>
      <c r="Q12611">
        <v>-9.2314699999999998</v>
      </c>
      <c r="R12611">
        <v>-10.722799999999999</v>
      </c>
      <c r="S12611">
        <v>-8.0639500000000002</v>
      </c>
    </row>
    <row r="12612" spans="1:19" x14ac:dyDescent="0.25">
      <c r="A12612">
        <v>21101</v>
      </c>
      <c r="B12612">
        <v>127.05500000000001</v>
      </c>
      <c r="C12612">
        <f>-SUM(D12612:S12612)</f>
        <v>202.3888099845033</v>
      </c>
      <c r="D12612">
        <v>-8.8581099999999999</v>
      </c>
      <c r="E12612" s="1">
        <v>1.54967E-8</v>
      </c>
      <c r="F12612">
        <v>-16.4285</v>
      </c>
      <c r="G12612">
        <v>-17.7118</v>
      </c>
      <c r="H12612">
        <v>-9.14588</v>
      </c>
      <c r="I12612">
        <v>-16.447099999999999</v>
      </c>
      <c r="J12612">
        <v>-17.774000000000001</v>
      </c>
      <c r="K12612">
        <v>-9.1686099999999993</v>
      </c>
      <c r="L12612">
        <v>-16.531099999999999</v>
      </c>
      <c r="M12612">
        <v>-17.903400000000001</v>
      </c>
      <c r="N12612">
        <v>-9.2070699999999999</v>
      </c>
      <c r="O12612">
        <v>-17.1541</v>
      </c>
      <c r="P12612">
        <v>-18.0397</v>
      </c>
      <c r="Q12612">
        <v>-9.2314399999999992</v>
      </c>
      <c r="R12612">
        <v>-10.723699999999999</v>
      </c>
      <c r="S12612">
        <v>-8.0642999999999994</v>
      </c>
    </row>
    <row r="12613" spans="1:19" x14ac:dyDescent="0.25">
      <c r="A12613">
        <v>21101.200000000001</v>
      </c>
      <c r="B12613">
        <v>127.065</v>
      </c>
      <c r="C12613">
        <f>-SUM(D12613:S12613)</f>
        <v>202.3905599830552</v>
      </c>
      <c r="D12613">
        <v>-8.8585799999999999</v>
      </c>
      <c r="E12613" s="1">
        <v>1.69448E-8</v>
      </c>
      <c r="F12613">
        <v>-16.4285</v>
      </c>
      <c r="G12613">
        <v>-17.7118</v>
      </c>
      <c r="H12613">
        <v>-9.1458999999999993</v>
      </c>
      <c r="I12613">
        <v>-16.447199999999999</v>
      </c>
      <c r="J12613">
        <v>-17.774000000000001</v>
      </c>
      <c r="K12613">
        <v>-9.1686300000000003</v>
      </c>
      <c r="L12613">
        <v>-16.531199999999998</v>
      </c>
      <c r="M12613">
        <v>-17.903400000000001</v>
      </c>
      <c r="N12613">
        <v>-9.2070900000000009</v>
      </c>
      <c r="O12613">
        <v>-17.154</v>
      </c>
      <c r="P12613">
        <v>-18.0396</v>
      </c>
      <c r="Q12613">
        <v>-9.2314100000000003</v>
      </c>
      <c r="R12613">
        <v>-10.724600000000001</v>
      </c>
      <c r="S12613">
        <v>-8.0646500000000003</v>
      </c>
    </row>
    <row r="12614" spans="1:19" x14ac:dyDescent="0.25">
      <c r="A12614">
        <v>21101.4</v>
      </c>
      <c r="B12614">
        <v>127.075</v>
      </c>
      <c r="C12614">
        <f>-SUM(D12614:S12614)</f>
        <v>202.3922899815592</v>
      </c>
      <c r="D12614">
        <v>-8.8590400000000002</v>
      </c>
      <c r="E12614" s="1">
        <v>1.8440799999999999E-8</v>
      </c>
      <c r="F12614">
        <v>-16.4285</v>
      </c>
      <c r="G12614">
        <v>-17.7119</v>
      </c>
      <c r="H12614">
        <v>-9.1459100000000007</v>
      </c>
      <c r="I12614">
        <v>-16.447199999999999</v>
      </c>
      <c r="J12614">
        <v>-17.774000000000001</v>
      </c>
      <c r="K12614">
        <v>-9.1686399999999999</v>
      </c>
      <c r="L12614">
        <v>-16.531300000000002</v>
      </c>
      <c r="M12614">
        <v>-17.903500000000001</v>
      </c>
      <c r="N12614">
        <v>-9.2071199999999997</v>
      </c>
      <c r="O12614">
        <v>-17.1538</v>
      </c>
      <c r="P12614">
        <v>-18.0395</v>
      </c>
      <c r="Q12614">
        <v>-9.2313799999999997</v>
      </c>
      <c r="R12614">
        <v>-10.7255</v>
      </c>
      <c r="S12614">
        <v>-8.0649999999999995</v>
      </c>
    </row>
    <row r="12615" spans="1:19" x14ac:dyDescent="0.25">
      <c r="A12615">
        <v>21101.599999999999</v>
      </c>
      <c r="B12615">
        <v>127.08499999999999</v>
      </c>
      <c r="C12615">
        <f>-SUM(D12615:S12615)</f>
        <v>202.39401998055033</v>
      </c>
      <c r="D12615">
        <v>-8.8595100000000002</v>
      </c>
      <c r="E12615" s="1">
        <v>1.9449699999999999E-8</v>
      </c>
      <c r="F12615">
        <v>-16.428599999999999</v>
      </c>
      <c r="G12615">
        <v>-17.7119</v>
      </c>
      <c r="H12615">
        <v>-9.1459299999999999</v>
      </c>
      <c r="I12615">
        <v>-16.447299999999998</v>
      </c>
      <c r="J12615">
        <v>-17.774100000000001</v>
      </c>
      <c r="K12615">
        <v>-9.1686499999999995</v>
      </c>
      <c r="L12615">
        <v>-16.531400000000001</v>
      </c>
      <c r="M12615">
        <v>-17.903600000000001</v>
      </c>
      <c r="N12615">
        <v>-9.2071400000000008</v>
      </c>
      <c r="O12615">
        <v>-17.153600000000001</v>
      </c>
      <c r="P12615">
        <v>-18.039300000000001</v>
      </c>
      <c r="Q12615">
        <v>-9.2313399999999994</v>
      </c>
      <c r="R12615">
        <v>-10.7263</v>
      </c>
      <c r="S12615">
        <v>-8.0653500000000005</v>
      </c>
    </row>
    <row r="12616" spans="1:19" x14ac:dyDescent="0.25">
      <c r="A12616">
        <v>21101.8</v>
      </c>
      <c r="B12616">
        <v>127.095</v>
      </c>
      <c r="C12616">
        <f>-SUM(D12616:S12616)</f>
        <v>202.39575998290942</v>
      </c>
      <c r="D12616">
        <v>-8.8599800000000002</v>
      </c>
      <c r="E12616" s="1">
        <v>1.7090599999999999E-8</v>
      </c>
      <c r="F12616">
        <v>-16.428599999999999</v>
      </c>
      <c r="G12616">
        <v>-17.712</v>
      </c>
      <c r="H12616">
        <v>-9.1459499999999991</v>
      </c>
      <c r="I12616">
        <v>-16.447299999999998</v>
      </c>
      <c r="J12616">
        <v>-17.774100000000001</v>
      </c>
      <c r="K12616">
        <v>-9.1686700000000005</v>
      </c>
      <c r="L12616">
        <v>-16.531500000000001</v>
      </c>
      <c r="M12616">
        <v>-17.903700000000001</v>
      </c>
      <c r="N12616">
        <v>-9.2071699999999996</v>
      </c>
      <c r="O12616">
        <v>-17.153400000000001</v>
      </c>
      <c r="P12616">
        <v>-18.039200000000001</v>
      </c>
      <c r="Q12616">
        <v>-9.2312899999999996</v>
      </c>
      <c r="R12616">
        <v>-10.7272</v>
      </c>
      <c r="S12616">
        <v>-8.0656999999999996</v>
      </c>
    </row>
    <row r="12617" spans="1:19" x14ac:dyDescent="0.25">
      <c r="A12617">
        <v>21102</v>
      </c>
      <c r="B12617">
        <v>127.105</v>
      </c>
      <c r="C12617">
        <f>-SUM(D12617:S12617)</f>
        <v>202.39747998280819</v>
      </c>
      <c r="D12617">
        <v>-8.8604599999999998</v>
      </c>
      <c r="E12617" s="1">
        <v>1.7191799999999998E-8</v>
      </c>
      <c r="F12617">
        <v>-16.428699999999999</v>
      </c>
      <c r="G12617">
        <v>-17.712</v>
      </c>
      <c r="H12617">
        <v>-9.1459600000000005</v>
      </c>
      <c r="I12617">
        <v>-16.447399999999998</v>
      </c>
      <c r="J12617">
        <v>-17.7742</v>
      </c>
      <c r="K12617">
        <v>-9.1686800000000002</v>
      </c>
      <c r="L12617">
        <v>-16.531500000000001</v>
      </c>
      <c r="M12617">
        <v>-17.9038</v>
      </c>
      <c r="N12617">
        <v>-9.2071900000000007</v>
      </c>
      <c r="O12617">
        <v>-17.153199999999998</v>
      </c>
      <c r="P12617">
        <v>-18.039000000000001</v>
      </c>
      <c r="Q12617">
        <v>-9.2312399999999997</v>
      </c>
      <c r="R12617">
        <v>-10.7281</v>
      </c>
      <c r="S12617">
        <v>-8.0660500000000006</v>
      </c>
    </row>
    <row r="12618" spans="1:19" x14ac:dyDescent="0.25">
      <c r="A12618">
        <v>21102.2</v>
      </c>
      <c r="B12618">
        <v>127.11499999999999</v>
      </c>
      <c r="C12618">
        <f>-SUM(D12618:S12618)</f>
        <v>202.39889998290636</v>
      </c>
      <c r="D12618">
        <v>-8.8609299999999998</v>
      </c>
      <c r="E12618" s="1">
        <v>1.7093599999999999E-8</v>
      </c>
      <c r="F12618">
        <v>-16.428699999999999</v>
      </c>
      <c r="G12618">
        <v>-17.7121</v>
      </c>
      <c r="H12618">
        <v>-9.1459799999999998</v>
      </c>
      <c r="I12618">
        <v>-16.447399999999998</v>
      </c>
      <c r="J12618">
        <v>-17.7742</v>
      </c>
      <c r="K12618">
        <v>-9.1686899999999998</v>
      </c>
      <c r="L12618">
        <v>-16.531600000000001</v>
      </c>
      <c r="M12618">
        <v>-17.9038</v>
      </c>
      <c r="N12618">
        <v>-9.2072199999999995</v>
      </c>
      <c r="O12618">
        <v>-17.152899999999999</v>
      </c>
      <c r="P12618">
        <v>-18.038799999999998</v>
      </c>
      <c r="Q12618">
        <v>-9.2311800000000002</v>
      </c>
      <c r="R12618">
        <v>-10.728999999999999</v>
      </c>
      <c r="S12618">
        <v>-8.0663999999999998</v>
      </c>
    </row>
    <row r="12619" spans="1:19" x14ac:dyDescent="0.25">
      <c r="A12619">
        <v>21102.3</v>
      </c>
      <c r="B12619">
        <v>127.125</v>
      </c>
      <c r="C12619">
        <f>-SUM(D12619:S12619)</f>
        <v>202.40051998201136</v>
      </c>
      <c r="D12619">
        <v>-8.8614099999999993</v>
      </c>
      <c r="E12619" s="1">
        <v>1.79887E-8</v>
      </c>
      <c r="F12619">
        <v>-16.428699999999999</v>
      </c>
      <c r="G12619">
        <v>-17.7121</v>
      </c>
      <c r="H12619">
        <v>-9.1459899999999994</v>
      </c>
      <c r="I12619">
        <v>-16.447500000000002</v>
      </c>
      <c r="J12619">
        <v>-17.7743</v>
      </c>
      <c r="K12619">
        <v>-9.1687100000000008</v>
      </c>
      <c r="L12619">
        <v>-16.531700000000001</v>
      </c>
      <c r="M12619">
        <v>-17.9039</v>
      </c>
      <c r="N12619">
        <v>-9.2072400000000005</v>
      </c>
      <c r="O12619">
        <v>-17.152699999999999</v>
      </c>
      <c r="P12619">
        <v>-18.038599999999999</v>
      </c>
      <c r="Q12619">
        <v>-9.2311200000000007</v>
      </c>
      <c r="R12619">
        <v>-10.729799999999999</v>
      </c>
      <c r="S12619">
        <v>-8.0667500000000008</v>
      </c>
    </row>
    <row r="12620" spans="1:19" x14ac:dyDescent="0.25">
      <c r="A12620">
        <v>21102.5</v>
      </c>
      <c r="B12620">
        <v>127.13500000000001</v>
      </c>
      <c r="C12620">
        <f>-SUM(D12620:S12620)</f>
        <v>202.40212998029781</v>
      </c>
      <c r="D12620">
        <v>-8.8618900000000007</v>
      </c>
      <c r="E12620" s="1">
        <v>1.9702200000000001E-8</v>
      </c>
      <c r="F12620">
        <v>-16.428799999999999</v>
      </c>
      <c r="G12620">
        <v>-17.712199999999999</v>
      </c>
      <c r="H12620">
        <v>-9.1460100000000004</v>
      </c>
      <c r="I12620">
        <v>-16.447500000000002</v>
      </c>
      <c r="J12620">
        <v>-17.7743</v>
      </c>
      <c r="K12620">
        <v>-9.1687200000000004</v>
      </c>
      <c r="L12620">
        <v>-16.5318</v>
      </c>
      <c r="M12620">
        <v>-17.904</v>
      </c>
      <c r="N12620">
        <v>-9.2072699999999994</v>
      </c>
      <c r="O12620">
        <v>-17.1524</v>
      </c>
      <c r="P12620">
        <v>-18.038399999999999</v>
      </c>
      <c r="Q12620">
        <v>-9.2310499999999998</v>
      </c>
      <c r="R12620">
        <v>-10.730700000000001</v>
      </c>
      <c r="S12620">
        <v>-8.0670900000000003</v>
      </c>
    </row>
    <row r="12621" spans="1:19" x14ac:dyDescent="0.25">
      <c r="A12621">
        <v>21102.7</v>
      </c>
      <c r="B12621">
        <v>127.145</v>
      </c>
      <c r="C12621">
        <f>-SUM(D12621:S12621)</f>
        <v>202.40342998070051</v>
      </c>
      <c r="D12621">
        <v>-8.8623700000000003</v>
      </c>
      <c r="E12621" s="1">
        <v>1.92995E-8</v>
      </c>
      <c r="F12621">
        <v>-16.428799999999999</v>
      </c>
      <c r="G12621">
        <v>-17.712199999999999</v>
      </c>
      <c r="H12621">
        <v>-9.14602</v>
      </c>
      <c r="I12621">
        <v>-16.447600000000001</v>
      </c>
      <c r="J12621">
        <v>-17.7743</v>
      </c>
      <c r="K12621">
        <v>-9.16873</v>
      </c>
      <c r="L12621">
        <v>-16.5319</v>
      </c>
      <c r="M12621">
        <v>-17.9041</v>
      </c>
      <c r="N12621">
        <v>-9.2072900000000004</v>
      </c>
      <c r="O12621">
        <v>-17.152000000000001</v>
      </c>
      <c r="P12621">
        <v>-18.0381</v>
      </c>
      <c r="Q12621">
        <v>-9.2309800000000006</v>
      </c>
      <c r="R12621">
        <v>-10.7316</v>
      </c>
      <c r="S12621">
        <v>-8.0674399999999995</v>
      </c>
    </row>
    <row r="12622" spans="1:19" x14ac:dyDescent="0.25">
      <c r="A12622">
        <v>21102.9</v>
      </c>
      <c r="B12622">
        <v>127.155</v>
      </c>
      <c r="C12622">
        <f>-SUM(D12622:S12622)</f>
        <v>202.4049399799521</v>
      </c>
      <c r="D12622">
        <v>-8.8628499999999999</v>
      </c>
      <c r="E12622" s="1">
        <v>2.00479E-8</v>
      </c>
      <c r="F12622">
        <v>-16.428799999999999</v>
      </c>
      <c r="G12622">
        <v>-17.712299999999999</v>
      </c>
      <c r="H12622">
        <v>-9.1460399999999993</v>
      </c>
      <c r="I12622">
        <v>-16.447600000000001</v>
      </c>
      <c r="J12622">
        <v>-17.7744</v>
      </c>
      <c r="K12622">
        <v>-9.1687499999999993</v>
      </c>
      <c r="L12622">
        <v>-16.532</v>
      </c>
      <c r="M12622">
        <v>-17.904199999999999</v>
      </c>
      <c r="N12622">
        <v>-9.2073199999999993</v>
      </c>
      <c r="O12622">
        <v>-17.151700000000002</v>
      </c>
      <c r="P12622">
        <v>-18.0379</v>
      </c>
      <c r="Q12622">
        <v>-9.2309000000000001</v>
      </c>
      <c r="R12622">
        <v>-10.7324</v>
      </c>
      <c r="S12622">
        <v>-8.0677800000000008</v>
      </c>
    </row>
    <row r="12623" spans="1:19" x14ac:dyDescent="0.25">
      <c r="A12623">
        <v>21103</v>
      </c>
      <c r="B12623">
        <v>127.16500000000001</v>
      </c>
      <c r="C12623">
        <f>-SUM(D12623:S12623)</f>
        <v>202.40614998142587</v>
      </c>
      <c r="D12623">
        <v>-8.8633400000000009</v>
      </c>
      <c r="E12623" s="1">
        <v>1.85741E-8</v>
      </c>
      <c r="F12623">
        <v>-16.428899999999999</v>
      </c>
      <c r="G12623">
        <v>-17.712299999999999</v>
      </c>
      <c r="H12623">
        <v>-9.1460600000000003</v>
      </c>
      <c r="I12623">
        <v>-16.447600000000001</v>
      </c>
      <c r="J12623">
        <v>-17.7744</v>
      </c>
      <c r="K12623">
        <v>-9.1687600000000007</v>
      </c>
      <c r="L12623">
        <v>-16.5321</v>
      </c>
      <c r="M12623">
        <v>-17.904199999999999</v>
      </c>
      <c r="N12623">
        <v>-9.2073400000000003</v>
      </c>
      <c r="O12623">
        <v>-17.151299999999999</v>
      </c>
      <c r="P12623">
        <v>-18.037600000000001</v>
      </c>
      <c r="Q12623">
        <v>-9.2308199999999996</v>
      </c>
      <c r="R12623">
        <v>-10.7333</v>
      </c>
      <c r="S12623">
        <v>-8.06813</v>
      </c>
    </row>
    <row r="12624" spans="1:19" x14ac:dyDescent="0.25">
      <c r="A12624">
        <v>21103.200000000001</v>
      </c>
      <c r="B12624">
        <v>127.175</v>
      </c>
      <c r="C12624">
        <f>-SUM(D12624:S12624)</f>
        <v>202.40742998179826</v>
      </c>
      <c r="D12624">
        <v>-8.8638200000000005</v>
      </c>
      <c r="E12624" s="1">
        <v>1.82017E-8</v>
      </c>
      <c r="F12624">
        <v>-16.428899999999999</v>
      </c>
      <c r="G12624">
        <v>-17.712299999999999</v>
      </c>
      <c r="H12624">
        <v>-9.1460699999999999</v>
      </c>
      <c r="I12624">
        <v>-16.447700000000001</v>
      </c>
      <c r="J12624">
        <v>-17.7745</v>
      </c>
      <c r="K12624">
        <v>-9.1687700000000003</v>
      </c>
      <c r="L12624">
        <v>-16.5321</v>
      </c>
      <c r="M12624">
        <v>-17.904299999999999</v>
      </c>
      <c r="N12624">
        <v>-9.2073699999999992</v>
      </c>
      <c r="O12624">
        <v>-17.1509</v>
      </c>
      <c r="P12624">
        <v>-18.037299999999998</v>
      </c>
      <c r="Q12624">
        <v>-9.2307299999999994</v>
      </c>
      <c r="R12624">
        <v>-10.7342</v>
      </c>
      <c r="S12624">
        <v>-8.0684699999999996</v>
      </c>
    </row>
    <row r="12625" spans="1:19" x14ac:dyDescent="0.25">
      <c r="A12625">
        <v>21103.3</v>
      </c>
      <c r="B12625">
        <v>127.185</v>
      </c>
      <c r="C12625">
        <f>-SUM(D12625:S12625)</f>
        <v>202.40852998016189</v>
      </c>
      <c r="D12625">
        <v>-8.8643099999999997</v>
      </c>
      <c r="E12625" s="1">
        <v>1.9838100000000001E-8</v>
      </c>
      <c r="F12625">
        <v>-16.428899999999999</v>
      </c>
      <c r="G12625">
        <v>-17.712399999999999</v>
      </c>
      <c r="H12625">
        <v>-9.1460899999999992</v>
      </c>
      <c r="I12625">
        <v>-16.447700000000001</v>
      </c>
      <c r="J12625">
        <v>-17.7745</v>
      </c>
      <c r="K12625">
        <v>-9.1687899999999996</v>
      </c>
      <c r="L12625">
        <v>-16.5322</v>
      </c>
      <c r="M12625">
        <v>-17.904399999999999</v>
      </c>
      <c r="N12625">
        <v>-9.2073900000000002</v>
      </c>
      <c r="O12625">
        <v>-17.150500000000001</v>
      </c>
      <c r="P12625">
        <v>-18.036899999999999</v>
      </c>
      <c r="Q12625">
        <v>-9.2306299999999997</v>
      </c>
      <c r="R12625">
        <v>-10.734999999999999</v>
      </c>
      <c r="S12625">
        <v>-8.0688200000000005</v>
      </c>
    </row>
    <row r="12626" spans="1:19" x14ac:dyDescent="0.25">
      <c r="A12626">
        <v>21103.5</v>
      </c>
      <c r="B12626">
        <v>127.19499999999999</v>
      </c>
      <c r="C12626">
        <f>-SUM(D12626:S12626)</f>
        <v>202.4100099801974</v>
      </c>
      <c r="D12626">
        <v>-8.8648000000000007</v>
      </c>
      <c r="E12626" s="1">
        <v>1.98026E-8</v>
      </c>
      <c r="F12626">
        <v>-16.428999999999998</v>
      </c>
      <c r="G12626">
        <v>-17.712399999999999</v>
      </c>
      <c r="H12626">
        <v>-9.1461000000000006</v>
      </c>
      <c r="I12626">
        <v>-16.447800000000001</v>
      </c>
      <c r="J12626">
        <v>-17.7746</v>
      </c>
      <c r="K12626">
        <v>-9.1687999999999992</v>
      </c>
      <c r="L12626">
        <v>-16.532299999999999</v>
      </c>
      <c r="M12626">
        <v>-17.904499999999999</v>
      </c>
      <c r="N12626">
        <v>-9.2074200000000008</v>
      </c>
      <c r="O12626">
        <v>-17.150099999999998</v>
      </c>
      <c r="P12626">
        <v>-18.0366</v>
      </c>
      <c r="Q12626">
        <v>-9.2305299999999999</v>
      </c>
      <c r="R12626">
        <v>-10.735900000000001</v>
      </c>
      <c r="S12626">
        <v>-8.0691600000000001</v>
      </c>
    </row>
    <row r="12627" spans="1:19" x14ac:dyDescent="0.25">
      <c r="A12627">
        <v>21103.599999999999</v>
      </c>
      <c r="B12627">
        <v>127.205</v>
      </c>
      <c r="C12627">
        <f>-SUM(D12627:S12627)</f>
        <v>202.41099997866698</v>
      </c>
      <c r="D12627">
        <v>-8.8652999999999995</v>
      </c>
      <c r="E12627" s="1">
        <v>2.1333E-8</v>
      </c>
      <c r="F12627">
        <v>-16.428999999999998</v>
      </c>
      <c r="G12627">
        <v>-17.712499999999999</v>
      </c>
      <c r="H12627">
        <v>-9.1461199999999998</v>
      </c>
      <c r="I12627">
        <v>-16.447800000000001</v>
      </c>
      <c r="J12627">
        <v>-17.7746</v>
      </c>
      <c r="K12627">
        <v>-9.1688100000000006</v>
      </c>
      <c r="L12627">
        <v>-16.532399999999999</v>
      </c>
      <c r="M12627">
        <v>-17.904499999999999</v>
      </c>
      <c r="N12627">
        <v>-9.2074400000000001</v>
      </c>
      <c r="O12627">
        <v>-17.1496</v>
      </c>
      <c r="P12627">
        <v>-18.036200000000001</v>
      </c>
      <c r="Q12627">
        <v>-9.2304300000000001</v>
      </c>
      <c r="R12627">
        <v>-10.736800000000001</v>
      </c>
      <c r="S12627">
        <v>-8.0694999999999997</v>
      </c>
    </row>
    <row r="12628" spans="1:19" x14ac:dyDescent="0.25">
      <c r="A12628">
        <v>21103.8</v>
      </c>
      <c r="B12628">
        <v>127.215</v>
      </c>
      <c r="C12628">
        <f>-SUM(D12628:S12628)</f>
        <v>202.41208997817412</v>
      </c>
      <c r="D12628">
        <v>-8.8657900000000005</v>
      </c>
      <c r="E12628" s="1">
        <v>2.1825900000000001E-8</v>
      </c>
      <c r="F12628">
        <v>-16.428999999999998</v>
      </c>
      <c r="G12628">
        <v>-17.712499999999999</v>
      </c>
      <c r="H12628">
        <v>-9.1461400000000008</v>
      </c>
      <c r="I12628">
        <v>-16.447900000000001</v>
      </c>
      <c r="J12628">
        <v>-17.7746</v>
      </c>
      <c r="K12628">
        <v>-9.1688299999999998</v>
      </c>
      <c r="L12628">
        <v>-16.532499999999999</v>
      </c>
      <c r="M12628">
        <v>-17.904599999999999</v>
      </c>
      <c r="N12628">
        <v>-9.2074700000000007</v>
      </c>
      <c r="O12628">
        <v>-17.149100000000001</v>
      </c>
      <c r="P12628">
        <v>-18.035900000000002</v>
      </c>
      <c r="Q12628">
        <v>-9.2303099999999993</v>
      </c>
      <c r="R12628">
        <v>-10.7376</v>
      </c>
      <c r="S12628">
        <v>-8.0698500000000006</v>
      </c>
    </row>
    <row r="12629" spans="1:19" x14ac:dyDescent="0.25">
      <c r="A12629">
        <v>21103.9</v>
      </c>
      <c r="B12629">
        <v>127.22499999999999</v>
      </c>
      <c r="C12629">
        <f>-SUM(D12629:S12629)</f>
        <v>202.41334997956139</v>
      </c>
      <c r="D12629">
        <v>-8.8662899999999993</v>
      </c>
      <c r="E12629" s="1">
        <v>2.04386E-8</v>
      </c>
      <c r="F12629">
        <v>-16.429099999999998</v>
      </c>
      <c r="G12629">
        <v>-17.712599999999998</v>
      </c>
      <c r="H12629">
        <v>-9.1461500000000004</v>
      </c>
      <c r="I12629">
        <v>-16.447900000000001</v>
      </c>
      <c r="J12629">
        <v>-17.774699999999999</v>
      </c>
      <c r="K12629">
        <v>-9.1688399999999994</v>
      </c>
      <c r="L12629">
        <v>-16.532599999999999</v>
      </c>
      <c r="M12629">
        <v>-17.904699999999998</v>
      </c>
      <c r="N12629">
        <v>-9.20749</v>
      </c>
      <c r="O12629">
        <v>-17.148599999999998</v>
      </c>
      <c r="P12629">
        <v>-18.035499999999999</v>
      </c>
      <c r="Q12629">
        <v>-9.2301900000000003</v>
      </c>
      <c r="R12629">
        <v>-10.7385</v>
      </c>
      <c r="S12629">
        <v>-8.0701900000000002</v>
      </c>
    </row>
    <row r="12630" spans="1:19" x14ac:dyDescent="0.25">
      <c r="A12630">
        <v>21104</v>
      </c>
      <c r="B12630">
        <v>127.235</v>
      </c>
      <c r="C12630">
        <f>-SUM(D12630:S12630)</f>
        <v>202.41421997985324</v>
      </c>
      <c r="D12630">
        <v>-8.8667899999999999</v>
      </c>
      <c r="E12630" s="1">
        <v>2.0146699999999999E-8</v>
      </c>
      <c r="F12630">
        <v>-16.429099999999998</v>
      </c>
      <c r="G12630">
        <v>-17.712599999999998</v>
      </c>
      <c r="H12630">
        <v>-9.1461699999999997</v>
      </c>
      <c r="I12630">
        <v>-16.448</v>
      </c>
      <c r="J12630">
        <v>-17.774699999999999</v>
      </c>
      <c r="K12630">
        <v>-9.1688500000000008</v>
      </c>
      <c r="L12630">
        <v>-16.532699999999998</v>
      </c>
      <c r="M12630">
        <v>-17.904800000000002</v>
      </c>
      <c r="N12630">
        <v>-9.2075099999999992</v>
      </c>
      <c r="O12630">
        <v>-17.148099999999999</v>
      </c>
      <c r="P12630">
        <v>-18.035</v>
      </c>
      <c r="Q12630">
        <v>-9.2300699999999996</v>
      </c>
      <c r="R12630">
        <v>-10.7393</v>
      </c>
      <c r="S12630">
        <v>-8.0705299999999998</v>
      </c>
    </row>
    <row r="12631" spans="1:19" x14ac:dyDescent="0.25">
      <c r="A12631">
        <v>21104.2</v>
      </c>
      <c r="B12631">
        <v>127.245</v>
      </c>
      <c r="C12631">
        <f>-SUM(D12631:S12631)</f>
        <v>202.41508997896779</v>
      </c>
      <c r="D12631">
        <v>-8.8672900000000006</v>
      </c>
      <c r="E12631" s="1">
        <v>2.10322E-8</v>
      </c>
      <c r="F12631">
        <v>-16.429099999999998</v>
      </c>
      <c r="G12631">
        <v>-17.712700000000002</v>
      </c>
      <c r="H12631">
        <v>-9.1461799999999993</v>
      </c>
      <c r="I12631">
        <v>-16.448</v>
      </c>
      <c r="J12631">
        <v>-17.774799999999999</v>
      </c>
      <c r="K12631">
        <v>-9.1688700000000001</v>
      </c>
      <c r="L12631">
        <v>-16.532699999999998</v>
      </c>
      <c r="M12631">
        <v>-17.904800000000002</v>
      </c>
      <c r="N12631">
        <v>-9.2075399999999998</v>
      </c>
      <c r="O12631">
        <v>-17.147500000000001</v>
      </c>
      <c r="P12631">
        <v>-18.034600000000001</v>
      </c>
      <c r="Q12631">
        <v>-9.2299399999999991</v>
      </c>
      <c r="R12631">
        <v>-10.7402</v>
      </c>
      <c r="S12631">
        <v>-8.0708699999999993</v>
      </c>
    </row>
    <row r="12632" spans="1:19" x14ac:dyDescent="0.25">
      <c r="A12632">
        <v>21104.3</v>
      </c>
      <c r="B12632">
        <v>127.255</v>
      </c>
      <c r="C12632">
        <f>-SUM(D12632:S12632)</f>
        <v>202.41604997888049</v>
      </c>
      <c r="D12632">
        <v>-8.8678000000000008</v>
      </c>
      <c r="E12632" s="1">
        <v>2.1119499999999999E-8</v>
      </c>
      <c r="F12632">
        <v>-16.429200000000002</v>
      </c>
      <c r="G12632">
        <v>-17.712700000000002</v>
      </c>
      <c r="H12632">
        <v>-9.1462000000000003</v>
      </c>
      <c r="I12632">
        <v>-16.4481</v>
      </c>
      <c r="J12632">
        <v>-17.774799999999999</v>
      </c>
      <c r="K12632">
        <v>-9.1688799999999997</v>
      </c>
      <c r="L12632">
        <v>-16.532800000000002</v>
      </c>
      <c r="M12632">
        <v>-17.904900000000001</v>
      </c>
      <c r="N12632">
        <v>-9.2075600000000009</v>
      </c>
      <c r="O12632">
        <v>-17.146899999999999</v>
      </c>
      <c r="P12632">
        <v>-18.034099999999999</v>
      </c>
      <c r="Q12632">
        <v>-9.2297999999999991</v>
      </c>
      <c r="R12632">
        <v>-10.741099999999999</v>
      </c>
      <c r="S12632">
        <v>-8.0712100000000007</v>
      </c>
    </row>
    <row r="12633" spans="1:19" x14ac:dyDescent="0.25">
      <c r="A12633">
        <v>21104.400000000001</v>
      </c>
      <c r="B12633">
        <v>127.265</v>
      </c>
      <c r="C12633">
        <f>-SUM(D12633:S12633)</f>
        <v>202.41690997819222</v>
      </c>
      <c r="D12633">
        <v>-8.8683099999999992</v>
      </c>
      <c r="E12633" s="1">
        <v>2.1807800000000002E-8</v>
      </c>
      <c r="F12633">
        <v>-16.429200000000002</v>
      </c>
      <c r="G12633">
        <v>-17.712800000000001</v>
      </c>
      <c r="H12633">
        <v>-9.1462199999999996</v>
      </c>
      <c r="I12633">
        <v>-16.4481</v>
      </c>
      <c r="J12633">
        <v>-17.774899999999999</v>
      </c>
      <c r="K12633">
        <v>-9.1688899999999993</v>
      </c>
      <c r="L12633">
        <v>-16.532900000000001</v>
      </c>
      <c r="M12633">
        <v>-17.905000000000001</v>
      </c>
      <c r="N12633">
        <v>-9.2075800000000001</v>
      </c>
      <c r="O12633">
        <v>-17.1463</v>
      </c>
      <c r="P12633">
        <v>-18.0336</v>
      </c>
      <c r="Q12633">
        <v>-9.2296600000000009</v>
      </c>
      <c r="R12633">
        <v>-10.741899999999999</v>
      </c>
      <c r="S12633">
        <v>-8.0715500000000002</v>
      </c>
    </row>
    <row r="12634" spans="1:19" x14ac:dyDescent="0.25">
      <c r="A12634">
        <v>21104.5</v>
      </c>
      <c r="B12634">
        <v>127.27500000000001</v>
      </c>
      <c r="C12634">
        <f>-SUM(D12634:S12634)</f>
        <v>202.41776997710616</v>
      </c>
      <c r="D12634">
        <v>-8.8688199999999995</v>
      </c>
      <c r="E12634" s="1">
        <v>2.2893799999999999E-8</v>
      </c>
      <c r="F12634">
        <v>-16.429300000000001</v>
      </c>
      <c r="G12634">
        <v>-17.712800000000001</v>
      </c>
      <c r="H12634">
        <v>-9.1462299999999992</v>
      </c>
      <c r="I12634">
        <v>-16.4481</v>
      </c>
      <c r="J12634">
        <v>-17.774899999999999</v>
      </c>
      <c r="K12634">
        <v>-9.1689100000000003</v>
      </c>
      <c r="L12634">
        <v>-16.533000000000001</v>
      </c>
      <c r="M12634">
        <v>-17.905100000000001</v>
      </c>
      <c r="N12634">
        <v>-9.2076100000000007</v>
      </c>
      <c r="O12634">
        <v>-17.145700000000001</v>
      </c>
      <c r="P12634">
        <v>-18.033100000000001</v>
      </c>
      <c r="Q12634">
        <v>-9.2295099999999994</v>
      </c>
      <c r="R12634">
        <v>-10.742800000000001</v>
      </c>
      <c r="S12634">
        <v>-8.0718899999999998</v>
      </c>
    </row>
    <row r="12635" spans="1:19" x14ac:dyDescent="0.25">
      <c r="A12635">
        <v>21104.6</v>
      </c>
      <c r="B12635">
        <v>127.285</v>
      </c>
      <c r="C12635">
        <f>-SUM(D12635:S12635)</f>
        <v>202.41849997729335</v>
      </c>
      <c r="D12635">
        <v>-8.8693299999999997</v>
      </c>
      <c r="E12635" s="1">
        <v>2.27067E-8</v>
      </c>
      <c r="F12635">
        <v>-16.429300000000001</v>
      </c>
      <c r="G12635">
        <v>-17.712900000000001</v>
      </c>
      <c r="H12635">
        <v>-9.1462500000000002</v>
      </c>
      <c r="I12635">
        <v>-16.4482</v>
      </c>
      <c r="J12635">
        <v>-17.774999999999999</v>
      </c>
      <c r="K12635">
        <v>-9.16892</v>
      </c>
      <c r="L12635">
        <v>-16.533100000000001</v>
      </c>
      <c r="M12635">
        <v>-17.905100000000001</v>
      </c>
      <c r="N12635">
        <v>-9.20763</v>
      </c>
      <c r="O12635">
        <v>-17.145</v>
      </c>
      <c r="P12635">
        <v>-18.032599999999999</v>
      </c>
      <c r="Q12635">
        <v>-9.2293500000000002</v>
      </c>
      <c r="R12635">
        <v>-10.743600000000001</v>
      </c>
      <c r="S12635">
        <v>-8.0722199999999997</v>
      </c>
    </row>
    <row r="12636" spans="1:19" x14ac:dyDescent="0.25">
      <c r="A12636">
        <v>21104.7</v>
      </c>
      <c r="B12636">
        <v>127.295</v>
      </c>
      <c r="C12636">
        <f>-SUM(D12636:S12636)</f>
        <v>202.41913997878214</v>
      </c>
      <c r="D12636">
        <v>-8.8698399999999999</v>
      </c>
      <c r="E12636" s="1">
        <v>2.12179E-8</v>
      </c>
      <c r="F12636">
        <v>-16.429300000000001</v>
      </c>
      <c r="G12636">
        <v>-17.712900000000001</v>
      </c>
      <c r="H12636">
        <v>-9.1462699999999995</v>
      </c>
      <c r="I12636">
        <v>-16.4482</v>
      </c>
      <c r="J12636">
        <v>-17.774999999999999</v>
      </c>
      <c r="K12636">
        <v>-9.1689299999999996</v>
      </c>
      <c r="L12636">
        <v>-16.533200000000001</v>
      </c>
      <c r="M12636">
        <v>-17.905200000000001</v>
      </c>
      <c r="N12636">
        <v>-9.2076499999999992</v>
      </c>
      <c r="O12636">
        <v>-17.144300000000001</v>
      </c>
      <c r="P12636">
        <v>-18.0321</v>
      </c>
      <c r="Q12636">
        <v>-9.2291899999999991</v>
      </c>
      <c r="R12636">
        <v>-10.7445</v>
      </c>
      <c r="S12636">
        <v>-8.0725599999999993</v>
      </c>
    </row>
    <row r="12637" spans="1:19" x14ac:dyDescent="0.25">
      <c r="A12637">
        <v>21104.799999999999</v>
      </c>
      <c r="B12637">
        <v>127.30500000000001</v>
      </c>
      <c r="C12637">
        <f>-SUM(D12637:S12637)</f>
        <v>202.41988997816219</v>
      </c>
      <c r="D12637">
        <v>-8.8703599999999998</v>
      </c>
      <c r="E12637" s="1">
        <v>2.1837799999999999E-8</v>
      </c>
      <c r="F12637">
        <v>-16.429400000000001</v>
      </c>
      <c r="G12637">
        <v>-17.713000000000001</v>
      </c>
      <c r="H12637">
        <v>-9.1462800000000009</v>
      </c>
      <c r="I12637">
        <v>-16.4483</v>
      </c>
      <c r="J12637">
        <v>-17.774999999999999</v>
      </c>
      <c r="K12637">
        <v>-9.1689500000000006</v>
      </c>
      <c r="L12637">
        <v>-16.533300000000001</v>
      </c>
      <c r="M12637">
        <v>-17.9053</v>
      </c>
      <c r="N12637">
        <v>-9.2076799999999999</v>
      </c>
      <c r="O12637">
        <v>-17.143599999999999</v>
      </c>
      <c r="P12637">
        <v>-18.031500000000001</v>
      </c>
      <c r="Q12637">
        <v>-9.2290200000000002</v>
      </c>
      <c r="R12637">
        <v>-10.7453</v>
      </c>
      <c r="S12637">
        <v>-8.0729000000000006</v>
      </c>
    </row>
    <row r="12638" spans="1:19" x14ac:dyDescent="0.25">
      <c r="A12638">
        <v>21104.9</v>
      </c>
      <c r="B12638">
        <v>127.315</v>
      </c>
      <c r="C12638">
        <f>-SUM(D12638:S12638)</f>
        <v>202.42031997645927</v>
      </c>
      <c r="D12638">
        <v>-8.8708799999999997</v>
      </c>
      <c r="E12638" s="1">
        <v>2.3540699999999999E-8</v>
      </c>
      <c r="F12638">
        <v>-16.429400000000001</v>
      </c>
      <c r="G12638">
        <v>-17.713000000000001</v>
      </c>
      <c r="H12638">
        <v>-9.1463000000000001</v>
      </c>
      <c r="I12638">
        <v>-16.4483</v>
      </c>
      <c r="J12638">
        <v>-17.775099999999998</v>
      </c>
      <c r="K12638">
        <v>-9.1689600000000002</v>
      </c>
      <c r="L12638">
        <v>-16.533300000000001</v>
      </c>
      <c r="M12638">
        <v>-17.9054</v>
      </c>
      <c r="N12638">
        <v>-9.2077000000000009</v>
      </c>
      <c r="O12638">
        <v>-17.142800000000001</v>
      </c>
      <c r="P12638">
        <v>-18.030899999999999</v>
      </c>
      <c r="Q12638">
        <v>-9.2288499999999996</v>
      </c>
      <c r="R12638">
        <v>-10.7462</v>
      </c>
      <c r="S12638">
        <v>-8.0732300000000006</v>
      </c>
    </row>
    <row r="12639" spans="1:19" x14ac:dyDescent="0.25">
      <c r="A12639">
        <v>21105</v>
      </c>
      <c r="B12639">
        <v>127.325</v>
      </c>
      <c r="C12639">
        <f>-SUM(D12639:S12639)</f>
        <v>202.42084997547479</v>
      </c>
      <c r="D12639">
        <v>-8.8713999999999995</v>
      </c>
      <c r="E12639" s="1">
        <v>2.45252E-8</v>
      </c>
      <c r="F12639">
        <v>-16.429400000000001</v>
      </c>
      <c r="G12639">
        <v>-17.713100000000001</v>
      </c>
      <c r="H12639">
        <v>-9.1463199999999993</v>
      </c>
      <c r="I12639">
        <v>-16.448399999999999</v>
      </c>
      <c r="J12639">
        <v>-17.775099999999998</v>
      </c>
      <c r="K12639">
        <v>-9.1689699999999998</v>
      </c>
      <c r="L12639">
        <v>-16.5334</v>
      </c>
      <c r="M12639">
        <v>-17.9054</v>
      </c>
      <c r="N12639">
        <v>-9.2077200000000001</v>
      </c>
      <c r="O12639">
        <v>-17.142099999999999</v>
      </c>
      <c r="P12639">
        <v>-18.0303</v>
      </c>
      <c r="Q12639">
        <v>-9.2286699999999993</v>
      </c>
      <c r="R12639">
        <v>-10.747</v>
      </c>
      <c r="S12639">
        <v>-8.0735700000000001</v>
      </c>
    </row>
    <row r="12640" spans="1:19" x14ac:dyDescent="0.25">
      <c r="A12640">
        <v>21105.1</v>
      </c>
      <c r="B12640">
        <v>127.33499999999999</v>
      </c>
      <c r="C12640">
        <f>-SUM(D12640:S12640)</f>
        <v>202.42136997615569</v>
      </c>
      <c r="D12640">
        <v>-8.8719199999999994</v>
      </c>
      <c r="E12640" s="1">
        <v>2.3844300000000001E-8</v>
      </c>
      <c r="F12640">
        <v>-16.429500000000001</v>
      </c>
      <c r="G12640">
        <v>-17.713100000000001</v>
      </c>
      <c r="H12640">
        <v>-9.1463300000000007</v>
      </c>
      <c r="I12640">
        <v>-16.448399999999999</v>
      </c>
      <c r="J12640">
        <v>-17.775200000000002</v>
      </c>
      <c r="K12640">
        <v>-9.1689900000000009</v>
      </c>
      <c r="L12640">
        <v>-16.5335</v>
      </c>
      <c r="M12640">
        <v>-17.9055</v>
      </c>
      <c r="N12640">
        <v>-9.2077500000000008</v>
      </c>
      <c r="O12640">
        <v>-17.141300000000001</v>
      </c>
      <c r="P12640">
        <v>-18.029699999999998</v>
      </c>
      <c r="Q12640">
        <v>-9.2284799999999994</v>
      </c>
      <c r="R12640">
        <v>-10.7478</v>
      </c>
      <c r="S12640">
        <v>-8.0739000000000001</v>
      </c>
    </row>
    <row r="12641" spans="1:19" x14ac:dyDescent="0.25">
      <c r="A12641">
        <v>21105.1</v>
      </c>
      <c r="B12641">
        <v>127.345</v>
      </c>
      <c r="C12641">
        <f>-SUM(D12641:S12641)</f>
        <v>202.42189997680211</v>
      </c>
      <c r="D12641">
        <v>-8.8724500000000006</v>
      </c>
      <c r="E12641" s="1">
        <v>2.3197900000000002E-8</v>
      </c>
      <c r="F12641">
        <v>-16.429500000000001</v>
      </c>
      <c r="G12641">
        <v>-17.713200000000001</v>
      </c>
      <c r="H12641">
        <v>-9.14635</v>
      </c>
      <c r="I12641">
        <v>-16.448499999999999</v>
      </c>
      <c r="J12641">
        <v>-17.775200000000002</v>
      </c>
      <c r="K12641">
        <v>-9.1690000000000005</v>
      </c>
      <c r="L12641">
        <v>-16.5336</v>
      </c>
      <c r="M12641">
        <v>-17.9056</v>
      </c>
      <c r="N12641">
        <v>-9.20777</v>
      </c>
      <c r="O12641">
        <v>-17.140499999999999</v>
      </c>
      <c r="P12641">
        <v>-18.029</v>
      </c>
      <c r="Q12641">
        <v>-9.2282899999999994</v>
      </c>
      <c r="R12641">
        <v>-10.748699999999999</v>
      </c>
      <c r="S12641">
        <v>-8.0742399999999996</v>
      </c>
    </row>
    <row r="12642" spans="1:19" x14ac:dyDescent="0.25">
      <c r="A12642">
        <v>21105.200000000001</v>
      </c>
      <c r="B12642">
        <v>127.355</v>
      </c>
      <c r="C12642">
        <f>-SUM(D12642:S12642)</f>
        <v>202.4221099762122</v>
      </c>
      <c r="D12642">
        <v>-8.8729800000000001</v>
      </c>
      <c r="E12642" s="1">
        <v>2.37878E-8</v>
      </c>
      <c r="F12642">
        <v>-16.429600000000001</v>
      </c>
      <c r="G12642">
        <v>-17.713200000000001</v>
      </c>
      <c r="H12642">
        <v>-9.1463599999999996</v>
      </c>
      <c r="I12642">
        <v>-16.448499999999999</v>
      </c>
      <c r="J12642">
        <v>-17.775300000000001</v>
      </c>
      <c r="K12642">
        <v>-9.1690199999999997</v>
      </c>
      <c r="L12642">
        <v>-16.5337</v>
      </c>
      <c r="M12642">
        <v>-17.9056</v>
      </c>
      <c r="N12642">
        <v>-9.2077899999999993</v>
      </c>
      <c r="O12642">
        <v>-17.139600000000002</v>
      </c>
      <c r="P12642">
        <v>-18.028300000000002</v>
      </c>
      <c r="Q12642">
        <v>-9.2280899999999999</v>
      </c>
      <c r="R12642">
        <v>-10.749499999999999</v>
      </c>
      <c r="S12642">
        <v>-8.0745699999999996</v>
      </c>
    </row>
    <row r="12643" spans="1:19" x14ac:dyDescent="0.25">
      <c r="A12643">
        <v>21105.3</v>
      </c>
      <c r="B12643">
        <v>127.36499999999999</v>
      </c>
      <c r="C12643">
        <f>-SUM(D12643:S12643)</f>
        <v>202.4224099761891</v>
      </c>
      <c r="D12643">
        <v>-8.8735099999999996</v>
      </c>
      <c r="E12643" s="1">
        <v>2.3810899999999998E-8</v>
      </c>
      <c r="F12643">
        <v>-16.429600000000001</v>
      </c>
      <c r="G12643">
        <v>-17.7133</v>
      </c>
      <c r="H12643">
        <v>-9.1463800000000006</v>
      </c>
      <c r="I12643">
        <v>-16.448599999999999</v>
      </c>
      <c r="J12643">
        <v>-17.775300000000001</v>
      </c>
      <c r="K12643">
        <v>-9.1690299999999993</v>
      </c>
      <c r="L12643">
        <v>-16.5337</v>
      </c>
      <c r="M12643">
        <v>-17.9057</v>
      </c>
      <c r="N12643">
        <v>-9.2078100000000003</v>
      </c>
      <c r="O12643">
        <v>-17.1387</v>
      </c>
      <c r="P12643">
        <v>-18.0276</v>
      </c>
      <c r="Q12643">
        <v>-9.2278800000000007</v>
      </c>
      <c r="R12643">
        <v>-10.750400000000001</v>
      </c>
      <c r="S12643">
        <v>-8.0748999999999995</v>
      </c>
    </row>
    <row r="12644" spans="1:19" x14ac:dyDescent="0.25">
      <c r="A12644">
        <v>21105.3</v>
      </c>
      <c r="B12644">
        <v>127.375</v>
      </c>
      <c r="C12644">
        <f>-SUM(D12644:S12644)</f>
        <v>202.4225199747878</v>
      </c>
      <c r="D12644">
        <v>-8.8740400000000008</v>
      </c>
      <c r="E12644" s="1">
        <v>2.5212199999999999E-8</v>
      </c>
      <c r="F12644">
        <v>-16.429600000000001</v>
      </c>
      <c r="G12644">
        <v>-17.7133</v>
      </c>
      <c r="H12644">
        <v>-9.1463999999999999</v>
      </c>
      <c r="I12644">
        <v>-16.448599999999999</v>
      </c>
      <c r="J12644">
        <v>-17.775300000000001</v>
      </c>
      <c r="K12644">
        <v>-9.1690400000000007</v>
      </c>
      <c r="L12644">
        <v>-16.533799999999999</v>
      </c>
      <c r="M12644">
        <v>-17.905799999999999</v>
      </c>
      <c r="N12644">
        <v>-9.2078399999999991</v>
      </c>
      <c r="O12644">
        <v>-17.137799999999999</v>
      </c>
      <c r="P12644">
        <v>-18.026900000000001</v>
      </c>
      <c r="Q12644">
        <v>-9.2276699999999998</v>
      </c>
      <c r="R12644">
        <v>-10.751200000000001</v>
      </c>
      <c r="S12644">
        <v>-8.0752299999999995</v>
      </c>
    </row>
    <row r="12645" spans="1:19" x14ac:dyDescent="0.25">
      <c r="A12645">
        <v>21105.4</v>
      </c>
      <c r="B12645">
        <v>127.38500000000001</v>
      </c>
      <c r="C12645">
        <f>-SUM(D12645:S12645)</f>
        <v>202.42291997554742</v>
      </c>
      <c r="D12645">
        <v>-8.8745799999999999</v>
      </c>
      <c r="E12645" s="1">
        <v>2.4452599999999999E-8</v>
      </c>
      <c r="F12645">
        <v>-16.4297</v>
      </c>
      <c r="G12645">
        <v>-17.7133</v>
      </c>
      <c r="H12645">
        <v>-9.1464099999999995</v>
      </c>
      <c r="I12645">
        <v>-16.448699999999999</v>
      </c>
      <c r="J12645">
        <v>-17.775400000000001</v>
      </c>
      <c r="K12645">
        <v>-9.16906</v>
      </c>
      <c r="L12645">
        <v>-16.533899999999999</v>
      </c>
      <c r="M12645">
        <v>-17.905899999999999</v>
      </c>
      <c r="N12645">
        <v>-9.2078600000000002</v>
      </c>
      <c r="O12645">
        <v>-17.136900000000001</v>
      </c>
      <c r="P12645">
        <v>-18.026199999999999</v>
      </c>
      <c r="Q12645">
        <v>-9.2274499999999993</v>
      </c>
      <c r="R12645">
        <v>-10.752000000000001</v>
      </c>
      <c r="S12645">
        <v>-8.0755599999999994</v>
      </c>
    </row>
    <row r="12646" spans="1:19" x14ac:dyDescent="0.25">
      <c r="A12646">
        <v>21105.4</v>
      </c>
      <c r="B12646">
        <v>127.395</v>
      </c>
      <c r="C12646">
        <f>-SUM(D12646:S12646)</f>
        <v>202.42289997578288</v>
      </c>
      <c r="D12646">
        <v>-8.8751099999999994</v>
      </c>
      <c r="E12646" s="1">
        <v>2.42171E-8</v>
      </c>
      <c r="F12646">
        <v>-16.4297</v>
      </c>
      <c r="G12646">
        <v>-17.7134</v>
      </c>
      <c r="H12646">
        <v>-9.1464300000000005</v>
      </c>
      <c r="I12646">
        <v>-16.448699999999999</v>
      </c>
      <c r="J12646">
        <v>-17.775400000000001</v>
      </c>
      <c r="K12646">
        <v>-9.1690699999999996</v>
      </c>
      <c r="L12646">
        <v>-16.533999999999999</v>
      </c>
      <c r="M12646">
        <v>-17.905899999999999</v>
      </c>
      <c r="N12646">
        <v>-9.2078799999999994</v>
      </c>
      <c r="O12646">
        <v>-17.135899999999999</v>
      </c>
      <c r="P12646">
        <v>-18.025400000000001</v>
      </c>
      <c r="Q12646">
        <v>-9.2272200000000009</v>
      </c>
      <c r="R12646">
        <v>-10.7529</v>
      </c>
      <c r="S12646">
        <v>-8.0758899999999993</v>
      </c>
    </row>
    <row r="12647" spans="1:19" x14ac:dyDescent="0.25">
      <c r="A12647">
        <v>21105.5</v>
      </c>
      <c r="B12647">
        <v>127.405</v>
      </c>
      <c r="C12647">
        <f>-SUM(D12647:S12647)</f>
        <v>202.42309997572389</v>
      </c>
      <c r="D12647">
        <v>-8.8756599999999999</v>
      </c>
      <c r="E12647" s="1">
        <v>2.4276100000000001E-8</v>
      </c>
      <c r="F12647">
        <v>-16.4297</v>
      </c>
      <c r="G12647">
        <v>-17.7134</v>
      </c>
      <c r="H12647">
        <v>-9.1464499999999997</v>
      </c>
      <c r="I12647">
        <v>-16.448799999999999</v>
      </c>
      <c r="J12647">
        <v>-17.775500000000001</v>
      </c>
      <c r="K12647">
        <v>-9.1690799999999992</v>
      </c>
      <c r="L12647">
        <v>-16.534099999999999</v>
      </c>
      <c r="M12647">
        <v>-17.905999999999999</v>
      </c>
      <c r="N12647">
        <v>-9.2079000000000004</v>
      </c>
      <c r="O12647">
        <v>-17.135000000000002</v>
      </c>
      <c r="P12647">
        <v>-18.0246</v>
      </c>
      <c r="Q12647">
        <v>-9.2269900000000007</v>
      </c>
      <c r="R12647">
        <v>-10.7537</v>
      </c>
      <c r="S12647">
        <v>-8.0762199999999993</v>
      </c>
    </row>
    <row r="12648" spans="1:19" x14ac:dyDescent="0.25">
      <c r="A12648">
        <v>21105.5</v>
      </c>
      <c r="B12648">
        <v>127.41500000000001</v>
      </c>
      <c r="C12648">
        <f>-SUM(D12648:S12648)</f>
        <v>202.42317997475342</v>
      </c>
      <c r="D12648">
        <v>-8.8762000000000008</v>
      </c>
      <c r="E12648" s="1">
        <v>2.5246599999999999E-8</v>
      </c>
      <c r="F12648">
        <v>-16.4298</v>
      </c>
      <c r="G12648">
        <v>-17.7135</v>
      </c>
      <c r="H12648">
        <v>-9.1464599999999994</v>
      </c>
      <c r="I12648">
        <v>-16.448799999999999</v>
      </c>
      <c r="J12648">
        <v>-17.775500000000001</v>
      </c>
      <c r="K12648">
        <v>-9.1691000000000003</v>
      </c>
      <c r="L12648">
        <v>-16.534199999999998</v>
      </c>
      <c r="M12648">
        <v>-17.906099999999999</v>
      </c>
      <c r="N12648">
        <v>-9.2079199999999997</v>
      </c>
      <c r="O12648">
        <v>-17.134</v>
      </c>
      <c r="P12648">
        <v>-18.023800000000001</v>
      </c>
      <c r="Q12648">
        <v>-9.2267499999999991</v>
      </c>
      <c r="R12648">
        <v>-10.7545</v>
      </c>
      <c r="S12648">
        <v>-8.0765499999999992</v>
      </c>
    </row>
    <row r="12649" spans="1:19" x14ac:dyDescent="0.25">
      <c r="A12649">
        <v>21105.5</v>
      </c>
      <c r="B12649">
        <v>127.425</v>
      </c>
      <c r="C12649">
        <f>-SUM(D12649:S12649)</f>
        <v>202.4229699763533</v>
      </c>
      <c r="D12649">
        <v>-8.8767399999999999</v>
      </c>
      <c r="E12649" s="1">
        <v>2.36467E-8</v>
      </c>
      <c r="F12649">
        <v>-16.4298</v>
      </c>
      <c r="G12649">
        <v>-17.7135</v>
      </c>
      <c r="H12649">
        <v>-9.1464800000000004</v>
      </c>
      <c r="I12649">
        <v>-16.448799999999999</v>
      </c>
      <c r="J12649">
        <v>-17.775600000000001</v>
      </c>
      <c r="K12649">
        <v>-9.1691099999999999</v>
      </c>
      <c r="L12649">
        <v>-16.534199999999998</v>
      </c>
      <c r="M12649">
        <v>-17.906099999999999</v>
      </c>
      <c r="N12649">
        <v>-9.2079500000000003</v>
      </c>
      <c r="O12649">
        <v>-17.132899999999999</v>
      </c>
      <c r="P12649">
        <v>-18.023</v>
      </c>
      <c r="Q12649">
        <v>-9.2265099999999993</v>
      </c>
      <c r="R12649">
        <v>-10.7554</v>
      </c>
      <c r="S12649">
        <v>-8.0768799999999992</v>
      </c>
    </row>
    <row r="12650" spans="1:19" x14ac:dyDescent="0.25">
      <c r="A12650">
        <v>21105.599999999999</v>
      </c>
      <c r="B12650">
        <v>127.435</v>
      </c>
      <c r="C12650">
        <f>-SUM(D12650:S12650)</f>
        <v>202.42315997546669</v>
      </c>
      <c r="D12650">
        <v>-8.8772900000000003</v>
      </c>
      <c r="E12650" s="1">
        <v>2.4533299999999998E-8</v>
      </c>
      <c r="F12650">
        <v>-16.4299</v>
      </c>
      <c r="G12650">
        <v>-17.7136</v>
      </c>
      <c r="H12650">
        <v>-9.1464999999999996</v>
      </c>
      <c r="I12650">
        <v>-16.448899999999998</v>
      </c>
      <c r="J12650">
        <v>-17.775600000000001</v>
      </c>
      <c r="K12650">
        <v>-9.1691299999999991</v>
      </c>
      <c r="L12650">
        <v>-16.534300000000002</v>
      </c>
      <c r="M12650">
        <v>-17.906199999999998</v>
      </c>
      <c r="N12650">
        <v>-9.2079699999999995</v>
      </c>
      <c r="O12650">
        <v>-17.131900000000002</v>
      </c>
      <c r="P12650">
        <v>-18.022200000000002</v>
      </c>
      <c r="Q12650">
        <v>-9.2262599999999999</v>
      </c>
      <c r="R12650">
        <v>-10.7562</v>
      </c>
      <c r="S12650">
        <v>-8.0772099999999991</v>
      </c>
    </row>
    <row r="12651" spans="1:19" x14ac:dyDescent="0.25">
      <c r="A12651">
        <v>21105.599999999999</v>
      </c>
      <c r="B12651">
        <v>127.44499999999999</v>
      </c>
      <c r="C12651">
        <f>-SUM(D12651:S12651)</f>
        <v>202.42290997466711</v>
      </c>
      <c r="D12651">
        <v>-8.8778400000000008</v>
      </c>
      <c r="E12651" s="1">
        <v>2.53329E-8</v>
      </c>
      <c r="F12651">
        <v>-16.4299</v>
      </c>
      <c r="G12651">
        <v>-17.7136</v>
      </c>
      <c r="H12651">
        <v>-9.1465099999999993</v>
      </c>
      <c r="I12651">
        <v>-16.448899999999998</v>
      </c>
      <c r="J12651">
        <v>-17.775700000000001</v>
      </c>
      <c r="K12651">
        <v>-9.1691400000000005</v>
      </c>
      <c r="L12651">
        <v>-16.534400000000002</v>
      </c>
      <c r="M12651">
        <v>-17.906300000000002</v>
      </c>
      <c r="N12651">
        <v>-9.2079900000000006</v>
      </c>
      <c r="O12651">
        <v>-17.130800000000001</v>
      </c>
      <c r="P12651">
        <v>-18.0213</v>
      </c>
      <c r="Q12651">
        <v>-9.2260000000000009</v>
      </c>
      <c r="R12651">
        <v>-10.757</v>
      </c>
      <c r="S12651">
        <v>-8.0775299999999994</v>
      </c>
    </row>
    <row r="12652" spans="1:19" x14ac:dyDescent="0.25">
      <c r="A12652">
        <v>21105.599999999999</v>
      </c>
      <c r="B12652">
        <v>127.455</v>
      </c>
      <c r="C12652">
        <f>-SUM(D12652:S12652)</f>
        <v>202.42277997500449</v>
      </c>
      <c r="D12652">
        <v>-8.8783899999999996</v>
      </c>
      <c r="E12652" s="1">
        <v>2.49955E-8</v>
      </c>
      <c r="F12652">
        <v>-16.4299</v>
      </c>
      <c r="G12652">
        <v>-17.713699999999999</v>
      </c>
      <c r="H12652">
        <v>-9.1465300000000003</v>
      </c>
      <c r="I12652">
        <v>-16.449000000000002</v>
      </c>
      <c r="J12652">
        <v>-17.775700000000001</v>
      </c>
      <c r="K12652">
        <v>-9.1691500000000001</v>
      </c>
      <c r="L12652">
        <v>-16.534500000000001</v>
      </c>
      <c r="M12652">
        <v>-17.906300000000002</v>
      </c>
      <c r="N12652">
        <v>-9.2080099999999998</v>
      </c>
      <c r="O12652">
        <v>-17.1297</v>
      </c>
      <c r="P12652">
        <v>-18.020399999999999</v>
      </c>
      <c r="Q12652">
        <v>-9.2257400000000001</v>
      </c>
      <c r="R12652">
        <v>-10.757899999999999</v>
      </c>
      <c r="S12652">
        <v>-8.0778599999999994</v>
      </c>
    </row>
    <row r="12653" spans="1:19" x14ac:dyDescent="0.25">
      <c r="A12653">
        <v>21105.599999999999</v>
      </c>
      <c r="B12653">
        <v>127.465</v>
      </c>
      <c r="C12653">
        <f>-SUM(D12653:S12653)</f>
        <v>202.42253997363821</v>
      </c>
      <c r="D12653">
        <v>-8.8789499999999997</v>
      </c>
      <c r="E12653" s="1">
        <v>2.6361800000000001E-8</v>
      </c>
      <c r="F12653">
        <v>-16.43</v>
      </c>
      <c r="G12653">
        <v>-17.713699999999999</v>
      </c>
      <c r="H12653">
        <v>-9.1465499999999995</v>
      </c>
      <c r="I12653">
        <v>-16.449000000000002</v>
      </c>
      <c r="J12653">
        <v>-17.7758</v>
      </c>
      <c r="K12653">
        <v>-9.1691699999999994</v>
      </c>
      <c r="L12653">
        <v>-16.534600000000001</v>
      </c>
      <c r="M12653">
        <v>-17.906400000000001</v>
      </c>
      <c r="N12653">
        <v>-9.2080300000000008</v>
      </c>
      <c r="O12653">
        <v>-17.128499999999999</v>
      </c>
      <c r="P12653">
        <v>-18.019500000000001</v>
      </c>
      <c r="Q12653">
        <v>-9.22546</v>
      </c>
      <c r="R12653">
        <v>-10.758699999999999</v>
      </c>
      <c r="S12653">
        <v>-8.0781799999999997</v>
      </c>
    </row>
    <row r="12654" spans="1:19" x14ac:dyDescent="0.25">
      <c r="A12654">
        <v>21105.599999999999</v>
      </c>
      <c r="B12654">
        <v>127.47499999999999</v>
      </c>
      <c r="C12654">
        <f>-SUM(D12654:S12654)</f>
        <v>202.42209997456635</v>
      </c>
      <c r="D12654">
        <v>-8.8795099999999998</v>
      </c>
      <c r="E12654" s="1">
        <v>2.54336E-8</v>
      </c>
      <c r="F12654">
        <v>-16.43</v>
      </c>
      <c r="G12654">
        <v>-17.713799999999999</v>
      </c>
      <c r="H12654">
        <v>-9.1465599999999991</v>
      </c>
      <c r="I12654">
        <v>-16.449100000000001</v>
      </c>
      <c r="J12654">
        <v>-17.7758</v>
      </c>
      <c r="K12654">
        <v>-9.1691800000000008</v>
      </c>
      <c r="L12654">
        <v>-16.534600000000001</v>
      </c>
      <c r="M12654">
        <v>-17.906500000000001</v>
      </c>
      <c r="N12654">
        <v>-9.2080500000000001</v>
      </c>
      <c r="O12654">
        <v>-17.127300000000002</v>
      </c>
      <c r="P12654">
        <v>-18.0185</v>
      </c>
      <c r="Q12654">
        <v>-9.2251899999999996</v>
      </c>
      <c r="R12654">
        <v>-10.759499999999999</v>
      </c>
      <c r="S12654">
        <v>-8.0785099999999996</v>
      </c>
    </row>
    <row r="12655" spans="1:19" x14ac:dyDescent="0.25">
      <c r="A12655">
        <v>21105.599999999999</v>
      </c>
      <c r="B12655">
        <v>127.485</v>
      </c>
      <c r="C12655">
        <f>-SUM(D12655:S12655)</f>
        <v>202.42154997359984</v>
      </c>
      <c r="D12655">
        <v>-8.8800699999999999</v>
      </c>
      <c r="E12655" s="1">
        <v>2.6400199999999999E-8</v>
      </c>
      <c r="F12655">
        <v>-16.43</v>
      </c>
      <c r="G12655">
        <v>-17.713799999999999</v>
      </c>
      <c r="H12655">
        <v>-9.1465800000000002</v>
      </c>
      <c r="I12655">
        <v>-16.449100000000001</v>
      </c>
      <c r="J12655">
        <v>-17.7758</v>
      </c>
      <c r="K12655">
        <v>-9.1692</v>
      </c>
      <c r="L12655">
        <v>-16.534700000000001</v>
      </c>
      <c r="M12655">
        <v>-17.906500000000001</v>
      </c>
      <c r="N12655">
        <v>-9.2080699999999993</v>
      </c>
      <c r="O12655">
        <v>-17.126100000000001</v>
      </c>
      <c r="P12655">
        <v>-18.017600000000002</v>
      </c>
      <c r="Q12655">
        <v>-9.2248999999999999</v>
      </c>
      <c r="R12655">
        <v>-10.760300000000001</v>
      </c>
      <c r="S12655">
        <v>-8.07883</v>
      </c>
    </row>
    <row r="12656" spans="1:19" x14ac:dyDescent="0.25">
      <c r="A12656">
        <v>21105.599999999999</v>
      </c>
      <c r="B12656">
        <v>127.495</v>
      </c>
      <c r="C12656">
        <f>-SUM(D12656:S12656)</f>
        <v>202.42150997461232</v>
      </c>
      <c r="D12656">
        <v>-8.88063</v>
      </c>
      <c r="E12656" s="1">
        <v>2.5387699999999999E-8</v>
      </c>
      <c r="F12656">
        <v>-16.430099999999999</v>
      </c>
      <c r="G12656">
        <v>-17.713899999999999</v>
      </c>
      <c r="H12656">
        <v>-9.1465999999999994</v>
      </c>
      <c r="I12656">
        <v>-16.449200000000001</v>
      </c>
      <c r="J12656">
        <v>-17.7759</v>
      </c>
      <c r="K12656">
        <v>-9.1692099999999996</v>
      </c>
      <c r="L12656">
        <v>-16.534800000000001</v>
      </c>
      <c r="M12656">
        <v>-17.906600000000001</v>
      </c>
      <c r="N12656">
        <v>-9.2081</v>
      </c>
      <c r="O12656">
        <v>-17.1249</v>
      </c>
      <c r="P12656">
        <v>-18.0166</v>
      </c>
      <c r="Q12656">
        <v>-9.2246100000000002</v>
      </c>
      <c r="R12656">
        <v>-10.761200000000001</v>
      </c>
      <c r="S12656">
        <v>-8.0791599999999999</v>
      </c>
    </row>
    <row r="12657" spans="1:19" x14ac:dyDescent="0.25">
      <c r="A12657">
        <v>21105.599999999999</v>
      </c>
      <c r="B12657">
        <v>127.505</v>
      </c>
      <c r="C12657">
        <f>-SUM(D12657:S12657)</f>
        <v>202.42094997257382</v>
      </c>
      <c r="D12657">
        <v>-8.8811900000000001</v>
      </c>
      <c r="E12657" s="1">
        <v>2.7426200000000001E-8</v>
      </c>
      <c r="F12657">
        <v>-16.430099999999999</v>
      </c>
      <c r="G12657">
        <v>-17.713899999999999</v>
      </c>
      <c r="H12657">
        <v>-9.1466200000000004</v>
      </c>
      <c r="I12657">
        <v>-16.449200000000001</v>
      </c>
      <c r="J12657">
        <v>-17.7759</v>
      </c>
      <c r="K12657">
        <v>-9.1692199999999993</v>
      </c>
      <c r="L12657">
        <v>-16.5349</v>
      </c>
      <c r="M12657">
        <v>-17.906700000000001</v>
      </c>
      <c r="N12657">
        <v>-9.2081199999999992</v>
      </c>
      <c r="O12657">
        <v>-17.123699999999999</v>
      </c>
      <c r="P12657">
        <v>-18.015599999999999</v>
      </c>
      <c r="Q12657">
        <v>-9.2243200000000005</v>
      </c>
      <c r="R12657">
        <v>-10.762</v>
      </c>
      <c r="S12657">
        <v>-8.0794800000000002</v>
      </c>
    </row>
    <row r="12658" spans="1:19" x14ac:dyDescent="0.25">
      <c r="A12658">
        <v>21105.599999999999</v>
      </c>
      <c r="B12658">
        <v>127.515</v>
      </c>
      <c r="C12658">
        <f>-SUM(D12658:S12658)</f>
        <v>202.42047997389628</v>
      </c>
      <c r="D12658">
        <v>-8.8817599999999999</v>
      </c>
      <c r="E12658" s="1">
        <v>2.61037E-8</v>
      </c>
      <c r="F12658">
        <v>-16.430199999999999</v>
      </c>
      <c r="G12658">
        <v>-17.713999999999999</v>
      </c>
      <c r="H12658">
        <v>-9.14663</v>
      </c>
      <c r="I12658">
        <v>-16.449300000000001</v>
      </c>
      <c r="J12658">
        <v>-17.776</v>
      </c>
      <c r="K12658">
        <v>-9.1692400000000003</v>
      </c>
      <c r="L12658">
        <v>-16.5349</v>
      </c>
      <c r="M12658">
        <v>-17.906700000000001</v>
      </c>
      <c r="N12658">
        <v>-9.2081400000000002</v>
      </c>
      <c r="O12658">
        <v>-17.122399999999999</v>
      </c>
      <c r="P12658">
        <v>-18.014600000000002</v>
      </c>
      <c r="Q12658">
        <v>-9.2240099999999998</v>
      </c>
      <c r="R12658">
        <v>-10.7628</v>
      </c>
      <c r="S12658">
        <v>-8.0798000000000005</v>
      </c>
    </row>
    <row r="12659" spans="1:19" x14ac:dyDescent="0.25">
      <c r="A12659">
        <v>21105.599999999999</v>
      </c>
      <c r="B12659">
        <v>127.52500000000001</v>
      </c>
      <c r="C12659">
        <f>-SUM(D12659:S12659)</f>
        <v>202.41970997203828</v>
      </c>
      <c r="D12659">
        <v>-8.8823299999999996</v>
      </c>
      <c r="E12659" s="1">
        <v>2.79617E-8</v>
      </c>
      <c r="F12659">
        <v>-16.430199999999999</v>
      </c>
      <c r="G12659">
        <v>-17.713999999999999</v>
      </c>
      <c r="H12659">
        <v>-9.1466499999999993</v>
      </c>
      <c r="I12659">
        <v>-16.449300000000001</v>
      </c>
      <c r="J12659">
        <v>-17.776</v>
      </c>
      <c r="K12659">
        <v>-9.1692499999999999</v>
      </c>
      <c r="L12659">
        <v>-16.535</v>
      </c>
      <c r="M12659">
        <v>-17.9068</v>
      </c>
      <c r="N12659">
        <v>-9.2081599999999995</v>
      </c>
      <c r="O12659">
        <v>-17.121099999999998</v>
      </c>
      <c r="P12659">
        <v>-18.013500000000001</v>
      </c>
      <c r="Q12659">
        <v>-9.2236999999999991</v>
      </c>
      <c r="R12659">
        <v>-10.7636</v>
      </c>
      <c r="S12659">
        <v>-8.0801200000000009</v>
      </c>
    </row>
    <row r="12660" spans="1:19" x14ac:dyDescent="0.25">
      <c r="A12660">
        <v>21105.5</v>
      </c>
      <c r="B12660">
        <v>127.535</v>
      </c>
      <c r="C12660">
        <f>-SUM(D12660:S12660)</f>
        <v>202.41924997269837</v>
      </c>
      <c r="D12660">
        <v>-8.8828999999999994</v>
      </c>
      <c r="E12660" s="1">
        <v>2.73016E-8</v>
      </c>
      <c r="F12660">
        <v>-16.430199999999999</v>
      </c>
      <c r="G12660">
        <v>-17.714099999999998</v>
      </c>
      <c r="H12660">
        <v>-9.1466700000000003</v>
      </c>
      <c r="I12660">
        <v>-16.449400000000001</v>
      </c>
      <c r="J12660">
        <v>-17.7761</v>
      </c>
      <c r="K12660">
        <v>-9.1692699999999991</v>
      </c>
      <c r="L12660">
        <v>-16.5351</v>
      </c>
      <c r="M12660">
        <v>-17.9068</v>
      </c>
      <c r="N12660">
        <v>-9.2081800000000005</v>
      </c>
      <c r="O12660">
        <v>-17.119800000000001</v>
      </c>
      <c r="P12660">
        <v>-18.012499999999999</v>
      </c>
      <c r="Q12660">
        <v>-9.2233900000000002</v>
      </c>
      <c r="R12660">
        <v>-10.7644</v>
      </c>
      <c r="S12660">
        <v>-8.0804399999999994</v>
      </c>
    </row>
    <row r="12661" spans="1:19" x14ac:dyDescent="0.25">
      <c r="A12661">
        <v>21105.5</v>
      </c>
      <c r="B12661">
        <v>127.545</v>
      </c>
      <c r="C12661">
        <f>-SUM(D12661:S12661)</f>
        <v>202.41846997028361</v>
      </c>
      <c r="D12661">
        <v>-8.8834800000000005</v>
      </c>
      <c r="E12661" s="1">
        <v>2.9716400000000001E-8</v>
      </c>
      <c r="F12661">
        <v>-16.430299999999999</v>
      </c>
      <c r="G12661">
        <v>-17.714099999999998</v>
      </c>
      <c r="H12661">
        <v>-9.1466799999999999</v>
      </c>
      <c r="I12661">
        <v>-16.449400000000001</v>
      </c>
      <c r="J12661">
        <v>-17.7761</v>
      </c>
      <c r="K12661">
        <v>-9.1692800000000005</v>
      </c>
      <c r="L12661">
        <v>-16.5352</v>
      </c>
      <c r="M12661">
        <v>-17.9069</v>
      </c>
      <c r="N12661">
        <v>-9.2081999999999997</v>
      </c>
      <c r="O12661">
        <v>-17.118400000000001</v>
      </c>
      <c r="P12661">
        <v>-18.011399999999998</v>
      </c>
      <c r="Q12661">
        <v>-9.2230699999999999</v>
      </c>
      <c r="R12661">
        <v>-10.7652</v>
      </c>
      <c r="S12661">
        <v>-8.0807599999999997</v>
      </c>
    </row>
    <row r="12662" spans="1:19" x14ac:dyDescent="0.25">
      <c r="A12662">
        <v>21105.5</v>
      </c>
      <c r="B12662">
        <v>127.55500000000001</v>
      </c>
      <c r="C12662">
        <f>-SUM(D12662:S12662)</f>
        <v>202.41797997292281</v>
      </c>
      <c r="D12662">
        <v>-8.8840500000000002</v>
      </c>
      <c r="E12662" s="1">
        <v>2.7077199999999999E-8</v>
      </c>
      <c r="F12662">
        <v>-16.430299999999999</v>
      </c>
      <c r="G12662">
        <v>-17.714200000000002</v>
      </c>
      <c r="H12662">
        <v>-9.1466999999999992</v>
      </c>
      <c r="I12662">
        <v>-16.4495</v>
      </c>
      <c r="J12662">
        <v>-17.776199999999999</v>
      </c>
      <c r="K12662">
        <v>-9.1692900000000002</v>
      </c>
      <c r="L12662">
        <v>-16.535299999999999</v>
      </c>
      <c r="M12662">
        <v>-17.907</v>
      </c>
      <c r="N12662">
        <v>-9.2082200000000007</v>
      </c>
      <c r="O12662">
        <v>-17.117000000000001</v>
      </c>
      <c r="P12662">
        <v>-18.010300000000001</v>
      </c>
      <c r="Q12662">
        <v>-9.2227399999999999</v>
      </c>
      <c r="R12662">
        <v>-10.7661</v>
      </c>
      <c r="S12662">
        <v>-8.08108</v>
      </c>
    </row>
    <row r="12663" spans="1:19" x14ac:dyDescent="0.25">
      <c r="A12663">
        <v>21105.4</v>
      </c>
      <c r="B12663">
        <v>127.565</v>
      </c>
      <c r="C12663">
        <f>-SUM(D12663:S12663)</f>
        <v>202.41700997110709</v>
      </c>
      <c r="D12663">
        <v>-8.8846299999999996</v>
      </c>
      <c r="E12663" s="1">
        <v>2.8892900000000001E-8</v>
      </c>
      <c r="F12663">
        <v>-16.430399999999999</v>
      </c>
      <c r="G12663">
        <v>-17.714200000000002</v>
      </c>
      <c r="H12663">
        <v>-9.1467200000000002</v>
      </c>
      <c r="I12663">
        <v>-16.4495</v>
      </c>
      <c r="J12663">
        <v>-17.776199999999999</v>
      </c>
      <c r="K12663">
        <v>-9.1693099999999994</v>
      </c>
      <c r="L12663">
        <v>-16.535299999999999</v>
      </c>
      <c r="M12663">
        <v>-17.907</v>
      </c>
      <c r="N12663">
        <v>-9.20824</v>
      </c>
      <c r="O12663">
        <v>-17.115600000000001</v>
      </c>
      <c r="P12663">
        <v>-18.0092</v>
      </c>
      <c r="Q12663">
        <v>-9.22241</v>
      </c>
      <c r="R12663">
        <v>-10.7669</v>
      </c>
      <c r="S12663">
        <v>-8.0814000000000004</v>
      </c>
    </row>
    <row r="12664" spans="1:19" x14ac:dyDescent="0.25">
      <c r="A12664">
        <v>21105.4</v>
      </c>
      <c r="B12664">
        <v>127.575</v>
      </c>
      <c r="C12664">
        <f>-SUM(D12664:S12664)</f>
        <v>202.4162099736177</v>
      </c>
      <c r="D12664">
        <v>-8.8852100000000007</v>
      </c>
      <c r="E12664" s="1">
        <v>2.6382300000000001E-8</v>
      </c>
      <c r="F12664">
        <v>-16.430399999999999</v>
      </c>
      <c r="G12664">
        <v>-17.714300000000001</v>
      </c>
      <c r="H12664">
        <v>-9.1467299999999998</v>
      </c>
      <c r="I12664">
        <v>-16.4496</v>
      </c>
      <c r="J12664">
        <v>-17.776199999999999</v>
      </c>
      <c r="K12664">
        <v>-9.1693200000000008</v>
      </c>
      <c r="L12664">
        <v>-16.535399999999999</v>
      </c>
      <c r="M12664">
        <v>-17.9071</v>
      </c>
      <c r="N12664">
        <v>-9.2082599999999992</v>
      </c>
      <c r="O12664">
        <v>-17.1142</v>
      </c>
      <c r="P12664">
        <v>-18.007999999999999</v>
      </c>
      <c r="Q12664">
        <v>-9.2220700000000004</v>
      </c>
      <c r="R12664">
        <v>-10.7677</v>
      </c>
      <c r="S12664">
        <v>-8.0817200000000007</v>
      </c>
    </row>
    <row r="12665" spans="1:19" x14ac:dyDescent="0.25">
      <c r="A12665">
        <v>21105.3</v>
      </c>
      <c r="B12665">
        <v>127.58499999999999</v>
      </c>
      <c r="C12665">
        <f>-SUM(D12665:S12665)</f>
        <v>202.41531997249641</v>
      </c>
      <c r="D12665">
        <v>-8.8857999999999997</v>
      </c>
      <c r="E12665" s="1">
        <v>2.7503600000000001E-8</v>
      </c>
      <c r="F12665">
        <v>-16.430399999999999</v>
      </c>
      <c r="G12665">
        <v>-17.714300000000001</v>
      </c>
      <c r="H12665">
        <v>-9.1467500000000008</v>
      </c>
      <c r="I12665">
        <v>-16.4496</v>
      </c>
      <c r="J12665">
        <v>-17.776299999999999</v>
      </c>
      <c r="K12665">
        <v>-9.16934</v>
      </c>
      <c r="L12665">
        <v>-16.535499999999999</v>
      </c>
      <c r="M12665">
        <v>-17.9072</v>
      </c>
      <c r="N12665">
        <v>-9.2082800000000002</v>
      </c>
      <c r="O12665">
        <v>-17.1128</v>
      </c>
      <c r="P12665">
        <v>-18.006799999999998</v>
      </c>
      <c r="Q12665">
        <v>-9.2217199999999995</v>
      </c>
      <c r="R12665">
        <v>-10.7685</v>
      </c>
      <c r="S12665">
        <v>-8.0820299999999996</v>
      </c>
    </row>
    <row r="12666" spans="1:19" x14ac:dyDescent="0.25">
      <c r="A12666">
        <v>21105.3</v>
      </c>
      <c r="B12666">
        <v>127.595</v>
      </c>
      <c r="C12666">
        <f>-SUM(D12666:S12666)</f>
        <v>202.41451997035546</v>
      </c>
      <c r="D12666">
        <v>-8.8863800000000008</v>
      </c>
      <c r="E12666" s="1">
        <v>2.9644500000000001E-8</v>
      </c>
      <c r="F12666">
        <v>-16.430499999999999</v>
      </c>
      <c r="G12666">
        <v>-17.714400000000001</v>
      </c>
      <c r="H12666">
        <v>-9.1467700000000001</v>
      </c>
      <c r="I12666">
        <v>-16.4497</v>
      </c>
      <c r="J12666">
        <v>-17.776299999999999</v>
      </c>
      <c r="K12666">
        <v>-9.1693499999999997</v>
      </c>
      <c r="L12666">
        <v>-16.535599999999999</v>
      </c>
      <c r="M12666">
        <v>-17.9072</v>
      </c>
      <c r="N12666">
        <v>-9.2082999999999995</v>
      </c>
      <c r="O12666">
        <v>-17.1113</v>
      </c>
      <c r="P12666">
        <v>-18.005700000000001</v>
      </c>
      <c r="Q12666">
        <v>-9.2213700000000003</v>
      </c>
      <c r="R12666">
        <v>-10.769299999999999</v>
      </c>
      <c r="S12666">
        <v>-8.0823499999999999</v>
      </c>
    </row>
    <row r="12667" spans="1:19" x14ac:dyDescent="0.25">
      <c r="A12667">
        <v>21105.200000000001</v>
      </c>
      <c r="B12667">
        <v>127.605</v>
      </c>
      <c r="C12667">
        <f>-SUM(D12667:S12667)</f>
        <v>202.41341997154058</v>
      </c>
      <c r="D12667">
        <v>-8.8869699999999998</v>
      </c>
      <c r="E12667" s="1">
        <v>2.8459399999999999E-8</v>
      </c>
      <c r="F12667">
        <v>-16.430499999999999</v>
      </c>
      <c r="G12667">
        <v>-17.714400000000001</v>
      </c>
      <c r="H12667">
        <v>-9.1467899999999993</v>
      </c>
      <c r="I12667">
        <v>-16.4497</v>
      </c>
      <c r="J12667">
        <v>-17.776399999999999</v>
      </c>
      <c r="K12667">
        <v>-9.1693599999999993</v>
      </c>
      <c r="L12667">
        <v>-16.535599999999999</v>
      </c>
      <c r="M12667">
        <v>-17.907299999999999</v>
      </c>
      <c r="N12667">
        <v>-9.2083200000000005</v>
      </c>
      <c r="O12667">
        <v>-17.1098</v>
      </c>
      <c r="P12667">
        <v>-18.0045</v>
      </c>
      <c r="Q12667">
        <v>-9.2210099999999997</v>
      </c>
      <c r="R12667">
        <v>-10.770099999999999</v>
      </c>
      <c r="S12667">
        <v>-8.0826700000000002</v>
      </c>
    </row>
    <row r="12668" spans="1:19" x14ac:dyDescent="0.25">
      <c r="A12668">
        <v>21105.1</v>
      </c>
      <c r="B12668">
        <v>127.61499999999999</v>
      </c>
      <c r="C12668">
        <f>-SUM(D12668:S12668)</f>
        <v>202.41240997305769</v>
      </c>
      <c r="D12668">
        <v>-8.8875600000000006</v>
      </c>
      <c r="E12668" s="1">
        <v>2.69423E-8</v>
      </c>
      <c r="F12668">
        <v>-16.430599999999998</v>
      </c>
      <c r="G12668">
        <v>-17.714500000000001</v>
      </c>
      <c r="H12668">
        <v>-9.1468000000000007</v>
      </c>
      <c r="I12668">
        <v>-16.4498</v>
      </c>
      <c r="J12668">
        <v>-17.776399999999999</v>
      </c>
      <c r="K12668">
        <v>-9.1693800000000003</v>
      </c>
      <c r="L12668">
        <v>-16.535699999999999</v>
      </c>
      <c r="M12668">
        <v>-17.907299999999999</v>
      </c>
      <c r="N12668">
        <v>-9.2083399999999997</v>
      </c>
      <c r="O12668">
        <v>-17.1083</v>
      </c>
      <c r="P12668">
        <v>-18.0032</v>
      </c>
      <c r="Q12668">
        <v>-9.2206499999999991</v>
      </c>
      <c r="R12668">
        <v>-10.770899999999999</v>
      </c>
      <c r="S12668">
        <v>-8.0829799999999992</v>
      </c>
    </row>
    <row r="12669" spans="1:19" x14ac:dyDescent="0.25">
      <c r="A12669">
        <v>21105.1</v>
      </c>
      <c r="B12669">
        <v>127.625</v>
      </c>
      <c r="C12669">
        <f>-SUM(D12669:S12669)</f>
        <v>202.411309971463</v>
      </c>
      <c r="D12669">
        <v>-8.8881499999999996</v>
      </c>
      <c r="E12669" s="1">
        <v>2.8536999999999999E-8</v>
      </c>
      <c r="F12669">
        <v>-16.430599999999998</v>
      </c>
      <c r="G12669">
        <v>-17.714500000000001</v>
      </c>
      <c r="H12669">
        <v>-9.14682</v>
      </c>
      <c r="I12669">
        <v>-16.4498</v>
      </c>
      <c r="J12669">
        <v>-17.776499999999999</v>
      </c>
      <c r="K12669">
        <v>-9.1693899999999999</v>
      </c>
      <c r="L12669">
        <v>-16.535799999999998</v>
      </c>
      <c r="M12669">
        <v>-17.907399999999999</v>
      </c>
      <c r="N12669">
        <v>-9.2083600000000008</v>
      </c>
      <c r="O12669">
        <v>-17.1067</v>
      </c>
      <c r="P12669">
        <v>-18.001999999999999</v>
      </c>
      <c r="Q12669">
        <v>-9.2202900000000003</v>
      </c>
      <c r="R12669">
        <v>-10.771699999999999</v>
      </c>
      <c r="S12669">
        <v>-8.0832999999999995</v>
      </c>
    </row>
    <row r="12670" spans="1:19" x14ac:dyDescent="0.25">
      <c r="A12670">
        <v>21105</v>
      </c>
      <c r="B12670">
        <v>127.63500000000001</v>
      </c>
      <c r="C12670">
        <f>-SUM(D12670:S12670)</f>
        <v>202.4102999707184</v>
      </c>
      <c r="D12670">
        <v>-8.8887400000000003</v>
      </c>
      <c r="E12670" s="1">
        <v>2.9281599999999999E-8</v>
      </c>
      <c r="F12670">
        <v>-16.430599999999998</v>
      </c>
      <c r="G12670">
        <v>-17.714600000000001</v>
      </c>
      <c r="H12670">
        <v>-9.1468399999999992</v>
      </c>
      <c r="I12670">
        <v>-16.4498</v>
      </c>
      <c r="J12670">
        <v>-17.776499999999999</v>
      </c>
      <c r="K12670">
        <v>-9.1694099999999992</v>
      </c>
      <c r="L12670">
        <v>-16.535900000000002</v>
      </c>
      <c r="M12670">
        <v>-17.907499999999999</v>
      </c>
      <c r="N12670">
        <v>-9.20838</v>
      </c>
      <c r="O12670">
        <v>-17.1052</v>
      </c>
      <c r="P12670">
        <v>-18.000800000000002</v>
      </c>
      <c r="Q12670">
        <v>-9.2199200000000001</v>
      </c>
      <c r="R12670">
        <v>-10.772500000000001</v>
      </c>
      <c r="S12670">
        <v>-8.0836100000000002</v>
      </c>
    </row>
    <row r="12671" spans="1:19" x14ac:dyDescent="0.25">
      <c r="A12671">
        <v>21104.9</v>
      </c>
      <c r="B12671">
        <v>127.645</v>
      </c>
      <c r="C12671">
        <f>-SUM(D12671:S12671)</f>
        <v>202.40907997136622</v>
      </c>
      <c r="D12671">
        <v>-8.8893299999999993</v>
      </c>
      <c r="E12671" s="1">
        <v>2.8633799999999999E-8</v>
      </c>
      <c r="F12671">
        <v>-16.430700000000002</v>
      </c>
      <c r="G12671">
        <v>-17.714600000000001</v>
      </c>
      <c r="H12671">
        <v>-9.1468600000000002</v>
      </c>
      <c r="I12671">
        <v>-16.4499</v>
      </c>
      <c r="J12671">
        <v>-17.776599999999998</v>
      </c>
      <c r="K12671">
        <v>-9.1694200000000006</v>
      </c>
      <c r="L12671">
        <v>-16.535900000000002</v>
      </c>
      <c r="M12671">
        <v>-17.907499999999999</v>
      </c>
      <c r="N12671">
        <v>-9.2083999999999993</v>
      </c>
      <c r="O12671">
        <v>-17.1036</v>
      </c>
      <c r="P12671">
        <v>-17.999500000000001</v>
      </c>
      <c r="Q12671">
        <v>-9.2195400000000003</v>
      </c>
      <c r="R12671">
        <v>-10.773300000000001</v>
      </c>
      <c r="S12671">
        <v>-8.0839300000000005</v>
      </c>
    </row>
    <row r="12672" spans="1:19" x14ac:dyDescent="0.25">
      <c r="A12672">
        <v>21104.799999999999</v>
      </c>
      <c r="B12672">
        <v>127.655</v>
      </c>
      <c r="C12672">
        <f>-SUM(D12672:S12672)</f>
        <v>202.40784997118737</v>
      </c>
      <c r="D12672">
        <v>-8.8899299999999997</v>
      </c>
      <c r="E12672" s="1">
        <v>2.88126E-8</v>
      </c>
      <c r="F12672">
        <v>-16.430700000000002</v>
      </c>
      <c r="G12672">
        <v>-17.714700000000001</v>
      </c>
      <c r="H12672">
        <v>-9.1468699999999998</v>
      </c>
      <c r="I12672">
        <v>-16.4499</v>
      </c>
      <c r="J12672">
        <v>-17.776599999999998</v>
      </c>
      <c r="K12672">
        <v>-9.1694300000000002</v>
      </c>
      <c r="L12672">
        <v>-16.536000000000001</v>
      </c>
      <c r="M12672">
        <v>-17.907599999999999</v>
      </c>
      <c r="N12672">
        <v>-9.2084200000000003</v>
      </c>
      <c r="O12672">
        <v>-17.102</v>
      </c>
      <c r="P12672">
        <v>-17.998200000000001</v>
      </c>
      <c r="Q12672">
        <v>-9.2191600000000005</v>
      </c>
      <c r="R12672">
        <v>-10.774100000000001</v>
      </c>
      <c r="S12672">
        <v>-8.0842399999999994</v>
      </c>
    </row>
    <row r="12673" spans="1:19" x14ac:dyDescent="0.25">
      <c r="A12673">
        <v>21104.799999999999</v>
      </c>
      <c r="B12673">
        <v>127.66500000000001</v>
      </c>
      <c r="C12673">
        <f>-SUM(D12673:S12673)</f>
        <v>202.40673997271253</v>
      </c>
      <c r="D12673">
        <v>-8.89053</v>
      </c>
      <c r="E12673" s="1">
        <v>2.7287499999999999E-8</v>
      </c>
      <c r="F12673">
        <v>-16.430800000000001</v>
      </c>
      <c r="G12673">
        <v>-17.714700000000001</v>
      </c>
      <c r="H12673">
        <v>-9.1468900000000009</v>
      </c>
      <c r="I12673">
        <v>-16.45</v>
      </c>
      <c r="J12673">
        <v>-17.776700000000002</v>
      </c>
      <c r="K12673">
        <v>-9.1694499999999994</v>
      </c>
      <c r="L12673">
        <v>-16.536100000000001</v>
      </c>
      <c r="M12673">
        <v>-17.907599999999999</v>
      </c>
      <c r="N12673">
        <v>-9.2084399999999995</v>
      </c>
      <c r="O12673">
        <v>-17.1004</v>
      </c>
      <c r="P12673">
        <v>-17.9969</v>
      </c>
      <c r="Q12673">
        <v>-9.2187800000000006</v>
      </c>
      <c r="R12673">
        <v>-10.774900000000001</v>
      </c>
      <c r="S12673">
        <v>-8.0845500000000001</v>
      </c>
    </row>
    <row r="12674" spans="1:19" x14ac:dyDescent="0.25">
      <c r="A12674">
        <v>21104.7</v>
      </c>
      <c r="B12674">
        <v>127.675</v>
      </c>
      <c r="C12674">
        <f>-SUM(D12674:S12674)</f>
        <v>202.40551997180691</v>
      </c>
      <c r="D12674">
        <v>-8.8911300000000004</v>
      </c>
      <c r="E12674" s="1">
        <v>2.8193099999999999E-8</v>
      </c>
      <c r="F12674">
        <v>-16.430800000000001</v>
      </c>
      <c r="G12674">
        <v>-17.7148</v>
      </c>
      <c r="H12674">
        <v>-9.1469100000000001</v>
      </c>
      <c r="I12674">
        <v>-16.45</v>
      </c>
      <c r="J12674">
        <v>-17.776700000000002</v>
      </c>
      <c r="K12674">
        <v>-9.1694600000000008</v>
      </c>
      <c r="L12674">
        <v>-16.536200000000001</v>
      </c>
      <c r="M12674">
        <v>-17.907699999999998</v>
      </c>
      <c r="N12674">
        <v>-9.2084600000000005</v>
      </c>
      <c r="O12674">
        <v>-17.098800000000001</v>
      </c>
      <c r="P12674">
        <v>-17.9956</v>
      </c>
      <c r="Q12674">
        <v>-9.2183899999999994</v>
      </c>
      <c r="R12674">
        <v>-10.775700000000001</v>
      </c>
      <c r="S12674">
        <v>-8.0848700000000004</v>
      </c>
    </row>
    <row r="12675" spans="1:19" x14ac:dyDescent="0.25">
      <c r="A12675">
        <v>21104.6</v>
      </c>
      <c r="B12675">
        <v>127.685</v>
      </c>
      <c r="C12675">
        <f>-SUM(D12675:S12675)</f>
        <v>202.40418997116564</v>
      </c>
      <c r="D12675">
        <v>-8.8917300000000008</v>
      </c>
      <c r="E12675" s="1">
        <v>2.88344E-8</v>
      </c>
      <c r="F12675">
        <v>-16.430800000000001</v>
      </c>
      <c r="G12675">
        <v>-17.7148</v>
      </c>
      <c r="H12675">
        <v>-9.1469199999999997</v>
      </c>
      <c r="I12675">
        <v>-16.450099999999999</v>
      </c>
      <c r="J12675">
        <v>-17.776700000000002</v>
      </c>
      <c r="K12675">
        <v>-9.1694800000000001</v>
      </c>
      <c r="L12675">
        <v>-16.536200000000001</v>
      </c>
      <c r="M12675">
        <v>-17.907800000000002</v>
      </c>
      <c r="N12675">
        <v>-9.2084799999999998</v>
      </c>
      <c r="O12675">
        <v>-17.097200000000001</v>
      </c>
      <c r="P12675">
        <v>-17.994299999999999</v>
      </c>
      <c r="Q12675">
        <v>-9.218</v>
      </c>
      <c r="R12675">
        <v>-10.7765</v>
      </c>
      <c r="S12675">
        <v>-8.0851799999999994</v>
      </c>
    </row>
    <row r="12676" spans="1:19" x14ac:dyDescent="0.25">
      <c r="A12676">
        <v>21104.5</v>
      </c>
      <c r="B12676">
        <v>127.69499999999999</v>
      </c>
      <c r="C12676">
        <f>-SUM(D12676:S12676)</f>
        <v>202.40294997165068</v>
      </c>
      <c r="D12676">
        <v>-8.8923299999999994</v>
      </c>
      <c r="E12676" s="1">
        <v>2.8349300000000001E-8</v>
      </c>
      <c r="F12676">
        <v>-16.430900000000001</v>
      </c>
      <c r="G12676">
        <v>-17.7149</v>
      </c>
      <c r="H12676">
        <v>-9.1469400000000007</v>
      </c>
      <c r="I12676">
        <v>-16.450099999999999</v>
      </c>
      <c r="J12676">
        <v>-17.776800000000001</v>
      </c>
      <c r="K12676">
        <v>-9.1694899999999997</v>
      </c>
      <c r="L12676">
        <v>-16.536300000000001</v>
      </c>
      <c r="M12676">
        <v>-17.907800000000002</v>
      </c>
      <c r="N12676">
        <v>-9.2084899999999994</v>
      </c>
      <c r="O12676">
        <v>-17.095500000000001</v>
      </c>
      <c r="P12676">
        <v>-17.992999999999999</v>
      </c>
      <c r="Q12676">
        <v>-9.2176100000000005</v>
      </c>
      <c r="R12676">
        <v>-10.7773</v>
      </c>
      <c r="S12676">
        <v>-8.0854900000000001</v>
      </c>
    </row>
    <row r="12677" spans="1:19" x14ac:dyDescent="0.25">
      <c r="A12677">
        <v>21104.400000000001</v>
      </c>
      <c r="B12677">
        <v>127.705</v>
      </c>
      <c r="C12677">
        <f>-SUM(D12677:S12677)</f>
        <v>202.40180997212798</v>
      </c>
      <c r="D12677">
        <v>-8.8929299999999998</v>
      </c>
      <c r="E12677" s="1">
        <v>2.7872E-8</v>
      </c>
      <c r="F12677">
        <v>-16.430900000000001</v>
      </c>
      <c r="G12677">
        <v>-17.715</v>
      </c>
      <c r="H12677">
        <v>-9.14696</v>
      </c>
      <c r="I12677">
        <v>-16.450199999999999</v>
      </c>
      <c r="J12677">
        <v>-17.776800000000001</v>
      </c>
      <c r="K12677">
        <v>-9.1694999999999993</v>
      </c>
      <c r="L12677">
        <v>-16.5364</v>
      </c>
      <c r="M12677">
        <v>-17.907900000000001</v>
      </c>
      <c r="N12677">
        <v>-9.2085100000000004</v>
      </c>
      <c r="O12677">
        <v>-17.093900000000001</v>
      </c>
      <c r="P12677">
        <v>-17.991700000000002</v>
      </c>
      <c r="Q12677">
        <v>-9.2172099999999997</v>
      </c>
      <c r="R12677">
        <v>-10.7781</v>
      </c>
      <c r="S12677">
        <v>-8.0858000000000008</v>
      </c>
    </row>
    <row r="12678" spans="1:19" x14ac:dyDescent="0.25">
      <c r="A12678">
        <v>21104.3</v>
      </c>
      <c r="B12678">
        <v>127.715</v>
      </c>
      <c r="C12678">
        <f>-SUM(D12678:S12678)</f>
        <v>202.40037997288567</v>
      </c>
      <c r="D12678">
        <v>-8.8935300000000002</v>
      </c>
      <c r="E12678" s="1">
        <v>2.71143E-8</v>
      </c>
      <c r="F12678">
        <v>-16.431000000000001</v>
      </c>
      <c r="G12678">
        <v>-17.715</v>
      </c>
      <c r="H12678">
        <v>-9.1469799999999992</v>
      </c>
      <c r="I12678">
        <v>-16.450199999999999</v>
      </c>
      <c r="J12678">
        <v>-17.776900000000001</v>
      </c>
      <c r="K12678">
        <v>-9.1695200000000003</v>
      </c>
      <c r="L12678">
        <v>-16.5365</v>
      </c>
      <c r="M12678">
        <v>-17.907900000000001</v>
      </c>
      <c r="N12678">
        <v>-9.2085299999999997</v>
      </c>
      <c r="O12678">
        <v>-17.092199999999998</v>
      </c>
      <c r="P12678">
        <v>-17.990300000000001</v>
      </c>
      <c r="Q12678">
        <v>-9.2168100000000006</v>
      </c>
      <c r="R12678">
        <v>-10.7789</v>
      </c>
      <c r="S12678">
        <v>-8.0861099999999997</v>
      </c>
    </row>
    <row r="12679" spans="1:19" x14ac:dyDescent="0.25">
      <c r="A12679">
        <v>21104.2</v>
      </c>
      <c r="B12679">
        <v>127.72499999999999</v>
      </c>
      <c r="C12679">
        <f>-SUM(D12679:S12679)</f>
        <v>202.39904997179281</v>
      </c>
      <c r="D12679">
        <v>-8.8941400000000002</v>
      </c>
      <c r="E12679" s="1">
        <v>2.82072E-8</v>
      </c>
      <c r="F12679">
        <v>-16.431000000000001</v>
      </c>
      <c r="G12679">
        <v>-17.7151</v>
      </c>
      <c r="H12679">
        <v>-9.1469900000000006</v>
      </c>
      <c r="I12679">
        <v>-16.450299999999999</v>
      </c>
      <c r="J12679">
        <v>-17.776900000000001</v>
      </c>
      <c r="K12679">
        <v>-9.16953</v>
      </c>
      <c r="L12679">
        <v>-16.5365</v>
      </c>
      <c r="M12679">
        <v>-17.908000000000001</v>
      </c>
      <c r="N12679">
        <v>-9.2085500000000007</v>
      </c>
      <c r="O12679">
        <v>-17.090499999999999</v>
      </c>
      <c r="P12679">
        <v>-17.989000000000001</v>
      </c>
      <c r="Q12679">
        <v>-9.2164099999999998</v>
      </c>
      <c r="R12679">
        <v>-10.7797</v>
      </c>
      <c r="S12679">
        <v>-8.08643</v>
      </c>
    </row>
    <row r="12680" spans="1:19" x14ac:dyDescent="0.25">
      <c r="A12680">
        <v>21104.1</v>
      </c>
      <c r="B12680">
        <v>127.735</v>
      </c>
      <c r="C12680">
        <f>-SUM(D12680:S12680)</f>
        <v>202.39771997220609</v>
      </c>
      <c r="D12680">
        <v>-8.8947400000000005</v>
      </c>
      <c r="E12680" s="1">
        <v>2.7793899999999998E-8</v>
      </c>
      <c r="F12680">
        <v>-16.431100000000001</v>
      </c>
      <c r="G12680">
        <v>-17.7151</v>
      </c>
      <c r="H12680">
        <v>-9.1470099999999999</v>
      </c>
      <c r="I12680">
        <v>-16.450299999999999</v>
      </c>
      <c r="J12680">
        <v>-17.777000000000001</v>
      </c>
      <c r="K12680">
        <v>-9.1695499999999992</v>
      </c>
      <c r="L12680">
        <v>-16.5366</v>
      </c>
      <c r="M12680">
        <v>-17.908100000000001</v>
      </c>
      <c r="N12680">
        <v>-9.2085699999999999</v>
      </c>
      <c r="O12680">
        <v>-17.088799999999999</v>
      </c>
      <c r="P12680">
        <v>-17.9876</v>
      </c>
      <c r="Q12680">
        <v>-9.2160100000000007</v>
      </c>
      <c r="R12680">
        <v>-10.7805</v>
      </c>
      <c r="S12680">
        <v>-8.0867400000000007</v>
      </c>
    </row>
    <row r="12681" spans="1:19" x14ac:dyDescent="0.25">
      <c r="A12681">
        <v>21104</v>
      </c>
      <c r="B12681">
        <v>127.745</v>
      </c>
      <c r="C12681">
        <f>-SUM(D12681:S12681)</f>
        <v>202.39627997033176</v>
      </c>
      <c r="D12681">
        <v>-8.8953500000000005</v>
      </c>
      <c r="E12681" s="1">
        <v>2.9668199999999999E-8</v>
      </c>
      <c r="F12681">
        <v>-16.431100000000001</v>
      </c>
      <c r="G12681">
        <v>-17.715199999999999</v>
      </c>
      <c r="H12681">
        <v>-9.1470300000000009</v>
      </c>
      <c r="I12681">
        <v>-16.450399999999998</v>
      </c>
      <c r="J12681">
        <v>-17.777000000000001</v>
      </c>
      <c r="K12681">
        <v>-9.1695600000000006</v>
      </c>
      <c r="L12681">
        <v>-16.5367</v>
      </c>
      <c r="M12681">
        <v>-17.908100000000001</v>
      </c>
      <c r="N12681">
        <v>-9.2085899999999992</v>
      </c>
      <c r="O12681">
        <v>-17.0871</v>
      </c>
      <c r="P12681">
        <v>-17.9862</v>
      </c>
      <c r="Q12681">
        <v>-9.2156000000000002</v>
      </c>
      <c r="R12681">
        <v>-10.7813</v>
      </c>
      <c r="S12681">
        <v>-8.0870499999999996</v>
      </c>
    </row>
    <row r="12682" spans="1:19" x14ac:dyDescent="0.25">
      <c r="A12682">
        <v>21103.9</v>
      </c>
      <c r="B12682">
        <v>127.755</v>
      </c>
      <c r="C12682">
        <f>-SUM(D12682:S12682)</f>
        <v>202.39483997380188</v>
      </c>
      <c r="D12682">
        <v>-8.8959499999999991</v>
      </c>
      <c r="E12682" s="1">
        <v>2.61981E-8</v>
      </c>
      <c r="F12682">
        <v>-16.431100000000001</v>
      </c>
      <c r="G12682">
        <v>-17.715199999999999</v>
      </c>
      <c r="H12682">
        <v>-9.1470500000000001</v>
      </c>
      <c r="I12682">
        <v>-16.450399999999998</v>
      </c>
      <c r="J12682">
        <v>-17.777100000000001</v>
      </c>
      <c r="K12682">
        <v>-9.1695799999999998</v>
      </c>
      <c r="L12682">
        <v>-16.536799999999999</v>
      </c>
      <c r="M12682">
        <v>-17.908200000000001</v>
      </c>
      <c r="N12682">
        <v>-9.2086100000000002</v>
      </c>
      <c r="O12682">
        <v>-17.0854</v>
      </c>
      <c r="P12682">
        <v>-17.9848</v>
      </c>
      <c r="Q12682">
        <v>-9.2151899999999998</v>
      </c>
      <c r="R12682">
        <v>-10.7821</v>
      </c>
      <c r="S12682">
        <v>-8.0873600000000003</v>
      </c>
    </row>
    <row r="12683" spans="1:19" x14ac:dyDescent="0.25">
      <c r="A12683">
        <v>21103.8</v>
      </c>
      <c r="B12683">
        <v>127.765</v>
      </c>
      <c r="C12683">
        <f>-SUM(D12683:S12683)</f>
        <v>202.39349997202561</v>
      </c>
      <c r="D12683">
        <v>-8.8965599999999991</v>
      </c>
      <c r="E12683" s="1">
        <v>2.7974400000000001E-8</v>
      </c>
      <c r="F12683">
        <v>-16.4312</v>
      </c>
      <c r="G12683">
        <v>-17.715299999999999</v>
      </c>
      <c r="H12683">
        <v>-9.1470699999999994</v>
      </c>
      <c r="I12683">
        <v>-16.450500000000002</v>
      </c>
      <c r="J12683">
        <v>-17.777100000000001</v>
      </c>
      <c r="K12683">
        <v>-9.1695899999999995</v>
      </c>
      <c r="L12683">
        <v>-16.536799999999999</v>
      </c>
      <c r="M12683">
        <v>-17.908200000000001</v>
      </c>
      <c r="N12683">
        <v>-9.2086299999999994</v>
      </c>
      <c r="O12683">
        <v>-17.0837</v>
      </c>
      <c r="P12683">
        <v>-17.983499999999999</v>
      </c>
      <c r="Q12683">
        <v>-9.2147799999999993</v>
      </c>
      <c r="R12683">
        <v>-10.7829</v>
      </c>
      <c r="S12683">
        <v>-8.0876699999999992</v>
      </c>
    </row>
    <row r="12684" spans="1:19" x14ac:dyDescent="0.25">
      <c r="A12684">
        <v>21103.7</v>
      </c>
      <c r="B12684">
        <v>127.77500000000001</v>
      </c>
      <c r="C12684">
        <f>-SUM(D12684:S12684)</f>
        <v>202.3919499741711</v>
      </c>
      <c r="D12684">
        <v>-8.8971699999999991</v>
      </c>
      <c r="E12684" s="1">
        <v>2.58289E-8</v>
      </c>
      <c r="F12684">
        <v>-16.4312</v>
      </c>
      <c r="G12684">
        <v>-17.715299999999999</v>
      </c>
      <c r="H12684">
        <v>-9.1470800000000008</v>
      </c>
      <c r="I12684">
        <v>-16.450500000000002</v>
      </c>
      <c r="J12684">
        <v>-17.777200000000001</v>
      </c>
      <c r="K12684">
        <v>-9.1696000000000009</v>
      </c>
      <c r="L12684">
        <v>-16.536899999999999</v>
      </c>
      <c r="M12684">
        <v>-17.908300000000001</v>
      </c>
      <c r="N12684">
        <v>-9.2086500000000004</v>
      </c>
      <c r="O12684">
        <v>-17.081900000000001</v>
      </c>
      <c r="P12684">
        <v>-17.982099999999999</v>
      </c>
      <c r="Q12684">
        <v>-9.2143700000000006</v>
      </c>
      <c r="R12684">
        <v>-10.7837</v>
      </c>
      <c r="S12684">
        <v>-8.0879799999999999</v>
      </c>
    </row>
    <row r="12685" spans="1:19" x14ac:dyDescent="0.25">
      <c r="A12685">
        <v>21103.599999999999</v>
      </c>
      <c r="B12685">
        <v>127.785</v>
      </c>
      <c r="C12685">
        <f>-SUM(D12685:S12685)</f>
        <v>202.39060997396086</v>
      </c>
      <c r="D12685">
        <v>-8.8977799999999991</v>
      </c>
      <c r="E12685" s="1">
        <v>2.6039100000000001E-8</v>
      </c>
      <c r="F12685">
        <v>-16.4313</v>
      </c>
      <c r="G12685">
        <v>-17.715399999999999</v>
      </c>
      <c r="H12685">
        <v>-9.1471</v>
      </c>
      <c r="I12685">
        <v>-16.450600000000001</v>
      </c>
      <c r="J12685">
        <v>-17.777200000000001</v>
      </c>
      <c r="K12685">
        <v>-9.1696200000000001</v>
      </c>
      <c r="L12685">
        <v>-16.536999999999999</v>
      </c>
      <c r="M12685">
        <v>-17.908300000000001</v>
      </c>
      <c r="N12685">
        <v>-9.2086600000000001</v>
      </c>
      <c r="O12685">
        <v>-17.080200000000001</v>
      </c>
      <c r="P12685">
        <v>-17.980699999999999</v>
      </c>
      <c r="Q12685">
        <v>-9.2139600000000002</v>
      </c>
      <c r="R12685">
        <v>-10.7845</v>
      </c>
      <c r="S12685">
        <v>-8.0882900000000006</v>
      </c>
    </row>
    <row r="12686" spans="1:19" x14ac:dyDescent="0.25">
      <c r="A12686">
        <v>21103.5</v>
      </c>
      <c r="B12686">
        <v>127.795</v>
      </c>
      <c r="C12686">
        <f>-SUM(D12686:S12686)</f>
        <v>202.38895997238893</v>
      </c>
      <c r="D12686">
        <v>-8.8983899999999991</v>
      </c>
      <c r="E12686" s="1">
        <v>2.7611000000000002E-8</v>
      </c>
      <c r="F12686">
        <v>-16.4313</v>
      </c>
      <c r="G12686">
        <v>-17.715399999999999</v>
      </c>
      <c r="H12686">
        <v>-9.1471199999999993</v>
      </c>
      <c r="I12686">
        <v>-16.450600000000001</v>
      </c>
      <c r="J12686">
        <v>-17.777200000000001</v>
      </c>
      <c r="K12686">
        <v>-9.1696299999999997</v>
      </c>
      <c r="L12686">
        <v>-16.536999999999999</v>
      </c>
      <c r="M12686">
        <v>-17.9084</v>
      </c>
      <c r="N12686">
        <v>-9.2086799999999993</v>
      </c>
      <c r="O12686">
        <v>-17.078499999999998</v>
      </c>
      <c r="P12686">
        <v>-17.979299999999999</v>
      </c>
      <c r="Q12686">
        <v>-9.2135400000000001</v>
      </c>
      <c r="R12686">
        <v>-10.785299999999999</v>
      </c>
      <c r="S12686">
        <v>-8.0885999999999996</v>
      </c>
    </row>
    <row r="12687" spans="1:19" x14ac:dyDescent="0.25">
      <c r="A12687">
        <v>21103.3</v>
      </c>
      <c r="B12687">
        <v>127.80500000000001</v>
      </c>
      <c r="C12687">
        <f>-SUM(D12687:S12687)</f>
        <v>202.3876199734178</v>
      </c>
      <c r="D12687">
        <v>-8.8989999999999991</v>
      </c>
      <c r="E12687" s="1">
        <v>2.65822E-8</v>
      </c>
      <c r="F12687">
        <v>-16.4313</v>
      </c>
      <c r="G12687">
        <v>-17.715499999999999</v>
      </c>
      <c r="H12687">
        <v>-9.1471400000000003</v>
      </c>
      <c r="I12687">
        <v>-16.450700000000001</v>
      </c>
      <c r="J12687">
        <v>-17.7773</v>
      </c>
      <c r="K12687">
        <v>-9.1696500000000007</v>
      </c>
      <c r="L12687">
        <v>-16.537099999999999</v>
      </c>
      <c r="M12687">
        <v>-17.9085</v>
      </c>
      <c r="N12687">
        <v>-9.2087000000000003</v>
      </c>
      <c r="O12687">
        <v>-17.076699999999999</v>
      </c>
      <c r="P12687">
        <v>-17.977900000000002</v>
      </c>
      <c r="Q12687">
        <v>-9.21312</v>
      </c>
      <c r="R12687">
        <v>-10.786099999999999</v>
      </c>
      <c r="S12687">
        <v>-8.0889100000000003</v>
      </c>
    </row>
    <row r="12688" spans="1:19" x14ac:dyDescent="0.25">
      <c r="A12688">
        <v>21103.200000000001</v>
      </c>
      <c r="B12688">
        <v>127.815</v>
      </c>
      <c r="C12688">
        <f>-SUM(D12688:S12688)</f>
        <v>202.38595997367111</v>
      </c>
      <c r="D12688">
        <v>-8.8996099999999991</v>
      </c>
      <c r="E12688" s="1">
        <v>2.6328900000000002E-8</v>
      </c>
      <c r="F12688">
        <v>-16.4314</v>
      </c>
      <c r="G12688">
        <v>-17.715499999999999</v>
      </c>
      <c r="H12688">
        <v>-9.1471499999999999</v>
      </c>
      <c r="I12688">
        <v>-16.450700000000001</v>
      </c>
      <c r="J12688">
        <v>-17.7773</v>
      </c>
      <c r="K12688">
        <v>-9.1696600000000004</v>
      </c>
      <c r="L12688">
        <v>-16.537199999999999</v>
      </c>
      <c r="M12688">
        <v>-17.9085</v>
      </c>
      <c r="N12688">
        <v>-9.2087199999999996</v>
      </c>
      <c r="O12688">
        <v>-17.074999999999999</v>
      </c>
      <c r="P12688">
        <v>-17.976500000000001</v>
      </c>
      <c r="Q12688">
        <v>-9.2126999999999999</v>
      </c>
      <c r="R12688">
        <v>-10.786799999999999</v>
      </c>
      <c r="S12688">
        <v>-8.0892199999999992</v>
      </c>
    </row>
    <row r="12689" spans="1:19" x14ac:dyDescent="0.25">
      <c r="A12689">
        <v>21103.1</v>
      </c>
      <c r="B12689">
        <v>127.825</v>
      </c>
      <c r="C12689">
        <f>-SUM(D12689:S12689)</f>
        <v>202.38451997278341</v>
      </c>
      <c r="D12689">
        <v>-8.9002199999999991</v>
      </c>
      <c r="E12689" s="1">
        <v>2.72166E-8</v>
      </c>
      <c r="F12689">
        <v>-16.4314</v>
      </c>
      <c r="G12689">
        <v>-17.715599999999998</v>
      </c>
      <c r="H12689">
        <v>-9.1471699999999991</v>
      </c>
      <c r="I12689">
        <v>-16.450800000000001</v>
      </c>
      <c r="J12689">
        <v>-17.7774</v>
      </c>
      <c r="K12689">
        <v>-9.1696799999999996</v>
      </c>
      <c r="L12689">
        <v>-16.537299999999998</v>
      </c>
      <c r="M12689">
        <v>-17.9086</v>
      </c>
      <c r="N12689">
        <v>-9.2087400000000006</v>
      </c>
      <c r="O12689">
        <v>-17.0732</v>
      </c>
      <c r="P12689">
        <v>-17.975000000000001</v>
      </c>
      <c r="Q12689">
        <v>-9.2122799999999998</v>
      </c>
      <c r="R12689">
        <v>-10.787599999999999</v>
      </c>
      <c r="S12689">
        <v>-8.0895299999999999</v>
      </c>
    </row>
    <row r="12690" spans="1:19" x14ac:dyDescent="0.25">
      <c r="A12690">
        <v>21103</v>
      </c>
      <c r="B12690">
        <v>127.83499999999999</v>
      </c>
      <c r="C12690">
        <f>-SUM(D12690:S12690)</f>
        <v>202.38285997243185</v>
      </c>
      <c r="D12690">
        <v>-8.9008299999999991</v>
      </c>
      <c r="E12690" s="1">
        <v>2.75682E-8</v>
      </c>
      <c r="F12690">
        <v>-16.4315</v>
      </c>
      <c r="G12690">
        <v>-17.715599999999998</v>
      </c>
      <c r="H12690">
        <v>-9.1471900000000002</v>
      </c>
      <c r="I12690">
        <v>-16.450800000000001</v>
      </c>
      <c r="J12690">
        <v>-17.7774</v>
      </c>
      <c r="K12690">
        <v>-9.1696899999999992</v>
      </c>
      <c r="L12690">
        <v>-16.537299999999998</v>
      </c>
      <c r="M12690">
        <v>-17.9086</v>
      </c>
      <c r="N12690">
        <v>-9.2087599999999998</v>
      </c>
      <c r="O12690">
        <v>-17.0715</v>
      </c>
      <c r="P12690">
        <v>-17.973600000000001</v>
      </c>
      <c r="Q12690">
        <v>-9.2118599999999997</v>
      </c>
      <c r="R12690">
        <v>-10.788399999999999</v>
      </c>
      <c r="S12690">
        <v>-8.0898299999999992</v>
      </c>
    </row>
    <row r="12691" spans="1:19" x14ac:dyDescent="0.25">
      <c r="A12691">
        <v>21102.9</v>
      </c>
      <c r="B12691">
        <v>127.845</v>
      </c>
      <c r="C12691">
        <f>-SUM(D12691:S12691)</f>
        <v>202.38150997232714</v>
      </c>
      <c r="D12691">
        <v>-8.9014399999999991</v>
      </c>
      <c r="E12691" s="1">
        <v>2.76729E-8</v>
      </c>
      <c r="F12691">
        <v>-16.4315</v>
      </c>
      <c r="G12691">
        <v>-17.715699999999998</v>
      </c>
      <c r="H12691">
        <v>-9.1472099999999994</v>
      </c>
      <c r="I12691">
        <v>-16.450900000000001</v>
      </c>
      <c r="J12691">
        <v>-17.7775</v>
      </c>
      <c r="K12691">
        <v>-9.1697000000000006</v>
      </c>
      <c r="L12691">
        <v>-16.537400000000002</v>
      </c>
      <c r="M12691">
        <v>-17.9087</v>
      </c>
      <c r="N12691">
        <v>-9.2087800000000009</v>
      </c>
      <c r="O12691">
        <v>-17.069700000000001</v>
      </c>
      <c r="P12691">
        <v>-17.972200000000001</v>
      </c>
      <c r="Q12691">
        <v>-9.2114399999999996</v>
      </c>
      <c r="R12691">
        <v>-10.789199999999999</v>
      </c>
      <c r="S12691">
        <v>-8.0901399999999999</v>
      </c>
    </row>
    <row r="12692" spans="1:19" x14ac:dyDescent="0.25">
      <c r="A12692">
        <v>21102.799999999999</v>
      </c>
      <c r="B12692">
        <v>127.855</v>
      </c>
      <c r="C12692">
        <f>-SUM(D12692:S12692)</f>
        <v>202.3798699726558</v>
      </c>
      <c r="D12692">
        <v>-8.9020600000000005</v>
      </c>
      <c r="E12692" s="1">
        <v>2.7344200000000001E-8</v>
      </c>
      <c r="F12692">
        <v>-16.4316</v>
      </c>
      <c r="G12692">
        <v>-17.715699999999998</v>
      </c>
      <c r="H12692">
        <v>-9.1472200000000008</v>
      </c>
      <c r="I12692">
        <v>-16.450900000000001</v>
      </c>
      <c r="J12692">
        <v>-17.7775</v>
      </c>
      <c r="K12692">
        <v>-9.1697199999999999</v>
      </c>
      <c r="L12692">
        <v>-16.537500000000001</v>
      </c>
      <c r="M12692">
        <v>-17.9087</v>
      </c>
      <c r="N12692">
        <v>-9.2088000000000001</v>
      </c>
      <c r="O12692">
        <v>-17.067900000000002</v>
      </c>
      <c r="P12692">
        <v>-17.970800000000001</v>
      </c>
      <c r="Q12692">
        <v>-9.2110199999999995</v>
      </c>
      <c r="R12692">
        <v>-10.79</v>
      </c>
      <c r="S12692">
        <v>-8.0904500000000006</v>
      </c>
    </row>
    <row r="12693" spans="1:19" x14ac:dyDescent="0.25">
      <c r="A12693">
        <v>21102.7</v>
      </c>
      <c r="B12693">
        <v>127.86499999999999</v>
      </c>
      <c r="C12693">
        <f>-SUM(D12693:S12693)</f>
        <v>202.37840997228028</v>
      </c>
      <c r="D12693">
        <v>-8.9026700000000005</v>
      </c>
      <c r="E12693" s="1">
        <v>2.77197E-8</v>
      </c>
      <c r="F12693">
        <v>-16.4316</v>
      </c>
      <c r="G12693">
        <v>-17.715800000000002</v>
      </c>
      <c r="H12693">
        <v>-9.14724</v>
      </c>
      <c r="I12693">
        <v>-16.451000000000001</v>
      </c>
      <c r="J12693">
        <v>-17.7776</v>
      </c>
      <c r="K12693">
        <v>-9.1697299999999995</v>
      </c>
      <c r="L12693">
        <v>-16.537600000000001</v>
      </c>
      <c r="M12693">
        <v>-17.908799999999999</v>
      </c>
      <c r="N12693">
        <v>-9.2088199999999993</v>
      </c>
      <c r="O12693">
        <v>-17.066099999999999</v>
      </c>
      <c r="P12693">
        <v>-17.9693</v>
      </c>
      <c r="Q12693">
        <v>-9.2105899999999998</v>
      </c>
      <c r="R12693">
        <v>-10.790800000000001</v>
      </c>
      <c r="S12693">
        <v>-8.0907599999999995</v>
      </c>
    </row>
    <row r="12694" spans="1:19" x14ac:dyDescent="0.25">
      <c r="A12694">
        <v>21102.5</v>
      </c>
      <c r="B12694">
        <v>127.875</v>
      </c>
      <c r="C12694">
        <f>-SUM(D12694:S12694)</f>
        <v>202.3767499725551</v>
      </c>
      <c r="D12694">
        <v>-8.9032800000000005</v>
      </c>
      <c r="E12694" s="1">
        <v>2.74449E-8</v>
      </c>
      <c r="F12694">
        <v>-16.4316</v>
      </c>
      <c r="G12694">
        <v>-17.715800000000002</v>
      </c>
      <c r="H12694">
        <v>-9.1472599999999993</v>
      </c>
      <c r="I12694">
        <v>-16.451000000000001</v>
      </c>
      <c r="J12694">
        <v>-17.7776</v>
      </c>
      <c r="K12694">
        <v>-9.1697500000000005</v>
      </c>
      <c r="L12694">
        <v>-16.537600000000001</v>
      </c>
      <c r="M12694">
        <v>-17.908899999999999</v>
      </c>
      <c r="N12694">
        <v>-9.2088300000000007</v>
      </c>
      <c r="O12694">
        <v>-17.064399999999999</v>
      </c>
      <c r="P12694">
        <v>-17.9679</v>
      </c>
      <c r="Q12694">
        <v>-9.2101600000000001</v>
      </c>
      <c r="R12694">
        <v>-10.791600000000001</v>
      </c>
      <c r="S12694">
        <v>-8.0910700000000002</v>
      </c>
    </row>
    <row r="12695" spans="1:19" x14ac:dyDescent="0.25">
      <c r="A12695">
        <v>21102.400000000001</v>
      </c>
      <c r="B12695">
        <v>127.88500000000001</v>
      </c>
      <c r="C12695">
        <f>-SUM(D12695:S12695)</f>
        <v>202.37539997352721</v>
      </c>
      <c r="D12695">
        <v>-8.9038900000000005</v>
      </c>
      <c r="E12695" s="1">
        <v>2.6472800000000001E-8</v>
      </c>
      <c r="F12695">
        <v>-16.431699999999999</v>
      </c>
      <c r="G12695">
        <v>-17.715900000000001</v>
      </c>
      <c r="H12695">
        <v>-9.1472800000000003</v>
      </c>
      <c r="I12695">
        <v>-16.4511</v>
      </c>
      <c r="J12695">
        <v>-17.777699999999999</v>
      </c>
      <c r="K12695">
        <v>-9.1697600000000001</v>
      </c>
      <c r="L12695">
        <v>-16.537700000000001</v>
      </c>
      <c r="M12695">
        <v>-17.908899999999999</v>
      </c>
      <c r="N12695">
        <v>-9.20885</v>
      </c>
      <c r="O12695">
        <v>-17.0626</v>
      </c>
      <c r="P12695">
        <v>-17.9665</v>
      </c>
      <c r="Q12695">
        <v>-9.20974</v>
      </c>
      <c r="R12695">
        <v>-10.792400000000001</v>
      </c>
      <c r="S12695">
        <v>-8.0913799999999991</v>
      </c>
    </row>
    <row r="12696" spans="1:19" x14ac:dyDescent="0.25">
      <c r="A12696">
        <v>21102.3</v>
      </c>
      <c r="B12696">
        <v>127.895</v>
      </c>
      <c r="C12696">
        <f>-SUM(D12696:S12696)</f>
        <v>202.3736599720807</v>
      </c>
      <c r="D12696">
        <v>-8.9045100000000001</v>
      </c>
      <c r="E12696" s="1">
        <v>2.79193E-8</v>
      </c>
      <c r="F12696">
        <v>-16.431699999999999</v>
      </c>
      <c r="G12696">
        <v>-17.715900000000001</v>
      </c>
      <c r="H12696">
        <v>-9.1472999999999995</v>
      </c>
      <c r="I12696">
        <v>-16.4511</v>
      </c>
      <c r="J12696">
        <v>-17.777699999999999</v>
      </c>
      <c r="K12696">
        <v>-9.1697799999999994</v>
      </c>
      <c r="L12696">
        <v>-16.537800000000001</v>
      </c>
      <c r="M12696">
        <v>-17.908999999999999</v>
      </c>
      <c r="N12696">
        <v>-9.2088699999999992</v>
      </c>
      <c r="O12696">
        <v>-17.0608</v>
      </c>
      <c r="P12696">
        <v>-17.965</v>
      </c>
      <c r="Q12696">
        <v>-9.2093100000000003</v>
      </c>
      <c r="R12696">
        <v>-10.793200000000001</v>
      </c>
      <c r="S12696">
        <v>-8.0916899999999998</v>
      </c>
    </row>
    <row r="12697" spans="1:19" x14ac:dyDescent="0.25">
      <c r="A12697">
        <v>21102.2</v>
      </c>
      <c r="B12697">
        <v>127.905</v>
      </c>
      <c r="C12697">
        <f>-SUM(D12697:S12697)</f>
        <v>202.37228997284021</v>
      </c>
      <c r="D12697">
        <v>-8.9051200000000001</v>
      </c>
      <c r="E12697" s="1">
        <v>2.7159799999999999E-8</v>
      </c>
      <c r="F12697">
        <v>-16.431799999999999</v>
      </c>
      <c r="G12697">
        <v>-17.716000000000001</v>
      </c>
      <c r="H12697">
        <v>-9.1473099999999992</v>
      </c>
      <c r="I12697">
        <v>-16.4512</v>
      </c>
      <c r="J12697">
        <v>-17.777799999999999</v>
      </c>
      <c r="K12697">
        <v>-9.1697900000000008</v>
      </c>
      <c r="L12697">
        <v>-16.5379</v>
      </c>
      <c r="M12697">
        <v>-17.908999999999999</v>
      </c>
      <c r="N12697">
        <v>-9.2088900000000002</v>
      </c>
      <c r="O12697">
        <v>-17.059000000000001</v>
      </c>
      <c r="P12697">
        <v>-17.9636</v>
      </c>
      <c r="Q12697">
        <v>-9.2088800000000006</v>
      </c>
      <c r="R12697">
        <v>-10.794</v>
      </c>
      <c r="S12697">
        <v>-8.0920000000000005</v>
      </c>
    </row>
    <row r="12698" spans="1:19" x14ac:dyDescent="0.25">
      <c r="A12698">
        <v>21102.1</v>
      </c>
      <c r="B12698">
        <v>127.91500000000001</v>
      </c>
      <c r="C12698">
        <f>-SUM(D12698:S12698)</f>
        <v>202.37052997115097</v>
      </c>
      <c r="D12698">
        <v>-8.9057399999999998</v>
      </c>
      <c r="E12698" s="1">
        <v>2.8848999999999999E-8</v>
      </c>
      <c r="F12698">
        <v>-16.431799999999999</v>
      </c>
      <c r="G12698">
        <v>-17.716100000000001</v>
      </c>
      <c r="H12698">
        <v>-9.1473300000000002</v>
      </c>
      <c r="I12698">
        <v>-16.4512</v>
      </c>
      <c r="J12698">
        <v>-17.777799999999999</v>
      </c>
      <c r="K12698">
        <v>-9.1698000000000004</v>
      </c>
      <c r="L12698">
        <v>-16.5379</v>
      </c>
      <c r="M12698">
        <v>-17.909099999999999</v>
      </c>
      <c r="N12698">
        <v>-9.2089099999999995</v>
      </c>
      <c r="O12698">
        <v>-17.057200000000002</v>
      </c>
      <c r="P12698">
        <v>-17.9621</v>
      </c>
      <c r="Q12698">
        <v>-9.2084499999999991</v>
      </c>
      <c r="R12698">
        <v>-10.7948</v>
      </c>
      <c r="S12698">
        <v>-8.0922999999999998</v>
      </c>
    </row>
    <row r="12699" spans="1:19" x14ac:dyDescent="0.25">
      <c r="A12699">
        <v>21101.9</v>
      </c>
      <c r="B12699">
        <v>127.925</v>
      </c>
      <c r="C12699">
        <f>-SUM(D12699:S12699)</f>
        <v>202.36897997296984</v>
      </c>
      <c r="D12699">
        <v>-8.9063499999999998</v>
      </c>
      <c r="E12699" s="1">
        <v>2.7030199999999999E-8</v>
      </c>
      <c r="F12699">
        <v>-16.431899999999999</v>
      </c>
      <c r="G12699">
        <v>-17.716100000000001</v>
      </c>
      <c r="H12699">
        <v>-9.1473499999999994</v>
      </c>
      <c r="I12699">
        <v>-16.4513</v>
      </c>
      <c r="J12699">
        <v>-17.777799999999999</v>
      </c>
      <c r="K12699">
        <v>-9.1698199999999996</v>
      </c>
      <c r="L12699">
        <v>-16.538</v>
      </c>
      <c r="M12699">
        <v>-17.909099999999999</v>
      </c>
      <c r="N12699">
        <v>-9.2089300000000005</v>
      </c>
      <c r="O12699">
        <v>-17.055399999999999</v>
      </c>
      <c r="P12699">
        <v>-17.960699999999999</v>
      </c>
      <c r="Q12699">
        <v>-9.2080199999999994</v>
      </c>
      <c r="R12699">
        <v>-10.7956</v>
      </c>
      <c r="S12699">
        <v>-8.0926100000000005</v>
      </c>
    </row>
    <row r="12700" spans="1:19" x14ac:dyDescent="0.25">
      <c r="A12700">
        <v>21101.8</v>
      </c>
      <c r="B12700">
        <v>127.935</v>
      </c>
      <c r="C12700">
        <f>-SUM(D12700:S12700)</f>
        <v>202.3673299730055</v>
      </c>
      <c r="D12700">
        <v>-8.9069699999999994</v>
      </c>
      <c r="E12700" s="1">
        <v>2.6994500000000001E-8</v>
      </c>
      <c r="F12700">
        <v>-16.431899999999999</v>
      </c>
      <c r="G12700">
        <v>-17.716200000000001</v>
      </c>
      <c r="H12700">
        <v>-9.1473700000000004</v>
      </c>
      <c r="I12700">
        <v>-16.4513</v>
      </c>
      <c r="J12700">
        <v>-17.777899999999999</v>
      </c>
      <c r="K12700">
        <v>-9.1698299999999993</v>
      </c>
      <c r="L12700">
        <v>-16.5381</v>
      </c>
      <c r="M12700">
        <v>-17.909199999999998</v>
      </c>
      <c r="N12700">
        <v>-9.2089499999999997</v>
      </c>
      <c r="O12700">
        <v>-17.053599999999999</v>
      </c>
      <c r="P12700">
        <v>-17.959199999999999</v>
      </c>
      <c r="Q12700">
        <v>-9.2075899999999997</v>
      </c>
      <c r="R12700">
        <v>-10.7963</v>
      </c>
      <c r="S12700">
        <v>-8.0929199999999994</v>
      </c>
    </row>
    <row r="12701" spans="1:19" x14ac:dyDescent="0.25">
      <c r="A12701">
        <v>21101.7</v>
      </c>
      <c r="B12701">
        <v>127.94499999999999</v>
      </c>
      <c r="C12701">
        <f>-SUM(D12701:S12701)</f>
        <v>202.36566997401897</v>
      </c>
      <c r="D12701">
        <v>-8.9075799999999994</v>
      </c>
      <c r="E12701" s="1">
        <v>2.5981E-8</v>
      </c>
      <c r="F12701">
        <v>-16.431899999999999</v>
      </c>
      <c r="G12701">
        <v>-17.716200000000001</v>
      </c>
      <c r="H12701">
        <v>-9.1473899999999997</v>
      </c>
      <c r="I12701">
        <v>-16.4514</v>
      </c>
      <c r="J12701">
        <v>-17.777899999999999</v>
      </c>
      <c r="K12701">
        <v>-9.1698500000000003</v>
      </c>
      <c r="L12701">
        <v>-16.5381</v>
      </c>
      <c r="M12701">
        <v>-17.909300000000002</v>
      </c>
      <c r="N12701">
        <v>-9.2089599999999994</v>
      </c>
      <c r="O12701">
        <v>-17.0518</v>
      </c>
      <c r="P12701">
        <v>-17.957799999999999</v>
      </c>
      <c r="Q12701">
        <v>-9.20716</v>
      </c>
      <c r="R12701">
        <v>-10.7971</v>
      </c>
      <c r="S12701">
        <v>-8.0932300000000001</v>
      </c>
    </row>
    <row r="12702" spans="1:19" x14ac:dyDescent="0.25">
      <c r="A12702">
        <v>21101.599999999999</v>
      </c>
      <c r="B12702">
        <v>127.955</v>
      </c>
      <c r="C12702">
        <f>-SUM(D12702:S12702)</f>
        <v>202.36410997350669</v>
      </c>
      <c r="D12702">
        <v>-8.9082000000000008</v>
      </c>
      <c r="E12702" s="1">
        <v>2.6493300000000001E-8</v>
      </c>
      <c r="F12702">
        <v>-16.431999999999999</v>
      </c>
      <c r="G12702">
        <v>-17.7163</v>
      </c>
      <c r="H12702">
        <v>-9.1473999999999993</v>
      </c>
      <c r="I12702">
        <v>-16.4514</v>
      </c>
      <c r="J12702">
        <v>-17.777999999999999</v>
      </c>
      <c r="K12702">
        <v>-9.1698599999999999</v>
      </c>
      <c r="L12702">
        <v>-16.5382</v>
      </c>
      <c r="M12702">
        <v>-17.909300000000002</v>
      </c>
      <c r="N12702">
        <v>-9.2089800000000004</v>
      </c>
      <c r="O12702">
        <v>-17.05</v>
      </c>
      <c r="P12702">
        <v>-17.956299999999999</v>
      </c>
      <c r="Q12702">
        <v>-9.2067300000000003</v>
      </c>
      <c r="R12702">
        <v>-10.7979</v>
      </c>
      <c r="S12702">
        <v>-8.0935400000000008</v>
      </c>
    </row>
    <row r="12703" spans="1:19" x14ac:dyDescent="0.25">
      <c r="A12703">
        <v>21101.5</v>
      </c>
      <c r="B12703">
        <v>127.965</v>
      </c>
      <c r="C12703">
        <f>-SUM(D12703:S12703)</f>
        <v>202.36253997350281</v>
      </c>
      <c r="D12703">
        <v>-8.9088100000000008</v>
      </c>
      <c r="E12703" s="1">
        <v>2.64972E-8</v>
      </c>
      <c r="F12703">
        <v>-16.431999999999999</v>
      </c>
      <c r="G12703">
        <v>-17.7163</v>
      </c>
      <c r="H12703">
        <v>-9.1474200000000003</v>
      </c>
      <c r="I12703">
        <v>-16.451499999999999</v>
      </c>
      <c r="J12703">
        <v>-17.777999999999999</v>
      </c>
      <c r="K12703">
        <v>-9.1698799999999991</v>
      </c>
      <c r="L12703">
        <v>-16.5383</v>
      </c>
      <c r="M12703">
        <v>-17.909400000000002</v>
      </c>
      <c r="N12703">
        <v>-9.2089999999999996</v>
      </c>
      <c r="O12703">
        <v>-17.048200000000001</v>
      </c>
      <c r="P12703">
        <v>-17.954899999999999</v>
      </c>
      <c r="Q12703">
        <v>-9.2062899999999992</v>
      </c>
      <c r="R12703">
        <v>-10.7987</v>
      </c>
      <c r="S12703">
        <v>-8.0938400000000001</v>
      </c>
    </row>
    <row r="12704" spans="1:19" x14ac:dyDescent="0.25">
      <c r="A12704">
        <v>21101.3</v>
      </c>
      <c r="B12704">
        <v>127.97499999999999</v>
      </c>
      <c r="C12704">
        <f>-SUM(D12704:S12704)</f>
        <v>202.36098997389578</v>
      </c>
      <c r="D12704">
        <v>-8.9094300000000004</v>
      </c>
      <c r="E12704" s="1">
        <v>2.6104200000000001E-8</v>
      </c>
      <c r="F12704">
        <v>-16.432099999999998</v>
      </c>
      <c r="G12704">
        <v>-17.7164</v>
      </c>
      <c r="H12704">
        <v>-9.1474399999999996</v>
      </c>
      <c r="I12704">
        <v>-16.451499999999999</v>
      </c>
      <c r="J12704">
        <v>-17.778099999999998</v>
      </c>
      <c r="K12704">
        <v>-9.1698900000000005</v>
      </c>
      <c r="L12704">
        <v>-16.538399999999999</v>
      </c>
      <c r="M12704">
        <v>-17.909400000000002</v>
      </c>
      <c r="N12704">
        <v>-9.2090200000000006</v>
      </c>
      <c r="O12704">
        <v>-17.046399999999998</v>
      </c>
      <c r="P12704">
        <v>-17.953399999999998</v>
      </c>
      <c r="Q12704">
        <v>-9.2058599999999995</v>
      </c>
      <c r="R12704">
        <v>-10.7995</v>
      </c>
      <c r="S12704">
        <v>-8.0941500000000008</v>
      </c>
    </row>
    <row r="12705" spans="1:19" x14ac:dyDescent="0.25">
      <c r="A12705">
        <v>21101.200000000001</v>
      </c>
      <c r="B12705">
        <v>127.985</v>
      </c>
      <c r="C12705">
        <f>-SUM(D12705:S12705)</f>
        <v>202.35923997216307</v>
      </c>
      <c r="D12705">
        <v>-8.91005</v>
      </c>
      <c r="E12705" s="1">
        <v>2.7836900000000001E-8</v>
      </c>
      <c r="F12705">
        <v>-16.432099999999998</v>
      </c>
      <c r="G12705">
        <v>-17.7164</v>
      </c>
      <c r="H12705">
        <v>-9.1474600000000006</v>
      </c>
      <c r="I12705">
        <v>-16.451599999999999</v>
      </c>
      <c r="J12705">
        <v>-17.778099999999998</v>
      </c>
      <c r="K12705">
        <v>-9.1699099999999998</v>
      </c>
      <c r="L12705">
        <v>-16.538399999999999</v>
      </c>
      <c r="M12705">
        <v>-17.909500000000001</v>
      </c>
      <c r="N12705">
        <v>-9.2090399999999999</v>
      </c>
      <c r="O12705">
        <v>-17.044599999999999</v>
      </c>
      <c r="P12705">
        <v>-17.951899999999998</v>
      </c>
      <c r="Q12705">
        <v>-9.2054200000000002</v>
      </c>
      <c r="R12705">
        <v>-10.8003</v>
      </c>
      <c r="S12705">
        <v>-8.0944599999999998</v>
      </c>
    </row>
    <row r="12706" spans="1:19" x14ac:dyDescent="0.25">
      <c r="A12706">
        <v>21101.1</v>
      </c>
      <c r="B12706">
        <v>127.995</v>
      </c>
      <c r="C12706">
        <f>-SUM(D12706:S12706)</f>
        <v>202.35777997460411</v>
      </c>
      <c r="D12706">
        <v>-8.91066</v>
      </c>
      <c r="E12706" s="1">
        <v>2.5395899999999999E-8</v>
      </c>
      <c r="F12706">
        <v>-16.432200000000002</v>
      </c>
      <c r="G12706">
        <v>-17.7165</v>
      </c>
      <c r="H12706">
        <v>-9.1474799999999998</v>
      </c>
      <c r="I12706">
        <v>-16.451599999999999</v>
      </c>
      <c r="J12706">
        <v>-17.778199999999998</v>
      </c>
      <c r="K12706">
        <v>-9.1699199999999994</v>
      </c>
      <c r="L12706">
        <v>-16.538499999999999</v>
      </c>
      <c r="M12706">
        <v>-17.909500000000001</v>
      </c>
      <c r="N12706">
        <v>-9.2090599999999991</v>
      </c>
      <c r="O12706">
        <v>-17.0428</v>
      </c>
      <c r="P12706">
        <v>-17.950500000000002</v>
      </c>
      <c r="Q12706">
        <v>-9.2049900000000004</v>
      </c>
      <c r="R12706">
        <v>-10.8011</v>
      </c>
      <c r="S12706">
        <v>-8.0947700000000005</v>
      </c>
    </row>
    <row r="12707" spans="1:19" x14ac:dyDescent="0.25">
      <c r="A12707">
        <v>21101</v>
      </c>
      <c r="B12707">
        <v>128.005</v>
      </c>
      <c r="C12707">
        <f>-SUM(D12707:S12707)</f>
        <v>202.3560099732735</v>
      </c>
      <c r="D12707">
        <v>-8.9112799999999996</v>
      </c>
      <c r="E12707" s="1">
        <v>2.6726500000000001E-8</v>
      </c>
      <c r="F12707">
        <v>-16.432200000000002</v>
      </c>
      <c r="G12707">
        <v>-17.7165</v>
      </c>
      <c r="H12707">
        <v>-9.1475000000000009</v>
      </c>
      <c r="I12707">
        <v>-16.451699999999999</v>
      </c>
      <c r="J12707">
        <v>-17.778199999999998</v>
      </c>
      <c r="K12707">
        <v>-9.1699300000000008</v>
      </c>
      <c r="L12707">
        <v>-16.538599999999999</v>
      </c>
      <c r="M12707">
        <v>-17.909600000000001</v>
      </c>
      <c r="N12707">
        <v>-9.2090800000000002</v>
      </c>
      <c r="O12707">
        <v>-17.040900000000001</v>
      </c>
      <c r="P12707">
        <v>-17.949000000000002</v>
      </c>
      <c r="Q12707">
        <v>-9.2045499999999993</v>
      </c>
      <c r="R12707">
        <v>-10.8019</v>
      </c>
      <c r="S12707">
        <v>-8.0950699999999998</v>
      </c>
    </row>
    <row r="12708" spans="1:19" x14ac:dyDescent="0.25">
      <c r="A12708">
        <v>21100.799999999999</v>
      </c>
      <c r="B12708">
        <v>128.01499999999999</v>
      </c>
      <c r="C12708">
        <f>-SUM(D12708:S12708)</f>
        <v>202.35443997467991</v>
      </c>
      <c r="D12708">
        <v>-8.9118999999999993</v>
      </c>
      <c r="E12708" s="1">
        <v>2.53201E-8</v>
      </c>
      <c r="F12708">
        <v>-16.432300000000001</v>
      </c>
      <c r="G12708">
        <v>-17.7166</v>
      </c>
      <c r="H12708">
        <v>-9.1475100000000005</v>
      </c>
      <c r="I12708">
        <v>-16.451699999999999</v>
      </c>
      <c r="J12708">
        <v>-17.778300000000002</v>
      </c>
      <c r="K12708">
        <v>-9.16995</v>
      </c>
      <c r="L12708">
        <v>-16.538699999999999</v>
      </c>
      <c r="M12708">
        <v>-17.909600000000001</v>
      </c>
      <c r="N12708">
        <v>-9.2090899999999998</v>
      </c>
      <c r="O12708">
        <v>-17.039100000000001</v>
      </c>
      <c r="P12708">
        <v>-17.947500000000002</v>
      </c>
      <c r="Q12708">
        <v>-9.20411</v>
      </c>
      <c r="R12708">
        <v>-10.8027</v>
      </c>
      <c r="S12708">
        <v>-8.0953800000000005</v>
      </c>
    </row>
    <row r="12709" spans="1:19" x14ac:dyDescent="0.25">
      <c r="A12709">
        <v>21100.7</v>
      </c>
      <c r="B12709">
        <v>128.02500000000001</v>
      </c>
      <c r="C12709">
        <f>-SUM(D12709:S12709)</f>
        <v>202.35267997377599</v>
      </c>
      <c r="D12709">
        <v>-8.9125099999999993</v>
      </c>
      <c r="E12709" s="1">
        <v>2.6224E-8</v>
      </c>
      <c r="F12709">
        <v>-16.432300000000001</v>
      </c>
      <c r="G12709">
        <v>-17.7166</v>
      </c>
      <c r="H12709">
        <v>-9.1475299999999997</v>
      </c>
      <c r="I12709">
        <v>-16.451799999999999</v>
      </c>
      <c r="J12709">
        <v>-17.778300000000002</v>
      </c>
      <c r="K12709">
        <v>-9.1699599999999997</v>
      </c>
      <c r="L12709">
        <v>-16.538699999999999</v>
      </c>
      <c r="M12709">
        <v>-17.909700000000001</v>
      </c>
      <c r="N12709">
        <v>-9.2091100000000008</v>
      </c>
      <c r="O12709">
        <v>-17.037299999999998</v>
      </c>
      <c r="P12709">
        <v>-17.946100000000001</v>
      </c>
      <c r="Q12709">
        <v>-9.2036800000000003</v>
      </c>
      <c r="R12709">
        <v>-10.8034</v>
      </c>
      <c r="S12709">
        <v>-8.0956899999999994</v>
      </c>
    </row>
    <row r="12710" spans="1:19" x14ac:dyDescent="0.25">
      <c r="A12710">
        <v>21100.6</v>
      </c>
      <c r="B12710">
        <v>128.035</v>
      </c>
      <c r="C12710">
        <f>-SUM(D12710:S12710)</f>
        <v>202.35112997251997</v>
      </c>
      <c r="D12710">
        <v>-8.9131300000000007</v>
      </c>
      <c r="E12710" s="1">
        <v>2.7479999999999999E-8</v>
      </c>
      <c r="F12710">
        <v>-16.432300000000001</v>
      </c>
      <c r="G12710">
        <v>-17.716699999999999</v>
      </c>
      <c r="H12710">
        <v>-9.1475500000000007</v>
      </c>
      <c r="I12710">
        <v>-16.451799999999999</v>
      </c>
      <c r="J12710">
        <v>-17.778400000000001</v>
      </c>
      <c r="K12710">
        <v>-9.1699800000000007</v>
      </c>
      <c r="L12710">
        <v>-16.538799999999998</v>
      </c>
      <c r="M12710">
        <v>-17.909800000000001</v>
      </c>
      <c r="N12710">
        <v>-9.20913</v>
      </c>
      <c r="O12710">
        <v>-17.035499999999999</v>
      </c>
      <c r="P12710">
        <v>-17.944600000000001</v>
      </c>
      <c r="Q12710">
        <v>-9.2032399999999992</v>
      </c>
      <c r="R12710">
        <v>-10.8042</v>
      </c>
      <c r="S12710">
        <v>-8.0960000000000001</v>
      </c>
    </row>
    <row r="12711" spans="1:19" x14ac:dyDescent="0.25">
      <c r="A12711">
        <v>21100.400000000001</v>
      </c>
      <c r="B12711">
        <v>128.04499999999999</v>
      </c>
      <c r="C12711">
        <f>-SUM(D12711:S12711)</f>
        <v>202.34945997336399</v>
      </c>
      <c r="D12711">
        <v>-8.9137500000000003</v>
      </c>
      <c r="E12711" s="1">
        <v>2.6636000000000001E-8</v>
      </c>
      <c r="F12711">
        <v>-16.432400000000001</v>
      </c>
      <c r="G12711">
        <v>-17.716799999999999</v>
      </c>
      <c r="H12711">
        <v>-9.14757</v>
      </c>
      <c r="I12711">
        <v>-16.451899999999998</v>
      </c>
      <c r="J12711">
        <v>-17.778400000000001</v>
      </c>
      <c r="K12711">
        <v>-9.1699900000000003</v>
      </c>
      <c r="L12711">
        <v>-16.538900000000002</v>
      </c>
      <c r="M12711">
        <v>-17.909800000000001</v>
      </c>
      <c r="N12711">
        <v>-9.2091499999999993</v>
      </c>
      <c r="O12711">
        <v>-17.0336</v>
      </c>
      <c r="P12711">
        <v>-17.943100000000001</v>
      </c>
      <c r="Q12711">
        <v>-9.2027999999999999</v>
      </c>
      <c r="R12711">
        <v>-10.805</v>
      </c>
      <c r="S12711">
        <v>-8.0962999999999994</v>
      </c>
    </row>
    <row r="12712" spans="1:19" x14ac:dyDescent="0.25">
      <c r="A12712">
        <v>21100.3</v>
      </c>
      <c r="B12712">
        <v>128.05500000000001</v>
      </c>
      <c r="C12712">
        <f>-SUM(D12712:S12712)</f>
        <v>202.34779997357091</v>
      </c>
      <c r="D12712">
        <v>-8.9143600000000003</v>
      </c>
      <c r="E12712" s="1">
        <v>2.64291E-8</v>
      </c>
      <c r="F12712">
        <v>-16.432400000000001</v>
      </c>
      <c r="G12712">
        <v>-17.716799999999999</v>
      </c>
      <c r="H12712">
        <v>-9.1475899999999992</v>
      </c>
      <c r="I12712">
        <v>-16.451899999999998</v>
      </c>
      <c r="J12712">
        <v>-17.778400000000001</v>
      </c>
      <c r="K12712">
        <v>-9.1700099999999996</v>
      </c>
      <c r="L12712">
        <v>-16.539000000000001</v>
      </c>
      <c r="M12712">
        <v>-17.9099</v>
      </c>
      <c r="N12712">
        <v>-9.2091700000000003</v>
      </c>
      <c r="O12712">
        <v>-17.0318</v>
      </c>
      <c r="P12712">
        <v>-17.941700000000001</v>
      </c>
      <c r="Q12712">
        <v>-9.2023600000000005</v>
      </c>
      <c r="R12712">
        <v>-10.8058</v>
      </c>
      <c r="S12712">
        <v>-8.0966100000000001</v>
      </c>
    </row>
    <row r="12713" spans="1:19" x14ac:dyDescent="0.25">
      <c r="A12713">
        <v>21100.2</v>
      </c>
      <c r="B12713">
        <v>128.065</v>
      </c>
      <c r="C12713">
        <f>-SUM(D12713:S12713)</f>
        <v>202.34613997306974</v>
      </c>
      <c r="D12713">
        <v>-8.9149799999999999</v>
      </c>
      <c r="E12713" s="1">
        <v>2.69303E-8</v>
      </c>
      <c r="F12713">
        <v>-16.432500000000001</v>
      </c>
      <c r="G12713">
        <v>-17.716899999999999</v>
      </c>
      <c r="H12713">
        <v>-9.1476100000000002</v>
      </c>
      <c r="I12713">
        <v>-16.451899999999998</v>
      </c>
      <c r="J12713">
        <v>-17.778500000000001</v>
      </c>
      <c r="K12713">
        <v>-9.1700199999999992</v>
      </c>
      <c r="L12713">
        <v>-16.539000000000001</v>
      </c>
      <c r="M12713">
        <v>-17.9099</v>
      </c>
      <c r="N12713">
        <v>-9.2091899999999995</v>
      </c>
      <c r="O12713">
        <v>-17.03</v>
      </c>
      <c r="P12713">
        <v>-17.940200000000001</v>
      </c>
      <c r="Q12713">
        <v>-9.2019199999999994</v>
      </c>
      <c r="R12713">
        <v>-10.8066</v>
      </c>
      <c r="S12713">
        <v>-8.0969200000000008</v>
      </c>
    </row>
    <row r="12714" spans="1:19" x14ac:dyDescent="0.25">
      <c r="A12714">
        <v>21100.1</v>
      </c>
      <c r="B12714">
        <v>128.07499999999999</v>
      </c>
      <c r="C12714">
        <f>-SUM(D12714:S12714)</f>
        <v>202.34438997232675</v>
      </c>
      <c r="D12714">
        <v>-8.9155999999999995</v>
      </c>
      <c r="E12714" s="1">
        <v>2.7673299999999999E-8</v>
      </c>
      <c r="F12714">
        <v>-16.432500000000001</v>
      </c>
      <c r="G12714">
        <v>-17.716899999999999</v>
      </c>
      <c r="H12714">
        <v>-9.1476199999999999</v>
      </c>
      <c r="I12714">
        <v>-16.452000000000002</v>
      </c>
      <c r="J12714">
        <v>-17.778500000000001</v>
      </c>
      <c r="K12714">
        <v>-9.1700400000000002</v>
      </c>
      <c r="L12714">
        <v>-16.539100000000001</v>
      </c>
      <c r="M12714">
        <v>-17.91</v>
      </c>
      <c r="N12714">
        <v>-9.2092100000000006</v>
      </c>
      <c r="O12714">
        <v>-17.028099999999998</v>
      </c>
      <c r="P12714">
        <v>-17.938700000000001</v>
      </c>
      <c r="Q12714">
        <v>-9.2014899999999997</v>
      </c>
      <c r="R12714">
        <v>-10.807399999999999</v>
      </c>
      <c r="S12714">
        <v>-8.0972299999999997</v>
      </c>
    </row>
    <row r="12715" spans="1:19" x14ac:dyDescent="0.25">
      <c r="A12715">
        <v>21099.9</v>
      </c>
      <c r="B12715">
        <v>128.08500000000001</v>
      </c>
      <c r="C12715">
        <f>-SUM(D12715:S12715)</f>
        <v>202.34280997165598</v>
      </c>
      <c r="D12715">
        <v>-8.9162199999999991</v>
      </c>
      <c r="E12715" s="1">
        <v>2.8343999999999999E-8</v>
      </c>
      <c r="F12715">
        <v>-16.432600000000001</v>
      </c>
      <c r="G12715">
        <v>-17.716999999999999</v>
      </c>
      <c r="H12715">
        <v>-9.1476400000000009</v>
      </c>
      <c r="I12715">
        <v>-16.452000000000002</v>
      </c>
      <c r="J12715">
        <v>-17.778600000000001</v>
      </c>
      <c r="K12715">
        <v>-9.1700499999999998</v>
      </c>
      <c r="L12715">
        <v>-16.539200000000001</v>
      </c>
      <c r="M12715">
        <v>-17.91</v>
      </c>
      <c r="N12715">
        <v>-9.2092200000000002</v>
      </c>
      <c r="O12715">
        <v>-17.026299999999999</v>
      </c>
      <c r="P12715">
        <v>-17.937200000000001</v>
      </c>
      <c r="Q12715">
        <v>-9.2010500000000004</v>
      </c>
      <c r="R12715">
        <v>-10.808199999999999</v>
      </c>
      <c r="S12715">
        <v>-8.0975300000000008</v>
      </c>
    </row>
    <row r="12716" spans="1:19" x14ac:dyDescent="0.25">
      <c r="A12716">
        <v>21099.8</v>
      </c>
      <c r="B12716">
        <v>128.095</v>
      </c>
      <c r="C12716">
        <f>-SUM(D12716:S12716)</f>
        <v>202.34103997386288</v>
      </c>
      <c r="D12716">
        <v>-8.9168299999999991</v>
      </c>
      <c r="E12716" s="1">
        <v>2.61371E-8</v>
      </c>
      <c r="F12716">
        <v>-16.432600000000001</v>
      </c>
      <c r="G12716">
        <v>-17.716999999999999</v>
      </c>
      <c r="H12716">
        <v>-9.1476600000000001</v>
      </c>
      <c r="I12716">
        <v>-16.452100000000002</v>
      </c>
      <c r="J12716">
        <v>-17.778600000000001</v>
      </c>
      <c r="K12716">
        <v>-9.1700599999999994</v>
      </c>
      <c r="L12716">
        <v>-16.539200000000001</v>
      </c>
      <c r="M12716">
        <v>-17.9101</v>
      </c>
      <c r="N12716">
        <v>-9.2092399999999994</v>
      </c>
      <c r="O12716">
        <v>-17.0245</v>
      </c>
      <c r="P12716">
        <v>-17.935700000000001</v>
      </c>
      <c r="Q12716">
        <v>-9.2006099999999993</v>
      </c>
      <c r="R12716">
        <v>-10.808999999999999</v>
      </c>
      <c r="S12716">
        <v>-8.0978399999999997</v>
      </c>
    </row>
    <row r="12717" spans="1:19" x14ac:dyDescent="0.25">
      <c r="A12717">
        <v>21099.7</v>
      </c>
      <c r="B12717">
        <v>128.10499999999999</v>
      </c>
      <c r="C12717">
        <f>-SUM(D12717:S12717)</f>
        <v>202.33968997196851</v>
      </c>
      <c r="D12717">
        <v>-8.9174500000000005</v>
      </c>
      <c r="E12717" s="1">
        <v>2.8031499999999999E-8</v>
      </c>
      <c r="F12717">
        <v>-16.432700000000001</v>
      </c>
      <c r="G12717">
        <v>-17.717099999999999</v>
      </c>
      <c r="H12717">
        <v>-9.1476799999999994</v>
      </c>
      <c r="I12717">
        <v>-16.452100000000002</v>
      </c>
      <c r="J12717">
        <v>-17.778700000000001</v>
      </c>
      <c r="K12717">
        <v>-9.1700800000000005</v>
      </c>
      <c r="L12717">
        <v>-16.539300000000001</v>
      </c>
      <c r="M12717">
        <v>-17.9102</v>
      </c>
      <c r="N12717">
        <v>-9.2092600000000004</v>
      </c>
      <c r="O12717">
        <v>-17.0227</v>
      </c>
      <c r="P12717">
        <v>-17.9343</v>
      </c>
      <c r="Q12717">
        <v>-9.20017</v>
      </c>
      <c r="R12717">
        <v>-10.809799999999999</v>
      </c>
      <c r="S12717">
        <v>-8.0981500000000004</v>
      </c>
    </row>
    <row r="12718" spans="1:19" x14ac:dyDescent="0.25">
      <c r="A12718">
        <v>21099.599999999999</v>
      </c>
      <c r="B12718">
        <v>128.11500000000001</v>
      </c>
      <c r="C12718">
        <f>-SUM(D12718:S12718)</f>
        <v>202.33772997307676</v>
      </c>
      <c r="D12718">
        <v>-8.9180700000000002</v>
      </c>
      <c r="E12718" s="1">
        <v>2.69232E-8</v>
      </c>
      <c r="F12718">
        <v>-16.432700000000001</v>
      </c>
      <c r="G12718">
        <v>-17.717099999999999</v>
      </c>
      <c r="H12718">
        <v>-9.1477000000000004</v>
      </c>
      <c r="I12718">
        <v>-16.452200000000001</v>
      </c>
      <c r="J12718">
        <v>-17.778700000000001</v>
      </c>
      <c r="K12718">
        <v>-9.1700900000000001</v>
      </c>
      <c r="L12718">
        <v>-16.539400000000001</v>
      </c>
      <c r="M12718">
        <v>-17.9102</v>
      </c>
      <c r="N12718">
        <v>-9.2092799999999997</v>
      </c>
      <c r="O12718">
        <v>-17.020800000000001</v>
      </c>
      <c r="P12718">
        <v>-17.9328</v>
      </c>
      <c r="Q12718">
        <v>-9.1997300000000006</v>
      </c>
      <c r="R12718">
        <v>-10.810499999999999</v>
      </c>
      <c r="S12718">
        <v>-8.0984599999999993</v>
      </c>
    </row>
    <row r="12719" spans="1:19" x14ac:dyDescent="0.25">
      <c r="A12719">
        <v>21099.4</v>
      </c>
      <c r="B12719">
        <v>128.125</v>
      </c>
      <c r="C12719">
        <f>-SUM(D12719:S12719)</f>
        <v>202.33616997280919</v>
      </c>
      <c r="D12719">
        <v>-8.9186899999999998</v>
      </c>
      <c r="E12719" s="1">
        <v>2.7190800000000001E-8</v>
      </c>
      <c r="F12719">
        <v>-16.432700000000001</v>
      </c>
      <c r="G12719">
        <v>-17.717199999999998</v>
      </c>
      <c r="H12719">
        <v>-9.1477199999999996</v>
      </c>
      <c r="I12719">
        <v>-16.452200000000001</v>
      </c>
      <c r="J12719">
        <v>-17.7788</v>
      </c>
      <c r="K12719">
        <v>-9.1701099999999993</v>
      </c>
      <c r="L12719">
        <v>-16.5395</v>
      </c>
      <c r="M12719">
        <v>-17.910299999999999</v>
      </c>
      <c r="N12719">
        <v>-9.2093000000000007</v>
      </c>
      <c r="O12719">
        <v>-17.018999999999998</v>
      </c>
      <c r="P12719">
        <v>-17.9313</v>
      </c>
      <c r="Q12719">
        <v>-9.1992899999999995</v>
      </c>
      <c r="R12719">
        <v>-10.811299999999999</v>
      </c>
      <c r="S12719">
        <v>-8.0987600000000004</v>
      </c>
    </row>
    <row r="12720" spans="1:19" x14ac:dyDescent="0.25">
      <c r="A12720">
        <v>21099.3</v>
      </c>
      <c r="B12720">
        <v>128.13499999999999</v>
      </c>
      <c r="C12720">
        <f>-SUM(D12720:S12720)</f>
        <v>202.33439997141159</v>
      </c>
      <c r="D12720">
        <v>-8.9193099999999994</v>
      </c>
      <c r="E12720" s="1">
        <v>2.8588399999999999E-8</v>
      </c>
      <c r="F12720">
        <v>-16.4328</v>
      </c>
      <c r="G12720">
        <v>-17.717199999999998</v>
      </c>
      <c r="H12720">
        <v>-9.1477299999999993</v>
      </c>
      <c r="I12720">
        <v>-16.452300000000001</v>
      </c>
      <c r="J12720">
        <v>-17.7788</v>
      </c>
      <c r="K12720">
        <v>-9.1701200000000007</v>
      </c>
      <c r="L12720">
        <v>-16.5395</v>
      </c>
      <c r="M12720">
        <v>-17.910299999999999</v>
      </c>
      <c r="N12720">
        <v>-9.20932</v>
      </c>
      <c r="O12720">
        <v>-17.017199999999999</v>
      </c>
      <c r="P12720">
        <v>-17.9298</v>
      </c>
      <c r="Q12720">
        <v>-9.1988500000000002</v>
      </c>
      <c r="R12720">
        <v>-10.812099999999999</v>
      </c>
      <c r="S12720">
        <v>-8.0990699999999993</v>
      </c>
    </row>
    <row r="12721" spans="1:19" x14ac:dyDescent="0.25">
      <c r="A12721">
        <v>21099.200000000001</v>
      </c>
      <c r="B12721">
        <v>128.14500000000001</v>
      </c>
      <c r="C12721">
        <f>-SUM(D12721:S12721)</f>
        <v>202.33283997325003</v>
      </c>
      <c r="D12721">
        <v>-8.9199199999999994</v>
      </c>
      <c r="E12721" s="1">
        <v>2.6750000000000001E-8</v>
      </c>
      <c r="F12721">
        <v>-16.4328</v>
      </c>
      <c r="G12721">
        <v>-17.717300000000002</v>
      </c>
      <c r="H12721">
        <v>-9.1477500000000003</v>
      </c>
      <c r="I12721">
        <v>-16.452300000000001</v>
      </c>
      <c r="J12721">
        <v>-17.7789</v>
      </c>
      <c r="K12721">
        <v>-9.17014</v>
      </c>
      <c r="L12721">
        <v>-16.5396</v>
      </c>
      <c r="M12721">
        <v>-17.910399999999999</v>
      </c>
      <c r="N12721">
        <v>-9.2093399999999992</v>
      </c>
      <c r="O12721">
        <v>-17.0153</v>
      </c>
      <c r="P12721">
        <v>-17.9284</v>
      </c>
      <c r="Q12721">
        <v>-9.1984100000000009</v>
      </c>
      <c r="R12721">
        <v>-10.812900000000001</v>
      </c>
      <c r="S12721">
        <v>-8.09938</v>
      </c>
    </row>
    <row r="12722" spans="1:19" x14ac:dyDescent="0.25">
      <c r="A12722">
        <v>21099</v>
      </c>
      <c r="B12722">
        <v>128.155</v>
      </c>
      <c r="C12722">
        <f>-SUM(D12722:S12722)</f>
        <v>202.3312599735811</v>
      </c>
      <c r="D12722">
        <v>-8.9205400000000008</v>
      </c>
      <c r="E12722" s="1">
        <v>2.6418900000000001E-8</v>
      </c>
      <c r="F12722">
        <v>-16.4329</v>
      </c>
      <c r="G12722">
        <v>-17.717400000000001</v>
      </c>
      <c r="H12722">
        <v>-9.1477699999999995</v>
      </c>
      <c r="I12722">
        <v>-16.452400000000001</v>
      </c>
      <c r="J12722">
        <v>-17.7789</v>
      </c>
      <c r="K12722">
        <v>-9.1701499999999996</v>
      </c>
      <c r="L12722">
        <v>-16.5397</v>
      </c>
      <c r="M12722">
        <v>-17.910399999999999</v>
      </c>
      <c r="N12722">
        <v>-9.2093500000000006</v>
      </c>
      <c r="O12722">
        <v>-17.013500000000001</v>
      </c>
      <c r="P12722">
        <v>-17.9269</v>
      </c>
      <c r="Q12722">
        <v>-9.1979699999999998</v>
      </c>
      <c r="R12722">
        <v>-10.813700000000001</v>
      </c>
      <c r="S12722">
        <v>-8.0996799999999993</v>
      </c>
    </row>
    <row r="12723" spans="1:19" x14ac:dyDescent="0.25">
      <c r="A12723">
        <v>21098.9</v>
      </c>
      <c r="B12723">
        <v>128.16499999999999</v>
      </c>
      <c r="C12723">
        <f>-SUM(D12723:S12723)</f>
        <v>202.32959997404899</v>
      </c>
      <c r="D12723">
        <v>-8.9211600000000004</v>
      </c>
      <c r="E12723" s="1">
        <v>2.5950999999999999E-8</v>
      </c>
      <c r="F12723">
        <v>-16.4329</v>
      </c>
      <c r="G12723">
        <v>-17.717400000000001</v>
      </c>
      <c r="H12723">
        <v>-9.1477900000000005</v>
      </c>
      <c r="I12723">
        <v>-16.452400000000001</v>
      </c>
      <c r="J12723">
        <v>-17.779</v>
      </c>
      <c r="K12723">
        <v>-9.1701599999999992</v>
      </c>
      <c r="L12723">
        <v>-16.5398</v>
      </c>
      <c r="M12723">
        <v>-17.910499999999999</v>
      </c>
      <c r="N12723">
        <v>-9.2093699999999998</v>
      </c>
      <c r="O12723">
        <v>-17.011700000000001</v>
      </c>
      <c r="P12723">
        <v>-17.9254</v>
      </c>
      <c r="Q12723">
        <v>-9.1975300000000004</v>
      </c>
      <c r="R12723">
        <v>-10.814500000000001</v>
      </c>
      <c r="S12723">
        <v>-8.09999</v>
      </c>
    </row>
    <row r="12724" spans="1:19" x14ac:dyDescent="0.25">
      <c r="A12724">
        <v>21098.799999999999</v>
      </c>
      <c r="B12724">
        <v>128.17500000000001</v>
      </c>
      <c r="C12724">
        <f>-SUM(D12724:S12724)</f>
        <v>202.32794997491024</v>
      </c>
      <c r="D12724">
        <v>-8.92178</v>
      </c>
      <c r="E12724" s="1">
        <v>2.5089800000000001E-8</v>
      </c>
      <c r="F12724">
        <v>-16.433</v>
      </c>
      <c r="G12724">
        <v>-17.717500000000001</v>
      </c>
      <c r="H12724">
        <v>-9.1478099999999998</v>
      </c>
      <c r="I12724">
        <v>-16.452500000000001</v>
      </c>
      <c r="J12724">
        <v>-17.779</v>
      </c>
      <c r="K12724">
        <v>-9.1701800000000002</v>
      </c>
      <c r="L12724">
        <v>-16.5398</v>
      </c>
      <c r="M12724">
        <v>-17.910599999999999</v>
      </c>
      <c r="N12724">
        <v>-9.2093900000000009</v>
      </c>
      <c r="O12724">
        <v>-17.009799999999998</v>
      </c>
      <c r="P12724">
        <v>-17.9239</v>
      </c>
      <c r="Q12724">
        <v>-9.1970899999999993</v>
      </c>
      <c r="R12724">
        <v>-10.815300000000001</v>
      </c>
      <c r="S12724">
        <v>-8.1003000000000007</v>
      </c>
    </row>
    <row r="12725" spans="1:19" x14ac:dyDescent="0.25">
      <c r="A12725">
        <v>21098.7</v>
      </c>
      <c r="B12725">
        <v>128.185</v>
      </c>
      <c r="C12725">
        <f>-SUM(D12725:S12725)</f>
        <v>202.32618997222932</v>
      </c>
      <c r="D12725">
        <v>-8.9223999999999997</v>
      </c>
      <c r="E12725" s="1">
        <v>2.7770700000000001E-8</v>
      </c>
      <c r="F12725">
        <v>-16.433</v>
      </c>
      <c r="G12725">
        <v>-17.717500000000001</v>
      </c>
      <c r="H12725">
        <v>-9.1478300000000008</v>
      </c>
      <c r="I12725">
        <v>-16.452500000000001</v>
      </c>
      <c r="J12725">
        <v>-17.7791</v>
      </c>
      <c r="K12725">
        <v>-9.1701899999999998</v>
      </c>
      <c r="L12725">
        <v>-16.539899999999999</v>
      </c>
      <c r="M12725">
        <v>-17.910599999999999</v>
      </c>
      <c r="N12725">
        <v>-9.2094100000000001</v>
      </c>
      <c r="O12725">
        <v>-17.007999999999999</v>
      </c>
      <c r="P12725">
        <v>-17.9224</v>
      </c>
      <c r="Q12725">
        <v>-9.19665</v>
      </c>
      <c r="R12725">
        <v>-10.8161</v>
      </c>
      <c r="S12725">
        <v>-8.1006099999999996</v>
      </c>
    </row>
    <row r="12726" spans="1:19" x14ac:dyDescent="0.25">
      <c r="A12726">
        <v>21098.5</v>
      </c>
      <c r="B12726">
        <v>128.19499999999999</v>
      </c>
      <c r="C12726">
        <f>-SUM(D12726:S12726)</f>
        <v>202.32481997277719</v>
      </c>
      <c r="D12726">
        <v>-8.9230099999999997</v>
      </c>
      <c r="E12726" s="1">
        <v>2.7222800000000001E-8</v>
      </c>
      <c r="F12726">
        <v>-16.4331</v>
      </c>
      <c r="G12726">
        <v>-17.717600000000001</v>
      </c>
      <c r="H12726">
        <v>-9.14785</v>
      </c>
      <c r="I12726">
        <v>-16.4526</v>
      </c>
      <c r="J12726">
        <v>-17.7791</v>
      </c>
      <c r="K12726">
        <v>-9.1702100000000009</v>
      </c>
      <c r="L12726">
        <v>-16.54</v>
      </c>
      <c r="M12726">
        <v>-17.910699999999999</v>
      </c>
      <c r="N12726">
        <v>-9.2094299999999993</v>
      </c>
      <c r="O12726">
        <v>-17.0062</v>
      </c>
      <c r="P12726">
        <v>-17.920999999999999</v>
      </c>
      <c r="Q12726">
        <v>-9.1962100000000007</v>
      </c>
      <c r="R12726">
        <v>-10.8169</v>
      </c>
      <c r="S12726">
        <v>-8.1009100000000007</v>
      </c>
    </row>
    <row r="12727" spans="1:19" x14ac:dyDescent="0.25">
      <c r="A12727">
        <v>21098.400000000001</v>
      </c>
      <c r="B12727">
        <v>128.20500000000001</v>
      </c>
      <c r="C12727">
        <f>-SUM(D12727:S12727)</f>
        <v>202.32274997422502</v>
      </c>
      <c r="D12727">
        <v>-8.9236299999999993</v>
      </c>
      <c r="E12727" s="1">
        <v>2.5775000000000001E-8</v>
      </c>
      <c r="F12727">
        <v>-16.4331</v>
      </c>
      <c r="G12727">
        <v>-17.717600000000001</v>
      </c>
      <c r="H12727">
        <v>-9.1478599999999997</v>
      </c>
      <c r="I12727">
        <v>-16.4526</v>
      </c>
      <c r="J12727">
        <v>-17.7791</v>
      </c>
      <c r="K12727">
        <v>-9.1702200000000005</v>
      </c>
      <c r="L12727">
        <v>-16.540099999999999</v>
      </c>
      <c r="M12727">
        <v>-17.910699999999999</v>
      </c>
      <c r="N12727">
        <v>-9.2094500000000004</v>
      </c>
      <c r="O12727">
        <v>-17.004300000000001</v>
      </c>
      <c r="P12727">
        <v>-17.919499999999999</v>
      </c>
      <c r="Q12727">
        <v>-9.1957699999999996</v>
      </c>
      <c r="R12727">
        <v>-10.817600000000001</v>
      </c>
      <c r="S12727">
        <v>-8.1012199999999996</v>
      </c>
    </row>
    <row r="12728" spans="1:19" x14ac:dyDescent="0.25">
      <c r="A12728">
        <v>21098.3</v>
      </c>
      <c r="B12728">
        <v>128.215</v>
      </c>
      <c r="C12728">
        <f>-SUM(D12728:S12728)</f>
        <v>202.32129997270903</v>
      </c>
      <c r="D12728">
        <v>-8.9242500000000007</v>
      </c>
      <c r="E12728" s="1">
        <v>2.7290999999999999E-8</v>
      </c>
      <c r="F12728">
        <v>-16.433199999999999</v>
      </c>
      <c r="G12728">
        <v>-17.717700000000001</v>
      </c>
      <c r="H12728">
        <v>-9.1478800000000007</v>
      </c>
      <c r="I12728">
        <v>-16.4527</v>
      </c>
      <c r="J12728">
        <v>-17.779199999999999</v>
      </c>
      <c r="K12728">
        <v>-9.1702399999999997</v>
      </c>
      <c r="L12728">
        <v>-16.540099999999999</v>
      </c>
      <c r="M12728">
        <v>-17.910799999999998</v>
      </c>
      <c r="N12728">
        <v>-9.2094699999999996</v>
      </c>
      <c r="O12728">
        <v>-17.002500000000001</v>
      </c>
      <c r="P12728">
        <v>-17.917999999999999</v>
      </c>
      <c r="Q12728">
        <v>-9.1953300000000002</v>
      </c>
      <c r="R12728">
        <v>-10.8184</v>
      </c>
      <c r="S12728">
        <v>-8.1015300000000003</v>
      </c>
    </row>
    <row r="12729" spans="1:19" x14ac:dyDescent="0.25">
      <c r="A12729">
        <v>21098.2</v>
      </c>
      <c r="B12729">
        <v>128.22499999999999</v>
      </c>
      <c r="C12729">
        <f>-SUM(D12729:S12729)</f>
        <v>202.31943997440527</v>
      </c>
      <c r="D12729">
        <v>-8.9248700000000003</v>
      </c>
      <c r="E12729" s="1">
        <v>2.5594699999999999E-8</v>
      </c>
      <c r="F12729">
        <v>-16.433199999999999</v>
      </c>
      <c r="G12729">
        <v>-17.717700000000001</v>
      </c>
      <c r="H12729">
        <v>-9.1478999999999999</v>
      </c>
      <c r="I12729">
        <v>-16.4527</v>
      </c>
      <c r="J12729">
        <v>-17.779199999999999</v>
      </c>
      <c r="K12729">
        <v>-9.1702499999999993</v>
      </c>
      <c r="L12729">
        <v>-16.540199999999999</v>
      </c>
      <c r="M12729">
        <v>-17.910799999999998</v>
      </c>
      <c r="N12729">
        <v>-9.2094900000000006</v>
      </c>
      <c r="O12729">
        <v>-17.000699999999998</v>
      </c>
      <c r="P12729">
        <v>-17.916499999999999</v>
      </c>
      <c r="Q12729">
        <v>-9.1948899999999991</v>
      </c>
      <c r="R12729">
        <v>-10.8192</v>
      </c>
      <c r="S12729">
        <v>-8.1018399999999993</v>
      </c>
    </row>
    <row r="12730" spans="1:19" x14ac:dyDescent="0.25">
      <c r="A12730">
        <v>21098</v>
      </c>
      <c r="B12730">
        <v>128.23500000000001</v>
      </c>
      <c r="C12730">
        <f>-SUM(D12730:S12730)</f>
        <v>202.31816997460658</v>
      </c>
      <c r="D12730">
        <v>-8.9254800000000003</v>
      </c>
      <c r="E12730" s="1">
        <v>2.53934E-8</v>
      </c>
      <c r="F12730">
        <v>-16.433299999999999</v>
      </c>
      <c r="G12730">
        <v>-17.7178</v>
      </c>
      <c r="H12730">
        <v>-9.1479199999999992</v>
      </c>
      <c r="I12730">
        <v>-16.4528</v>
      </c>
      <c r="J12730">
        <v>-17.779299999999999</v>
      </c>
      <c r="K12730">
        <v>-9.1702700000000004</v>
      </c>
      <c r="L12730">
        <v>-16.540299999999998</v>
      </c>
      <c r="M12730">
        <v>-17.910900000000002</v>
      </c>
      <c r="N12730">
        <v>-9.2095000000000002</v>
      </c>
      <c r="O12730">
        <v>-16.998899999999999</v>
      </c>
      <c r="P12730">
        <v>-17.915099999999999</v>
      </c>
      <c r="Q12730">
        <v>-9.1944599999999994</v>
      </c>
      <c r="R12730">
        <v>-10.82</v>
      </c>
      <c r="S12730">
        <v>-8.1021400000000003</v>
      </c>
    </row>
    <row r="12731" spans="1:19" x14ac:dyDescent="0.25">
      <c r="A12731">
        <v>21097.9</v>
      </c>
      <c r="B12731">
        <v>128.245</v>
      </c>
      <c r="C12731">
        <f>-SUM(D12731:S12731)</f>
        <v>202.31630997386941</v>
      </c>
      <c r="D12731">
        <v>-8.9260999999999999</v>
      </c>
      <c r="E12731" s="1">
        <v>2.6130599999999999E-8</v>
      </c>
      <c r="F12731">
        <v>-16.433299999999999</v>
      </c>
      <c r="G12731">
        <v>-17.7179</v>
      </c>
      <c r="H12731">
        <v>-9.1479400000000002</v>
      </c>
      <c r="I12731">
        <v>-16.4528</v>
      </c>
      <c r="J12731">
        <v>-17.779299999999999</v>
      </c>
      <c r="K12731">
        <v>-9.17028</v>
      </c>
      <c r="L12731">
        <v>-16.540299999999998</v>
      </c>
      <c r="M12731">
        <v>-17.911000000000001</v>
      </c>
      <c r="N12731">
        <v>-9.2095199999999995</v>
      </c>
      <c r="O12731">
        <v>-16.997</v>
      </c>
      <c r="P12731">
        <v>-17.913599999999999</v>
      </c>
      <c r="Q12731">
        <v>-9.1940200000000001</v>
      </c>
      <c r="R12731">
        <v>-10.8208</v>
      </c>
      <c r="S12731">
        <v>-8.1024499999999993</v>
      </c>
    </row>
    <row r="12732" spans="1:19" x14ac:dyDescent="0.25">
      <c r="A12732">
        <v>21097.8</v>
      </c>
      <c r="B12732">
        <v>128.255</v>
      </c>
      <c r="C12732">
        <f>-SUM(D12732:S12732)</f>
        <v>202.31464997347859</v>
      </c>
      <c r="D12732">
        <v>-8.9267199999999995</v>
      </c>
      <c r="E12732" s="1">
        <v>2.6521400000000001E-8</v>
      </c>
      <c r="F12732">
        <v>-16.433299999999999</v>
      </c>
      <c r="G12732">
        <v>-17.7179</v>
      </c>
      <c r="H12732">
        <v>-9.1479599999999994</v>
      </c>
      <c r="I12732">
        <v>-16.4529</v>
      </c>
      <c r="J12732">
        <v>-17.779399999999999</v>
      </c>
      <c r="K12732">
        <v>-9.1702899999999996</v>
      </c>
      <c r="L12732">
        <v>-16.540400000000002</v>
      </c>
      <c r="M12732">
        <v>-17.911000000000001</v>
      </c>
      <c r="N12732">
        <v>-9.2095400000000005</v>
      </c>
      <c r="O12732">
        <v>-16.995200000000001</v>
      </c>
      <c r="P12732">
        <v>-17.912099999999999</v>
      </c>
      <c r="Q12732">
        <v>-9.1935800000000008</v>
      </c>
      <c r="R12732">
        <v>-10.8216</v>
      </c>
      <c r="S12732">
        <v>-8.10276</v>
      </c>
    </row>
    <row r="12733" spans="1:19" x14ac:dyDescent="0.25">
      <c r="A12733">
        <v>21097.7</v>
      </c>
      <c r="B12733">
        <v>128.26499999999999</v>
      </c>
      <c r="C12733">
        <f>-SUM(D12733:S12733)</f>
        <v>202.31317997392841</v>
      </c>
      <c r="D12733">
        <v>-8.9273299999999995</v>
      </c>
      <c r="E12733" s="1">
        <v>2.6071599999999998E-8</v>
      </c>
      <c r="F12733">
        <v>-16.433399999999999</v>
      </c>
      <c r="G12733">
        <v>-17.718</v>
      </c>
      <c r="H12733">
        <v>-9.1479800000000004</v>
      </c>
      <c r="I12733">
        <v>-16.4529</v>
      </c>
      <c r="J12733">
        <v>-17.779399999999999</v>
      </c>
      <c r="K12733">
        <v>-9.1703100000000006</v>
      </c>
      <c r="L12733">
        <v>-16.540500000000002</v>
      </c>
      <c r="M12733">
        <v>-17.911100000000001</v>
      </c>
      <c r="N12733">
        <v>-9.2095599999999997</v>
      </c>
      <c r="O12733">
        <v>-16.993400000000001</v>
      </c>
      <c r="P12733">
        <v>-17.910699999999999</v>
      </c>
      <c r="Q12733">
        <v>-9.1931399999999996</v>
      </c>
      <c r="R12733">
        <v>-10.8224</v>
      </c>
      <c r="S12733">
        <v>-8.1030599999999993</v>
      </c>
    </row>
    <row r="12734" spans="1:19" x14ac:dyDescent="0.25">
      <c r="A12734">
        <v>21097.5</v>
      </c>
      <c r="B12734">
        <v>128.27500000000001</v>
      </c>
      <c r="C12734">
        <f>-SUM(D12734:S12734)</f>
        <v>202.3115299727497</v>
      </c>
      <c r="D12734">
        <v>-8.9279499999999992</v>
      </c>
      <c r="E12734" s="1">
        <v>2.7250299999999999E-8</v>
      </c>
      <c r="F12734">
        <v>-16.433399999999999</v>
      </c>
      <c r="G12734">
        <v>-17.718</v>
      </c>
      <c r="H12734">
        <v>-9.1479999999999997</v>
      </c>
      <c r="I12734">
        <v>-16.452999999999999</v>
      </c>
      <c r="J12734">
        <v>-17.779499999999999</v>
      </c>
      <c r="K12734">
        <v>-9.1703200000000002</v>
      </c>
      <c r="L12734">
        <v>-16.540600000000001</v>
      </c>
      <c r="M12734">
        <v>-17.911100000000001</v>
      </c>
      <c r="N12734">
        <v>-9.2095800000000008</v>
      </c>
      <c r="O12734">
        <v>-16.991599999999998</v>
      </c>
      <c r="P12734">
        <v>-17.909199999999998</v>
      </c>
      <c r="Q12734">
        <v>-9.1927099999999999</v>
      </c>
      <c r="R12734">
        <v>-10.8232</v>
      </c>
      <c r="S12734">
        <v>-8.10337</v>
      </c>
    </row>
    <row r="12735" spans="1:19" x14ac:dyDescent="0.25">
      <c r="A12735">
        <v>21097.4</v>
      </c>
      <c r="B12735">
        <v>128.285</v>
      </c>
      <c r="C12735">
        <f>-SUM(D12735:S12735)</f>
        <v>202.309869973221</v>
      </c>
      <c r="D12735">
        <v>-8.9285700000000006</v>
      </c>
      <c r="E12735" s="1">
        <v>2.6779000000000001E-8</v>
      </c>
      <c r="F12735">
        <v>-16.433499999999999</v>
      </c>
      <c r="G12735">
        <v>-17.7181</v>
      </c>
      <c r="H12735">
        <v>-9.1480099999999993</v>
      </c>
      <c r="I12735">
        <v>-16.452999999999999</v>
      </c>
      <c r="J12735">
        <v>-17.779499999999999</v>
      </c>
      <c r="K12735">
        <v>-9.1703399999999995</v>
      </c>
      <c r="L12735">
        <v>-16.540600000000001</v>
      </c>
      <c r="M12735">
        <v>-17.911200000000001</v>
      </c>
      <c r="N12735">
        <v>-9.2096</v>
      </c>
      <c r="O12735">
        <v>-16.989799999999999</v>
      </c>
      <c r="P12735">
        <v>-17.907699999999998</v>
      </c>
      <c r="Q12735">
        <v>-9.1922700000000006</v>
      </c>
      <c r="R12735">
        <v>-10.824</v>
      </c>
      <c r="S12735">
        <v>-8.1036800000000007</v>
      </c>
    </row>
    <row r="12736" spans="1:19" x14ac:dyDescent="0.25">
      <c r="A12736">
        <v>21097.3</v>
      </c>
      <c r="B12736">
        <v>128.29499999999999</v>
      </c>
      <c r="C12736">
        <f>-SUM(D12736:S12736)</f>
        <v>202.30819997380701</v>
      </c>
      <c r="D12736">
        <v>-8.9291800000000006</v>
      </c>
      <c r="E12736" s="1">
        <v>2.6192999999999998E-8</v>
      </c>
      <c r="F12736">
        <v>-16.433499999999999</v>
      </c>
      <c r="G12736">
        <v>-17.7181</v>
      </c>
      <c r="H12736">
        <v>-9.1480300000000003</v>
      </c>
      <c r="I12736">
        <v>-16.453099999999999</v>
      </c>
      <c r="J12736">
        <v>-17.779599999999999</v>
      </c>
      <c r="K12736">
        <v>-9.1703499999999991</v>
      </c>
      <c r="L12736">
        <v>-16.540700000000001</v>
      </c>
      <c r="M12736">
        <v>-17.911200000000001</v>
      </c>
      <c r="N12736">
        <v>-9.2096199999999993</v>
      </c>
      <c r="O12736">
        <v>-16.9879</v>
      </c>
      <c r="P12736">
        <v>-17.906300000000002</v>
      </c>
      <c r="Q12736">
        <v>-9.1918299999999995</v>
      </c>
      <c r="R12736">
        <v>-10.8248</v>
      </c>
      <c r="S12736">
        <v>-8.1039899999999996</v>
      </c>
    </row>
    <row r="12737" spans="1:19" x14ac:dyDescent="0.25">
      <c r="A12737">
        <v>21097.200000000001</v>
      </c>
      <c r="B12737">
        <v>128.30500000000001</v>
      </c>
      <c r="C12737">
        <f>-SUM(D12737:S12737)</f>
        <v>202.30654997263758</v>
      </c>
      <c r="D12737">
        <v>-8.9298000000000002</v>
      </c>
      <c r="E12737" s="1">
        <v>2.7362399999999999E-8</v>
      </c>
      <c r="F12737">
        <v>-16.433599999999998</v>
      </c>
      <c r="G12737">
        <v>-17.7182</v>
      </c>
      <c r="H12737">
        <v>-9.1480499999999996</v>
      </c>
      <c r="I12737">
        <v>-16.453099999999999</v>
      </c>
      <c r="J12737">
        <v>-17.779599999999999</v>
      </c>
      <c r="K12737">
        <v>-9.1703700000000001</v>
      </c>
      <c r="L12737">
        <v>-16.540800000000001</v>
      </c>
      <c r="M12737">
        <v>-17.911300000000001</v>
      </c>
      <c r="N12737">
        <v>-9.2096400000000003</v>
      </c>
      <c r="O12737">
        <v>-16.9861</v>
      </c>
      <c r="P12737">
        <v>-17.904800000000002</v>
      </c>
      <c r="Q12737">
        <v>-9.1913999999999998</v>
      </c>
      <c r="R12737">
        <v>-10.8255</v>
      </c>
      <c r="S12737">
        <v>-8.1042900000000007</v>
      </c>
    </row>
    <row r="12738" spans="1:19" x14ac:dyDescent="0.25">
      <c r="A12738">
        <v>21097</v>
      </c>
      <c r="B12738">
        <v>128.315</v>
      </c>
      <c r="C12738">
        <f>-SUM(D12738:S12738)</f>
        <v>202.30497997231976</v>
      </c>
      <c r="D12738">
        <v>-8.9304199999999998</v>
      </c>
      <c r="E12738" s="1">
        <v>2.7680200000000001E-8</v>
      </c>
      <c r="F12738">
        <v>-16.433599999999998</v>
      </c>
      <c r="G12738">
        <v>-17.7182</v>
      </c>
      <c r="H12738">
        <v>-9.1480700000000006</v>
      </c>
      <c r="I12738">
        <v>-16.453199999999999</v>
      </c>
      <c r="J12738">
        <v>-17.779699999999998</v>
      </c>
      <c r="K12738">
        <v>-9.1703799999999998</v>
      </c>
      <c r="L12738">
        <v>-16.540900000000001</v>
      </c>
      <c r="M12738">
        <v>-17.9114</v>
      </c>
      <c r="N12738">
        <v>-9.2096499999999999</v>
      </c>
      <c r="O12738">
        <v>-16.984300000000001</v>
      </c>
      <c r="P12738">
        <v>-17.903300000000002</v>
      </c>
      <c r="Q12738">
        <v>-9.1909600000000005</v>
      </c>
      <c r="R12738">
        <v>-10.8263</v>
      </c>
      <c r="S12738">
        <v>-8.1045999999999996</v>
      </c>
    </row>
    <row r="12739" spans="1:19" x14ac:dyDescent="0.25">
      <c r="A12739">
        <v>21096.9</v>
      </c>
      <c r="B12739">
        <v>128.32499999999999</v>
      </c>
      <c r="C12739">
        <f>-SUM(D12739:S12739)</f>
        <v>202.30331997474428</v>
      </c>
      <c r="D12739">
        <v>-8.9310299999999998</v>
      </c>
      <c r="E12739" s="1">
        <v>2.5255700000000002E-8</v>
      </c>
      <c r="F12739">
        <v>-16.433700000000002</v>
      </c>
      <c r="G12739">
        <v>-17.718299999999999</v>
      </c>
      <c r="H12739">
        <v>-9.1480899999999998</v>
      </c>
      <c r="I12739">
        <v>-16.453199999999999</v>
      </c>
      <c r="J12739">
        <v>-17.779699999999998</v>
      </c>
      <c r="K12739">
        <v>-9.1704000000000008</v>
      </c>
      <c r="L12739">
        <v>-16.540900000000001</v>
      </c>
      <c r="M12739">
        <v>-17.9114</v>
      </c>
      <c r="N12739">
        <v>-9.2096699999999991</v>
      </c>
      <c r="O12739">
        <v>-16.982500000000002</v>
      </c>
      <c r="P12739">
        <v>-17.901900000000001</v>
      </c>
      <c r="Q12739">
        <v>-9.1905199999999994</v>
      </c>
      <c r="R12739">
        <v>-10.8271</v>
      </c>
      <c r="S12739">
        <v>-8.1049100000000003</v>
      </c>
    </row>
    <row r="12740" spans="1:19" x14ac:dyDescent="0.25">
      <c r="A12740">
        <v>21096.799999999999</v>
      </c>
      <c r="B12740">
        <v>128.33500000000001</v>
      </c>
      <c r="C12740">
        <f>-SUM(D12740:S12740)</f>
        <v>202.30176997316548</v>
      </c>
      <c r="D12740">
        <v>-8.9316499999999994</v>
      </c>
      <c r="E12740" s="1">
        <v>2.6834500000000001E-8</v>
      </c>
      <c r="F12740">
        <v>-16.433700000000002</v>
      </c>
      <c r="G12740">
        <v>-17.718399999999999</v>
      </c>
      <c r="H12740">
        <v>-9.1481100000000009</v>
      </c>
      <c r="I12740">
        <v>-16.453299999999999</v>
      </c>
      <c r="J12740">
        <v>-17.779699999999998</v>
      </c>
      <c r="K12740">
        <v>-9.1704100000000004</v>
      </c>
      <c r="L12740">
        <v>-16.541</v>
      </c>
      <c r="M12740">
        <v>-17.9115</v>
      </c>
      <c r="N12740">
        <v>-9.2096900000000002</v>
      </c>
      <c r="O12740">
        <v>-16.980699999999999</v>
      </c>
      <c r="P12740">
        <v>-17.900400000000001</v>
      </c>
      <c r="Q12740">
        <v>-9.1900899999999996</v>
      </c>
      <c r="R12740">
        <v>-10.8279</v>
      </c>
      <c r="S12740">
        <v>-8.1052199999999992</v>
      </c>
    </row>
    <row r="12741" spans="1:19" x14ac:dyDescent="0.25">
      <c r="A12741">
        <v>21096.7</v>
      </c>
      <c r="B12741">
        <v>128.345</v>
      </c>
      <c r="C12741">
        <f>-SUM(D12741:S12741)</f>
        <v>202.30009997406611</v>
      </c>
      <c r="D12741">
        <v>-8.9322599999999994</v>
      </c>
      <c r="E12741" s="1">
        <v>2.59339E-8</v>
      </c>
      <c r="F12741">
        <v>-16.433800000000002</v>
      </c>
      <c r="G12741">
        <v>-17.718399999999999</v>
      </c>
      <c r="H12741">
        <v>-9.1481300000000001</v>
      </c>
      <c r="I12741">
        <v>-16.453299999999999</v>
      </c>
      <c r="J12741">
        <v>-17.779800000000002</v>
      </c>
      <c r="K12741">
        <v>-9.17042</v>
      </c>
      <c r="L12741">
        <v>-16.5411</v>
      </c>
      <c r="M12741">
        <v>-17.9115</v>
      </c>
      <c r="N12741">
        <v>-9.2097099999999994</v>
      </c>
      <c r="O12741">
        <v>-16.978899999999999</v>
      </c>
      <c r="P12741">
        <v>-17.898900000000001</v>
      </c>
      <c r="Q12741">
        <v>-9.1896599999999999</v>
      </c>
      <c r="R12741">
        <v>-10.8287</v>
      </c>
      <c r="S12741">
        <v>-8.1055200000000003</v>
      </c>
    </row>
    <row r="12742" spans="1:19" x14ac:dyDescent="0.25">
      <c r="A12742">
        <v>21096.5</v>
      </c>
      <c r="B12742">
        <v>128.35499999999999</v>
      </c>
      <c r="C12742">
        <f>-SUM(D12742:S12742)</f>
        <v>202.29864997270704</v>
      </c>
      <c r="D12742">
        <v>-8.9328800000000008</v>
      </c>
      <c r="E12742" s="1">
        <v>2.7293000000000002E-8</v>
      </c>
      <c r="F12742">
        <v>-16.433800000000002</v>
      </c>
      <c r="G12742">
        <v>-17.718499999999999</v>
      </c>
      <c r="H12742">
        <v>-9.1481499999999993</v>
      </c>
      <c r="I12742">
        <v>-16.453399999999998</v>
      </c>
      <c r="J12742">
        <v>-17.779800000000002</v>
      </c>
      <c r="K12742">
        <v>-9.1704399999999993</v>
      </c>
      <c r="L12742">
        <v>-16.5412</v>
      </c>
      <c r="M12742">
        <v>-17.9116</v>
      </c>
      <c r="N12742">
        <v>-9.2097300000000004</v>
      </c>
      <c r="O12742">
        <v>-16.9771</v>
      </c>
      <c r="P12742">
        <v>-17.897500000000001</v>
      </c>
      <c r="Q12742">
        <v>-9.1892200000000006</v>
      </c>
      <c r="R12742">
        <v>-10.829499999999999</v>
      </c>
      <c r="S12742">
        <v>-8.1058299999999992</v>
      </c>
    </row>
    <row r="12743" spans="1:19" x14ac:dyDescent="0.25">
      <c r="A12743">
        <v>21096.400000000001</v>
      </c>
      <c r="B12743">
        <v>128.36500000000001</v>
      </c>
      <c r="C12743">
        <f>-SUM(D12743:S12743)</f>
        <v>202.29689997483135</v>
      </c>
      <c r="D12743">
        <v>-8.9335000000000004</v>
      </c>
      <c r="E12743" s="1">
        <v>2.5168699999999999E-8</v>
      </c>
      <c r="F12743">
        <v>-16.433900000000001</v>
      </c>
      <c r="G12743">
        <v>-17.718499999999999</v>
      </c>
      <c r="H12743">
        <v>-9.1481700000000004</v>
      </c>
      <c r="I12743">
        <v>-16.453399999999998</v>
      </c>
      <c r="J12743">
        <v>-17.779900000000001</v>
      </c>
      <c r="K12743">
        <v>-9.1704500000000007</v>
      </c>
      <c r="L12743">
        <v>-16.5412</v>
      </c>
      <c r="M12743">
        <v>-17.9116</v>
      </c>
      <c r="N12743">
        <v>-9.2097499999999997</v>
      </c>
      <c r="O12743">
        <v>-16.975300000000001</v>
      </c>
      <c r="P12743">
        <v>-17.896000000000001</v>
      </c>
      <c r="Q12743">
        <v>-9.1887899999999991</v>
      </c>
      <c r="R12743">
        <v>-10.830299999999999</v>
      </c>
      <c r="S12743">
        <v>-8.1061399999999999</v>
      </c>
    </row>
    <row r="12744" spans="1:19" x14ac:dyDescent="0.25">
      <c r="A12744">
        <v>21096.3</v>
      </c>
      <c r="B12744">
        <v>128.375</v>
      </c>
      <c r="C12744">
        <f>-SUM(D12744:S12744)</f>
        <v>202.29543997353215</v>
      </c>
      <c r="D12744">
        <v>-8.9341100000000004</v>
      </c>
      <c r="E12744" s="1">
        <v>2.6467800000000002E-8</v>
      </c>
      <c r="F12744">
        <v>-16.433900000000001</v>
      </c>
      <c r="G12744">
        <v>-17.718599999999999</v>
      </c>
      <c r="H12744">
        <v>-9.14818</v>
      </c>
      <c r="I12744">
        <v>-16.453499999999998</v>
      </c>
      <c r="J12744">
        <v>-17.779900000000001</v>
      </c>
      <c r="K12744">
        <v>-9.1704699999999999</v>
      </c>
      <c r="L12744">
        <v>-16.5413</v>
      </c>
      <c r="M12744">
        <v>-17.9117</v>
      </c>
      <c r="N12744">
        <v>-9.2097700000000007</v>
      </c>
      <c r="O12744">
        <v>-16.973500000000001</v>
      </c>
      <c r="P12744">
        <v>-17.894600000000001</v>
      </c>
      <c r="Q12744">
        <v>-9.1883599999999994</v>
      </c>
      <c r="R12744">
        <v>-10.831099999999999</v>
      </c>
      <c r="S12744">
        <v>-8.1064500000000006</v>
      </c>
    </row>
    <row r="12745" spans="1:19" x14ac:dyDescent="0.25">
      <c r="A12745">
        <v>21096.2</v>
      </c>
      <c r="B12745">
        <v>128.38499999999999</v>
      </c>
      <c r="C12745">
        <f>-SUM(D12745:S12745)</f>
        <v>202.29386997439906</v>
      </c>
      <c r="D12745">
        <v>-8.9347200000000004</v>
      </c>
      <c r="E12745" s="1">
        <v>2.56009E-8</v>
      </c>
      <c r="F12745">
        <v>-16.434000000000001</v>
      </c>
      <c r="G12745">
        <v>-17.718599999999999</v>
      </c>
      <c r="H12745">
        <v>-9.1481999999999992</v>
      </c>
      <c r="I12745">
        <v>-16.453499999999998</v>
      </c>
      <c r="J12745">
        <v>-17.78</v>
      </c>
      <c r="K12745">
        <v>-9.1704799999999995</v>
      </c>
      <c r="L12745">
        <v>-16.541399999999999</v>
      </c>
      <c r="M12745">
        <v>-17.911799999999999</v>
      </c>
      <c r="N12745">
        <v>-9.2097899999999999</v>
      </c>
      <c r="O12745">
        <v>-16.971699999999998</v>
      </c>
      <c r="P12745">
        <v>-17.8931</v>
      </c>
      <c r="Q12745">
        <v>-9.1879200000000001</v>
      </c>
      <c r="R12745">
        <v>-10.831899999999999</v>
      </c>
      <c r="S12745">
        <v>-8.1067599999999995</v>
      </c>
    </row>
    <row r="12746" spans="1:19" x14ac:dyDescent="0.25">
      <c r="A12746">
        <v>21096.1</v>
      </c>
      <c r="B12746">
        <v>128.39500000000001</v>
      </c>
      <c r="C12746">
        <f>-SUM(D12746:S12746)</f>
        <v>202.29230997318368</v>
      </c>
      <c r="D12746">
        <v>-8.9353400000000001</v>
      </c>
      <c r="E12746" s="1">
        <v>2.68163E-8</v>
      </c>
      <c r="F12746">
        <v>-16.434000000000001</v>
      </c>
      <c r="G12746">
        <v>-17.718699999999998</v>
      </c>
      <c r="H12746">
        <v>-9.1482200000000002</v>
      </c>
      <c r="I12746">
        <v>-16.453600000000002</v>
      </c>
      <c r="J12746">
        <v>-17.78</v>
      </c>
      <c r="K12746">
        <v>-9.1705000000000005</v>
      </c>
      <c r="L12746">
        <v>-16.541499999999999</v>
      </c>
      <c r="M12746">
        <v>-17.911799999999999</v>
      </c>
      <c r="N12746">
        <v>-9.2097999999999995</v>
      </c>
      <c r="O12746">
        <v>-16.969899999999999</v>
      </c>
      <c r="P12746">
        <v>-17.8917</v>
      </c>
      <c r="Q12746">
        <v>-9.1874900000000004</v>
      </c>
      <c r="R12746">
        <v>-10.832700000000001</v>
      </c>
      <c r="S12746">
        <v>-8.1070600000000006</v>
      </c>
    </row>
    <row r="12747" spans="1:19" x14ac:dyDescent="0.25">
      <c r="A12747">
        <v>21095.9</v>
      </c>
      <c r="B12747">
        <v>128.405</v>
      </c>
      <c r="C12747">
        <f>-SUM(D12747:S12747)</f>
        <v>202.29054997437541</v>
      </c>
      <c r="D12747">
        <v>-8.9359500000000001</v>
      </c>
      <c r="E12747" s="1">
        <v>2.5624600000000001E-8</v>
      </c>
      <c r="F12747">
        <v>-16.434000000000001</v>
      </c>
      <c r="G12747">
        <v>-17.718800000000002</v>
      </c>
      <c r="H12747">
        <v>-9.1482399999999995</v>
      </c>
      <c r="I12747">
        <v>-16.453600000000002</v>
      </c>
      <c r="J12747">
        <v>-17.780100000000001</v>
      </c>
      <c r="K12747">
        <v>-9.1705100000000002</v>
      </c>
      <c r="L12747">
        <v>-16.541499999999999</v>
      </c>
      <c r="M12747">
        <v>-17.911899999999999</v>
      </c>
      <c r="N12747">
        <v>-9.2098200000000006</v>
      </c>
      <c r="O12747">
        <v>-16.9681</v>
      </c>
      <c r="P12747">
        <v>-17.8902</v>
      </c>
      <c r="Q12747">
        <v>-9.1870600000000007</v>
      </c>
      <c r="R12747">
        <v>-10.833399999999999</v>
      </c>
      <c r="S12747">
        <v>-8.1073699999999995</v>
      </c>
    </row>
    <row r="12748" spans="1:19" x14ac:dyDescent="0.25">
      <c r="A12748">
        <v>21095.8</v>
      </c>
      <c r="B12748">
        <v>128.41499999999999</v>
      </c>
      <c r="C12748">
        <f>-SUM(D12748:S12748)</f>
        <v>202.28900997422869</v>
      </c>
      <c r="D12748">
        <v>-8.9365699999999997</v>
      </c>
      <c r="E12748" s="1">
        <v>2.5771299999999999E-8</v>
      </c>
      <c r="F12748">
        <v>-16.434100000000001</v>
      </c>
      <c r="G12748">
        <v>-17.718800000000002</v>
      </c>
      <c r="H12748">
        <v>-9.1482600000000005</v>
      </c>
      <c r="I12748">
        <v>-16.453700000000001</v>
      </c>
      <c r="J12748">
        <v>-17.780100000000001</v>
      </c>
      <c r="K12748">
        <v>-9.1705299999999994</v>
      </c>
      <c r="L12748">
        <v>-16.541599999999999</v>
      </c>
      <c r="M12748">
        <v>-17.911899999999999</v>
      </c>
      <c r="N12748">
        <v>-9.2098399999999998</v>
      </c>
      <c r="O12748">
        <v>-16.9663</v>
      </c>
      <c r="P12748">
        <v>-17.8888</v>
      </c>
      <c r="Q12748">
        <v>-9.1866299999999992</v>
      </c>
      <c r="R12748">
        <v>-10.834199999999999</v>
      </c>
      <c r="S12748">
        <v>-8.1076800000000002</v>
      </c>
    </row>
    <row r="12749" spans="1:19" x14ac:dyDescent="0.25">
      <c r="A12749">
        <v>21095.7</v>
      </c>
      <c r="B12749">
        <v>128.42500000000001</v>
      </c>
      <c r="C12749">
        <f>-SUM(D12749:S12749)</f>
        <v>202.28755997585429</v>
      </c>
      <c r="D12749">
        <v>-8.9371799999999997</v>
      </c>
      <c r="E12749" s="1">
        <v>2.41457E-8</v>
      </c>
      <c r="F12749">
        <v>-16.434100000000001</v>
      </c>
      <c r="G12749">
        <v>-17.718900000000001</v>
      </c>
      <c r="H12749">
        <v>-9.1482799999999997</v>
      </c>
      <c r="I12749">
        <v>-16.453700000000001</v>
      </c>
      <c r="J12749">
        <v>-17.780200000000001</v>
      </c>
      <c r="K12749">
        <v>-9.1705400000000008</v>
      </c>
      <c r="L12749">
        <v>-16.541699999999999</v>
      </c>
      <c r="M12749">
        <v>-17.911999999999999</v>
      </c>
      <c r="N12749">
        <v>-9.2098600000000008</v>
      </c>
      <c r="O12749">
        <v>-16.964500000000001</v>
      </c>
      <c r="P12749">
        <v>-17.8874</v>
      </c>
      <c r="Q12749">
        <v>-9.1862100000000009</v>
      </c>
      <c r="R12749">
        <v>-10.835000000000001</v>
      </c>
      <c r="S12749">
        <v>-8.1079899999999991</v>
      </c>
    </row>
    <row r="12750" spans="1:19" x14ac:dyDescent="0.25">
      <c r="A12750">
        <v>21095.599999999999</v>
      </c>
      <c r="B12750">
        <v>128.435</v>
      </c>
      <c r="C12750">
        <f>-SUM(D12750:S12750)</f>
        <v>202.28599997590129</v>
      </c>
      <c r="D12750">
        <v>-8.9377899999999997</v>
      </c>
      <c r="E12750" s="1">
        <v>2.40987E-8</v>
      </c>
      <c r="F12750">
        <v>-16.434200000000001</v>
      </c>
      <c r="G12750">
        <v>-17.718900000000001</v>
      </c>
      <c r="H12750">
        <v>-9.1483000000000008</v>
      </c>
      <c r="I12750">
        <v>-16.453800000000001</v>
      </c>
      <c r="J12750">
        <v>-17.780200000000001</v>
      </c>
      <c r="K12750">
        <v>-9.1705500000000004</v>
      </c>
      <c r="L12750">
        <v>-16.541799999999999</v>
      </c>
      <c r="M12750">
        <v>-17.911999999999999</v>
      </c>
      <c r="N12750">
        <v>-9.2098800000000001</v>
      </c>
      <c r="O12750">
        <v>-16.962800000000001</v>
      </c>
      <c r="P12750">
        <v>-17.885899999999999</v>
      </c>
      <c r="Q12750">
        <v>-9.1857799999999994</v>
      </c>
      <c r="R12750">
        <v>-10.835800000000001</v>
      </c>
      <c r="S12750">
        <v>-8.1082999999999998</v>
      </c>
    </row>
    <row r="12751" spans="1:19" x14ac:dyDescent="0.25">
      <c r="A12751">
        <v>21095.5</v>
      </c>
      <c r="B12751">
        <v>128.44499999999999</v>
      </c>
      <c r="C12751">
        <f>-SUM(D12751:S12751)</f>
        <v>202.28444997440241</v>
      </c>
      <c r="D12751">
        <v>-8.9384099999999993</v>
      </c>
      <c r="E12751" s="1">
        <v>2.55976E-8</v>
      </c>
      <c r="F12751">
        <v>-16.434200000000001</v>
      </c>
      <c r="G12751">
        <v>-17.719000000000001</v>
      </c>
      <c r="H12751">
        <v>-9.14832</v>
      </c>
      <c r="I12751">
        <v>-16.453800000000001</v>
      </c>
      <c r="J12751">
        <v>-17.7803</v>
      </c>
      <c r="K12751">
        <v>-9.1705699999999997</v>
      </c>
      <c r="L12751">
        <v>-16.541799999999999</v>
      </c>
      <c r="M12751">
        <v>-17.912099999999999</v>
      </c>
      <c r="N12751">
        <v>-9.2098999999999993</v>
      </c>
      <c r="O12751">
        <v>-16.960999999999999</v>
      </c>
      <c r="P12751">
        <v>-17.884499999999999</v>
      </c>
      <c r="Q12751">
        <v>-9.1853499999999997</v>
      </c>
      <c r="R12751">
        <v>-10.836600000000001</v>
      </c>
      <c r="S12751">
        <v>-8.1085999999999991</v>
      </c>
    </row>
    <row r="12752" spans="1:19" x14ac:dyDescent="0.25">
      <c r="A12752">
        <v>21095.4</v>
      </c>
      <c r="B12752">
        <v>128.45500000000001</v>
      </c>
      <c r="C12752">
        <f>-SUM(D12752:S12752)</f>
        <v>202.28299997448104</v>
      </c>
      <c r="D12752">
        <v>-8.9390199999999993</v>
      </c>
      <c r="E12752" s="1">
        <v>2.5518999999999998E-8</v>
      </c>
      <c r="F12752">
        <v>-16.4343</v>
      </c>
      <c r="G12752">
        <v>-17.719000000000001</v>
      </c>
      <c r="H12752">
        <v>-9.1483399999999993</v>
      </c>
      <c r="I12752">
        <v>-16.453900000000001</v>
      </c>
      <c r="J12752">
        <v>-17.7803</v>
      </c>
      <c r="K12752">
        <v>-9.1705799999999993</v>
      </c>
      <c r="L12752">
        <v>-16.541899999999998</v>
      </c>
      <c r="M12752">
        <v>-17.912199999999999</v>
      </c>
      <c r="N12752">
        <v>-9.2099200000000003</v>
      </c>
      <c r="O12752">
        <v>-16.959199999999999</v>
      </c>
      <c r="P12752">
        <v>-17.883099999999999</v>
      </c>
      <c r="Q12752">
        <v>-9.1849299999999996</v>
      </c>
      <c r="R12752">
        <v>-10.837400000000001</v>
      </c>
      <c r="S12752">
        <v>-8.1089099999999998</v>
      </c>
    </row>
    <row r="12753" spans="1:19" x14ac:dyDescent="0.25">
      <c r="A12753">
        <v>21095.200000000001</v>
      </c>
      <c r="B12753">
        <v>128.465</v>
      </c>
      <c r="C12753">
        <f>-SUM(D12753:S12753)</f>
        <v>202.28135997651506</v>
      </c>
      <c r="D12753">
        <v>-8.9396299999999993</v>
      </c>
      <c r="E12753" s="1">
        <v>2.3484899999999999E-8</v>
      </c>
      <c r="F12753">
        <v>-16.4343</v>
      </c>
      <c r="G12753">
        <v>-17.719100000000001</v>
      </c>
      <c r="H12753">
        <v>-9.1483600000000003</v>
      </c>
      <c r="I12753">
        <v>-16.453900000000001</v>
      </c>
      <c r="J12753">
        <v>-17.7803</v>
      </c>
      <c r="K12753">
        <v>-9.1706000000000003</v>
      </c>
      <c r="L12753">
        <v>-16.542000000000002</v>
      </c>
      <c r="M12753">
        <v>-17.912199999999999</v>
      </c>
      <c r="N12753">
        <v>-9.2099399999999996</v>
      </c>
      <c r="O12753">
        <v>-16.9575</v>
      </c>
      <c r="P12753">
        <v>-17.881599999999999</v>
      </c>
      <c r="Q12753">
        <v>-9.1845099999999995</v>
      </c>
      <c r="R12753">
        <v>-10.838200000000001</v>
      </c>
      <c r="S12753">
        <v>-8.1092200000000005</v>
      </c>
    </row>
    <row r="12754" spans="1:19" x14ac:dyDescent="0.25">
      <c r="A12754">
        <v>21095.1</v>
      </c>
      <c r="B12754">
        <v>128.47499999999999</v>
      </c>
      <c r="C12754">
        <f>-SUM(D12754:S12754)</f>
        <v>202.2799999751094</v>
      </c>
      <c r="D12754">
        <v>-8.9402399999999993</v>
      </c>
      <c r="E12754" s="1">
        <v>2.4890599999999999E-8</v>
      </c>
      <c r="F12754">
        <v>-16.4344</v>
      </c>
      <c r="G12754">
        <v>-17.719100000000001</v>
      </c>
      <c r="H12754">
        <v>-9.1483799999999995</v>
      </c>
      <c r="I12754">
        <v>-16.454000000000001</v>
      </c>
      <c r="J12754">
        <v>-17.7804</v>
      </c>
      <c r="K12754">
        <v>-9.1706099999999999</v>
      </c>
      <c r="L12754">
        <v>-16.542100000000001</v>
      </c>
      <c r="M12754">
        <v>-17.912299999999998</v>
      </c>
      <c r="N12754">
        <v>-9.2099600000000006</v>
      </c>
      <c r="O12754">
        <v>-16.9557</v>
      </c>
      <c r="P12754">
        <v>-17.880199999999999</v>
      </c>
      <c r="Q12754">
        <v>-9.1840799999999998</v>
      </c>
      <c r="R12754">
        <v>-10.839</v>
      </c>
      <c r="S12754">
        <v>-8.1095299999999995</v>
      </c>
    </row>
    <row r="12755" spans="1:19" x14ac:dyDescent="0.25">
      <c r="A12755">
        <v>21095</v>
      </c>
      <c r="B12755">
        <v>128.48500000000001</v>
      </c>
      <c r="C12755">
        <f>-SUM(D12755:S12755)</f>
        <v>202.27834997617973</v>
      </c>
      <c r="D12755">
        <v>-8.9408499999999993</v>
      </c>
      <c r="E12755" s="1">
        <v>2.3820300000000001E-8</v>
      </c>
      <c r="F12755">
        <v>-16.4344</v>
      </c>
      <c r="G12755">
        <v>-17.719200000000001</v>
      </c>
      <c r="H12755">
        <v>-9.1483899999999991</v>
      </c>
      <c r="I12755">
        <v>-16.454000000000001</v>
      </c>
      <c r="J12755">
        <v>-17.7804</v>
      </c>
      <c r="K12755">
        <v>-9.1706299999999992</v>
      </c>
      <c r="L12755">
        <v>-16.542100000000001</v>
      </c>
      <c r="M12755">
        <v>-17.912299999999998</v>
      </c>
      <c r="N12755">
        <v>-9.2099799999999998</v>
      </c>
      <c r="O12755">
        <v>-16.954000000000001</v>
      </c>
      <c r="P12755">
        <v>-17.878799999999998</v>
      </c>
      <c r="Q12755">
        <v>-9.1836599999999997</v>
      </c>
      <c r="R12755">
        <v>-10.8398</v>
      </c>
      <c r="S12755">
        <v>-8.1098400000000002</v>
      </c>
    </row>
    <row r="12756" spans="1:19" x14ac:dyDescent="0.25">
      <c r="A12756">
        <v>21094.9</v>
      </c>
      <c r="B12756">
        <v>128.495</v>
      </c>
      <c r="C12756">
        <f>-SUM(D12756:S12756)</f>
        <v>202.27709997592382</v>
      </c>
      <c r="D12756">
        <v>-8.9414599999999993</v>
      </c>
      <c r="E12756" s="1">
        <v>2.4076200000000001E-8</v>
      </c>
      <c r="F12756">
        <v>-16.4345</v>
      </c>
      <c r="G12756">
        <v>-17.7193</v>
      </c>
      <c r="H12756">
        <v>-9.1484100000000002</v>
      </c>
      <c r="I12756">
        <v>-16.4541</v>
      </c>
      <c r="J12756">
        <v>-17.7805</v>
      </c>
      <c r="K12756">
        <v>-9.1706400000000006</v>
      </c>
      <c r="L12756">
        <v>-16.542200000000001</v>
      </c>
      <c r="M12756">
        <v>-17.912400000000002</v>
      </c>
      <c r="N12756">
        <v>-9.2100000000000009</v>
      </c>
      <c r="O12756">
        <v>-16.952200000000001</v>
      </c>
      <c r="P12756">
        <v>-17.877400000000002</v>
      </c>
      <c r="Q12756">
        <v>-9.1832399999999996</v>
      </c>
      <c r="R12756">
        <v>-10.8406</v>
      </c>
      <c r="S12756">
        <v>-8.1101500000000009</v>
      </c>
    </row>
    <row r="12757" spans="1:19" x14ac:dyDescent="0.25">
      <c r="A12757">
        <v>21094.799999999999</v>
      </c>
      <c r="B12757">
        <v>128.505</v>
      </c>
      <c r="C12757">
        <f>-SUM(D12757:S12757)</f>
        <v>202.27555997448587</v>
      </c>
      <c r="D12757">
        <v>-8.9420699999999993</v>
      </c>
      <c r="E12757" s="1">
        <v>2.5514100000000001E-8</v>
      </c>
      <c r="F12757">
        <v>-16.4345</v>
      </c>
      <c r="G12757">
        <v>-17.7193</v>
      </c>
      <c r="H12757">
        <v>-9.1484299999999994</v>
      </c>
      <c r="I12757">
        <v>-16.4541</v>
      </c>
      <c r="J12757">
        <v>-17.7805</v>
      </c>
      <c r="K12757">
        <v>-9.1706500000000002</v>
      </c>
      <c r="L12757">
        <v>-16.542300000000001</v>
      </c>
      <c r="M12757">
        <v>-17.912500000000001</v>
      </c>
      <c r="N12757">
        <v>-9.2100200000000001</v>
      </c>
      <c r="O12757">
        <v>-16.950500000000002</v>
      </c>
      <c r="P12757">
        <v>-17.876000000000001</v>
      </c>
      <c r="Q12757">
        <v>-9.1828299999999992</v>
      </c>
      <c r="R12757">
        <v>-10.8414</v>
      </c>
      <c r="S12757">
        <v>-8.1104599999999998</v>
      </c>
    </row>
    <row r="12758" spans="1:19" x14ac:dyDescent="0.25">
      <c r="A12758">
        <v>21094.7</v>
      </c>
      <c r="B12758">
        <v>128.51499999999999</v>
      </c>
      <c r="C12758">
        <f>-SUM(D12758:S12758)</f>
        <v>202.27430997549862</v>
      </c>
      <c r="D12758">
        <v>-8.9426799999999993</v>
      </c>
      <c r="E12758" s="1">
        <v>2.4501400000000001E-8</v>
      </c>
      <c r="F12758">
        <v>-16.4346</v>
      </c>
      <c r="G12758">
        <v>-17.7194</v>
      </c>
      <c r="H12758">
        <v>-9.1484500000000004</v>
      </c>
      <c r="I12758">
        <v>-16.4542</v>
      </c>
      <c r="J12758">
        <v>-17.7806</v>
      </c>
      <c r="K12758">
        <v>-9.1706699999999994</v>
      </c>
      <c r="L12758">
        <v>-16.542400000000001</v>
      </c>
      <c r="M12758">
        <v>-17.912500000000001</v>
      </c>
      <c r="N12758">
        <v>-9.2100299999999997</v>
      </c>
      <c r="O12758">
        <v>-16.948799999999999</v>
      </c>
      <c r="P12758">
        <v>-17.874600000000001</v>
      </c>
      <c r="Q12758">
        <v>-9.1824100000000008</v>
      </c>
      <c r="R12758">
        <v>-10.8422</v>
      </c>
      <c r="S12758">
        <v>-8.1107700000000005</v>
      </c>
    </row>
    <row r="12759" spans="1:19" x14ac:dyDescent="0.25">
      <c r="A12759">
        <v>21094.6</v>
      </c>
      <c r="B12759">
        <v>128.52500000000001</v>
      </c>
      <c r="C12759">
        <f>-SUM(D12759:S12759)</f>
        <v>202.27255997696037</v>
      </c>
      <c r="D12759">
        <v>-8.9432799999999997</v>
      </c>
      <c r="E12759" s="1">
        <v>2.3039600000000001E-8</v>
      </c>
      <c r="F12759">
        <v>-16.4346</v>
      </c>
      <c r="G12759">
        <v>-17.7194</v>
      </c>
      <c r="H12759">
        <v>-9.1484699999999997</v>
      </c>
      <c r="I12759">
        <v>-16.4542</v>
      </c>
      <c r="J12759">
        <v>-17.7806</v>
      </c>
      <c r="K12759">
        <v>-9.1706800000000008</v>
      </c>
      <c r="L12759">
        <v>-16.542400000000001</v>
      </c>
      <c r="M12759">
        <v>-17.912600000000001</v>
      </c>
      <c r="N12759">
        <v>-9.2100500000000007</v>
      </c>
      <c r="O12759">
        <v>-16.946999999999999</v>
      </c>
      <c r="P12759">
        <v>-17.873200000000001</v>
      </c>
      <c r="Q12759">
        <v>-9.1820000000000004</v>
      </c>
      <c r="R12759">
        <v>-10.843</v>
      </c>
      <c r="S12759">
        <v>-8.1110799999999994</v>
      </c>
    </row>
    <row r="12760" spans="1:19" x14ac:dyDescent="0.25">
      <c r="A12760">
        <v>21094.5</v>
      </c>
      <c r="B12760">
        <v>128.535</v>
      </c>
      <c r="C12760">
        <f>-SUM(D12760:S12760)</f>
        <v>202.27142997806391</v>
      </c>
      <c r="D12760">
        <v>-8.9438899999999997</v>
      </c>
      <c r="E12760" s="1">
        <v>2.1936100000000001E-8</v>
      </c>
      <c r="F12760">
        <v>-16.434699999999999</v>
      </c>
      <c r="G12760">
        <v>-17.7195</v>
      </c>
      <c r="H12760">
        <v>-9.1484900000000007</v>
      </c>
      <c r="I12760">
        <v>-16.4543</v>
      </c>
      <c r="J12760">
        <v>-17.7807</v>
      </c>
      <c r="K12760">
        <v>-9.1707000000000001</v>
      </c>
      <c r="L12760">
        <v>-16.5425</v>
      </c>
      <c r="M12760">
        <v>-17.912600000000001</v>
      </c>
      <c r="N12760">
        <v>-9.21007</v>
      </c>
      <c r="O12760">
        <v>-16.9453</v>
      </c>
      <c r="P12760">
        <v>-17.8719</v>
      </c>
      <c r="Q12760">
        <v>-9.1815899999999999</v>
      </c>
      <c r="R12760">
        <v>-10.8438</v>
      </c>
      <c r="S12760">
        <v>-8.1113900000000001</v>
      </c>
    </row>
    <row r="12761" spans="1:19" x14ac:dyDescent="0.25">
      <c r="A12761">
        <v>21094.400000000001</v>
      </c>
      <c r="B12761">
        <v>128.54499999999999</v>
      </c>
      <c r="C12761">
        <f>-SUM(D12761:S12761)</f>
        <v>202.26998997596692</v>
      </c>
      <c r="D12761">
        <v>-8.9444999999999997</v>
      </c>
      <c r="E12761" s="1">
        <v>2.40331E-8</v>
      </c>
      <c r="F12761">
        <v>-16.434699999999999</v>
      </c>
      <c r="G12761">
        <v>-17.7196</v>
      </c>
      <c r="H12761">
        <v>-9.1485099999999999</v>
      </c>
      <c r="I12761">
        <v>-16.4543</v>
      </c>
      <c r="J12761">
        <v>-17.7807</v>
      </c>
      <c r="K12761">
        <v>-9.1707099999999997</v>
      </c>
      <c r="L12761">
        <v>-16.5426</v>
      </c>
      <c r="M12761">
        <v>-17.912700000000001</v>
      </c>
      <c r="N12761">
        <v>-9.2100899999999992</v>
      </c>
      <c r="O12761">
        <v>-16.9436</v>
      </c>
      <c r="P12761">
        <v>-17.8705</v>
      </c>
      <c r="Q12761">
        <v>-9.1811799999999995</v>
      </c>
      <c r="R12761">
        <v>-10.8446</v>
      </c>
      <c r="S12761">
        <v>-8.1117000000000008</v>
      </c>
    </row>
    <row r="12762" spans="1:19" x14ac:dyDescent="0.25">
      <c r="A12762">
        <v>21094.3</v>
      </c>
      <c r="B12762">
        <v>128.55500000000001</v>
      </c>
      <c r="C12762">
        <f>-SUM(D12762:S12762)</f>
        <v>202.2687499764163</v>
      </c>
      <c r="D12762">
        <v>-8.9451000000000001</v>
      </c>
      <c r="E12762" s="1">
        <v>2.3583700000000002E-8</v>
      </c>
      <c r="F12762">
        <v>-16.434799999999999</v>
      </c>
      <c r="G12762">
        <v>-17.7196</v>
      </c>
      <c r="H12762">
        <v>-9.1485299999999992</v>
      </c>
      <c r="I12762">
        <v>-16.4544</v>
      </c>
      <c r="J12762">
        <v>-17.780799999999999</v>
      </c>
      <c r="K12762">
        <v>-9.1707300000000007</v>
      </c>
      <c r="L12762">
        <v>-16.5427</v>
      </c>
      <c r="M12762">
        <v>-17.912800000000001</v>
      </c>
      <c r="N12762">
        <v>-9.2101100000000002</v>
      </c>
      <c r="O12762">
        <v>-16.9419</v>
      </c>
      <c r="P12762">
        <v>-17.8691</v>
      </c>
      <c r="Q12762">
        <v>-9.1807700000000008</v>
      </c>
      <c r="R12762">
        <v>-10.8454</v>
      </c>
      <c r="S12762">
        <v>-8.1120099999999997</v>
      </c>
    </row>
    <row r="12763" spans="1:19" x14ac:dyDescent="0.25">
      <c r="A12763">
        <v>21094.2</v>
      </c>
      <c r="B12763">
        <v>128.565</v>
      </c>
      <c r="C12763">
        <f>-SUM(D12763:S12763)</f>
        <v>202.26700997568949</v>
      </c>
      <c r="D12763">
        <v>-8.9457100000000001</v>
      </c>
      <c r="E12763" s="1">
        <v>2.4310500000000001E-8</v>
      </c>
      <c r="F12763">
        <v>-16.434799999999999</v>
      </c>
      <c r="G12763">
        <v>-17.7197</v>
      </c>
      <c r="H12763">
        <v>-9.1485500000000002</v>
      </c>
      <c r="I12763">
        <v>-16.4544</v>
      </c>
      <c r="J12763">
        <v>-17.780799999999999</v>
      </c>
      <c r="K12763">
        <v>-9.1707400000000003</v>
      </c>
      <c r="L12763">
        <v>-16.5427</v>
      </c>
      <c r="M12763">
        <v>-17.912800000000001</v>
      </c>
      <c r="N12763">
        <v>-9.2101299999999995</v>
      </c>
      <c r="O12763">
        <v>-16.940200000000001</v>
      </c>
      <c r="P12763">
        <v>-17.867699999999999</v>
      </c>
      <c r="Q12763">
        <v>-9.1803600000000003</v>
      </c>
      <c r="R12763">
        <v>-10.8461</v>
      </c>
      <c r="S12763">
        <v>-8.1123200000000004</v>
      </c>
    </row>
    <row r="12764" spans="1:19" x14ac:dyDescent="0.25">
      <c r="A12764">
        <v>21094.1</v>
      </c>
      <c r="B12764">
        <v>128.57499999999999</v>
      </c>
      <c r="C12764">
        <f>-SUM(D12764:S12764)</f>
        <v>202.26596997532511</v>
      </c>
      <c r="D12764">
        <v>-8.9463100000000004</v>
      </c>
      <c r="E12764" s="1">
        <v>2.4674899999999999E-8</v>
      </c>
      <c r="F12764">
        <v>-16.434899999999999</v>
      </c>
      <c r="G12764">
        <v>-17.7197</v>
      </c>
      <c r="H12764">
        <v>-9.1485699999999994</v>
      </c>
      <c r="I12764">
        <v>-16.454499999999999</v>
      </c>
      <c r="J12764">
        <v>-17.780899999999999</v>
      </c>
      <c r="K12764">
        <v>-9.17075</v>
      </c>
      <c r="L12764">
        <v>-16.5428</v>
      </c>
      <c r="M12764">
        <v>-17.9129</v>
      </c>
      <c r="N12764">
        <v>-9.2101500000000005</v>
      </c>
      <c r="O12764">
        <v>-16.938600000000001</v>
      </c>
      <c r="P12764">
        <v>-17.866399999999999</v>
      </c>
      <c r="Q12764">
        <v>-9.1799599999999995</v>
      </c>
      <c r="R12764">
        <v>-10.8469</v>
      </c>
      <c r="S12764">
        <v>-8.1126299999999993</v>
      </c>
    </row>
    <row r="12765" spans="1:19" x14ac:dyDescent="0.25">
      <c r="A12765">
        <v>21094</v>
      </c>
      <c r="B12765">
        <v>128.58500000000001</v>
      </c>
      <c r="C12765">
        <f>-SUM(D12765:S12765)</f>
        <v>202.26444997544746</v>
      </c>
      <c r="D12765">
        <v>-8.9469200000000004</v>
      </c>
      <c r="E12765" s="1">
        <v>2.45526E-8</v>
      </c>
      <c r="F12765">
        <v>-16.434899999999999</v>
      </c>
      <c r="G12765">
        <v>-17.719799999999999</v>
      </c>
      <c r="H12765">
        <v>-9.1485900000000004</v>
      </c>
      <c r="I12765">
        <v>-16.454499999999999</v>
      </c>
      <c r="J12765">
        <v>-17.780899999999999</v>
      </c>
      <c r="K12765">
        <v>-9.1707699999999992</v>
      </c>
      <c r="L12765">
        <v>-16.542899999999999</v>
      </c>
      <c r="M12765">
        <v>-17.9129</v>
      </c>
      <c r="N12765">
        <v>-9.2101699999999997</v>
      </c>
      <c r="O12765">
        <v>-16.936900000000001</v>
      </c>
      <c r="P12765">
        <v>-17.864999999999998</v>
      </c>
      <c r="Q12765">
        <v>-9.1795600000000004</v>
      </c>
      <c r="R12765">
        <v>-10.8477</v>
      </c>
      <c r="S12765">
        <v>-8.11294</v>
      </c>
    </row>
    <row r="12766" spans="1:19" x14ac:dyDescent="0.25">
      <c r="A12766">
        <v>21093.9</v>
      </c>
      <c r="B12766">
        <v>128.595</v>
      </c>
      <c r="C12766">
        <f>-SUM(D12766:S12766)</f>
        <v>202.26320997656063</v>
      </c>
      <c r="D12766">
        <v>-8.9475200000000008</v>
      </c>
      <c r="E12766" s="1">
        <v>2.3439400000000001E-8</v>
      </c>
      <c r="F12766">
        <v>-16.434999999999999</v>
      </c>
      <c r="G12766">
        <v>-17.719799999999999</v>
      </c>
      <c r="H12766">
        <v>-9.1486099999999997</v>
      </c>
      <c r="I12766">
        <v>-16.454599999999999</v>
      </c>
      <c r="J12766">
        <v>-17.780899999999999</v>
      </c>
      <c r="K12766">
        <v>-9.1707800000000006</v>
      </c>
      <c r="L12766">
        <v>-16.542999999999999</v>
      </c>
      <c r="M12766">
        <v>-17.913</v>
      </c>
      <c r="N12766">
        <v>-9.2101900000000008</v>
      </c>
      <c r="O12766">
        <v>-16.935199999999998</v>
      </c>
      <c r="P12766">
        <v>-17.863700000000001</v>
      </c>
      <c r="Q12766">
        <v>-9.1791599999999995</v>
      </c>
      <c r="R12766">
        <v>-10.8485</v>
      </c>
      <c r="S12766">
        <v>-8.1132500000000007</v>
      </c>
    </row>
    <row r="12767" spans="1:19" x14ac:dyDescent="0.25">
      <c r="A12767">
        <v>21093.8</v>
      </c>
      <c r="B12767">
        <v>128.60499999999999</v>
      </c>
      <c r="C12767">
        <f>-SUM(D12767:S12767)</f>
        <v>202.26197997741957</v>
      </c>
      <c r="D12767">
        <v>-8.9481199999999994</v>
      </c>
      <c r="E12767" s="1">
        <v>2.2580399999999999E-8</v>
      </c>
      <c r="F12767">
        <v>-16.434999999999999</v>
      </c>
      <c r="G12767">
        <v>-17.719899999999999</v>
      </c>
      <c r="H12767">
        <v>-9.1486300000000007</v>
      </c>
      <c r="I12767">
        <v>-16.454599999999999</v>
      </c>
      <c r="J12767">
        <v>-17.780999999999999</v>
      </c>
      <c r="K12767">
        <v>-9.1707999999999998</v>
      </c>
      <c r="L12767">
        <v>-16.542999999999999</v>
      </c>
      <c r="M12767">
        <v>-17.9131</v>
      </c>
      <c r="N12767">
        <v>-9.21021</v>
      </c>
      <c r="O12767">
        <v>-16.933599999999998</v>
      </c>
      <c r="P12767">
        <v>-17.862400000000001</v>
      </c>
      <c r="Q12767">
        <v>-9.1787600000000005</v>
      </c>
      <c r="R12767">
        <v>-10.849299999999999</v>
      </c>
      <c r="S12767">
        <v>-8.1135599999999997</v>
      </c>
    </row>
    <row r="12768" spans="1:19" x14ac:dyDescent="0.25">
      <c r="A12768">
        <v>21093.7</v>
      </c>
      <c r="B12768">
        <v>128.61500000000001</v>
      </c>
      <c r="C12768">
        <f>-SUM(D12768:S12768)</f>
        <v>202.26054997928441</v>
      </c>
      <c r="D12768">
        <v>-8.9487199999999998</v>
      </c>
      <c r="E12768" s="1">
        <v>2.07156E-8</v>
      </c>
      <c r="F12768">
        <v>-16.435099999999998</v>
      </c>
      <c r="G12768">
        <v>-17.72</v>
      </c>
      <c r="H12768">
        <v>-9.1486499999999999</v>
      </c>
      <c r="I12768">
        <v>-16.454599999999999</v>
      </c>
      <c r="J12768">
        <v>-17.780999999999999</v>
      </c>
      <c r="K12768">
        <v>-9.1708099999999995</v>
      </c>
      <c r="L12768">
        <v>-16.543099999999999</v>
      </c>
      <c r="M12768">
        <v>-17.9131</v>
      </c>
      <c r="N12768">
        <v>-9.2102299999999993</v>
      </c>
      <c r="O12768">
        <v>-16.931899999999999</v>
      </c>
      <c r="P12768">
        <v>-17.861000000000001</v>
      </c>
      <c r="Q12768">
        <v>-9.1783699999999993</v>
      </c>
      <c r="R12768">
        <v>-10.850099999999999</v>
      </c>
      <c r="S12768">
        <v>-8.1138700000000004</v>
      </c>
    </row>
    <row r="12769" spans="1:19" x14ac:dyDescent="0.25">
      <c r="A12769">
        <v>21093.599999999999</v>
      </c>
      <c r="B12769">
        <v>128.625</v>
      </c>
      <c r="C12769">
        <f>-SUM(D12769:S12769)</f>
        <v>202.25941997771835</v>
      </c>
      <c r="D12769">
        <v>-8.9493200000000002</v>
      </c>
      <c r="E12769" s="1">
        <v>2.2281599999999999E-8</v>
      </c>
      <c r="F12769">
        <v>-16.435099999999998</v>
      </c>
      <c r="G12769">
        <v>-17.72</v>
      </c>
      <c r="H12769">
        <v>-9.1486699999999992</v>
      </c>
      <c r="I12769">
        <v>-16.454699999999999</v>
      </c>
      <c r="J12769">
        <v>-17.781099999999999</v>
      </c>
      <c r="K12769">
        <v>-9.1708300000000005</v>
      </c>
      <c r="L12769">
        <v>-16.543199999999999</v>
      </c>
      <c r="M12769">
        <v>-17.9132</v>
      </c>
      <c r="N12769">
        <v>-9.2102500000000003</v>
      </c>
      <c r="O12769">
        <v>-16.930299999999999</v>
      </c>
      <c r="P12769">
        <v>-17.8597</v>
      </c>
      <c r="Q12769">
        <v>-9.1779700000000002</v>
      </c>
      <c r="R12769">
        <v>-10.850899999999999</v>
      </c>
      <c r="S12769">
        <v>-8.1141799999999993</v>
      </c>
    </row>
    <row r="12770" spans="1:19" x14ac:dyDescent="0.25">
      <c r="A12770">
        <v>21093.599999999999</v>
      </c>
      <c r="B12770">
        <v>128.63499999999999</v>
      </c>
      <c r="C12770">
        <f>-SUM(D12770:S12770)</f>
        <v>202.25819997630097</v>
      </c>
      <c r="D12770">
        <v>-8.9499200000000005</v>
      </c>
      <c r="E12770" s="1">
        <v>2.3698999999999999E-8</v>
      </c>
      <c r="F12770">
        <v>-16.435199999999998</v>
      </c>
      <c r="G12770">
        <v>-17.720099999999999</v>
      </c>
      <c r="H12770">
        <v>-9.1486900000000002</v>
      </c>
      <c r="I12770">
        <v>-16.454699999999999</v>
      </c>
      <c r="J12770">
        <v>-17.781099999999999</v>
      </c>
      <c r="K12770">
        <v>-9.1708400000000001</v>
      </c>
      <c r="L12770">
        <v>-16.543299999999999</v>
      </c>
      <c r="M12770">
        <v>-17.9132</v>
      </c>
      <c r="N12770">
        <v>-9.2102699999999995</v>
      </c>
      <c r="O12770">
        <v>-16.928699999999999</v>
      </c>
      <c r="P12770">
        <v>-17.8584</v>
      </c>
      <c r="Q12770">
        <v>-9.1775800000000007</v>
      </c>
      <c r="R12770">
        <v>-10.851699999999999</v>
      </c>
      <c r="S12770">
        <v>-8.1144999999999996</v>
      </c>
    </row>
    <row r="12771" spans="1:19" x14ac:dyDescent="0.25">
      <c r="A12771">
        <v>21093.5</v>
      </c>
      <c r="B12771">
        <v>128.64500000000001</v>
      </c>
      <c r="C12771">
        <f>-SUM(D12771:S12771)</f>
        <v>202.25696997936919</v>
      </c>
      <c r="D12771">
        <v>-8.9505199999999991</v>
      </c>
      <c r="E12771" s="1">
        <v>2.06308E-8</v>
      </c>
      <c r="F12771">
        <v>-16.435199999999998</v>
      </c>
      <c r="G12771">
        <v>-17.720099999999999</v>
      </c>
      <c r="H12771">
        <v>-9.1486999999999998</v>
      </c>
      <c r="I12771">
        <v>-16.454799999999999</v>
      </c>
      <c r="J12771">
        <v>-17.781199999999998</v>
      </c>
      <c r="K12771">
        <v>-9.1708499999999997</v>
      </c>
      <c r="L12771">
        <v>-16.543299999999999</v>
      </c>
      <c r="M12771">
        <v>-17.9133</v>
      </c>
      <c r="N12771">
        <v>-9.2102900000000005</v>
      </c>
      <c r="O12771">
        <v>-16.927099999999999</v>
      </c>
      <c r="P12771">
        <v>-17.857099999999999</v>
      </c>
      <c r="Q12771">
        <v>-9.1771999999999991</v>
      </c>
      <c r="R12771">
        <v>-10.852499999999999</v>
      </c>
      <c r="S12771">
        <v>-8.1148100000000003</v>
      </c>
    </row>
    <row r="12772" spans="1:19" x14ac:dyDescent="0.25">
      <c r="A12772">
        <v>21093.4</v>
      </c>
      <c r="B12772">
        <v>128.655</v>
      </c>
      <c r="C12772">
        <f>-SUM(D12772:S12772)</f>
        <v>202.25584997754282</v>
      </c>
      <c r="D12772">
        <v>-8.9511199999999995</v>
      </c>
      <c r="E12772" s="1">
        <v>2.2457099999999999E-8</v>
      </c>
      <c r="F12772">
        <v>-16.435300000000002</v>
      </c>
      <c r="G12772">
        <v>-17.720199999999998</v>
      </c>
      <c r="H12772">
        <v>-9.1487200000000009</v>
      </c>
      <c r="I12772">
        <v>-16.454799999999999</v>
      </c>
      <c r="J12772">
        <v>-17.781199999999998</v>
      </c>
      <c r="K12772">
        <v>-9.1708700000000007</v>
      </c>
      <c r="L12772">
        <v>-16.543399999999998</v>
      </c>
      <c r="M12772">
        <v>-17.913399999999999</v>
      </c>
      <c r="N12772">
        <v>-9.2103099999999998</v>
      </c>
      <c r="O12772">
        <v>-16.9255</v>
      </c>
      <c r="P12772">
        <v>-17.855799999999999</v>
      </c>
      <c r="Q12772">
        <v>-9.1768099999999997</v>
      </c>
      <c r="R12772">
        <v>-10.853300000000001</v>
      </c>
      <c r="S12772">
        <v>-8.1151199999999992</v>
      </c>
    </row>
    <row r="12773" spans="1:19" x14ac:dyDescent="0.25">
      <c r="A12773">
        <v>21093.3</v>
      </c>
      <c r="B12773">
        <v>128.66499999999999</v>
      </c>
      <c r="C12773">
        <f>-SUM(D12773:S12773)</f>
        <v>202.25461997701561</v>
      </c>
      <c r="D12773">
        <v>-8.9517100000000003</v>
      </c>
      <c r="E12773" s="1">
        <v>2.2984400000000001E-8</v>
      </c>
      <c r="F12773">
        <v>-16.435300000000002</v>
      </c>
      <c r="G12773">
        <v>-17.720199999999998</v>
      </c>
      <c r="H12773">
        <v>-9.1487400000000001</v>
      </c>
      <c r="I12773">
        <v>-16.454899999999999</v>
      </c>
      <c r="J12773">
        <v>-17.781300000000002</v>
      </c>
      <c r="K12773">
        <v>-9.1708800000000004</v>
      </c>
      <c r="L12773">
        <v>-16.543500000000002</v>
      </c>
      <c r="M12773">
        <v>-17.913399999999999</v>
      </c>
      <c r="N12773">
        <v>-9.2103300000000008</v>
      </c>
      <c r="O12773">
        <v>-16.9239</v>
      </c>
      <c r="P12773">
        <v>-17.854500000000002</v>
      </c>
      <c r="Q12773">
        <v>-9.1764299999999999</v>
      </c>
      <c r="R12773">
        <v>-10.854100000000001</v>
      </c>
      <c r="S12773">
        <v>-8.1154299999999999</v>
      </c>
    </row>
    <row r="12774" spans="1:19" x14ac:dyDescent="0.25">
      <c r="A12774">
        <v>21093.200000000001</v>
      </c>
      <c r="B12774">
        <v>128.67500000000001</v>
      </c>
      <c r="C12774">
        <f>-SUM(D12774:S12774)</f>
        <v>202.2536199790465</v>
      </c>
      <c r="D12774">
        <v>-8.9523100000000007</v>
      </c>
      <c r="E12774" s="1">
        <v>2.09535E-8</v>
      </c>
      <c r="F12774">
        <v>-16.435400000000001</v>
      </c>
      <c r="G12774">
        <v>-17.720300000000002</v>
      </c>
      <c r="H12774">
        <v>-9.1487599999999993</v>
      </c>
      <c r="I12774">
        <v>-16.454899999999999</v>
      </c>
      <c r="J12774">
        <v>-17.781300000000002</v>
      </c>
      <c r="K12774">
        <v>-9.1708999999999996</v>
      </c>
      <c r="L12774">
        <v>-16.543600000000001</v>
      </c>
      <c r="M12774">
        <v>-17.913499999999999</v>
      </c>
      <c r="N12774">
        <v>-9.21035</v>
      </c>
      <c r="O12774">
        <v>-16.9223</v>
      </c>
      <c r="P12774">
        <v>-17.853300000000001</v>
      </c>
      <c r="Q12774">
        <v>-9.17605</v>
      </c>
      <c r="R12774">
        <v>-10.854900000000001</v>
      </c>
      <c r="S12774">
        <v>-8.1157500000000002</v>
      </c>
    </row>
    <row r="12775" spans="1:19" x14ac:dyDescent="0.25">
      <c r="A12775">
        <v>21093.200000000001</v>
      </c>
      <c r="B12775">
        <v>128.685</v>
      </c>
      <c r="C12775">
        <f>-SUM(D12775:S12775)</f>
        <v>202.25248997940915</v>
      </c>
      <c r="D12775">
        <v>-8.9528999999999996</v>
      </c>
      <c r="E12775" s="1">
        <v>2.05909E-8</v>
      </c>
      <c r="F12775">
        <v>-16.435400000000001</v>
      </c>
      <c r="G12775">
        <v>-17.720400000000001</v>
      </c>
      <c r="H12775">
        <v>-9.1487800000000004</v>
      </c>
      <c r="I12775">
        <v>-16.454999999999998</v>
      </c>
      <c r="J12775">
        <v>-17.781400000000001</v>
      </c>
      <c r="K12775">
        <v>-9.1709099999999992</v>
      </c>
      <c r="L12775">
        <v>-16.543700000000001</v>
      </c>
      <c r="M12775">
        <v>-17.913499999999999</v>
      </c>
      <c r="N12775">
        <v>-9.2103699999999993</v>
      </c>
      <c r="O12775">
        <v>-16.9207</v>
      </c>
      <c r="P12775">
        <v>-17.852</v>
      </c>
      <c r="Q12775">
        <v>-9.1756700000000002</v>
      </c>
      <c r="R12775">
        <v>-10.855700000000001</v>
      </c>
      <c r="S12775">
        <v>-8.1160599999999992</v>
      </c>
    </row>
    <row r="12776" spans="1:19" x14ac:dyDescent="0.25">
      <c r="A12776">
        <v>21093.1</v>
      </c>
      <c r="B12776">
        <v>128.69499999999999</v>
      </c>
      <c r="C12776">
        <f>-SUM(D12776:S12776)</f>
        <v>202.25125997925286</v>
      </c>
      <c r="D12776">
        <v>-8.9534900000000004</v>
      </c>
      <c r="E12776" s="1">
        <v>2.0747099999999999E-8</v>
      </c>
      <c r="F12776">
        <v>-16.435500000000001</v>
      </c>
      <c r="G12776">
        <v>-17.720400000000001</v>
      </c>
      <c r="H12776">
        <v>-9.1487999999999996</v>
      </c>
      <c r="I12776">
        <v>-16.454999999999998</v>
      </c>
      <c r="J12776">
        <v>-17.781400000000001</v>
      </c>
      <c r="K12776">
        <v>-9.1709200000000006</v>
      </c>
      <c r="L12776">
        <v>-16.543700000000001</v>
      </c>
      <c r="M12776">
        <v>-17.913599999999999</v>
      </c>
      <c r="N12776">
        <v>-9.2103900000000003</v>
      </c>
      <c r="O12776">
        <v>-16.9192</v>
      </c>
      <c r="P12776">
        <v>-17.8507</v>
      </c>
      <c r="Q12776">
        <v>-9.1752900000000004</v>
      </c>
      <c r="R12776">
        <v>-10.8565</v>
      </c>
      <c r="S12776">
        <v>-8.1163699999999999</v>
      </c>
    </row>
    <row r="12777" spans="1:19" x14ac:dyDescent="0.25">
      <c r="A12777">
        <v>21093</v>
      </c>
      <c r="B12777">
        <v>128.70500000000001</v>
      </c>
      <c r="C12777">
        <f>-SUM(D12777:S12777)</f>
        <v>202.25036997786472</v>
      </c>
      <c r="D12777">
        <v>-8.9540900000000008</v>
      </c>
      <c r="E12777" s="1">
        <v>2.2135299999999999E-8</v>
      </c>
      <c r="F12777">
        <v>-16.435500000000001</v>
      </c>
      <c r="G12777">
        <v>-17.720500000000001</v>
      </c>
      <c r="H12777">
        <v>-9.1488200000000006</v>
      </c>
      <c r="I12777">
        <v>-16.455100000000002</v>
      </c>
      <c r="J12777">
        <v>-17.781400000000001</v>
      </c>
      <c r="K12777">
        <v>-9.1709399999999999</v>
      </c>
      <c r="L12777">
        <v>-16.543800000000001</v>
      </c>
      <c r="M12777">
        <v>-17.913699999999999</v>
      </c>
      <c r="N12777">
        <v>-9.2104099999999995</v>
      </c>
      <c r="O12777">
        <v>-16.9176</v>
      </c>
      <c r="P12777">
        <v>-17.849499999999999</v>
      </c>
      <c r="Q12777">
        <v>-9.1749200000000002</v>
      </c>
      <c r="R12777">
        <v>-10.8574</v>
      </c>
      <c r="S12777">
        <v>-8.1166900000000002</v>
      </c>
    </row>
    <row r="12778" spans="1:19" x14ac:dyDescent="0.25">
      <c r="A12778">
        <v>21092.9</v>
      </c>
      <c r="B12778">
        <v>128.715</v>
      </c>
      <c r="C12778">
        <f>-SUM(D12778:S12778)</f>
        <v>202.24924997826582</v>
      </c>
      <c r="D12778">
        <v>-8.9546799999999998</v>
      </c>
      <c r="E12778" s="1">
        <v>2.1734199999999999E-8</v>
      </c>
      <c r="F12778">
        <v>-16.435600000000001</v>
      </c>
      <c r="G12778">
        <v>-17.720500000000001</v>
      </c>
      <c r="H12778">
        <v>-9.1488399999999999</v>
      </c>
      <c r="I12778">
        <v>-16.455100000000002</v>
      </c>
      <c r="J12778">
        <v>-17.781500000000001</v>
      </c>
      <c r="K12778">
        <v>-9.1709499999999995</v>
      </c>
      <c r="L12778">
        <v>-16.543900000000001</v>
      </c>
      <c r="M12778">
        <v>-17.913699999999999</v>
      </c>
      <c r="N12778">
        <v>-9.2104300000000006</v>
      </c>
      <c r="O12778">
        <v>-16.9161</v>
      </c>
      <c r="P12778">
        <v>-17.848199999999999</v>
      </c>
      <c r="Q12778">
        <v>-9.17455</v>
      </c>
      <c r="R12778">
        <v>-10.8582</v>
      </c>
      <c r="S12778">
        <v>-8.1170000000000009</v>
      </c>
    </row>
    <row r="12779" spans="1:19" x14ac:dyDescent="0.25">
      <c r="A12779">
        <v>21092.9</v>
      </c>
      <c r="B12779">
        <v>128.72499999999999</v>
      </c>
      <c r="C12779">
        <f>-SUM(D12779:S12779)</f>
        <v>202.24823997848574</v>
      </c>
      <c r="D12779">
        <v>-8.9552700000000005</v>
      </c>
      <c r="E12779" s="1">
        <v>2.15143E-8</v>
      </c>
      <c r="F12779">
        <v>-16.435600000000001</v>
      </c>
      <c r="G12779">
        <v>-17.720600000000001</v>
      </c>
      <c r="H12779">
        <v>-9.1488600000000009</v>
      </c>
      <c r="I12779">
        <v>-16.455200000000001</v>
      </c>
      <c r="J12779">
        <v>-17.781500000000001</v>
      </c>
      <c r="K12779">
        <v>-9.1709700000000005</v>
      </c>
      <c r="L12779">
        <v>-16.544</v>
      </c>
      <c r="M12779">
        <v>-17.913799999999998</v>
      </c>
      <c r="N12779">
        <v>-9.2104499999999998</v>
      </c>
      <c r="O12779">
        <v>-16.9145</v>
      </c>
      <c r="P12779">
        <v>-17.847000000000001</v>
      </c>
      <c r="Q12779">
        <v>-9.1741799999999998</v>
      </c>
      <c r="R12779">
        <v>-10.859</v>
      </c>
      <c r="S12779">
        <v>-8.1173099999999998</v>
      </c>
    </row>
    <row r="12780" spans="1:19" x14ac:dyDescent="0.25">
      <c r="A12780">
        <v>21092.799999999999</v>
      </c>
      <c r="B12780">
        <v>128.73500000000001</v>
      </c>
      <c r="C12780">
        <f>-SUM(D12780:S12780)</f>
        <v>202.24722997935552</v>
      </c>
      <c r="D12780">
        <v>-8.9558599999999995</v>
      </c>
      <c r="E12780" s="1">
        <v>2.06445E-8</v>
      </c>
      <c r="F12780">
        <v>-16.435600000000001</v>
      </c>
      <c r="G12780">
        <v>-17.720700000000001</v>
      </c>
      <c r="H12780">
        <v>-9.1488800000000001</v>
      </c>
      <c r="I12780">
        <v>-16.455200000000001</v>
      </c>
      <c r="J12780">
        <v>-17.781600000000001</v>
      </c>
      <c r="K12780">
        <v>-9.1709800000000001</v>
      </c>
      <c r="L12780">
        <v>-16.544</v>
      </c>
      <c r="M12780">
        <v>-17.913900000000002</v>
      </c>
      <c r="N12780">
        <v>-9.2104700000000008</v>
      </c>
      <c r="O12780">
        <v>-16.913</v>
      </c>
      <c r="P12780">
        <v>-17.845800000000001</v>
      </c>
      <c r="Q12780">
        <v>-9.1738099999999996</v>
      </c>
      <c r="R12780">
        <v>-10.8598</v>
      </c>
      <c r="S12780">
        <v>-8.1176300000000001</v>
      </c>
    </row>
    <row r="12781" spans="1:19" x14ac:dyDescent="0.25">
      <c r="A12781">
        <v>21092.799999999999</v>
      </c>
      <c r="B12781">
        <v>128.745</v>
      </c>
      <c r="C12781">
        <f>-SUM(D12781:S12781)</f>
        <v>202.24611997733862</v>
      </c>
      <c r="D12781">
        <v>-8.9564500000000002</v>
      </c>
      <c r="E12781" s="1">
        <v>2.2661399999999999E-8</v>
      </c>
      <c r="F12781">
        <v>-16.435700000000001</v>
      </c>
      <c r="G12781">
        <v>-17.720700000000001</v>
      </c>
      <c r="H12781">
        <v>-9.1488999999999994</v>
      </c>
      <c r="I12781">
        <v>-16.455300000000001</v>
      </c>
      <c r="J12781">
        <v>-17.781600000000001</v>
      </c>
      <c r="K12781">
        <v>-9.1709899999999998</v>
      </c>
      <c r="L12781">
        <v>-16.5441</v>
      </c>
      <c r="M12781">
        <v>-17.913900000000002</v>
      </c>
      <c r="N12781">
        <v>-9.2104900000000001</v>
      </c>
      <c r="O12781">
        <v>-16.9115</v>
      </c>
      <c r="P12781">
        <v>-17.8445</v>
      </c>
      <c r="Q12781">
        <v>-9.1734500000000008</v>
      </c>
      <c r="R12781">
        <v>-10.8606</v>
      </c>
      <c r="S12781">
        <v>-8.1179400000000008</v>
      </c>
    </row>
    <row r="12782" spans="1:19" x14ac:dyDescent="0.25">
      <c r="A12782">
        <v>21092.7</v>
      </c>
      <c r="B12782">
        <v>128.755</v>
      </c>
      <c r="C12782">
        <f>-SUM(D12782:S12782)</f>
        <v>202.2452299807791</v>
      </c>
      <c r="D12782">
        <v>-8.9570399999999992</v>
      </c>
      <c r="E12782" s="1">
        <v>1.9220899999999998E-8</v>
      </c>
      <c r="F12782">
        <v>-16.435700000000001</v>
      </c>
      <c r="G12782">
        <v>-17.720800000000001</v>
      </c>
      <c r="H12782">
        <v>-9.1489200000000004</v>
      </c>
      <c r="I12782">
        <v>-16.455300000000001</v>
      </c>
      <c r="J12782">
        <v>-17.781700000000001</v>
      </c>
      <c r="K12782">
        <v>-9.1710100000000008</v>
      </c>
      <c r="L12782">
        <v>-16.5442</v>
      </c>
      <c r="M12782">
        <v>-17.914000000000001</v>
      </c>
      <c r="N12782">
        <v>-9.2105099999999993</v>
      </c>
      <c r="O12782">
        <v>-16.91</v>
      </c>
      <c r="P12782">
        <v>-17.843299999999999</v>
      </c>
      <c r="Q12782">
        <v>-9.1730900000000002</v>
      </c>
      <c r="R12782">
        <v>-10.8614</v>
      </c>
      <c r="S12782">
        <v>-8.1182599999999994</v>
      </c>
    </row>
    <row r="12783" spans="1:19" x14ac:dyDescent="0.25">
      <c r="A12783">
        <v>21092.6</v>
      </c>
      <c r="B12783">
        <v>128.76499999999999</v>
      </c>
      <c r="C12783">
        <f>-SUM(D12783:S12783)</f>
        <v>202.24420997824072</v>
      </c>
      <c r="D12783">
        <v>-8.9576200000000004</v>
      </c>
      <c r="E12783" s="1">
        <v>2.17593E-8</v>
      </c>
      <c r="F12783">
        <v>-16.4358</v>
      </c>
      <c r="G12783">
        <v>-17.720800000000001</v>
      </c>
      <c r="H12783">
        <v>-9.1489399999999996</v>
      </c>
      <c r="I12783">
        <v>-16.455400000000001</v>
      </c>
      <c r="J12783">
        <v>-17.781700000000001</v>
      </c>
      <c r="K12783">
        <v>-9.1710200000000004</v>
      </c>
      <c r="L12783">
        <v>-16.5443</v>
      </c>
      <c r="M12783">
        <v>-17.914000000000001</v>
      </c>
      <c r="N12783">
        <v>-9.2105300000000003</v>
      </c>
      <c r="O12783">
        <v>-16.9085</v>
      </c>
      <c r="P12783">
        <v>-17.842099999999999</v>
      </c>
      <c r="Q12783">
        <v>-9.1727299999999996</v>
      </c>
      <c r="R12783">
        <v>-10.8622</v>
      </c>
      <c r="S12783">
        <v>-8.1185700000000001</v>
      </c>
    </row>
    <row r="12784" spans="1:19" x14ac:dyDescent="0.25">
      <c r="A12784">
        <v>21092.6</v>
      </c>
      <c r="B12784">
        <v>128.77500000000001</v>
      </c>
      <c r="C12784">
        <f>-SUM(D12784:S12784)</f>
        <v>202.24331998012622</v>
      </c>
      <c r="D12784">
        <v>-8.9582099999999993</v>
      </c>
      <c r="E12784" s="1">
        <v>1.9873799999999999E-8</v>
      </c>
      <c r="F12784">
        <v>-16.4358</v>
      </c>
      <c r="G12784">
        <v>-17.7209</v>
      </c>
      <c r="H12784">
        <v>-9.1489600000000006</v>
      </c>
      <c r="I12784">
        <v>-16.455400000000001</v>
      </c>
      <c r="J12784">
        <v>-17.7818</v>
      </c>
      <c r="K12784">
        <v>-9.1710399999999996</v>
      </c>
      <c r="L12784">
        <v>-16.5444</v>
      </c>
      <c r="M12784">
        <v>-17.914100000000001</v>
      </c>
      <c r="N12784">
        <v>-9.2105499999999996</v>
      </c>
      <c r="O12784">
        <v>-16.907</v>
      </c>
      <c r="P12784">
        <v>-17.840900000000001</v>
      </c>
      <c r="Q12784">
        <v>-9.1723700000000008</v>
      </c>
      <c r="R12784">
        <v>-10.863</v>
      </c>
      <c r="S12784">
        <v>-8.1188900000000004</v>
      </c>
    </row>
    <row r="12785" spans="1:19" x14ac:dyDescent="0.25">
      <c r="A12785">
        <v>21092.5</v>
      </c>
      <c r="B12785">
        <v>128.785</v>
      </c>
      <c r="C12785">
        <f>-SUM(D12785:S12785)</f>
        <v>202.2424299793739</v>
      </c>
      <c r="D12785">
        <v>-8.9588000000000001</v>
      </c>
      <c r="E12785" s="1">
        <v>2.0626100000000001E-8</v>
      </c>
      <c r="F12785">
        <v>-16.4359</v>
      </c>
      <c r="G12785">
        <v>-17.7209</v>
      </c>
      <c r="H12785">
        <v>-9.1489799999999999</v>
      </c>
      <c r="I12785">
        <v>-16.455500000000001</v>
      </c>
      <c r="J12785">
        <v>-17.7818</v>
      </c>
      <c r="K12785">
        <v>-9.1710499999999993</v>
      </c>
      <c r="L12785">
        <v>-16.5444</v>
      </c>
      <c r="M12785">
        <v>-17.914200000000001</v>
      </c>
      <c r="N12785">
        <v>-9.2105800000000002</v>
      </c>
      <c r="O12785">
        <v>-16.9055</v>
      </c>
      <c r="P12785">
        <v>-17.8398</v>
      </c>
      <c r="Q12785">
        <v>-9.1720199999999998</v>
      </c>
      <c r="R12785">
        <v>-10.863799999999999</v>
      </c>
      <c r="S12785">
        <v>-8.1191999999999993</v>
      </c>
    </row>
    <row r="12786" spans="1:19" x14ac:dyDescent="0.25">
      <c r="A12786">
        <v>21092.5</v>
      </c>
      <c r="B12786">
        <v>128.79499999999999</v>
      </c>
      <c r="C12786">
        <f>-SUM(D12786:S12786)</f>
        <v>202.24152998011229</v>
      </c>
      <c r="D12786">
        <v>-8.9593799999999995</v>
      </c>
      <c r="E12786" s="1">
        <v>1.9887699999999999E-8</v>
      </c>
      <c r="F12786">
        <v>-16.4359</v>
      </c>
      <c r="G12786">
        <v>-17.721</v>
      </c>
      <c r="H12786">
        <v>-9.1489999999999991</v>
      </c>
      <c r="I12786">
        <v>-16.455500000000001</v>
      </c>
      <c r="J12786">
        <v>-17.7819</v>
      </c>
      <c r="K12786">
        <v>-9.1710600000000007</v>
      </c>
      <c r="L12786">
        <v>-16.544499999999999</v>
      </c>
      <c r="M12786">
        <v>-17.914200000000001</v>
      </c>
      <c r="N12786">
        <v>-9.2105999999999995</v>
      </c>
      <c r="O12786">
        <v>-16.9041</v>
      </c>
      <c r="P12786">
        <v>-17.8386</v>
      </c>
      <c r="Q12786">
        <v>-9.1716700000000007</v>
      </c>
      <c r="R12786">
        <v>-10.864599999999999</v>
      </c>
      <c r="S12786">
        <v>-8.1195199999999996</v>
      </c>
    </row>
    <row r="12787" spans="1:19" x14ac:dyDescent="0.25">
      <c r="A12787">
        <v>21092.400000000001</v>
      </c>
      <c r="B12787">
        <v>128.80500000000001</v>
      </c>
      <c r="C12787">
        <f>-SUM(D12787:S12787)</f>
        <v>202.24072997915525</v>
      </c>
      <c r="D12787">
        <v>-8.9599600000000006</v>
      </c>
      <c r="E12787" s="1">
        <v>2.0844800000000001E-8</v>
      </c>
      <c r="F12787">
        <v>-16.436</v>
      </c>
      <c r="G12787">
        <v>-17.7211</v>
      </c>
      <c r="H12787">
        <v>-9.1490200000000002</v>
      </c>
      <c r="I12787">
        <v>-16.4556</v>
      </c>
      <c r="J12787">
        <v>-17.7819</v>
      </c>
      <c r="K12787">
        <v>-9.1710799999999999</v>
      </c>
      <c r="L12787">
        <v>-16.544599999999999</v>
      </c>
      <c r="M12787">
        <v>-17.914300000000001</v>
      </c>
      <c r="N12787">
        <v>-9.2106200000000005</v>
      </c>
      <c r="O12787">
        <v>-16.9026</v>
      </c>
      <c r="P12787">
        <v>-17.837399999999999</v>
      </c>
      <c r="Q12787">
        <v>-9.1713199999999997</v>
      </c>
      <c r="R12787">
        <v>-10.865399999999999</v>
      </c>
      <c r="S12787">
        <v>-8.1198300000000003</v>
      </c>
    </row>
    <row r="12788" spans="1:19" x14ac:dyDescent="0.25">
      <c r="A12788">
        <v>21092.400000000001</v>
      </c>
      <c r="B12788">
        <v>128.815</v>
      </c>
      <c r="C12788">
        <f>-SUM(D12788:S12788)</f>
        <v>202.2397399804436</v>
      </c>
      <c r="D12788">
        <v>-8.9605499999999996</v>
      </c>
      <c r="E12788" s="1">
        <v>1.9556399999999998E-8</v>
      </c>
      <c r="F12788">
        <v>-16.436</v>
      </c>
      <c r="G12788">
        <v>-17.7211</v>
      </c>
      <c r="H12788">
        <v>-9.1490399999999994</v>
      </c>
      <c r="I12788">
        <v>-16.4556</v>
      </c>
      <c r="J12788">
        <v>-17.7819</v>
      </c>
      <c r="K12788">
        <v>-9.1710899999999995</v>
      </c>
      <c r="L12788">
        <v>-16.544699999999999</v>
      </c>
      <c r="M12788">
        <v>-17.914400000000001</v>
      </c>
      <c r="N12788">
        <v>-9.2106399999999997</v>
      </c>
      <c r="O12788">
        <v>-16.901199999999999</v>
      </c>
      <c r="P12788">
        <v>-17.836200000000002</v>
      </c>
      <c r="Q12788">
        <v>-9.1709700000000005</v>
      </c>
      <c r="R12788">
        <v>-10.866199999999999</v>
      </c>
      <c r="S12788">
        <v>-8.1201500000000006</v>
      </c>
    </row>
    <row r="12789" spans="1:19" x14ac:dyDescent="0.25">
      <c r="A12789">
        <v>21092.3</v>
      </c>
      <c r="B12789">
        <v>128.82499999999999</v>
      </c>
      <c r="C12789">
        <f>-SUM(D12789:S12789)</f>
        <v>202.23905998220539</v>
      </c>
      <c r="D12789">
        <v>-8.9611300000000007</v>
      </c>
      <c r="E12789" s="1">
        <v>1.77946E-8</v>
      </c>
      <c r="F12789">
        <v>-16.4361</v>
      </c>
      <c r="G12789">
        <v>-17.7212</v>
      </c>
      <c r="H12789">
        <v>-9.1490600000000004</v>
      </c>
      <c r="I12789">
        <v>-16.4557</v>
      </c>
      <c r="J12789">
        <v>-17.782</v>
      </c>
      <c r="K12789">
        <v>-9.1711100000000005</v>
      </c>
      <c r="L12789">
        <v>-16.544699999999999</v>
      </c>
      <c r="M12789">
        <v>-17.914400000000001</v>
      </c>
      <c r="N12789">
        <v>-9.2106600000000007</v>
      </c>
      <c r="O12789">
        <v>-16.899799999999999</v>
      </c>
      <c r="P12789">
        <v>-17.835100000000001</v>
      </c>
      <c r="Q12789">
        <v>-9.1706299999999992</v>
      </c>
      <c r="R12789">
        <v>-10.867000000000001</v>
      </c>
      <c r="S12789">
        <v>-8.1204699999999992</v>
      </c>
    </row>
    <row r="12790" spans="1:19" x14ac:dyDescent="0.25">
      <c r="A12790">
        <v>21092.3</v>
      </c>
      <c r="B12790">
        <v>128.83500000000001</v>
      </c>
      <c r="C12790">
        <f>-SUM(D12790:S12790)</f>
        <v>202.23795997788056</v>
      </c>
      <c r="D12790">
        <v>-8.9617100000000001</v>
      </c>
      <c r="E12790" s="1">
        <v>2.21194E-8</v>
      </c>
      <c r="F12790">
        <v>-16.4361</v>
      </c>
      <c r="G12790">
        <v>-17.7212</v>
      </c>
      <c r="H12790">
        <v>-9.1490799999999997</v>
      </c>
      <c r="I12790">
        <v>-16.4557</v>
      </c>
      <c r="J12790">
        <v>-17.782</v>
      </c>
      <c r="K12790">
        <v>-9.1711200000000002</v>
      </c>
      <c r="L12790">
        <v>-16.544799999999999</v>
      </c>
      <c r="M12790">
        <v>-17.9145</v>
      </c>
      <c r="N12790">
        <v>-9.21068</v>
      </c>
      <c r="O12790">
        <v>-16.898299999999999</v>
      </c>
      <c r="P12790">
        <v>-17.8339</v>
      </c>
      <c r="Q12790">
        <v>-9.1702899999999996</v>
      </c>
      <c r="R12790">
        <v>-10.867800000000001</v>
      </c>
      <c r="S12790">
        <v>-8.1207799999999999</v>
      </c>
    </row>
    <row r="12791" spans="1:19" x14ac:dyDescent="0.25">
      <c r="A12791">
        <v>21092.2</v>
      </c>
      <c r="B12791">
        <v>128.845</v>
      </c>
      <c r="C12791">
        <f>-SUM(D12791:S12791)</f>
        <v>202.23756997850788</v>
      </c>
      <c r="D12791">
        <v>-8.9622899999999994</v>
      </c>
      <c r="E12791" s="1">
        <v>2.14921E-8</v>
      </c>
      <c r="F12791">
        <v>-16.436199999999999</v>
      </c>
      <c r="G12791">
        <v>-17.721299999999999</v>
      </c>
      <c r="H12791">
        <v>-9.1491000000000007</v>
      </c>
      <c r="I12791">
        <v>-16.4558</v>
      </c>
      <c r="J12791">
        <v>-17.7821</v>
      </c>
      <c r="K12791">
        <v>-9.1711299999999998</v>
      </c>
      <c r="L12791">
        <v>-16.544899999999998</v>
      </c>
      <c r="M12791">
        <v>-17.9146</v>
      </c>
      <c r="N12791">
        <v>-9.2106999999999992</v>
      </c>
      <c r="O12791">
        <v>-16.896899999999999</v>
      </c>
      <c r="P12791">
        <v>-17.832799999999999</v>
      </c>
      <c r="Q12791">
        <v>-9.16995</v>
      </c>
      <c r="R12791">
        <v>-10.8687</v>
      </c>
      <c r="S12791">
        <v>-8.1211000000000002</v>
      </c>
    </row>
    <row r="12792" spans="1:19" x14ac:dyDescent="0.25">
      <c r="A12792">
        <v>21092.2</v>
      </c>
      <c r="B12792">
        <v>128.85499999999999</v>
      </c>
      <c r="C12792">
        <f>-SUM(D12792:S12792)</f>
        <v>202.23668997766791</v>
      </c>
      <c r="D12792">
        <v>-8.9628700000000006</v>
      </c>
      <c r="E12792" s="1">
        <v>2.23321E-8</v>
      </c>
      <c r="F12792">
        <v>-16.436199999999999</v>
      </c>
      <c r="G12792">
        <v>-17.721399999999999</v>
      </c>
      <c r="H12792">
        <v>-9.1491199999999999</v>
      </c>
      <c r="I12792">
        <v>-16.4558</v>
      </c>
      <c r="J12792">
        <v>-17.7821</v>
      </c>
      <c r="K12792">
        <v>-9.1711500000000008</v>
      </c>
      <c r="L12792">
        <v>-16.545000000000002</v>
      </c>
      <c r="M12792">
        <v>-17.9146</v>
      </c>
      <c r="N12792">
        <v>-9.2107200000000002</v>
      </c>
      <c r="O12792">
        <v>-16.895499999999998</v>
      </c>
      <c r="P12792">
        <v>-17.831700000000001</v>
      </c>
      <c r="Q12792">
        <v>-9.1696100000000005</v>
      </c>
      <c r="R12792">
        <v>-10.8695</v>
      </c>
      <c r="S12792">
        <v>-8.1214200000000005</v>
      </c>
    </row>
    <row r="12793" spans="1:19" x14ac:dyDescent="0.25">
      <c r="A12793">
        <v>21092.2</v>
      </c>
      <c r="B12793">
        <v>128.86500000000001</v>
      </c>
      <c r="C12793">
        <f>-SUM(D12793:S12793)</f>
        <v>202.23588998150825</v>
      </c>
      <c r="D12793">
        <v>-8.9634499999999999</v>
      </c>
      <c r="E12793" s="1">
        <v>1.84918E-8</v>
      </c>
      <c r="F12793">
        <v>-16.436299999999999</v>
      </c>
      <c r="G12793">
        <v>-17.721399999999999</v>
      </c>
      <c r="H12793">
        <v>-9.1491399999999992</v>
      </c>
      <c r="I12793">
        <v>-16.4558</v>
      </c>
      <c r="J12793">
        <v>-17.7822</v>
      </c>
      <c r="K12793">
        <v>-9.1711600000000004</v>
      </c>
      <c r="L12793">
        <v>-16.545100000000001</v>
      </c>
      <c r="M12793">
        <v>-17.9147</v>
      </c>
      <c r="N12793">
        <v>-9.2107399999999995</v>
      </c>
      <c r="O12793">
        <v>-16.894100000000002</v>
      </c>
      <c r="P12793">
        <v>-17.830500000000001</v>
      </c>
      <c r="Q12793">
        <v>-9.1692699999999991</v>
      </c>
      <c r="R12793">
        <v>-10.8703</v>
      </c>
      <c r="S12793">
        <v>-8.1217299999999994</v>
      </c>
    </row>
    <row r="12794" spans="1:19" x14ac:dyDescent="0.25">
      <c r="A12794">
        <v>21092.1</v>
      </c>
      <c r="B12794">
        <v>128.875</v>
      </c>
      <c r="C12794">
        <f>-SUM(D12794:S12794)</f>
        <v>202.2351099807957</v>
      </c>
      <c r="D12794">
        <v>-8.9640199999999997</v>
      </c>
      <c r="E12794" s="1">
        <v>1.9204300000000001E-8</v>
      </c>
      <c r="F12794">
        <v>-16.436299999999999</v>
      </c>
      <c r="G12794">
        <v>-17.721499999999999</v>
      </c>
      <c r="H12794">
        <v>-9.1491600000000002</v>
      </c>
      <c r="I12794">
        <v>-16.4559</v>
      </c>
      <c r="J12794">
        <v>-17.7822</v>
      </c>
      <c r="K12794">
        <v>-9.1711799999999997</v>
      </c>
      <c r="L12794">
        <v>-16.545100000000001</v>
      </c>
      <c r="M12794">
        <v>-17.9148</v>
      </c>
      <c r="N12794">
        <v>-9.2107600000000005</v>
      </c>
      <c r="O12794">
        <v>-16.892700000000001</v>
      </c>
      <c r="P12794">
        <v>-17.8294</v>
      </c>
      <c r="Q12794">
        <v>-9.1689399999999992</v>
      </c>
      <c r="R12794">
        <v>-10.8711</v>
      </c>
      <c r="S12794">
        <v>-8.1220499999999998</v>
      </c>
    </row>
    <row r="12795" spans="1:19" x14ac:dyDescent="0.25">
      <c r="A12795">
        <v>21092.1</v>
      </c>
      <c r="B12795">
        <v>128.88499999999999</v>
      </c>
      <c r="C12795">
        <f>-SUM(D12795:S12795)</f>
        <v>202.23443998005322</v>
      </c>
      <c r="D12795">
        <v>-8.9646000000000008</v>
      </c>
      <c r="E12795" s="1">
        <v>1.9946799999999999E-8</v>
      </c>
      <c r="F12795">
        <v>-16.436399999999999</v>
      </c>
      <c r="G12795">
        <v>-17.721499999999999</v>
      </c>
      <c r="H12795">
        <v>-9.1491799999999994</v>
      </c>
      <c r="I12795">
        <v>-16.4559</v>
      </c>
      <c r="J12795">
        <v>-17.782299999999999</v>
      </c>
      <c r="K12795">
        <v>-9.1711899999999993</v>
      </c>
      <c r="L12795">
        <v>-16.545200000000001</v>
      </c>
      <c r="M12795">
        <v>-17.9148</v>
      </c>
      <c r="N12795">
        <v>-9.2107899999999994</v>
      </c>
      <c r="O12795">
        <v>-16.891400000000001</v>
      </c>
      <c r="P12795">
        <v>-17.828299999999999</v>
      </c>
      <c r="Q12795">
        <v>-9.1686099999999993</v>
      </c>
      <c r="R12795">
        <v>-10.8719</v>
      </c>
      <c r="S12795">
        <v>-8.1223700000000001</v>
      </c>
    </row>
    <row r="12796" spans="1:19" x14ac:dyDescent="0.25">
      <c r="A12796">
        <v>21092.1</v>
      </c>
      <c r="B12796">
        <v>128.89500000000001</v>
      </c>
      <c r="C12796">
        <f>-SUM(D12796:S12796)</f>
        <v>202.23375998117734</v>
      </c>
      <c r="D12796">
        <v>-8.9651800000000001</v>
      </c>
      <c r="E12796" s="1">
        <v>1.88227E-8</v>
      </c>
      <c r="F12796">
        <v>-16.436399999999999</v>
      </c>
      <c r="G12796">
        <v>-17.721599999999999</v>
      </c>
      <c r="H12796">
        <v>-9.1492000000000004</v>
      </c>
      <c r="I12796">
        <v>-16.456</v>
      </c>
      <c r="J12796">
        <v>-17.782299999999999</v>
      </c>
      <c r="K12796">
        <v>-9.1712000000000007</v>
      </c>
      <c r="L12796">
        <v>-16.545300000000001</v>
      </c>
      <c r="M12796">
        <v>-17.914899999999999</v>
      </c>
      <c r="N12796">
        <v>-9.2108100000000004</v>
      </c>
      <c r="O12796">
        <v>-16.89</v>
      </c>
      <c r="P12796">
        <v>-17.827200000000001</v>
      </c>
      <c r="Q12796">
        <v>-9.1682799999999993</v>
      </c>
      <c r="R12796">
        <v>-10.8727</v>
      </c>
      <c r="S12796">
        <v>-8.1226900000000004</v>
      </c>
    </row>
    <row r="12797" spans="1:19" x14ac:dyDescent="0.25">
      <c r="A12797">
        <v>21092</v>
      </c>
      <c r="B12797">
        <v>128.905</v>
      </c>
      <c r="C12797">
        <f>-SUM(D12797:S12797)</f>
        <v>202.23306998151236</v>
      </c>
      <c r="D12797">
        <v>-8.9657499999999999</v>
      </c>
      <c r="E12797" s="1">
        <v>1.8487600000000001E-8</v>
      </c>
      <c r="F12797">
        <v>-16.436499999999999</v>
      </c>
      <c r="G12797">
        <v>-17.721699999999998</v>
      </c>
      <c r="H12797">
        <v>-9.1492199999999997</v>
      </c>
      <c r="I12797">
        <v>-16.456</v>
      </c>
      <c r="J12797">
        <v>-17.782299999999999</v>
      </c>
      <c r="K12797">
        <v>-9.1712199999999999</v>
      </c>
      <c r="L12797">
        <v>-16.545400000000001</v>
      </c>
      <c r="M12797">
        <v>-17.914999999999999</v>
      </c>
      <c r="N12797">
        <v>-9.2108299999999996</v>
      </c>
      <c r="O12797">
        <v>-16.8886</v>
      </c>
      <c r="P12797">
        <v>-17.8261</v>
      </c>
      <c r="Q12797">
        <v>-9.1679499999999994</v>
      </c>
      <c r="R12797">
        <v>-10.8735</v>
      </c>
      <c r="S12797">
        <v>-8.1229999999999993</v>
      </c>
    </row>
    <row r="12798" spans="1:19" x14ac:dyDescent="0.25">
      <c r="A12798">
        <v>21092</v>
      </c>
      <c r="B12798">
        <v>128.91499999999999</v>
      </c>
      <c r="C12798">
        <f>-SUM(D12798:S12798)</f>
        <v>202.23239998182021</v>
      </c>
      <c r="D12798">
        <v>-8.9663299999999992</v>
      </c>
      <c r="E12798" s="1">
        <v>1.81798E-8</v>
      </c>
      <c r="F12798">
        <v>-16.436499999999999</v>
      </c>
      <c r="G12798">
        <v>-17.721699999999998</v>
      </c>
      <c r="H12798">
        <v>-9.1492400000000007</v>
      </c>
      <c r="I12798">
        <v>-16.456099999999999</v>
      </c>
      <c r="J12798">
        <v>-17.782399999999999</v>
      </c>
      <c r="K12798">
        <v>-9.1712299999999995</v>
      </c>
      <c r="L12798">
        <v>-16.545500000000001</v>
      </c>
      <c r="M12798">
        <v>-17.914999999999999</v>
      </c>
      <c r="N12798">
        <v>-9.2108500000000006</v>
      </c>
      <c r="O12798">
        <v>-16.8873</v>
      </c>
      <c r="P12798">
        <v>-17.824999999999999</v>
      </c>
      <c r="Q12798">
        <v>-9.1676300000000008</v>
      </c>
      <c r="R12798">
        <v>-10.8743</v>
      </c>
      <c r="S12798">
        <v>-8.1233199999999997</v>
      </c>
    </row>
    <row r="12799" spans="1:19" x14ac:dyDescent="0.25">
      <c r="A12799">
        <v>21092</v>
      </c>
      <c r="B12799">
        <v>128.92500000000001</v>
      </c>
      <c r="C12799">
        <f>-SUM(D12799:S12799)</f>
        <v>202.23181998074543</v>
      </c>
      <c r="D12799">
        <v>-8.9669000000000008</v>
      </c>
      <c r="E12799" s="1">
        <v>1.9254600000000001E-8</v>
      </c>
      <c r="F12799">
        <v>-16.436599999999999</v>
      </c>
      <c r="G12799">
        <v>-17.721800000000002</v>
      </c>
      <c r="H12799">
        <v>-9.1492599999999999</v>
      </c>
      <c r="I12799">
        <v>-16.456099999999999</v>
      </c>
      <c r="J12799">
        <v>-17.782399999999999</v>
      </c>
      <c r="K12799">
        <v>-9.1712399999999992</v>
      </c>
      <c r="L12799">
        <v>-16.545500000000001</v>
      </c>
      <c r="M12799">
        <v>-17.915099999999999</v>
      </c>
      <c r="N12799">
        <v>-9.2108699999999999</v>
      </c>
      <c r="O12799">
        <v>-16.885899999999999</v>
      </c>
      <c r="P12799">
        <v>-17.824000000000002</v>
      </c>
      <c r="Q12799">
        <v>-9.1673100000000005</v>
      </c>
      <c r="R12799">
        <v>-10.8752</v>
      </c>
      <c r="S12799">
        <v>-8.12364</v>
      </c>
    </row>
    <row r="12800" spans="1:19" x14ac:dyDescent="0.25">
      <c r="A12800">
        <v>21091.9</v>
      </c>
      <c r="B12800">
        <v>128.935</v>
      </c>
      <c r="C12800">
        <f>-SUM(D12800:S12800)</f>
        <v>202.23134998142854</v>
      </c>
      <c r="D12800">
        <v>-8.9674700000000005</v>
      </c>
      <c r="E12800" s="1">
        <v>1.8571499999999999E-8</v>
      </c>
      <c r="F12800">
        <v>-16.436699999999998</v>
      </c>
      <c r="G12800">
        <v>-17.721800000000002</v>
      </c>
      <c r="H12800">
        <v>-9.1492799999999992</v>
      </c>
      <c r="I12800">
        <v>-16.456199999999999</v>
      </c>
      <c r="J12800">
        <v>-17.782499999999999</v>
      </c>
      <c r="K12800">
        <v>-9.1712600000000002</v>
      </c>
      <c r="L12800">
        <v>-16.5456</v>
      </c>
      <c r="M12800">
        <v>-17.915199999999999</v>
      </c>
      <c r="N12800">
        <v>-9.2108899999999991</v>
      </c>
      <c r="O12800">
        <v>-16.884599999999999</v>
      </c>
      <c r="P12800">
        <v>-17.822900000000001</v>
      </c>
      <c r="Q12800">
        <v>-9.1669900000000002</v>
      </c>
      <c r="R12800">
        <v>-10.875999999999999</v>
      </c>
      <c r="S12800">
        <v>-8.1239600000000003</v>
      </c>
    </row>
    <row r="12801" spans="1:19" x14ac:dyDescent="0.25">
      <c r="A12801">
        <v>21091.9</v>
      </c>
      <c r="B12801">
        <v>128.94499999999999</v>
      </c>
      <c r="C12801">
        <f>-SUM(D12801:S12801)</f>
        <v>202.23056998202819</v>
      </c>
      <c r="D12801">
        <v>-8.9680400000000002</v>
      </c>
      <c r="E12801" s="1">
        <v>1.79718E-8</v>
      </c>
      <c r="F12801">
        <v>-16.436699999999998</v>
      </c>
      <c r="G12801">
        <v>-17.721900000000002</v>
      </c>
      <c r="H12801">
        <v>-9.1493000000000002</v>
      </c>
      <c r="I12801">
        <v>-16.456199999999999</v>
      </c>
      <c r="J12801">
        <v>-17.782499999999999</v>
      </c>
      <c r="K12801">
        <v>-9.1712699999999998</v>
      </c>
      <c r="L12801">
        <v>-16.5457</v>
      </c>
      <c r="M12801">
        <v>-17.915199999999999</v>
      </c>
      <c r="N12801">
        <v>-9.2109100000000002</v>
      </c>
      <c r="O12801">
        <v>-16.883299999999998</v>
      </c>
      <c r="P12801">
        <v>-17.8218</v>
      </c>
      <c r="Q12801">
        <v>-9.1666699999999999</v>
      </c>
      <c r="R12801">
        <v>-10.876799999999999</v>
      </c>
      <c r="S12801">
        <v>-8.1242800000000006</v>
      </c>
    </row>
    <row r="12802" spans="1:19" x14ac:dyDescent="0.25">
      <c r="A12802">
        <v>21091.9</v>
      </c>
      <c r="B12802">
        <v>128.95500000000001</v>
      </c>
      <c r="C12802">
        <f>-SUM(D12802:S12802)</f>
        <v>202.23030998014698</v>
      </c>
      <c r="D12802">
        <v>-8.96861</v>
      </c>
      <c r="E12802" s="1">
        <v>1.9852999999999999E-8</v>
      </c>
      <c r="F12802">
        <v>-16.436800000000002</v>
      </c>
      <c r="G12802">
        <v>-17.722000000000001</v>
      </c>
      <c r="H12802">
        <v>-9.1493199999999995</v>
      </c>
      <c r="I12802">
        <v>-16.456299999999999</v>
      </c>
      <c r="J12802">
        <v>-17.782599999999999</v>
      </c>
      <c r="K12802">
        <v>-9.1712900000000008</v>
      </c>
      <c r="L12802">
        <v>-16.5458</v>
      </c>
      <c r="M12802">
        <v>-17.915299999999998</v>
      </c>
      <c r="N12802">
        <v>-9.2109400000000008</v>
      </c>
      <c r="O12802">
        <v>-16.882000000000001</v>
      </c>
      <c r="P12802">
        <v>-17.820799999999998</v>
      </c>
      <c r="Q12802">
        <v>-9.1663499999999996</v>
      </c>
      <c r="R12802">
        <v>-10.877599999999999</v>
      </c>
      <c r="S12802">
        <v>-8.1245999999999992</v>
      </c>
    </row>
    <row r="12803" spans="1:19" x14ac:dyDescent="0.25">
      <c r="A12803">
        <v>21091.9</v>
      </c>
      <c r="B12803">
        <v>128.965</v>
      </c>
      <c r="C12803">
        <f>-SUM(D12803:S12803)</f>
        <v>202.22953998221462</v>
      </c>
      <c r="D12803">
        <v>-8.9691799999999997</v>
      </c>
      <c r="E12803" s="1">
        <v>1.7785399999999999E-8</v>
      </c>
      <c r="F12803">
        <v>-16.436800000000002</v>
      </c>
      <c r="G12803">
        <v>-17.722000000000001</v>
      </c>
      <c r="H12803">
        <v>-9.1493400000000005</v>
      </c>
      <c r="I12803">
        <v>-16.456299999999999</v>
      </c>
      <c r="J12803">
        <v>-17.782599999999999</v>
      </c>
      <c r="K12803">
        <v>-9.1713000000000005</v>
      </c>
      <c r="L12803">
        <v>-16.5459</v>
      </c>
      <c r="M12803">
        <v>-17.915400000000002</v>
      </c>
      <c r="N12803">
        <v>-9.21096</v>
      </c>
      <c r="O12803">
        <v>-16.880700000000001</v>
      </c>
      <c r="P12803">
        <v>-17.819700000000001</v>
      </c>
      <c r="Q12803">
        <v>-9.1660400000000006</v>
      </c>
      <c r="R12803">
        <v>-10.878399999999999</v>
      </c>
      <c r="S12803">
        <v>-8.1249199999999995</v>
      </c>
    </row>
    <row r="12804" spans="1:19" x14ac:dyDescent="0.25">
      <c r="A12804">
        <v>21091.8</v>
      </c>
      <c r="B12804">
        <v>128.97499999999999</v>
      </c>
      <c r="C12804">
        <f>-SUM(D12804:S12804)</f>
        <v>202.22906998182901</v>
      </c>
      <c r="D12804">
        <v>-8.9697499999999994</v>
      </c>
      <c r="E12804" s="1">
        <v>1.8171000000000001E-8</v>
      </c>
      <c r="F12804">
        <v>-16.436900000000001</v>
      </c>
      <c r="G12804">
        <v>-17.722100000000001</v>
      </c>
      <c r="H12804">
        <v>-9.1493599999999997</v>
      </c>
      <c r="I12804">
        <v>-16.456399999999999</v>
      </c>
      <c r="J12804">
        <v>-17.782699999999998</v>
      </c>
      <c r="K12804">
        <v>-9.1713100000000001</v>
      </c>
      <c r="L12804">
        <v>-16.5459</v>
      </c>
      <c r="M12804">
        <v>-17.915400000000002</v>
      </c>
      <c r="N12804">
        <v>-9.2109799999999993</v>
      </c>
      <c r="O12804">
        <v>-16.8794</v>
      </c>
      <c r="P12804">
        <v>-17.8187</v>
      </c>
      <c r="Q12804">
        <v>-9.1657299999999999</v>
      </c>
      <c r="R12804">
        <v>-10.879200000000001</v>
      </c>
      <c r="S12804">
        <v>-8.1252399999999998</v>
      </c>
    </row>
    <row r="12805" spans="1:19" x14ac:dyDescent="0.25">
      <c r="A12805">
        <v>21091.8</v>
      </c>
      <c r="B12805">
        <v>128.98500000000001</v>
      </c>
      <c r="C12805">
        <f>-SUM(D12805:S12805)</f>
        <v>202.22840997969772</v>
      </c>
      <c r="D12805">
        <v>-8.9703199999999992</v>
      </c>
      <c r="E12805" s="1">
        <v>2.0302299999999998E-8</v>
      </c>
      <c r="F12805">
        <v>-16.436900000000001</v>
      </c>
      <c r="G12805">
        <v>-17.722100000000001</v>
      </c>
      <c r="H12805">
        <v>-9.1493800000000007</v>
      </c>
      <c r="I12805">
        <v>-16.456399999999999</v>
      </c>
      <c r="J12805">
        <v>-17.782699999999998</v>
      </c>
      <c r="K12805">
        <v>-9.1713299999999993</v>
      </c>
      <c r="L12805">
        <v>-16.545999999999999</v>
      </c>
      <c r="M12805">
        <v>-17.915500000000002</v>
      </c>
      <c r="N12805">
        <v>-9.2110000000000003</v>
      </c>
      <c r="O12805">
        <v>-16.8781</v>
      </c>
      <c r="P12805">
        <v>-17.817599999999999</v>
      </c>
      <c r="Q12805">
        <v>-9.1654199999999992</v>
      </c>
      <c r="R12805">
        <v>-10.880100000000001</v>
      </c>
      <c r="S12805">
        <v>-8.1255600000000001</v>
      </c>
    </row>
    <row r="12806" spans="1:19" x14ac:dyDescent="0.25">
      <c r="A12806">
        <v>21091.8</v>
      </c>
      <c r="B12806">
        <v>128.995</v>
      </c>
      <c r="C12806">
        <f>-SUM(D12806:S12806)</f>
        <v>202.22803998305017</v>
      </c>
      <c r="D12806">
        <v>-8.9708900000000007</v>
      </c>
      <c r="E12806" s="1">
        <v>1.6949799999999999E-8</v>
      </c>
      <c r="F12806">
        <v>-16.437000000000001</v>
      </c>
      <c r="G12806">
        <v>-17.722200000000001</v>
      </c>
      <c r="H12806">
        <v>-9.1494</v>
      </c>
      <c r="I12806">
        <v>-16.456499999999998</v>
      </c>
      <c r="J12806">
        <v>-17.782699999999998</v>
      </c>
      <c r="K12806">
        <v>-9.1713400000000007</v>
      </c>
      <c r="L12806">
        <v>-16.546099999999999</v>
      </c>
      <c r="M12806">
        <v>-17.915600000000001</v>
      </c>
      <c r="N12806">
        <v>-9.2110199999999995</v>
      </c>
      <c r="O12806">
        <v>-16.876799999999999</v>
      </c>
      <c r="P12806">
        <v>-17.816600000000001</v>
      </c>
      <c r="Q12806">
        <v>-9.1651100000000003</v>
      </c>
      <c r="R12806">
        <v>-10.8809</v>
      </c>
      <c r="S12806">
        <v>-8.1258800000000004</v>
      </c>
    </row>
    <row r="12807" spans="1:19" x14ac:dyDescent="0.25">
      <c r="A12807">
        <v>21091.8</v>
      </c>
      <c r="B12807">
        <v>129.005</v>
      </c>
      <c r="C12807">
        <f>-SUM(D12807:S12807)</f>
        <v>202.2274699807698</v>
      </c>
      <c r="D12807">
        <v>-8.9714600000000004</v>
      </c>
      <c r="E12807" s="1">
        <v>1.9230199999999998E-8</v>
      </c>
      <c r="F12807">
        <v>-16.437000000000001</v>
      </c>
      <c r="G12807">
        <v>-17.722300000000001</v>
      </c>
      <c r="H12807">
        <v>-9.1494199999999992</v>
      </c>
      <c r="I12807">
        <v>-16.456499999999998</v>
      </c>
      <c r="J12807">
        <v>-17.782800000000002</v>
      </c>
      <c r="K12807">
        <v>-9.1713500000000003</v>
      </c>
      <c r="L12807">
        <v>-16.546199999999999</v>
      </c>
      <c r="M12807">
        <v>-17.915600000000001</v>
      </c>
      <c r="N12807">
        <v>-9.2110400000000006</v>
      </c>
      <c r="O12807">
        <v>-16.875499999999999</v>
      </c>
      <c r="P12807">
        <v>-17.8156</v>
      </c>
      <c r="Q12807">
        <v>-9.1647999999999996</v>
      </c>
      <c r="R12807">
        <v>-10.8817</v>
      </c>
      <c r="S12807">
        <v>-8.1262000000000008</v>
      </c>
    </row>
    <row r="12808" spans="1:19" x14ac:dyDescent="0.25">
      <c r="A12808">
        <v>21091.8</v>
      </c>
      <c r="B12808">
        <v>129.01499999999999</v>
      </c>
      <c r="C12808">
        <f>-SUM(D12808:S12808)</f>
        <v>202.2268199814944</v>
      </c>
      <c r="D12808">
        <v>-8.9720200000000006</v>
      </c>
      <c r="E12808" s="1">
        <v>1.8505599999999999E-8</v>
      </c>
      <c r="F12808">
        <v>-16.437100000000001</v>
      </c>
      <c r="G12808">
        <v>-17.722300000000001</v>
      </c>
      <c r="H12808">
        <v>-9.1494400000000002</v>
      </c>
      <c r="I12808">
        <v>-16.456499999999998</v>
      </c>
      <c r="J12808">
        <v>-17.782800000000002</v>
      </c>
      <c r="K12808">
        <v>-9.1713699999999996</v>
      </c>
      <c r="L12808">
        <v>-16.546299999999999</v>
      </c>
      <c r="M12808">
        <v>-17.915700000000001</v>
      </c>
      <c r="N12808">
        <v>-9.2110699999999994</v>
      </c>
      <c r="O12808">
        <v>-16.874199999999998</v>
      </c>
      <c r="P12808">
        <v>-17.814499999999999</v>
      </c>
      <c r="Q12808">
        <v>-9.1645000000000003</v>
      </c>
      <c r="R12808">
        <v>-10.8825</v>
      </c>
      <c r="S12808">
        <v>-8.1265199999999993</v>
      </c>
    </row>
    <row r="12809" spans="1:19" x14ac:dyDescent="0.25">
      <c r="A12809">
        <v>21091.8</v>
      </c>
      <c r="B12809">
        <v>129.02500000000001</v>
      </c>
      <c r="C12809">
        <f>-SUM(D12809:S12809)</f>
        <v>202.22655998233347</v>
      </c>
      <c r="D12809">
        <v>-8.9725900000000003</v>
      </c>
      <c r="E12809" s="1">
        <v>1.7666500000000001E-8</v>
      </c>
      <c r="F12809">
        <v>-16.437100000000001</v>
      </c>
      <c r="G12809">
        <v>-17.7224</v>
      </c>
      <c r="H12809">
        <v>-9.1494599999999995</v>
      </c>
      <c r="I12809">
        <v>-16.456600000000002</v>
      </c>
      <c r="J12809">
        <v>-17.782900000000001</v>
      </c>
      <c r="K12809">
        <v>-9.1713799999999992</v>
      </c>
      <c r="L12809">
        <v>-16.546399999999998</v>
      </c>
      <c r="M12809">
        <v>-17.915800000000001</v>
      </c>
      <c r="N12809">
        <v>-9.2110900000000004</v>
      </c>
      <c r="O12809">
        <v>-16.873000000000001</v>
      </c>
      <c r="P12809">
        <v>-17.813500000000001</v>
      </c>
      <c r="Q12809">
        <v>-9.1641999999999992</v>
      </c>
      <c r="R12809">
        <v>-10.8833</v>
      </c>
      <c r="S12809">
        <v>-8.1268399999999996</v>
      </c>
    </row>
    <row r="12810" spans="1:19" x14ac:dyDescent="0.25">
      <c r="A12810">
        <v>21091.8</v>
      </c>
      <c r="B12810">
        <v>129.035</v>
      </c>
      <c r="C12810">
        <f>-SUM(D12810:S12810)</f>
        <v>202.22590998113458</v>
      </c>
      <c r="D12810">
        <v>-8.97316</v>
      </c>
      <c r="E12810" s="1">
        <v>1.8865399999999999E-8</v>
      </c>
      <c r="F12810">
        <v>-16.437200000000001</v>
      </c>
      <c r="G12810">
        <v>-17.7224</v>
      </c>
      <c r="H12810">
        <v>-9.1494800000000005</v>
      </c>
      <c r="I12810">
        <v>-16.456600000000002</v>
      </c>
      <c r="J12810">
        <v>-17.782900000000001</v>
      </c>
      <c r="K12810">
        <v>-9.1714000000000002</v>
      </c>
      <c r="L12810">
        <v>-16.546399999999998</v>
      </c>
      <c r="M12810">
        <v>-17.915800000000001</v>
      </c>
      <c r="N12810">
        <v>-9.2111099999999997</v>
      </c>
      <c r="O12810">
        <v>-16.871700000000001</v>
      </c>
      <c r="P12810">
        <v>-17.8125</v>
      </c>
      <c r="Q12810">
        <v>-9.1638999999999999</v>
      </c>
      <c r="R12810">
        <v>-10.8842</v>
      </c>
      <c r="S12810">
        <v>-8.1271599999999999</v>
      </c>
    </row>
    <row r="12811" spans="1:19" x14ac:dyDescent="0.25">
      <c r="A12811">
        <v>21091.8</v>
      </c>
      <c r="B12811">
        <v>129.04499999999999</v>
      </c>
      <c r="C12811">
        <f>-SUM(D12811:S12811)</f>
        <v>202.22563998098155</v>
      </c>
      <c r="D12811">
        <v>-8.9737200000000001</v>
      </c>
      <c r="E12811" s="1">
        <v>1.90184E-8</v>
      </c>
      <c r="F12811">
        <v>-16.437200000000001</v>
      </c>
      <c r="G12811">
        <v>-17.7225</v>
      </c>
      <c r="H12811">
        <v>-9.1494999999999997</v>
      </c>
      <c r="I12811">
        <v>-16.456700000000001</v>
      </c>
      <c r="J12811">
        <v>-17.783000000000001</v>
      </c>
      <c r="K12811">
        <v>-9.1714099999999998</v>
      </c>
      <c r="L12811">
        <v>-16.546500000000002</v>
      </c>
      <c r="M12811">
        <v>-17.915900000000001</v>
      </c>
      <c r="N12811">
        <v>-9.2111300000000007</v>
      </c>
      <c r="O12811">
        <v>-16.8705</v>
      </c>
      <c r="P12811">
        <v>-17.811499999999999</v>
      </c>
      <c r="Q12811">
        <v>-9.1636000000000006</v>
      </c>
      <c r="R12811">
        <v>-10.885</v>
      </c>
      <c r="S12811">
        <v>-8.1274800000000003</v>
      </c>
    </row>
    <row r="12812" spans="1:19" x14ac:dyDescent="0.25">
      <c r="A12812">
        <v>21091.7</v>
      </c>
      <c r="B12812">
        <v>129.05500000000001</v>
      </c>
      <c r="C12812">
        <f>-SUM(D12812:S12812)</f>
        <v>202.22516998002919</v>
      </c>
      <c r="D12812">
        <v>-8.9742800000000003</v>
      </c>
      <c r="E12812" s="1">
        <v>1.99708E-8</v>
      </c>
      <c r="F12812">
        <v>-16.4373</v>
      </c>
      <c r="G12812">
        <v>-17.7225</v>
      </c>
      <c r="H12812">
        <v>-9.1495200000000008</v>
      </c>
      <c r="I12812">
        <v>-16.456700000000001</v>
      </c>
      <c r="J12812">
        <v>-17.783000000000001</v>
      </c>
      <c r="K12812">
        <v>-9.1714199999999995</v>
      </c>
      <c r="L12812">
        <v>-16.546600000000002</v>
      </c>
      <c r="M12812">
        <v>-17.916</v>
      </c>
      <c r="N12812">
        <v>-9.2111499999999999</v>
      </c>
      <c r="O12812">
        <v>-16.869299999999999</v>
      </c>
      <c r="P12812">
        <v>-17.810500000000001</v>
      </c>
      <c r="Q12812">
        <v>-9.1632999999999996</v>
      </c>
      <c r="R12812">
        <v>-10.8858</v>
      </c>
      <c r="S12812">
        <v>-8.1278000000000006</v>
      </c>
    </row>
    <row r="12813" spans="1:19" x14ac:dyDescent="0.25">
      <c r="A12813">
        <v>21091.7</v>
      </c>
      <c r="B12813">
        <v>129.065</v>
      </c>
      <c r="C12813">
        <f>-SUM(D12813:S12813)</f>
        <v>202.22463998330088</v>
      </c>
      <c r="D12813">
        <v>-8.97485</v>
      </c>
      <c r="E12813" s="1">
        <v>1.6699100000000002E-8</v>
      </c>
      <c r="F12813">
        <v>-16.4373</v>
      </c>
      <c r="G12813">
        <v>-17.7226</v>
      </c>
      <c r="H12813">
        <v>-9.14954</v>
      </c>
      <c r="I12813">
        <v>-16.456800000000001</v>
      </c>
      <c r="J12813">
        <v>-17.783000000000001</v>
      </c>
      <c r="K12813">
        <v>-9.1714400000000005</v>
      </c>
      <c r="L12813">
        <v>-16.546700000000001</v>
      </c>
      <c r="M12813">
        <v>-17.916</v>
      </c>
      <c r="N12813">
        <v>-9.2111800000000006</v>
      </c>
      <c r="O12813">
        <v>-16.867999999999999</v>
      </c>
      <c r="P12813">
        <v>-17.8095</v>
      </c>
      <c r="Q12813">
        <v>-9.1630099999999999</v>
      </c>
      <c r="R12813">
        <v>-10.8866</v>
      </c>
      <c r="S12813">
        <v>-8.1281199999999991</v>
      </c>
    </row>
    <row r="12814" spans="1:19" x14ac:dyDescent="0.25">
      <c r="A12814">
        <v>21091.7</v>
      </c>
      <c r="B12814">
        <v>129.07499999999999</v>
      </c>
      <c r="C12814">
        <f>-SUM(D12814:S12814)</f>
        <v>202.22446998076055</v>
      </c>
      <c r="D12814">
        <v>-8.9754100000000001</v>
      </c>
      <c r="E12814" s="1">
        <v>1.9239500000000002E-8</v>
      </c>
      <c r="F12814">
        <v>-16.4374</v>
      </c>
      <c r="G12814">
        <v>-17.7227</v>
      </c>
      <c r="H12814">
        <v>-9.1495599999999992</v>
      </c>
      <c r="I12814">
        <v>-16.456800000000001</v>
      </c>
      <c r="J12814">
        <v>-17.783100000000001</v>
      </c>
      <c r="K12814">
        <v>-9.1714500000000001</v>
      </c>
      <c r="L12814">
        <v>-16.546800000000001</v>
      </c>
      <c r="M12814">
        <v>-17.9161</v>
      </c>
      <c r="N12814">
        <v>-9.2111999999999998</v>
      </c>
      <c r="O12814">
        <v>-16.866800000000001</v>
      </c>
      <c r="P12814">
        <v>-17.808599999999998</v>
      </c>
      <c r="Q12814">
        <v>-9.1627100000000006</v>
      </c>
      <c r="R12814">
        <v>-10.8874</v>
      </c>
      <c r="S12814">
        <v>-8.1284399999999994</v>
      </c>
    </row>
    <row r="12815" spans="1:19" x14ac:dyDescent="0.25">
      <c r="A12815">
        <v>21091.7</v>
      </c>
      <c r="B12815">
        <v>129.08500000000001</v>
      </c>
      <c r="C12815">
        <f>-SUM(D12815:S12815)</f>
        <v>202.2240099827691</v>
      </c>
      <c r="D12815">
        <v>-8.9759700000000002</v>
      </c>
      <c r="E12815" s="1">
        <v>1.7230899999999998E-8</v>
      </c>
      <c r="F12815">
        <v>-16.4374</v>
      </c>
      <c r="G12815">
        <v>-17.7227</v>
      </c>
      <c r="H12815">
        <v>-9.1495800000000003</v>
      </c>
      <c r="I12815">
        <v>-16.456900000000001</v>
      </c>
      <c r="J12815">
        <v>-17.783100000000001</v>
      </c>
      <c r="K12815">
        <v>-9.1714599999999997</v>
      </c>
      <c r="L12815">
        <v>-16.546800000000001</v>
      </c>
      <c r="M12815">
        <v>-17.9162</v>
      </c>
      <c r="N12815">
        <v>-9.2112200000000009</v>
      </c>
      <c r="O12815">
        <v>-16.865600000000001</v>
      </c>
      <c r="P12815">
        <v>-17.807600000000001</v>
      </c>
      <c r="Q12815">
        <v>-9.1624199999999991</v>
      </c>
      <c r="R12815">
        <v>-10.888299999999999</v>
      </c>
      <c r="S12815">
        <v>-8.1287599999999998</v>
      </c>
    </row>
    <row r="12816" spans="1:19" x14ac:dyDescent="0.25">
      <c r="A12816">
        <v>21091.7</v>
      </c>
      <c r="B12816">
        <v>129.095</v>
      </c>
      <c r="C12816">
        <f>-SUM(D12816:S12816)</f>
        <v>202.2236599814089</v>
      </c>
      <c r="D12816">
        <v>-8.9765300000000003</v>
      </c>
      <c r="E12816" s="1">
        <v>1.85911E-8</v>
      </c>
      <c r="F12816">
        <v>-16.4375</v>
      </c>
      <c r="G12816">
        <v>-17.722799999999999</v>
      </c>
      <c r="H12816">
        <v>-9.1495999999999995</v>
      </c>
      <c r="I12816">
        <v>-16.456900000000001</v>
      </c>
      <c r="J12816">
        <v>-17.783200000000001</v>
      </c>
      <c r="K12816">
        <v>-9.1714800000000007</v>
      </c>
      <c r="L12816">
        <v>-16.546900000000001</v>
      </c>
      <c r="M12816">
        <v>-17.9162</v>
      </c>
      <c r="N12816">
        <v>-9.2112400000000001</v>
      </c>
      <c r="O12816">
        <v>-16.8644</v>
      </c>
      <c r="P12816">
        <v>-17.8066</v>
      </c>
      <c r="Q12816">
        <v>-9.1621299999999994</v>
      </c>
      <c r="R12816">
        <v>-10.889099999999999</v>
      </c>
      <c r="S12816">
        <v>-8.1290800000000001</v>
      </c>
    </row>
    <row r="12817" spans="1:19" x14ac:dyDescent="0.25">
      <c r="A12817">
        <v>21091.7</v>
      </c>
      <c r="B12817">
        <v>129.10499999999999</v>
      </c>
      <c r="C12817">
        <f>-SUM(D12817:S12817)</f>
        <v>202.22320998205666</v>
      </c>
      <c r="D12817">
        <v>-8.9770900000000005</v>
      </c>
      <c r="E12817" s="1">
        <v>1.7943399999999999E-8</v>
      </c>
      <c r="F12817">
        <v>-16.4375</v>
      </c>
      <c r="G12817">
        <v>-17.722799999999999</v>
      </c>
      <c r="H12817">
        <v>-9.1496200000000005</v>
      </c>
      <c r="I12817">
        <v>-16.457000000000001</v>
      </c>
      <c r="J12817">
        <v>-17.783200000000001</v>
      </c>
      <c r="K12817">
        <v>-9.1714900000000004</v>
      </c>
      <c r="L12817">
        <v>-16.547000000000001</v>
      </c>
      <c r="M12817">
        <v>-17.9163</v>
      </c>
      <c r="N12817">
        <v>-9.2112599999999993</v>
      </c>
      <c r="O12817">
        <v>-16.863199999999999</v>
      </c>
      <c r="P12817">
        <v>-17.805599999999998</v>
      </c>
      <c r="Q12817">
        <v>-9.1618399999999998</v>
      </c>
      <c r="R12817">
        <v>-10.889900000000001</v>
      </c>
      <c r="S12817">
        <v>-8.12941</v>
      </c>
    </row>
    <row r="12818" spans="1:19" x14ac:dyDescent="0.25">
      <c r="A12818">
        <v>21091.7</v>
      </c>
      <c r="B12818">
        <v>129.11500000000001</v>
      </c>
      <c r="C12818">
        <f>-SUM(D12818:S12818)</f>
        <v>202.22306998133558</v>
      </c>
      <c r="D12818">
        <v>-8.9776500000000006</v>
      </c>
      <c r="E12818" s="1">
        <v>1.8664399999999999E-8</v>
      </c>
      <c r="F12818">
        <v>-16.4376</v>
      </c>
      <c r="G12818">
        <v>-17.722899999999999</v>
      </c>
      <c r="H12818">
        <v>-9.1496399999999998</v>
      </c>
      <c r="I12818">
        <v>-16.457000000000001</v>
      </c>
      <c r="J12818">
        <v>-17.783300000000001</v>
      </c>
      <c r="K12818">
        <v>-9.1715</v>
      </c>
      <c r="L12818">
        <v>-16.5471</v>
      </c>
      <c r="M12818">
        <v>-17.916399999999999</v>
      </c>
      <c r="N12818">
        <v>-9.21129</v>
      </c>
      <c r="O12818">
        <v>-16.861999999999998</v>
      </c>
      <c r="P12818">
        <v>-17.8047</v>
      </c>
      <c r="Q12818">
        <v>-9.1615599999999997</v>
      </c>
      <c r="R12818">
        <v>-10.890700000000001</v>
      </c>
      <c r="S12818">
        <v>-8.1297300000000003</v>
      </c>
    </row>
    <row r="12819" spans="1:19" x14ac:dyDescent="0.25">
      <c r="A12819">
        <v>21091.7</v>
      </c>
      <c r="B12819">
        <v>129.125</v>
      </c>
      <c r="C12819">
        <f>-SUM(D12819:S12819)</f>
        <v>202.22261998219622</v>
      </c>
      <c r="D12819">
        <v>-8.9782100000000007</v>
      </c>
      <c r="E12819" s="1">
        <v>1.7803800000000001E-8</v>
      </c>
      <c r="F12819">
        <v>-16.4376</v>
      </c>
      <c r="G12819">
        <v>-17.722999999999999</v>
      </c>
      <c r="H12819">
        <v>-9.1496600000000008</v>
      </c>
      <c r="I12819">
        <v>-16.457100000000001</v>
      </c>
      <c r="J12819">
        <v>-17.783300000000001</v>
      </c>
      <c r="K12819">
        <v>-9.1715199999999992</v>
      </c>
      <c r="L12819">
        <v>-16.5472</v>
      </c>
      <c r="M12819">
        <v>-17.916399999999999</v>
      </c>
      <c r="N12819">
        <v>-9.2113099999999992</v>
      </c>
      <c r="O12819">
        <v>-16.860800000000001</v>
      </c>
      <c r="P12819">
        <v>-17.803699999999999</v>
      </c>
      <c r="Q12819">
        <v>-9.16127</v>
      </c>
      <c r="R12819">
        <v>-10.891500000000001</v>
      </c>
      <c r="S12819">
        <v>-8.1300500000000007</v>
      </c>
    </row>
    <row r="12820" spans="1:19" x14ac:dyDescent="0.25">
      <c r="A12820">
        <v>21091.7</v>
      </c>
      <c r="B12820">
        <v>129.13499999999999</v>
      </c>
      <c r="C12820">
        <f>-SUM(D12820:S12820)</f>
        <v>202.22236998386703</v>
      </c>
      <c r="D12820">
        <v>-8.9787700000000008</v>
      </c>
      <c r="E12820" s="1">
        <v>1.6133E-8</v>
      </c>
      <c r="F12820">
        <v>-16.4377</v>
      </c>
      <c r="G12820">
        <v>-17.722999999999999</v>
      </c>
      <c r="H12820">
        <v>-9.14968</v>
      </c>
      <c r="I12820">
        <v>-16.457100000000001</v>
      </c>
      <c r="J12820">
        <v>-17.783300000000001</v>
      </c>
      <c r="K12820">
        <v>-9.1715300000000006</v>
      </c>
      <c r="L12820">
        <v>-16.5473</v>
      </c>
      <c r="M12820">
        <v>-17.916499999999999</v>
      </c>
      <c r="N12820">
        <v>-9.2113300000000002</v>
      </c>
      <c r="O12820">
        <v>-16.8596</v>
      </c>
      <c r="P12820">
        <v>-17.802800000000001</v>
      </c>
      <c r="Q12820">
        <v>-9.16099</v>
      </c>
      <c r="R12820">
        <v>-10.8924</v>
      </c>
      <c r="S12820">
        <v>-8.1303699999999992</v>
      </c>
    </row>
    <row r="12821" spans="1:19" x14ac:dyDescent="0.25">
      <c r="A12821">
        <v>21091.7</v>
      </c>
      <c r="B12821">
        <v>129.14500000000001</v>
      </c>
      <c r="C12821">
        <f>-SUM(D12821:S12821)</f>
        <v>202.22191998288139</v>
      </c>
      <c r="D12821">
        <v>-8.9793299999999991</v>
      </c>
      <c r="E12821" s="1">
        <v>1.7118600000000001E-8</v>
      </c>
      <c r="F12821">
        <v>-16.4377</v>
      </c>
      <c r="G12821">
        <v>-17.723099999999999</v>
      </c>
      <c r="H12821">
        <v>-9.1496999999999993</v>
      </c>
      <c r="I12821">
        <v>-16.457100000000001</v>
      </c>
      <c r="J12821">
        <v>-17.7834</v>
      </c>
      <c r="K12821">
        <v>-9.1715400000000002</v>
      </c>
      <c r="L12821">
        <v>-16.5473</v>
      </c>
      <c r="M12821">
        <v>-17.916599999999999</v>
      </c>
      <c r="N12821">
        <v>-9.2113499999999995</v>
      </c>
      <c r="O12821">
        <v>-16.8584</v>
      </c>
      <c r="P12821">
        <v>-17.8018</v>
      </c>
      <c r="Q12821">
        <v>-9.1607099999999999</v>
      </c>
      <c r="R12821">
        <v>-10.8932</v>
      </c>
      <c r="S12821">
        <v>-8.1306899999999995</v>
      </c>
    </row>
    <row r="12822" spans="1:19" x14ac:dyDescent="0.25">
      <c r="A12822">
        <v>21091.7</v>
      </c>
      <c r="B12822">
        <v>129.155</v>
      </c>
      <c r="C12822">
        <f>-SUM(D12822:S12822)</f>
        <v>202.22179998060659</v>
      </c>
      <c r="D12822">
        <v>-8.9798899999999993</v>
      </c>
      <c r="E12822" s="1">
        <v>1.9393399999999999E-8</v>
      </c>
      <c r="F12822">
        <v>-16.437799999999999</v>
      </c>
      <c r="G12822">
        <v>-17.723099999999999</v>
      </c>
      <c r="H12822">
        <v>-9.1497200000000003</v>
      </c>
      <c r="I12822">
        <v>-16.4572</v>
      </c>
      <c r="J12822">
        <v>-17.7834</v>
      </c>
      <c r="K12822">
        <v>-9.1715599999999995</v>
      </c>
      <c r="L12822">
        <v>-16.5474</v>
      </c>
      <c r="M12822">
        <v>-17.916699999999999</v>
      </c>
      <c r="N12822">
        <v>-9.2113800000000001</v>
      </c>
      <c r="O12822">
        <v>-16.857299999999999</v>
      </c>
      <c r="P12822">
        <v>-17.800899999999999</v>
      </c>
      <c r="Q12822">
        <v>-9.1604299999999999</v>
      </c>
      <c r="R12822">
        <v>-10.894</v>
      </c>
      <c r="S12822">
        <v>-8.1310199999999995</v>
      </c>
    </row>
    <row r="12823" spans="1:19" x14ac:dyDescent="0.25">
      <c r="A12823">
        <v>21091.8</v>
      </c>
      <c r="B12823">
        <v>129.16499999999999</v>
      </c>
      <c r="C12823">
        <f>-SUM(D12823:S12823)</f>
        <v>202.22144998247649</v>
      </c>
      <c r="D12823">
        <v>-8.9804499999999994</v>
      </c>
      <c r="E12823" s="1">
        <v>1.7523500000000001E-8</v>
      </c>
      <c r="F12823">
        <v>-16.437799999999999</v>
      </c>
      <c r="G12823">
        <v>-17.723199999999999</v>
      </c>
      <c r="H12823">
        <v>-9.1497399999999995</v>
      </c>
      <c r="I12823">
        <v>-16.4572</v>
      </c>
      <c r="J12823">
        <v>-17.7835</v>
      </c>
      <c r="K12823">
        <v>-9.1715699999999991</v>
      </c>
      <c r="L12823">
        <v>-16.547499999999999</v>
      </c>
      <c r="M12823">
        <v>-17.916699999999999</v>
      </c>
      <c r="N12823">
        <v>-9.2113999999999994</v>
      </c>
      <c r="O12823">
        <v>-16.856100000000001</v>
      </c>
      <c r="P12823">
        <v>-17.8</v>
      </c>
      <c r="Q12823">
        <v>-9.1601499999999998</v>
      </c>
      <c r="R12823">
        <v>-10.8948</v>
      </c>
      <c r="S12823">
        <v>-8.1313399999999998</v>
      </c>
    </row>
    <row r="12824" spans="1:19" x14ac:dyDescent="0.25">
      <c r="A12824">
        <v>21091.8</v>
      </c>
      <c r="B12824">
        <v>129.17500000000001</v>
      </c>
      <c r="C12824">
        <f>-SUM(D12824:S12824)</f>
        <v>202.22138998309785</v>
      </c>
      <c r="D12824">
        <v>-8.9809999999999999</v>
      </c>
      <c r="E12824" s="1">
        <v>1.6902199999999999E-8</v>
      </c>
      <c r="F12824">
        <v>-16.437899999999999</v>
      </c>
      <c r="G12824">
        <v>-17.723299999999998</v>
      </c>
      <c r="H12824">
        <v>-9.1497600000000006</v>
      </c>
      <c r="I12824">
        <v>-16.4573</v>
      </c>
      <c r="J12824">
        <v>-17.7835</v>
      </c>
      <c r="K12824">
        <v>-9.1715800000000005</v>
      </c>
      <c r="L12824">
        <v>-16.547599999999999</v>
      </c>
      <c r="M12824">
        <v>-17.916799999999999</v>
      </c>
      <c r="N12824">
        <v>-9.2114200000000004</v>
      </c>
      <c r="O12824">
        <v>-16.855</v>
      </c>
      <c r="P12824">
        <v>-17.798999999999999</v>
      </c>
      <c r="Q12824">
        <v>-9.1598699999999997</v>
      </c>
      <c r="R12824">
        <v>-10.8957</v>
      </c>
      <c r="S12824">
        <v>-8.1316600000000001</v>
      </c>
    </row>
    <row r="12825" spans="1:19" x14ac:dyDescent="0.25">
      <c r="A12825">
        <v>21091.8</v>
      </c>
      <c r="B12825">
        <v>129.185</v>
      </c>
      <c r="C12825">
        <f>-SUM(D12825:S12825)</f>
        <v>202.22105998315274</v>
      </c>
      <c r="D12825">
        <v>-8.98156</v>
      </c>
      <c r="E12825" s="1">
        <v>1.6847300000000002E-8</v>
      </c>
      <c r="F12825">
        <v>-16.437899999999999</v>
      </c>
      <c r="G12825">
        <v>-17.723299999999998</v>
      </c>
      <c r="H12825">
        <v>-9.1497799999999998</v>
      </c>
      <c r="I12825">
        <v>-16.4573</v>
      </c>
      <c r="J12825">
        <v>-17.7836</v>
      </c>
      <c r="K12825">
        <v>-9.1715999999999998</v>
      </c>
      <c r="L12825">
        <v>-16.547699999999999</v>
      </c>
      <c r="M12825">
        <v>-17.916899999999998</v>
      </c>
      <c r="N12825">
        <v>-9.2114399999999996</v>
      </c>
      <c r="O12825">
        <v>-16.8538</v>
      </c>
      <c r="P12825">
        <v>-17.798100000000002</v>
      </c>
      <c r="Q12825">
        <v>-9.1595999999999993</v>
      </c>
      <c r="R12825">
        <v>-10.8965</v>
      </c>
      <c r="S12825">
        <v>-8.1319800000000004</v>
      </c>
    </row>
    <row r="12826" spans="1:19" x14ac:dyDescent="0.25">
      <c r="A12826">
        <v>21091.8</v>
      </c>
      <c r="B12826">
        <v>129.19499999999999</v>
      </c>
      <c r="C12826">
        <f>-SUM(D12826:S12826)</f>
        <v>202.22091998289977</v>
      </c>
      <c r="D12826">
        <v>-8.9821100000000005</v>
      </c>
      <c r="E12826" s="1">
        <v>1.7100199999999999E-8</v>
      </c>
      <c r="F12826">
        <v>-16.437999999999999</v>
      </c>
      <c r="G12826">
        <v>-17.723400000000002</v>
      </c>
      <c r="H12826">
        <v>-9.1498000000000008</v>
      </c>
      <c r="I12826">
        <v>-16.4574</v>
      </c>
      <c r="J12826">
        <v>-17.7836</v>
      </c>
      <c r="K12826">
        <v>-9.1716099999999994</v>
      </c>
      <c r="L12826">
        <v>-16.547799999999999</v>
      </c>
      <c r="M12826">
        <v>-17.916899999999998</v>
      </c>
      <c r="N12826">
        <v>-9.2114700000000003</v>
      </c>
      <c r="O12826">
        <v>-16.852699999999999</v>
      </c>
      <c r="P12826">
        <v>-17.7972</v>
      </c>
      <c r="Q12826">
        <v>-9.1593199999999992</v>
      </c>
      <c r="R12826">
        <v>-10.8973</v>
      </c>
      <c r="S12826">
        <v>-8.1323100000000004</v>
      </c>
    </row>
    <row r="12827" spans="1:19" x14ac:dyDescent="0.25">
      <c r="A12827">
        <v>21091.8</v>
      </c>
      <c r="B12827">
        <v>129.20500000000001</v>
      </c>
      <c r="C12827">
        <f>-SUM(D12827:S12827)</f>
        <v>202.22047998337843</v>
      </c>
      <c r="D12827">
        <v>-8.9826700000000006</v>
      </c>
      <c r="E12827" s="1">
        <v>1.66216E-8</v>
      </c>
      <c r="F12827">
        <v>-16.437999999999999</v>
      </c>
      <c r="G12827">
        <v>-17.723500000000001</v>
      </c>
      <c r="H12827">
        <v>-9.1498200000000001</v>
      </c>
      <c r="I12827">
        <v>-16.4574</v>
      </c>
      <c r="J12827">
        <v>-17.7836</v>
      </c>
      <c r="K12827">
        <v>-9.1716200000000008</v>
      </c>
      <c r="L12827">
        <v>-16.547799999999999</v>
      </c>
      <c r="M12827">
        <v>-17.917000000000002</v>
      </c>
      <c r="N12827">
        <v>-9.2114899999999995</v>
      </c>
      <c r="O12827">
        <v>-16.851500000000001</v>
      </c>
      <c r="P12827">
        <v>-17.796299999999999</v>
      </c>
      <c r="Q12827">
        <v>-9.1590500000000006</v>
      </c>
      <c r="R12827">
        <v>-10.898099999999999</v>
      </c>
      <c r="S12827">
        <v>-8.1326300000000007</v>
      </c>
    </row>
    <row r="12828" spans="1:19" x14ac:dyDescent="0.25">
      <c r="A12828">
        <v>21091.8</v>
      </c>
      <c r="B12828">
        <v>129.215</v>
      </c>
      <c r="C12828">
        <f>-SUM(D12828:S12828)</f>
        <v>202.22052998487931</v>
      </c>
      <c r="D12828">
        <v>-8.9832199999999993</v>
      </c>
      <c r="E12828" s="1">
        <v>1.5120700000000001E-8</v>
      </c>
      <c r="F12828">
        <v>-16.438099999999999</v>
      </c>
      <c r="G12828">
        <v>-17.723500000000001</v>
      </c>
      <c r="H12828">
        <v>-9.1498399999999993</v>
      </c>
      <c r="I12828">
        <v>-16.4575</v>
      </c>
      <c r="J12828">
        <v>-17.7837</v>
      </c>
      <c r="K12828">
        <v>-9.1716300000000004</v>
      </c>
      <c r="L12828">
        <v>-16.547899999999998</v>
      </c>
      <c r="M12828">
        <v>-17.917100000000001</v>
      </c>
      <c r="N12828">
        <v>-9.2115100000000005</v>
      </c>
      <c r="O12828">
        <v>-16.8504</v>
      </c>
      <c r="P12828">
        <v>-17.795400000000001</v>
      </c>
      <c r="Q12828">
        <v>-9.1587800000000001</v>
      </c>
      <c r="R12828">
        <v>-10.898999999999999</v>
      </c>
      <c r="S12828">
        <v>-8.1329499999999992</v>
      </c>
    </row>
    <row r="12829" spans="1:19" x14ac:dyDescent="0.25">
      <c r="A12829">
        <v>21091.8</v>
      </c>
      <c r="B12829">
        <v>129.22499999999999</v>
      </c>
      <c r="C12829">
        <f>-SUM(D12829:S12829)</f>
        <v>202.22020998206602</v>
      </c>
      <c r="D12829">
        <v>-8.9837799999999994</v>
      </c>
      <c r="E12829" s="1">
        <v>1.7934E-8</v>
      </c>
      <c r="F12829">
        <v>-16.438099999999999</v>
      </c>
      <c r="G12829">
        <v>-17.723600000000001</v>
      </c>
      <c r="H12829">
        <v>-9.1498600000000003</v>
      </c>
      <c r="I12829">
        <v>-16.4575</v>
      </c>
      <c r="J12829">
        <v>-17.7837</v>
      </c>
      <c r="K12829">
        <v>-9.1716499999999996</v>
      </c>
      <c r="L12829">
        <v>-16.547999999999998</v>
      </c>
      <c r="M12829">
        <v>-17.917100000000001</v>
      </c>
      <c r="N12829">
        <v>-9.2115299999999998</v>
      </c>
      <c r="O12829">
        <v>-16.849299999999999</v>
      </c>
      <c r="P12829">
        <v>-17.794499999999999</v>
      </c>
      <c r="Q12829">
        <v>-9.1585099999999997</v>
      </c>
      <c r="R12829">
        <v>-10.899800000000001</v>
      </c>
      <c r="S12829">
        <v>-8.1332799999999992</v>
      </c>
    </row>
    <row r="12830" spans="1:19" x14ac:dyDescent="0.25">
      <c r="A12830">
        <v>21091.8</v>
      </c>
      <c r="B12830">
        <v>129.23500000000001</v>
      </c>
      <c r="C12830">
        <f>-SUM(D12830:S12830)</f>
        <v>202.2200699843728</v>
      </c>
      <c r="D12830">
        <v>-8.9843299999999999</v>
      </c>
      <c r="E12830" s="1">
        <v>1.5627199999999999E-8</v>
      </c>
      <c r="F12830">
        <v>-16.438199999999998</v>
      </c>
      <c r="G12830">
        <v>-17.723600000000001</v>
      </c>
      <c r="H12830">
        <v>-9.1498799999999996</v>
      </c>
      <c r="I12830">
        <v>-16.4575</v>
      </c>
      <c r="J12830">
        <v>-17.783799999999999</v>
      </c>
      <c r="K12830">
        <v>-9.1716599999999993</v>
      </c>
      <c r="L12830">
        <v>-16.548100000000002</v>
      </c>
      <c r="M12830">
        <v>-17.917200000000001</v>
      </c>
      <c r="N12830">
        <v>-9.2115600000000004</v>
      </c>
      <c r="O12830">
        <v>-16.848199999999999</v>
      </c>
      <c r="P12830">
        <v>-17.793600000000001</v>
      </c>
      <c r="Q12830">
        <v>-9.1582399999999993</v>
      </c>
      <c r="R12830">
        <v>-10.900600000000001</v>
      </c>
      <c r="S12830">
        <v>-8.1335999999999995</v>
      </c>
    </row>
    <row r="12831" spans="1:19" x14ac:dyDescent="0.25">
      <c r="A12831">
        <v>21091.9</v>
      </c>
      <c r="B12831">
        <v>129.245</v>
      </c>
      <c r="C12831">
        <f>-SUM(D12831:S12831)</f>
        <v>202.21992998341142</v>
      </c>
      <c r="D12831">
        <v>-8.9848800000000004</v>
      </c>
      <c r="E12831" s="1">
        <v>1.6588599999999999E-8</v>
      </c>
      <c r="F12831">
        <v>-16.438199999999998</v>
      </c>
      <c r="G12831">
        <v>-17.723700000000001</v>
      </c>
      <c r="H12831">
        <v>-9.1499000000000006</v>
      </c>
      <c r="I12831">
        <v>-16.457599999999999</v>
      </c>
      <c r="J12831">
        <v>-17.783799999999999</v>
      </c>
      <c r="K12831">
        <v>-9.1716700000000007</v>
      </c>
      <c r="L12831">
        <v>-16.548200000000001</v>
      </c>
      <c r="M12831">
        <v>-17.917300000000001</v>
      </c>
      <c r="N12831">
        <v>-9.2115799999999997</v>
      </c>
      <c r="O12831">
        <v>-16.847100000000001</v>
      </c>
      <c r="P12831">
        <v>-17.7927</v>
      </c>
      <c r="Q12831">
        <v>-9.1579800000000002</v>
      </c>
      <c r="R12831">
        <v>-10.901400000000001</v>
      </c>
      <c r="S12831">
        <v>-8.1339199999999998</v>
      </c>
    </row>
    <row r="12832" spans="1:19" x14ac:dyDescent="0.25">
      <c r="A12832">
        <v>21091.9</v>
      </c>
      <c r="B12832">
        <v>129.255</v>
      </c>
      <c r="C12832">
        <f>-SUM(D12832:S12832)</f>
        <v>202.21999998455681</v>
      </c>
      <c r="D12832">
        <v>-8.9854299999999991</v>
      </c>
      <c r="E12832" s="1">
        <v>1.5443199999999999E-8</v>
      </c>
      <c r="F12832">
        <v>-16.438300000000002</v>
      </c>
      <c r="G12832">
        <v>-17.723800000000001</v>
      </c>
      <c r="H12832">
        <v>-9.1499199999999998</v>
      </c>
      <c r="I12832">
        <v>-16.457599999999999</v>
      </c>
      <c r="J12832">
        <v>-17.783899999999999</v>
      </c>
      <c r="K12832">
        <v>-9.1716899999999999</v>
      </c>
      <c r="L12832">
        <v>-16.548300000000001</v>
      </c>
      <c r="M12832">
        <v>-17.917400000000001</v>
      </c>
      <c r="N12832">
        <v>-9.2116000000000007</v>
      </c>
      <c r="O12832">
        <v>-16.846</v>
      </c>
      <c r="P12832">
        <v>-17.791799999999999</v>
      </c>
      <c r="Q12832">
        <v>-9.1577099999999998</v>
      </c>
      <c r="R12832">
        <v>-10.9023</v>
      </c>
      <c r="S12832">
        <v>-8.1342499999999998</v>
      </c>
    </row>
    <row r="12833" spans="1:19" x14ac:dyDescent="0.25">
      <c r="A12833">
        <v>21091.9</v>
      </c>
      <c r="B12833">
        <v>129.26499999999999</v>
      </c>
      <c r="C12833">
        <f>-SUM(D12833:S12833)</f>
        <v>202.2195699828338</v>
      </c>
      <c r="D12833">
        <v>-8.9859899999999993</v>
      </c>
      <c r="E12833" s="1">
        <v>1.7166200000000001E-8</v>
      </c>
      <c r="F12833">
        <v>-16.438300000000002</v>
      </c>
      <c r="G12833">
        <v>-17.723800000000001</v>
      </c>
      <c r="H12833">
        <v>-9.1499400000000009</v>
      </c>
      <c r="I12833">
        <v>-16.457699999999999</v>
      </c>
      <c r="J12833">
        <v>-17.783899999999999</v>
      </c>
      <c r="K12833">
        <v>-9.1716999999999995</v>
      </c>
      <c r="L12833">
        <v>-16.548300000000001</v>
      </c>
      <c r="M12833">
        <v>-17.917400000000001</v>
      </c>
      <c r="N12833">
        <v>-9.2116199999999999</v>
      </c>
      <c r="O12833">
        <v>-16.844899999999999</v>
      </c>
      <c r="P12833">
        <v>-17.790900000000001</v>
      </c>
      <c r="Q12833">
        <v>-9.1574500000000008</v>
      </c>
      <c r="R12833">
        <v>-10.9031</v>
      </c>
      <c r="S12833">
        <v>-8.1345700000000001</v>
      </c>
    </row>
    <row r="12834" spans="1:19" x14ac:dyDescent="0.25">
      <c r="A12834">
        <v>21091.9</v>
      </c>
      <c r="B12834">
        <v>129.27500000000001</v>
      </c>
      <c r="C12834">
        <f>-SUM(D12834:S12834)</f>
        <v>202.21943998213868</v>
      </c>
      <c r="D12834">
        <v>-8.9865399999999998</v>
      </c>
      <c r="E12834" s="1">
        <v>1.78613E-8</v>
      </c>
      <c r="F12834">
        <v>-16.438400000000001</v>
      </c>
      <c r="G12834">
        <v>-17.7239</v>
      </c>
      <c r="H12834">
        <v>-9.1499600000000001</v>
      </c>
      <c r="I12834">
        <v>-16.457699999999999</v>
      </c>
      <c r="J12834">
        <v>-17.783899999999999</v>
      </c>
      <c r="K12834">
        <v>-9.1717099999999991</v>
      </c>
      <c r="L12834">
        <v>-16.548400000000001</v>
      </c>
      <c r="M12834">
        <v>-17.9175</v>
      </c>
      <c r="N12834">
        <v>-9.2116500000000006</v>
      </c>
      <c r="O12834">
        <v>-16.843800000000002</v>
      </c>
      <c r="P12834">
        <v>-17.79</v>
      </c>
      <c r="Q12834">
        <v>-9.1571800000000003</v>
      </c>
      <c r="R12834">
        <v>-10.9039</v>
      </c>
      <c r="S12834">
        <v>-8.1349</v>
      </c>
    </row>
    <row r="12835" spans="1:19" x14ac:dyDescent="0.25">
      <c r="A12835">
        <v>21091.9</v>
      </c>
      <c r="B12835">
        <v>129.285</v>
      </c>
      <c r="C12835">
        <f>-SUM(D12835:S12835)</f>
        <v>202.21950998270532</v>
      </c>
      <c r="D12835">
        <v>-8.9870900000000002</v>
      </c>
      <c r="E12835" s="1">
        <v>1.7294700000000001E-8</v>
      </c>
      <c r="F12835">
        <v>-16.438400000000001</v>
      </c>
      <c r="G12835">
        <v>-17.7239</v>
      </c>
      <c r="H12835">
        <v>-9.1499799999999993</v>
      </c>
      <c r="I12835">
        <v>-16.457799999999999</v>
      </c>
      <c r="J12835">
        <v>-17.783999999999999</v>
      </c>
      <c r="K12835">
        <v>-9.1717300000000002</v>
      </c>
      <c r="L12835">
        <v>-16.548500000000001</v>
      </c>
      <c r="M12835">
        <v>-17.9176</v>
      </c>
      <c r="N12835">
        <v>-9.2116699999999998</v>
      </c>
      <c r="O12835">
        <v>-16.842700000000001</v>
      </c>
      <c r="P12835">
        <v>-17.789200000000001</v>
      </c>
      <c r="Q12835">
        <v>-9.1569199999999995</v>
      </c>
      <c r="R12835">
        <v>-10.9048</v>
      </c>
      <c r="S12835">
        <v>-8.1352200000000003</v>
      </c>
    </row>
    <row r="12836" spans="1:19" x14ac:dyDescent="0.25">
      <c r="A12836">
        <v>21092</v>
      </c>
      <c r="B12836">
        <v>129.29499999999999</v>
      </c>
      <c r="C12836">
        <f>-SUM(D12836:S12836)</f>
        <v>202.21927998317506</v>
      </c>
      <c r="D12836">
        <v>-8.9876400000000007</v>
      </c>
      <c r="E12836" s="1">
        <v>1.6824900000000001E-8</v>
      </c>
      <c r="F12836">
        <v>-16.438500000000001</v>
      </c>
      <c r="G12836">
        <v>-17.724</v>
      </c>
      <c r="H12836">
        <v>-9.15</v>
      </c>
      <c r="I12836">
        <v>-16.457799999999999</v>
      </c>
      <c r="J12836">
        <v>-17.783999999999999</v>
      </c>
      <c r="K12836">
        <v>-9.1717399999999998</v>
      </c>
      <c r="L12836">
        <v>-16.5486</v>
      </c>
      <c r="M12836">
        <v>-17.9176</v>
      </c>
      <c r="N12836">
        <v>-9.2116900000000008</v>
      </c>
      <c r="O12836">
        <v>-16.8416</v>
      </c>
      <c r="P12836">
        <v>-17.7883</v>
      </c>
      <c r="Q12836">
        <v>-9.1566600000000005</v>
      </c>
      <c r="R12836">
        <v>-10.9056</v>
      </c>
      <c r="S12836">
        <v>-8.1355500000000003</v>
      </c>
    </row>
    <row r="12837" spans="1:19" x14ac:dyDescent="0.25">
      <c r="A12837">
        <v>21092</v>
      </c>
      <c r="B12837">
        <v>129.30500000000001</v>
      </c>
      <c r="C12837">
        <f>-SUM(D12837:S12837)</f>
        <v>202.21924998093198</v>
      </c>
      <c r="D12837">
        <v>-8.9881899999999995</v>
      </c>
      <c r="E12837" s="1">
        <v>1.9067999999999999E-8</v>
      </c>
      <c r="F12837">
        <v>-16.438500000000001</v>
      </c>
      <c r="G12837">
        <v>-17.7241</v>
      </c>
      <c r="H12837">
        <v>-9.1500199999999996</v>
      </c>
      <c r="I12837">
        <v>-16.457899999999999</v>
      </c>
      <c r="J12837">
        <v>-17.784099999999999</v>
      </c>
      <c r="K12837">
        <v>-9.1717499999999994</v>
      </c>
      <c r="L12837">
        <v>-16.5487</v>
      </c>
      <c r="M12837">
        <v>-17.9177</v>
      </c>
      <c r="N12837">
        <v>-9.2117100000000001</v>
      </c>
      <c r="O12837">
        <v>-16.840499999999999</v>
      </c>
      <c r="P12837">
        <v>-17.787400000000002</v>
      </c>
      <c r="Q12837">
        <v>-9.1564099999999993</v>
      </c>
      <c r="R12837">
        <v>-10.9064</v>
      </c>
      <c r="S12837">
        <v>-8.1358700000000006</v>
      </c>
    </row>
    <row r="12838" spans="1:19" x14ac:dyDescent="0.25">
      <c r="A12838">
        <v>21092</v>
      </c>
      <c r="B12838">
        <v>129.315</v>
      </c>
      <c r="C12838">
        <f>-SUM(D12838:S12838)</f>
        <v>202.21911998381287</v>
      </c>
      <c r="D12838">
        <v>-8.98874</v>
      </c>
      <c r="E12838" s="1">
        <v>1.61871E-8</v>
      </c>
      <c r="F12838">
        <v>-16.438600000000001</v>
      </c>
      <c r="G12838">
        <v>-17.7241</v>
      </c>
      <c r="H12838">
        <v>-9.1500400000000006</v>
      </c>
      <c r="I12838">
        <v>-16.457899999999999</v>
      </c>
      <c r="J12838">
        <v>-17.784099999999999</v>
      </c>
      <c r="K12838">
        <v>-9.1717600000000008</v>
      </c>
      <c r="L12838">
        <v>-16.5488</v>
      </c>
      <c r="M12838">
        <v>-17.9178</v>
      </c>
      <c r="N12838">
        <v>-9.2117400000000007</v>
      </c>
      <c r="O12838">
        <v>-16.839400000000001</v>
      </c>
      <c r="P12838">
        <v>-17.7866</v>
      </c>
      <c r="Q12838">
        <v>-9.1561500000000002</v>
      </c>
      <c r="R12838">
        <v>-10.9072</v>
      </c>
      <c r="S12838">
        <v>-8.1361899999999991</v>
      </c>
    </row>
    <row r="12839" spans="1:19" x14ac:dyDescent="0.25">
      <c r="A12839">
        <v>21092</v>
      </c>
      <c r="B12839">
        <v>129.32499999999999</v>
      </c>
      <c r="C12839">
        <f>-SUM(D12839:S12839)</f>
        <v>202.21889998263617</v>
      </c>
      <c r="D12839">
        <v>-8.9892900000000004</v>
      </c>
      <c r="E12839" s="1">
        <v>1.7363800000000002E-8</v>
      </c>
      <c r="F12839">
        <v>-16.438600000000001</v>
      </c>
      <c r="G12839">
        <v>-17.7242</v>
      </c>
      <c r="H12839">
        <v>-9.1500599999999999</v>
      </c>
      <c r="I12839">
        <v>-16.457899999999999</v>
      </c>
      <c r="J12839">
        <v>-17.784099999999999</v>
      </c>
      <c r="K12839">
        <v>-9.17178</v>
      </c>
      <c r="L12839">
        <v>-16.5488</v>
      </c>
      <c r="M12839">
        <v>-17.9178</v>
      </c>
      <c r="N12839">
        <v>-9.2117599999999999</v>
      </c>
      <c r="O12839">
        <v>-16.8384</v>
      </c>
      <c r="P12839">
        <v>-17.785699999999999</v>
      </c>
      <c r="Q12839">
        <v>-9.1558899999999994</v>
      </c>
      <c r="R12839">
        <v>-10.908099999999999</v>
      </c>
      <c r="S12839">
        <v>-8.1365200000000009</v>
      </c>
    </row>
    <row r="12840" spans="1:19" x14ac:dyDescent="0.25">
      <c r="A12840">
        <v>21092.1</v>
      </c>
      <c r="B12840">
        <v>129.33500000000001</v>
      </c>
      <c r="C12840">
        <f>-SUM(D12840:S12840)</f>
        <v>202.2188599825696</v>
      </c>
      <c r="D12840">
        <v>-8.9898299999999995</v>
      </c>
      <c r="E12840" s="1">
        <v>1.74304E-8</v>
      </c>
      <c r="F12840">
        <v>-16.438700000000001</v>
      </c>
      <c r="G12840">
        <v>-17.7242</v>
      </c>
      <c r="H12840">
        <v>-9.1500800000000009</v>
      </c>
      <c r="I12840">
        <v>-16.457999999999998</v>
      </c>
      <c r="J12840">
        <v>-17.784199999999998</v>
      </c>
      <c r="K12840">
        <v>-9.1717899999999997</v>
      </c>
      <c r="L12840">
        <v>-16.5489</v>
      </c>
      <c r="M12840">
        <v>-17.917899999999999</v>
      </c>
      <c r="N12840">
        <v>-9.2117799999999992</v>
      </c>
      <c r="O12840">
        <v>-16.837299999999999</v>
      </c>
      <c r="P12840">
        <v>-17.784800000000001</v>
      </c>
      <c r="Q12840">
        <v>-9.15564</v>
      </c>
      <c r="R12840">
        <v>-10.908899999999999</v>
      </c>
      <c r="S12840">
        <v>-8.1368399999999994</v>
      </c>
    </row>
    <row r="12841" spans="1:19" x14ac:dyDescent="0.25">
      <c r="A12841">
        <v>21092.1</v>
      </c>
      <c r="B12841">
        <v>129.345</v>
      </c>
      <c r="C12841">
        <f>-SUM(D12841:S12841)</f>
        <v>202.21873998211819</v>
      </c>
      <c r="D12841">
        <v>-8.99038</v>
      </c>
      <c r="E12841" s="1">
        <v>1.78818E-8</v>
      </c>
      <c r="F12841">
        <v>-16.438700000000001</v>
      </c>
      <c r="G12841">
        <v>-17.724299999999999</v>
      </c>
      <c r="H12841">
        <v>-9.1501000000000001</v>
      </c>
      <c r="I12841">
        <v>-16.457999999999998</v>
      </c>
      <c r="J12841">
        <v>-17.784199999999998</v>
      </c>
      <c r="K12841">
        <v>-9.1717999999999993</v>
      </c>
      <c r="L12841">
        <v>-16.548999999999999</v>
      </c>
      <c r="M12841">
        <v>-17.917999999999999</v>
      </c>
      <c r="N12841">
        <v>-9.2118099999999998</v>
      </c>
      <c r="O12841">
        <v>-16.836200000000002</v>
      </c>
      <c r="P12841">
        <v>-17.783999999999999</v>
      </c>
      <c r="Q12841">
        <v>-9.1553799999999992</v>
      </c>
      <c r="R12841">
        <v>-10.909700000000001</v>
      </c>
      <c r="S12841">
        <v>-8.1371699999999993</v>
      </c>
    </row>
    <row r="12842" spans="1:19" x14ac:dyDescent="0.25">
      <c r="A12842">
        <v>21092.1</v>
      </c>
      <c r="B12842">
        <v>129.35499999999999</v>
      </c>
      <c r="C12842">
        <f>-SUM(D12842:S12842)</f>
        <v>202.21911998313811</v>
      </c>
      <c r="D12842">
        <v>-8.9909300000000005</v>
      </c>
      <c r="E12842" s="1">
        <v>1.68619E-8</v>
      </c>
      <c r="F12842">
        <v>-16.438800000000001</v>
      </c>
      <c r="G12842">
        <v>-17.724399999999999</v>
      </c>
      <c r="H12842">
        <v>-9.1501199999999994</v>
      </c>
      <c r="I12842">
        <v>-16.458100000000002</v>
      </c>
      <c r="J12842">
        <v>-17.784300000000002</v>
      </c>
      <c r="K12842">
        <v>-9.1718200000000003</v>
      </c>
      <c r="L12842">
        <v>-16.549099999999999</v>
      </c>
      <c r="M12842">
        <v>-17.918099999999999</v>
      </c>
      <c r="N12842">
        <v>-9.2118300000000009</v>
      </c>
      <c r="O12842">
        <v>-16.8352</v>
      </c>
      <c r="P12842">
        <v>-17.783200000000001</v>
      </c>
      <c r="Q12842">
        <v>-9.1551299999999998</v>
      </c>
      <c r="R12842">
        <v>-10.910600000000001</v>
      </c>
      <c r="S12842">
        <v>-8.1374899999999997</v>
      </c>
    </row>
    <row r="12843" spans="1:19" x14ac:dyDescent="0.25">
      <c r="A12843">
        <v>21092.2</v>
      </c>
      <c r="B12843">
        <v>129.36500000000001</v>
      </c>
      <c r="C12843">
        <f>-SUM(D12843:S12843)</f>
        <v>202.2186999837572</v>
      </c>
      <c r="D12843">
        <v>-8.9914799999999993</v>
      </c>
      <c r="E12843" s="1">
        <v>1.6242800000000001E-8</v>
      </c>
      <c r="F12843">
        <v>-16.438800000000001</v>
      </c>
      <c r="G12843">
        <v>-17.724399999999999</v>
      </c>
      <c r="H12843">
        <v>-9.1501400000000004</v>
      </c>
      <c r="I12843">
        <v>-16.458100000000002</v>
      </c>
      <c r="J12843">
        <v>-17.784300000000002</v>
      </c>
      <c r="K12843">
        <v>-9.1718299999999999</v>
      </c>
      <c r="L12843">
        <v>-16.549199999999999</v>
      </c>
      <c r="M12843">
        <v>-17.918099999999999</v>
      </c>
      <c r="N12843">
        <v>-9.2118500000000001</v>
      </c>
      <c r="O12843">
        <v>-16.834099999999999</v>
      </c>
      <c r="P12843">
        <v>-17.782299999999999</v>
      </c>
      <c r="Q12843">
        <v>-9.1548800000000004</v>
      </c>
      <c r="R12843">
        <v>-10.9114</v>
      </c>
      <c r="S12843">
        <v>-8.1378199999999996</v>
      </c>
    </row>
    <row r="12844" spans="1:19" x14ac:dyDescent="0.25">
      <c r="A12844">
        <v>21092.2</v>
      </c>
      <c r="B12844">
        <v>129.375</v>
      </c>
      <c r="C12844">
        <f>-SUM(D12844:S12844)</f>
        <v>202.2189599839962</v>
      </c>
      <c r="D12844">
        <v>-8.9920200000000001</v>
      </c>
      <c r="E12844" s="1">
        <v>1.6003800000000001E-8</v>
      </c>
      <c r="F12844">
        <v>-16.4389</v>
      </c>
      <c r="G12844">
        <v>-17.724499999999999</v>
      </c>
      <c r="H12844">
        <v>-9.1501599999999996</v>
      </c>
      <c r="I12844">
        <v>-16.458200000000001</v>
      </c>
      <c r="J12844">
        <v>-17.784400000000002</v>
      </c>
      <c r="K12844">
        <v>-9.1718399999999995</v>
      </c>
      <c r="L12844">
        <v>-16.549299999999999</v>
      </c>
      <c r="M12844">
        <v>-17.918199999999999</v>
      </c>
      <c r="N12844">
        <v>-9.2118699999999993</v>
      </c>
      <c r="O12844">
        <v>-16.833100000000002</v>
      </c>
      <c r="P12844">
        <v>-17.781500000000001</v>
      </c>
      <c r="Q12844">
        <v>-9.1546299999999992</v>
      </c>
      <c r="R12844">
        <v>-10.9122</v>
      </c>
      <c r="S12844">
        <v>-8.1381399999999999</v>
      </c>
    </row>
    <row r="12845" spans="1:19" x14ac:dyDescent="0.25">
      <c r="A12845">
        <v>21092.2</v>
      </c>
      <c r="B12845">
        <v>129.38499999999999</v>
      </c>
      <c r="C12845">
        <f>-SUM(D12845:S12845)</f>
        <v>202.21874998422663</v>
      </c>
      <c r="D12845">
        <v>-8.9925700000000006</v>
      </c>
      <c r="E12845" s="1">
        <v>1.57734E-8</v>
      </c>
      <c r="F12845">
        <v>-16.439</v>
      </c>
      <c r="G12845">
        <v>-17.724499999999999</v>
      </c>
      <c r="H12845">
        <v>-9.1501800000000006</v>
      </c>
      <c r="I12845">
        <v>-16.458200000000001</v>
      </c>
      <c r="J12845">
        <v>-17.784400000000002</v>
      </c>
      <c r="K12845">
        <v>-9.1718499999999992</v>
      </c>
      <c r="L12845">
        <v>-16.549299999999999</v>
      </c>
      <c r="M12845">
        <v>-17.918299999999999</v>
      </c>
      <c r="N12845">
        <v>-9.2119</v>
      </c>
      <c r="O12845">
        <v>-16.832100000000001</v>
      </c>
      <c r="P12845">
        <v>-17.7806</v>
      </c>
      <c r="Q12845">
        <v>-9.1543799999999997</v>
      </c>
      <c r="R12845">
        <v>-10.913</v>
      </c>
      <c r="S12845">
        <v>-8.1384699999999999</v>
      </c>
    </row>
    <row r="12846" spans="1:19" x14ac:dyDescent="0.25">
      <c r="A12846">
        <v>21092.3</v>
      </c>
      <c r="B12846">
        <v>129.39500000000001</v>
      </c>
      <c r="C12846">
        <f>-SUM(D12846:S12846)</f>
        <v>202.2186299833956</v>
      </c>
      <c r="D12846">
        <v>-8.9931099999999997</v>
      </c>
      <c r="E12846" s="1">
        <v>1.6604399999999999E-8</v>
      </c>
      <c r="F12846">
        <v>-16.439</v>
      </c>
      <c r="G12846">
        <v>-17.724599999999999</v>
      </c>
      <c r="H12846">
        <v>-9.1501999999999999</v>
      </c>
      <c r="I12846">
        <v>-16.458200000000001</v>
      </c>
      <c r="J12846">
        <v>-17.784400000000002</v>
      </c>
      <c r="K12846">
        <v>-9.1718700000000002</v>
      </c>
      <c r="L12846">
        <v>-16.549399999999999</v>
      </c>
      <c r="M12846">
        <v>-17.918299999999999</v>
      </c>
      <c r="N12846">
        <v>-9.2119199999999992</v>
      </c>
      <c r="O12846">
        <v>-16.831</v>
      </c>
      <c r="P12846">
        <v>-17.779800000000002</v>
      </c>
      <c r="Q12846">
        <v>-9.1541300000000003</v>
      </c>
      <c r="R12846">
        <v>-10.9139</v>
      </c>
      <c r="S12846">
        <v>-8.1387999999999998</v>
      </c>
    </row>
    <row r="12847" spans="1:19" x14ac:dyDescent="0.25">
      <c r="A12847">
        <v>21092.3</v>
      </c>
      <c r="B12847">
        <v>129.405</v>
      </c>
      <c r="C12847">
        <f>-SUM(D12847:S12847)</f>
        <v>202.2189099824312</v>
      </c>
      <c r="D12847">
        <v>-8.9936600000000002</v>
      </c>
      <c r="E12847" s="1">
        <v>1.7568799999999999E-8</v>
      </c>
      <c r="F12847">
        <v>-16.4391</v>
      </c>
      <c r="G12847">
        <v>-17.724699999999999</v>
      </c>
      <c r="H12847">
        <v>-9.1502199999999991</v>
      </c>
      <c r="I12847">
        <v>-16.458300000000001</v>
      </c>
      <c r="J12847">
        <v>-17.784500000000001</v>
      </c>
      <c r="K12847">
        <v>-9.1718799999999998</v>
      </c>
      <c r="L12847">
        <v>-16.549499999999998</v>
      </c>
      <c r="M12847">
        <v>-17.918399999999998</v>
      </c>
      <c r="N12847">
        <v>-9.2119400000000002</v>
      </c>
      <c r="O12847">
        <v>-16.829999999999998</v>
      </c>
      <c r="P12847">
        <v>-17.779</v>
      </c>
      <c r="Q12847">
        <v>-9.1538900000000005</v>
      </c>
      <c r="R12847">
        <v>-10.9147</v>
      </c>
      <c r="S12847">
        <v>-8.1391200000000001</v>
      </c>
    </row>
    <row r="12848" spans="1:19" x14ac:dyDescent="0.25">
      <c r="A12848">
        <v>21092.3</v>
      </c>
      <c r="B12848">
        <v>129.41499999999999</v>
      </c>
      <c r="C12848">
        <f>-SUM(D12848:S12848)</f>
        <v>202.21878998452723</v>
      </c>
      <c r="D12848">
        <v>-8.9941999999999993</v>
      </c>
      <c r="E12848" s="1">
        <v>1.5472800000000001E-8</v>
      </c>
      <c r="F12848">
        <v>-16.4391</v>
      </c>
      <c r="G12848">
        <v>-17.724699999999999</v>
      </c>
      <c r="H12848">
        <v>-9.1502400000000002</v>
      </c>
      <c r="I12848">
        <v>-16.458300000000001</v>
      </c>
      <c r="J12848">
        <v>-17.784500000000001</v>
      </c>
      <c r="K12848">
        <v>-9.1718899999999994</v>
      </c>
      <c r="L12848">
        <v>-16.549600000000002</v>
      </c>
      <c r="M12848">
        <v>-17.918500000000002</v>
      </c>
      <c r="N12848">
        <v>-9.2119700000000009</v>
      </c>
      <c r="O12848">
        <v>-16.829000000000001</v>
      </c>
      <c r="P12848">
        <v>-17.778199999999998</v>
      </c>
      <c r="Q12848">
        <v>-9.1536399999999993</v>
      </c>
      <c r="R12848">
        <v>-10.9155</v>
      </c>
      <c r="S12848">
        <v>-8.1394500000000001</v>
      </c>
    </row>
    <row r="12849" spans="1:19" x14ac:dyDescent="0.25">
      <c r="A12849">
        <v>21092.400000000001</v>
      </c>
      <c r="B12849">
        <v>129.42500000000001</v>
      </c>
      <c r="C12849">
        <f>-SUM(D12849:S12849)</f>
        <v>202.21906998456402</v>
      </c>
      <c r="D12849">
        <v>-8.9947499999999998</v>
      </c>
      <c r="E12849" s="1">
        <v>1.5436E-8</v>
      </c>
      <c r="F12849">
        <v>-16.4392</v>
      </c>
      <c r="G12849">
        <v>-17.724799999999998</v>
      </c>
      <c r="H12849">
        <v>-9.1502599999999994</v>
      </c>
      <c r="I12849">
        <v>-16.458400000000001</v>
      </c>
      <c r="J12849">
        <v>-17.784600000000001</v>
      </c>
      <c r="K12849">
        <v>-9.1719000000000008</v>
      </c>
      <c r="L12849">
        <v>-16.549700000000001</v>
      </c>
      <c r="M12849">
        <v>-17.918600000000001</v>
      </c>
      <c r="N12849">
        <v>-9.2119900000000001</v>
      </c>
      <c r="O12849">
        <v>-16.827999999999999</v>
      </c>
      <c r="P12849">
        <v>-17.7773</v>
      </c>
      <c r="Q12849">
        <v>-9.1533999999999995</v>
      </c>
      <c r="R12849">
        <v>-10.916399999999999</v>
      </c>
      <c r="S12849">
        <v>-8.1397700000000004</v>
      </c>
    </row>
    <row r="12850" spans="1:19" x14ac:dyDescent="0.25">
      <c r="A12850">
        <v>21092.400000000001</v>
      </c>
      <c r="B12850">
        <v>129.435</v>
      </c>
      <c r="C12850">
        <f>-SUM(D12850:S12850)</f>
        <v>202.21875998474098</v>
      </c>
      <c r="D12850">
        <v>-8.9952900000000007</v>
      </c>
      <c r="E12850" s="1">
        <v>1.5259000000000001E-8</v>
      </c>
      <c r="F12850">
        <v>-16.4392</v>
      </c>
      <c r="G12850">
        <v>-17.724799999999998</v>
      </c>
      <c r="H12850">
        <v>-9.1502800000000004</v>
      </c>
      <c r="I12850">
        <v>-16.458400000000001</v>
      </c>
      <c r="J12850">
        <v>-17.784600000000001</v>
      </c>
      <c r="K12850">
        <v>-9.1719200000000001</v>
      </c>
      <c r="L12850">
        <v>-16.549800000000001</v>
      </c>
      <c r="M12850">
        <v>-17.918600000000001</v>
      </c>
      <c r="N12850">
        <v>-9.2120099999999994</v>
      </c>
      <c r="O12850">
        <v>-16.826899999999998</v>
      </c>
      <c r="P12850">
        <v>-17.776499999999999</v>
      </c>
      <c r="Q12850">
        <v>-9.1531599999999997</v>
      </c>
      <c r="R12850">
        <v>-10.917199999999999</v>
      </c>
      <c r="S12850">
        <v>-8.1401000000000003</v>
      </c>
    </row>
    <row r="12851" spans="1:19" x14ac:dyDescent="0.25">
      <c r="A12851">
        <v>21092.400000000001</v>
      </c>
      <c r="B12851">
        <v>129.44499999999999</v>
      </c>
      <c r="C12851">
        <f>-SUM(D12851:S12851)</f>
        <v>202.2188399818167</v>
      </c>
      <c r="D12851">
        <v>-8.9958399999999994</v>
      </c>
      <c r="E12851" s="1">
        <v>1.8183300000000001E-8</v>
      </c>
      <c r="F12851">
        <v>-16.439299999999999</v>
      </c>
      <c r="G12851">
        <v>-17.724900000000002</v>
      </c>
      <c r="H12851">
        <v>-9.1502999999999997</v>
      </c>
      <c r="I12851">
        <v>-16.458500000000001</v>
      </c>
      <c r="J12851">
        <v>-17.784600000000001</v>
      </c>
      <c r="K12851">
        <v>-9.1719299999999997</v>
      </c>
      <c r="L12851">
        <v>-16.549800000000001</v>
      </c>
      <c r="M12851">
        <v>-17.918700000000001</v>
      </c>
      <c r="N12851">
        <v>-9.21204</v>
      </c>
      <c r="O12851">
        <v>-16.825900000000001</v>
      </c>
      <c r="P12851">
        <v>-17.775700000000001</v>
      </c>
      <c r="Q12851">
        <v>-9.1529100000000003</v>
      </c>
      <c r="R12851">
        <v>-10.917999999999999</v>
      </c>
      <c r="S12851">
        <v>-8.1404200000000007</v>
      </c>
    </row>
    <row r="12852" spans="1:19" x14ac:dyDescent="0.25">
      <c r="A12852">
        <v>21092.5</v>
      </c>
      <c r="B12852">
        <v>129.45500000000001</v>
      </c>
      <c r="C12852">
        <f>-SUM(D12852:S12852)</f>
        <v>202.21901998191285</v>
      </c>
      <c r="D12852">
        <v>-8.9963800000000003</v>
      </c>
      <c r="E12852" s="1">
        <v>1.8087199999999999E-8</v>
      </c>
      <c r="F12852">
        <v>-16.439299999999999</v>
      </c>
      <c r="G12852">
        <v>-17.725000000000001</v>
      </c>
      <c r="H12852">
        <v>-9.1503200000000007</v>
      </c>
      <c r="I12852">
        <v>-16.458500000000001</v>
      </c>
      <c r="J12852">
        <v>-17.784700000000001</v>
      </c>
      <c r="K12852">
        <v>-9.1719399999999993</v>
      </c>
      <c r="L12852">
        <v>-16.549900000000001</v>
      </c>
      <c r="M12852">
        <v>-17.918800000000001</v>
      </c>
      <c r="N12852">
        <v>-9.2120599999999992</v>
      </c>
      <c r="O12852">
        <v>-16.8249</v>
      </c>
      <c r="P12852">
        <v>-17.774899999999999</v>
      </c>
      <c r="Q12852">
        <v>-9.1526700000000005</v>
      </c>
      <c r="R12852">
        <v>-10.918900000000001</v>
      </c>
      <c r="S12852">
        <v>-8.1407500000000006</v>
      </c>
    </row>
    <row r="12853" spans="1:19" x14ac:dyDescent="0.25">
      <c r="A12853">
        <v>21092.5</v>
      </c>
      <c r="B12853">
        <v>129.465</v>
      </c>
      <c r="C12853">
        <f>-SUM(D12853:S12853)</f>
        <v>202.21899998387562</v>
      </c>
      <c r="D12853">
        <v>-8.9969199999999994</v>
      </c>
      <c r="E12853" s="1">
        <v>1.6124400000000001E-8</v>
      </c>
      <c r="F12853">
        <v>-16.439399999999999</v>
      </c>
      <c r="G12853">
        <v>-17.725000000000001</v>
      </c>
      <c r="H12853">
        <v>-9.1503399999999999</v>
      </c>
      <c r="I12853">
        <v>-16.458500000000001</v>
      </c>
      <c r="J12853">
        <v>-17.784700000000001</v>
      </c>
      <c r="K12853">
        <v>-9.1719500000000007</v>
      </c>
      <c r="L12853">
        <v>-16.55</v>
      </c>
      <c r="M12853">
        <v>-17.918900000000001</v>
      </c>
      <c r="N12853">
        <v>-9.2120800000000003</v>
      </c>
      <c r="O12853">
        <v>-16.823899999999998</v>
      </c>
      <c r="P12853">
        <v>-17.774100000000001</v>
      </c>
      <c r="Q12853">
        <v>-9.1524300000000007</v>
      </c>
      <c r="R12853">
        <v>-10.919700000000001</v>
      </c>
      <c r="S12853">
        <v>-8.1410800000000005</v>
      </c>
    </row>
    <row r="12854" spans="1:19" x14ac:dyDescent="0.25">
      <c r="A12854">
        <v>21092.6</v>
      </c>
      <c r="B12854">
        <v>129.47499999999999</v>
      </c>
      <c r="C12854">
        <f>-SUM(D12854:S12854)</f>
        <v>202.2190999831671</v>
      </c>
      <c r="D12854">
        <v>-8.9974699999999999</v>
      </c>
      <c r="E12854" s="1">
        <v>1.68329E-8</v>
      </c>
      <c r="F12854">
        <v>-16.439399999999999</v>
      </c>
      <c r="G12854">
        <v>-17.725100000000001</v>
      </c>
      <c r="H12854">
        <v>-9.1503599999999992</v>
      </c>
      <c r="I12854">
        <v>-16.458600000000001</v>
      </c>
      <c r="J12854">
        <v>-17.784800000000001</v>
      </c>
      <c r="K12854">
        <v>-9.17197</v>
      </c>
      <c r="L12854">
        <v>-16.5501</v>
      </c>
      <c r="M12854">
        <v>-17.918900000000001</v>
      </c>
      <c r="N12854">
        <v>-9.2121099999999991</v>
      </c>
      <c r="O12854">
        <v>-16.822900000000001</v>
      </c>
      <c r="P12854">
        <v>-17.773299999999999</v>
      </c>
      <c r="Q12854">
        <v>-9.1521899999999992</v>
      </c>
      <c r="R12854">
        <v>-10.920500000000001</v>
      </c>
      <c r="S12854">
        <v>-8.1414000000000009</v>
      </c>
    </row>
    <row r="12855" spans="1:19" x14ac:dyDescent="0.25">
      <c r="A12855">
        <v>21092.6</v>
      </c>
      <c r="B12855">
        <v>129.48500000000001</v>
      </c>
      <c r="C12855">
        <f>-SUM(D12855:S12855)</f>
        <v>202.21917998241352</v>
      </c>
      <c r="D12855">
        <v>-8.9980100000000007</v>
      </c>
      <c r="E12855" s="1">
        <v>1.75865E-8</v>
      </c>
      <c r="F12855">
        <v>-16.439499999999999</v>
      </c>
      <c r="G12855">
        <v>-17.725100000000001</v>
      </c>
      <c r="H12855">
        <v>-9.1503800000000002</v>
      </c>
      <c r="I12855">
        <v>-16.458600000000001</v>
      </c>
      <c r="J12855">
        <v>-17.784800000000001</v>
      </c>
      <c r="K12855">
        <v>-9.1719799999999996</v>
      </c>
      <c r="L12855">
        <v>-16.5502</v>
      </c>
      <c r="M12855">
        <v>-17.919</v>
      </c>
      <c r="N12855">
        <v>-9.2121300000000002</v>
      </c>
      <c r="O12855">
        <v>-16.821899999999999</v>
      </c>
      <c r="P12855">
        <v>-17.772500000000001</v>
      </c>
      <c r="Q12855">
        <v>-9.1519499999999994</v>
      </c>
      <c r="R12855">
        <v>-10.9214</v>
      </c>
      <c r="S12855">
        <v>-8.1417300000000008</v>
      </c>
    </row>
    <row r="12856" spans="1:19" x14ac:dyDescent="0.25">
      <c r="A12856">
        <v>21092.6</v>
      </c>
      <c r="B12856">
        <v>129.495</v>
      </c>
      <c r="C12856">
        <f>-SUM(D12856:S12856)</f>
        <v>202.21926998297272</v>
      </c>
      <c r="D12856">
        <v>-8.9985499999999998</v>
      </c>
      <c r="E12856" s="1">
        <v>1.7027300000000001E-8</v>
      </c>
      <c r="F12856">
        <v>-16.439499999999999</v>
      </c>
      <c r="G12856">
        <v>-17.725200000000001</v>
      </c>
      <c r="H12856">
        <v>-9.1503999999999994</v>
      </c>
      <c r="I12856">
        <v>-16.4587</v>
      </c>
      <c r="J12856">
        <v>-17.784800000000001</v>
      </c>
      <c r="K12856">
        <v>-9.1719899999999992</v>
      </c>
      <c r="L12856">
        <v>-16.5503</v>
      </c>
      <c r="M12856">
        <v>-17.9191</v>
      </c>
      <c r="N12856">
        <v>-9.2121499999999994</v>
      </c>
      <c r="O12856">
        <v>-16.820900000000002</v>
      </c>
      <c r="P12856">
        <v>-17.771699999999999</v>
      </c>
      <c r="Q12856">
        <v>-9.1517199999999992</v>
      </c>
      <c r="R12856">
        <v>-10.9222</v>
      </c>
      <c r="S12856">
        <v>-8.1420600000000007</v>
      </c>
    </row>
    <row r="12857" spans="1:19" x14ac:dyDescent="0.25">
      <c r="A12857">
        <v>21092.7</v>
      </c>
      <c r="B12857">
        <v>129.505</v>
      </c>
      <c r="C12857">
        <f>-SUM(D12857:S12857)</f>
        <v>202.21943998267821</v>
      </c>
      <c r="D12857">
        <v>-8.9990900000000007</v>
      </c>
      <c r="E12857" s="1">
        <v>1.73218E-8</v>
      </c>
      <c r="F12857">
        <v>-16.439599999999999</v>
      </c>
      <c r="G12857">
        <v>-17.725300000000001</v>
      </c>
      <c r="H12857">
        <v>-9.1504200000000004</v>
      </c>
      <c r="I12857">
        <v>-16.4587</v>
      </c>
      <c r="J12857">
        <v>-17.7849</v>
      </c>
      <c r="K12857">
        <v>-9.1720000000000006</v>
      </c>
      <c r="L12857">
        <v>-16.5504</v>
      </c>
      <c r="M12857">
        <v>-17.9191</v>
      </c>
      <c r="N12857">
        <v>-9.2121700000000004</v>
      </c>
      <c r="O12857">
        <v>-16.82</v>
      </c>
      <c r="P12857">
        <v>-17.770900000000001</v>
      </c>
      <c r="Q12857">
        <v>-9.1514799999999994</v>
      </c>
      <c r="R12857">
        <v>-10.923</v>
      </c>
      <c r="S12857">
        <v>-8.1423799999999993</v>
      </c>
    </row>
    <row r="12858" spans="1:19" x14ac:dyDescent="0.25">
      <c r="A12858">
        <v>21092.7</v>
      </c>
      <c r="B12858">
        <v>129.51499999999999</v>
      </c>
      <c r="C12858">
        <f>-SUM(D12858:S12858)</f>
        <v>202.21933998362627</v>
      </c>
      <c r="D12858">
        <v>-8.9996299999999998</v>
      </c>
      <c r="E12858" s="1">
        <v>1.6373699999999999E-8</v>
      </c>
      <c r="F12858">
        <v>-16.439599999999999</v>
      </c>
      <c r="G12858">
        <v>-17.725300000000001</v>
      </c>
      <c r="H12858">
        <v>-9.1504399999999997</v>
      </c>
      <c r="I12858">
        <v>-16.4587</v>
      </c>
      <c r="J12858">
        <v>-17.7849</v>
      </c>
      <c r="K12858">
        <v>-9.1720100000000002</v>
      </c>
      <c r="L12858">
        <v>-16.5504</v>
      </c>
      <c r="M12858">
        <v>-17.9192</v>
      </c>
      <c r="N12858">
        <v>-9.2121999999999993</v>
      </c>
      <c r="O12858">
        <v>-16.818999999999999</v>
      </c>
      <c r="P12858">
        <v>-17.770099999999999</v>
      </c>
      <c r="Q12858">
        <v>-9.1512499999999992</v>
      </c>
      <c r="R12858">
        <v>-10.9239</v>
      </c>
      <c r="S12858">
        <v>-8.1427099999999992</v>
      </c>
    </row>
    <row r="12859" spans="1:19" x14ac:dyDescent="0.25">
      <c r="A12859">
        <v>21092.799999999999</v>
      </c>
      <c r="B12859">
        <v>129.52500000000001</v>
      </c>
      <c r="C12859">
        <f>-SUM(D12859:S12859)</f>
        <v>202.21972998205871</v>
      </c>
      <c r="D12859">
        <v>-9.0001700000000007</v>
      </c>
      <c r="E12859" s="1">
        <v>1.7941300000000001E-8</v>
      </c>
      <c r="F12859">
        <v>-16.439699999999998</v>
      </c>
      <c r="G12859">
        <v>-17.7254</v>
      </c>
      <c r="H12859">
        <v>-9.1504600000000007</v>
      </c>
      <c r="I12859">
        <v>-16.4588</v>
      </c>
      <c r="J12859">
        <v>-17.785</v>
      </c>
      <c r="K12859">
        <v>-9.1720299999999995</v>
      </c>
      <c r="L12859">
        <v>-16.5505</v>
      </c>
      <c r="M12859">
        <v>-17.9193</v>
      </c>
      <c r="N12859">
        <v>-9.2122200000000003</v>
      </c>
      <c r="O12859">
        <v>-16.818000000000001</v>
      </c>
      <c r="P12859">
        <v>-17.769400000000001</v>
      </c>
      <c r="Q12859">
        <v>-9.1510099999999994</v>
      </c>
      <c r="R12859">
        <v>-10.9247</v>
      </c>
      <c r="S12859">
        <v>-8.1430399999999992</v>
      </c>
    </row>
    <row r="12860" spans="1:19" x14ac:dyDescent="0.25">
      <c r="A12860">
        <v>21092.799999999999</v>
      </c>
      <c r="B12860">
        <v>129.535</v>
      </c>
      <c r="C12860">
        <f>-SUM(D12860:S12860)</f>
        <v>202.21971998442109</v>
      </c>
      <c r="D12860">
        <v>-9.0007099999999998</v>
      </c>
      <c r="E12860" s="1">
        <v>1.5578900000000001E-8</v>
      </c>
      <c r="F12860">
        <v>-16.439699999999998</v>
      </c>
      <c r="G12860">
        <v>-17.7255</v>
      </c>
      <c r="H12860">
        <v>-9.1504899999999996</v>
      </c>
      <c r="I12860">
        <v>-16.4588</v>
      </c>
      <c r="J12860">
        <v>-17.785</v>
      </c>
      <c r="K12860">
        <v>-9.1720400000000009</v>
      </c>
      <c r="L12860">
        <v>-16.550599999999999</v>
      </c>
      <c r="M12860">
        <v>-17.9194</v>
      </c>
      <c r="N12860">
        <v>-9.2122399999999995</v>
      </c>
      <c r="O12860">
        <v>-16.817</v>
      </c>
      <c r="P12860">
        <v>-17.768599999999999</v>
      </c>
      <c r="Q12860">
        <v>-9.1507799999999992</v>
      </c>
      <c r="R12860">
        <v>-10.9255</v>
      </c>
      <c r="S12860">
        <v>-8.1433599999999995</v>
      </c>
    </row>
    <row r="12861" spans="1:19" x14ac:dyDescent="0.25">
      <c r="A12861">
        <v>21092.9</v>
      </c>
      <c r="B12861">
        <v>129.54499999999999</v>
      </c>
      <c r="C12861">
        <f>-SUM(D12861:S12861)</f>
        <v>202.21991998300328</v>
      </c>
      <c r="D12861">
        <v>-9.0012500000000006</v>
      </c>
      <c r="E12861" s="1">
        <v>1.69967E-8</v>
      </c>
      <c r="F12861">
        <v>-16.439800000000002</v>
      </c>
      <c r="G12861">
        <v>-17.7255</v>
      </c>
      <c r="H12861">
        <v>-9.1505100000000006</v>
      </c>
      <c r="I12861">
        <v>-16.4589</v>
      </c>
      <c r="J12861">
        <v>-17.785</v>
      </c>
      <c r="K12861">
        <v>-9.1720500000000005</v>
      </c>
      <c r="L12861">
        <v>-16.550699999999999</v>
      </c>
      <c r="M12861">
        <v>-17.9194</v>
      </c>
      <c r="N12861">
        <v>-9.2122700000000002</v>
      </c>
      <c r="O12861">
        <v>-16.816099999999999</v>
      </c>
      <c r="P12861">
        <v>-17.767800000000001</v>
      </c>
      <c r="Q12861">
        <v>-9.1505500000000008</v>
      </c>
      <c r="R12861">
        <v>-10.926399999999999</v>
      </c>
      <c r="S12861">
        <v>-8.1436899999999994</v>
      </c>
    </row>
    <row r="12862" spans="1:19" x14ac:dyDescent="0.25">
      <c r="A12862">
        <v>21092.9</v>
      </c>
      <c r="B12862">
        <v>129.55500000000001</v>
      </c>
      <c r="C12862">
        <f>-SUM(D12862:S12862)</f>
        <v>202.22000998492481</v>
      </c>
      <c r="D12862">
        <v>-9.0017899999999997</v>
      </c>
      <c r="E12862" s="1">
        <v>1.5075199999999999E-8</v>
      </c>
      <c r="F12862">
        <v>-16.439800000000002</v>
      </c>
      <c r="G12862">
        <v>-17.7256</v>
      </c>
      <c r="H12862">
        <v>-9.1505299999999998</v>
      </c>
      <c r="I12862">
        <v>-16.4589</v>
      </c>
      <c r="J12862">
        <v>-17.7851</v>
      </c>
      <c r="K12862">
        <v>-9.1720600000000001</v>
      </c>
      <c r="L12862">
        <v>-16.550799999999999</v>
      </c>
      <c r="M12862">
        <v>-17.919499999999999</v>
      </c>
      <c r="N12862">
        <v>-9.2122899999999994</v>
      </c>
      <c r="O12862">
        <v>-16.815100000000001</v>
      </c>
      <c r="P12862">
        <v>-17.766999999999999</v>
      </c>
      <c r="Q12862">
        <v>-9.1503200000000007</v>
      </c>
      <c r="R12862">
        <v>-10.927199999999999</v>
      </c>
      <c r="S12862">
        <v>-8.1440199999999994</v>
      </c>
    </row>
    <row r="12863" spans="1:19" x14ac:dyDescent="0.25">
      <c r="A12863">
        <v>21093</v>
      </c>
      <c r="B12863">
        <v>129.565</v>
      </c>
      <c r="C12863">
        <f>-SUM(D12863:S12863)</f>
        <v>202.22007998468422</v>
      </c>
      <c r="D12863">
        <v>-9.0023300000000006</v>
      </c>
      <c r="E12863" s="1">
        <v>1.5315799999999999E-8</v>
      </c>
      <c r="F12863">
        <v>-16.439900000000002</v>
      </c>
      <c r="G12863">
        <v>-17.7256</v>
      </c>
      <c r="H12863">
        <v>-9.1505500000000008</v>
      </c>
      <c r="I12863">
        <v>-16.4589</v>
      </c>
      <c r="J12863">
        <v>-17.7851</v>
      </c>
      <c r="K12863">
        <v>-9.1720699999999997</v>
      </c>
      <c r="L12863">
        <v>-16.550899999999999</v>
      </c>
      <c r="M12863">
        <v>-17.919599999999999</v>
      </c>
      <c r="N12863">
        <v>-9.2123100000000004</v>
      </c>
      <c r="O12863">
        <v>-16.8141</v>
      </c>
      <c r="P12863">
        <v>-17.766300000000001</v>
      </c>
      <c r="Q12863">
        <v>-9.1500800000000009</v>
      </c>
      <c r="R12863">
        <v>-10.928000000000001</v>
      </c>
      <c r="S12863">
        <v>-8.1443399999999997</v>
      </c>
    </row>
    <row r="12864" spans="1:19" x14ac:dyDescent="0.25">
      <c r="A12864">
        <v>21093</v>
      </c>
      <c r="B12864">
        <v>129.57499999999999</v>
      </c>
      <c r="C12864">
        <f>-SUM(D12864:S12864)</f>
        <v>202.2203999824516</v>
      </c>
      <c r="D12864">
        <v>-9.0028699999999997</v>
      </c>
      <c r="E12864" s="1">
        <v>1.7548400000000001E-8</v>
      </c>
      <c r="F12864">
        <v>-16.439900000000002</v>
      </c>
      <c r="G12864">
        <v>-17.7257</v>
      </c>
      <c r="H12864">
        <v>-9.1505700000000001</v>
      </c>
      <c r="I12864">
        <v>-16.459</v>
      </c>
      <c r="J12864">
        <v>-17.7851</v>
      </c>
      <c r="K12864">
        <v>-9.1720900000000007</v>
      </c>
      <c r="L12864">
        <v>-16.550999999999998</v>
      </c>
      <c r="M12864">
        <v>-17.919699999999999</v>
      </c>
      <c r="N12864">
        <v>-9.2123399999999993</v>
      </c>
      <c r="O12864">
        <v>-16.813199999999998</v>
      </c>
      <c r="P12864">
        <v>-17.765499999999999</v>
      </c>
      <c r="Q12864">
        <v>-9.1498600000000003</v>
      </c>
      <c r="R12864">
        <v>-10.928900000000001</v>
      </c>
      <c r="S12864">
        <v>-8.1446699999999996</v>
      </c>
    </row>
    <row r="12865" spans="1:19" x14ac:dyDescent="0.25">
      <c r="A12865">
        <v>21093</v>
      </c>
      <c r="B12865">
        <v>129.58500000000001</v>
      </c>
      <c r="C12865">
        <f>-SUM(D12865:S12865)</f>
        <v>202.22038998486479</v>
      </c>
      <c r="D12865">
        <v>-9.0034100000000006</v>
      </c>
      <c r="E12865" s="1">
        <v>1.51352E-8</v>
      </c>
      <c r="F12865">
        <v>-16.440000000000001</v>
      </c>
      <c r="G12865">
        <v>-17.7258</v>
      </c>
      <c r="H12865">
        <v>-9.1505899999999993</v>
      </c>
      <c r="I12865">
        <v>-16.459</v>
      </c>
      <c r="J12865">
        <v>-17.7852</v>
      </c>
      <c r="K12865">
        <v>-9.1721000000000004</v>
      </c>
      <c r="L12865">
        <v>-16.550999999999998</v>
      </c>
      <c r="M12865">
        <v>-17.919699999999999</v>
      </c>
      <c r="N12865">
        <v>-9.2123600000000003</v>
      </c>
      <c r="O12865">
        <v>-16.812200000000001</v>
      </c>
      <c r="P12865">
        <v>-17.764700000000001</v>
      </c>
      <c r="Q12865">
        <v>-9.1496300000000002</v>
      </c>
      <c r="R12865">
        <v>-10.9297</v>
      </c>
      <c r="S12865">
        <v>-8.1449999999999996</v>
      </c>
    </row>
    <row r="12866" spans="1:19" x14ac:dyDescent="0.25">
      <c r="A12866">
        <v>21093.1</v>
      </c>
      <c r="B12866">
        <v>129.595</v>
      </c>
      <c r="C12866">
        <f>-SUM(D12866:S12866)</f>
        <v>202.2205799837202</v>
      </c>
      <c r="D12866">
        <v>-9.0039499999999997</v>
      </c>
      <c r="E12866" s="1">
        <v>1.62798E-8</v>
      </c>
      <c r="F12866">
        <v>-16.440000000000001</v>
      </c>
      <c r="G12866">
        <v>-17.7258</v>
      </c>
      <c r="H12866">
        <v>-9.1506100000000004</v>
      </c>
      <c r="I12866">
        <v>-16.459099999999999</v>
      </c>
      <c r="J12866">
        <v>-17.7852</v>
      </c>
      <c r="K12866">
        <v>-9.17211</v>
      </c>
      <c r="L12866">
        <v>-16.551100000000002</v>
      </c>
      <c r="M12866">
        <v>-17.919799999999999</v>
      </c>
      <c r="N12866">
        <v>-9.2123799999999996</v>
      </c>
      <c r="O12866">
        <v>-16.811299999999999</v>
      </c>
      <c r="P12866">
        <v>-17.763999999999999</v>
      </c>
      <c r="Q12866">
        <v>-9.1494</v>
      </c>
      <c r="R12866">
        <v>-10.9305</v>
      </c>
      <c r="S12866">
        <v>-8.1453299999999995</v>
      </c>
    </row>
    <row r="12867" spans="1:19" x14ac:dyDescent="0.25">
      <c r="A12867">
        <v>21093.1</v>
      </c>
      <c r="B12867">
        <v>129.60499999999999</v>
      </c>
      <c r="C12867">
        <f>-SUM(D12867:S12867)</f>
        <v>202.22086998538913</v>
      </c>
      <c r="D12867">
        <v>-9.0044900000000005</v>
      </c>
      <c r="E12867" s="1">
        <v>1.46109E-8</v>
      </c>
      <c r="F12867">
        <v>-16.440100000000001</v>
      </c>
      <c r="G12867">
        <v>-17.725899999999999</v>
      </c>
      <c r="H12867">
        <v>-9.1506299999999996</v>
      </c>
      <c r="I12867">
        <v>-16.459099999999999</v>
      </c>
      <c r="J12867">
        <v>-17.785299999999999</v>
      </c>
      <c r="K12867">
        <v>-9.1721199999999996</v>
      </c>
      <c r="L12867">
        <v>-16.551200000000001</v>
      </c>
      <c r="M12867">
        <v>-17.919899999999998</v>
      </c>
      <c r="N12867">
        <v>-9.2124100000000002</v>
      </c>
      <c r="O12867">
        <v>-16.810300000000002</v>
      </c>
      <c r="P12867">
        <v>-17.763200000000001</v>
      </c>
      <c r="Q12867">
        <v>-9.1491699999999998</v>
      </c>
      <c r="R12867">
        <v>-10.9314</v>
      </c>
      <c r="S12867">
        <v>-8.1456499999999998</v>
      </c>
    </row>
    <row r="12868" spans="1:19" x14ac:dyDescent="0.25">
      <c r="A12868">
        <v>21093.200000000001</v>
      </c>
      <c r="B12868">
        <v>129.61500000000001</v>
      </c>
      <c r="C12868">
        <f>-SUM(D12868:S12868)</f>
        <v>202.22075998464376</v>
      </c>
      <c r="D12868">
        <v>-9.00502</v>
      </c>
      <c r="E12868" s="1">
        <v>1.5356299999999998E-8</v>
      </c>
      <c r="F12868">
        <v>-16.440100000000001</v>
      </c>
      <c r="G12868">
        <v>-17.725899999999999</v>
      </c>
      <c r="H12868">
        <v>-9.1506500000000006</v>
      </c>
      <c r="I12868">
        <v>-16.459099999999999</v>
      </c>
      <c r="J12868">
        <v>-17.785299999999999</v>
      </c>
      <c r="K12868">
        <v>-9.1721299999999992</v>
      </c>
      <c r="L12868">
        <v>-16.551300000000001</v>
      </c>
      <c r="M12868">
        <v>-17.919899999999998</v>
      </c>
      <c r="N12868">
        <v>-9.2124299999999995</v>
      </c>
      <c r="O12868">
        <v>-16.8094</v>
      </c>
      <c r="P12868">
        <v>-17.7624</v>
      </c>
      <c r="Q12868">
        <v>-9.1489499999999992</v>
      </c>
      <c r="R12868">
        <v>-10.9322</v>
      </c>
      <c r="S12868">
        <v>-8.1459799999999998</v>
      </c>
    </row>
    <row r="12869" spans="1:19" x14ac:dyDescent="0.25">
      <c r="A12869">
        <v>21093.200000000001</v>
      </c>
      <c r="B12869">
        <v>129.625</v>
      </c>
      <c r="C12869">
        <f>-SUM(D12869:S12869)</f>
        <v>202.22115998287029</v>
      </c>
      <c r="D12869">
        <v>-9.0055599999999991</v>
      </c>
      <c r="E12869" s="1">
        <v>1.7129699999999999E-8</v>
      </c>
      <c r="F12869">
        <v>-16.440200000000001</v>
      </c>
      <c r="G12869">
        <v>-17.725999999999999</v>
      </c>
      <c r="H12869">
        <v>-9.1506699999999999</v>
      </c>
      <c r="I12869">
        <v>-16.459199999999999</v>
      </c>
      <c r="J12869">
        <v>-17.785299999999999</v>
      </c>
      <c r="K12869">
        <v>-9.1721500000000002</v>
      </c>
      <c r="L12869">
        <v>-16.551400000000001</v>
      </c>
      <c r="M12869">
        <v>-17.920000000000002</v>
      </c>
      <c r="N12869">
        <v>-9.2124500000000005</v>
      </c>
      <c r="O12869">
        <v>-16.808399999999999</v>
      </c>
      <c r="P12869">
        <v>-17.761700000000001</v>
      </c>
      <c r="Q12869">
        <v>-9.1487200000000009</v>
      </c>
      <c r="R12869">
        <v>-10.9331</v>
      </c>
      <c r="S12869">
        <v>-8.1463099999999997</v>
      </c>
    </row>
    <row r="12870" spans="1:19" x14ac:dyDescent="0.25">
      <c r="A12870">
        <v>21093.3</v>
      </c>
      <c r="B12870">
        <v>129.63499999999999</v>
      </c>
      <c r="C12870">
        <f>-SUM(D12870:S12870)</f>
        <v>202.22136998608659</v>
      </c>
      <c r="D12870">
        <v>-9.0061</v>
      </c>
      <c r="E12870" s="1">
        <v>1.39134E-8</v>
      </c>
      <c r="F12870">
        <v>-16.440200000000001</v>
      </c>
      <c r="G12870">
        <v>-17.726099999999999</v>
      </c>
      <c r="H12870">
        <v>-9.1506900000000009</v>
      </c>
      <c r="I12870">
        <v>-16.459199999999999</v>
      </c>
      <c r="J12870">
        <v>-17.785399999999999</v>
      </c>
      <c r="K12870">
        <v>-9.1721599999999999</v>
      </c>
      <c r="L12870">
        <v>-16.551500000000001</v>
      </c>
      <c r="M12870">
        <v>-17.920100000000001</v>
      </c>
      <c r="N12870">
        <v>-9.2124799999999993</v>
      </c>
      <c r="O12870">
        <v>-16.807500000000001</v>
      </c>
      <c r="P12870">
        <v>-17.760899999999999</v>
      </c>
      <c r="Q12870">
        <v>-9.1485000000000003</v>
      </c>
      <c r="R12870">
        <v>-10.9339</v>
      </c>
      <c r="S12870">
        <v>-8.1466399999999997</v>
      </c>
    </row>
    <row r="12871" spans="1:19" x14ac:dyDescent="0.25">
      <c r="A12871">
        <v>21093.4</v>
      </c>
      <c r="B12871">
        <v>129.64500000000001</v>
      </c>
      <c r="C12871">
        <f>-SUM(D12871:S12871)</f>
        <v>202.22144998444278</v>
      </c>
      <c r="D12871">
        <v>-9.0066400000000009</v>
      </c>
      <c r="E12871" s="1">
        <v>1.5557199999999999E-8</v>
      </c>
      <c r="F12871">
        <v>-16.440300000000001</v>
      </c>
      <c r="G12871">
        <v>-17.726099999999999</v>
      </c>
      <c r="H12871">
        <v>-9.1507100000000001</v>
      </c>
      <c r="I12871">
        <v>-16.459299999999999</v>
      </c>
      <c r="J12871">
        <v>-17.785399999999999</v>
      </c>
      <c r="K12871">
        <v>-9.1721699999999995</v>
      </c>
      <c r="L12871">
        <v>-16.551500000000001</v>
      </c>
      <c r="M12871">
        <v>-17.920200000000001</v>
      </c>
      <c r="N12871">
        <v>-9.2125000000000004</v>
      </c>
      <c r="O12871">
        <v>-16.8065</v>
      </c>
      <c r="P12871">
        <v>-17.760200000000001</v>
      </c>
      <c r="Q12871">
        <v>-9.1482700000000001</v>
      </c>
      <c r="R12871">
        <v>-10.934699999999999</v>
      </c>
      <c r="S12871">
        <v>-8.14696</v>
      </c>
    </row>
    <row r="12872" spans="1:19" x14ac:dyDescent="0.25">
      <c r="A12872">
        <v>21093.4</v>
      </c>
      <c r="B12872">
        <v>129.655</v>
      </c>
      <c r="C12872">
        <f>-SUM(D12872:S12872)</f>
        <v>202.22164998271677</v>
      </c>
      <c r="D12872">
        <v>-9.0071700000000003</v>
      </c>
      <c r="E12872" s="1">
        <v>1.7283200000000001E-8</v>
      </c>
      <c r="F12872">
        <v>-16.4404</v>
      </c>
      <c r="G12872">
        <v>-17.726199999999999</v>
      </c>
      <c r="H12872">
        <v>-9.1507299999999994</v>
      </c>
      <c r="I12872">
        <v>-16.459299999999999</v>
      </c>
      <c r="J12872">
        <v>-17.785399999999999</v>
      </c>
      <c r="K12872">
        <v>-9.1721800000000009</v>
      </c>
      <c r="L12872">
        <v>-16.551600000000001</v>
      </c>
      <c r="M12872">
        <v>-17.920200000000001</v>
      </c>
      <c r="N12872">
        <v>-9.2125299999999992</v>
      </c>
      <c r="O12872">
        <v>-16.805599999999998</v>
      </c>
      <c r="P12872">
        <v>-17.759399999999999</v>
      </c>
      <c r="Q12872">
        <v>-9.1480499999999996</v>
      </c>
      <c r="R12872">
        <v>-10.935600000000001</v>
      </c>
      <c r="S12872">
        <v>-8.1472899999999999</v>
      </c>
    </row>
    <row r="12873" spans="1:19" x14ac:dyDescent="0.25">
      <c r="A12873">
        <v>21093.5</v>
      </c>
      <c r="B12873">
        <v>129.66499999999999</v>
      </c>
      <c r="C12873">
        <f>-SUM(D12873:S12873)</f>
        <v>202.22184998408528</v>
      </c>
      <c r="D12873">
        <v>-9.0077099999999994</v>
      </c>
      <c r="E12873" s="1">
        <v>1.5914700000000001E-8</v>
      </c>
      <c r="F12873">
        <v>-16.4404</v>
      </c>
      <c r="G12873">
        <v>-17.726199999999999</v>
      </c>
      <c r="H12873">
        <v>-9.1507500000000004</v>
      </c>
      <c r="I12873">
        <v>-16.459299999999999</v>
      </c>
      <c r="J12873">
        <v>-17.785499999999999</v>
      </c>
      <c r="K12873">
        <v>-9.1721900000000005</v>
      </c>
      <c r="L12873">
        <v>-16.5517</v>
      </c>
      <c r="M12873">
        <v>-17.920300000000001</v>
      </c>
      <c r="N12873">
        <v>-9.2125500000000002</v>
      </c>
      <c r="O12873">
        <v>-16.8047</v>
      </c>
      <c r="P12873">
        <v>-17.758700000000001</v>
      </c>
      <c r="Q12873">
        <v>-9.1478300000000008</v>
      </c>
      <c r="R12873">
        <v>-10.936400000000001</v>
      </c>
      <c r="S12873">
        <v>-8.1476199999999999</v>
      </c>
    </row>
    <row r="12874" spans="1:19" x14ac:dyDescent="0.25">
      <c r="A12874">
        <v>21093.5</v>
      </c>
      <c r="B12874">
        <v>129.67500000000001</v>
      </c>
      <c r="C12874">
        <f>-SUM(D12874:S12874)</f>
        <v>202.2222399838391</v>
      </c>
      <c r="D12874">
        <v>-9.0082500000000003</v>
      </c>
      <c r="E12874" s="1">
        <v>1.6160899999999999E-8</v>
      </c>
      <c r="F12874">
        <v>-16.4405</v>
      </c>
      <c r="G12874">
        <v>-17.726299999999998</v>
      </c>
      <c r="H12874">
        <v>-9.1507699999999996</v>
      </c>
      <c r="I12874">
        <v>-16.459399999999999</v>
      </c>
      <c r="J12874">
        <v>-17.785499999999999</v>
      </c>
      <c r="K12874">
        <v>-9.1722000000000001</v>
      </c>
      <c r="L12874">
        <v>-16.5518</v>
      </c>
      <c r="M12874">
        <v>-17.920400000000001</v>
      </c>
      <c r="N12874">
        <v>-9.2125699999999995</v>
      </c>
      <c r="O12874">
        <v>-16.803799999999999</v>
      </c>
      <c r="P12874">
        <v>-17.757999999999999</v>
      </c>
      <c r="Q12874">
        <v>-9.1476000000000006</v>
      </c>
      <c r="R12874">
        <v>-10.937200000000001</v>
      </c>
      <c r="S12874">
        <v>-8.1479499999999998</v>
      </c>
    </row>
    <row r="12875" spans="1:19" x14ac:dyDescent="0.25">
      <c r="A12875">
        <v>21093.599999999999</v>
      </c>
      <c r="B12875">
        <v>129.685</v>
      </c>
      <c r="C12875">
        <f>-SUM(D12875:S12875)</f>
        <v>202.22243998366559</v>
      </c>
      <c r="D12875">
        <v>-9.0087799999999998</v>
      </c>
      <c r="E12875" s="1">
        <v>1.6334400000000001E-8</v>
      </c>
      <c r="F12875">
        <v>-16.4405</v>
      </c>
      <c r="G12875">
        <v>-17.726400000000002</v>
      </c>
      <c r="H12875">
        <v>-9.1507900000000006</v>
      </c>
      <c r="I12875">
        <v>-16.459399999999999</v>
      </c>
      <c r="J12875">
        <v>-17.785599999999999</v>
      </c>
      <c r="K12875">
        <v>-9.1722199999999994</v>
      </c>
      <c r="L12875">
        <v>-16.5519</v>
      </c>
      <c r="M12875">
        <v>-17.920500000000001</v>
      </c>
      <c r="N12875">
        <v>-9.2126000000000001</v>
      </c>
      <c r="O12875">
        <v>-16.802800000000001</v>
      </c>
      <c r="P12875">
        <v>-17.757200000000001</v>
      </c>
      <c r="Q12875">
        <v>-9.1473800000000001</v>
      </c>
      <c r="R12875">
        <v>-10.9381</v>
      </c>
      <c r="S12875">
        <v>-8.1482700000000001</v>
      </c>
    </row>
    <row r="12876" spans="1:19" x14ac:dyDescent="0.25">
      <c r="A12876">
        <v>21093.599999999999</v>
      </c>
      <c r="B12876">
        <v>129.69499999999999</v>
      </c>
      <c r="C12876">
        <f>-SUM(D12876:S12876)</f>
        <v>202.22263998316765</v>
      </c>
      <c r="D12876">
        <v>-9.0093200000000007</v>
      </c>
      <c r="E12876" s="1">
        <v>1.6832300000000001E-8</v>
      </c>
      <c r="F12876">
        <v>-16.4406</v>
      </c>
      <c r="G12876">
        <v>-17.726400000000002</v>
      </c>
      <c r="H12876">
        <v>-9.1508099999999999</v>
      </c>
      <c r="I12876">
        <v>-16.459499999999998</v>
      </c>
      <c r="J12876">
        <v>-17.785599999999999</v>
      </c>
      <c r="K12876">
        <v>-9.1722300000000008</v>
      </c>
      <c r="L12876">
        <v>-16.552</v>
      </c>
      <c r="M12876">
        <v>-17.920500000000001</v>
      </c>
      <c r="N12876">
        <v>-9.2126199999999994</v>
      </c>
      <c r="O12876">
        <v>-16.8019</v>
      </c>
      <c r="P12876">
        <v>-17.756499999999999</v>
      </c>
      <c r="Q12876">
        <v>-9.1471599999999995</v>
      </c>
      <c r="R12876">
        <v>-10.9389</v>
      </c>
      <c r="S12876">
        <v>-8.1486000000000001</v>
      </c>
    </row>
    <row r="12877" spans="1:19" x14ac:dyDescent="0.25">
      <c r="A12877">
        <v>21093.7</v>
      </c>
      <c r="B12877">
        <v>129.70500000000001</v>
      </c>
      <c r="C12877">
        <f>-SUM(D12877:S12877)</f>
        <v>202.22272998463237</v>
      </c>
      <c r="D12877">
        <v>-9.0098500000000001</v>
      </c>
      <c r="E12877" s="1">
        <v>1.5367600000000001E-8</v>
      </c>
      <c r="F12877">
        <v>-16.4406</v>
      </c>
      <c r="G12877">
        <v>-17.726500000000001</v>
      </c>
      <c r="H12877">
        <v>-9.1508299999999991</v>
      </c>
      <c r="I12877">
        <v>-16.459499999999998</v>
      </c>
      <c r="J12877">
        <v>-17.785599999999999</v>
      </c>
      <c r="K12877">
        <v>-9.1722400000000004</v>
      </c>
      <c r="L12877">
        <v>-16.552099999999999</v>
      </c>
      <c r="M12877">
        <v>-17.9206</v>
      </c>
      <c r="N12877">
        <v>-9.2126400000000004</v>
      </c>
      <c r="O12877">
        <v>-16.800999999999998</v>
      </c>
      <c r="P12877">
        <v>-17.755700000000001</v>
      </c>
      <c r="Q12877">
        <v>-9.1469400000000007</v>
      </c>
      <c r="R12877">
        <v>-10.9397</v>
      </c>
      <c r="S12877">
        <v>-8.14893</v>
      </c>
    </row>
    <row r="12878" spans="1:19" x14ac:dyDescent="0.25">
      <c r="A12878">
        <v>21093.7</v>
      </c>
      <c r="B12878">
        <v>129.715</v>
      </c>
      <c r="C12878">
        <f>-SUM(D12878:S12878)</f>
        <v>202.22304998458026</v>
      </c>
      <c r="D12878">
        <v>-9.0103899999999992</v>
      </c>
      <c r="E12878" s="1">
        <v>1.5419699999999999E-8</v>
      </c>
      <c r="F12878">
        <v>-16.4407</v>
      </c>
      <c r="G12878">
        <v>-17.726500000000001</v>
      </c>
      <c r="H12878">
        <v>-9.1508500000000002</v>
      </c>
      <c r="I12878">
        <v>-16.459499999999998</v>
      </c>
      <c r="J12878">
        <v>-17.785699999999999</v>
      </c>
      <c r="K12878">
        <v>-9.17225</v>
      </c>
      <c r="L12878">
        <v>-16.552099999999999</v>
      </c>
      <c r="M12878">
        <v>-17.9207</v>
      </c>
      <c r="N12878">
        <v>-9.2126699999999992</v>
      </c>
      <c r="O12878">
        <v>-16.8001</v>
      </c>
      <c r="P12878">
        <v>-17.754999999999999</v>
      </c>
      <c r="Q12878">
        <v>-9.1467299999999998</v>
      </c>
      <c r="R12878">
        <v>-10.9406</v>
      </c>
      <c r="S12878">
        <v>-8.1492599999999999</v>
      </c>
    </row>
    <row r="12879" spans="1:19" x14ac:dyDescent="0.25">
      <c r="A12879">
        <v>21093.8</v>
      </c>
      <c r="B12879">
        <v>129.72499999999999</v>
      </c>
      <c r="C12879">
        <f>-SUM(D12879:S12879)</f>
        <v>202.22333998409536</v>
      </c>
      <c r="D12879">
        <v>-9.0109200000000005</v>
      </c>
      <c r="E12879" s="1">
        <v>1.5904600000000001E-8</v>
      </c>
      <c r="F12879">
        <v>-16.4407</v>
      </c>
      <c r="G12879">
        <v>-17.726600000000001</v>
      </c>
      <c r="H12879">
        <v>-9.1508699999999994</v>
      </c>
      <c r="I12879">
        <v>-16.459599999999998</v>
      </c>
      <c r="J12879">
        <v>-17.785699999999999</v>
      </c>
      <c r="K12879">
        <v>-9.1722599999999996</v>
      </c>
      <c r="L12879">
        <v>-16.552199999999999</v>
      </c>
      <c r="M12879">
        <v>-17.9208</v>
      </c>
      <c r="N12879">
        <v>-9.2126900000000003</v>
      </c>
      <c r="O12879">
        <v>-16.799199999999999</v>
      </c>
      <c r="P12879">
        <v>-17.754300000000001</v>
      </c>
      <c r="Q12879">
        <v>-9.1465099999999993</v>
      </c>
      <c r="R12879">
        <v>-10.9414</v>
      </c>
      <c r="S12879">
        <v>-8.1495899999999999</v>
      </c>
    </row>
    <row r="12880" spans="1:19" x14ac:dyDescent="0.25">
      <c r="A12880">
        <v>21093.9</v>
      </c>
      <c r="B12880">
        <v>129.73500000000001</v>
      </c>
      <c r="C12880">
        <f>-SUM(D12880:S12880)</f>
        <v>202.22363998341066</v>
      </c>
      <c r="D12880">
        <v>-9.0114599999999996</v>
      </c>
      <c r="E12880" s="1">
        <v>1.65893E-8</v>
      </c>
      <c r="F12880">
        <v>-16.440799999999999</v>
      </c>
      <c r="G12880">
        <v>-17.726700000000001</v>
      </c>
      <c r="H12880">
        <v>-9.1508900000000004</v>
      </c>
      <c r="I12880">
        <v>-16.459599999999998</v>
      </c>
      <c r="J12880">
        <v>-17.785699999999999</v>
      </c>
      <c r="K12880">
        <v>-9.1722699999999993</v>
      </c>
      <c r="L12880">
        <v>-16.552299999999999</v>
      </c>
      <c r="M12880">
        <v>-17.9208</v>
      </c>
      <c r="N12880">
        <v>-9.2127099999999995</v>
      </c>
      <c r="O12880">
        <v>-16.798300000000001</v>
      </c>
      <c r="P12880">
        <v>-17.753599999999999</v>
      </c>
      <c r="Q12880">
        <v>-9.1462900000000005</v>
      </c>
      <c r="R12880">
        <v>-10.942299999999999</v>
      </c>
      <c r="S12880">
        <v>-8.1499199999999998</v>
      </c>
    </row>
    <row r="12881" spans="1:19" x14ac:dyDescent="0.25">
      <c r="A12881">
        <v>21093.9</v>
      </c>
      <c r="B12881">
        <v>129.745</v>
      </c>
      <c r="C12881">
        <f>-SUM(D12881:S12881)</f>
        <v>202.22372998633398</v>
      </c>
      <c r="D12881">
        <v>-9.0119900000000008</v>
      </c>
      <c r="E12881" s="1">
        <v>1.3666E-8</v>
      </c>
      <c r="F12881">
        <v>-16.440799999999999</v>
      </c>
      <c r="G12881">
        <v>-17.726700000000001</v>
      </c>
      <c r="H12881">
        <v>-9.1509099999999997</v>
      </c>
      <c r="I12881">
        <v>-16.459599999999998</v>
      </c>
      <c r="J12881">
        <v>-17.785799999999998</v>
      </c>
      <c r="K12881">
        <v>-9.1722800000000007</v>
      </c>
      <c r="L12881">
        <v>-16.552399999999999</v>
      </c>
      <c r="M12881">
        <v>-17.9209</v>
      </c>
      <c r="N12881">
        <v>-9.2127400000000002</v>
      </c>
      <c r="O12881">
        <v>-16.7974</v>
      </c>
      <c r="P12881">
        <v>-17.752800000000001</v>
      </c>
      <c r="Q12881">
        <v>-9.1460699999999999</v>
      </c>
      <c r="R12881">
        <v>-10.943099999999999</v>
      </c>
      <c r="S12881">
        <v>-8.1502400000000002</v>
      </c>
    </row>
    <row r="12882" spans="1:19" x14ac:dyDescent="0.25">
      <c r="A12882">
        <v>21094</v>
      </c>
      <c r="B12882">
        <v>129.755</v>
      </c>
      <c r="C12882">
        <f>-SUM(D12882:S12882)</f>
        <v>202.22413998393628</v>
      </c>
      <c r="D12882">
        <v>-9.0125299999999999</v>
      </c>
      <c r="E12882" s="1">
        <v>1.6063700000000001E-8</v>
      </c>
      <c r="F12882">
        <v>-16.440899999999999</v>
      </c>
      <c r="G12882">
        <v>-17.726800000000001</v>
      </c>
      <c r="H12882">
        <v>-9.1509300000000007</v>
      </c>
      <c r="I12882">
        <v>-16.459700000000002</v>
      </c>
      <c r="J12882">
        <v>-17.785799999999998</v>
      </c>
      <c r="K12882">
        <v>-9.1722900000000003</v>
      </c>
      <c r="L12882">
        <v>-16.552499999999998</v>
      </c>
      <c r="M12882">
        <v>-17.920999999999999</v>
      </c>
      <c r="N12882">
        <v>-9.2127599999999994</v>
      </c>
      <c r="O12882">
        <v>-16.796500000000002</v>
      </c>
      <c r="P12882">
        <v>-17.752099999999999</v>
      </c>
      <c r="Q12882">
        <v>-9.1458600000000008</v>
      </c>
      <c r="R12882">
        <v>-10.943899999999999</v>
      </c>
      <c r="S12882">
        <v>-8.1505700000000001</v>
      </c>
    </row>
    <row r="12883" spans="1:19" x14ac:dyDescent="0.25">
      <c r="A12883">
        <v>21094</v>
      </c>
      <c r="B12883">
        <v>129.76499999999999</v>
      </c>
      <c r="C12883">
        <f>-SUM(D12883:S12883)</f>
        <v>202.22433998519247</v>
      </c>
      <c r="D12883">
        <v>-9.0130599999999994</v>
      </c>
      <c r="E12883" s="1">
        <v>1.48075E-8</v>
      </c>
      <c r="F12883">
        <v>-16.440899999999999</v>
      </c>
      <c r="G12883">
        <v>-17.726900000000001</v>
      </c>
      <c r="H12883">
        <v>-9.1509499999999999</v>
      </c>
      <c r="I12883">
        <v>-16.459700000000002</v>
      </c>
      <c r="J12883">
        <v>-17.785799999999998</v>
      </c>
      <c r="K12883">
        <v>-9.1723099999999995</v>
      </c>
      <c r="L12883">
        <v>-16.552600000000002</v>
      </c>
      <c r="M12883">
        <v>-17.920999999999999</v>
      </c>
      <c r="N12883">
        <v>-9.2127800000000004</v>
      </c>
      <c r="O12883">
        <v>-16.7956</v>
      </c>
      <c r="P12883">
        <v>-17.7514</v>
      </c>
      <c r="Q12883">
        <v>-9.1456400000000002</v>
      </c>
      <c r="R12883">
        <v>-10.944800000000001</v>
      </c>
      <c r="S12883">
        <v>-8.1509</v>
      </c>
    </row>
    <row r="12884" spans="1:19" x14ac:dyDescent="0.25">
      <c r="A12884">
        <v>21094.1</v>
      </c>
      <c r="B12884">
        <v>129.77500000000001</v>
      </c>
      <c r="C12884">
        <f>-SUM(D12884:S12884)</f>
        <v>202.22474998462721</v>
      </c>
      <c r="D12884">
        <v>-9.0135900000000007</v>
      </c>
      <c r="E12884" s="1">
        <v>1.5372800000000001E-8</v>
      </c>
      <c r="F12884">
        <v>-16.440999999999999</v>
      </c>
      <c r="G12884">
        <v>-17.726900000000001</v>
      </c>
      <c r="H12884">
        <v>-9.1509699999999992</v>
      </c>
      <c r="I12884">
        <v>-16.459800000000001</v>
      </c>
      <c r="J12884">
        <v>-17.785900000000002</v>
      </c>
      <c r="K12884">
        <v>-9.1723199999999991</v>
      </c>
      <c r="L12884">
        <v>-16.552700000000002</v>
      </c>
      <c r="M12884">
        <v>-17.921099999999999</v>
      </c>
      <c r="N12884">
        <v>-9.2128099999999993</v>
      </c>
      <c r="O12884">
        <v>-16.794699999999999</v>
      </c>
      <c r="P12884">
        <v>-17.750699999999998</v>
      </c>
      <c r="Q12884">
        <v>-9.1454299999999993</v>
      </c>
      <c r="R12884">
        <v>-10.945600000000001</v>
      </c>
      <c r="S12884">
        <v>-8.15123</v>
      </c>
    </row>
    <row r="12885" spans="1:19" x14ac:dyDescent="0.25">
      <c r="A12885">
        <v>21094.1</v>
      </c>
      <c r="B12885">
        <v>129.785</v>
      </c>
      <c r="C12885">
        <f>-SUM(D12885:S12885)</f>
        <v>202.2249599847606</v>
      </c>
      <c r="D12885">
        <v>-9.0141299999999998</v>
      </c>
      <c r="E12885" s="1">
        <v>1.52394E-8</v>
      </c>
      <c r="F12885">
        <v>-16.440999999999999</v>
      </c>
      <c r="G12885">
        <v>-17.727</v>
      </c>
      <c r="H12885">
        <v>-9.1509900000000002</v>
      </c>
      <c r="I12885">
        <v>-16.459800000000001</v>
      </c>
      <c r="J12885">
        <v>-17.785900000000002</v>
      </c>
      <c r="K12885">
        <v>-9.1723300000000005</v>
      </c>
      <c r="L12885">
        <v>-16.552700000000002</v>
      </c>
      <c r="M12885">
        <v>-17.921199999999999</v>
      </c>
      <c r="N12885">
        <v>-9.2128300000000003</v>
      </c>
      <c r="O12885">
        <v>-16.793800000000001</v>
      </c>
      <c r="P12885">
        <v>-17.75</v>
      </c>
      <c r="Q12885">
        <v>-9.1452200000000001</v>
      </c>
      <c r="R12885">
        <v>-10.9465</v>
      </c>
      <c r="S12885">
        <v>-8.1515599999999999</v>
      </c>
    </row>
    <row r="12886" spans="1:19" x14ac:dyDescent="0.25">
      <c r="A12886">
        <v>21094.2</v>
      </c>
      <c r="B12886">
        <v>129.79499999999999</v>
      </c>
      <c r="C12886">
        <f>-SUM(D12886:S12886)</f>
        <v>202.22514998678844</v>
      </c>
      <c r="D12886">
        <v>-9.0146599999999992</v>
      </c>
      <c r="E12886" s="1">
        <v>1.3211599999999999E-8</v>
      </c>
      <c r="F12886">
        <v>-16.441099999999999</v>
      </c>
      <c r="G12886">
        <v>-17.727</v>
      </c>
      <c r="H12886">
        <v>-9.1510099999999994</v>
      </c>
      <c r="I12886">
        <v>-16.459800000000001</v>
      </c>
      <c r="J12886">
        <v>-17.786000000000001</v>
      </c>
      <c r="K12886">
        <v>-9.1723400000000002</v>
      </c>
      <c r="L12886">
        <v>-16.552800000000001</v>
      </c>
      <c r="M12886">
        <v>-17.921299999999999</v>
      </c>
      <c r="N12886">
        <v>-9.2128499999999995</v>
      </c>
      <c r="O12886">
        <v>-16.792899999999999</v>
      </c>
      <c r="P12886">
        <v>-17.749199999999998</v>
      </c>
      <c r="Q12886">
        <v>-9.1449999999999996</v>
      </c>
      <c r="R12886">
        <v>-10.9473</v>
      </c>
      <c r="S12886">
        <v>-8.1518899999999999</v>
      </c>
    </row>
    <row r="12887" spans="1:19" x14ac:dyDescent="0.25">
      <c r="A12887">
        <v>21094.3</v>
      </c>
      <c r="B12887">
        <v>129.80500000000001</v>
      </c>
      <c r="C12887">
        <f>-SUM(D12887:S12887)</f>
        <v>202.22535998459804</v>
      </c>
      <c r="D12887">
        <v>-9.0151900000000005</v>
      </c>
      <c r="E12887" s="1">
        <v>1.5402000000000001E-8</v>
      </c>
      <c r="F12887">
        <v>-16.441099999999999</v>
      </c>
      <c r="G12887">
        <v>-17.7271</v>
      </c>
      <c r="H12887">
        <v>-9.1510300000000004</v>
      </c>
      <c r="I12887">
        <v>-16.459900000000001</v>
      </c>
      <c r="J12887">
        <v>-17.786000000000001</v>
      </c>
      <c r="K12887">
        <v>-9.1723499999999998</v>
      </c>
      <c r="L12887">
        <v>-16.552900000000001</v>
      </c>
      <c r="M12887">
        <v>-17.921299999999999</v>
      </c>
      <c r="N12887">
        <v>-9.2128800000000002</v>
      </c>
      <c r="O12887">
        <v>-16.792000000000002</v>
      </c>
      <c r="P12887">
        <v>-17.7485</v>
      </c>
      <c r="Q12887">
        <v>-9.1447900000000004</v>
      </c>
      <c r="R12887">
        <v>-10.9481</v>
      </c>
      <c r="S12887">
        <v>-8.1522199999999998</v>
      </c>
    </row>
    <row r="12888" spans="1:19" x14ac:dyDescent="0.25">
      <c r="A12888">
        <v>21094.3</v>
      </c>
      <c r="B12888">
        <v>129.815</v>
      </c>
      <c r="C12888">
        <f>-SUM(D12888:S12888)</f>
        <v>202.22576998665738</v>
      </c>
      <c r="D12888">
        <v>-9.0157299999999996</v>
      </c>
      <c r="E12888" s="1">
        <v>1.3342600000000001E-8</v>
      </c>
      <c r="F12888">
        <v>-16.441199999999998</v>
      </c>
      <c r="G12888">
        <v>-17.7272</v>
      </c>
      <c r="H12888">
        <v>-9.1510599999999993</v>
      </c>
      <c r="I12888">
        <v>-16.459900000000001</v>
      </c>
      <c r="J12888">
        <v>-17.786000000000001</v>
      </c>
      <c r="K12888">
        <v>-9.1723599999999994</v>
      </c>
      <c r="L12888">
        <v>-16.553000000000001</v>
      </c>
      <c r="M12888">
        <v>-17.921399999999998</v>
      </c>
      <c r="N12888">
        <v>-9.2128999999999994</v>
      </c>
      <c r="O12888">
        <v>-16.7911</v>
      </c>
      <c r="P12888">
        <v>-17.747800000000002</v>
      </c>
      <c r="Q12888">
        <v>-9.1445799999999995</v>
      </c>
      <c r="R12888">
        <v>-10.949</v>
      </c>
      <c r="S12888">
        <v>-8.1525400000000001</v>
      </c>
    </row>
    <row r="12889" spans="1:19" x14ac:dyDescent="0.25">
      <c r="A12889">
        <v>21094.400000000001</v>
      </c>
      <c r="B12889">
        <v>129.82499999999999</v>
      </c>
      <c r="C12889">
        <f>-SUM(D12889:S12889)</f>
        <v>202.22597998396961</v>
      </c>
      <c r="D12889">
        <v>-9.0162600000000008</v>
      </c>
      <c r="E12889" s="1">
        <v>1.60304E-8</v>
      </c>
      <c r="F12889">
        <v>-16.441199999999998</v>
      </c>
      <c r="G12889">
        <v>-17.7272</v>
      </c>
      <c r="H12889">
        <v>-9.1510800000000003</v>
      </c>
      <c r="I12889">
        <v>-16.459900000000001</v>
      </c>
      <c r="J12889">
        <v>-17.786100000000001</v>
      </c>
      <c r="K12889">
        <v>-9.1723700000000008</v>
      </c>
      <c r="L12889">
        <v>-16.553100000000001</v>
      </c>
      <c r="M12889">
        <v>-17.921500000000002</v>
      </c>
      <c r="N12889">
        <v>-9.2129300000000001</v>
      </c>
      <c r="O12889">
        <v>-16.790199999999999</v>
      </c>
      <c r="P12889">
        <v>-17.7471</v>
      </c>
      <c r="Q12889">
        <v>-9.1443700000000003</v>
      </c>
      <c r="R12889">
        <v>-10.9498</v>
      </c>
      <c r="S12889">
        <v>-8.1528700000000001</v>
      </c>
    </row>
    <row r="12890" spans="1:19" x14ac:dyDescent="0.25">
      <c r="A12890">
        <v>21094.5</v>
      </c>
      <c r="B12890">
        <v>129.83500000000001</v>
      </c>
      <c r="C12890">
        <f>-SUM(D12890:S12890)</f>
        <v>202.22647998536092</v>
      </c>
      <c r="D12890">
        <v>-9.0167900000000003</v>
      </c>
      <c r="E12890" s="1">
        <v>1.46391E-8</v>
      </c>
      <c r="F12890">
        <v>-16.441299999999998</v>
      </c>
      <c r="G12890">
        <v>-17.7273</v>
      </c>
      <c r="H12890">
        <v>-9.1510999999999996</v>
      </c>
      <c r="I12890">
        <v>-16.46</v>
      </c>
      <c r="J12890">
        <v>-17.786100000000001</v>
      </c>
      <c r="K12890">
        <v>-9.1723800000000004</v>
      </c>
      <c r="L12890">
        <v>-16.5532</v>
      </c>
      <c r="M12890">
        <v>-17.921600000000002</v>
      </c>
      <c r="N12890">
        <v>-9.2129499999999993</v>
      </c>
      <c r="O12890">
        <v>-16.789400000000001</v>
      </c>
      <c r="P12890">
        <v>-17.746400000000001</v>
      </c>
      <c r="Q12890">
        <v>-9.1441599999999994</v>
      </c>
      <c r="R12890">
        <v>-10.9506</v>
      </c>
      <c r="S12890">
        <v>-8.1532</v>
      </c>
    </row>
    <row r="12891" spans="1:19" x14ac:dyDescent="0.25">
      <c r="A12891">
        <v>21094.5</v>
      </c>
      <c r="B12891">
        <v>129.845</v>
      </c>
      <c r="C12891">
        <f>-SUM(D12891:S12891)</f>
        <v>202.22657998510454</v>
      </c>
      <c r="D12891">
        <v>-9.0173199999999998</v>
      </c>
      <c r="E12891" s="1">
        <v>1.4895499999999999E-8</v>
      </c>
      <c r="F12891">
        <v>-16.441299999999998</v>
      </c>
      <c r="G12891">
        <v>-17.7273</v>
      </c>
      <c r="H12891">
        <v>-9.1511200000000006</v>
      </c>
      <c r="I12891">
        <v>-16.46</v>
      </c>
      <c r="J12891">
        <v>-17.786100000000001</v>
      </c>
      <c r="K12891">
        <v>-9.17239</v>
      </c>
      <c r="L12891">
        <v>-16.5533</v>
      </c>
      <c r="M12891">
        <v>-17.921600000000002</v>
      </c>
      <c r="N12891">
        <v>-9.2129700000000003</v>
      </c>
      <c r="O12891">
        <v>-16.788499999999999</v>
      </c>
      <c r="P12891">
        <v>-17.745699999999999</v>
      </c>
      <c r="Q12891">
        <v>-9.1439500000000002</v>
      </c>
      <c r="R12891">
        <v>-10.951499999999999</v>
      </c>
      <c r="S12891">
        <v>-8.1535299999999999</v>
      </c>
    </row>
    <row r="12892" spans="1:19" x14ac:dyDescent="0.25">
      <c r="A12892">
        <v>21094.6</v>
      </c>
      <c r="B12892">
        <v>129.85499999999999</v>
      </c>
      <c r="C12892">
        <f>-SUM(D12892:S12892)</f>
        <v>202.22689998458961</v>
      </c>
      <c r="D12892">
        <v>-9.0178600000000007</v>
      </c>
      <c r="E12892" s="1">
        <v>1.5410399999999999E-8</v>
      </c>
      <c r="F12892">
        <v>-16.441400000000002</v>
      </c>
      <c r="G12892">
        <v>-17.727399999999999</v>
      </c>
      <c r="H12892">
        <v>-9.1511399999999998</v>
      </c>
      <c r="I12892">
        <v>-16.46</v>
      </c>
      <c r="J12892">
        <v>-17.786200000000001</v>
      </c>
      <c r="K12892">
        <v>-9.1723999999999997</v>
      </c>
      <c r="L12892">
        <v>-16.5533</v>
      </c>
      <c r="M12892">
        <v>-17.921700000000001</v>
      </c>
      <c r="N12892">
        <v>-9.2129999999999992</v>
      </c>
      <c r="O12892">
        <v>-16.787600000000001</v>
      </c>
      <c r="P12892">
        <v>-17.745000000000001</v>
      </c>
      <c r="Q12892">
        <v>-9.1437399999999993</v>
      </c>
      <c r="R12892">
        <v>-10.952299999999999</v>
      </c>
      <c r="S12892">
        <v>-8.1538599999999999</v>
      </c>
    </row>
    <row r="12893" spans="1:19" x14ac:dyDescent="0.25">
      <c r="A12893">
        <v>21094.6</v>
      </c>
      <c r="B12893">
        <v>129.86500000000001</v>
      </c>
      <c r="C12893">
        <f>-SUM(D12893:S12893)</f>
        <v>202.22729998455361</v>
      </c>
      <c r="D12893">
        <v>-9.0183900000000001</v>
      </c>
      <c r="E12893" s="1">
        <v>1.54464E-8</v>
      </c>
      <c r="F12893">
        <v>-16.441400000000002</v>
      </c>
      <c r="G12893">
        <v>-17.727499999999999</v>
      </c>
      <c r="H12893">
        <v>-9.1511600000000008</v>
      </c>
      <c r="I12893">
        <v>-16.460100000000001</v>
      </c>
      <c r="J12893">
        <v>-17.786200000000001</v>
      </c>
      <c r="K12893">
        <v>-9.1724099999999993</v>
      </c>
      <c r="L12893">
        <v>-16.5534</v>
      </c>
      <c r="M12893">
        <v>-17.921800000000001</v>
      </c>
      <c r="N12893">
        <v>-9.2130200000000002</v>
      </c>
      <c r="O12893">
        <v>-16.7867</v>
      </c>
      <c r="P12893">
        <v>-17.744299999999999</v>
      </c>
      <c r="Q12893">
        <v>-9.1435300000000002</v>
      </c>
      <c r="R12893">
        <v>-10.953200000000001</v>
      </c>
      <c r="S12893">
        <v>-8.1541899999999998</v>
      </c>
    </row>
    <row r="12894" spans="1:19" x14ac:dyDescent="0.25">
      <c r="A12894">
        <v>21094.7</v>
      </c>
      <c r="B12894">
        <v>129.875</v>
      </c>
      <c r="C12894">
        <f>-SUM(D12894:S12894)</f>
        <v>202.22759998611676</v>
      </c>
      <c r="D12894">
        <v>-9.0189199999999996</v>
      </c>
      <c r="E12894" s="1">
        <v>1.38832E-8</v>
      </c>
      <c r="F12894">
        <v>-16.441500000000001</v>
      </c>
      <c r="G12894">
        <v>-17.727499999999999</v>
      </c>
      <c r="H12894">
        <v>-9.1511800000000001</v>
      </c>
      <c r="I12894">
        <v>-16.460100000000001</v>
      </c>
      <c r="J12894">
        <v>-17.786200000000001</v>
      </c>
      <c r="K12894">
        <v>-9.1724200000000007</v>
      </c>
      <c r="L12894">
        <v>-16.5535</v>
      </c>
      <c r="M12894">
        <v>-17.921900000000001</v>
      </c>
      <c r="N12894">
        <v>-9.2130399999999995</v>
      </c>
      <c r="O12894">
        <v>-16.785900000000002</v>
      </c>
      <c r="P12894">
        <v>-17.743600000000001</v>
      </c>
      <c r="Q12894">
        <v>-9.1433199999999992</v>
      </c>
      <c r="R12894">
        <v>-10.954000000000001</v>
      </c>
      <c r="S12894">
        <v>-8.1545199999999998</v>
      </c>
    </row>
    <row r="12895" spans="1:19" x14ac:dyDescent="0.25">
      <c r="A12895">
        <v>21094.799999999999</v>
      </c>
      <c r="B12895">
        <v>129.88499999999999</v>
      </c>
      <c r="C12895">
        <f>-SUM(D12895:S12895)</f>
        <v>202.22781998414391</v>
      </c>
      <c r="D12895">
        <v>-9.0194500000000009</v>
      </c>
      <c r="E12895" s="1">
        <v>1.5856099999999999E-8</v>
      </c>
      <c r="F12895">
        <v>-16.441500000000001</v>
      </c>
      <c r="G12895">
        <v>-17.727599999999999</v>
      </c>
      <c r="H12895">
        <v>-9.1511999999999993</v>
      </c>
      <c r="I12895">
        <v>-16.460100000000001</v>
      </c>
      <c r="J12895">
        <v>-17.786300000000001</v>
      </c>
      <c r="K12895">
        <v>-9.1724399999999999</v>
      </c>
      <c r="L12895">
        <v>-16.553599999999999</v>
      </c>
      <c r="M12895">
        <v>-17.921900000000001</v>
      </c>
      <c r="N12895">
        <v>-9.2130700000000001</v>
      </c>
      <c r="O12895">
        <v>-16.785</v>
      </c>
      <c r="P12895">
        <v>-17.742899999999999</v>
      </c>
      <c r="Q12895">
        <v>-9.1431100000000001</v>
      </c>
      <c r="R12895">
        <v>-10.954800000000001</v>
      </c>
      <c r="S12895">
        <v>-8.1548499999999997</v>
      </c>
    </row>
    <row r="12896" spans="1:19" x14ac:dyDescent="0.25">
      <c r="A12896">
        <v>21094.799999999999</v>
      </c>
      <c r="B12896">
        <v>129.89500000000001</v>
      </c>
      <c r="C12896">
        <f>-SUM(D12896:S12896)</f>
        <v>202.22822998225621</v>
      </c>
      <c r="D12896">
        <v>-9.0199800000000003</v>
      </c>
      <c r="E12896" s="1">
        <v>1.7743799999999999E-8</v>
      </c>
      <c r="F12896">
        <v>-16.441600000000001</v>
      </c>
      <c r="G12896">
        <v>-17.727599999999999</v>
      </c>
      <c r="H12896">
        <v>-9.1512200000000004</v>
      </c>
      <c r="I12896">
        <v>-16.4602</v>
      </c>
      <c r="J12896">
        <v>-17.786300000000001</v>
      </c>
      <c r="K12896">
        <v>-9.1724499999999995</v>
      </c>
      <c r="L12896">
        <v>-16.553699999999999</v>
      </c>
      <c r="M12896">
        <v>-17.922000000000001</v>
      </c>
      <c r="N12896">
        <v>-9.2130899999999993</v>
      </c>
      <c r="O12896">
        <v>-16.784099999999999</v>
      </c>
      <c r="P12896">
        <v>-17.7422</v>
      </c>
      <c r="Q12896">
        <v>-9.1429100000000005</v>
      </c>
      <c r="R12896">
        <v>-10.9557</v>
      </c>
      <c r="S12896">
        <v>-8.1551799999999997</v>
      </c>
    </row>
    <row r="12897" spans="1:19" x14ac:dyDescent="0.25">
      <c r="A12897">
        <v>21094.9</v>
      </c>
      <c r="B12897">
        <v>129.905</v>
      </c>
      <c r="C12897">
        <f>-SUM(D12897:S12897)</f>
        <v>202.22852998340187</v>
      </c>
      <c r="D12897">
        <v>-9.0205099999999998</v>
      </c>
      <c r="E12897" s="1">
        <v>1.65981E-8</v>
      </c>
      <c r="F12897">
        <v>-16.441600000000001</v>
      </c>
      <c r="G12897">
        <v>-17.727699999999999</v>
      </c>
      <c r="H12897">
        <v>-9.1512399999999996</v>
      </c>
      <c r="I12897">
        <v>-16.4602</v>
      </c>
      <c r="J12897">
        <v>-17.786300000000001</v>
      </c>
      <c r="K12897">
        <v>-9.1724599999999992</v>
      </c>
      <c r="L12897">
        <v>-16.553799999999999</v>
      </c>
      <c r="M12897">
        <v>-17.9221</v>
      </c>
      <c r="N12897">
        <v>-9.2131100000000004</v>
      </c>
      <c r="O12897">
        <v>-16.783300000000001</v>
      </c>
      <c r="P12897">
        <v>-17.741499999999998</v>
      </c>
      <c r="Q12897">
        <v>-9.1426999999999996</v>
      </c>
      <c r="R12897">
        <v>-10.9565</v>
      </c>
      <c r="S12897">
        <v>-8.1555099999999996</v>
      </c>
    </row>
    <row r="12898" spans="1:19" x14ac:dyDescent="0.25">
      <c r="A12898">
        <v>21095</v>
      </c>
      <c r="B12898">
        <v>129.91499999999999</v>
      </c>
      <c r="C12898">
        <f>-SUM(D12898:S12898)</f>
        <v>202.22923998275533</v>
      </c>
      <c r="D12898">
        <v>-9.0210399999999993</v>
      </c>
      <c r="E12898" s="1">
        <v>1.72447E-8</v>
      </c>
      <c r="F12898">
        <v>-16.441700000000001</v>
      </c>
      <c r="G12898">
        <v>-17.727799999999998</v>
      </c>
      <c r="H12898">
        <v>-9.1512600000000006</v>
      </c>
      <c r="I12898">
        <v>-16.4603</v>
      </c>
      <c r="J12898">
        <v>-17.7864</v>
      </c>
      <c r="K12898">
        <v>-9.1724700000000006</v>
      </c>
      <c r="L12898">
        <v>-16.553899999999999</v>
      </c>
      <c r="M12898">
        <v>-17.9222</v>
      </c>
      <c r="N12898">
        <v>-9.2131399999999992</v>
      </c>
      <c r="O12898">
        <v>-16.782399999999999</v>
      </c>
      <c r="P12898">
        <v>-17.7409</v>
      </c>
      <c r="Q12898">
        <v>-9.1425000000000001</v>
      </c>
      <c r="R12898">
        <v>-10.9574</v>
      </c>
      <c r="S12898">
        <v>-8.1558299999999999</v>
      </c>
    </row>
    <row r="12899" spans="1:19" x14ac:dyDescent="0.25">
      <c r="A12899">
        <v>21095</v>
      </c>
      <c r="B12899">
        <v>129.92500000000001</v>
      </c>
      <c r="C12899">
        <f>-SUM(D12899:S12899)</f>
        <v>202.22923998358178</v>
      </c>
      <c r="D12899">
        <v>-9.0215700000000005</v>
      </c>
      <c r="E12899" s="1">
        <v>1.6418199999999999E-8</v>
      </c>
      <c r="F12899">
        <v>-16.441800000000001</v>
      </c>
      <c r="G12899">
        <v>-17.727799999999998</v>
      </c>
      <c r="H12899">
        <v>-9.1512799999999999</v>
      </c>
      <c r="I12899">
        <v>-16.4603</v>
      </c>
      <c r="J12899">
        <v>-17.7864</v>
      </c>
      <c r="K12899">
        <v>-9.1724800000000002</v>
      </c>
      <c r="L12899">
        <v>-16.553899999999999</v>
      </c>
      <c r="M12899">
        <v>-17.9222</v>
      </c>
      <c r="N12899">
        <v>-9.2131600000000002</v>
      </c>
      <c r="O12899">
        <v>-16.781500000000001</v>
      </c>
      <c r="P12899">
        <v>-17.740200000000002</v>
      </c>
      <c r="Q12899">
        <v>-9.1422899999999991</v>
      </c>
      <c r="R12899">
        <v>-10.9582</v>
      </c>
      <c r="S12899">
        <v>-8.1561599999999999</v>
      </c>
    </row>
    <row r="12900" spans="1:19" x14ac:dyDescent="0.25">
      <c r="A12900">
        <v>21095.1</v>
      </c>
      <c r="B12900">
        <v>129.935</v>
      </c>
      <c r="C12900">
        <f>-SUM(D12900:S12900)</f>
        <v>202.22955998446267</v>
      </c>
      <c r="D12900">
        <v>-9.0221</v>
      </c>
      <c r="E12900" s="1">
        <v>1.5537299999999998E-8</v>
      </c>
      <c r="F12900">
        <v>-16.441800000000001</v>
      </c>
      <c r="G12900">
        <v>-17.727900000000002</v>
      </c>
      <c r="H12900">
        <v>-9.1513000000000009</v>
      </c>
      <c r="I12900">
        <v>-16.4603</v>
      </c>
      <c r="J12900">
        <v>-17.7864</v>
      </c>
      <c r="K12900">
        <v>-9.1724899999999998</v>
      </c>
      <c r="L12900">
        <v>-16.553999999999998</v>
      </c>
      <c r="M12900">
        <v>-17.9223</v>
      </c>
      <c r="N12900">
        <v>-9.2131900000000009</v>
      </c>
      <c r="O12900">
        <v>-16.7807</v>
      </c>
      <c r="P12900">
        <v>-17.7395</v>
      </c>
      <c r="Q12900">
        <v>-9.1420899999999996</v>
      </c>
      <c r="R12900">
        <v>-10.959</v>
      </c>
      <c r="S12900">
        <v>-8.1564899999999998</v>
      </c>
    </row>
    <row r="12901" spans="1:19" x14ac:dyDescent="0.25">
      <c r="A12901">
        <v>21095.200000000001</v>
      </c>
      <c r="B12901">
        <v>129.94499999999999</v>
      </c>
      <c r="C12901">
        <f>-SUM(D12901:S12901)</f>
        <v>202.23005998525852</v>
      </c>
      <c r="D12901">
        <v>-9.0226299999999995</v>
      </c>
      <c r="E12901" s="1">
        <v>1.47415E-8</v>
      </c>
      <c r="F12901">
        <v>-16.4419</v>
      </c>
      <c r="G12901">
        <v>-17.727900000000002</v>
      </c>
      <c r="H12901">
        <v>-9.1513200000000001</v>
      </c>
      <c r="I12901">
        <v>-16.4604</v>
      </c>
      <c r="J12901">
        <v>-17.7865</v>
      </c>
      <c r="K12901">
        <v>-9.1724999999999994</v>
      </c>
      <c r="L12901">
        <v>-16.554099999999998</v>
      </c>
      <c r="M12901">
        <v>-17.9224</v>
      </c>
      <c r="N12901">
        <v>-9.2132100000000001</v>
      </c>
      <c r="O12901">
        <v>-16.779800000000002</v>
      </c>
      <c r="P12901">
        <v>-17.738800000000001</v>
      </c>
      <c r="Q12901">
        <v>-9.1418800000000005</v>
      </c>
      <c r="R12901">
        <v>-10.959899999999999</v>
      </c>
      <c r="S12901">
        <v>-8.1568199999999997</v>
      </c>
    </row>
    <row r="12902" spans="1:19" x14ac:dyDescent="0.25">
      <c r="A12902">
        <v>21095.200000000001</v>
      </c>
      <c r="B12902">
        <v>129.95500000000001</v>
      </c>
      <c r="C12902">
        <f>-SUM(D12902:S12902)</f>
        <v>202.23036998488533</v>
      </c>
      <c r="D12902">
        <v>-9.0231600000000007</v>
      </c>
      <c r="E12902" s="1">
        <v>1.51147E-8</v>
      </c>
      <c r="F12902">
        <v>-16.4419</v>
      </c>
      <c r="G12902">
        <v>-17.728000000000002</v>
      </c>
      <c r="H12902">
        <v>-9.1513399999999994</v>
      </c>
      <c r="I12902">
        <v>-16.4604</v>
      </c>
      <c r="J12902">
        <v>-17.7865</v>
      </c>
      <c r="K12902">
        <v>-9.1725100000000008</v>
      </c>
      <c r="L12902">
        <v>-16.554200000000002</v>
      </c>
      <c r="M12902">
        <v>-17.922499999999999</v>
      </c>
      <c r="N12902">
        <v>-9.2132299999999994</v>
      </c>
      <c r="O12902">
        <v>-16.779</v>
      </c>
      <c r="P12902">
        <v>-17.738099999999999</v>
      </c>
      <c r="Q12902">
        <v>-9.1416799999999991</v>
      </c>
      <c r="R12902">
        <v>-10.960699999999999</v>
      </c>
      <c r="S12902">
        <v>-8.1571499999999997</v>
      </c>
    </row>
    <row r="12903" spans="1:19" x14ac:dyDescent="0.25">
      <c r="A12903">
        <v>21095.3</v>
      </c>
      <c r="B12903">
        <v>129.965</v>
      </c>
      <c r="C12903">
        <f>-SUM(D12903:S12903)</f>
        <v>202.2306899836108</v>
      </c>
      <c r="D12903">
        <v>-9.0236900000000002</v>
      </c>
      <c r="E12903" s="1">
        <v>1.63892E-8</v>
      </c>
      <c r="F12903">
        <v>-16.442</v>
      </c>
      <c r="G12903">
        <v>-17.728100000000001</v>
      </c>
      <c r="H12903">
        <v>-9.1513600000000004</v>
      </c>
      <c r="I12903">
        <v>-16.4604</v>
      </c>
      <c r="J12903">
        <v>-17.7865</v>
      </c>
      <c r="K12903">
        <v>-9.1725200000000005</v>
      </c>
      <c r="L12903">
        <v>-16.554300000000001</v>
      </c>
      <c r="M12903">
        <v>-17.922499999999999</v>
      </c>
      <c r="N12903">
        <v>-9.21326</v>
      </c>
      <c r="O12903">
        <v>-16.778099999999998</v>
      </c>
      <c r="P12903">
        <v>-17.737400000000001</v>
      </c>
      <c r="Q12903">
        <v>-9.1414799999999996</v>
      </c>
      <c r="R12903">
        <v>-10.961600000000001</v>
      </c>
      <c r="S12903">
        <v>-8.1574799999999996</v>
      </c>
    </row>
    <row r="12904" spans="1:19" x14ac:dyDescent="0.25">
      <c r="A12904">
        <v>21095.4</v>
      </c>
      <c r="B12904">
        <v>129.97499999999999</v>
      </c>
      <c r="C12904">
        <f>-SUM(D12904:S12904)</f>
        <v>202.23118998311048</v>
      </c>
      <c r="D12904">
        <v>-9.0242199999999997</v>
      </c>
      <c r="E12904" s="1">
        <v>1.68895E-8</v>
      </c>
      <c r="F12904">
        <v>-16.442</v>
      </c>
      <c r="G12904">
        <v>-17.728100000000001</v>
      </c>
      <c r="H12904">
        <v>-9.1513799999999996</v>
      </c>
      <c r="I12904">
        <v>-16.4605</v>
      </c>
      <c r="J12904">
        <v>-17.7866</v>
      </c>
      <c r="K12904">
        <v>-9.1725300000000001</v>
      </c>
      <c r="L12904">
        <v>-16.554400000000001</v>
      </c>
      <c r="M12904">
        <v>-17.922599999999999</v>
      </c>
      <c r="N12904">
        <v>-9.2132799999999992</v>
      </c>
      <c r="O12904">
        <v>-16.7773</v>
      </c>
      <c r="P12904">
        <v>-17.736799999999999</v>
      </c>
      <c r="Q12904">
        <v>-9.1412700000000005</v>
      </c>
      <c r="R12904">
        <v>-10.962400000000001</v>
      </c>
      <c r="S12904">
        <v>-8.1578099999999996</v>
      </c>
    </row>
    <row r="12905" spans="1:19" x14ac:dyDescent="0.25">
      <c r="A12905">
        <v>21095.4</v>
      </c>
      <c r="B12905">
        <v>129.98500000000001</v>
      </c>
      <c r="C12905">
        <f>-SUM(D12905:S12905)</f>
        <v>202.231599984159</v>
      </c>
      <c r="D12905">
        <v>-9.0247499999999992</v>
      </c>
      <c r="E12905" s="1">
        <v>1.5840999999999999E-8</v>
      </c>
      <c r="F12905">
        <v>-16.4421</v>
      </c>
      <c r="G12905">
        <v>-17.728200000000001</v>
      </c>
      <c r="H12905">
        <v>-9.1514000000000006</v>
      </c>
      <c r="I12905">
        <v>-16.4605</v>
      </c>
      <c r="J12905">
        <v>-17.7866</v>
      </c>
      <c r="K12905">
        <v>-9.1725399999999997</v>
      </c>
      <c r="L12905">
        <v>-16.554500000000001</v>
      </c>
      <c r="M12905">
        <v>-17.922699999999999</v>
      </c>
      <c r="N12905">
        <v>-9.2133000000000003</v>
      </c>
      <c r="O12905">
        <v>-16.776399999999999</v>
      </c>
      <c r="P12905">
        <v>-17.7361</v>
      </c>
      <c r="Q12905">
        <v>-9.1410699999999991</v>
      </c>
      <c r="R12905">
        <v>-10.9633</v>
      </c>
      <c r="S12905">
        <v>-8.1581399999999995</v>
      </c>
    </row>
    <row r="12906" spans="1:19" x14ac:dyDescent="0.25">
      <c r="A12906">
        <v>21095.5</v>
      </c>
      <c r="B12906">
        <v>129.995</v>
      </c>
      <c r="C12906">
        <f>-SUM(D12906:S12906)</f>
        <v>202.23161998404763</v>
      </c>
      <c r="D12906">
        <v>-9.0252800000000004</v>
      </c>
      <c r="E12906" s="1">
        <v>1.5952400000000001E-8</v>
      </c>
      <c r="F12906">
        <v>-16.4421</v>
      </c>
      <c r="G12906">
        <v>-17.728200000000001</v>
      </c>
      <c r="H12906">
        <v>-9.1514199999999999</v>
      </c>
      <c r="I12906">
        <v>-16.4605</v>
      </c>
      <c r="J12906">
        <v>-17.7866</v>
      </c>
      <c r="K12906">
        <v>-9.1725499999999993</v>
      </c>
      <c r="L12906">
        <v>-16.554500000000001</v>
      </c>
      <c r="M12906">
        <v>-17.922699999999999</v>
      </c>
      <c r="N12906">
        <v>-9.2133299999999991</v>
      </c>
      <c r="O12906">
        <v>-16.775600000000001</v>
      </c>
      <c r="P12906">
        <v>-17.735399999999998</v>
      </c>
      <c r="Q12906">
        <v>-9.1408699999999996</v>
      </c>
      <c r="R12906">
        <v>-10.9641</v>
      </c>
      <c r="S12906">
        <v>-8.1584699999999994</v>
      </c>
    </row>
    <row r="12907" spans="1:19" x14ac:dyDescent="0.25">
      <c r="A12907">
        <v>21095.599999999999</v>
      </c>
      <c r="B12907">
        <v>130.005</v>
      </c>
      <c r="C12907">
        <f>-SUM(D12907:S12907)</f>
        <v>202.23222998526808</v>
      </c>
      <c r="D12907">
        <v>-9.0258099999999999</v>
      </c>
      <c r="E12907" s="1">
        <v>1.47319E-8</v>
      </c>
      <c r="F12907">
        <v>-16.4422</v>
      </c>
      <c r="G12907">
        <v>-17.728300000000001</v>
      </c>
      <c r="H12907">
        <v>-9.1514399999999991</v>
      </c>
      <c r="I12907">
        <v>-16.460599999999999</v>
      </c>
      <c r="J12907">
        <v>-17.7867</v>
      </c>
      <c r="K12907">
        <v>-9.1725600000000007</v>
      </c>
      <c r="L12907">
        <v>-16.554600000000001</v>
      </c>
      <c r="M12907">
        <v>-17.922799999999999</v>
      </c>
      <c r="N12907">
        <v>-9.2133500000000002</v>
      </c>
      <c r="O12907">
        <v>-16.774799999999999</v>
      </c>
      <c r="P12907">
        <v>-17.7347</v>
      </c>
      <c r="Q12907">
        <v>-9.1406700000000001</v>
      </c>
      <c r="R12907">
        <v>-10.9649</v>
      </c>
      <c r="S12907">
        <v>-8.1587999999999994</v>
      </c>
    </row>
    <row r="12908" spans="1:19" x14ac:dyDescent="0.25">
      <c r="A12908">
        <v>21095.7</v>
      </c>
      <c r="B12908">
        <v>130.01499999999999</v>
      </c>
      <c r="C12908">
        <f>-SUM(D12908:S12908)</f>
        <v>202.23263998356541</v>
      </c>
      <c r="D12908">
        <v>-9.0263399999999994</v>
      </c>
      <c r="E12908" s="1">
        <v>1.6434599999999999E-8</v>
      </c>
      <c r="F12908">
        <v>-16.4422</v>
      </c>
      <c r="G12908">
        <v>-17.728400000000001</v>
      </c>
      <c r="H12908">
        <v>-9.1514600000000002</v>
      </c>
      <c r="I12908">
        <v>-16.460599999999999</v>
      </c>
      <c r="J12908">
        <v>-17.7867</v>
      </c>
      <c r="K12908">
        <v>-9.1725700000000003</v>
      </c>
      <c r="L12908">
        <v>-16.5547</v>
      </c>
      <c r="M12908">
        <v>-17.922899999999998</v>
      </c>
      <c r="N12908">
        <v>-9.2133699999999994</v>
      </c>
      <c r="O12908">
        <v>-16.773900000000001</v>
      </c>
      <c r="P12908">
        <v>-17.734100000000002</v>
      </c>
      <c r="Q12908">
        <v>-9.1404700000000005</v>
      </c>
      <c r="R12908">
        <v>-10.9658</v>
      </c>
      <c r="S12908">
        <v>-8.1591299999999993</v>
      </c>
    </row>
    <row r="12909" spans="1:19" x14ac:dyDescent="0.25">
      <c r="A12909">
        <v>21095.7</v>
      </c>
      <c r="B12909">
        <v>130.02500000000001</v>
      </c>
      <c r="C12909">
        <f>-SUM(D12909:S12909)</f>
        <v>202.23295998474046</v>
      </c>
      <c r="D12909">
        <v>-9.0268700000000006</v>
      </c>
      <c r="E12909" s="1">
        <v>1.5259499999999998E-8</v>
      </c>
      <c r="F12909">
        <v>-16.442299999999999</v>
      </c>
      <c r="G12909">
        <v>-17.728400000000001</v>
      </c>
      <c r="H12909">
        <v>-9.1514799999999994</v>
      </c>
      <c r="I12909">
        <v>-16.460599999999999</v>
      </c>
      <c r="J12909">
        <v>-17.7867</v>
      </c>
      <c r="K12909">
        <v>-9.17258</v>
      </c>
      <c r="L12909">
        <v>-16.5548</v>
      </c>
      <c r="M12909">
        <v>-17.922999999999998</v>
      </c>
      <c r="N12909">
        <v>-9.2134</v>
      </c>
      <c r="O12909">
        <v>-16.773099999999999</v>
      </c>
      <c r="P12909">
        <v>-17.7334</v>
      </c>
      <c r="Q12909">
        <v>-9.1402699999999992</v>
      </c>
      <c r="R12909">
        <v>-10.9666</v>
      </c>
      <c r="S12909">
        <v>-8.1594599999999993</v>
      </c>
    </row>
    <row r="12910" spans="1:19" x14ac:dyDescent="0.25">
      <c r="A12910">
        <v>21095.8</v>
      </c>
      <c r="B12910">
        <v>130.035</v>
      </c>
      <c r="C12910">
        <f>-SUM(D12910:S12910)</f>
        <v>202.23336998454141</v>
      </c>
      <c r="D12910">
        <v>-9.0274000000000001</v>
      </c>
      <c r="E12910" s="1">
        <v>1.5458600000000001E-8</v>
      </c>
      <c r="F12910">
        <v>-16.442299999999999</v>
      </c>
      <c r="G12910">
        <v>-17.7285</v>
      </c>
      <c r="H12910">
        <v>-9.1515000000000004</v>
      </c>
      <c r="I12910">
        <v>-16.460599999999999</v>
      </c>
      <c r="J12910">
        <v>-17.786799999999999</v>
      </c>
      <c r="K12910">
        <v>-9.1725899999999996</v>
      </c>
      <c r="L12910">
        <v>-16.5549</v>
      </c>
      <c r="M12910">
        <v>-17.922999999999998</v>
      </c>
      <c r="N12910">
        <v>-9.2134199999999993</v>
      </c>
      <c r="O12910">
        <v>-16.772300000000001</v>
      </c>
      <c r="P12910">
        <v>-17.732700000000001</v>
      </c>
      <c r="Q12910">
        <v>-9.1400699999999997</v>
      </c>
      <c r="R12910">
        <v>-10.967499999999999</v>
      </c>
      <c r="S12910">
        <v>-8.1597899999999992</v>
      </c>
    </row>
    <row r="12911" spans="1:19" x14ac:dyDescent="0.25">
      <c r="A12911">
        <v>21095.9</v>
      </c>
      <c r="B12911">
        <v>130.04499999999999</v>
      </c>
      <c r="C12911">
        <f>-SUM(D12911:S12911)</f>
        <v>202.23388998353531</v>
      </c>
      <c r="D12911">
        <v>-9.0279299999999996</v>
      </c>
      <c r="E12911" s="1">
        <v>1.6464699999999999E-8</v>
      </c>
      <c r="F12911">
        <v>-16.442399999999999</v>
      </c>
      <c r="G12911">
        <v>-17.7286</v>
      </c>
      <c r="H12911">
        <v>-9.1515199999999997</v>
      </c>
      <c r="I12911">
        <v>-16.460699999999999</v>
      </c>
      <c r="J12911">
        <v>-17.786799999999999</v>
      </c>
      <c r="K12911">
        <v>-9.1725999999999992</v>
      </c>
      <c r="L12911">
        <v>-16.555</v>
      </c>
      <c r="M12911">
        <v>-17.923100000000002</v>
      </c>
      <c r="N12911">
        <v>-9.2134499999999999</v>
      </c>
      <c r="O12911">
        <v>-16.7714</v>
      </c>
      <c r="P12911">
        <v>-17.732099999999999</v>
      </c>
      <c r="Q12911">
        <v>-9.1398700000000002</v>
      </c>
      <c r="R12911">
        <v>-10.968299999999999</v>
      </c>
      <c r="S12911">
        <v>-8.1601199999999992</v>
      </c>
    </row>
    <row r="12912" spans="1:19" x14ac:dyDescent="0.25">
      <c r="A12912">
        <v>21095.9</v>
      </c>
      <c r="B12912">
        <v>130.05500000000001</v>
      </c>
      <c r="C12912">
        <f>-SUM(D12912:S12912)</f>
        <v>202.2340999845602</v>
      </c>
      <c r="D12912">
        <v>-9.0284499999999994</v>
      </c>
      <c r="E12912" s="1">
        <v>1.54398E-8</v>
      </c>
      <c r="F12912">
        <v>-16.442399999999999</v>
      </c>
      <c r="G12912">
        <v>-17.7286</v>
      </c>
      <c r="H12912">
        <v>-9.1515400000000007</v>
      </c>
      <c r="I12912">
        <v>-16.460699999999999</v>
      </c>
      <c r="J12912">
        <v>-17.786799999999999</v>
      </c>
      <c r="K12912">
        <v>-9.1726100000000006</v>
      </c>
      <c r="L12912">
        <v>-16.555099999999999</v>
      </c>
      <c r="M12912">
        <v>-17.923200000000001</v>
      </c>
      <c r="N12912">
        <v>-9.2134699999999992</v>
      </c>
      <c r="O12912">
        <v>-16.770600000000002</v>
      </c>
      <c r="P12912">
        <v>-17.731400000000001</v>
      </c>
      <c r="Q12912">
        <v>-9.1396800000000002</v>
      </c>
      <c r="R12912">
        <v>-10.969099999999999</v>
      </c>
      <c r="S12912">
        <v>-8.1604500000000009</v>
      </c>
    </row>
    <row r="12913" spans="1:19" x14ac:dyDescent="0.25">
      <c r="A12913">
        <v>21096</v>
      </c>
      <c r="B12913">
        <v>130.065</v>
      </c>
      <c r="C12913">
        <f>-SUM(D12913:S12913)</f>
        <v>202.23470998410747</v>
      </c>
      <c r="D12913">
        <v>-9.0289800000000007</v>
      </c>
      <c r="E12913" s="1">
        <v>1.5892500000000002E-8</v>
      </c>
      <c r="F12913">
        <v>-16.442499999999999</v>
      </c>
      <c r="G12913">
        <v>-17.7287</v>
      </c>
      <c r="H12913">
        <v>-9.1515599999999999</v>
      </c>
      <c r="I12913">
        <v>-16.460699999999999</v>
      </c>
      <c r="J12913">
        <v>-17.786799999999999</v>
      </c>
      <c r="K12913">
        <v>-9.1726200000000002</v>
      </c>
      <c r="L12913">
        <v>-16.555199999999999</v>
      </c>
      <c r="M12913">
        <v>-17.923300000000001</v>
      </c>
      <c r="N12913">
        <v>-9.2134900000000002</v>
      </c>
      <c r="O12913">
        <v>-16.7698</v>
      </c>
      <c r="P12913">
        <v>-17.730799999999999</v>
      </c>
      <c r="Q12913">
        <v>-9.1394800000000007</v>
      </c>
      <c r="R12913">
        <v>-10.97</v>
      </c>
      <c r="S12913">
        <v>-8.1607800000000008</v>
      </c>
    </row>
    <row r="12914" spans="1:19" x14ac:dyDescent="0.25">
      <c r="A12914">
        <v>21096.1</v>
      </c>
      <c r="B12914">
        <v>130.07499999999999</v>
      </c>
      <c r="C12914">
        <f>-SUM(D12914:S12914)</f>
        <v>202.2349199854458</v>
      </c>
      <c r="D12914">
        <v>-9.0295100000000001</v>
      </c>
      <c r="E12914" s="1">
        <v>1.45542E-8</v>
      </c>
      <c r="F12914">
        <v>-16.442499999999999</v>
      </c>
      <c r="G12914">
        <v>-17.7287</v>
      </c>
      <c r="H12914">
        <v>-9.1515799999999992</v>
      </c>
      <c r="I12914">
        <v>-16.460799999999999</v>
      </c>
      <c r="J12914">
        <v>-17.786899999999999</v>
      </c>
      <c r="K12914">
        <v>-9.1726200000000002</v>
      </c>
      <c r="L12914">
        <v>-16.555199999999999</v>
      </c>
      <c r="M12914">
        <v>-17.923300000000001</v>
      </c>
      <c r="N12914">
        <v>-9.2135200000000008</v>
      </c>
      <c r="O12914">
        <v>-16.768999999999998</v>
      </c>
      <c r="P12914">
        <v>-17.7301</v>
      </c>
      <c r="Q12914">
        <v>-9.1392799999999994</v>
      </c>
      <c r="R12914">
        <v>-10.970800000000001</v>
      </c>
      <c r="S12914">
        <v>-8.1611100000000008</v>
      </c>
    </row>
    <row r="12915" spans="1:19" x14ac:dyDescent="0.25">
      <c r="A12915">
        <v>21096.2</v>
      </c>
      <c r="B12915">
        <v>130.08500000000001</v>
      </c>
      <c r="C12915">
        <f>-SUM(D12915:S12915)</f>
        <v>202.2353399849178</v>
      </c>
      <c r="D12915">
        <v>-9.0300399999999996</v>
      </c>
      <c r="E12915" s="1">
        <v>1.50822E-8</v>
      </c>
      <c r="F12915">
        <v>-16.442599999999999</v>
      </c>
      <c r="G12915">
        <v>-17.7288</v>
      </c>
      <c r="H12915">
        <v>-9.1516000000000002</v>
      </c>
      <c r="I12915">
        <v>-16.460799999999999</v>
      </c>
      <c r="J12915">
        <v>-17.786899999999999</v>
      </c>
      <c r="K12915">
        <v>-9.1726299999999998</v>
      </c>
      <c r="L12915">
        <v>-16.555299999999999</v>
      </c>
      <c r="M12915">
        <v>-17.923400000000001</v>
      </c>
      <c r="N12915">
        <v>-9.2135400000000001</v>
      </c>
      <c r="O12915">
        <v>-16.7681</v>
      </c>
      <c r="P12915">
        <v>-17.729399999999998</v>
      </c>
      <c r="Q12915">
        <v>-9.1390899999999995</v>
      </c>
      <c r="R12915">
        <v>-10.9717</v>
      </c>
      <c r="S12915">
        <v>-8.1614400000000007</v>
      </c>
    </row>
    <row r="12916" spans="1:19" x14ac:dyDescent="0.25">
      <c r="A12916">
        <v>21096.2</v>
      </c>
      <c r="B12916">
        <v>130.095</v>
      </c>
      <c r="C12916">
        <f>-SUM(D12916:S12916)</f>
        <v>202.235739986147</v>
      </c>
      <c r="D12916">
        <v>-9.0305599999999995</v>
      </c>
      <c r="E12916" s="1">
        <v>1.3853E-8</v>
      </c>
      <c r="F12916">
        <v>-16.442599999999999</v>
      </c>
      <c r="G12916">
        <v>-17.728899999999999</v>
      </c>
      <c r="H12916">
        <v>-9.1516199999999994</v>
      </c>
      <c r="I12916">
        <v>-16.460799999999999</v>
      </c>
      <c r="J12916">
        <v>-17.786899999999999</v>
      </c>
      <c r="K12916">
        <v>-9.1726399999999995</v>
      </c>
      <c r="L12916">
        <v>-16.555399999999999</v>
      </c>
      <c r="M12916">
        <v>-17.923500000000001</v>
      </c>
      <c r="N12916">
        <v>-9.2135599999999993</v>
      </c>
      <c r="O12916">
        <v>-16.767299999999999</v>
      </c>
      <c r="P12916">
        <v>-17.7288</v>
      </c>
      <c r="Q12916">
        <v>-9.13889</v>
      </c>
      <c r="R12916">
        <v>-10.9725</v>
      </c>
      <c r="S12916">
        <v>-8.1617700000000006</v>
      </c>
    </row>
    <row r="12917" spans="1:19" x14ac:dyDescent="0.25">
      <c r="A12917">
        <v>21096.3</v>
      </c>
      <c r="B12917">
        <v>130.10499999999999</v>
      </c>
      <c r="C12917">
        <f>-SUM(D12917:S12917)</f>
        <v>202.23635998432493</v>
      </c>
      <c r="D12917">
        <v>-9.0310900000000007</v>
      </c>
      <c r="E12917" s="1">
        <v>1.5675099999999999E-8</v>
      </c>
      <c r="F12917">
        <v>-16.442699999999999</v>
      </c>
      <c r="G12917">
        <v>-17.728899999999999</v>
      </c>
      <c r="H12917">
        <v>-9.1516400000000004</v>
      </c>
      <c r="I12917">
        <v>-16.460899999999999</v>
      </c>
      <c r="J12917">
        <v>-17.786999999999999</v>
      </c>
      <c r="K12917">
        <v>-9.1726500000000009</v>
      </c>
      <c r="L12917">
        <v>-16.555499999999999</v>
      </c>
      <c r="M12917">
        <v>-17.9236</v>
      </c>
      <c r="N12917">
        <v>-9.2135899999999999</v>
      </c>
      <c r="O12917">
        <v>-16.766500000000001</v>
      </c>
      <c r="P12917">
        <v>-17.728100000000001</v>
      </c>
      <c r="Q12917">
        <v>-9.1386900000000004</v>
      </c>
      <c r="R12917">
        <v>-10.9734</v>
      </c>
      <c r="S12917">
        <v>-8.1621000000000006</v>
      </c>
    </row>
    <row r="12918" spans="1:19" x14ac:dyDescent="0.25">
      <c r="A12918">
        <v>21096.400000000001</v>
      </c>
      <c r="B12918">
        <v>130.11500000000001</v>
      </c>
      <c r="C12918">
        <f>-SUM(D12918:S12918)</f>
        <v>202.23667998357087</v>
      </c>
      <c r="D12918">
        <v>-9.0316200000000002</v>
      </c>
      <c r="E12918" s="1">
        <v>1.64291E-8</v>
      </c>
      <c r="F12918">
        <v>-16.442699999999999</v>
      </c>
      <c r="G12918">
        <v>-17.728999999999999</v>
      </c>
      <c r="H12918">
        <v>-9.1516599999999997</v>
      </c>
      <c r="I12918">
        <v>-16.460899999999999</v>
      </c>
      <c r="J12918">
        <v>-17.786999999999999</v>
      </c>
      <c r="K12918">
        <v>-9.1726600000000005</v>
      </c>
      <c r="L12918">
        <v>-16.555599999999998</v>
      </c>
      <c r="M12918">
        <v>-17.9236</v>
      </c>
      <c r="N12918">
        <v>-9.2136099999999992</v>
      </c>
      <c r="O12918">
        <v>-16.765699999999999</v>
      </c>
      <c r="P12918">
        <v>-17.727499999999999</v>
      </c>
      <c r="Q12918">
        <v>-9.1385000000000005</v>
      </c>
      <c r="R12918">
        <v>-10.9742</v>
      </c>
      <c r="S12918">
        <v>-8.1624300000000005</v>
      </c>
    </row>
    <row r="12919" spans="1:19" x14ac:dyDescent="0.25">
      <c r="A12919">
        <v>21096.5</v>
      </c>
      <c r="B12919">
        <v>130.125</v>
      </c>
      <c r="C12919">
        <f>-SUM(D12919:S12919)</f>
        <v>202.2370099846018</v>
      </c>
      <c r="D12919">
        <v>-9.0321499999999997</v>
      </c>
      <c r="E12919" s="1">
        <v>1.5398200000000001E-8</v>
      </c>
      <c r="F12919">
        <v>-16.442799999999998</v>
      </c>
      <c r="G12919">
        <v>-17.728999999999999</v>
      </c>
      <c r="H12919">
        <v>-9.1516800000000007</v>
      </c>
      <c r="I12919">
        <v>-16.460899999999999</v>
      </c>
      <c r="J12919">
        <v>-17.786999999999999</v>
      </c>
      <c r="K12919">
        <v>-9.1726700000000001</v>
      </c>
      <c r="L12919">
        <v>-16.555700000000002</v>
      </c>
      <c r="M12919">
        <v>-17.9237</v>
      </c>
      <c r="N12919">
        <v>-9.2136399999999998</v>
      </c>
      <c r="O12919">
        <v>-16.764900000000001</v>
      </c>
      <c r="P12919">
        <v>-17.726800000000001</v>
      </c>
      <c r="Q12919">
        <v>-9.1383100000000006</v>
      </c>
      <c r="R12919">
        <v>-10.975</v>
      </c>
      <c r="S12919">
        <v>-8.1627600000000005</v>
      </c>
    </row>
    <row r="12920" spans="1:19" x14ac:dyDescent="0.25">
      <c r="A12920">
        <v>21096.5</v>
      </c>
      <c r="B12920">
        <v>130.13499999999999</v>
      </c>
      <c r="C12920">
        <f>-SUM(D12920:S12920)</f>
        <v>202.2377099847069</v>
      </c>
      <c r="D12920">
        <v>-9.0326699999999995</v>
      </c>
      <c r="E12920" s="1">
        <v>1.5293099999999999E-8</v>
      </c>
      <c r="F12920">
        <v>-16.442799999999998</v>
      </c>
      <c r="G12920">
        <v>-17.729099999999999</v>
      </c>
      <c r="H12920">
        <v>-9.1516999999999999</v>
      </c>
      <c r="I12920">
        <v>-16.460999999999999</v>
      </c>
      <c r="J12920">
        <v>-17.787099999999999</v>
      </c>
      <c r="K12920">
        <v>-9.1726799999999997</v>
      </c>
      <c r="L12920">
        <v>-16.555800000000001</v>
      </c>
      <c r="M12920">
        <v>-17.9238</v>
      </c>
      <c r="N12920">
        <v>-9.2136600000000008</v>
      </c>
      <c r="O12920">
        <v>-16.764099999999999</v>
      </c>
      <c r="P12920">
        <v>-17.726199999999999</v>
      </c>
      <c r="Q12920">
        <v>-9.1381099999999993</v>
      </c>
      <c r="R12920">
        <v>-10.975899999999999</v>
      </c>
      <c r="S12920">
        <v>-8.1630900000000004</v>
      </c>
    </row>
    <row r="12921" spans="1:19" x14ac:dyDescent="0.25">
      <c r="A12921">
        <v>21096.6</v>
      </c>
      <c r="B12921">
        <v>130.14500000000001</v>
      </c>
      <c r="C12921">
        <f>-SUM(D12921:S12921)</f>
        <v>202.23792998354884</v>
      </c>
      <c r="D12921">
        <v>-9.0332000000000008</v>
      </c>
      <c r="E12921" s="1">
        <v>1.64512E-8</v>
      </c>
      <c r="F12921">
        <v>-16.442900000000002</v>
      </c>
      <c r="G12921">
        <v>-17.729199999999999</v>
      </c>
      <c r="H12921">
        <v>-9.1517199999999992</v>
      </c>
      <c r="I12921">
        <v>-16.460999999999999</v>
      </c>
      <c r="J12921">
        <v>-17.787099999999999</v>
      </c>
      <c r="K12921">
        <v>-9.1726899999999993</v>
      </c>
      <c r="L12921">
        <v>-16.555800000000001</v>
      </c>
      <c r="M12921">
        <v>-17.9239</v>
      </c>
      <c r="N12921">
        <v>-9.2136800000000001</v>
      </c>
      <c r="O12921">
        <v>-16.763200000000001</v>
      </c>
      <c r="P12921">
        <v>-17.7255</v>
      </c>
      <c r="Q12921">
        <v>-9.1379199999999994</v>
      </c>
      <c r="R12921">
        <v>-10.976699999999999</v>
      </c>
      <c r="S12921">
        <v>-8.1634200000000003</v>
      </c>
    </row>
    <row r="12922" spans="1:19" x14ac:dyDescent="0.25">
      <c r="A12922">
        <v>21096.7</v>
      </c>
      <c r="B12922">
        <v>130.155</v>
      </c>
      <c r="C12922">
        <f>-SUM(D12922:S12922)</f>
        <v>202.23825998417911</v>
      </c>
      <c r="D12922">
        <v>-9.0337300000000003</v>
      </c>
      <c r="E12922" s="1">
        <v>1.5820900000000001E-8</v>
      </c>
      <c r="F12922">
        <v>-16.442900000000002</v>
      </c>
      <c r="G12922">
        <v>-17.729199999999999</v>
      </c>
      <c r="H12922">
        <v>-9.1517400000000002</v>
      </c>
      <c r="I12922">
        <v>-16.460999999999999</v>
      </c>
      <c r="J12922">
        <v>-17.787099999999999</v>
      </c>
      <c r="K12922">
        <v>-9.1727000000000007</v>
      </c>
      <c r="L12922">
        <v>-16.555900000000001</v>
      </c>
      <c r="M12922">
        <v>-17.9239</v>
      </c>
      <c r="N12922">
        <v>-9.2137100000000007</v>
      </c>
      <c r="O12922">
        <v>-16.7624</v>
      </c>
      <c r="P12922">
        <v>-17.724900000000002</v>
      </c>
      <c r="Q12922">
        <v>-9.1377299999999995</v>
      </c>
      <c r="R12922">
        <v>-10.977600000000001</v>
      </c>
      <c r="S12922">
        <v>-8.1637500000000003</v>
      </c>
    </row>
    <row r="12923" spans="1:19" x14ac:dyDescent="0.25">
      <c r="A12923">
        <v>21096.799999999999</v>
      </c>
      <c r="B12923">
        <v>130.16499999999999</v>
      </c>
      <c r="C12923">
        <f>-SUM(D12923:S12923)</f>
        <v>202.238759985168</v>
      </c>
      <c r="D12923">
        <v>-9.0342500000000001</v>
      </c>
      <c r="E12923" s="1">
        <v>1.4832E-8</v>
      </c>
      <c r="F12923">
        <v>-16.443000000000001</v>
      </c>
      <c r="G12923">
        <v>-17.729299999999999</v>
      </c>
      <c r="H12923">
        <v>-9.1517599999999995</v>
      </c>
      <c r="I12923">
        <v>-16.460999999999999</v>
      </c>
      <c r="J12923">
        <v>-17.787099999999999</v>
      </c>
      <c r="K12923">
        <v>-9.1727100000000004</v>
      </c>
      <c r="L12923">
        <v>-16.556000000000001</v>
      </c>
      <c r="M12923">
        <v>-17.923999999999999</v>
      </c>
      <c r="N12923">
        <v>-9.21373</v>
      </c>
      <c r="O12923">
        <v>-16.761600000000001</v>
      </c>
      <c r="P12923">
        <v>-17.724299999999999</v>
      </c>
      <c r="Q12923">
        <v>-9.1375299999999999</v>
      </c>
      <c r="R12923">
        <v>-10.978400000000001</v>
      </c>
      <c r="S12923">
        <v>-8.1640800000000002</v>
      </c>
    </row>
    <row r="12924" spans="1:19" x14ac:dyDescent="0.25">
      <c r="A12924">
        <v>21096.799999999999</v>
      </c>
      <c r="B12924">
        <v>130.17500000000001</v>
      </c>
      <c r="C12924">
        <f>-SUM(D12924:S12924)</f>
        <v>202.23927998419478</v>
      </c>
      <c r="D12924">
        <v>-9.0347799999999996</v>
      </c>
      <c r="E12924" s="1">
        <v>1.5805199999999999E-8</v>
      </c>
      <c r="F12924">
        <v>-16.443000000000001</v>
      </c>
      <c r="G12924">
        <v>-17.729299999999999</v>
      </c>
      <c r="H12924">
        <v>-9.1517800000000005</v>
      </c>
      <c r="I12924">
        <v>-16.461099999999998</v>
      </c>
      <c r="J12924">
        <v>-17.787199999999999</v>
      </c>
      <c r="K12924">
        <v>-9.17272</v>
      </c>
      <c r="L12924">
        <v>-16.556100000000001</v>
      </c>
      <c r="M12924">
        <v>-17.924099999999999</v>
      </c>
      <c r="N12924">
        <v>-9.2137499999999992</v>
      </c>
      <c r="O12924">
        <v>-16.7608</v>
      </c>
      <c r="P12924">
        <v>-17.723600000000001</v>
      </c>
      <c r="Q12924">
        <v>-9.13734</v>
      </c>
      <c r="R12924">
        <v>-10.9793</v>
      </c>
      <c r="S12924">
        <v>-8.1644100000000002</v>
      </c>
    </row>
    <row r="12925" spans="1:19" x14ac:dyDescent="0.25">
      <c r="A12925">
        <v>21096.9</v>
      </c>
      <c r="B12925">
        <v>130.185</v>
      </c>
      <c r="C12925">
        <f>-SUM(D12925:S12925)</f>
        <v>202.2397899841325</v>
      </c>
      <c r="D12925">
        <v>-9.0352999999999994</v>
      </c>
      <c r="E12925" s="1">
        <v>1.58675E-8</v>
      </c>
      <c r="F12925">
        <v>-16.443100000000001</v>
      </c>
      <c r="G12925">
        <v>-17.729399999999998</v>
      </c>
      <c r="H12925">
        <v>-9.1517999999999997</v>
      </c>
      <c r="I12925">
        <v>-16.461099999999998</v>
      </c>
      <c r="J12925">
        <v>-17.787199999999999</v>
      </c>
      <c r="K12925">
        <v>-9.17272</v>
      </c>
      <c r="L12925">
        <v>-16.5562</v>
      </c>
      <c r="M12925">
        <v>-17.924199999999999</v>
      </c>
      <c r="N12925">
        <v>-9.2137799999999999</v>
      </c>
      <c r="O12925">
        <v>-16.760000000000002</v>
      </c>
      <c r="P12925">
        <v>-17.722999999999999</v>
      </c>
      <c r="Q12925">
        <v>-9.1371500000000001</v>
      </c>
      <c r="R12925">
        <v>-10.9801</v>
      </c>
      <c r="S12925">
        <v>-8.1647400000000001</v>
      </c>
    </row>
    <row r="12926" spans="1:19" x14ac:dyDescent="0.25">
      <c r="A12926">
        <v>21097</v>
      </c>
      <c r="B12926">
        <v>130.19499999999999</v>
      </c>
      <c r="C12926">
        <f>-SUM(D12926:S12926)</f>
        <v>202.24010998572248</v>
      </c>
      <c r="D12926">
        <v>-9.0358300000000007</v>
      </c>
      <c r="E12926" s="1">
        <v>1.42775E-8</v>
      </c>
      <c r="F12926">
        <v>-16.443100000000001</v>
      </c>
      <c r="G12926">
        <v>-17.729500000000002</v>
      </c>
      <c r="H12926">
        <v>-9.1518200000000007</v>
      </c>
      <c r="I12926">
        <v>-16.461099999999998</v>
      </c>
      <c r="J12926">
        <v>-17.787199999999999</v>
      </c>
      <c r="K12926">
        <v>-9.1727299999999996</v>
      </c>
      <c r="L12926">
        <v>-16.5563</v>
      </c>
      <c r="M12926">
        <v>-17.924199999999999</v>
      </c>
      <c r="N12926">
        <v>-9.2138000000000009</v>
      </c>
      <c r="O12926">
        <v>-16.7592</v>
      </c>
      <c r="P12926">
        <v>-17.722300000000001</v>
      </c>
      <c r="Q12926">
        <v>-9.1369600000000002</v>
      </c>
      <c r="R12926">
        <v>-10.981</v>
      </c>
      <c r="S12926">
        <v>-8.1650700000000001</v>
      </c>
    </row>
    <row r="12927" spans="1:19" x14ac:dyDescent="0.25">
      <c r="A12927">
        <v>21097.1</v>
      </c>
      <c r="B12927">
        <v>130.20500000000001</v>
      </c>
      <c r="C12927">
        <f>-SUM(D12927:S12927)</f>
        <v>202.240629985206</v>
      </c>
      <c r="D12927">
        <v>-9.0363500000000005</v>
      </c>
      <c r="E12927" s="1">
        <v>1.4794E-8</v>
      </c>
      <c r="F12927">
        <v>-16.443200000000001</v>
      </c>
      <c r="G12927">
        <v>-17.729500000000002</v>
      </c>
      <c r="H12927">
        <v>-9.15184</v>
      </c>
      <c r="I12927">
        <v>-16.461099999999998</v>
      </c>
      <c r="J12927">
        <v>-17.787299999999998</v>
      </c>
      <c r="K12927">
        <v>-9.1727399999999992</v>
      </c>
      <c r="L12927">
        <v>-16.5564</v>
      </c>
      <c r="M12927">
        <v>-17.924299999999999</v>
      </c>
      <c r="N12927">
        <v>-9.2138299999999997</v>
      </c>
      <c r="O12927">
        <v>-16.758400000000002</v>
      </c>
      <c r="P12927">
        <v>-17.721699999999998</v>
      </c>
      <c r="Q12927">
        <v>-9.1367700000000003</v>
      </c>
      <c r="R12927">
        <v>-10.9818</v>
      </c>
      <c r="S12927">
        <v>-8.1654</v>
      </c>
    </row>
    <row r="12928" spans="1:19" x14ac:dyDescent="0.25">
      <c r="A12928">
        <v>21097.200000000001</v>
      </c>
      <c r="B12928">
        <v>130.215</v>
      </c>
      <c r="C12928">
        <f>-SUM(D12928:S12928)</f>
        <v>202.24115998613581</v>
      </c>
      <c r="D12928">
        <v>-9.03688</v>
      </c>
      <c r="E12928" s="1">
        <v>1.38642E-8</v>
      </c>
      <c r="F12928">
        <v>-16.443200000000001</v>
      </c>
      <c r="G12928">
        <v>-17.729600000000001</v>
      </c>
      <c r="H12928">
        <v>-9.1518700000000006</v>
      </c>
      <c r="I12928">
        <v>-16.461200000000002</v>
      </c>
      <c r="J12928">
        <v>-17.787299999999998</v>
      </c>
      <c r="K12928">
        <v>-9.1727500000000006</v>
      </c>
      <c r="L12928">
        <v>-16.5564</v>
      </c>
      <c r="M12928">
        <v>-17.924399999999999</v>
      </c>
      <c r="N12928">
        <v>-9.2138500000000008</v>
      </c>
      <c r="O12928">
        <v>-16.7577</v>
      </c>
      <c r="P12928">
        <v>-17.7211</v>
      </c>
      <c r="Q12928">
        <v>-9.1365800000000004</v>
      </c>
      <c r="R12928">
        <v>-10.9826</v>
      </c>
      <c r="S12928">
        <v>-8.1657299999999999</v>
      </c>
    </row>
    <row r="12929" spans="1:19" x14ac:dyDescent="0.25">
      <c r="A12929">
        <v>21097.200000000001</v>
      </c>
      <c r="B12929">
        <v>130.22499999999999</v>
      </c>
      <c r="C12929">
        <f>-SUM(D12929:S12929)</f>
        <v>202.24157998354318</v>
      </c>
      <c r="D12929">
        <v>-9.0374099999999995</v>
      </c>
      <c r="E12929" s="1">
        <v>1.6456799999999999E-8</v>
      </c>
      <c r="F12929">
        <v>-16.443300000000001</v>
      </c>
      <c r="G12929">
        <v>-17.729600000000001</v>
      </c>
      <c r="H12929">
        <v>-9.1518899999999999</v>
      </c>
      <c r="I12929">
        <v>-16.461200000000002</v>
      </c>
      <c r="J12929">
        <v>-17.787299999999998</v>
      </c>
      <c r="K12929">
        <v>-9.1727600000000002</v>
      </c>
      <c r="L12929">
        <v>-16.5565</v>
      </c>
      <c r="M12929">
        <v>-17.924499999999998</v>
      </c>
      <c r="N12929">
        <v>-9.21387</v>
      </c>
      <c r="O12929">
        <v>-16.756900000000002</v>
      </c>
      <c r="P12929">
        <v>-17.720400000000001</v>
      </c>
      <c r="Q12929">
        <v>-9.1363900000000005</v>
      </c>
      <c r="R12929">
        <v>-10.983499999999999</v>
      </c>
      <c r="S12929">
        <v>-8.1660599999999999</v>
      </c>
    </row>
    <row r="12930" spans="1:19" x14ac:dyDescent="0.25">
      <c r="A12930">
        <v>21097.3</v>
      </c>
      <c r="B12930">
        <v>130.23500000000001</v>
      </c>
      <c r="C12930">
        <f>-SUM(D12930:S12930)</f>
        <v>202.24201998392101</v>
      </c>
      <c r="D12930">
        <v>-9.0379299999999994</v>
      </c>
      <c r="E12930" s="1">
        <v>1.6079000000000001E-8</v>
      </c>
      <c r="F12930">
        <v>-16.4434</v>
      </c>
      <c r="G12930">
        <v>-17.729700000000001</v>
      </c>
      <c r="H12930">
        <v>-9.1519100000000009</v>
      </c>
      <c r="I12930">
        <v>-16.461200000000002</v>
      </c>
      <c r="J12930">
        <v>-17.787299999999998</v>
      </c>
      <c r="K12930">
        <v>-9.1727699999999999</v>
      </c>
      <c r="L12930">
        <v>-16.5566</v>
      </c>
      <c r="M12930">
        <v>-17.924499999999998</v>
      </c>
      <c r="N12930">
        <v>-9.2139000000000006</v>
      </c>
      <c r="O12930">
        <v>-16.7561</v>
      </c>
      <c r="P12930">
        <v>-17.719799999999999</v>
      </c>
      <c r="Q12930">
        <v>-9.1362100000000002</v>
      </c>
      <c r="R12930">
        <v>-10.984299999999999</v>
      </c>
      <c r="S12930">
        <v>-8.1663999999999994</v>
      </c>
    </row>
    <row r="12931" spans="1:19" x14ac:dyDescent="0.25">
      <c r="A12931">
        <v>21097.4</v>
      </c>
      <c r="B12931">
        <v>130.245</v>
      </c>
      <c r="C12931">
        <f>-SUM(D12931:S12931)</f>
        <v>202.24272998539251</v>
      </c>
      <c r="D12931">
        <v>-9.0384499999999992</v>
      </c>
      <c r="E12931" s="1">
        <v>1.46075E-8</v>
      </c>
      <c r="F12931">
        <v>-16.4434</v>
      </c>
      <c r="G12931">
        <v>-17.729800000000001</v>
      </c>
      <c r="H12931">
        <v>-9.1519300000000001</v>
      </c>
      <c r="I12931">
        <v>-16.461300000000001</v>
      </c>
      <c r="J12931">
        <v>-17.787400000000002</v>
      </c>
      <c r="K12931">
        <v>-9.1727799999999995</v>
      </c>
      <c r="L12931">
        <v>-16.556699999999999</v>
      </c>
      <c r="M12931">
        <v>-17.924600000000002</v>
      </c>
      <c r="N12931">
        <v>-9.2139199999999999</v>
      </c>
      <c r="O12931">
        <v>-16.755299999999998</v>
      </c>
      <c r="P12931">
        <v>-17.719200000000001</v>
      </c>
      <c r="Q12931">
        <v>-9.1360200000000003</v>
      </c>
      <c r="R12931">
        <v>-10.985200000000001</v>
      </c>
      <c r="S12931">
        <v>-8.1667299999999994</v>
      </c>
    </row>
    <row r="12932" spans="1:19" x14ac:dyDescent="0.25">
      <c r="A12932">
        <v>21097.5</v>
      </c>
      <c r="B12932">
        <v>130.255</v>
      </c>
      <c r="C12932">
        <f>-SUM(D12932:S12932)</f>
        <v>202.24313998477493</v>
      </c>
      <c r="D12932">
        <v>-9.0389800000000005</v>
      </c>
      <c r="E12932" s="1">
        <v>1.5225100000000001E-8</v>
      </c>
      <c r="F12932">
        <v>-16.4435</v>
      </c>
      <c r="G12932">
        <v>-17.729800000000001</v>
      </c>
      <c r="H12932">
        <v>-9.1519499999999994</v>
      </c>
      <c r="I12932">
        <v>-16.461300000000001</v>
      </c>
      <c r="J12932">
        <v>-17.787400000000002</v>
      </c>
      <c r="K12932">
        <v>-9.1727799999999995</v>
      </c>
      <c r="L12932">
        <v>-16.556799999999999</v>
      </c>
      <c r="M12932">
        <v>-17.924700000000001</v>
      </c>
      <c r="N12932">
        <v>-9.2139399999999991</v>
      </c>
      <c r="O12932">
        <v>-16.7545</v>
      </c>
      <c r="P12932">
        <v>-17.718599999999999</v>
      </c>
      <c r="Q12932">
        <v>-9.1358300000000003</v>
      </c>
      <c r="R12932">
        <v>-10.986000000000001</v>
      </c>
      <c r="S12932">
        <v>-8.1670599999999993</v>
      </c>
    </row>
    <row r="12933" spans="1:19" x14ac:dyDescent="0.25">
      <c r="A12933">
        <v>21097.5</v>
      </c>
      <c r="B12933">
        <v>130.26499999999999</v>
      </c>
      <c r="C12933">
        <f>-SUM(D12933:S12933)</f>
        <v>202.24355998591503</v>
      </c>
      <c r="D12933">
        <v>-9.0395000000000003</v>
      </c>
      <c r="E12933" s="1">
        <v>1.4085E-8</v>
      </c>
      <c r="F12933">
        <v>-16.4435</v>
      </c>
      <c r="G12933">
        <v>-17.729900000000001</v>
      </c>
      <c r="H12933">
        <v>-9.1519700000000004</v>
      </c>
      <c r="I12933">
        <v>-16.461300000000001</v>
      </c>
      <c r="J12933">
        <v>-17.787400000000002</v>
      </c>
      <c r="K12933">
        <v>-9.1727900000000009</v>
      </c>
      <c r="L12933">
        <v>-16.556899999999999</v>
      </c>
      <c r="M12933">
        <v>-17.924800000000001</v>
      </c>
      <c r="N12933">
        <v>-9.2139699999999998</v>
      </c>
      <c r="O12933">
        <v>-16.753699999999998</v>
      </c>
      <c r="P12933">
        <v>-17.7179</v>
      </c>
      <c r="Q12933">
        <v>-9.1356400000000004</v>
      </c>
      <c r="R12933">
        <v>-10.9869</v>
      </c>
      <c r="S12933">
        <v>-8.1673899999999993</v>
      </c>
    </row>
    <row r="12934" spans="1:19" x14ac:dyDescent="0.25">
      <c r="A12934">
        <v>21097.599999999999</v>
      </c>
      <c r="B12934">
        <v>130.27500000000001</v>
      </c>
      <c r="C12934">
        <f>-SUM(D12934:S12934)</f>
        <v>202.24388998569418</v>
      </c>
      <c r="D12934">
        <v>-9.0400299999999998</v>
      </c>
      <c r="E12934" s="1">
        <v>1.43058E-8</v>
      </c>
      <c r="F12934">
        <v>-16.4436</v>
      </c>
      <c r="G12934">
        <v>-17.729900000000001</v>
      </c>
      <c r="H12934">
        <v>-9.1519899999999996</v>
      </c>
      <c r="I12934">
        <v>-16.461300000000001</v>
      </c>
      <c r="J12934">
        <v>-17.787400000000002</v>
      </c>
      <c r="K12934">
        <v>-9.1728000000000005</v>
      </c>
      <c r="L12934">
        <v>-16.556999999999999</v>
      </c>
      <c r="M12934">
        <v>-17.924800000000001</v>
      </c>
      <c r="N12934">
        <v>-9.2139900000000008</v>
      </c>
      <c r="O12934">
        <v>-16.7529</v>
      </c>
      <c r="P12934">
        <v>-17.717300000000002</v>
      </c>
      <c r="Q12934">
        <v>-9.1354600000000001</v>
      </c>
      <c r="R12934">
        <v>-10.9877</v>
      </c>
      <c r="S12934">
        <v>-8.1677199999999992</v>
      </c>
    </row>
    <row r="12935" spans="1:19" x14ac:dyDescent="0.25">
      <c r="A12935">
        <v>21097.7</v>
      </c>
      <c r="B12935">
        <v>130.285</v>
      </c>
      <c r="C12935">
        <f>-SUM(D12935:S12935)</f>
        <v>202.24460998509048</v>
      </c>
      <c r="D12935">
        <v>-9.0405499999999996</v>
      </c>
      <c r="E12935" s="1">
        <v>1.4909499999999999E-8</v>
      </c>
      <c r="F12935">
        <v>-16.4436</v>
      </c>
      <c r="G12935">
        <v>-17.73</v>
      </c>
      <c r="H12935">
        <v>-9.1520100000000006</v>
      </c>
      <c r="I12935">
        <v>-16.461400000000001</v>
      </c>
      <c r="J12935">
        <v>-17.787500000000001</v>
      </c>
      <c r="K12935">
        <v>-9.1728100000000001</v>
      </c>
      <c r="L12935">
        <v>-16.556999999999999</v>
      </c>
      <c r="M12935">
        <v>-17.924900000000001</v>
      </c>
      <c r="N12935">
        <v>-9.2140199999999997</v>
      </c>
      <c r="O12935">
        <v>-16.752199999999998</v>
      </c>
      <c r="P12935">
        <v>-17.716699999999999</v>
      </c>
      <c r="Q12935">
        <v>-9.1352700000000002</v>
      </c>
      <c r="R12935">
        <v>-10.9886</v>
      </c>
      <c r="S12935">
        <v>-8.1680499999999991</v>
      </c>
    </row>
    <row r="12936" spans="1:19" x14ac:dyDescent="0.25">
      <c r="A12936">
        <v>21097.8</v>
      </c>
      <c r="B12936">
        <v>130.29499999999999</v>
      </c>
      <c r="C12936">
        <f>-SUM(D12936:S12936)</f>
        <v>202.2451399857332</v>
      </c>
      <c r="D12936">
        <v>-9.0410799999999991</v>
      </c>
      <c r="E12936" s="1">
        <v>1.42668E-8</v>
      </c>
      <c r="F12936">
        <v>-16.4437</v>
      </c>
      <c r="G12936">
        <v>-17.7301</v>
      </c>
      <c r="H12936">
        <v>-9.1520299999999999</v>
      </c>
      <c r="I12936">
        <v>-16.461400000000001</v>
      </c>
      <c r="J12936">
        <v>-17.787500000000001</v>
      </c>
      <c r="K12936">
        <v>-9.1728199999999998</v>
      </c>
      <c r="L12936">
        <v>-16.557099999999998</v>
      </c>
      <c r="M12936">
        <v>-17.925000000000001</v>
      </c>
      <c r="N12936">
        <v>-9.2140400000000007</v>
      </c>
      <c r="O12936">
        <v>-16.7514</v>
      </c>
      <c r="P12936">
        <v>-17.716100000000001</v>
      </c>
      <c r="Q12936">
        <v>-9.1350899999999999</v>
      </c>
      <c r="R12936">
        <v>-10.9894</v>
      </c>
      <c r="S12936">
        <v>-8.1683800000000009</v>
      </c>
    </row>
    <row r="12937" spans="1:19" x14ac:dyDescent="0.25">
      <c r="A12937">
        <v>21097.9</v>
      </c>
      <c r="B12937">
        <v>130.30500000000001</v>
      </c>
      <c r="C12937">
        <f>-SUM(D12937:S12937)</f>
        <v>202.24543998557857</v>
      </c>
      <c r="D12937">
        <v>-9.0416000000000007</v>
      </c>
      <c r="E12937" s="1">
        <v>1.4421400000000001E-8</v>
      </c>
      <c r="F12937">
        <v>-16.4437</v>
      </c>
      <c r="G12937">
        <v>-17.7301</v>
      </c>
      <c r="H12937">
        <v>-9.1520499999999991</v>
      </c>
      <c r="I12937">
        <v>-16.461400000000001</v>
      </c>
      <c r="J12937">
        <v>-17.787500000000001</v>
      </c>
      <c r="K12937">
        <v>-9.1728199999999998</v>
      </c>
      <c r="L12937">
        <v>-16.557200000000002</v>
      </c>
      <c r="M12937">
        <v>-17.9251</v>
      </c>
      <c r="N12937">
        <v>-9.2140599999999999</v>
      </c>
      <c r="O12937">
        <v>-16.750599999999999</v>
      </c>
      <c r="P12937">
        <v>-17.715499999999999</v>
      </c>
      <c r="Q12937">
        <v>-9.1349</v>
      </c>
      <c r="R12937">
        <v>-10.9902</v>
      </c>
      <c r="S12937">
        <v>-8.1687100000000008</v>
      </c>
    </row>
    <row r="12938" spans="1:19" x14ac:dyDescent="0.25">
      <c r="A12938">
        <v>21098</v>
      </c>
      <c r="B12938">
        <v>130.315</v>
      </c>
      <c r="C12938">
        <f>-SUM(D12938:S12938)</f>
        <v>202.24586998598059</v>
      </c>
      <c r="D12938">
        <v>-9.0421200000000006</v>
      </c>
      <c r="E12938" s="1">
        <v>1.40194E-8</v>
      </c>
      <c r="F12938">
        <v>-16.4438</v>
      </c>
      <c r="G12938">
        <v>-17.7302</v>
      </c>
      <c r="H12938">
        <v>-9.1520700000000001</v>
      </c>
      <c r="I12938">
        <v>-16.461400000000001</v>
      </c>
      <c r="J12938">
        <v>-17.787500000000001</v>
      </c>
      <c r="K12938">
        <v>-9.1728299999999994</v>
      </c>
      <c r="L12938">
        <v>-16.557300000000001</v>
      </c>
      <c r="M12938">
        <v>-17.9251</v>
      </c>
      <c r="N12938">
        <v>-9.2140900000000006</v>
      </c>
      <c r="O12938">
        <v>-16.7498</v>
      </c>
      <c r="P12938">
        <v>-17.7148</v>
      </c>
      <c r="Q12938">
        <v>-9.1347199999999997</v>
      </c>
      <c r="R12938">
        <v>-10.991099999999999</v>
      </c>
      <c r="S12938">
        <v>-8.1690400000000007</v>
      </c>
    </row>
    <row r="12939" spans="1:19" x14ac:dyDescent="0.25">
      <c r="A12939">
        <v>21098</v>
      </c>
      <c r="B12939">
        <v>130.32499999999999</v>
      </c>
      <c r="C12939">
        <f>-SUM(D12939:S12939)</f>
        <v>202.24649998681679</v>
      </c>
      <c r="D12939">
        <v>-9.0426500000000001</v>
      </c>
      <c r="E12939" s="1">
        <v>1.3183200000000001E-8</v>
      </c>
      <c r="F12939">
        <v>-16.4438</v>
      </c>
      <c r="G12939">
        <v>-17.7302</v>
      </c>
      <c r="H12939">
        <v>-9.1520899999999994</v>
      </c>
      <c r="I12939">
        <v>-16.461500000000001</v>
      </c>
      <c r="J12939">
        <v>-17.787600000000001</v>
      </c>
      <c r="K12939">
        <v>-9.1728400000000008</v>
      </c>
      <c r="L12939">
        <v>-16.557400000000001</v>
      </c>
      <c r="M12939">
        <v>-17.9252</v>
      </c>
      <c r="N12939">
        <v>-9.2141099999999998</v>
      </c>
      <c r="O12939">
        <v>-16.749099999999999</v>
      </c>
      <c r="P12939">
        <v>-17.714200000000002</v>
      </c>
      <c r="Q12939">
        <v>-9.1345399999999994</v>
      </c>
      <c r="R12939">
        <v>-10.991899999999999</v>
      </c>
      <c r="S12939">
        <v>-8.1693700000000007</v>
      </c>
    </row>
    <row r="12940" spans="1:19" x14ac:dyDescent="0.25">
      <c r="A12940">
        <v>21098.1</v>
      </c>
      <c r="B12940">
        <v>130.33500000000001</v>
      </c>
      <c r="C12940">
        <f>-SUM(D12940:S12940)</f>
        <v>202.24711998365402</v>
      </c>
      <c r="D12940">
        <v>-9.0431699999999999</v>
      </c>
      <c r="E12940" s="1">
        <v>1.6346E-8</v>
      </c>
      <c r="F12940">
        <v>-16.443899999999999</v>
      </c>
      <c r="G12940">
        <v>-17.7303</v>
      </c>
      <c r="H12940">
        <v>-9.1521100000000004</v>
      </c>
      <c r="I12940">
        <v>-16.461500000000001</v>
      </c>
      <c r="J12940">
        <v>-17.787600000000001</v>
      </c>
      <c r="K12940">
        <v>-9.1728500000000004</v>
      </c>
      <c r="L12940">
        <v>-16.557500000000001</v>
      </c>
      <c r="M12940">
        <v>-17.9253</v>
      </c>
      <c r="N12940">
        <v>-9.2141300000000008</v>
      </c>
      <c r="O12940">
        <v>-16.7483</v>
      </c>
      <c r="P12940">
        <v>-17.7136</v>
      </c>
      <c r="Q12940">
        <v>-9.1343499999999995</v>
      </c>
      <c r="R12940">
        <v>-10.992800000000001</v>
      </c>
      <c r="S12940">
        <v>-8.1697100000000002</v>
      </c>
    </row>
    <row r="12941" spans="1:19" x14ac:dyDescent="0.25">
      <c r="A12941">
        <v>21098.2</v>
      </c>
      <c r="B12941">
        <v>130.345</v>
      </c>
      <c r="C12941">
        <f>-SUM(D12941:S12941)</f>
        <v>202.247639986319</v>
      </c>
      <c r="D12941">
        <v>-9.0436899999999998</v>
      </c>
      <c r="E12941" s="1">
        <v>1.3681E-8</v>
      </c>
      <c r="F12941">
        <v>-16.443899999999999</v>
      </c>
      <c r="G12941">
        <v>-17.730399999999999</v>
      </c>
      <c r="H12941">
        <v>-9.1521299999999997</v>
      </c>
      <c r="I12941">
        <v>-16.461500000000001</v>
      </c>
      <c r="J12941">
        <v>-17.787600000000001</v>
      </c>
      <c r="K12941">
        <v>-9.1728500000000004</v>
      </c>
      <c r="L12941">
        <v>-16.557600000000001</v>
      </c>
      <c r="M12941">
        <v>-17.9254</v>
      </c>
      <c r="N12941">
        <v>-9.2141599999999997</v>
      </c>
      <c r="O12941">
        <v>-16.747599999999998</v>
      </c>
      <c r="P12941">
        <v>-17.713000000000001</v>
      </c>
      <c r="Q12941">
        <v>-9.1341699999999992</v>
      </c>
      <c r="R12941">
        <v>-10.993600000000001</v>
      </c>
      <c r="S12941">
        <v>-8.1700400000000002</v>
      </c>
    </row>
    <row r="12942" spans="1:19" x14ac:dyDescent="0.25">
      <c r="A12942">
        <v>21098.3</v>
      </c>
      <c r="B12942">
        <v>130.35499999999999</v>
      </c>
      <c r="C12942">
        <f>-SUM(D12942:S12942)</f>
        <v>202.24796998446158</v>
      </c>
      <c r="D12942">
        <v>-9.0442199999999993</v>
      </c>
      <c r="E12942" s="1">
        <v>1.5538399999999998E-8</v>
      </c>
      <c r="F12942">
        <v>-16.443999999999999</v>
      </c>
      <c r="G12942">
        <v>-17.730399999999999</v>
      </c>
      <c r="H12942">
        <v>-9.1521500000000007</v>
      </c>
      <c r="I12942">
        <v>-16.461500000000001</v>
      </c>
      <c r="J12942">
        <v>-17.787600000000001</v>
      </c>
      <c r="K12942">
        <v>-9.17286</v>
      </c>
      <c r="L12942">
        <v>-16.557600000000001</v>
      </c>
      <c r="M12942">
        <v>-17.9254</v>
      </c>
      <c r="N12942">
        <v>-9.2141800000000007</v>
      </c>
      <c r="O12942">
        <v>-16.7468</v>
      </c>
      <c r="P12942">
        <v>-17.712399999999999</v>
      </c>
      <c r="Q12942">
        <v>-9.1339900000000007</v>
      </c>
      <c r="R12942">
        <v>-10.9945</v>
      </c>
      <c r="S12942">
        <v>-8.1703700000000001</v>
      </c>
    </row>
    <row r="12943" spans="1:19" x14ac:dyDescent="0.25">
      <c r="A12943">
        <v>21098.400000000001</v>
      </c>
      <c r="B12943">
        <v>130.36500000000001</v>
      </c>
      <c r="C12943">
        <f>-SUM(D12943:S12943)</f>
        <v>202.24859998378787</v>
      </c>
      <c r="D12943">
        <v>-9.0447399999999991</v>
      </c>
      <c r="E12943" s="1">
        <v>1.6212200000000001E-8</v>
      </c>
      <c r="F12943">
        <v>-16.443999999999999</v>
      </c>
      <c r="G12943">
        <v>-17.730499999999999</v>
      </c>
      <c r="H12943">
        <v>-9.1521699999999999</v>
      </c>
      <c r="I12943">
        <v>-16.461600000000001</v>
      </c>
      <c r="J12943">
        <v>-17.787700000000001</v>
      </c>
      <c r="K12943">
        <v>-9.1728699999999996</v>
      </c>
      <c r="L12943">
        <v>-16.557700000000001</v>
      </c>
      <c r="M12943">
        <v>-17.9255</v>
      </c>
      <c r="N12943">
        <v>-9.2142099999999996</v>
      </c>
      <c r="O12943">
        <v>-16.745999999999999</v>
      </c>
      <c r="P12943">
        <v>-17.7118</v>
      </c>
      <c r="Q12943">
        <v>-9.1338100000000004</v>
      </c>
      <c r="R12943">
        <v>-10.9953</v>
      </c>
      <c r="S12943">
        <v>-8.1707000000000001</v>
      </c>
    </row>
    <row r="12944" spans="1:19" x14ac:dyDescent="0.25">
      <c r="A12944">
        <v>21098.5</v>
      </c>
      <c r="B12944">
        <v>130.375</v>
      </c>
      <c r="C12944">
        <f>-SUM(D12944:S12944)</f>
        <v>202.24921998668756</v>
      </c>
      <c r="D12944">
        <v>-9.0452600000000007</v>
      </c>
      <c r="E12944" s="1">
        <v>1.33124E-8</v>
      </c>
      <c r="F12944">
        <v>-16.444099999999999</v>
      </c>
      <c r="G12944">
        <v>-17.730499999999999</v>
      </c>
      <c r="H12944">
        <v>-9.1521899999999992</v>
      </c>
      <c r="I12944">
        <v>-16.461600000000001</v>
      </c>
      <c r="J12944">
        <v>-17.787700000000001</v>
      </c>
      <c r="K12944">
        <v>-9.1728799999999993</v>
      </c>
      <c r="L12944">
        <v>-16.5578</v>
      </c>
      <c r="M12944">
        <v>-17.925599999999999</v>
      </c>
      <c r="N12944">
        <v>-9.2142300000000006</v>
      </c>
      <c r="O12944">
        <v>-16.7453</v>
      </c>
      <c r="P12944">
        <v>-17.711200000000002</v>
      </c>
      <c r="Q12944">
        <v>-9.1336300000000001</v>
      </c>
      <c r="R12944">
        <v>-10.9962</v>
      </c>
      <c r="S12944">
        <v>-8.17103</v>
      </c>
    </row>
    <row r="12945" spans="1:19" x14ac:dyDescent="0.25">
      <c r="A12945">
        <v>21098.5</v>
      </c>
      <c r="B12945">
        <v>130.38499999999999</v>
      </c>
      <c r="C12945">
        <f>-SUM(D12945:S12945)</f>
        <v>202.24962998712419</v>
      </c>
      <c r="D12945">
        <v>-9.0457800000000006</v>
      </c>
      <c r="E12945" s="1">
        <v>1.28758E-8</v>
      </c>
      <c r="F12945">
        <v>-16.444099999999999</v>
      </c>
      <c r="G12945">
        <v>-17.730599999999999</v>
      </c>
      <c r="H12945">
        <v>-9.1522100000000002</v>
      </c>
      <c r="I12945">
        <v>-16.461600000000001</v>
      </c>
      <c r="J12945">
        <v>-17.787700000000001</v>
      </c>
      <c r="K12945">
        <v>-9.1728799999999993</v>
      </c>
      <c r="L12945">
        <v>-16.5579</v>
      </c>
      <c r="M12945">
        <v>-17.925699999999999</v>
      </c>
      <c r="N12945">
        <v>-9.2142499999999998</v>
      </c>
      <c r="O12945">
        <v>-16.744499999999999</v>
      </c>
      <c r="P12945">
        <v>-17.710599999999999</v>
      </c>
      <c r="Q12945">
        <v>-9.1334499999999998</v>
      </c>
      <c r="R12945">
        <v>-10.997</v>
      </c>
      <c r="S12945">
        <v>-8.17136</v>
      </c>
    </row>
    <row r="12946" spans="1:19" x14ac:dyDescent="0.25">
      <c r="A12946">
        <v>21098.6</v>
      </c>
      <c r="B12946">
        <v>130.39500000000001</v>
      </c>
      <c r="C12946">
        <f>-SUM(D12946:S12946)</f>
        <v>202.25025998778341</v>
      </c>
      <c r="D12946">
        <v>-9.0463000000000005</v>
      </c>
      <c r="E12946" s="1">
        <v>1.2216599999999999E-8</v>
      </c>
      <c r="F12946">
        <v>-16.444199999999999</v>
      </c>
      <c r="G12946">
        <v>-17.730699999999999</v>
      </c>
      <c r="H12946">
        <v>-9.1522299999999994</v>
      </c>
      <c r="I12946">
        <v>-16.461600000000001</v>
      </c>
      <c r="J12946">
        <v>-17.787700000000001</v>
      </c>
      <c r="K12946">
        <v>-9.1728900000000007</v>
      </c>
      <c r="L12946">
        <v>-16.558</v>
      </c>
      <c r="M12946">
        <v>-17.925699999999999</v>
      </c>
      <c r="N12946">
        <v>-9.2142800000000005</v>
      </c>
      <c r="O12946">
        <v>-16.7438</v>
      </c>
      <c r="P12946">
        <v>-17.71</v>
      </c>
      <c r="Q12946">
        <v>-9.1332699999999996</v>
      </c>
      <c r="R12946">
        <v>-10.9979</v>
      </c>
      <c r="S12946">
        <v>-8.1716899999999999</v>
      </c>
    </row>
    <row r="12947" spans="1:19" x14ac:dyDescent="0.25">
      <c r="A12947">
        <v>21098.7</v>
      </c>
      <c r="B12947">
        <v>130.405</v>
      </c>
      <c r="C12947">
        <f>-SUM(D12947:S12947)</f>
        <v>202.25068998380573</v>
      </c>
      <c r="D12947">
        <v>-9.0468299999999999</v>
      </c>
      <c r="E12947" s="1">
        <v>1.6194299999999999E-8</v>
      </c>
      <c r="F12947">
        <v>-16.444199999999999</v>
      </c>
      <c r="G12947">
        <v>-17.730699999999999</v>
      </c>
      <c r="H12947">
        <v>-9.1522400000000008</v>
      </c>
      <c r="I12947">
        <v>-16.461600000000001</v>
      </c>
      <c r="J12947">
        <v>-17.787800000000001</v>
      </c>
      <c r="K12947">
        <v>-9.1729000000000003</v>
      </c>
      <c r="L12947">
        <v>-16.5581</v>
      </c>
      <c r="M12947">
        <v>-17.925799999999999</v>
      </c>
      <c r="N12947">
        <v>-9.2142999999999997</v>
      </c>
      <c r="O12947">
        <v>-16.742999999999999</v>
      </c>
      <c r="P12947">
        <v>-17.709399999999999</v>
      </c>
      <c r="Q12947">
        <v>-9.1330899999999993</v>
      </c>
      <c r="R12947">
        <v>-10.998699999999999</v>
      </c>
      <c r="S12947">
        <v>-8.1720299999999995</v>
      </c>
    </row>
    <row r="12948" spans="1:19" x14ac:dyDescent="0.25">
      <c r="A12948">
        <v>21098.799999999999</v>
      </c>
      <c r="B12948">
        <v>130.41499999999999</v>
      </c>
      <c r="C12948">
        <f>-SUM(D12948:S12948)</f>
        <v>202.25151998641596</v>
      </c>
      <c r="D12948">
        <v>-9.0473499999999998</v>
      </c>
      <c r="E12948" s="1">
        <v>1.3583999999999999E-8</v>
      </c>
      <c r="F12948">
        <v>-16.444299999999998</v>
      </c>
      <c r="G12948">
        <v>-17.730799999999999</v>
      </c>
      <c r="H12948">
        <v>-9.1522600000000001</v>
      </c>
      <c r="I12948">
        <v>-16.4617</v>
      </c>
      <c r="J12948">
        <v>-17.787800000000001</v>
      </c>
      <c r="K12948">
        <v>-9.1729099999999999</v>
      </c>
      <c r="L12948">
        <v>-16.558199999999999</v>
      </c>
      <c r="M12948">
        <v>-17.925899999999999</v>
      </c>
      <c r="N12948">
        <v>-9.2143200000000007</v>
      </c>
      <c r="O12948">
        <v>-16.7423</v>
      </c>
      <c r="P12948">
        <v>-17.7088</v>
      </c>
      <c r="Q12948">
        <v>-9.1329200000000004</v>
      </c>
      <c r="R12948">
        <v>-10.999599999999999</v>
      </c>
      <c r="S12948">
        <v>-8.1723599999999994</v>
      </c>
    </row>
    <row r="12949" spans="1:19" x14ac:dyDescent="0.25">
      <c r="A12949">
        <v>21098.9</v>
      </c>
      <c r="B12949">
        <v>130.42500000000001</v>
      </c>
      <c r="C12949">
        <f>-SUM(D12949:S12949)</f>
        <v>202.25163998757793</v>
      </c>
      <c r="D12949">
        <v>-9.0478699999999996</v>
      </c>
      <c r="E12949" s="1">
        <v>1.2422100000000001E-8</v>
      </c>
      <c r="F12949">
        <v>-16.444299999999998</v>
      </c>
      <c r="G12949">
        <v>-17.730799999999999</v>
      </c>
      <c r="H12949">
        <v>-9.1522799999999993</v>
      </c>
      <c r="I12949">
        <v>-16.4617</v>
      </c>
      <c r="J12949">
        <v>-17.787800000000001</v>
      </c>
      <c r="K12949">
        <v>-9.1729099999999999</v>
      </c>
      <c r="L12949">
        <v>-16.558199999999999</v>
      </c>
      <c r="M12949">
        <v>-17.925899999999999</v>
      </c>
      <c r="N12949">
        <v>-9.2143499999999996</v>
      </c>
      <c r="O12949">
        <v>-16.741499999999998</v>
      </c>
      <c r="P12949">
        <v>-17.708200000000001</v>
      </c>
      <c r="Q12949">
        <v>-9.1327400000000001</v>
      </c>
      <c r="R12949">
        <v>-11.000400000000001</v>
      </c>
      <c r="S12949">
        <v>-8.1726899999999993</v>
      </c>
    </row>
    <row r="12950" spans="1:19" x14ac:dyDescent="0.25">
      <c r="A12950">
        <v>21099</v>
      </c>
      <c r="B12950">
        <v>130.435</v>
      </c>
      <c r="C12950">
        <f>-SUM(D12950:S12950)</f>
        <v>202.25225998388024</v>
      </c>
      <c r="D12950">
        <v>-9.0483899999999995</v>
      </c>
      <c r="E12950" s="1">
        <v>1.6119800000000001E-8</v>
      </c>
      <c r="F12950">
        <v>-16.444400000000002</v>
      </c>
      <c r="G12950">
        <v>-17.730899999999998</v>
      </c>
      <c r="H12950">
        <v>-9.1523000000000003</v>
      </c>
      <c r="I12950">
        <v>-16.4617</v>
      </c>
      <c r="J12950">
        <v>-17.787800000000001</v>
      </c>
      <c r="K12950">
        <v>-9.1729199999999995</v>
      </c>
      <c r="L12950">
        <v>-16.558299999999999</v>
      </c>
      <c r="M12950">
        <v>-17.925999999999998</v>
      </c>
      <c r="N12950">
        <v>-9.2143700000000006</v>
      </c>
      <c r="O12950">
        <v>-16.7408</v>
      </c>
      <c r="P12950">
        <v>-17.707599999999999</v>
      </c>
      <c r="Q12950">
        <v>-9.1325599999999998</v>
      </c>
      <c r="R12950">
        <v>-11.001200000000001</v>
      </c>
      <c r="S12950">
        <v>-8.1730199999999993</v>
      </c>
    </row>
    <row r="12951" spans="1:19" x14ac:dyDescent="0.25">
      <c r="A12951">
        <v>21099.1</v>
      </c>
      <c r="B12951">
        <v>130.44499999999999</v>
      </c>
      <c r="C12951">
        <f>-SUM(D12951:S12951)</f>
        <v>202.25289998487949</v>
      </c>
      <c r="D12951">
        <v>-9.0489099999999993</v>
      </c>
      <c r="E12951" s="1">
        <v>1.51205E-8</v>
      </c>
      <c r="F12951">
        <v>-16.444400000000002</v>
      </c>
      <c r="G12951">
        <v>-17.731000000000002</v>
      </c>
      <c r="H12951">
        <v>-9.1523199999999996</v>
      </c>
      <c r="I12951">
        <v>-16.4617</v>
      </c>
      <c r="J12951">
        <v>-17.787800000000001</v>
      </c>
      <c r="K12951">
        <v>-9.1729299999999991</v>
      </c>
      <c r="L12951">
        <v>-16.558399999999999</v>
      </c>
      <c r="M12951">
        <v>-17.926100000000002</v>
      </c>
      <c r="N12951">
        <v>-9.2143999999999995</v>
      </c>
      <c r="O12951">
        <v>-16.740100000000002</v>
      </c>
      <c r="P12951">
        <v>-17.707000000000001</v>
      </c>
      <c r="Q12951">
        <v>-9.1323899999999991</v>
      </c>
      <c r="R12951">
        <v>-11.0021</v>
      </c>
      <c r="S12951">
        <v>-8.1733499999999992</v>
      </c>
    </row>
    <row r="12952" spans="1:19" x14ac:dyDescent="0.25">
      <c r="A12952">
        <v>21099.1</v>
      </c>
      <c r="B12952">
        <v>130.45500000000001</v>
      </c>
      <c r="C12952">
        <f>-SUM(D12952:S12952)</f>
        <v>202.25350998699685</v>
      </c>
      <c r="D12952">
        <v>-9.0494299999999992</v>
      </c>
      <c r="E12952" s="1">
        <v>1.3003099999999999E-8</v>
      </c>
      <c r="F12952">
        <v>-16.444500000000001</v>
      </c>
      <c r="G12952">
        <v>-17.731000000000002</v>
      </c>
      <c r="H12952">
        <v>-9.1523400000000006</v>
      </c>
      <c r="I12952">
        <v>-16.4617</v>
      </c>
      <c r="J12952">
        <v>-17.7879</v>
      </c>
      <c r="K12952">
        <v>-9.1729299999999991</v>
      </c>
      <c r="L12952">
        <v>-16.558499999999999</v>
      </c>
      <c r="M12952">
        <v>-17.926200000000001</v>
      </c>
      <c r="N12952">
        <v>-9.2144200000000005</v>
      </c>
      <c r="O12952">
        <v>-16.7393</v>
      </c>
      <c r="P12952">
        <v>-17.706499999999998</v>
      </c>
      <c r="Q12952">
        <v>-9.1322100000000006</v>
      </c>
      <c r="R12952">
        <v>-11.0029</v>
      </c>
      <c r="S12952">
        <v>-8.1736799999999992</v>
      </c>
    </row>
    <row r="12953" spans="1:19" x14ac:dyDescent="0.25">
      <c r="A12953">
        <v>21099.200000000001</v>
      </c>
      <c r="B12953">
        <v>130.465</v>
      </c>
      <c r="C12953">
        <f>-SUM(D12953:S12953)</f>
        <v>202.25414998469557</v>
      </c>
      <c r="D12953">
        <v>-9.0499500000000008</v>
      </c>
      <c r="E12953" s="1">
        <v>1.5304400000000001E-8</v>
      </c>
      <c r="F12953">
        <v>-16.444500000000001</v>
      </c>
      <c r="G12953">
        <v>-17.731100000000001</v>
      </c>
      <c r="H12953">
        <v>-9.1523599999999998</v>
      </c>
      <c r="I12953">
        <v>-16.4618</v>
      </c>
      <c r="J12953">
        <v>-17.7879</v>
      </c>
      <c r="K12953">
        <v>-9.1729400000000005</v>
      </c>
      <c r="L12953">
        <v>-16.558599999999998</v>
      </c>
      <c r="M12953">
        <v>-17.926200000000001</v>
      </c>
      <c r="N12953">
        <v>-9.2144399999999997</v>
      </c>
      <c r="O12953">
        <v>-16.738600000000002</v>
      </c>
      <c r="P12953">
        <v>-17.7059</v>
      </c>
      <c r="Q12953">
        <v>-9.1320399999999999</v>
      </c>
      <c r="R12953">
        <v>-11.0038</v>
      </c>
      <c r="S12953">
        <v>-8.1740200000000005</v>
      </c>
    </row>
    <row r="12954" spans="1:19" x14ac:dyDescent="0.25">
      <c r="A12954">
        <v>21099.3</v>
      </c>
      <c r="B12954">
        <v>130.47499999999999</v>
      </c>
      <c r="C12954">
        <f>-SUM(D12954:S12954)</f>
        <v>202.25467998601792</v>
      </c>
      <c r="D12954">
        <v>-9.0504700000000007</v>
      </c>
      <c r="E12954" s="1">
        <v>1.39821E-8</v>
      </c>
      <c r="F12954">
        <v>-16.444600000000001</v>
      </c>
      <c r="G12954">
        <v>-17.731100000000001</v>
      </c>
      <c r="H12954">
        <v>-9.1523800000000008</v>
      </c>
      <c r="I12954">
        <v>-16.4618</v>
      </c>
      <c r="J12954">
        <v>-17.7879</v>
      </c>
      <c r="K12954">
        <v>-9.1729500000000002</v>
      </c>
      <c r="L12954">
        <v>-16.558700000000002</v>
      </c>
      <c r="M12954">
        <v>-17.926300000000001</v>
      </c>
      <c r="N12954">
        <v>-9.2144700000000004</v>
      </c>
      <c r="O12954">
        <v>-16.7379</v>
      </c>
      <c r="P12954">
        <v>-17.705300000000001</v>
      </c>
      <c r="Q12954">
        <v>-9.1318599999999996</v>
      </c>
      <c r="R12954">
        <v>-11.0046</v>
      </c>
      <c r="S12954">
        <v>-8.1743500000000004</v>
      </c>
    </row>
    <row r="12955" spans="1:19" x14ac:dyDescent="0.25">
      <c r="A12955">
        <v>21099.4</v>
      </c>
      <c r="B12955">
        <v>130.48500000000001</v>
      </c>
      <c r="C12955">
        <f>-SUM(D12955:S12955)</f>
        <v>202.25509998551061</v>
      </c>
      <c r="D12955">
        <v>-9.0509900000000005</v>
      </c>
      <c r="E12955" s="1">
        <v>1.44894E-8</v>
      </c>
      <c r="F12955">
        <v>-16.444600000000001</v>
      </c>
      <c r="G12955">
        <v>-17.731200000000001</v>
      </c>
      <c r="H12955">
        <v>-9.1524000000000001</v>
      </c>
      <c r="I12955">
        <v>-16.4618</v>
      </c>
      <c r="J12955">
        <v>-17.7879</v>
      </c>
      <c r="K12955">
        <v>-9.1729500000000002</v>
      </c>
      <c r="L12955">
        <v>-16.558700000000002</v>
      </c>
      <c r="M12955">
        <v>-17.926400000000001</v>
      </c>
      <c r="N12955">
        <v>-9.2144899999999996</v>
      </c>
      <c r="O12955">
        <v>-16.737100000000002</v>
      </c>
      <c r="P12955">
        <v>-17.704699999999999</v>
      </c>
      <c r="Q12955">
        <v>-9.1316900000000008</v>
      </c>
      <c r="R12955">
        <v>-11.0055</v>
      </c>
      <c r="S12955">
        <v>-8.1746800000000004</v>
      </c>
    </row>
    <row r="12956" spans="1:19" x14ac:dyDescent="0.25">
      <c r="A12956">
        <v>21099.5</v>
      </c>
      <c r="B12956">
        <v>130.495</v>
      </c>
      <c r="C12956">
        <f>-SUM(D12956:S12956)</f>
        <v>202.25562998651691</v>
      </c>
      <c r="D12956">
        <v>-9.0515100000000004</v>
      </c>
      <c r="E12956" s="1">
        <v>1.3483099999999999E-8</v>
      </c>
      <c r="F12956">
        <v>-16.444700000000001</v>
      </c>
      <c r="G12956">
        <v>-17.731200000000001</v>
      </c>
      <c r="H12956">
        <v>-9.1524199999999993</v>
      </c>
      <c r="I12956">
        <v>-16.4618</v>
      </c>
      <c r="J12956">
        <v>-17.7879</v>
      </c>
      <c r="K12956">
        <v>-9.1729599999999998</v>
      </c>
      <c r="L12956">
        <v>-16.558800000000002</v>
      </c>
      <c r="M12956">
        <v>-17.926500000000001</v>
      </c>
      <c r="N12956">
        <v>-9.2145100000000006</v>
      </c>
      <c r="O12956">
        <v>-16.7364</v>
      </c>
      <c r="P12956">
        <v>-17.7041</v>
      </c>
      <c r="Q12956">
        <v>-9.1315200000000001</v>
      </c>
      <c r="R12956">
        <v>-11.0063</v>
      </c>
      <c r="S12956">
        <v>-8.1750100000000003</v>
      </c>
    </row>
    <row r="12957" spans="1:19" x14ac:dyDescent="0.25">
      <c r="A12957">
        <v>21099.599999999999</v>
      </c>
      <c r="B12957">
        <v>130.505</v>
      </c>
      <c r="C12957">
        <f>-SUM(D12957:S12957)</f>
        <v>202.25634998652231</v>
      </c>
      <c r="D12957">
        <v>-9.0520300000000002</v>
      </c>
      <c r="E12957" s="1">
        <v>1.34777E-8</v>
      </c>
      <c r="F12957">
        <v>-16.444700000000001</v>
      </c>
      <c r="G12957">
        <v>-17.731300000000001</v>
      </c>
      <c r="H12957">
        <v>-9.1524400000000004</v>
      </c>
      <c r="I12957">
        <v>-16.4618</v>
      </c>
      <c r="J12957">
        <v>-17.788</v>
      </c>
      <c r="K12957">
        <v>-9.1729599999999998</v>
      </c>
      <c r="L12957">
        <v>-16.558900000000001</v>
      </c>
      <c r="M12957">
        <v>-17.926500000000001</v>
      </c>
      <c r="N12957">
        <v>-9.2145399999999995</v>
      </c>
      <c r="O12957">
        <v>-16.735700000000001</v>
      </c>
      <c r="P12957">
        <v>-17.703600000000002</v>
      </c>
      <c r="Q12957">
        <v>-9.1313399999999998</v>
      </c>
      <c r="R12957">
        <v>-11.007199999999999</v>
      </c>
      <c r="S12957">
        <v>-8.1753400000000003</v>
      </c>
    </row>
    <row r="12958" spans="1:19" x14ac:dyDescent="0.25">
      <c r="A12958">
        <v>21099.7</v>
      </c>
      <c r="B12958">
        <v>130.51499999999999</v>
      </c>
      <c r="C12958">
        <f>-SUM(D12958:S12958)</f>
        <v>202.2570899853182</v>
      </c>
      <c r="D12958">
        <v>-9.0525500000000001</v>
      </c>
      <c r="E12958" s="1">
        <v>1.4681799999999999E-8</v>
      </c>
      <c r="F12958">
        <v>-16.444800000000001</v>
      </c>
      <c r="G12958">
        <v>-17.731400000000001</v>
      </c>
      <c r="H12958">
        <v>-9.1524599999999996</v>
      </c>
      <c r="I12958">
        <v>-16.4619</v>
      </c>
      <c r="J12958">
        <v>-17.788</v>
      </c>
      <c r="K12958">
        <v>-9.1729699999999994</v>
      </c>
      <c r="L12958">
        <v>-16.559000000000001</v>
      </c>
      <c r="M12958">
        <v>-17.926600000000001</v>
      </c>
      <c r="N12958">
        <v>-9.2145600000000005</v>
      </c>
      <c r="O12958">
        <v>-16.734999999999999</v>
      </c>
      <c r="P12958">
        <v>-17.702999999999999</v>
      </c>
      <c r="Q12958">
        <v>-9.1311699999999991</v>
      </c>
      <c r="R12958">
        <v>-11.007999999999999</v>
      </c>
      <c r="S12958">
        <v>-8.1756799999999998</v>
      </c>
    </row>
    <row r="12959" spans="1:19" x14ac:dyDescent="0.25">
      <c r="A12959">
        <v>21099.8</v>
      </c>
      <c r="B12959">
        <v>130.52500000000001</v>
      </c>
      <c r="C12959">
        <f>-SUM(D12959:S12959)</f>
        <v>202.25762998471109</v>
      </c>
      <c r="D12959">
        <v>-9.05307</v>
      </c>
      <c r="E12959" s="1">
        <v>1.52889E-8</v>
      </c>
      <c r="F12959">
        <v>-16.444800000000001</v>
      </c>
      <c r="G12959">
        <v>-17.731400000000001</v>
      </c>
      <c r="H12959">
        <v>-9.1524800000000006</v>
      </c>
      <c r="I12959">
        <v>-16.4619</v>
      </c>
      <c r="J12959">
        <v>-17.788</v>
      </c>
      <c r="K12959">
        <v>-9.1729800000000008</v>
      </c>
      <c r="L12959">
        <v>-16.559100000000001</v>
      </c>
      <c r="M12959">
        <v>-17.9267</v>
      </c>
      <c r="N12959">
        <v>-9.2145899999999994</v>
      </c>
      <c r="O12959">
        <v>-16.734300000000001</v>
      </c>
      <c r="P12959">
        <v>-17.702400000000001</v>
      </c>
      <c r="Q12959">
        <v>-9.1310000000000002</v>
      </c>
      <c r="R12959">
        <v>-11.008900000000001</v>
      </c>
      <c r="S12959">
        <v>-8.1760099999999998</v>
      </c>
    </row>
    <row r="12960" spans="1:19" x14ac:dyDescent="0.25">
      <c r="A12960">
        <v>21099.9</v>
      </c>
      <c r="B12960">
        <v>130.535</v>
      </c>
      <c r="C12960">
        <f>-SUM(D12960:S12960)</f>
        <v>202.2581499848427</v>
      </c>
      <c r="D12960">
        <v>-9.0535899999999998</v>
      </c>
      <c r="E12960" s="1">
        <v>1.5157300000000001E-8</v>
      </c>
      <c r="F12960">
        <v>-16.444900000000001</v>
      </c>
      <c r="G12960">
        <v>-17.7315</v>
      </c>
      <c r="H12960">
        <v>-9.1524999999999999</v>
      </c>
      <c r="I12960">
        <v>-16.4619</v>
      </c>
      <c r="J12960">
        <v>-17.788</v>
      </c>
      <c r="K12960">
        <v>-9.1729800000000008</v>
      </c>
      <c r="L12960">
        <v>-16.559200000000001</v>
      </c>
      <c r="M12960">
        <v>-17.9268</v>
      </c>
      <c r="N12960">
        <v>-9.2146100000000004</v>
      </c>
      <c r="O12960">
        <v>-16.733499999999999</v>
      </c>
      <c r="P12960">
        <v>-17.701799999999999</v>
      </c>
      <c r="Q12960">
        <v>-9.1308299999999996</v>
      </c>
      <c r="R12960">
        <v>-11.0097</v>
      </c>
      <c r="S12960">
        <v>-8.1763399999999997</v>
      </c>
    </row>
    <row r="12961" spans="1:19" x14ac:dyDescent="0.25">
      <c r="A12961">
        <v>21100</v>
      </c>
      <c r="B12961">
        <v>130.54499999999999</v>
      </c>
      <c r="C12961">
        <f>-SUM(D12961:S12961)</f>
        <v>202.25867998556382</v>
      </c>
      <c r="D12961">
        <v>-9.0541099999999997</v>
      </c>
      <c r="E12961" s="1">
        <v>1.44362E-8</v>
      </c>
      <c r="F12961">
        <v>-16.444900000000001</v>
      </c>
      <c r="G12961">
        <v>-17.7315</v>
      </c>
      <c r="H12961">
        <v>-9.1525200000000009</v>
      </c>
      <c r="I12961">
        <v>-16.4619</v>
      </c>
      <c r="J12961">
        <v>-17.788</v>
      </c>
      <c r="K12961">
        <v>-9.1729900000000004</v>
      </c>
      <c r="L12961">
        <v>-16.5593</v>
      </c>
      <c r="M12961">
        <v>-17.9268</v>
      </c>
      <c r="N12961">
        <v>-9.2146299999999997</v>
      </c>
      <c r="O12961">
        <v>-16.732800000000001</v>
      </c>
      <c r="P12961">
        <v>-17.7013</v>
      </c>
      <c r="Q12961">
        <v>-9.1306600000000007</v>
      </c>
      <c r="R12961">
        <v>-11.0106</v>
      </c>
      <c r="S12961">
        <v>-8.1766699999999997</v>
      </c>
    </row>
    <row r="12962" spans="1:19" x14ac:dyDescent="0.25">
      <c r="A12962">
        <v>21100.1</v>
      </c>
      <c r="B12962">
        <v>130.55500000000001</v>
      </c>
      <c r="C12962">
        <f>-SUM(D12962:S12962)</f>
        <v>202.25931998546173</v>
      </c>
      <c r="D12962">
        <v>-9.0546299999999995</v>
      </c>
      <c r="E12962" s="1">
        <v>1.4538300000000001E-8</v>
      </c>
      <c r="F12962">
        <v>-16.445</v>
      </c>
      <c r="G12962">
        <v>-17.7316</v>
      </c>
      <c r="H12962">
        <v>-9.1525400000000001</v>
      </c>
      <c r="I12962">
        <v>-16.4619</v>
      </c>
      <c r="J12962">
        <v>-17.7881</v>
      </c>
      <c r="K12962">
        <v>-9.1729900000000004</v>
      </c>
      <c r="L12962">
        <v>-16.5593</v>
      </c>
      <c r="M12962">
        <v>-17.9269</v>
      </c>
      <c r="N12962">
        <v>-9.2146600000000003</v>
      </c>
      <c r="O12962">
        <v>-16.732099999999999</v>
      </c>
      <c r="P12962">
        <v>-17.700700000000001</v>
      </c>
      <c r="Q12962">
        <v>-9.13049</v>
      </c>
      <c r="R12962">
        <v>-11.0114</v>
      </c>
      <c r="S12962">
        <v>-8.1770099999999992</v>
      </c>
    </row>
    <row r="12963" spans="1:19" x14ac:dyDescent="0.25">
      <c r="A12963">
        <v>21100.1</v>
      </c>
      <c r="B12963">
        <v>130.565</v>
      </c>
      <c r="C12963">
        <f>-SUM(D12963:S12963)</f>
        <v>202.25994998672178</v>
      </c>
      <c r="D12963">
        <v>-9.0551499999999994</v>
      </c>
      <c r="E12963" s="1">
        <v>1.3278200000000001E-8</v>
      </c>
      <c r="F12963">
        <v>-16.445</v>
      </c>
      <c r="G12963">
        <v>-17.7317</v>
      </c>
      <c r="H12963">
        <v>-9.1525599999999994</v>
      </c>
      <c r="I12963">
        <v>-16.4619</v>
      </c>
      <c r="J12963">
        <v>-17.7881</v>
      </c>
      <c r="K12963">
        <v>-9.173</v>
      </c>
      <c r="L12963">
        <v>-16.5594</v>
      </c>
      <c r="M12963">
        <v>-17.927</v>
      </c>
      <c r="N12963">
        <v>-9.2146799999999995</v>
      </c>
      <c r="O12963">
        <v>-16.731400000000001</v>
      </c>
      <c r="P12963">
        <v>-17.700099999999999</v>
      </c>
      <c r="Q12963">
        <v>-9.1303199999999993</v>
      </c>
      <c r="R12963">
        <v>-11.0123</v>
      </c>
      <c r="S12963">
        <v>-8.1773399999999992</v>
      </c>
    </row>
    <row r="12964" spans="1:19" x14ac:dyDescent="0.25">
      <c r="A12964">
        <v>21100.2</v>
      </c>
      <c r="B12964">
        <v>130.57499999999999</v>
      </c>
      <c r="C12964">
        <f>-SUM(D12964:S12964)</f>
        <v>202.26068998673389</v>
      </c>
      <c r="D12964">
        <v>-9.0556699999999992</v>
      </c>
      <c r="E12964" s="1">
        <v>1.32661E-8</v>
      </c>
      <c r="F12964">
        <v>-16.4451</v>
      </c>
      <c r="G12964">
        <v>-17.7317</v>
      </c>
      <c r="H12964">
        <v>-9.1525800000000004</v>
      </c>
      <c r="I12964">
        <v>-16.462</v>
      </c>
      <c r="J12964">
        <v>-17.7881</v>
      </c>
      <c r="K12964">
        <v>-9.1730099999999997</v>
      </c>
      <c r="L12964">
        <v>-16.5595</v>
      </c>
      <c r="M12964">
        <v>-17.927099999999999</v>
      </c>
      <c r="N12964">
        <v>-9.2147000000000006</v>
      </c>
      <c r="O12964">
        <v>-16.730699999999999</v>
      </c>
      <c r="P12964">
        <v>-17.6996</v>
      </c>
      <c r="Q12964">
        <v>-9.1301600000000001</v>
      </c>
      <c r="R12964">
        <v>-11.0131</v>
      </c>
      <c r="S12964">
        <v>-8.1776700000000009</v>
      </c>
    </row>
    <row r="12965" spans="1:19" x14ac:dyDescent="0.25">
      <c r="A12965">
        <v>21100.3</v>
      </c>
      <c r="B12965">
        <v>130.58500000000001</v>
      </c>
      <c r="C12965">
        <f>-SUM(D12965:S12965)</f>
        <v>202.26121998762341</v>
      </c>
      <c r="D12965">
        <v>-9.0561900000000009</v>
      </c>
      <c r="E12965" s="1">
        <v>1.23766E-8</v>
      </c>
      <c r="F12965">
        <v>-16.4451</v>
      </c>
      <c r="G12965">
        <v>-17.7318</v>
      </c>
      <c r="H12965">
        <v>-9.1525999999999996</v>
      </c>
      <c r="I12965">
        <v>-16.462</v>
      </c>
      <c r="J12965">
        <v>-17.7881</v>
      </c>
      <c r="K12965">
        <v>-9.1730099999999997</v>
      </c>
      <c r="L12965">
        <v>-16.5596</v>
      </c>
      <c r="M12965">
        <v>-17.927099999999999</v>
      </c>
      <c r="N12965">
        <v>-9.2147299999999994</v>
      </c>
      <c r="O12965">
        <v>-16.73</v>
      </c>
      <c r="P12965">
        <v>-17.699000000000002</v>
      </c>
      <c r="Q12965">
        <v>-9.1299899999999994</v>
      </c>
      <c r="R12965">
        <v>-11.013999999999999</v>
      </c>
      <c r="S12965">
        <v>-8.1780000000000008</v>
      </c>
    </row>
    <row r="12966" spans="1:19" x14ac:dyDescent="0.25">
      <c r="A12966">
        <v>21100.400000000001</v>
      </c>
      <c r="B12966">
        <v>130.595</v>
      </c>
      <c r="C12966">
        <f>-SUM(D12966:S12966)</f>
        <v>202.26184998491129</v>
      </c>
      <c r="D12966">
        <v>-9.0566999999999993</v>
      </c>
      <c r="E12966" s="1">
        <v>1.5088700000000001E-8</v>
      </c>
      <c r="F12966">
        <v>-16.4452</v>
      </c>
      <c r="G12966">
        <v>-17.7318</v>
      </c>
      <c r="H12966">
        <v>-9.1526200000000006</v>
      </c>
      <c r="I12966">
        <v>-16.462</v>
      </c>
      <c r="J12966">
        <v>-17.7881</v>
      </c>
      <c r="K12966">
        <v>-9.1730199999999993</v>
      </c>
      <c r="L12966">
        <v>-16.559699999999999</v>
      </c>
      <c r="M12966">
        <v>-17.927199999999999</v>
      </c>
      <c r="N12966">
        <v>-9.2147500000000004</v>
      </c>
      <c r="O12966">
        <v>-16.729299999999999</v>
      </c>
      <c r="P12966">
        <v>-17.698499999999999</v>
      </c>
      <c r="Q12966">
        <v>-9.1298200000000005</v>
      </c>
      <c r="R12966">
        <v>-11.014799999999999</v>
      </c>
      <c r="S12966">
        <v>-8.1783400000000004</v>
      </c>
    </row>
    <row r="12967" spans="1:19" x14ac:dyDescent="0.25">
      <c r="A12967">
        <v>21100.5</v>
      </c>
      <c r="B12967">
        <v>130.60499999999999</v>
      </c>
      <c r="C12967">
        <f>-SUM(D12967:S12967)</f>
        <v>202.2625799865653</v>
      </c>
      <c r="D12967">
        <v>-9.0572199999999992</v>
      </c>
      <c r="E12967" s="1">
        <v>1.34347E-8</v>
      </c>
      <c r="F12967">
        <v>-16.4452</v>
      </c>
      <c r="G12967">
        <v>-17.7319</v>
      </c>
      <c r="H12967">
        <v>-9.1526399999999999</v>
      </c>
      <c r="I12967">
        <v>-16.462</v>
      </c>
      <c r="J12967">
        <v>-17.7882</v>
      </c>
      <c r="K12967">
        <v>-9.1730199999999993</v>
      </c>
      <c r="L12967">
        <v>-16.559799999999999</v>
      </c>
      <c r="M12967">
        <v>-17.927299999999999</v>
      </c>
      <c r="N12967">
        <v>-9.2147699999999997</v>
      </c>
      <c r="O12967">
        <v>-16.7286</v>
      </c>
      <c r="P12967">
        <v>-17.697900000000001</v>
      </c>
      <c r="Q12967">
        <v>-9.1296599999999994</v>
      </c>
      <c r="R12967">
        <v>-11.015700000000001</v>
      </c>
      <c r="S12967">
        <v>-8.1786700000000003</v>
      </c>
    </row>
    <row r="12968" spans="1:19" x14ac:dyDescent="0.25">
      <c r="A12968">
        <v>21100.6</v>
      </c>
      <c r="B12968">
        <v>130.61500000000001</v>
      </c>
      <c r="C12968">
        <f>-SUM(D12968:S12968)</f>
        <v>202.26321998489391</v>
      </c>
      <c r="D12968">
        <v>-9.0577400000000008</v>
      </c>
      <c r="E12968" s="1">
        <v>1.5106099999999999E-8</v>
      </c>
      <c r="F12968">
        <v>-16.4453</v>
      </c>
      <c r="G12968">
        <v>-17.7319</v>
      </c>
      <c r="H12968">
        <v>-9.1526599999999991</v>
      </c>
      <c r="I12968">
        <v>-16.462</v>
      </c>
      <c r="J12968">
        <v>-17.7882</v>
      </c>
      <c r="K12968">
        <v>-9.1730300000000007</v>
      </c>
      <c r="L12968">
        <v>-16.559899999999999</v>
      </c>
      <c r="M12968">
        <v>-17.927399999999999</v>
      </c>
      <c r="N12968">
        <v>-9.2148000000000003</v>
      </c>
      <c r="O12968">
        <v>-16.727900000000002</v>
      </c>
      <c r="P12968">
        <v>-17.697399999999998</v>
      </c>
      <c r="Q12968">
        <v>-9.1294900000000005</v>
      </c>
      <c r="R12968">
        <v>-11.016500000000001</v>
      </c>
      <c r="S12968">
        <v>-8.1790000000000003</v>
      </c>
    </row>
    <row r="12969" spans="1:19" x14ac:dyDescent="0.25">
      <c r="A12969">
        <v>21100.7</v>
      </c>
      <c r="B12969">
        <v>130.625</v>
      </c>
      <c r="C12969">
        <f>-SUM(D12969:S12969)</f>
        <v>202.26364998661413</v>
      </c>
      <c r="D12969">
        <v>-9.0582600000000006</v>
      </c>
      <c r="E12969" s="1">
        <v>1.3385899999999999E-8</v>
      </c>
      <c r="F12969">
        <v>-16.4453</v>
      </c>
      <c r="G12969">
        <v>-17.731999999999999</v>
      </c>
      <c r="H12969">
        <v>-9.1526800000000001</v>
      </c>
      <c r="I12969">
        <v>-16.462</v>
      </c>
      <c r="J12969">
        <v>-17.7882</v>
      </c>
      <c r="K12969">
        <v>-9.1730300000000007</v>
      </c>
      <c r="L12969">
        <v>-16.559899999999999</v>
      </c>
      <c r="M12969">
        <v>-17.927399999999999</v>
      </c>
      <c r="N12969">
        <v>-9.2148199999999996</v>
      </c>
      <c r="O12969">
        <v>-16.7272</v>
      </c>
      <c r="P12969">
        <v>-17.6968</v>
      </c>
      <c r="Q12969">
        <v>-9.1293299999999995</v>
      </c>
      <c r="R12969">
        <v>-11.0174</v>
      </c>
      <c r="S12969">
        <v>-8.1793300000000002</v>
      </c>
    </row>
    <row r="12970" spans="1:19" x14ac:dyDescent="0.25">
      <c r="A12970">
        <v>21100.799999999999</v>
      </c>
      <c r="B12970">
        <v>130.63499999999999</v>
      </c>
      <c r="C12970">
        <f>-SUM(D12970:S12970)</f>
        <v>202.26438998646725</v>
      </c>
      <c r="D12970">
        <v>-9.0587700000000009</v>
      </c>
      <c r="E12970" s="1">
        <v>1.35328E-8</v>
      </c>
      <c r="F12970">
        <v>-16.445399999999999</v>
      </c>
      <c r="G12970">
        <v>-17.732099999999999</v>
      </c>
      <c r="H12970">
        <v>-9.1526999999999994</v>
      </c>
      <c r="I12970">
        <v>-16.462</v>
      </c>
      <c r="J12970">
        <v>-17.7882</v>
      </c>
      <c r="K12970">
        <v>-9.1730400000000003</v>
      </c>
      <c r="L12970">
        <v>-16.559999999999999</v>
      </c>
      <c r="M12970">
        <v>-17.927499999999998</v>
      </c>
      <c r="N12970">
        <v>-9.2148500000000002</v>
      </c>
      <c r="O12970">
        <v>-16.726500000000001</v>
      </c>
      <c r="P12970">
        <v>-17.696300000000001</v>
      </c>
      <c r="Q12970">
        <v>-9.1291600000000006</v>
      </c>
      <c r="R12970">
        <v>-11.0182</v>
      </c>
      <c r="S12970">
        <v>-8.1796699999999998</v>
      </c>
    </row>
    <row r="12971" spans="1:19" x14ac:dyDescent="0.25">
      <c r="A12971">
        <v>21100.9</v>
      </c>
      <c r="B12971">
        <v>130.64500000000001</v>
      </c>
      <c r="C12971">
        <f>-SUM(D12971:S12971)</f>
        <v>202.26511998527229</v>
      </c>
      <c r="D12971">
        <v>-9.0592900000000007</v>
      </c>
      <c r="E12971" s="1">
        <v>1.47277E-8</v>
      </c>
      <c r="F12971">
        <v>-16.445399999999999</v>
      </c>
      <c r="G12971">
        <v>-17.732099999999999</v>
      </c>
      <c r="H12971">
        <v>-9.1527200000000004</v>
      </c>
      <c r="I12971">
        <v>-16.4621</v>
      </c>
      <c r="J12971">
        <v>-17.7882</v>
      </c>
      <c r="K12971">
        <v>-9.1730400000000003</v>
      </c>
      <c r="L12971">
        <v>-16.560099999999998</v>
      </c>
      <c r="M12971">
        <v>-17.927600000000002</v>
      </c>
      <c r="N12971">
        <v>-9.2148699999999995</v>
      </c>
      <c r="O12971">
        <v>-16.725899999999999</v>
      </c>
      <c r="P12971">
        <v>-17.695699999999999</v>
      </c>
      <c r="Q12971">
        <v>-9.1289999999999996</v>
      </c>
      <c r="R12971">
        <v>-11.0191</v>
      </c>
      <c r="S12971">
        <v>-8.18</v>
      </c>
    </row>
    <row r="12972" spans="1:19" x14ac:dyDescent="0.25">
      <c r="A12972">
        <v>21101</v>
      </c>
      <c r="B12972">
        <v>130.655</v>
      </c>
      <c r="C12972">
        <f>-SUM(D12972:S12972)</f>
        <v>202.2658599866065</v>
      </c>
      <c r="D12972">
        <v>-9.0598100000000006</v>
      </c>
      <c r="E12972" s="1">
        <v>1.33935E-8</v>
      </c>
      <c r="F12972">
        <v>-16.445499999999999</v>
      </c>
      <c r="G12972">
        <v>-17.732199999999999</v>
      </c>
      <c r="H12972">
        <v>-9.1527399999999997</v>
      </c>
      <c r="I12972">
        <v>-16.4621</v>
      </c>
      <c r="J12972">
        <v>-17.7882</v>
      </c>
      <c r="K12972">
        <v>-9.1730499999999999</v>
      </c>
      <c r="L12972">
        <v>-16.560199999999998</v>
      </c>
      <c r="M12972">
        <v>-17.927700000000002</v>
      </c>
      <c r="N12972">
        <v>-9.2148900000000005</v>
      </c>
      <c r="O12972">
        <v>-16.725200000000001</v>
      </c>
      <c r="P12972">
        <v>-17.6952</v>
      </c>
      <c r="Q12972">
        <v>-9.1288400000000003</v>
      </c>
      <c r="R12972">
        <v>-11.0199</v>
      </c>
      <c r="S12972">
        <v>-8.1803299999999997</v>
      </c>
    </row>
    <row r="12973" spans="1:19" x14ac:dyDescent="0.25">
      <c r="A12973">
        <v>21101.1</v>
      </c>
      <c r="B12973">
        <v>130.66499999999999</v>
      </c>
      <c r="C12973">
        <f>-SUM(D12973:S12973)</f>
        <v>202.26628998666283</v>
      </c>
      <c r="D12973">
        <v>-9.0603200000000008</v>
      </c>
      <c r="E12973" s="1">
        <v>1.33372E-8</v>
      </c>
      <c r="F12973">
        <v>-16.445499999999999</v>
      </c>
      <c r="G12973">
        <v>-17.732199999999999</v>
      </c>
      <c r="H12973">
        <v>-9.1527600000000007</v>
      </c>
      <c r="I12973">
        <v>-16.4621</v>
      </c>
      <c r="J12973">
        <v>-17.7882</v>
      </c>
      <c r="K12973">
        <v>-9.1730499999999999</v>
      </c>
      <c r="L12973">
        <v>-16.560300000000002</v>
      </c>
      <c r="M12973">
        <v>-17.927700000000002</v>
      </c>
      <c r="N12973">
        <v>-9.2149199999999993</v>
      </c>
      <c r="O12973">
        <v>-16.724499999999999</v>
      </c>
      <c r="P12973">
        <v>-17.694600000000001</v>
      </c>
      <c r="Q12973">
        <v>-9.1286799999999992</v>
      </c>
      <c r="R12973">
        <v>-11.020799999999999</v>
      </c>
      <c r="S12973">
        <v>-8.1806599999999996</v>
      </c>
    </row>
    <row r="12974" spans="1:19" x14ac:dyDescent="0.25">
      <c r="A12974">
        <v>21101.200000000001</v>
      </c>
      <c r="B12974">
        <v>130.67500000000001</v>
      </c>
      <c r="C12974">
        <f>-SUM(D12974:S12974)</f>
        <v>202.26713998750253</v>
      </c>
      <c r="D12974">
        <v>-9.0608400000000007</v>
      </c>
      <c r="E12974" s="1">
        <v>1.24975E-8</v>
      </c>
      <c r="F12974">
        <v>-16.445599999999999</v>
      </c>
      <c r="G12974">
        <v>-17.732299999999999</v>
      </c>
      <c r="H12974">
        <v>-9.1527799999999999</v>
      </c>
      <c r="I12974">
        <v>-16.4621</v>
      </c>
      <c r="J12974">
        <v>-17.7883</v>
      </c>
      <c r="K12974">
        <v>-9.1730599999999995</v>
      </c>
      <c r="L12974">
        <v>-16.560400000000001</v>
      </c>
      <c r="M12974">
        <v>-17.927800000000001</v>
      </c>
      <c r="N12974">
        <v>-9.2149400000000004</v>
      </c>
      <c r="O12974">
        <v>-16.723800000000001</v>
      </c>
      <c r="P12974">
        <v>-17.694099999999999</v>
      </c>
      <c r="Q12974">
        <v>-9.12852</v>
      </c>
      <c r="R12974">
        <v>-11.021599999999999</v>
      </c>
      <c r="S12974">
        <v>-8.1809999999999992</v>
      </c>
    </row>
    <row r="12975" spans="1:19" x14ac:dyDescent="0.25">
      <c r="A12975">
        <v>21101.3</v>
      </c>
      <c r="B12975">
        <v>130.685</v>
      </c>
      <c r="C12975">
        <f>-SUM(D12975:S12975)</f>
        <v>202.26786998658568</v>
      </c>
      <c r="D12975">
        <v>-9.0613600000000005</v>
      </c>
      <c r="E12975" s="1">
        <v>1.34143E-8</v>
      </c>
      <c r="F12975">
        <v>-16.445599999999999</v>
      </c>
      <c r="G12975">
        <v>-17.732399999999998</v>
      </c>
      <c r="H12975">
        <v>-9.1527999999999992</v>
      </c>
      <c r="I12975">
        <v>-16.4621</v>
      </c>
      <c r="J12975">
        <v>-17.7883</v>
      </c>
      <c r="K12975">
        <v>-9.1730599999999995</v>
      </c>
      <c r="L12975">
        <v>-16.560500000000001</v>
      </c>
      <c r="M12975">
        <v>-17.927900000000001</v>
      </c>
      <c r="N12975">
        <v>-9.2149599999999996</v>
      </c>
      <c r="O12975">
        <v>-16.723099999999999</v>
      </c>
      <c r="P12975">
        <v>-17.6936</v>
      </c>
      <c r="Q12975">
        <v>-9.1283600000000007</v>
      </c>
      <c r="R12975">
        <v>-11.022500000000001</v>
      </c>
      <c r="S12975">
        <v>-8.1813300000000009</v>
      </c>
    </row>
    <row r="12976" spans="1:19" x14ac:dyDescent="0.25">
      <c r="A12976">
        <v>21101.4</v>
      </c>
      <c r="B12976">
        <v>130.69499999999999</v>
      </c>
      <c r="C12976">
        <f>-SUM(D12976:S12976)</f>
        <v>202.26829998752041</v>
      </c>
      <c r="D12976">
        <v>-9.0618700000000008</v>
      </c>
      <c r="E12976" s="1">
        <v>1.24796E-8</v>
      </c>
      <c r="F12976">
        <v>-16.445599999999999</v>
      </c>
      <c r="G12976">
        <v>-17.732399999999998</v>
      </c>
      <c r="H12976">
        <v>-9.1528100000000006</v>
      </c>
      <c r="I12976">
        <v>-16.4621</v>
      </c>
      <c r="J12976">
        <v>-17.7883</v>
      </c>
      <c r="K12976">
        <v>-9.1730699999999992</v>
      </c>
      <c r="L12976">
        <v>-16.560500000000001</v>
      </c>
      <c r="M12976">
        <v>-17.928000000000001</v>
      </c>
      <c r="N12976">
        <v>-9.2149900000000002</v>
      </c>
      <c r="O12976">
        <v>-16.7225</v>
      </c>
      <c r="P12976">
        <v>-17.693000000000001</v>
      </c>
      <c r="Q12976">
        <v>-9.1281999999999996</v>
      </c>
      <c r="R12976">
        <v>-11.023300000000001</v>
      </c>
      <c r="S12976">
        <v>-8.1816600000000008</v>
      </c>
    </row>
    <row r="12977" spans="1:19" x14ac:dyDescent="0.25">
      <c r="A12977">
        <v>21101.5</v>
      </c>
      <c r="B12977">
        <v>130.70500000000001</v>
      </c>
      <c r="C12977">
        <f>-SUM(D12977:S12977)</f>
        <v>202.26903998597348</v>
      </c>
      <c r="D12977">
        <v>-9.0623900000000006</v>
      </c>
      <c r="E12977" s="1">
        <v>1.40265E-8</v>
      </c>
      <c r="F12977">
        <v>-16.445699999999999</v>
      </c>
      <c r="G12977">
        <v>-17.732500000000002</v>
      </c>
      <c r="H12977">
        <v>-9.1528299999999998</v>
      </c>
      <c r="I12977">
        <v>-16.4621</v>
      </c>
      <c r="J12977">
        <v>-17.7883</v>
      </c>
      <c r="K12977">
        <v>-9.1730699999999992</v>
      </c>
      <c r="L12977">
        <v>-16.560600000000001</v>
      </c>
      <c r="M12977">
        <v>-17.928000000000001</v>
      </c>
      <c r="N12977">
        <v>-9.2150099999999995</v>
      </c>
      <c r="O12977">
        <v>-16.721800000000002</v>
      </c>
      <c r="P12977">
        <v>-17.692499999999999</v>
      </c>
      <c r="Q12977">
        <v>-9.1280400000000004</v>
      </c>
      <c r="R12977">
        <v>-11.0242</v>
      </c>
      <c r="S12977">
        <v>-8.1820000000000004</v>
      </c>
    </row>
    <row r="12978" spans="1:19" x14ac:dyDescent="0.25">
      <c r="A12978">
        <v>21101.599999999999</v>
      </c>
      <c r="B12978">
        <v>130.715</v>
      </c>
      <c r="C12978">
        <f>-SUM(D12978:S12978)</f>
        <v>202.26955998697184</v>
      </c>
      <c r="D12978">
        <v>-9.0629000000000008</v>
      </c>
      <c r="E12978" s="1">
        <v>1.30282E-8</v>
      </c>
      <c r="F12978">
        <v>-16.445699999999999</v>
      </c>
      <c r="G12978">
        <v>-17.732500000000002</v>
      </c>
      <c r="H12978">
        <v>-9.1528500000000008</v>
      </c>
      <c r="I12978">
        <v>-16.4621</v>
      </c>
      <c r="J12978">
        <v>-17.7883</v>
      </c>
      <c r="K12978">
        <v>-9.1730699999999992</v>
      </c>
      <c r="L12978">
        <v>-16.560700000000001</v>
      </c>
      <c r="M12978">
        <v>-17.928100000000001</v>
      </c>
      <c r="N12978">
        <v>-9.2150300000000005</v>
      </c>
      <c r="O12978">
        <v>-16.7211</v>
      </c>
      <c r="P12978">
        <v>-17.692</v>
      </c>
      <c r="Q12978">
        <v>-9.1278799999999993</v>
      </c>
      <c r="R12978">
        <v>-11.025</v>
      </c>
      <c r="S12978">
        <v>-8.1823300000000003</v>
      </c>
    </row>
    <row r="12979" spans="1:19" x14ac:dyDescent="0.25">
      <c r="A12979">
        <v>21101.7</v>
      </c>
      <c r="B12979">
        <v>130.72499999999999</v>
      </c>
      <c r="C12979">
        <f>-SUM(D12979:S12979)</f>
        <v>202.27050998494738</v>
      </c>
      <c r="D12979">
        <v>-9.0634200000000007</v>
      </c>
      <c r="E12979" s="1">
        <v>1.5052600000000001E-8</v>
      </c>
      <c r="F12979">
        <v>-16.445799999999998</v>
      </c>
      <c r="G12979">
        <v>-17.732600000000001</v>
      </c>
      <c r="H12979">
        <v>-9.1528700000000001</v>
      </c>
      <c r="I12979">
        <v>-16.462199999999999</v>
      </c>
      <c r="J12979">
        <v>-17.7883</v>
      </c>
      <c r="K12979">
        <v>-9.1730800000000006</v>
      </c>
      <c r="L12979">
        <v>-16.5608</v>
      </c>
      <c r="M12979">
        <v>-17.9282</v>
      </c>
      <c r="N12979">
        <v>-9.2150599999999994</v>
      </c>
      <c r="O12979">
        <v>-16.720500000000001</v>
      </c>
      <c r="P12979">
        <v>-17.691400000000002</v>
      </c>
      <c r="Q12979">
        <v>-9.1277200000000001</v>
      </c>
      <c r="R12979">
        <v>-11.0259</v>
      </c>
      <c r="S12979">
        <v>-8.1826600000000003</v>
      </c>
    </row>
    <row r="12980" spans="1:19" x14ac:dyDescent="0.25">
      <c r="A12980">
        <v>21101.8</v>
      </c>
      <c r="B12980">
        <v>130.73500000000001</v>
      </c>
      <c r="C12980">
        <f>-SUM(D12980:S12980)</f>
        <v>202.27103998594157</v>
      </c>
      <c r="D12980">
        <v>-9.0639299999999992</v>
      </c>
      <c r="E12980" s="1">
        <v>1.4058399999999999E-8</v>
      </c>
      <c r="F12980">
        <v>-16.445799999999998</v>
      </c>
      <c r="G12980">
        <v>-17.732600000000001</v>
      </c>
      <c r="H12980">
        <v>-9.1528899999999993</v>
      </c>
      <c r="I12980">
        <v>-16.462199999999999</v>
      </c>
      <c r="J12980">
        <v>-17.7883</v>
      </c>
      <c r="K12980">
        <v>-9.1730800000000006</v>
      </c>
      <c r="L12980">
        <v>-16.5609</v>
      </c>
      <c r="M12980">
        <v>-17.9283</v>
      </c>
      <c r="N12980">
        <v>-9.2150800000000004</v>
      </c>
      <c r="O12980">
        <v>-16.719799999999999</v>
      </c>
      <c r="P12980">
        <v>-17.690899999999999</v>
      </c>
      <c r="Q12980">
        <v>-9.1275600000000008</v>
      </c>
      <c r="R12980">
        <v>-11.0267</v>
      </c>
      <c r="S12980">
        <v>-8.1829999999999998</v>
      </c>
    </row>
    <row r="12981" spans="1:19" x14ac:dyDescent="0.25">
      <c r="A12981">
        <v>21101.9</v>
      </c>
      <c r="B12981">
        <v>130.745</v>
      </c>
      <c r="C12981">
        <f>-SUM(D12981:S12981)</f>
        <v>202.27189998742793</v>
      </c>
      <c r="D12981">
        <v>-9.0644500000000008</v>
      </c>
      <c r="E12981" s="1">
        <v>1.25721E-8</v>
      </c>
      <c r="F12981">
        <v>-16.445900000000002</v>
      </c>
      <c r="G12981">
        <v>-17.732700000000001</v>
      </c>
      <c r="H12981">
        <v>-9.1529100000000003</v>
      </c>
      <c r="I12981">
        <v>-16.462199999999999</v>
      </c>
      <c r="J12981">
        <v>-17.788399999999999</v>
      </c>
      <c r="K12981">
        <v>-9.1730900000000002</v>
      </c>
      <c r="L12981">
        <v>-16.561</v>
      </c>
      <c r="M12981">
        <v>-17.9283</v>
      </c>
      <c r="N12981">
        <v>-9.2151099999999992</v>
      </c>
      <c r="O12981">
        <v>-16.719100000000001</v>
      </c>
      <c r="P12981">
        <v>-17.6904</v>
      </c>
      <c r="Q12981">
        <v>-9.1274099999999994</v>
      </c>
      <c r="R12981">
        <v>-11.0276</v>
      </c>
      <c r="S12981">
        <v>-8.1833299999999998</v>
      </c>
    </row>
    <row r="12982" spans="1:19" x14ac:dyDescent="0.25">
      <c r="A12982">
        <v>21102</v>
      </c>
      <c r="B12982">
        <v>130.755</v>
      </c>
      <c r="C12982">
        <f>-SUM(D12982:S12982)</f>
        <v>202.27251998805789</v>
      </c>
      <c r="D12982">
        <v>-9.0649599999999992</v>
      </c>
      <c r="E12982" s="1">
        <v>1.1942100000000001E-8</v>
      </c>
      <c r="F12982">
        <v>-16.445900000000002</v>
      </c>
      <c r="G12982">
        <v>-17.732800000000001</v>
      </c>
      <c r="H12982">
        <v>-9.1529299999999996</v>
      </c>
      <c r="I12982">
        <v>-16.462199999999999</v>
      </c>
      <c r="J12982">
        <v>-17.788399999999999</v>
      </c>
      <c r="K12982">
        <v>-9.1730900000000002</v>
      </c>
      <c r="L12982">
        <v>-16.561</v>
      </c>
      <c r="M12982">
        <v>-17.9284</v>
      </c>
      <c r="N12982">
        <v>-9.2151300000000003</v>
      </c>
      <c r="O12982">
        <v>-16.718499999999999</v>
      </c>
      <c r="P12982">
        <v>-17.689900000000002</v>
      </c>
      <c r="Q12982">
        <v>-9.1272500000000001</v>
      </c>
      <c r="R12982">
        <v>-11.0284</v>
      </c>
      <c r="S12982">
        <v>-8.1836599999999997</v>
      </c>
    </row>
    <row r="12983" spans="1:19" x14ac:dyDescent="0.25">
      <c r="A12983">
        <v>21102.1</v>
      </c>
      <c r="B12983">
        <v>130.76499999999999</v>
      </c>
      <c r="C12983">
        <f>-SUM(D12983:S12983)</f>
        <v>202.27315998662363</v>
      </c>
      <c r="D12983">
        <v>-9.0654800000000009</v>
      </c>
      <c r="E12983" s="1">
        <v>1.33764E-8</v>
      </c>
      <c r="F12983">
        <v>-16.446000000000002</v>
      </c>
      <c r="G12983">
        <v>-17.732800000000001</v>
      </c>
      <c r="H12983">
        <v>-9.1529500000000006</v>
      </c>
      <c r="I12983">
        <v>-16.462199999999999</v>
      </c>
      <c r="J12983">
        <v>-17.788399999999999</v>
      </c>
      <c r="K12983">
        <v>-9.1730900000000002</v>
      </c>
      <c r="L12983">
        <v>-16.5611</v>
      </c>
      <c r="M12983">
        <v>-17.9285</v>
      </c>
      <c r="N12983">
        <v>-9.2151499999999995</v>
      </c>
      <c r="O12983">
        <v>-16.7178</v>
      </c>
      <c r="P12983">
        <v>-17.689299999999999</v>
      </c>
      <c r="Q12983">
        <v>-9.1270900000000008</v>
      </c>
      <c r="R12983">
        <v>-11.029299999999999</v>
      </c>
      <c r="S12983">
        <v>-8.1839999999999993</v>
      </c>
    </row>
    <row r="12984" spans="1:19" x14ac:dyDescent="0.25">
      <c r="A12984">
        <v>21102.2</v>
      </c>
      <c r="B12984">
        <v>130.77500000000001</v>
      </c>
      <c r="C12984">
        <f>-SUM(D12984:S12984)</f>
        <v>202.27390998621007</v>
      </c>
      <c r="D12984">
        <v>-9.0659899999999993</v>
      </c>
      <c r="E12984" s="1">
        <v>1.3789899999999999E-8</v>
      </c>
      <c r="F12984">
        <v>-16.446000000000002</v>
      </c>
      <c r="G12984">
        <v>-17.732900000000001</v>
      </c>
      <c r="H12984">
        <v>-9.1529699999999998</v>
      </c>
      <c r="I12984">
        <v>-16.462199999999999</v>
      </c>
      <c r="J12984">
        <v>-17.788399999999999</v>
      </c>
      <c r="K12984">
        <v>-9.1730999999999998</v>
      </c>
      <c r="L12984">
        <v>-16.561199999999999</v>
      </c>
      <c r="M12984">
        <v>-17.928599999999999</v>
      </c>
      <c r="N12984">
        <v>-9.2151800000000001</v>
      </c>
      <c r="O12984">
        <v>-16.717199999999998</v>
      </c>
      <c r="P12984">
        <v>-17.688800000000001</v>
      </c>
      <c r="Q12984">
        <v>-9.1269399999999994</v>
      </c>
      <c r="R12984">
        <v>-11.030099999999999</v>
      </c>
      <c r="S12984">
        <v>-8.1843299999999992</v>
      </c>
    </row>
    <row r="12985" spans="1:19" x14ac:dyDescent="0.25">
      <c r="A12985">
        <v>21102.3</v>
      </c>
      <c r="B12985">
        <v>130.785</v>
      </c>
      <c r="C12985">
        <f>-SUM(D12985:S12985)</f>
        <v>202.27454998696723</v>
      </c>
      <c r="D12985">
        <v>-9.0665099999999992</v>
      </c>
      <c r="E12985" s="1">
        <v>1.3032800000000001E-8</v>
      </c>
      <c r="F12985">
        <v>-16.446100000000001</v>
      </c>
      <c r="G12985">
        <v>-17.732900000000001</v>
      </c>
      <c r="H12985">
        <v>-9.1529900000000008</v>
      </c>
      <c r="I12985">
        <v>-16.462199999999999</v>
      </c>
      <c r="J12985">
        <v>-17.788399999999999</v>
      </c>
      <c r="K12985">
        <v>-9.1730999999999998</v>
      </c>
      <c r="L12985">
        <v>-16.561299999999999</v>
      </c>
      <c r="M12985">
        <v>-17.928599999999999</v>
      </c>
      <c r="N12985">
        <v>-9.2151999999999994</v>
      </c>
      <c r="O12985">
        <v>-16.7165</v>
      </c>
      <c r="P12985">
        <v>-17.688300000000002</v>
      </c>
      <c r="Q12985">
        <v>-9.1267800000000001</v>
      </c>
      <c r="R12985">
        <v>-11.031000000000001</v>
      </c>
      <c r="S12985">
        <v>-8.1846700000000006</v>
      </c>
    </row>
    <row r="12986" spans="1:19" x14ac:dyDescent="0.25">
      <c r="A12986">
        <v>21102.400000000001</v>
      </c>
      <c r="B12986">
        <v>130.79499999999999</v>
      </c>
      <c r="C12986">
        <f>-SUM(D12986:S12986)</f>
        <v>202.27527998755022</v>
      </c>
      <c r="D12986">
        <v>-9.0670199999999994</v>
      </c>
      <c r="E12986" s="1">
        <v>1.24498E-8</v>
      </c>
      <c r="F12986">
        <v>-16.446100000000001</v>
      </c>
      <c r="G12986">
        <v>-17.733000000000001</v>
      </c>
      <c r="H12986">
        <v>-9.1530100000000001</v>
      </c>
      <c r="I12986">
        <v>-16.462199999999999</v>
      </c>
      <c r="J12986">
        <v>-17.788399999999999</v>
      </c>
      <c r="K12986">
        <v>-9.1730999999999998</v>
      </c>
      <c r="L12986">
        <v>-16.561399999999999</v>
      </c>
      <c r="M12986">
        <v>-17.928699999999999</v>
      </c>
      <c r="N12986">
        <v>-9.2152200000000004</v>
      </c>
      <c r="O12986">
        <v>-16.715900000000001</v>
      </c>
      <c r="P12986">
        <v>-17.687799999999999</v>
      </c>
      <c r="Q12986">
        <v>-9.1266300000000005</v>
      </c>
      <c r="R12986">
        <v>-11.0318</v>
      </c>
      <c r="S12986">
        <v>-8.1850000000000005</v>
      </c>
    </row>
    <row r="12987" spans="1:19" x14ac:dyDescent="0.25">
      <c r="A12987">
        <v>21102.5</v>
      </c>
      <c r="B12987">
        <v>130.80500000000001</v>
      </c>
      <c r="C12987">
        <f>-SUM(D12987:S12987)</f>
        <v>202.27603998796297</v>
      </c>
      <c r="D12987">
        <v>-9.0675399999999993</v>
      </c>
      <c r="E12987" s="1">
        <v>1.2037000000000001E-8</v>
      </c>
      <c r="F12987">
        <v>-16.446200000000001</v>
      </c>
      <c r="G12987">
        <v>-17.733000000000001</v>
      </c>
      <c r="H12987">
        <v>-9.1530299999999993</v>
      </c>
      <c r="I12987">
        <v>-16.462199999999999</v>
      </c>
      <c r="J12987">
        <v>-17.788399999999999</v>
      </c>
      <c r="K12987">
        <v>-9.1731099999999994</v>
      </c>
      <c r="L12987">
        <v>-16.561499999999999</v>
      </c>
      <c r="M12987">
        <v>-17.928799999999999</v>
      </c>
      <c r="N12987">
        <v>-9.2152499999999993</v>
      </c>
      <c r="O12987">
        <v>-16.715199999999999</v>
      </c>
      <c r="P12987">
        <v>-17.6873</v>
      </c>
      <c r="Q12987">
        <v>-9.1264800000000008</v>
      </c>
      <c r="R12987">
        <v>-11.0327</v>
      </c>
      <c r="S12987">
        <v>-8.1853300000000004</v>
      </c>
    </row>
    <row r="12988" spans="1:19" x14ac:dyDescent="0.25">
      <c r="A12988">
        <v>21102.6</v>
      </c>
      <c r="B12988">
        <v>130.815</v>
      </c>
      <c r="C12988">
        <f>-SUM(D12988:S12988)</f>
        <v>202.27656998705459</v>
      </c>
      <c r="D12988">
        <v>-9.0680499999999995</v>
      </c>
      <c r="E12988" s="1">
        <v>1.29454E-8</v>
      </c>
      <c r="F12988">
        <v>-16.446200000000001</v>
      </c>
      <c r="G12988">
        <v>-17.7331</v>
      </c>
      <c r="H12988">
        <v>-9.1530500000000004</v>
      </c>
      <c r="I12988">
        <v>-16.462199999999999</v>
      </c>
      <c r="J12988">
        <v>-17.788399999999999</v>
      </c>
      <c r="K12988">
        <v>-9.1731099999999994</v>
      </c>
      <c r="L12988">
        <v>-16.561499999999999</v>
      </c>
      <c r="M12988">
        <v>-17.928799999999999</v>
      </c>
      <c r="N12988">
        <v>-9.2152700000000003</v>
      </c>
      <c r="O12988">
        <v>-16.714600000000001</v>
      </c>
      <c r="P12988">
        <v>-17.686800000000002</v>
      </c>
      <c r="Q12988">
        <v>-9.1263199999999998</v>
      </c>
      <c r="R12988">
        <v>-11.0335</v>
      </c>
      <c r="S12988">
        <v>-8.18567</v>
      </c>
    </row>
    <row r="12989" spans="1:19" x14ac:dyDescent="0.25">
      <c r="A12989">
        <v>21102.7</v>
      </c>
      <c r="B12989">
        <v>130.82499999999999</v>
      </c>
      <c r="C12989">
        <f>-SUM(D12989:S12989)</f>
        <v>202.27738998600739</v>
      </c>
      <c r="D12989">
        <v>-9.0685599999999997</v>
      </c>
      <c r="E12989" s="1">
        <v>1.39926E-8</v>
      </c>
      <c r="F12989">
        <v>-16.446300000000001</v>
      </c>
      <c r="G12989">
        <v>-17.7332</v>
      </c>
      <c r="H12989">
        <v>-9.15306</v>
      </c>
      <c r="I12989">
        <v>-16.462199999999999</v>
      </c>
      <c r="J12989">
        <v>-17.788399999999999</v>
      </c>
      <c r="K12989">
        <v>-9.1731099999999994</v>
      </c>
      <c r="L12989">
        <v>-16.561599999999999</v>
      </c>
      <c r="M12989">
        <v>-17.928899999999999</v>
      </c>
      <c r="N12989">
        <v>-9.2152899999999995</v>
      </c>
      <c r="O12989">
        <v>-16.713899999999999</v>
      </c>
      <c r="P12989">
        <v>-17.686299999999999</v>
      </c>
      <c r="Q12989">
        <v>-9.1261700000000001</v>
      </c>
      <c r="R12989">
        <v>-11.0344</v>
      </c>
      <c r="S12989">
        <v>-8.1859999999999999</v>
      </c>
    </row>
    <row r="12990" spans="1:19" x14ac:dyDescent="0.25">
      <c r="A12990">
        <v>21102.799999999999</v>
      </c>
      <c r="B12990">
        <v>130.83500000000001</v>
      </c>
      <c r="C12990">
        <f>-SUM(D12990:S12990)</f>
        <v>202.2782499866359</v>
      </c>
      <c r="D12990">
        <v>-9.0690799999999996</v>
      </c>
      <c r="E12990" s="1">
        <v>1.33641E-8</v>
      </c>
      <c r="F12990">
        <v>-16.446300000000001</v>
      </c>
      <c r="G12990">
        <v>-17.7332</v>
      </c>
      <c r="H12990">
        <v>-9.1530799999999992</v>
      </c>
      <c r="I12990">
        <v>-16.462199999999999</v>
      </c>
      <c r="J12990">
        <v>-17.788499999999999</v>
      </c>
      <c r="K12990">
        <v>-9.1731200000000008</v>
      </c>
      <c r="L12990">
        <v>-16.561699999999998</v>
      </c>
      <c r="M12990">
        <v>-17.928999999999998</v>
      </c>
      <c r="N12990">
        <v>-9.2153200000000002</v>
      </c>
      <c r="O12990">
        <v>-16.7133</v>
      </c>
      <c r="P12990">
        <v>-17.6858</v>
      </c>
      <c r="Q12990">
        <v>-9.1260200000000005</v>
      </c>
      <c r="R12990">
        <v>-11.035299999999999</v>
      </c>
      <c r="S12990">
        <v>-8.1863299999999999</v>
      </c>
    </row>
    <row r="12991" spans="1:19" x14ac:dyDescent="0.25">
      <c r="A12991">
        <v>21102.9</v>
      </c>
      <c r="B12991">
        <v>130.845</v>
      </c>
      <c r="C12991">
        <f>-SUM(D12991:S12991)</f>
        <v>202.27908998586432</v>
      </c>
      <c r="D12991">
        <v>-9.0695899999999998</v>
      </c>
      <c r="E12991" s="1">
        <v>1.41357E-8</v>
      </c>
      <c r="F12991">
        <v>-16.446400000000001</v>
      </c>
      <c r="G12991">
        <v>-17.7333</v>
      </c>
      <c r="H12991">
        <v>-9.1531000000000002</v>
      </c>
      <c r="I12991">
        <v>-16.462199999999999</v>
      </c>
      <c r="J12991">
        <v>-17.788499999999999</v>
      </c>
      <c r="K12991">
        <v>-9.1731200000000008</v>
      </c>
      <c r="L12991">
        <v>-16.561800000000002</v>
      </c>
      <c r="M12991">
        <v>-17.929099999999998</v>
      </c>
      <c r="N12991">
        <v>-9.2153399999999994</v>
      </c>
      <c r="O12991">
        <v>-16.712700000000002</v>
      </c>
      <c r="P12991">
        <v>-17.685300000000002</v>
      </c>
      <c r="Q12991">
        <v>-9.1258700000000008</v>
      </c>
      <c r="R12991">
        <v>-11.036099999999999</v>
      </c>
      <c r="S12991">
        <v>-8.1866699999999994</v>
      </c>
    </row>
    <row r="12992" spans="1:19" x14ac:dyDescent="0.25">
      <c r="A12992">
        <v>21103</v>
      </c>
      <c r="B12992">
        <v>130.85499999999999</v>
      </c>
      <c r="C12992">
        <f>-SUM(D12992:S12992)</f>
        <v>202.2797199867376</v>
      </c>
      <c r="D12992">
        <v>-9.0701000000000001</v>
      </c>
      <c r="E12992" s="1">
        <v>1.32624E-8</v>
      </c>
      <c r="F12992">
        <v>-16.446400000000001</v>
      </c>
      <c r="G12992">
        <v>-17.7333</v>
      </c>
      <c r="H12992">
        <v>-9.1531199999999995</v>
      </c>
      <c r="I12992">
        <v>-16.462299999999999</v>
      </c>
      <c r="J12992">
        <v>-17.788499999999999</v>
      </c>
      <c r="K12992">
        <v>-9.1731200000000008</v>
      </c>
      <c r="L12992">
        <v>-16.561900000000001</v>
      </c>
      <c r="M12992">
        <v>-17.929099999999998</v>
      </c>
      <c r="N12992">
        <v>-9.2153600000000004</v>
      </c>
      <c r="O12992">
        <v>-16.712</v>
      </c>
      <c r="P12992">
        <v>-17.684799999999999</v>
      </c>
      <c r="Q12992">
        <v>-9.1257199999999994</v>
      </c>
      <c r="R12992">
        <v>-11.037000000000001</v>
      </c>
      <c r="S12992">
        <v>-8.1869999999999994</v>
      </c>
    </row>
    <row r="12993" spans="1:19" x14ac:dyDescent="0.25">
      <c r="A12993">
        <v>21103.1</v>
      </c>
      <c r="B12993">
        <v>130.86500000000001</v>
      </c>
      <c r="C12993">
        <f>-SUM(D12993:S12993)</f>
        <v>202.28057998764291</v>
      </c>
      <c r="D12993">
        <v>-9.0706199999999999</v>
      </c>
      <c r="E12993" s="1">
        <v>1.23571E-8</v>
      </c>
      <c r="F12993">
        <v>-16.4465</v>
      </c>
      <c r="G12993">
        <v>-17.7334</v>
      </c>
      <c r="H12993">
        <v>-9.1531400000000005</v>
      </c>
      <c r="I12993">
        <v>-16.462299999999999</v>
      </c>
      <c r="J12993">
        <v>-17.788499999999999</v>
      </c>
      <c r="K12993">
        <v>-9.1731200000000008</v>
      </c>
      <c r="L12993">
        <v>-16.562000000000001</v>
      </c>
      <c r="M12993">
        <v>-17.929200000000002</v>
      </c>
      <c r="N12993">
        <v>-9.2153899999999993</v>
      </c>
      <c r="O12993">
        <v>-16.711400000000001</v>
      </c>
      <c r="P12993">
        <v>-17.6843</v>
      </c>
      <c r="Q12993">
        <v>-9.1255699999999997</v>
      </c>
      <c r="R12993">
        <v>-11.037800000000001</v>
      </c>
      <c r="S12993">
        <v>-8.1873400000000007</v>
      </c>
    </row>
    <row r="12994" spans="1:19" x14ac:dyDescent="0.25">
      <c r="A12994">
        <v>21103.200000000001</v>
      </c>
      <c r="B12994">
        <v>130.875</v>
      </c>
      <c r="C12994">
        <f>-SUM(D12994:S12994)</f>
        <v>202.28131998715278</v>
      </c>
      <c r="D12994">
        <v>-9.0711300000000001</v>
      </c>
      <c r="E12994" s="1">
        <v>1.28472E-8</v>
      </c>
      <c r="F12994">
        <v>-16.4465</v>
      </c>
      <c r="G12994">
        <v>-17.7334</v>
      </c>
      <c r="H12994">
        <v>-9.1531599999999997</v>
      </c>
      <c r="I12994">
        <v>-16.462299999999999</v>
      </c>
      <c r="J12994">
        <v>-17.788499999999999</v>
      </c>
      <c r="K12994">
        <v>-9.1731300000000005</v>
      </c>
      <c r="L12994">
        <v>-16.562100000000001</v>
      </c>
      <c r="M12994">
        <v>-17.929300000000001</v>
      </c>
      <c r="N12994">
        <v>-9.2154100000000003</v>
      </c>
      <c r="O12994">
        <v>-16.710799999999999</v>
      </c>
      <c r="P12994">
        <v>-17.683800000000002</v>
      </c>
      <c r="Q12994">
        <v>-9.1254200000000001</v>
      </c>
      <c r="R12994">
        <v>-11.0387</v>
      </c>
      <c r="S12994">
        <v>-8.1876700000000007</v>
      </c>
    </row>
    <row r="12995" spans="1:19" x14ac:dyDescent="0.25">
      <c r="A12995">
        <v>21103.3</v>
      </c>
      <c r="B12995">
        <v>130.88499999999999</v>
      </c>
      <c r="C12995">
        <f>-SUM(D12995:S12995)</f>
        <v>202.28204998532499</v>
      </c>
      <c r="D12995">
        <v>-9.0716400000000004</v>
      </c>
      <c r="E12995" s="1">
        <v>1.4675000000000001E-8</v>
      </c>
      <c r="F12995">
        <v>-16.4466</v>
      </c>
      <c r="G12995">
        <v>-17.733499999999999</v>
      </c>
      <c r="H12995">
        <v>-9.1531800000000008</v>
      </c>
      <c r="I12995">
        <v>-16.462299999999999</v>
      </c>
      <c r="J12995">
        <v>-17.788499999999999</v>
      </c>
      <c r="K12995">
        <v>-9.1731300000000005</v>
      </c>
      <c r="L12995">
        <v>-16.562100000000001</v>
      </c>
      <c r="M12995">
        <v>-17.929400000000001</v>
      </c>
      <c r="N12995">
        <v>-9.2154299999999996</v>
      </c>
      <c r="O12995">
        <v>-16.7102</v>
      </c>
      <c r="P12995">
        <v>-17.683299999999999</v>
      </c>
      <c r="Q12995">
        <v>-9.1252700000000004</v>
      </c>
      <c r="R12995">
        <v>-11.0395</v>
      </c>
      <c r="S12995">
        <v>-8.1880000000000006</v>
      </c>
    </row>
    <row r="12996" spans="1:19" x14ac:dyDescent="0.25">
      <c r="A12996">
        <v>21103.4</v>
      </c>
      <c r="B12996">
        <v>130.89500000000001</v>
      </c>
      <c r="C12996">
        <f>-SUM(D12996:S12996)</f>
        <v>202.28270998790543</v>
      </c>
      <c r="D12996">
        <v>-9.0721500000000006</v>
      </c>
      <c r="E12996" s="1">
        <v>1.20946E-8</v>
      </c>
      <c r="F12996">
        <v>-16.4466</v>
      </c>
      <c r="G12996">
        <v>-17.733599999999999</v>
      </c>
      <c r="H12996">
        <v>-9.1532</v>
      </c>
      <c r="I12996">
        <v>-16.462299999999999</v>
      </c>
      <c r="J12996">
        <v>-17.788499999999999</v>
      </c>
      <c r="K12996">
        <v>-9.1731300000000005</v>
      </c>
      <c r="L12996">
        <v>-16.562200000000001</v>
      </c>
      <c r="M12996">
        <v>-17.929400000000001</v>
      </c>
      <c r="N12996">
        <v>-9.2154600000000002</v>
      </c>
      <c r="O12996">
        <v>-16.709499999999998</v>
      </c>
      <c r="P12996">
        <v>-17.6828</v>
      </c>
      <c r="Q12996">
        <v>-9.1251300000000004</v>
      </c>
      <c r="R12996">
        <v>-11.0404</v>
      </c>
      <c r="S12996">
        <v>-8.1883400000000002</v>
      </c>
    </row>
    <row r="12997" spans="1:19" x14ac:dyDescent="0.25">
      <c r="A12997">
        <v>21103.5</v>
      </c>
      <c r="B12997">
        <v>130.905</v>
      </c>
      <c r="C12997">
        <f>-SUM(D12997:S12997)</f>
        <v>202.28344998756617</v>
      </c>
      <c r="D12997">
        <v>-9.0726700000000005</v>
      </c>
      <c r="E12997" s="1">
        <v>1.24338E-8</v>
      </c>
      <c r="F12997">
        <v>-16.4467</v>
      </c>
      <c r="G12997">
        <v>-17.733599999999999</v>
      </c>
      <c r="H12997">
        <v>-9.1532199999999992</v>
      </c>
      <c r="I12997">
        <v>-16.462299999999999</v>
      </c>
      <c r="J12997">
        <v>-17.788499999999999</v>
      </c>
      <c r="K12997">
        <v>-9.1731300000000005</v>
      </c>
      <c r="L12997">
        <v>-16.5623</v>
      </c>
      <c r="M12997">
        <v>-17.929500000000001</v>
      </c>
      <c r="N12997">
        <v>-9.2154799999999994</v>
      </c>
      <c r="O12997">
        <v>-16.7089</v>
      </c>
      <c r="P12997">
        <v>-17.682300000000001</v>
      </c>
      <c r="Q12997">
        <v>-9.1249800000000008</v>
      </c>
      <c r="R12997">
        <v>-11.0412</v>
      </c>
      <c r="S12997">
        <v>-8.1886700000000001</v>
      </c>
    </row>
    <row r="12998" spans="1:19" x14ac:dyDescent="0.25">
      <c r="A12998">
        <v>21103.7</v>
      </c>
      <c r="B12998">
        <v>130.91499999999999</v>
      </c>
      <c r="C12998">
        <f>-SUM(D12998:S12998)</f>
        <v>202.2842899870686</v>
      </c>
      <c r="D12998">
        <v>-9.0731800000000007</v>
      </c>
      <c r="E12998" s="1">
        <v>1.29314E-8</v>
      </c>
      <c r="F12998">
        <v>-16.4467</v>
      </c>
      <c r="G12998">
        <v>-17.733699999999999</v>
      </c>
      <c r="H12998">
        <v>-9.1532400000000003</v>
      </c>
      <c r="I12998">
        <v>-16.462299999999999</v>
      </c>
      <c r="J12998">
        <v>-17.788499999999999</v>
      </c>
      <c r="K12998">
        <v>-9.1731300000000005</v>
      </c>
      <c r="L12998">
        <v>-16.5624</v>
      </c>
      <c r="M12998">
        <v>-17.929600000000001</v>
      </c>
      <c r="N12998">
        <v>-9.2155000000000005</v>
      </c>
      <c r="O12998">
        <v>-16.708300000000001</v>
      </c>
      <c r="P12998">
        <v>-17.681799999999999</v>
      </c>
      <c r="Q12998">
        <v>-9.1248299999999993</v>
      </c>
      <c r="R12998">
        <v>-11.0421</v>
      </c>
      <c r="S12998">
        <v>-8.1890099999999997</v>
      </c>
    </row>
    <row r="12999" spans="1:19" x14ac:dyDescent="0.25">
      <c r="A12999">
        <v>21103.8</v>
      </c>
      <c r="B12999">
        <v>130.92500000000001</v>
      </c>
      <c r="C12999">
        <f>-SUM(D12999:S12999)</f>
        <v>202.28493998659766</v>
      </c>
      <c r="D12999">
        <v>-9.0736899999999991</v>
      </c>
      <c r="E12999" s="1">
        <v>1.34023E-8</v>
      </c>
      <c r="F12999">
        <v>-16.4467</v>
      </c>
      <c r="G12999">
        <v>-17.733699999999999</v>
      </c>
      <c r="H12999">
        <v>-9.1532499999999999</v>
      </c>
      <c r="I12999">
        <v>-16.462299999999999</v>
      </c>
      <c r="J12999">
        <v>-17.788499999999999</v>
      </c>
      <c r="K12999">
        <v>-9.1731400000000001</v>
      </c>
      <c r="L12999">
        <v>-16.5625</v>
      </c>
      <c r="M12999">
        <v>-17.9297</v>
      </c>
      <c r="N12999">
        <v>-9.2155299999999993</v>
      </c>
      <c r="O12999">
        <v>-16.707699999999999</v>
      </c>
      <c r="P12999">
        <v>-17.6813</v>
      </c>
      <c r="Q12999">
        <v>-9.1246899999999993</v>
      </c>
      <c r="R12999">
        <v>-11.042899999999999</v>
      </c>
      <c r="S12999">
        <v>-8.1893399999999996</v>
      </c>
    </row>
    <row r="13000" spans="1:19" x14ac:dyDescent="0.25">
      <c r="A13000">
        <v>21103.9</v>
      </c>
      <c r="B13000">
        <v>130.935</v>
      </c>
      <c r="C13000">
        <f>-SUM(D13000:S13000)</f>
        <v>202.28577998723634</v>
      </c>
      <c r="D13000">
        <v>-9.0741999999999994</v>
      </c>
      <c r="E13000" s="1">
        <v>1.27637E-8</v>
      </c>
      <c r="F13000">
        <v>-16.4468</v>
      </c>
      <c r="G13000">
        <v>-17.733799999999999</v>
      </c>
      <c r="H13000">
        <v>-9.1532699999999991</v>
      </c>
      <c r="I13000">
        <v>-16.462299999999999</v>
      </c>
      <c r="J13000">
        <v>-17.788499999999999</v>
      </c>
      <c r="K13000">
        <v>-9.1731400000000001</v>
      </c>
      <c r="L13000">
        <v>-16.5626</v>
      </c>
      <c r="M13000">
        <v>-17.9297</v>
      </c>
      <c r="N13000">
        <v>-9.2155500000000004</v>
      </c>
      <c r="O13000">
        <v>-16.707100000000001</v>
      </c>
      <c r="P13000">
        <v>-17.680800000000001</v>
      </c>
      <c r="Q13000">
        <v>-9.1245399999999997</v>
      </c>
      <c r="R13000">
        <v>-11.043799999999999</v>
      </c>
      <c r="S13000">
        <v>-8.1896799999999992</v>
      </c>
    </row>
    <row r="13001" spans="1:19" x14ac:dyDescent="0.25">
      <c r="A13001">
        <v>21104</v>
      </c>
      <c r="B13001">
        <v>130.94499999999999</v>
      </c>
      <c r="C13001">
        <f>-SUM(D13001:S13001)</f>
        <v>202.28631998631312</v>
      </c>
      <c r="D13001">
        <v>-9.0747099999999996</v>
      </c>
      <c r="E13001" s="1">
        <v>1.36869E-8</v>
      </c>
      <c r="F13001">
        <v>-16.4468</v>
      </c>
      <c r="G13001">
        <v>-17.733799999999999</v>
      </c>
      <c r="H13001">
        <v>-9.1532900000000001</v>
      </c>
      <c r="I13001">
        <v>-16.462299999999999</v>
      </c>
      <c r="J13001">
        <v>-17.788499999999999</v>
      </c>
      <c r="K13001">
        <v>-9.1731400000000001</v>
      </c>
      <c r="L13001">
        <v>-16.5626</v>
      </c>
      <c r="M13001">
        <v>-17.9298</v>
      </c>
      <c r="N13001">
        <v>-9.2155699999999996</v>
      </c>
      <c r="O13001">
        <v>-16.706499999999998</v>
      </c>
      <c r="P13001">
        <v>-17.680299999999999</v>
      </c>
      <c r="Q13001">
        <v>-9.1243999999999996</v>
      </c>
      <c r="R13001">
        <v>-11.044600000000001</v>
      </c>
      <c r="S13001">
        <v>-8.1900099999999991</v>
      </c>
    </row>
    <row r="13002" spans="1:19" x14ac:dyDescent="0.25">
      <c r="A13002">
        <v>21104.1</v>
      </c>
      <c r="B13002">
        <v>130.95500000000001</v>
      </c>
      <c r="C13002">
        <f>-SUM(D13002:S13002)</f>
        <v>202.28726998622588</v>
      </c>
      <c r="D13002">
        <v>-9.0752299999999995</v>
      </c>
      <c r="E13002" s="1">
        <v>1.37741E-8</v>
      </c>
      <c r="F13002">
        <v>-16.446899999999999</v>
      </c>
      <c r="G13002">
        <v>-17.733899999999998</v>
      </c>
      <c r="H13002">
        <v>-9.1533099999999994</v>
      </c>
      <c r="I13002">
        <v>-16.462299999999999</v>
      </c>
      <c r="J13002">
        <v>-17.788499999999999</v>
      </c>
      <c r="K13002">
        <v>-9.1731400000000001</v>
      </c>
      <c r="L13002">
        <v>-16.5627</v>
      </c>
      <c r="M13002">
        <v>-17.9299</v>
      </c>
      <c r="N13002">
        <v>-9.2156000000000002</v>
      </c>
      <c r="O13002">
        <v>-16.7059</v>
      </c>
      <c r="P13002">
        <v>-17.6798</v>
      </c>
      <c r="Q13002">
        <v>-9.12425</v>
      </c>
      <c r="R13002">
        <v>-11.045500000000001</v>
      </c>
      <c r="S13002">
        <v>-8.1903400000000008</v>
      </c>
    </row>
    <row r="13003" spans="1:19" x14ac:dyDescent="0.25">
      <c r="A13003">
        <v>21104.2</v>
      </c>
      <c r="B13003">
        <v>130.965</v>
      </c>
      <c r="C13003">
        <f>-SUM(D13003:S13003)</f>
        <v>202.2880199874125</v>
      </c>
      <c r="D13003">
        <v>-9.0757399999999997</v>
      </c>
      <c r="E13003" s="1">
        <v>1.2587499999999999E-8</v>
      </c>
      <c r="F13003">
        <v>-16.446899999999999</v>
      </c>
      <c r="G13003">
        <v>-17.733899999999998</v>
      </c>
      <c r="H13003">
        <v>-9.1533300000000004</v>
      </c>
      <c r="I13003">
        <v>-16.462299999999999</v>
      </c>
      <c r="J13003">
        <v>-17.788499999999999</v>
      </c>
      <c r="K13003">
        <v>-9.1731400000000001</v>
      </c>
      <c r="L13003">
        <v>-16.562799999999999</v>
      </c>
      <c r="M13003">
        <v>-17.93</v>
      </c>
      <c r="N13003">
        <v>-9.2156199999999995</v>
      </c>
      <c r="O13003">
        <v>-16.705200000000001</v>
      </c>
      <c r="P13003">
        <v>-17.679400000000001</v>
      </c>
      <c r="Q13003">
        <v>-9.1241099999999999</v>
      </c>
      <c r="R13003">
        <v>-11.0464</v>
      </c>
      <c r="S13003">
        <v>-8.1906800000000004</v>
      </c>
    </row>
    <row r="13004" spans="1:19" x14ac:dyDescent="0.25">
      <c r="A13004">
        <v>21104.3</v>
      </c>
      <c r="B13004">
        <v>130.97499999999999</v>
      </c>
      <c r="C13004">
        <f>-SUM(D13004:S13004)</f>
        <v>202.28874998801072</v>
      </c>
      <c r="D13004">
        <v>-9.0762499999999999</v>
      </c>
      <c r="E13004" s="1">
        <v>1.19893E-8</v>
      </c>
      <c r="F13004">
        <v>-16.446999999999999</v>
      </c>
      <c r="G13004">
        <v>-17.734000000000002</v>
      </c>
      <c r="H13004">
        <v>-9.1533499999999997</v>
      </c>
      <c r="I13004">
        <v>-16.462299999999999</v>
      </c>
      <c r="J13004">
        <v>-17.788499999999999</v>
      </c>
      <c r="K13004">
        <v>-9.1731400000000001</v>
      </c>
      <c r="L13004">
        <v>-16.562899999999999</v>
      </c>
      <c r="M13004">
        <v>-17.93</v>
      </c>
      <c r="N13004">
        <v>-9.2156400000000005</v>
      </c>
      <c r="O13004">
        <v>-16.704599999999999</v>
      </c>
      <c r="P13004">
        <v>-17.678899999999999</v>
      </c>
      <c r="Q13004">
        <v>-9.1239600000000003</v>
      </c>
      <c r="R13004">
        <v>-11.0472</v>
      </c>
      <c r="S13004">
        <v>-8.1910100000000003</v>
      </c>
    </row>
    <row r="13005" spans="1:19" x14ac:dyDescent="0.25">
      <c r="A13005">
        <v>21104.400000000001</v>
      </c>
      <c r="B13005">
        <v>130.98500000000001</v>
      </c>
      <c r="C13005">
        <f>-SUM(D13005:S13005)</f>
        <v>202.28960998645542</v>
      </c>
      <c r="D13005">
        <v>-9.0767600000000002</v>
      </c>
      <c r="E13005" s="1">
        <v>1.35446E-8</v>
      </c>
      <c r="F13005">
        <v>-16.446999999999999</v>
      </c>
      <c r="G13005">
        <v>-17.734100000000002</v>
      </c>
      <c r="H13005">
        <v>-9.1533700000000007</v>
      </c>
      <c r="I13005">
        <v>-16.462299999999999</v>
      </c>
      <c r="J13005">
        <v>-17.788499999999999</v>
      </c>
      <c r="K13005">
        <v>-9.1731400000000001</v>
      </c>
      <c r="L13005">
        <v>-16.562999999999999</v>
      </c>
      <c r="M13005">
        <v>-17.930099999999999</v>
      </c>
      <c r="N13005">
        <v>-9.2156699999999994</v>
      </c>
      <c r="O13005">
        <v>-16.704000000000001</v>
      </c>
      <c r="P13005">
        <v>-17.6784</v>
      </c>
      <c r="Q13005">
        <v>-9.1238200000000003</v>
      </c>
      <c r="R13005">
        <v>-11.0481</v>
      </c>
      <c r="S13005">
        <v>-8.1913499999999999</v>
      </c>
    </row>
    <row r="13006" spans="1:19" x14ac:dyDescent="0.25">
      <c r="A13006">
        <v>21104.5</v>
      </c>
      <c r="B13006">
        <v>130.995</v>
      </c>
      <c r="C13006">
        <f>-SUM(D13006:S13006)</f>
        <v>202.2903499873336</v>
      </c>
      <c r="D13006">
        <v>-9.0772700000000004</v>
      </c>
      <c r="E13006" s="1">
        <v>1.2666399999999999E-8</v>
      </c>
      <c r="F13006">
        <v>-16.447099999999999</v>
      </c>
      <c r="G13006">
        <v>-17.734100000000002</v>
      </c>
      <c r="H13006">
        <v>-9.1533899999999999</v>
      </c>
      <c r="I13006">
        <v>-16.462299999999999</v>
      </c>
      <c r="J13006">
        <v>-17.788499999999999</v>
      </c>
      <c r="K13006">
        <v>-9.1731400000000001</v>
      </c>
      <c r="L13006">
        <v>-16.563099999999999</v>
      </c>
      <c r="M13006">
        <v>-17.930199999999999</v>
      </c>
      <c r="N13006">
        <v>-9.2156900000000004</v>
      </c>
      <c r="O13006">
        <v>-16.703399999999998</v>
      </c>
      <c r="P13006">
        <v>-17.677900000000001</v>
      </c>
      <c r="Q13006">
        <v>-9.1236800000000002</v>
      </c>
      <c r="R13006">
        <v>-11.0489</v>
      </c>
      <c r="S13006">
        <v>-8.1916799999999999</v>
      </c>
    </row>
    <row r="13007" spans="1:19" x14ac:dyDescent="0.25">
      <c r="A13007">
        <v>21104.6</v>
      </c>
      <c r="B13007">
        <v>131.005</v>
      </c>
      <c r="C13007">
        <f>-SUM(D13007:S13007)</f>
        <v>202.29109998581947</v>
      </c>
      <c r="D13007">
        <v>-9.0777800000000006</v>
      </c>
      <c r="E13007" s="1">
        <v>1.4180500000000001E-8</v>
      </c>
      <c r="F13007">
        <v>-16.447099999999999</v>
      </c>
      <c r="G13007">
        <v>-17.734200000000001</v>
      </c>
      <c r="H13007">
        <v>-9.1533999999999995</v>
      </c>
      <c r="I13007">
        <v>-16.462299999999999</v>
      </c>
      <c r="J13007">
        <v>-17.788499999999999</v>
      </c>
      <c r="K13007">
        <v>-9.1731499999999997</v>
      </c>
      <c r="L13007">
        <v>-16.563099999999999</v>
      </c>
      <c r="M13007">
        <v>-17.930199999999999</v>
      </c>
      <c r="N13007">
        <v>-9.2157099999999996</v>
      </c>
      <c r="O13007">
        <v>-16.7028</v>
      </c>
      <c r="P13007">
        <v>-17.677499999999998</v>
      </c>
      <c r="Q13007">
        <v>-9.1235400000000002</v>
      </c>
      <c r="R13007">
        <v>-11.049799999999999</v>
      </c>
      <c r="S13007">
        <v>-8.1920199999999994</v>
      </c>
    </row>
    <row r="13008" spans="1:19" x14ac:dyDescent="0.25">
      <c r="A13008">
        <v>21104.7</v>
      </c>
      <c r="B13008">
        <v>131.01499999999999</v>
      </c>
      <c r="C13008">
        <f>-SUM(D13008:S13008)</f>
        <v>202.29184998501569</v>
      </c>
      <c r="D13008">
        <v>-9.0782900000000009</v>
      </c>
      <c r="E13008" s="1">
        <v>1.49843E-8</v>
      </c>
      <c r="F13008">
        <v>-16.447199999999999</v>
      </c>
      <c r="G13008">
        <v>-17.734200000000001</v>
      </c>
      <c r="H13008">
        <v>-9.1534200000000006</v>
      </c>
      <c r="I13008">
        <v>-16.462299999999999</v>
      </c>
      <c r="J13008">
        <v>-17.788499999999999</v>
      </c>
      <c r="K13008">
        <v>-9.1731499999999997</v>
      </c>
      <c r="L13008">
        <v>-16.563199999999998</v>
      </c>
      <c r="M13008">
        <v>-17.930299999999999</v>
      </c>
      <c r="N13008">
        <v>-9.2157400000000003</v>
      </c>
      <c r="O13008">
        <v>-16.702200000000001</v>
      </c>
      <c r="P13008">
        <v>-17.677</v>
      </c>
      <c r="Q13008">
        <v>-9.1234000000000002</v>
      </c>
      <c r="R13008">
        <v>-11.050599999999999</v>
      </c>
      <c r="S13008">
        <v>-8.1923499999999994</v>
      </c>
    </row>
    <row r="13009" spans="1:19" x14ac:dyDescent="0.25">
      <c r="A13009">
        <v>21104.9</v>
      </c>
      <c r="B13009">
        <v>131.02500000000001</v>
      </c>
      <c r="C13009">
        <f>-SUM(D13009:S13009)</f>
        <v>202.29279998760455</v>
      </c>
      <c r="D13009">
        <v>-9.0787999999999993</v>
      </c>
      <c r="E13009" s="1">
        <v>1.23954E-8</v>
      </c>
      <c r="F13009">
        <v>-16.447199999999999</v>
      </c>
      <c r="G13009">
        <v>-17.734300000000001</v>
      </c>
      <c r="H13009">
        <v>-9.1534399999999998</v>
      </c>
      <c r="I13009">
        <v>-16.462299999999999</v>
      </c>
      <c r="J13009">
        <v>-17.788499999999999</v>
      </c>
      <c r="K13009">
        <v>-9.1731499999999997</v>
      </c>
      <c r="L13009">
        <v>-16.563300000000002</v>
      </c>
      <c r="M13009">
        <v>-17.930399999999999</v>
      </c>
      <c r="N13009">
        <v>-9.2157599999999995</v>
      </c>
      <c r="O13009">
        <v>-16.701699999999999</v>
      </c>
      <c r="P13009">
        <v>-17.676500000000001</v>
      </c>
      <c r="Q13009">
        <v>-9.1232600000000001</v>
      </c>
      <c r="R13009">
        <v>-11.051500000000001</v>
      </c>
      <c r="S13009">
        <v>-8.1926900000000007</v>
      </c>
    </row>
    <row r="13010" spans="1:19" x14ac:dyDescent="0.25">
      <c r="A13010">
        <v>21105</v>
      </c>
      <c r="B13010">
        <v>131.035</v>
      </c>
      <c r="C13010">
        <f>-SUM(D13010:S13010)</f>
        <v>202.29363998771896</v>
      </c>
      <c r="D13010">
        <v>-9.0793099999999995</v>
      </c>
      <c r="E13010" s="1">
        <v>1.2280999999999999E-8</v>
      </c>
      <c r="F13010">
        <v>-16.447299999999998</v>
      </c>
      <c r="G13010">
        <v>-17.734300000000001</v>
      </c>
      <c r="H13010">
        <v>-9.1534600000000008</v>
      </c>
      <c r="I13010">
        <v>-16.462299999999999</v>
      </c>
      <c r="J13010">
        <v>-17.788499999999999</v>
      </c>
      <c r="K13010">
        <v>-9.1731499999999997</v>
      </c>
      <c r="L13010">
        <v>-16.563400000000001</v>
      </c>
      <c r="M13010">
        <v>-17.930499999999999</v>
      </c>
      <c r="N13010">
        <v>-9.2157800000000005</v>
      </c>
      <c r="O13010">
        <v>-16.7011</v>
      </c>
      <c r="P13010">
        <v>-17.676100000000002</v>
      </c>
      <c r="Q13010">
        <v>-9.1231200000000001</v>
      </c>
      <c r="R13010">
        <v>-11.052300000000001</v>
      </c>
      <c r="S13010">
        <v>-8.1930200000000006</v>
      </c>
    </row>
    <row r="13011" spans="1:19" x14ac:dyDescent="0.25">
      <c r="A13011">
        <v>21105.1</v>
      </c>
      <c r="B13011">
        <v>131.04499999999999</v>
      </c>
      <c r="C13011">
        <f>-SUM(D13011:S13011)</f>
        <v>202.29439998817514</v>
      </c>
      <c r="D13011">
        <v>-9.0798199999999998</v>
      </c>
      <c r="E13011" s="1">
        <v>1.18249E-8</v>
      </c>
      <c r="F13011">
        <v>-16.447299999999998</v>
      </c>
      <c r="G13011">
        <v>-17.734400000000001</v>
      </c>
      <c r="H13011">
        <v>-9.1534800000000001</v>
      </c>
      <c r="I13011">
        <v>-16.462299999999999</v>
      </c>
      <c r="J13011">
        <v>-17.788499999999999</v>
      </c>
      <c r="K13011">
        <v>-9.1731499999999997</v>
      </c>
      <c r="L13011">
        <v>-16.563500000000001</v>
      </c>
      <c r="M13011">
        <v>-17.930499999999999</v>
      </c>
      <c r="N13011">
        <v>-9.2158099999999994</v>
      </c>
      <c r="O13011">
        <v>-16.700500000000002</v>
      </c>
      <c r="P13011">
        <v>-17.675599999999999</v>
      </c>
      <c r="Q13011">
        <v>-9.1229800000000001</v>
      </c>
      <c r="R13011">
        <v>-11.0532</v>
      </c>
      <c r="S13011">
        <v>-8.1933600000000002</v>
      </c>
    </row>
    <row r="13012" spans="1:19" x14ac:dyDescent="0.25">
      <c r="A13012">
        <v>21105.200000000001</v>
      </c>
      <c r="B13012">
        <v>131.05500000000001</v>
      </c>
      <c r="C13012">
        <f>-SUM(D13012:S13012)</f>
        <v>202.29503998598199</v>
      </c>
      <c r="D13012">
        <v>-9.08033</v>
      </c>
      <c r="E13012" s="1">
        <v>1.4018E-8</v>
      </c>
      <c r="F13012">
        <v>-16.447299999999998</v>
      </c>
      <c r="G13012">
        <v>-17.734400000000001</v>
      </c>
      <c r="H13012">
        <v>-9.1534999999999993</v>
      </c>
      <c r="I13012">
        <v>-16.462199999999999</v>
      </c>
      <c r="J13012">
        <v>-17.788499999999999</v>
      </c>
      <c r="K13012">
        <v>-9.1731499999999997</v>
      </c>
      <c r="L13012">
        <v>-16.563600000000001</v>
      </c>
      <c r="M13012">
        <v>-17.930599999999998</v>
      </c>
      <c r="N13012">
        <v>-9.2158300000000004</v>
      </c>
      <c r="O13012">
        <v>-16.6999</v>
      </c>
      <c r="P13012">
        <v>-17.6751</v>
      </c>
      <c r="Q13012">
        <v>-9.1228400000000001</v>
      </c>
      <c r="R13012">
        <v>-11.0541</v>
      </c>
      <c r="S13012">
        <v>-8.1936900000000001</v>
      </c>
    </row>
    <row r="13013" spans="1:19" x14ac:dyDescent="0.25">
      <c r="A13013">
        <v>21105.3</v>
      </c>
      <c r="B13013">
        <v>131.065</v>
      </c>
      <c r="C13013">
        <f>-SUM(D13013:S13013)</f>
        <v>202.2958899882839</v>
      </c>
      <c r="D13013">
        <v>-9.0808400000000002</v>
      </c>
      <c r="E13013" s="1">
        <v>1.1716099999999999E-8</v>
      </c>
      <c r="F13013">
        <v>-16.447399999999998</v>
      </c>
      <c r="G13013">
        <v>-17.734500000000001</v>
      </c>
      <c r="H13013">
        <v>-9.1535200000000003</v>
      </c>
      <c r="I13013">
        <v>-16.462199999999999</v>
      </c>
      <c r="J13013">
        <v>-17.788499999999999</v>
      </c>
      <c r="K13013">
        <v>-9.1731499999999997</v>
      </c>
      <c r="L13013">
        <v>-16.563600000000001</v>
      </c>
      <c r="M13013">
        <v>-17.930700000000002</v>
      </c>
      <c r="N13013">
        <v>-9.2158499999999997</v>
      </c>
      <c r="O13013">
        <v>-16.699300000000001</v>
      </c>
      <c r="P13013">
        <v>-17.674700000000001</v>
      </c>
      <c r="Q13013">
        <v>-9.1227</v>
      </c>
      <c r="R13013">
        <v>-11.0549</v>
      </c>
      <c r="S13013">
        <v>-8.1940299999999997</v>
      </c>
    </row>
    <row r="13014" spans="1:19" x14ac:dyDescent="0.25">
      <c r="A13014">
        <v>21105.4</v>
      </c>
      <c r="B13014">
        <v>131.07499999999999</v>
      </c>
      <c r="C13014">
        <f>-SUM(D13014:S13014)</f>
        <v>202.29672998487396</v>
      </c>
      <c r="D13014">
        <v>-9.0813500000000005</v>
      </c>
      <c r="E13014" s="1">
        <v>1.5125999999999999E-8</v>
      </c>
      <c r="F13014">
        <v>-16.447399999999998</v>
      </c>
      <c r="G13014">
        <v>-17.7346</v>
      </c>
      <c r="H13014">
        <v>-9.1535299999999999</v>
      </c>
      <c r="I13014">
        <v>-16.462199999999999</v>
      </c>
      <c r="J13014">
        <v>-17.788499999999999</v>
      </c>
      <c r="K13014">
        <v>-9.1731499999999997</v>
      </c>
      <c r="L13014">
        <v>-16.563700000000001</v>
      </c>
      <c r="M13014">
        <v>-17.930800000000001</v>
      </c>
      <c r="N13014">
        <v>-9.2158800000000003</v>
      </c>
      <c r="O13014">
        <v>-16.698699999999999</v>
      </c>
      <c r="P13014">
        <v>-17.674199999999999</v>
      </c>
      <c r="Q13014">
        <v>-9.12256</v>
      </c>
      <c r="R13014">
        <v>-11.0558</v>
      </c>
      <c r="S13014">
        <v>-8.1943599999999996</v>
      </c>
    </row>
    <row r="13015" spans="1:19" x14ac:dyDescent="0.25">
      <c r="A13015">
        <v>21105.5</v>
      </c>
      <c r="B13015">
        <v>131.08500000000001</v>
      </c>
      <c r="C13015">
        <f>-SUM(D13015:S13015)</f>
        <v>202.29738998737344</v>
      </c>
      <c r="D13015">
        <v>-9.0818600000000007</v>
      </c>
      <c r="E13015" s="1">
        <v>1.2626599999999999E-8</v>
      </c>
      <c r="F13015">
        <v>-16.447500000000002</v>
      </c>
      <c r="G13015">
        <v>-17.7346</v>
      </c>
      <c r="H13015">
        <v>-9.1535499999999992</v>
      </c>
      <c r="I13015">
        <v>-16.462199999999999</v>
      </c>
      <c r="J13015">
        <v>-17.788499999999999</v>
      </c>
      <c r="K13015">
        <v>-9.1731499999999997</v>
      </c>
      <c r="L13015">
        <v>-16.563800000000001</v>
      </c>
      <c r="M13015">
        <v>-17.930800000000001</v>
      </c>
      <c r="N13015">
        <v>-9.2158999999999995</v>
      </c>
      <c r="O13015">
        <v>-16.6981</v>
      </c>
      <c r="P13015">
        <v>-17.6737</v>
      </c>
      <c r="Q13015">
        <v>-9.1224299999999996</v>
      </c>
      <c r="R13015">
        <v>-11.0566</v>
      </c>
      <c r="S13015">
        <v>-8.1946999999999992</v>
      </c>
    </row>
    <row r="13016" spans="1:19" x14ac:dyDescent="0.25">
      <c r="A13016">
        <v>21105.599999999999</v>
      </c>
      <c r="B13016">
        <v>131.095</v>
      </c>
      <c r="C13016">
        <f>-SUM(D13016:S13016)</f>
        <v>202.298429986944</v>
      </c>
      <c r="D13016">
        <v>-9.0823699999999992</v>
      </c>
      <c r="E13016" s="1">
        <v>1.3056E-8</v>
      </c>
      <c r="F13016">
        <v>-16.447500000000002</v>
      </c>
      <c r="G13016">
        <v>-17.7347</v>
      </c>
      <c r="H13016">
        <v>-9.1535700000000002</v>
      </c>
      <c r="I13016">
        <v>-16.462199999999999</v>
      </c>
      <c r="J13016">
        <v>-17.788499999999999</v>
      </c>
      <c r="K13016">
        <v>-9.1731499999999997</v>
      </c>
      <c r="L13016">
        <v>-16.5639</v>
      </c>
      <c r="M13016">
        <v>-17.930900000000001</v>
      </c>
      <c r="N13016">
        <v>-9.2159200000000006</v>
      </c>
      <c r="O13016">
        <v>-16.697600000000001</v>
      </c>
      <c r="P13016">
        <v>-17.673300000000001</v>
      </c>
      <c r="Q13016">
        <v>-9.1222899999999996</v>
      </c>
      <c r="R13016">
        <v>-11.057499999999999</v>
      </c>
      <c r="S13016">
        <v>-8.1950299999999991</v>
      </c>
    </row>
    <row r="13017" spans="1:19" x14ac:dyDescent="0.25">
      <c r="A13017">
        <v>21105.7</v>
      </c>
      <c r="B13017">
        <v>131.10499999999999</v>
      </c>
      <c r="C13017">
        <f>-SUM(D13017:S13017)</f>
        <v>202.29918998776031</v>
      </c>
      <c r="D13017">
        <v>-9.0828799999999994</v>
      </c>
      <c r="E13017" s="1">
        <v>1.2239699999999999E-8</v>
      </c>
      <c r="F13017">
        <v>-16.447600000000001</v>
      </c>
      <c r="G13017">
        <v>-17.7347</v>
      </c>
      <c r="H13017">
        <v>-9.1535899999999994</v>
      </c>
      <c r="I13017">
        <v>-16.462199999999999</v>
      </c>
      <c r="J13017">
        <v>-17.788499999999999</v>
      </c>
      <c r="K13017">
        <v>-9.1731499999999997</v>
      </c>
      <c r="L13017">
        <v>-16.564</v>
      </c>
      <c r="M13017">
        <v>-17.931000000000001</v>
      </c>
      <c r="N13017">
        <v>-9.2159499999999994</v>
      </c>
      <c r="O13017">
        <v>-16.696999999999999</v>
      </c>
      <c r="P13017">
        <v>-17.672799999999999</v>
      </c>
      <c r="Q13017">
        <v>-9.1221499999999995</v>
      </c>
      <c r="R13017">
        <v>-11.058299999999999</v>
      </c>
      <c r="S13017">
        <v>-8.1953700000000005</v>
      </c>
    </row>
    <row r="13018" spans="1:19" x14ac:dyDescent="0.25">
      <c r="A13018">
        <v>21105.9</v>
      </c>
      <c r="B13018">
        <v>131.11500000000001</v>
      </c>
      <c r="C13018">
        <f>-SUM(D13018:S13018)</f>
        <v>202.3000399884323</v>
      </c>
      <c r="D13018">
        <v>-9.0833899999999996</v>
      </c>
      <c r="E13018" s="1">
        <v>1.15677E-8</v>
      </c>
      <c r="F13018">
        <v>-16.447600000000001</v>
      </c>
      <c r="G13018">
        <v>-17.7348</v>
      </c>
      <c r="H13018">
        <v>-9.1536100000000005</v>
      </c>
      <c r="I13018">
        <v>-16.462199999999999</v>
      </c>
      <c r="J13018">
        <v>-17.788499999999999</v>
      </c>
      <c r="K13018">
        <v>-9.1731499999999997</v>
      </c>
      <c r="L13018">
        <v>-16.564</v>
      </c>
      <c r="M13018">
        <v>-17.931100000000001</v>
      </c>
      <c r="N13018">
        <v>-9.2159700000000004</v>
      </c>
      <c r="O13018">
        <v>-16.696400000000001</v>
      </c>
      <c r="P13018">
        <v>-17.6724</v>
      </c>
      <c r="Q13018">
        <v>-9.1220199999999991</v>
      </c>
      <c r="R13018">
        <v>-11.059200000000001</v>
      </c>
      <c r="S13018">
        <v>-8.1957000000000004</v>
      </c>
    </row>
    <row r="13019" spans="1:19" x14ac:dyDescent="0.25">
      <c r="A13019">
        <v>21106</v>
      </c>
      <c r="B13019">
        <v>131.125</v>
      </c>
      <c r="C13019">
        <f>-SUM(D13019:S13019)</f>
        <v>202.30077998742101</v>
      </c>
      <c r="D13019">
        <v>-9.0838999999999999</v>
      </c>
      <c r="E13019" s="1">
        <v>1.2579E-8</v>
      </c>
      <c r="F13019">
        <v>-16.447700000000001</v>
      </c>
      <c r="G13019">
        <v>-17.7348</v>
      </c>
      <c r="H13019">
        <v>-9.1536299999999997</v>
      </c>
      <c r="I13019">
        <v>-16.462199999999999</v>
      </c>
      <c r="J13019">
        <v>-17.788499999999999</v>
      </c>
      <c r="K13019">
        <v>-9.1731400000000001</v>
      </c>
      <c r="L13019">
        <v>-16.5641</v>
      </c>
      <c r="M13019">
        <v>-17.931100000000001</v>
      </c>
      <c r="N13019">
        <v>-9.2159899999999997</v>
      </c>
      <c r="O13019">
        <v>-16.695900000000002</v>
      </c>
      <c r="P13019">
        <v>-17.671900000000001</v>
      </c>
      <c r="Q13019">
        <v>-9.1218800000000009</v>
      </c>
      <c r="R13019">
        <v>-11.06</v>
      </c>
      <c r="S13019">
        <v>-8.19604</v>
      </c>
    </row>
    <row r="13020" spans="1:19" x14ac:dyDescent="0.25">
      <c r="A13020">
        <v>21106.1</v>
      </c>
      <c r="B13020">
        <v>131.13499999999999</v>
      </c>
      <c r="C13020">
        <f>-SUM(D13020:S13020)</f>
        <v>202.30172998745829</v>
      </c>
      <c r="D13020">
        <v>-9.0844100000000001</v>
      </c>
      <c r="E13020" s="1">
        <v>1.2541699999999999E-8</v>
      </c>
      <c r="F13020">
        <v>-16.447700000000001</v>
      </c>
      <c r="G13020">
        <v>-17.7349</v>
      </c>
      <c r="H13020">
        <v>-9.1536399999999993</v>
      </c>
      <c r="I13020">
        <v>-16.462199999999999</v>
      </c>
      <c r="J13020">
        <v>-17.788499999999999</v>
      </c>
      <c r="K13020">
        <v>-9.1731400000000001</v>
      </c>
      <c r="L13020">
        <v>-16.5642</v>
      </c>
      <c r="M13020">
        <v>-17.9312</v>
      </c>
      <c r="N13020">
        <v>-9.2160200000000003</v>
      </c>
      <c r="O13020">
        <v>-16.6953</v>
      </c>
      <c r="P13020">
        <v>-17.671500000000002</v>
      </c>
      <c r="Q13020">
        <v>-9.1217500000000005</v>
      </c>
      <c r="R13020">
        <v>-11.0609</v>
      </c>
      <c r="S13020">
        <v>-8.1963699999999999</v>
      </c>
    </row>
    <row r="13021" spans="1:19" x14ac:dyDescent="0.25">
      <c r="A13021">
        <v>21106.2</v>
      </c>
      <c r="B13021">
        <v>131.14500000000001</v>
      </c>
      <c r="C13021">
        <f>-SUM(D13021:S13021)</f>
        <v>202.30247998865292</v>
      </c>
      <c r="D13021">
        <v>-9.0849200000000003</v>
      </c>
      <c r="E13021" s="1">
        <v>1.1347099999999999E-8</v>
      </c>
      <c r="F13021">
        <v>-16.447700000000001</v>
      </c>
      <c r="G13021">
        <v>-17.7349</v>
      </c>
      <c r="H13021">
        <v>-9.1536600000000004</v>
      </c>
      <c r="I13021">
        <v>-16.462199999999999</v>
      </c>
      <c r="J13021">
        <v>-17.788499999999999</v>
      </c>
      <c r="K13021">
        <v>-9.1731400000000001</v>
      </c>
      <c r="L13021">
        <v>-16.564299999999999</v>
      </c>
      <c r="M13021">
        <v>-17.9313</v>
      </c>
      <c r="N13021">
        <v>-9.2160399999999996</v>
      </c>
      <c r="O13021">
        <v>-16.694700000000001</v>
      </c>
      <c r="P13021">
        <v>-17.670999999999999</v>
      </c>
      <c r="Q13021">
        <v>-9.1216100000000004</v>
      </c>
      <c r="R13021">
        <v>-11.0618</v>
      </c>
      <c r="S13021">
        <v>-8.1967099999999995</v>
      </c>
    </row>
    <row r="13022" spans="1:19" x14ac:dyDescent="0.25">
      <c r="A13022">
        <v>21106.3</v>
      </c>
      <c r="B13022">
        <v>131.155</v>
      </c>
      <c r="C13022">
        <f>-SUM(D13022:S13022)</f>
        <v>202.30342998805759</v>
      </c>
      <c r="D13022">
        <v>-9.0854199999999992</v>
      </c>
      <c r="E13022" s="1">
        <v>1.19424E-8</v>
      </c>
      <c r="F13022">
        <v>-16.447800000000001</v>
      </c>
      <c r="G13022">
        <v>-17.734999999999999</v>
      </c>
      <c r="H13022">
        <v>-9.1536799999999996</v>
      </c>
      <c r="I13022">
        <v>-16.462199999999999</v>
      </c>
      <c r="J13022">
        <v>-17.788499999999999</v>
      </c>
      <c r="K13022">
        <v>-9.1731400000000001</v>
      </c>
      <c r="L13022">
        <v>-16.564399999999999</v>
      </c>
      <c r="M13022">
        <v>-17.9313</v>
      </c>
      <c r="N13022">
        <v>-9.2160600000000006</v>
      </c>
      <c r="O13022">
        <v>-16.694199999999999</v>
      </c>
      <c r="P13022">
        <v>-17.6706</v>
      </c>
      <c r="Q13022">
        <v>-9.12148</v>
      </c>
      <c r="R13022">
        <v>-11.0626</v>
      </c>
      <c r="S13022">
        <v>-8.1970500000000008</v>
      </c>
    </row>
    <row r="13023" spans="1:19" x14ac:dyDescent="0.25">
      <c r="A13023">
        <v>21106.400000000001</v>
      </c>
      <c r="B13023">
        <v>131.16499999999999</v>
      </c>
      <c r="C13023">
        <f>-SUM(D13023:S13023)</f>
        <v>202.30417998830453</v>
      </c>
      <c r="D13023">
        <v>-9.0859299999999994</v>
      </c>
      <c r="E13023" s="1">
        <v>1.16955E-8</v>
      </c>
      <c r="F13023">
        <v>-16.447800000000001</v>
      </c>
      <c r="G13023">
        <v>-17.734999999999999</v>
      </c>
      <c r="H13023">
        <v>-9.1537000000000006</v>
      </c>
      <c r="I13023">
        <v>-16.462199999999999</v>
      </c>
      <c r="J13023">
        <v>-17.788499999999999</v>
      </c>
      <c r="K13023">
        <v>-9.1731400000000001</v>
      </c>
      <c r="L13023">
        <v>-16.564499999999999</v>
      </c>
      <c r="M13023">
        <v>-17.9314</v>
      </c>
      <c r="N13023">
        <v>-9.2160799999999998</v>
      </c>
      <c r="O13023">
        <v>-16.6936</v>
      </c>
      <c r="P13023">
        <v>-17.670100000000001</v>
      </c>
      <c r="Q13023">
        <v>-9.1213499999999996</v>
      </c>
      <c r="R13023">
        <v>-11.063499999999999</v>
      </c>
      <c r="S13023">
        <v>-8.1973800000000008</v>
      </c>
    </row>
    <row r="13024" spans="1:19" x14ac:dyDescent="0.25">
      <c r="A13024">
        <v>21106.5</v>
      </c>
      <c r="B13024">
        <v>131.17500000000001</v>
      </c>
      <c r="C13024">
        <f>-SUM(D13024:S13024)</f>
        <v>202.3050399866693</v>
      </c>
      <c r="D13024">
        <v>-9.0864399999999996</v>
      </c>
      <c r="E13024" s="1">
        <v>1.3330700000000001E-8</v>
      </c>
      <c r="F13024">
        <v>-16.447900000000001</v>
      </c>
      <c r="G13024">
        <v>-17.735099999999999</v>
      </c>
      <c r="H13024">
        <v>-9.1537199999999999</v>
      </c>
      <c r="I13024">
        <v>-16.462199999999999</v>
      </c>
      <c r="J13024">
        <v>-17.788499999999999</v>
      </c>
      <c r="K13024">
        <v>-9.1731400000000001</v>
      </c>
      <c r="L13024">
        <v>-16.564499999999999</v>
      </c>
      <c r="M13024">
        <v>-17.9315</v>
      </c>
      <c r="N13024">
        <v>-9.2161100000000005</v>
      </c>
      <c r="O13024">
        <v>-16.693000000000001</v>
      </c>
      <c r="P13024">
        <v>-17.669699999999999</v>
      </c>
      <c r="Q13024">
        <v>-9.1212099999999996</v>
      </c>
      <c r="R13024">
        <v>-11.064299999999999</v>
      </c>
      <c r="S13024">
        <v>-8.1977200000000003</v>
      </c>
    </row>
    <row r="13025" spans="1:19" x14ac:dyDescent="0.25">
      <c r="A13025">
        <v>21106.7</v>
      </c>
      <c r="B13025">
        <v>131.185</v>
      </c>
      <c r="C13025">
        <f>-SUM(D13025:S13025)</f>
        <v>202.30587998889888</v>
      </c>
      <c r="D13025">
        <v>-9.0869499999999999</v>
      </c>
      <c r="E13025" s="1">
        <v>1.11011E-8</v>
      </c>
      <c r="F13025">
        <v>-16.447900000000001</v>
      </c>
      <c r="G13025">
        <v>-17.735099999999999</v>
      </c>
      <c r="H13025">
        <v>-9.1537299999999995</v>
      </c>
      <c r="I13025">
        <v>-16.4621</v>
      </c>
      <c r="J13025">
        <v>-17.788499999999999</v>
      </c>
      <c r="K13025">
        <v>-9.1731400000000001</v>
      </c>
      <c r="L13025">
        <v>-16.564599999999999</v>
      </c>
      <c r="M13025">
        <v>-17.9316</v>
      </c>
      <c r="N13025">
        <v>-9.2161299999999997</v>
      </c>
      <c r="O13025">
        <v>-16.692499999999999</v>
      </c>
      <c r="P13025">
        <v>-17.6693</v>
      </c>
      <c r="Q13025">
        <v>-9.1210799999999992</v>
      </c>
      <c r="R13025">
        <v>-11.065200000000001</v>
      </c>
      <c r="S13025">
        <v>-8.1980500000000003</v>
      </c>
    </row>
    <row r="13026" spans="1:19" x14ac:dyDescent="0.25">
      <c r="A13026">
        <v>21106.799999999999</v>
      </c>
      <c r="B13026">
        <v>131.19499999999999</v>
      </c>
      <c r="C13026">
        <f>-SUM(D13026:S13026)</f>
        <v>202.3067299861641</v>
      </c>
      <c r="D13026">
        <v>-9.0874600000000001</v>
      </c>
      <c r="E13026" s="1">
        <v>1.38359E-8</v>
      </c>
      <c r="F13026">
        <v>-16.448</v>
      </c>
      <c r="G13026">
        <v>-17.735199999999999</v>
      </c>
      <c r="H13026">
        <v>-9.1537500000000005</v>
      </c>
      <c r="I13026">
        <v>-16.4621</v>
      </c>
      <c r="J13026">
        <v>-17.788499999999999</v>
      </c>
      <c r="K13026">
        <v>-9.1731300000000005</v>
      </c>
      <c r="L13026">
        <v>-16.564699999999998</v>
      </c>
      <c r="M13026">
        <v>-17.9316</v>
      </c>
      <c r="N13026">
        <v>-9.2161500000000007</v>
      </c>
      <c r="O13026">
        <v>-16.6919</v>
      </c>
      <c r="P13026">
        <v>-17.668800000000001</v>
      </c>
      <c r="Q13026">
        <v>-9.1209500000000006</v>
      </c>
      <c r="R13026">
        <v>-11.0661</v>
      </c>
      <c r="S13026">
        <v>-8.1983899999999998</v>
      </c>
    </row>
    <row r="13027" spans="1:19" x14ac:dyDescent="0.25">
      <c r="A13027">
        <v>21106.9</v>
      </c>
      <c r="B13027">
        <v>131.20500000000001</v>
      </c>
      <c r="C13027">
        <f>-SUM(D13027:S13027)</f>
        <v>202.30767998871505</v>
      </c>
      <c r="D13027">
        <v>-9.0879600000000007</v>
      </c>
      <c r="E13027" s="1">
        <v>1.1285E-8</v>
      </c>
      <c r="F13027">
        <v>-16.448</v>
      </c>
      <c r="G13027">
        <v>-17.735299999999999</v>
      </c>
      <c r="H13027">
        <v>-9.1537699999999997</v>
      </c>
      <c r="I13027">
        <v>-16.4621</v>
      </c>
      <c r="J13027">
        <v>-17.788499999999999</v>
      </c>
      <c r="K13027">
        <v>-9.1731300000000005</v>
      </c>
      <c r="L13027">
        <v>-16.564800000000002</v>
      </c>
      <c r="M13027">
        <v>-17.931699999999999</v>
      </c>
      <c r="N13027">
        <v>-9.2161799999999996</v>
      </c>
      <c r="O13027">
        <v>-16.691400000000002</v>
      </c>
      <c r="P13027">
        <v>-17.668399999999998</v>
      </c>
      <c r="Q13027">
        <v>-9.1208200000000001</v>
      </c>
      <c r="R13027">
        <v>-11.0669</v>
      </c>
      <c r="S13027">
        <v>-8.1987199999999998</v>
      </c>
    </row>
    <row r="13028" spans="1:19" x14ac:dyDescent="0.25">
      <c r="A13028">
        <v>21107</v>
      </c>
      <c r="B13028">
        <v>131.215</v>
      </c>
      <c r="C13028">
        <f>-SUM(D13028:S13028)</f>
        <v>202.30853998625881</v>
      </c>
      <c r="D13028">
        <v>-9.0884699999999992</v>
      </c>
      <c r="E13028" s="1">
        <v>1.37412E-8</v>
      </c>
      <c r="F13028">
        <v>-16.4481</v>
      </c>
      <c r="G13028">
        <v>-17.735299999999999</v>
      </c>
      <c r="H13028">
        <v>-9.1537900000000008</v>
      </c>
      <c r="I13028">
        <v>-16.4621</v>
      </c>
      <c r="J13028">
        <v>-17.788499999999999</v>
      </c>
      <c r="K13028">
        <v>-9.1731300000000005</v>
      </c>
      <c r="L13028">
        <v>-16.564900000000002</v>
      </c>
      <c r="M13028">
        <v>-17.931799999999999</v>
      </c>
      <c r="N13028">
        <v>-9.2162000000000006</v>
      </c>
      <c r="O13028">
        <v>-16.690799999999999</v>
      </c>
      <c r="P13028">
        <v>-17.667899999999999</v>
      </c>
      <c r="Q13028">
        <v>-9.1206899999999997</v>
      </c>
      <c r="R13028">
        <v>-11.0678</v>
      </c>
      <c r="S13028">
        <v>-8.1990599999999993</v>
      </c>
    </row>
    <row r="13029" spans="1:19" x14ac:dyDescent="0.25">
      <c r="A13029">
        <v>21107.1</v>
      </c>
      <c r="B13029">
        <v>131.22499999999999</v>
      </c>
      <c r="C13029">
        <f>-SUM(D13029:S13029)</f>
        <v>202.30928998756002</v>
      </c>
      <c r="D13029">
        <v>-9.0889799999999994</v>
      </c>
      <c r="E13029" s="1">
        <v>1.2439999999999999E-8</v>
      </c>
      <c r="F13029">
        <v>-16.4481</v>
      </c>
      <c r="G13029">
        <v>-17.735399999999998</v>
      </c>
      <c r="H13029">
        <v>-9.15381</v>
      </c>
      <c r="I13029">
        <v>-16.4621</v>
      </c>
      <c r="J13029">
        <v>-17.788499999999999</v>
      </c>
      <c r="K13029">
        <v>-9.1731300000000005</v>
      </c>
      <c r="L13029">
        <v>-16.564900000000002</v>
      </c>
      <c r="M13029">
        <v>-17.931799999999999</v>
      </c>
      <c r="N13029">
        <v>-9.2162199999999999</v>
      </c>
      <c r="O13029">
        <v>-16.690300000000001</v>
      </c>
      <c r="P13029">
        <v>-17.6675</v>
      </c>
      <c r="Q13029">
        <v>-9.1205599999999993</v>
      </c>
      <c r="R13029">
        <v>-11.0686</v>
      </c>
      <c r="S13029">
        <v>-8.1993899999999993</v>
      </c>
    </row>
    <row r="13030" spans="1:19" x14ac:dyDescent="0.25">
      <c r="A13030">
        <v>21107.200000000001</v>
      </c>
      <c r="B13030">
        <v>131.23500000000001</v>
      </c>
      <c r="C13030">
        <f>-SUM(D13030:S13030)</f>
        <v>202.31013998676536</v>
      </c>
      <c r="D13030">
        <v>-9.0894899999999996</v>
      </c>
      <c r="E13030" s="1">
        <v>1.3234600000000001E-8</v>
      </c>
      <c r="F13030">
        <v>-16.4481</v>
      </c>
      <c r="G13030">
        <v>-17.735399999999998</v>
      </c>
      <c r="H13030">
        <v>-9.1538199999999996</v>
      </c>
      <c r="I13030">
        <v>-16.4621</v>
      </c>
      <c r="J13030">
        <v>-17.788499999999999</v>
      </c>
      <c r="K13030">
        <v>-9.1731300000000005</v>
      </c>
      <c r="L13030">
        <v>-16.565000000000001</v>
      </c>
      <c r="M13030">
        <v>-17.931899999999999</v>
      </c>
      <c r="N13030">
        <v>-9.2162400000000009</v>
      </c>
      <c r="O13030">
        <v>-16.689699999999998</v>
      </c>
      <c r="P13030">
        <v>-17.667100000000001</v>
      </c>
      <c r="Q13030">
        <v>-9.1204300000000007</v>
      </c>
      <c r="R13030">
        <v>-11.0695</v>
      </c>
      <c r="S13030">
        <v>-8.1997300000000006</v>
      </c>
    </row>
    <row r="13031" spans="1:19" x14ac:dyDescent="0.25">
      <c r="A13031">
        <v>21107.4</v>
      </c>
      <c r="B13031">
        <v>131.245</v>
      </c>
      <c r="C13031">
        <f>-SUM(D13031:S13031)</f>
        <v>202.31108998697403</v>
      </c>
      <c r="D13031">
        <v>-9.0899900000000002</v>
      </c>
      <c r="E13031" s="1">
        <v>1.3026E-8</v>
      </c>
      <c r="F13031">
        <v>-16.4482</v>
      </c>
      <c r="G13031">
        <v>-17.735499999999998</v>
      </c>
      <c r="H13031">
        <v>-9.1538400000000006</v>
      </c>
      <c r="I13031">
        <v>-16.4621</v>
      </c>
      <c r="J13031">
        <v>-17.788499999999999</v>
      </c>
      <c r="K13031">
        <v>-9.1731200000000008</v>
      </c>
      <c r="L13031">
        <v>-16.565100000000001</v>
      </c>
      <c r="M13031">
        <v>-17.931999999999999</v>
      </c>
      <c r="N13031">
        <v>-9.2162699999999997</v>
      </c>
      <c r="O13031">
        <v>-16.6892</v>
      </c>
      <c r="P13031">
        <v>-17.666599999999999</v>
      </c>
      <c r="Q13031">
        <v>-9.1203000000000003</v>
      </c>
      <c r="R13031">
        <v>-11.0703</v>
      </c>
      <c r="S13031">
        <v>-8.2000700000000002</v>
      </c>
    </row>
    <row r="13032" spans="1:19" x14ac:dyDescent="0.25">
      <c r="A13032">
        <v>21107.5</v>
      </c>
      <c r="B13032">
        <v>131.255</v>
      </c>
      <c r="C13032">
        <f>-SUM(D13032:S13032)</f>
        <v>202.31183998642859</v>
      </c>
      <c r="D13032">
        <v>-9.0905000000000005</v>
      </c>
      <c r="E13032" s="1">
        <v>1.35714E-8</v>
      </c>
      <c r="F13032">
        <v>-16.4482</v>
      </c>
      <c r="G13032">
        <v>-17.735499999999998</v>
      </c>
      <c r="H13032">
        <v>-9.1538599999999999</v>
      </c>
      <c r="I13032">
        <v>-16.462</v>
      </c>
      <c r="J13032">
        <v>-17.788499999999999</v>
      </c>
      <c r="K13032">
        <v>-9.1731200000000008</v>
      </c>
      <c r="L13032">
        <v>-16.565200000000001</v>
      </c>
      <c r="M13032">
        <v>-17.932099999999998</v>
      </c>
      <c r="N13032">
        <v>-9.2162900000000008</v>
      </c>
      <c r="O13032">
        <v>-16.688600000000001</v>
      </c>
      <c r="P13032">
        <v>-17.6662</v>
      </c>
      <c r="Q13032">
        <v>-9.1201699999999999</v>
      </c>
      <c r="R13032">
        <v>-11.071199999999999</v>
      </c>
      <c r="S13032">
        <v>-8.2004000000000001</v>
      </c>
    </row>
    <row r="13033" spans="1:19" x14ac:dyDescent="0.25">
      <c r="A13033">
        <v>21107.599999999999</v>
      </c>
      <c r="B13033">
        <v>131.26499999999999</v>
      </c>
      <c r="C13033">
        <f>-SUM(D13033:S13033)</f>
        <v>202.31279998816396</v>
      </c>
      <c r="D13033">
        <v>-9.0910100000000007</v>
      </c>
      <c r="E13033" s="1">
        <v>1.1835999999999999E-8</v>
      </c>
      <c r="F13033">
        <v>-16.4483</v>
      </c>
      <c r="G13033">
        <v>-17.735600000000002</v>
      </c>
      <c r="H13033">
        <v>-9.1538799999999991</v>
      </c>
      <c r="I13033">
        <v>-16.462</v>
      </c>
      <c r="J13033">
        <v>-17.788399999999999</v>
      </c>
      <c r="K13033">
        <v>-9.1731200000000008</v>
      </c>
      <c r="L13033">
        <v>-16.565300000000001</v>
      </c>
      <c r="M13033">
        <v>-17.932099999999998</v>
      </c>
      <c r="N13033">
        <v>-9.21631</v>
      </c>
      <c r="O13033">
        <v>-16.688099999999999</v>
      </c>
      <c r="P13033">
        <v>-17.665800000000001</v>
      </c>
      <c r="Q13033">
        <v>-9.1200399999999995</v>
      </c>
      <c r="R13033">
        <v>-11.072100000000001</v>
      </c>
      <c r="S13033">
        <v>-8.2007399999999997</v>
      </c>
    </row>
    <row r="13034" spans="1:19" x14ac:dyDescent="0.25">
      <c r="A13034">
        <v>21107.7</v>
      </c>
      <c r="B13034">
        <v>131.27500000000001</v>
      </c>
      <c r="C13034">
        <f>-SUM(D13034:S13034)</f>
        <v>202.31355998939279</v>
      </c>
      <c r="D13034">
        <v>-9.0915199999999992</v>
      </c>
      <c r="E13034" s="1">
        <v>1.06072E-8</v>
      </c>
      <c r="F13034">
        <v>-16.4483</v>
      </c>
      <c r="G13034">
        <v>-17.735600000000002</v>
      </c>
      <c r="H13034">
        <v>-9.1539000000000001</v>
      </c>
      <c r="I13034">
        <v>-16.462</v>
      </c>
      <c r="J13034">
        <v>-17.788399999999999</v>
      </c>
      <c r="K13034">
        <v>-9.1731099999999994</v>
      </c>
      <c r="L13034">
        <v>-16.5654</v>
      </c>
      <c r="M13034">
        <v>-17.932200000000002</v>
      </c>
      <c r="N13034">
        <v>-9.2163400000000006</v>
      </c>
      <c r="O13034">
        <v>-16.6875</v>
      </c>
      <c r="P13034">
        <v>-17.665400000000002</v>
      </c>
      <c r="Q13034">
        <v>-9.1199200000000005</v>
      </c>
      <c r="R13034">
        <v>-11.072900000000001</v>
      </c>
      <c r="S13034">
        <v>-8.2010699999999996</v>
      </c>
    </row>
    <row r="13035" spans="1:19" x14ac:dyDescent="0.25">
      <c r="A13035">
        <v>21107.8</v>
      </c>
      <c r="B13035">
        <v>131.285</v>
      </c>
      <c r="C13035">
        <f>-SUM(D13035:S13035)</f>
        <v>202.31449998721692</v>
      </c>
      <c r="D13035">
        <v>-9.0920199999999998</v>
      </c>
      <c r="E13035" s="1">
        <v>1.27831E-8</v>
      </c>
      <c r="F13035">
        <v>-16.448399999999999</v>
      </c>
      <c r="G13035">
        <v>-17.735700000000001</v>
      </c>
      <c r="H13035">
        <v>-9.1539099999999998</v>
      </c>
      <c r="I13035">
        <v>-16.462</v>
      </c>
      <c r="J13035">
        <v>-17.788399999999999</v>
      </c>
      <c r="K13035">
        <v>-9.1731099999999994</v>
      </c>
      <c r="L13035">
        <v>-16.5654</v>
      </c>
      <c r="M13035">
        <v>-17.932300000000001</v>
      </c>
      <c r="N13035">
        <v>-9.2163599999999999</v>
      </c>
      <c r="O13035">
        <v>-16.687000000000001</v>
      </c>
      <c r="P13035">
        <v>-17.664899999999999</v>
      </c>
      <c r="Q13035">
        <v>-9.1197900000000001</v>
      </c>
      <c r="R13035">
        <v>-11.0738</v>
      </c>
      <c r="S13035">
        <v>-8.2014099999999992</v>
      </c>
    </row>
    <row r="13036" spans="1:19" x14ac:dyDescent="0.25">
      <c r="A13036">
        <v>21107.9</v>
      </c>
      <c r="B13036">
        <v>131.29499999999999</v>
      </c>
      <c r="C13036">
        <f>-SUM(D13036:S13036)</f>
        <v>202.31535998735922</v>
      </c>
      <c r="D13036">
        <v>-9.09253</v>
      </c>
      <c r="E13036" s="1">
        <v>1.26408E-8</v>
      </c>
      <c r="F13036">
        <v>-16.448399999999999</v>
      </c>
      <c r="G13036">
        <v>-17.735700000000001</v>
      </c>
      <c r="H13036">
        <v>-9.1539300000000008</v>
      </c>
      <c r="I13036">
        <v>-16.462</v>
      </c>
      <c r="J13036">
        <v>-17.788399999999999</v>
      </c>
      <c r="K13036">
        <v>-9.1731099999999994</v>
      </c>
      <c r="L13036">
        <v>-16.5655</v>
      </c>
      <c r="M13036">
        <v>-17.932400000000001</v>
      </c>
      <c r="N13036">
        <v>-9.2163799999999991</v>
      </c>
      <c r="O13036">
        <v>-16.686499999999999</v>
      </c>
      <c r="P13036">
        <v>-17.6645</v>
      </c>
      <c r="Q13036">
        <v>-9.1196599999999997</v>
      </c>
      <c r="R13036">
        <v>-11.0746</v>
      </c>
      <c r="S13036">
        <v>-8.2017500000000005</v>
      </c>
    </row>
    <row r="13037" spans="1:19" x14ac:dyDescent="0.25">
      <c r="A13037">
        <v>21108.1</v>
      </c>
      <c r="B13037">
        <v>131.30500000000001</v>
      </c>
      <c r="C13037">
        <f>-SUM(D13037:S13037)</f>
        <v>202.3162099870616</v>
      </c>
      <c r="D13037">
        <v>-9.0930400000000002</v>
      </c>
      <c r="E13037" s="1">
        <v>1.29384E-8</v>
      </c>
      <c r="F13037">
        <v>-16.448399999999999</v>
      </c>
      <c r="G13037">
        <v>-17.735800000000001</v>
      </c>
      <c r="H13037">
        <v>-9.15395</v>
      </c>
      <c r="I13037">
        <v>-16.462</v>
      </c>
      <c r="J13037">
        <v>-17.788399999999999</v>
      </c>
      <c r="K13037">
        <v>-9.1730999999999998</v>
      </c>
      <c r="L13037">
        <v>-16.5656</v>
      </c>
      <c r="M13037">
        <v>-17.932400000000001</v>
      </c>
      <c r="N13037">
        <v>-9.2164000000000001</v>
      </c>
      <c r="O13037">
        <v>-16.6859</v>
      </c>
      <c r="P13037">
        <v>-17.664100000000001</v>
      </c>
      <c r="Q13037">
        <v>-9.1195400000000006</v>
      </c>
      <c r="R13037">
        <v>-11.0755</v>
      </c>
      <c r="S13037">
        <v>-8.2020800000000005</v>
      </c>
    </row>
    <row r="13038" spans="1:19" x14ac:dyDescent="0.25">
      <c r="A13038">
        <v>21108.2</v>
      </c>
      <c r="B13038">
        <v>131.315</v>
      </c>
      <c r="C13038">
        <f>-SUM(D13038:S13038)</f>
        <v>202.31716998766407</v>
      </c>
      <c r="D13038">
        <v>-9.0935400000000008</v>
      </c>
      <c r="E13038" s="1">
        <v>1.23359E-8</v>
      </c>
      <c r="F13038">
        <v>-16.448499999999999</v>
      </c>
      <c r="G13038">
        <v>-17.735800000000001</v>
      </c>
      <c r="H13038">
        <v>-9.1539699999999993</v>
      </c>
      <c r="I13038">
        <v>-16.4619</v>
      </c>
      <c r="J13038">
        <v>-17.788399999999999</v>
      </c>
      <c r="K13038">
        <v>-9.1730999999999998</v>
      </c>
      <c r="L13038">
        <v>-16.5657</v>
      </c>
      <c r="M13038">
        <v>-17.932500000000001</v>
      </c>
      <c r="N13038">
        <v>-9.2164300000000008</v>
      </c>
      <c r="O13038">
        <v>-16.685400000000001</v>
      </c>
      <c r="P13038">
        <v>-17.663699999999999</v>
      </c>
      <c r="Q13038">
        <v>-9.1194100000000002</v>
      </c>
      <c r="R13038">
        <v>-11.0764</v>
      </c>
      <c r="S13038">
        <v>-8.20242</v>
      </c>
    </row>
    <row r="13039" spans="1:19" x14ac:dyDescent="0.25">
      <c r="A13039">
        <v>21108.3</v>
      </c>
      <c r="B13039">
        <v>131.32499999999999</v>
      </c>
      <c r="C13039">
        <f>-SUM(D13039:S13039)</f>
        <v>202.31801998954342</v>
      </c>
      <c r="D13039">
        <v>-9.0940499999999993</v>
      </c>
      <c r="E13039" s="1">
        <v>1.04566E-8</v>
      </c>
      <c r="F13039">
        <v>-16.448499999999999</v>
      </c>
      <c r="G13039">
        <v>-17.735900000000001</v>
      </c>
      <c r="H13039">
        <v>-9.1539800000000007</v>
      </c>
      <c r="I13039">
        <v>-16.4619</v>
      </c>
      <c r="J13039">
        <v>-17.788399999999999</v>
      </c>
      <c r="K13039">
        <v>-9.1730999999999998</v>
      </c>
      <c r="L13039">
        <v>-16.565799999999999</v>
      </c>
      <c r="M13039">
        <v>-17.932600000000001</v>
      </c>
      <c r="N13039">
        <v>-9.21645</v>
      </c>
      <c r="O13039">
        <v>-16.684899999999999</v>
      </c>
      <c r="P13039">
        <v>-17.6632</v>
      </c>
      <c r="Q13039">
        <v>-9.1192899999999995</v>
      </c>
      <c r="R13039">
        <v>-11.077199999999999</v>
      </c>
      <c r="S13039">
        <v>-8.20275</v>
      </c>
    </row>
    <row r="13040" spans="1:19" x14ac:dyDescent="0.25">
      <c r="A13040">
        <v>21108.400000000001</v>
      </c>
      <c r="B13040">
        <v>131.33500000000001</v>
      </c>
      <c r="C13040">
        <f>-SUM(D13040:S13040)</f>
        <v>202.31876998665149</v>
      </c>
      <c r="D13040">
        <v>-9.0945599999999995</v>
      </c>
      <c r="E13040" s="1">
        <v>1.33485E-8</v>
      </c>
      <c r="F13040">
        <v>-16.448599999999999</v>
      </c>
      <c r="G13040">
        <v>-17.735900000000001</v>
      </c>
      <c r="H13040">
        <v>-9.1539999999999999</v>
      </c>
      <c r="I13040">
        <v>-16.4619</v>
      </c>
      <c r="J13040">
        <v>-17.788399999999999</v>
      </c>
      <c r="K13040">
        <v>-9.1730900000000002</v>
      </c>
      <c r="L13040">
        <v>-16.565799999999999</v>
      </c>
      <c r="M13040">
        <v>-17.932600000000001</v>
      </c>
      <c r="N13040">
        <v>-9.2164699999999993</v>
      </c>
      <c r="O13040">
        <v>-16.6843</v>
      </c>
      <c r="P13040">
        <v>-17.662800000000001</v>
      </c>
      <c r="Q13040">
        <v>-9.1191600000000008</v>
      </c>
      <c r="R13040">
        <v>-11.078099999999999</v>
      </c>
      <c r="S13040">
        <v>-8.2030899999999995</v>
      </c>
    </row>
    <row r="13041" spans="1:19" x14ac:dyDescent="0.25">
      <c r="A13041">
        <v>21108.5</v>
      </c>
      <c r="B13041">
        <v>131.345</v>
      </c>
      <c r="C13041">
        <f>-SUM(D13041:S13041)</f>
        <v>202.31972998640609</v>
      </c>
      <c r="D13041">
        <v>-9.0950600000000001</v>
      </c>
      <c r="E13041" s="1">
        <v>1.35939E-8</v>
      </c>
      <c r="F13041">
        <v>-16.448599999999999</v>
      </c>
      <c r="G13041">
        <v>-17.736000000000001</v>
      </c>
      <c r="H13041">
        <v>-9.1540199999999992</v>
      </c>
      <c r="I13041">
        <v>-16.4619</v>
      </c>
      <c r="J13041">
        <v>-17.788399999999999</v>
      </c>
      <c r="K13041">
        <v>-9.1730900000000002</v>
      </c>
      <c r="L13041">
        <v>-16.565899999999999</v>
      </c>
      <c r="M13041">
        <v>-17.932700000000001</v>
      </c>
      <c r="N13041">
        <v>-9.2164900000000003</v>
      </c>
      <c r="O13041">
        <v>-16.683800000000002</v>
      </c>
      <c r="P13041">
        <v>-17.662400000000002</v>
      </c>
      <c r="Q13041">
        <v>-9.11904</v>
      </c>
      <c r="R13041">
        <v>-11.078900000000001</v>
      </c>
      <c r="S13041">
        <v>-8.2034300000000009</v>
      </c>
    </row>
    <row r="13042" spans="1:19" x14ac:dyDescent="0.25">
      <c r="A13042">
        <v>21108.7</v>
      </c>
      <c r="B13042">
        <v>131.35499999999999</v>
      </c>
      <c r="C13042">
        <f>-SUM(D13042:S13042)</f>
        <v>202.32057998746558</v>
      </c>
      <c r="D13042">
        <v>-9.0955700000000004</v>
      </c>
      <c r="E13042" s="1">
        <v>1.25344E-8</v>
      </c>
      <c r="F13042">
        <v>-16.448599999999999</v>
      </c>
      <c r="G13042">
        <v>-17.736000000000001</v>
      </c>
      <c r="H13042">
        <v>-9.1540400000000002</v>
      </c>
      <c r="I13042">
        <v>-16.4619</v>
      </c>
      <c r="J13042">
        <v>-17.7883</v>
      </c>
      <c r="K13042">
        <v>-9.1730800000000006</v>
      </c>
      <c r="L13042">
        <v>-16.565999999999999</v>
      </c>
      <c r="M13042">
        <v>-17.9328</v>
      </c>
      <c r="N13042">
        <v>-9.2165199999999992</v>
      </c>
      <c r="O13042">
        <v>-16.683299999999999</v>
      </c>
      <c r="P13042">
        <v>-17.661999999999999</v>
      </c>
      <c r="Q13042">
        <v>-9.1189099999999996</v>
      </c>
      <c r="R13042">
        <v>-11.079800000000001</v>
      </c>
      <c r="S13042">
        <v>-8.2037600000000008</v>
      </c>
    </row>
    <row r="13043" spans="1:19" x14ac:dyDescent="0.25">
      <c r="A13043">
        <v>21108.799999999999</v>
      </c>
      <c r="B13043">
        <v>131.36500000000001</v>
      </c>
      <c r="C13043">
        <f>-SUM(D13043:S13043)</f>
        <v>202.32153998702168</v>
      </c>
      <c r="D13043">
        <v>-9.0960800000000006</v>
      </c>
      <c r="E13043" s="1">
        <v>1.29783E-8</v>
      </c>
      <c r="F13043">
        <v>-16.448699999999999</v>
      </c>
      <c r="G13043">
        <v>-17.7361</v>
      </c>
      <c r="H13043">
        <v>-9.1540499999999998</v>
      </c>
      <c r="I13043">
        <v>-16.4618</v>
      </c>
      <c r="J13043">
        <v>-17.7883</v>
      </c>
      <c r="K13043">
        <v>-9.1730800000000006</v>
      </c>
      <c r="L13043">
        <v>-16.566099999999999</v>
      </c>
      <c r="M13043">
        <v>-17.9328</v>
      </c>
      <c r="N13043">
        <v>-9.2165400000000002</v>
      </c>
      <c r="O13043">
        <v>-16.6828</v>
      </c>
      <c r="P13043">
        <v>-17.6616</v>
      </c>
      <c r="Q13043">
        <v>-9.1187900000000006</v>
      </c>
      <c r="R13043">
        <v>-11.0807</v>
      </c>
      <c r="S13043">
        <v>-8.2041000000000004</v>
      </c>
    </row>
    <row r="13044" spans="1:19" x14ac:dyDescent="0.25">
      <c r="A13044">
        <v>21108.9</v>
      </c>
      <c r="B13044">
        <v>131.375</v>
      </c>
      <c r="C13044">
        <f>-SUM(D13044:S13044)</f>
        <v>202.32228998795381</v>
      </c>
      <c r="D13044">
        <v>-9.0965799999999994</v>
      </c>
      <c r="E13044" s="1">
        <v>1.20462E-8</v>
      </c>
      <c r="F13044">
        <v>-16.448699999999999</v>
      </c>
      <c r="G13044">
        <v>-17.7361</v>
      </c>
      <c r="H13044">
        <v>-9.1540700000000008</v>
      </c>
      <c r="I13044">
        <v>-16.4618</v>
      </c>
      <c r="J13044">
        <v>-17.7883</v>
      </c>
      <c r="K13044">
        <v>-9.1730699999999992</v>
      </c>
      <c r="L13044">
        <v>-16.566199999999998</v>
      </c>
      <c r="M13044">
        <v>-17.9329</v>
      </c>
      <c r="N13044">
        <v>-9.2165599999999994</v>
      </c>
      <c r="O13044">
        <v>-16.682200000000002</v>
      </c>
      <c r="P13044">
        <v>-17.661200000000001</v>
      </c>
      <c r="Q13044">
        <v>-9.1186699999999998</v>
      </c>
      <c r="R13044">
        <v>-11.0815</v>
      </c>
      <c r="S13044">
        <v>-8.20444</v>
      </c>
    </row>
    <row r="13045" spans="1:19" x14ac:dyDescent="0.25">
      <c r="A13045">
        <v>21109</v>
      </c>
      <c r="B13045">
        <v>131.38499999999999</v>
      </c>
      <c r="C13045">
        <f>-SUM(D13045:S13045)</f>
        <v>202.32333998760669</v>
      </c>
      <c r="D13045">
        <v>-9.0970899999999997</v>
      </c>
      <c r="E13045" s="1">
        <v>1.23933E-8</v>
      </c>
      <c r="F13045">
        <v>-16.448799999999999</v>
      </c>
      <c r="G13045">
        <v>-17.7362</v>
      </c>
      <c r="H13045">
        <v>-9.1540900000000001</v>
      </c>
      <c r="I13045">
        <v>-16.4618</v>
      </c>
      <c r="J13045">
        <v>-17.7883</v>
      </c>
      <c r="K13045">
        <v>-9.1730699999999992</v>
      </c>
      <c r="L13045">
        <v>-16.566199999999998</v>
      </c>
      <c r="M13045">
        <v>-17.933</v>
      </c>
      <c r="N13045">
        <v>-9.2165800000000004</v>
      </c>
      <c r="O13045">
        <v>-16.681699999999999</v>
      </c>
      <c r="P13045">
        <v>-17.660799999999998</v>
      </c>
      <c r="Q13045">
        <v>-9.1185399999999994</v>
      </c>
      <c r="R13045">
        <v>-11.0824</v>
      </c>
      <c r="S13045">
        <v>-8.2047699999999999</v>
      </c>
    </row>
    <row r="13046" spans="1:19" x14ac:dyDescent="0.25">
      <c r="A13046">
        <v>21109.1</v>
      </c>
      <c r="B13046">
        <v>131.39500000000001</v>
      </c>
      <c r="C13046">
        <f>-SUM(D13046:S13046)</f>
        <v>202.32420998747958</v>
      </c>
      <c r="D13046">
        <v>-9.0975900000000003</v>
      </c>
      <c r="E13046" s="1">
        <v>1.2520400000000001E-8</v>
      </c>
      <c r="F13046">
        <v>-16.448799999999999</v>
      </c>
      <c r="G13046">
        <v>-17.7362</v>
      </c>
      <c r="H13046">
        <v>-9.1541099999999993</v>
      </c>
      <c r="I13046">
        <v>-16.4618</v>
      </c>
      <c r="J13046">
        <v>-17.7883</v>
      </c>
      <c r="K13046">
        <v>-9.1730699999999992</v>
      </c>
      <c r="L13046">
        <v>-16.566299999999998</v>
      </c>
      <c r="M13046">
        <v>-17.9331</v>
      </c>
      <c r="N13046">
        <v>-9.2166099999999993</v>
      </c>
      <c r="O13046">
        <v>-16.6812</v>
      </c>
      <c r="P13046">
        <v>-17.660399999999999</v>
      </c>
      <c r="Q13046">
        <v>-9.1184200000000004</v>
      </c>
      <c r="R13046">
        <v>-11.0832</v>
      </c>
      <c r="S13046">
        <v>-8.2051099999999995</v>
      </c>
    </row>
    <row r="13047" spans="1:19" x14ac:dyDescent="0.25">
      <c r="A13047">
        <v>21109.200000000001</v>
      </c>
      <c r="B13047">
        <v>131.405</v>
      </c>
      <c r="C13047">
        <f>-SUM(D13047:S13047)</f>
        <v>202.32515998756682</v>
      </c>
      <c r="D13047">
        <v>-9.0981000000000005</v>
      </c>
      <c r="E13047" s="1">
        <v>1.24332E-8</v>
      </c>
      <c r="F13047">
        <v>-16.448899999999998</v>
      </c>
      <c r="G13047">
        <v>-17.7363</v>
      </c>
      <c r="H13047">
        <v>-9.1541200000000007</v>
      </c>
      <c r="I13047">
        <v>-16.4617</v>
      </c>
      <c r="J13047">
        <v>-17.7883</v>
      </c>
      <c r="K13047">
        <v>-9.1730599999999995</v>
      </c>
      <c r="L13047">
        <v>-16.566400000000002</v>
      </c>
      <c r="M13047">
        <v>-17.9331</v>
      </c>
      <c r="N13047">
        <v>-9.2166300000000003</v>
      </c>
      <c r="O13047">
        <v>-16.680700000000002</v>
      </c>
      <c r="P13047">
        <v>-17.66</v>
      </c>
      <c r="Q13047">
        <v>-9.1182999999999996</v>
      </c>
      <c r="R13047">
        <v>-11.084099999999999</v>
      </c>
      <c r="S13047">
        <v>-8.2054500000000008</v>
      </c>
    </row>
    <row r="13048" spans="1:19" x14ac:dyDescent="0.25">
      <c r="A13048">
        <v>21109.4</v>
      </c>
      <c r="B13048">
        <v>131.41499999999999</v>
      </c>
      <c r="C13048">
        <f>-SUM(D13048:S13048)</f>
        <v>202.3259999882371</v>
      </c>
      <c r="D13048">
        <v>-9.0985999999999994</v>
      </c>
      <c r="E13048" s="1">
        <v>1.17629E-8</v>
      </c>
      <c r="F13048">
        <v>-16.448899999999998</v>
      </c>
      <c r="G13048">
        <v>-17.7363</v>
      </c>
      <c r="H13048">
        <v>-9.1541399999999999</v>
      </c>
      <c r="I13048">
        <v>-16.4617</v>
      </c>
      <c r="J13048">
        <v>-17.7882</v>
      </c>
      <c r="K13048">
        <v>-9.1730499999999999</v>
      </c>
      <c r="L13048">
        <v>-16.566500000000001</v>
      </c>
      <c r="M13048">
        <v>-17.933199999999999</v>
      </c>
      <c r="N13048">
        <v>-9.2166499999999996</v>
      </c>
      <c r="O13048">
        <v>-16.680199999999999</v>
      </c>
      <c r="P13048">
        <v>-17.659600000000001</v>
      </c>
      <c r="Q13048">
        <v>-9.1181800000000006</v>
      </c>
      <c r="R13048">
        <v>-11.085000000000001</v>
      </c>
      <c r="S13048">
        <v>-8.2057800000000007</v>
      </c>
    </row>
    <row r="13049" spans="1:19" x14ac:dyDescent="0.25">
      <c r="A13049">
        <v>21109.5</v>
      </c>
      <c r="B13049">
        <v>131.42500000000001</v>
      </c>
      <c r="C13049">
        <f>-SUM(D13049:S13049)</f>
        <v>202.32686998653361</v>
      </c>
      <c r="D13049">
        <v>-9.0991099999999996</v>
      </c>
      <c r="E13049" s="1">
        <v>1.34664E-8</v>
      </c>
      <c r="F13049">
        <v>-16.448899999999998</v>
      </c>
      <c r="G13049">
        <v>-17.7364</v>
      </c>
      <c r="H13049">
        <v>-9.1541599999999992</v>
      </c>
      <c r="I13049">
        <v>-16.4617</v>
      </c>
      <c r="J13049">
        <v>-17.7882</v>
      </c>
      <c r="K13049">
        <v>-9.1730499999999999</v>
      </c>
      <c r="L13049">
        <v>-16.566600000000001</v>
      </c>
      <c r="M13049">
        <v>-17.933299999999999</v>
      </c>
      <c r="N13049">
        <v>-9.2166700000000006</v>
      </c>
      <c r="O13049">
        <v>-16.6797</v>
      </c>
      <c r="P13049">
        <v>-17.659099999999999</v>
      </c>
      <c r="Q13049">
        <v>-9.1180599999999998</v>
      </c>
      <c r="R13049">
        <v>-11.085800000000001</v>
      </c>
      <c r="S13049">
        <v>-8.2061200000000003</v>
      </c>
    </row>
    <row r="13050" spans="1:19" x14ac:dyDescent="0.25">
      <c r="A13050">
        <v>21109.599999999999</v>
      </c>
      <c r="B13050">
        <v>131.435</v>
      </c>
      <c r="C13050">
        <f>-SUM(D13050:S13050)</f>
        <v>202.32773998688361</v>
      </c>
      <c r="D13050">
        <v>-9.0996199999999998</v>
      </c>
      <c r="E13050" s="1">
        <v>1.31164E-8</v>
      </c>
      <c r="F13050">
        <v>-16.449000000000002</v>
      </c>
      <c r="G13050">
        <v>-17.7364</v>
      </c>
      <c r="H13050">
        <v>-9.1541800000000002</v>
      </c>
      <c r="I13050">
        <v>-16.4617</v>
      </c>
      <c r="J13050">
        <v>-17.7882</v>
      </c>
      <c r="K13050">
        <v>-9.1730400000000003</v>
      </c>
      <c r="L13050">
        <v>-16.566600000000001</v>
      </c>
      <c r="M13050">
        <v>-17.933299999999999</v>
      </c>
      <c r="N13050">
        <v>-9.2166999999999994</v>
      </c>
      <c r="O13050">
        <v>-16.679200000000002</v>
      </c>
      <c r="P13050">
        <v>-17.6587</v>
      </c>
      <c r="Q13050">
        <v>-9.1179400000000008</v>
      </c>
      <c r="R13050">
        <v>-11.0867</v>
      </c>
      <c r="S13050">
        <v>-8.2064599999999999</v>
      </c>
    </row>
    <row r="13051" spans="1:19" x14ac:dyDescent="0.25">
      <c r="A13051">
        <v>21109.7</v>
      </c>
      <c r="B13051">
        <v>131.44499999999999</v>
      </c>
      <c r="C13051">
        <f>-SUM(D13051:S13051)</f>
        <v>202.328579986785</v>
      </c>
      <c r="D13051">
        <v>-9.1001200000000004</v>
      </c>
      <c r="E13051" s="1">
        <v>1.3215E-8</v>
      </c>
      <c r="F13051">
        <v>-16.449000000000002</v>
      </c>
      <c r="G13051">
        <v>-17.736499999999999</v>
      </c>
      <c r="H13051">
        <v>-9.1541899999999998</v>
      </c>
      <c r="I13051">
        <v>-16.461600000000001</v>
      </c>
      <c r="J13051">
        <v>-17.7882</v>
      </c>
      <c r="K13051">
        <v>-9.1730400000000003</v>
      </c>
      <c r="L13051">
        <v>-16.566700000000001</v>
      </c>
      <c r="M13051">
        <v>-17.933399999999999</v>
      </c>
      <c r="N13051">
        <v>-9.2167200000000005</v>
      </c>
      <c r="O13051">
        <v>-16.678699999999999</v>
      </c>
      <c r="P13051">
        <v>-17.658300000000001</v>
      </c>
      <c r="Q13051">
        <v>-9.11782</v>
      </c>
      <c r="R13051">
        <v>-11.0875</v>
      </c>
      <c r="S13051">
        <v>-8.2067899999999998</v>
      </c>
    </row>
    <row r="13052" spans="1:19" x14ac:dyDescent="0.25">
      <c r="A13052">
        <v>21109.9</v>
      </c>
      <c r="B13052">
        <v>131.45500000000001</v>
      </c>
      <c r="C13052">
        <f>-SUM(D13052:S13052)</f>
        <v>202.3295399890637</v>
      </c>
      <c r="D13052">
        <v>-9.1006300000000007</v>
      </c>
      <c r="E13052" s="1">
        <v>1.0936300000000001E-8</v>
      </c>
      <c r="F13052">
        <v>-16.449100000000001</v>
      </c>
      <c r="G13052">
        <v>-17.736499999999999</v>
      </c>
      <c r="H13052">
        <v>-9.1542100000000008</v>
      </c>
      <c r="I13052">
        <v>-16.461600000000001</v>
      </c>
      <c r="J13052">
        <v>-17.7882</v>
      </c>
      <c r="K13052">
        <v>-9.1730300000000007</v>
      </c>
      <c r="L13052">
        <v>-16.566800000000001</v>
      </c>
      <c r="M13052">
        <v>-17.933499999999999</v>
      </c>
      <c r="N13052">
        <v>-9.2167399999999997</v>
      </c>
      <c r="O13052">
        <v>-16.678100000000001</v>
      </c>
      <c r="P13052">
        <v>-17.657900000000001</v>
      </c>
      <c r="Q13052">
        <v>-9.1176999999999992</v>
      </c>
      <c r="R13052">
        <v>-11.0884</v>
      </c>
      <c r="S13052">
        <v>-8.2071299999999994</v>
      </c>
    </row>
    <row r="13053" spans="1:19" x14ac:dyDescent="0.25">
      <c r="A13053">
        <v>21110</v>
      </c>
      <c r="B13053">
        <v>131.465</v>
      </c>
      <c r="C13053">
        <f>-SUM(D13053:S13053)</f>
        <v>202.33059998669063</v>
      </c>
      <c r="D13053">
        <v>-9.1011299999999995</v>
      </c>
      <c r="E13053" s="1">
        <v>1.33094E-8</v>
      </c>
      <c r="F13053">
        <v>-16.449100000000001</v>
      </c>
      <c r="G13053">
        <v>-17.736599999999999</v>
      </c>
      <c r="H13053">
        <v>-9.1542300000000001</v>
      </c>
      <c r="I13053">
        <v>-16.461600000000001</v>
      </c>
      <c r="J13053">
        <v>-17.7881</v>
      </c>
      <c r="K13053">
        <v>-9.1730300000000007</v>
      </c>
      <c r="L13053">
        <v>-16.5669</v>
      </c>
      <c r="M13053">
        <v>-17.933599999999998</v>
      </c>
      <c r="N13053">
        <v>-9.2167600000000007</v>
      </c>
      <c r="O13053">
        <v>-16.677600000000002</v>
      </c>
      <c r="P13053">
        <v>-17.657599999999999</v>
      </c>
      <c r="Q13053">
        <v>-9.1175800000000002</v>
      </c>
      <c r="R13053">
        <v>-11.0893</v>
      </c>
      <c r="S13053">
        <v>-8.2074700000000007</v>
      </c>
    </row>
    <row r="13054" spans="1:19" x14ac:dyDescent="0.25">
      <c r="A13054">
        <v>21110.1</v>
      </c>
      <c r="B13054">
        <v>131.47499999999999</v>
      </c>
      <c r="C13054">
        <f>-SUM(D13054:S13054)</f>
        <v>202.33123998714868</v>
      </c>
      <c r="D13054">
        <v>-9.1016399999999997</v>
      </c>
      <c r="E13054" s="1">
        <v>1.28513E-8</v>
      </c>
      <c r="F13054">
        <v>-16.449100000000001</v>
      </c>
      <c r="G13054">
        <v>-17.736599999999999</v>
      </c>
      <c r="H13054">
        <v>-9.1542399999999997</v>
      </c>
      <c r="I13054">
        <v>-16.461600000000001</v>
      </c>
      <c r="J13054">
        <v>-17.7881</v>
      </c>
      <c r="K13054">
        <v>-9.1730199999999993</v>
      </c>
      <c r="L13054">
        <v>-16.5669</v>
      </c>
      <c r="M13054">
        <v>-17.933599999999998</v>
      </c>
      <c r="N13054">
        <v>-9.21678</v>
      </c>
      <c r="O13054">
        <v>-16.677099999999999</v>
      </c>
      <c r="P13054">
        <v>-17.6572</v>
      </c>
      <c r="Q13054">
        <v>-9.1174599999999995</v>
      </c>
      <c r="R13054">
        <v>-11.0901</v>
      </c>
      <c r="S13054">
        <v>-8.2078000000000007</v>
      </c>
    </row>
    <row r="13055" spans="1:19" x14ac:dyDescent="0.25">
      <c r="A13055">
        <v>21110.2</v>
      </c>
      <c r="B13055">
        <v>131.48500000000001</v>
      </c>
      <c r="C13055">
        <f>-SUM(D13055:S13055)</f>
        <v>202.33229998760424</v>
      </c>
      <c r="D13055">
        <v>-9.1021400000000003</v>
      </c>
      <c r="E13055" s="1">
        <v>1.23958E-8</v>
      </c>
      <c r="F13055">
        <v>-16.449200000000001</v>
      </c>
      <c r="G13055">
        <v>-17.736699999999999</v>
      </c>
      <c r="H13055">
        <v>-9.1542600000000007</v>
      </c>
      <c r="I13055">
        <v>-16.461500000000001</v>
      </c>
      <c r="J13055">
        <v>-17.7881</v>
      </c>
      <c r="K13055">
        <v>-9.1730099999999997</v>
      </c>
      <c r="L13055">
        <v>-16.567</v>
      </c>
      <c r="M13055">
        <v>-17.933700000000002</v>
      </c>
      <c r="N13055">
        <v>-9.2168100000000006</v>
      </c>
      <c r="O13055">
        <v>-16.676600000000001</v>
      </c>
      <c r="P13055">
        <v>-17.6568</v>
      </c>
      <c r="Q13055">
        <v>-9.1173400000000004</v>
      </c>
      <c r="R13055">
        <v>-11.090999999999999</v>
      </c>
      <c r="S13055">
        <v>-8.2081400000000002</v>
      </c>
    </row>
    <row r="13056" spans="1:19" x14ac:dyDescent="0.25">
      <c r="A13056">
        <v>21110.3</v>
      </c>
      <c r="B13056">
        <v>131.495</v>
      </c>
      <c r="C13056">
        <f>-SUM(D13056:S13056)</f>
        <v>202.33317998830978</v>
      </c>
      <c r="D13056">
        <v>-9.1026500000000006</v>
      </c>
      <c r="E13056" s="1">
        <v>1.16902E-8</v>
      </c>
      <c r="F13056">
        <v>-16.449200000000001</v>
      </c>
      <c r="G13056">
        <v>-17.736699999999999</v>
      </c>
      <c r="H13056">
        <v>-9.15428</v>
      </c>
      <c r="I13056">
        <v>-16.461500000000001</v>
      </c>
      <c r="J13056">
        <v>-17.7881</v>
      </c>
      <c r="K13056">
        <v>-9.1730099999999997</v>
      </c>
      <c r="L13056">
        <v>-16.5671</v>
      </c>
      <c r="M13056">
        <v>-17.933800000000002</v>
      </c>
      <c r="N13056">
        <v>-9.2168299999999999</v>
      </c>
      <c r="O13056">
        <v>-16.676100000000002</v>
      </c>
      <c r="P13056">
        <v>-17.656400000000001</v>
      </c>
      <c r="Q13056">
        <v>-9.1172299999999993</v>
      </c>
      <c r="R13056">
        <v>-11.091799999999999</v>
      </c>
      <c r="S13056">
        <v>-8.2084799999999998</v>
      </c>
    </row>
    <row r="13057" spans="1:19" x14ac:dyDescent="0.25">
      <c r="A13057">
        <v>21110.5</v>
      </c>
      <c r="B13057">
        <v>131.505</v>
      </c>
      <c r="C13057">
        <f>-SUM(D13057:S13057)</f>
        <v>202.3342099865566</v>
      </c>
      <c r="D13057">
        <v>-9.1031499999999994</v>
      </c>
      <c r="E13057" s="1">
        <v>1.34434E-8</v>
      </c>
      <c r="F13057">
        <v>-16.449300000000001</v>
      </c>
      <c r="G13057">
        <v>-17.736799999999999</v>
      </c>
      <c r="H13057">
        <v>-9.1542899999999996</v>
      </c>
      <c r="I13057">
        <v>-16.461500000000001</v>
      </c>
      <c r="J13057">
        <v>-17.7881</v>
      </c>
      <c r="K13057">
        <v>-9.173</v>
      </c>
      <c r="L13057">
        <v>-16.5672</v>
      </c>
      <c r="M13057">
        <v>-17.933800000000002</v>
      </c>
      <c r="N13057">
        <v>-9.2168500000000009</v>
      </c>
      <c r="O13057">
        <v>-16.675599999999999</v>
      </c>
      <c r="P13057">
        <v>-17.655999999999999</v>
      </c>
      <c r="Q13057">
        <v>-9.1171100000000003</v>
      </c>
      <c r="R13057">
        <v>-11.092700000000001</v>
      </c>
      <c r="S13057">
        <v>-8.2088099999999997</v>
      </c>
    </row>
    <row r="13058" spans="1:19" x14ac:dyDescent="0.25">
      <c r="A13058">
        <v>21110.6</v>
      </c>
      <c r="B13058">
        <v>131.51499999999999</v>
      </c>
      <c r="C13058">
        <f>-SUM(D13058:S13058)</f>
        <v>202.33495998683168</v>
      </c>
      <c r="D13058">
        <v>-9.10365</v>
      </c>
      <c r="E13058" s="1">
        <v>1.3168300000000001E-8</v>
      </c>
      <c r="F13058">
        <v>-16.449300000000001</v>
      </c>
      <c r="G13058">
        <v>-17.736799999999999</v>
      </c>
      <c r="H13058">
        <v>-9.1543100000000006</v>
      </c>
      <c r="I13058">
        <v>-16.461400000000001</v>
      </c>
      <c r="J13058">
        <v>-17.788</v>
      </c>
      <c r="K13058">
        <v>-9.1729900000000004</v>
      </c>
      <c r="L13058">
        <v>-16.567299999999999</v>
      </c>
      <c r="M13058">
        <v>-17.933900000000001</v>
      </c>
      <c r="N13058">
        <v>-9.2168700000000001</v>
      </c>
      <c r="O13058">
        <v>-16.6751</v>
      </c>
      <c r="P13058">
        <v>-17.6556</v>
      </c>
      <c r="Q13058">
        <v>-9.1169899999999995</v>
      </c>
      <c r="R13058">
        <v>-11.0936</v>
      </c>
      <c r="S13058">
        <v>-8.2091499999999993</v>
      </c>
    </row>
    <row r="13059" spans="1:19" x14ac:dyDescent="0.25">
      <c r="A13059">
        <v>21110.7</v>
      </c>
      <c r="B13059">
        <v>131.52500000000001</v>
      </c>
      <c r="C13059">
        <f>-SUM(D13059:S13059)</f>
        <v>202.33594998654934</v>
      </c>
      <c r="D13059">
        <v>-9.1041600000000003</v>
      </c>
      <c r="E13059" s="1">
        <v>1.3450699999999999E-8</v>
      </c>
      <c r="F13059">
        <v>-16.449300000000001</v>
      </c>
      <c r="G13059">
        <v>-17.736899999999999</v>
      </c>
      <c r="H13059">
        <v>-9.1543299999999999</v>
      </c>
      <c r="I13059">
        <v>-16.461400000000001</v>
      </c>
      <c r="J13059">
        <v>-17.788</v>
      </c>
      <c r="K13059">
        <v>-9.1729900000000004</v>
      </c>
      <c r="L13059">
        <v>-16.567299999999999</v>
      </c>
      <c r="M13059">
        <v>-17.934000000000001</v>
      </c>
      <c r="N13059">
        <v>-9.2169000000000008</v>
      </c>
      <c r="O13059">
        <v>-16.674700000000001</v>
      </c>
      <c r="P13059">
        <v>-17.655200000000001</v>
      </c>
      <c r="Q13059">
        <v>-9.1168800000000001</v>
      </c>
      <c r="R13059">
        <v>-11.0944</v>
      </c>
      <c r="S13059">
        <v>-8.2094900000000006</v>
      </c>
    </row>
    <row r="13060" spans="1:19" x14ac:dyDescent="0.25">
      <c r="A13060">
        <v>21110.799999999999</v>
      </c>
      <c r="B13060">
        <v>131.535</v>
      </c>
      <c r="C13060">
        <f>-SUM(D13060:S13060)</f>
        <v>202.336879987374</v>
      </c>
      <c r="D13060">
        <v>-9.1046600000000009</v>
      </c>
      <c r="E13060" s="1">
        <v>1.2626E-8</v>
      </c>
      <c r="F13060">
        <v>-16.449400000000001</v>
      </c>
      <c r="G13060">
        <v>-17.736899999999999</v>
      </c>
      <c r="H13060">
        <v>-9.1543399999999995</v>
      </c>
      <c r="I13060">
        <v>-16.461400000000001</v>
      </c>
      <c r="J13060">
        <v>-17.788</v>
      </c>
      <c r="K13060">
        <v>-9.1729800000000008</v>
      </c>
      <c r="L13060">
        <v>-16.567399999999999</v>
      </c>
      <c r="M13060">
        <v>-17.934000000000001</v>
      </c>
      <c r="N13060">
        <v>-9.21692</v>
      </c>
      <c r="O13060">
        <v>-16.674199999999999</v>
      </c>
      <c r="P13060">
        <v>-17.654800000000002</v>
      </c>
      <c r="Q13060">
        <v>-9.1167599999999993</v>
      </c>
      <c r="R13060">
        <v>-11.0953</v>
      </c>
      <c r="S13060">
        <v>-8.2098200000000006</v>
      </c>
    </row>
    <row r="13061" spans="1:19" x14ac:dyDescent="0.25">
      <c r="A13061">
        <v>21110.9</v>
      </c>
      <c r="B13061">
        <v>131.54499999999999</v>
      </c>
      <c r="C13061">
        <f>-SUM(D13061:S13061)</f>
        <v>202.3377499864518</v>
      </c>
      <c r="D13061">
        <v>-9.1051699999999993</v>
      </c>
      <c r="E13061" s="1">
        <v>1.3548199999999999E-8</v>
      </c>
      <c r="F13061">
        <v>-16.449400000000001</v>
      </c>
      <c r="G13061">
        <v>-17.736999999999998</v>
      </c>
      <c r="H13061">
        <v>-9.1543600000000005</v>
      </c>
      <c r="I13061">
        <v>-16.461300000000001</v>
      </c>
      <c r="J13061">
        <v>-17.788</v>
      </c>
      <c r="K13061">
        <v>-9.1729699999999994</v>
      </c>
      <c r="L13061">
        <v>-16.567499999999999</v>
      </c>
      <c r="M13061">
        <v>-17.934100000000001</v>
      </c>
      <c r="N13061">
        <v>-9.2169399999999992</v>
      </c>
      <c r="O13061">
        <v>-16.6737</v>
      </c>
      <c r="P13061">
        <v>-17.654399999999999</v>
      </c>
      <c r="Q13061">
        <v>-9.1166499999999999</v>
      </c>
      <c r="R13061">
        <v>-11.0961</v>
      </c>
      <c r="S13061">
        <v>-8.2101600000000001</v>
      </c>
    </row>
    <row r="13062" spans="1:19" x14ac:dyDescent="0.25">
      <c r="A13062">
        <v>21111.1</v>
      </c>
      <c r="B13062">
        <v>131.55500000000001</v>
      </c>
      <c r="C13062">
        <f>-SUM(D13062:S13062)</f>
        <v>202.33859998712592</v>
      </c>
      <c r="D13062">
        <v>-9.1056699999999999</v>
      </c>
      <c r="E13062" s="1">
        <v>1.28741E-8</v>
      </c>
      <c r="F13062">
        <v>-16.449400000000001</v>
      </c>
      <c r="G13062">
        <v>-17.736999999999998</v>
      </c>
      <c r="H13062">
        <v>-9.1543799999999997</v>
      </c>
      <c r="I13062">
        <v>-16.461300000000001</v>
      </c>
      <c r="J13062">
        <v>-17.7879</v>
      </c>
      <c r="K13062">
        <v>-9.1729599999999998</v>
      </c>
      <c r="L13062">
        <v>-16.567599999999999</v>
      </c>
      <c r="M13062">
        <v>-17.934200000000001</v>
      </c>
      <c r="N13062">
        <v>-9.2169600000000003</v>
      </c>
      <c r="O13062">
        <v>-16.673200000000001</v>
      </c>
      <c r="P13062">
        <v>-17.654</v>
      </c>
      <c r="Q13062">
        <v>-9.1165299999999991</v>
      </c>
      <c r="R13062">
        <v>-11.097</v>
      </c>
      <c r="S13062">
        <v>-8.2104999999999997</v>
      </c>
    </row>
    <row r="13063" spans="1:19" x14ac:dyDescent="0.25">
      <c r="A13063">
        <v>21111.200000000001</v>
      </c>
      <c r="B13063">
        <v>131.565</v>
      </c>
      <c r="C13063">
        <f>-SUM(D13063:S13063)</f>
        <v>202.33976998806992</v>
      </c>
      <c r="D13063">
        <v>-9.1061800000000002</v>
      </c>
      <c r="E13063" s="1">
        <v>1.19301E-8</v>
      </c>
      <c r="F13063">
        <v>-16.4495</v>
      </c>
      <c r="G13063">
        <v>-17.737100000000002</v>
      </c>
      <c r="H13063">
        <v>-9.1543899999999994</v>
      </c>
      <c r="I13063">
        <v>-16.461300000000001</v>
      </c>
      <c r="J13063">
        <v>-17.7879</v>
      </c>
      <c r="K13063">
        <v>-9.1729599999999998</v>
      </c>
      <c r="L13063">
        <v>-16.567699999999999</v>
      </c>
      <c r="M13063">
        <v>-17.934200000000001</v>
      </c>
      <c r="N13063">
        <v>-9.2169799999999995</v>
      </c>
      <c r="O13063">
        <v>-16.672699999999999</v>
      </c>
      <c r="P13063">
        <v>-17.653700000000001</v>
      </c>
      <c r="Q13063">
        <v>-9.1164199999999997</v>
      </c>
      <c r="R13063">
        <v>-11.097899999999999</v>
      </c>
      <c r="S13063">
        <v>-8.2108399999999993</v>
      </c>
    </row>
    <row r="13064" spans="1:19" x14ac:dyDescent="0.25">
      <c r="A13064">
        <v>21111.3</v>
      </c>
      <c r="B13064">
        <v>131.57499999999999</v>
      </c>
      <c r="C13064">
        <f>-SUM(D13064:S13064)</f>
        <v>202.34040998665463</v>
      </c>
      <c r="D13064">
        <v>-9.1066800000000008</v>
      </c>
      <c r="E13064" s="1">
        <v>1.33454E-8</v>
      </c>
      <c r="F13064">
        <v>-16.4495</v>
      </c>
      <c r="G13064">
        <v>-17.737100000000002</v>
      </c>
      <c r="H13064">
        <v>-9.1544100000000004</v>
      </c>
      <c r="I13064">
        <v>-16.461200000000002</v>
      </c>
      <c r="J13064">
        <v>-17.7879</v>
      </c>
      <c r="K13064">
        <v>-9.1729500000000002</v>
      </c>
      <c r="L13064">
        <v>-16.567699999999999</v>
      </c>
      <c r="M13064">
        <v>-17.9343</v>
      </c>
      <c r="N13064">
        <v>-9.2170000000000005</v>
      </c>
      <c r="O13064">
        <v>-16.6722</v>
      </c>
      <c r="P13064">
        <v>-17.653300000000002</v>
      </c>
      <c r="Q13064">
        <v>-9.1163000000000007</v>
      </c>
      <c r="R13064">
        <v>-11.098699999999999</v>
      </c>
      <c r="S13064">
        <v>-8.2111699999999992</v>
      </c>
    </row>
    <row r="13065" spans="1:19" x14ac:dyDescent="0.25">
      <c r="A13065">
        <v>21111.4</v>
      </c>
      <c r="B13065">
        <v>131.58500000000001</v>
      </c>
      <c r="C13065">
        <f>-SUM(D13065:S13065)</f>
        <v>202.34158998752559</v>
      </c>
      <c r="D13065">
        <v>-9.1071899999999992</v>
      </c>
      <c r="E13065" s="1">
        <v>1.24744E-8</v>
      </c>
      <c r="F13065">
        <v>-16.4496</v>
      </c>
      <c r="G13065">
        <v>-17.737200000000001</v>
      </c>
      <c r="H13065">
        <v>-9.1544299999999996</v>
      </c>
      <c r="I13065">
        <v>-16.461200000000002</v>
      </c>
      <c r="J13065">
        <v>-17.7879</v>
      </c>
      <c r="K13065">
        <v>-9.1729400000000005</v>
      </c>
      <c r="L13065">
        <v>-16.567799999999998</v>
      </c>
      <c r="M13065">
        <v>-17.9344</v>
      </c>
      <c r="N13065">
        <v>-9.2170299999999994</v>
      </c>
      <c r="O13065">
        <v>-16.671700000000001</v>
      </c>
      <c r="P13065">
        <v>-17.652899999999999</v>
      </c>
      <c r="Q13065">
        <v>-9.1161899999999996</v>
      </c>
      <c r="R13065">
        <v>-11.099600000000001</v>
      </c>
      <c r="S13065">
        <v>-8.2115100000000005</v>
      </c>
    </row>
    <row r="13066" spans="1:19" x14ac:dyDescent="0.25">
      <c r="A13066">
        <v>21111.599999999999</v>
      </c>
      <c r="B13066">
        <v>131.595</v>
      </c>
      <c r="C13066">
        <f>-SUM(D13066:S13066)</f>
        <v>202.34243998805275</v>
      </c>
      <c r="D13066">
        <v>-9.1076899999999998</v>
      </c>
      <c r="E13066" s="1">
        <v>1.1947300000000001E-8</v>
      </c>
      <c r="F13066">
        <v>-16.4496</v>
      </c>
      <c r="G13066">
        <v>-17.737200000000001</v>
      </c>
      <c r="H13066">
        <v>-9.1544399999999992</v>
      </c>
      <c r="I13066">
        <v>-16.461200000000002</v>
      </c>
      <c r="J13066">
        <v>-17.787800000000001</v>
      </c>
      <c r="K13066">
        <v>-9.1729299999999991</v>
      </c>
      <c r="L13066">
        <v>-16.567900000000002</v>
      </c>
      <c r="M13066">
        <v>-17.9345</v>
      </c>
      <c r="N13066">
        <v>-9.2170500000000004</v>
      </c>
      <c r="O13066">
        <v>-16.671199999999999</v>
      </c>
      <c r="P13066">
        <v>-17.6525</v>
      </c>
      <c r="Q13066">
        <v>-9.1160800000000002</v>
      </c>
      <c r="R13066">
        <v>-11.1005</v>
      </c>
      <c r="S13066">
        <v>-8.2118500000000001</v>
      </c>
    </row>
    <row r="13067" spans="1:19" x14ac:dyDescent="0.25">
      <c r="A13067">
        <v>21111.7</v>
      </c>
      <c r="B13067">
        <v>131.60499999999999</v>
      </c>
      <c r="C13067">
        <f>-SUM(D13067:S13067)</f>
        <v>202.34327998989161</v>
      </c>
      <c r="D13067">
        <v>-9.1081900000000005</v>
      </c>
      <c r="E13067" s="1">
        <v>1.01084E-8</v>
      </c>
      <c r="F13067">
        <v>-16.4496</v>
      </c>
      <c r="G13067">
        <v>-17.737300000000001</v>
      </c>
      <c r="H13067">
        <v>-9.1544600000000003</v>
      </c>
      <c r="I13067">
        <v>-16.461099999999998</v>
      </c>
      <c r="J13067">
        <v>-17.787800000000001</v>
      </c>
      <c r="K13067">
        <v>-9.1729199999999995</v>
      </c>
      <c r="L13067">
        <v>-16.568000000000001</v>
      </c>
      <c r="M13067">
        <v>-17.9345</v>
      </c>
      <c r="N13067">
        <v>-9.2170699999999997</v>
      </c>
      <c r="O13067">
        <v>-16.6708</v>
      </c>
      <c r="P13067">
        <v>-17.652100000000001</v>
      </c>
      <c r="Q13067">
        <v>-9.1159599999999994</v>
      </c>
      <c r="R13067">
        <v>-11.1013</v>
      </c>
      <c r="S13067">
        <v>-8.21218</v>
      </c>
    </row>
    <row r="13068" spans="1:19" x14ac:dyDescent="0.25">
      <c r="A13068">
        <v>21111.8</v>
      </c>
      <c r="B13068">
        <v>131.61500000000001</v>
      </c>
      <c r="C13068">
        <f>-SUM(D13068:S13068)</f>
        <v>202.34434998748543</v>
      </c>
      <c r="D13068">
        <v>-9.1087000000000007</v>
      </c>
      <c r="E13068" s="1">
        <v>1.25146E-8</v>
      </c>
      <c r="F13068">
        <v>-16.4497</v>
      </c>
      <c r="G13068">
        <v>-17.737300000000001</v>
      </c>
      <c r="H13068">
        <v>-9.1544799999999995</v>
      </c>
      <c r="I13068">
        <v>-16.461099999999998</v>
      </c>
      <c r="J13068">
        <v>-17.787800000000001</v>
      </c>
      <c r="K13068">
        <v>-9.1729099999999999</v>
      </c>
      <c r="L13068">
        <v>-16.568000000000001</v>
      </c>
      <c r="M13068">
        <v>-17.9346</v>
      </c>
      <c r="N13068">
        <v>-9.2170900000000007</v>
      </c>
      <c r="O13068">
        <v>-16.670300000000001</v>
      </c>
      <c r="P13068">
        <v>-17.651800000000001</v>
      </c>
      <c r="Q13068">
        <v>-9.11585</v>
      </c>
      <c r="R13068">
        <v>-11.1022</v>
      </c>
      <c r="S13068">
        <v>-8.2125199999999996</v>
      </c>
    </row>
    <row r="13069" spans="1:19" x14ac:dyDescent="0.25">
      <c r="A13069">
        <v>21111.9</v>
      </c>
      <c r="B13069">
        <v>131.625</v>
      </c>
      <c r="C13069">
        <f>-SUM(D13069:S13069)</f>
        <v>202.34509998718949</v>
      </c>
      <c r="D13069">
        <v>-9.1091999999999995</v>
      </c>
      <c r="E13069" s="1">
        <v>1.2810500000000001E-8</v>
      </c>
      <c r="F13069">
        <v>-16.4497</v>
      </c>
      <c r="G13069">
        <v>-17.737400000000001</v>
      </c>
      <c r="H13069">
        <v>-9.1544899999999991</v>
      </c>
      <c r="I13069">
        <v>-16.460999999999999</v>
      </c>
      <c r="J13069">
        <v>-17.787700000000001</v>
      </c>
      <c r="K13069">
        <v>-9.1729000000000003</v>
      </c>
      <c r="L13069">
        <v>-16.568100000000001</v>
      </c>
      <c r="M13069">
        <v>-17.934699999999999</v>
      </c>
      <c r="N13069">
        <v>-9.2171099999999999</v>
      </c>
      <c r="O13069">
        <v>-16.669799999999999</v>
      </c>
      <c r="P13069">
        <v>-17.651399999999999</v>
      </c>
      <c r="Q13069">
        <v>-9.1157400000000006</v>
      </c>
      <c r="R13069">
        <v>-11.103</v>
      </c>
      <c r="S13069">
        <v>-8.2128599999999992</v>
      </c>
    </row>
    <row r="13070" spans="1:19" x14ac:dyDescent="0.25">
      <c r="A13070">
        <v>21112.1</v>
      </c>
      <c r="B13070">
        <v>131.63499999999999</v>
      </c>
      <c r="C13070">
        <f>-SUM(D13070:S13070)</f>
        <v>202.34596998760222</v>
      </c>
      <c r="D13070">
        <v>-9.1097000000000001</v>
      </c>
      <c r="E13070" s="1">
        <v>1.23978E-8</v>
      </c>
      <c r="F13070">
        <v>-16.4497</v>
      </c>
      <c r="G13070">
        <v>-17.737400000000001</v>
      </c>
      <c r="H13070">
        <v>-9.1545100000000001</v>
      </c>
      <c r="I13070">
        <v>-16.460999999999999</v>
      </c>
      <c r="J13070">
        <v>-17.787700000000001</v>
      </c>
      <c r="K13070">
        <v>-9.1729000000000003</v>
      </c>
      <c r="L13070">
        <v>-16.568200000000001</v>
      </c>
      <c r="M13070">
        <v>-17.934699999999999</v>
      </c>
      <c r="N13070">
        <v>-9.2171299999999992</v>
      </c>
      <c r="O13070">
        <v>-16.6693</v>
      </c>
      <c r="P13070">
        <v>-17.651</v>
      </c>
      <c r="Q13070">
        <v>-9.1156299999999995</v>
      </c>
      <c r="R13070">
        <v>-11.103899999999999</v>
      </c>
      <c r="S13070">
        <v>-8.2132000000000005</v>
      </c>
    </row>
    <row r="13071" spans="1:19" x14ac:dyDescent="0.25">
      <c r="A13071">
        <v>21111.200000000001</v>
      </c>
      <c r="B13071">
        <v>131.64500000000001</v>
      </c>
      <c r="C13071">
        <f>-SUM(D13071:S13071)</f>
        <v>202.33683997828399</v>
      </c>
      <c r="D13071">
        <v>-9.1106700000000007</v>
      </c>
      <c r="E13071" s="1">
        <v>2.1716000000000001E-8</v>
      </c>
      <c r="F13071">
        <v>-16.4498</v>
      </c>
      <c r="G13071">
        <v>-17.737500000000001</v>
      </c>
      <c r="H13071">
        <v>-9.1545199999999998</v>
      </c>
      <c r="I13071">
        <v>-16.460899999999999</v>
      </c>
      <c r="J13071">
        <v>-17.787600000000001</v>
      </c>
      <c r="K13071">
        <v>-9.1728699999999996</v>
      </c>
      <c r="L13071">
        <v>-16.563099999999999</v>
      </c>
      <c r="M13071">
        <v>-17.930399999999999</v>
      </c>
      <c r="N13071">
        <v>-9.2157900000000001</v>
      </c>
      <c r="O13071">
        <v>-16.669</v>
      </c>
      <c r="P13071">
        <v>-17.650700000000001</v>
      </c>
      <c r="Q13071">
        <v>-9.1155200000000001</v>
      </c>
      <c r="R13071">
        <v>-11.104900000000001</v>
      </c>
      <c r="S13071">
        <v>-8.2135700000000007</v>
      </c>
    </row>
    <row r="13072" spans="1:19" x14ac:dyDescent="0.25">
      <c r="A13072">
        <v>21111.5</v>
      </c>
      <c r="B13072">
        <v>131.655</v>
      </c>
      <c r="C13072">
        <f>-SUM(D13072:S13072)</f>
        <v>202.33945998875308</v>
      </c>
      <c r="D13072">
        <v>-9.1110900000000008</v>
      </c>
      <c r="E13072" s="1">
        <v>1.1246899999999999E-8</v>
      </c>
      <c r="F13072">
        <v>-16.4498</v>
      </c>
      <c r="G13072">
        <v>-17.737500000000001</v>
      </c>
      <c r="H13072">
        <v>-9.1545400000000008</v>
      </c>
      <c r="I13072">
        <v>-16.460899999999999</v>
      </c>
      <c r="J13072">
        <v>-17.787600000000001</v>
      </c>
      <c r="K13072">
        <v>-9.17286</v>
      </c>
      <c r="L13072">
        <v>-16.5641</v>
      </c>
      <c r="M13072">
        <v>-17.9312</v>
      </c>
      <c r="N13072">
        <v>-9.2160600000000006</v>
      </c>
      <c r="O13072">
        <v>-16.668500000000002</v>
      </c>
      <c r="P13072">
        <v>-17.650300000000001</v>
      </c>
      <c r="Q13072">
        <v>-9.1154100000000007</v>
      </c>
      <c r="R13072">
        <v>-11.105700000000001</v>
      </c>
      <c r="S13072">
        <v>-8.2139000000000006</v>
      </c>
    </row>
    <row r="13073" spans="1:19" x14ac:dyDescent="0.25">
      <c r="A13073">
        <v>21111.8</v>
      </c>
      <c r="B13073">
        <v>131.66499999999999</v>
      </c>
      <c r="C13073">
        <f>-SUM(D13073:S13073)</f>
        <v>202.34248998953166</v>
      </c>
      <c r="D13073">
        <v>-9.1115100000000009</v>
      </c>
      <c r="E13073" s="1">
        <v>1.04683E-8</v>
      </c>
      <c r="F13073">
        <v>-16.4499</v>
      </c>
      <c r="G13073">
        <v>-17.7376</v>
      </c>
      <c r="H13073">
        <v>-9.15456</v>
      </c>
      <c r="I13073">
        <v>-16.460899999999999</v>
      </c>
      <c r="J13073">
        <v>-17.787600000000001</v>
      </c>
      <c r="K13073">
        <v>-9.17286</v>
      </c>
      <c r="L13073">
        <v>-16.565100000000001</v>
      </c>
      <c r="M13073">
        <v>-17.932099999999998</v>
      </c>
      <c r="N13073">
        <v>-9.2163299999999992</v>
      </c>
      <c r="O13073">
        <v>-16.667999999999999</v>
      </c>
      <c r="P13073">
        <v>-17.649899999999999</v>
      </c>
      <c r="Q13073">
        <v>-9.1152999999999995</v>
      </c>
      <c r="R13073">
        <v>-11.1066</v>
      </c>
      <c r="S13073">
        <v>-8.2142300000000006</v>
      </c>
    </row>
    <row r="13074" spans="1:19" x14ac:dyDescent="0.25">
      <c r="A13074">
        <v>21112.1</v>
      </c>
      <c r="B13074">
        <v>131.67500000000001</v>
      </c>
      <c r="C13074">
        <f>-SUM(D13074:S13074)</f>
        <v>202.3451899847613</v>
      </c>
      <c r="D13074">
        <v>-9.1119299999999992</v>
      </c>
      <c r="E13074" s="1">
        <v>1.5238699999999999E-8</v>
      </c>
      <c r="F13074">
        <v>-16.4499</v>
      </c>
      <c r="G13074">
        <v>-17.7376</v>
      </c>
      <c r="H13074">
        <v>-9.1545699999999997</v>
      </c>
      <c r="I13074">
        <v>-16.460799999999999</v>
      </c>
      <c r="J13074">
        <v>-17.787600000000001</v>
      </c>
      <c r="K13074">
        <v>-9.1728500000000004</v>
      </c>
      <c r="L13074">
        <v>-16.566099999999999</v>
      </c>
      <c r="M13074">
        <v>-17.933</v>
      </c>
      <c r="N13074">
        <v>-9.2165900000000001</v>
      </c>
      <c r="O13074">
        <v>-16.6675</v>
      </c>
      <c r="P13074">
        <v>-17.6496</v>
      </c>
      <c r="Q13074">
        <v>-9.1151900000000001</v>
      </c>
      <c r="R13074">
        <v>-11.1074</v>
      </c>
      <c r="S13074">
        <v>-8.2145600000000005</v>
      </c>
    </row>
    <row r="13075" spans="1:19" x14ac:dyDescent="0.25">
      <c r="A13075">
        <v>21112.400000000001</v>
      </c>
      <c r="B13075">
        <v>131.685</v>
      </c>
      <c r="C13075">
        <f>-SUM(D13075:S13075)</f>
        <v>202.34789998775861</v>
      </c>
      <c r="D13075">
        <v>-9.1123600000000007</v>
      </c>
      <c r="E13075" s="1">
        <v>1.22414E-8</v>
      </c>
      <c r="F13075">
        <v>-16.4499</v>
      </c>
      <c r="G13075">
        <v>-17.7377</v>
      </c>
      <c r="H13075">
        <v>-9.1545900000000007</v>
      </c>
      <c r="I13075">
        <v>-16.460799999999999</v>
      </c>
      <c r="J13075">
        <v>-17.787500000000001</v>
      </c>
      <c r="K13075">
        <v>-9.1728400000000008</v>
      </c>
      <c r="L13075">
        <v>-16.5671</v>
      </c>
      <c r="M13075">
        <v>-17.933800000000002</v>
      </c>
      <c r="N13075">
        <v>-9.2168399999999995</v>
      </c>
      <c r="O13075">
        <v>-16.667000000000002</v>
      </c>
      <c r="P13075">
        <v>-17.6492</v>
      </c>
      <c r="Q13075">
        <v>-9.1150800000000007</v>
      </c>
      <c r="R13075">
        <v>-11.1083</v>
      </c>
      <c r="S13075">
        <v>-8.2148900000000005</v>
      </c>
    </row>
    <row r="13076" spans="1:19" x14ac:dyDescent="0.25">
      <c r="A13076">
        <v>21112.7</v>
      </c>
      <c r="B13076">
        <v>131.69499999999999</v>
      </c>
      <c r="C13076">
        <f>-SUM(D13076:S13076)</f>
        <v>202.35050998538651</v>
      </c>
      <c r="D13076">
        <v>-9.1127800000000008</v>
      </c>
      <c r="E13076" s="1">
        <v>1.46135E-8</v>
      </c>
      <c r="F13076">
        <v>-16.45</v>
      </c>
      <c r="G13076">
        <v>-17.7377</v>
      </c>
      <c r="H13076">
        <v>-9.1546000000000003</v>
      </c>
      <c r="I13076">
        <v>-16.460799999999999</v>
      </c>
      <c r="J13076">
        <v>-17.787500000000001</v>
      </c>
      <c r="K13076">
        <v>-9.1728299999999994</v>
      </c>
      <c r="L13076">
        <v>-16.568000000000001</v>
      </c>
      <c r="M13076">
        <v>-17.9346</v>
      </c>
      <c r="N13076">
        <v>-9.2171000000000003</v>
      </c>
      <c r="O13076">
        <v>-16.666499999999999</v>
      </c>
      <c r="P13076">
        <v>-17.648800000000001</v>
      </c>
      <c r="Q13076">
        <v>-9.1149699999999996</v>
      </c>
      <c r="R13076">
        <v>-11.1091</v>
      </c>
      <c r="S13076">
        <v>-8.21523</v>
      </c>
    </row>
    <row r="13077" spans="1:19" x14ac:dyDescent="0.25">
      <c r="A13077">
        <v>21113</v>
      </c>
      <c r="B13077">
        <v>131.70500000000001</v>
      </c>
      <c r="C13077">
        <f>-SUM(D13077:S13077)</f>
        <v>202.35321998580045</v>
      </c>
      <c r="D13077">
        <v>-9.1132100000000005</v>
      </c>
      <c r="E13077" s="1">
        <v>1.41996E-8</v>
      </c>
      <c r="F13077">
        <v>-16.45</v>
      </c>
      <c r="G13077">
        <v>-17.7378</v>
      </c>
      <c r="H13077">
        <v>-9.1546199999999995</v>
      </c>
      <c r="I13077">
        <v>-16.460699999999999</v>
      </c>
      <c r="J13077">
        <v>-17.787500000000001</v>
      </c>
      <c r="K13077">
        <v>-9.1728299999999994</v>
      </c>
      <c r="L13077">
        <v>-16.568899999999999</v>
      </c>
      <c r="M13077">
        <v>-17.935400000000001</v>
      </c>
      <c r="N13077">
        <v>-9.2173400000000001</v>
      </c>
      <c r="O13077">
        <v>-16.6661</v>
      </c>
      <c r="P13077">
        <v>-17.648399999999999</v>
      </c>
      <c r="Q13077">
        <v>-9.1148600000000002</v>
      </c>
      <c r="R13077">
        <v>-11.11</v>
      </c>
      <c r="S13077">
        <v>-8.21556</v>
      </c>
    </row>
    <row r="13078" spans="1:19" x14ac:dyDescent="0.25">
      <c r="A13078">
        <v>21113.200000000001</v>
      </c>
      <c r="B13078">
        <v>131.715</v>
      </c>
      <c r="C13078">
        <f>-SUM(D13078:S13078)</f>
        <v>202.35494000074132</v>
      </c>
      <c r="D13078">
        <v>-9.1136800000000004</v>
      </c>
      <c r="E13078" s="1">
        <v>-7.4128800000000002E-10</v>
      </c>
      <c r="F13078">
        <v>-16.45</v>
      </c>
      <c r="G13078">
        <v>-17.7378</v>
      </c>
      <c r="H13078">
        <v>-9.1546400000000006</v>
      </c>
      <c r="I13078">
        <v>-16.460699999999999</v>
      </c>
      <c r="J13078">
        <v>-17.787500000000001</v>
      </c>
      <c r="K13078">
        <v>-9.1728199999999998</v>
      </c>
      <c r="L13078">
        <v>-16.569400000000002</v>
      </c>
      <c r="M13078">
        <v>-17.9358</v>
      </c>
      <c r="N13078">
        <v>-9.2174600000000009</v>
      </c>
      <c r="O13078">
        <v>-16.665600000000001</v>
      </c>
      <c r="P13078">
        <v>-17.648099999999999</v>
      </c>
      <c r="Q13078">
        <v>-9.1147500000000008</v>
      </c>
      <c r="R13078">
        <v>-11.110799999999999</v>
      </c>
      <c r="S13078">
        <v>-8.2158899999999999</v>
      </c>
    </row>
    <row r="13079" spans="1:19" x14ac:dyDescent="0.25">
      <c r="A13079">
        <v>21113.3</v>
      </c>
      <c r="B13079">
        <v>131.72499999999999</v>
      </c>
      <c r="C13079">
        <f>-SUM(D13079:S13079)</f>
        <v>202.3558099946288</v>
      </c>
      <c r="D13079">
        <v>-9.1141799999999993</v>
      </c>
      <c r="E13079" s="1">
        <v>5.3712400000000002E-9</v>
      </c>
      <c r="F13079">
        <v>-16.450099999999999</v>
      </c>
      <c r="G13079">
        <v>-17.7378</v>
      </c>
      <c r="H13079">
        <v>-9.1546500000000002</v>
      </c>
      <c r="I13079">
        <v>-16.460599999999999</v>
      </c>
      <c r="J13079">
        <v>-17.787400000000002</v>
      </c>
      <c r="K13079">
        <v>-9.1728100000000001</v>
      </c>
      <c r="L13079">
        <v>-16.569500000000001</v>
      </c>
      <c r="M13079">
        <v>-17.9359</v>
      </c>
      <c r="N13079">
        <v>-9.2174999999999994</v>
      </c>
      <c r="O13079">
        <v>-16.665099999999999</v>
      </c>
      <c r="P13079">
        <v>-17.6477</v>
      </c>
      <c r="Q13079">
        <v>-9.1146399999999996</v>
      </c>
      <c r="R13079">
        <v>-11.111700000000001</v>
      </c>
      <c r="S13079">
        <v>-8.2162299999999995</v>
      </c>
    </row>
    <row r="13080" spans="1:19" x14ac:dyDescent="0.25">
      <c r="A13080">
        <v>21113.3</v>
      </c>
      <c r="B13080">
        <v>131.73500000000001</v>
      </c>
      <c r="C13080">
        <f>-SUM(D13080:S13080)</f>
        <v>202.35575999916136</v>
      </c>
      <c r="D13080">
        <v>-9.1147299999999998</v>
      </c>
      <c r="E13080" s="1">
        <v>8.3866099999999998E-10</v>
      </c>
      <c r="F13080">
        <v>-16.450099999999999</v>
      </c>
      <c r="G13080">
        <v>-17.7379</v>
      </c>
      <c r="H13080">
        <v>-9.1546699999999994</v>
      </c>
      <c r="I13080">
        <v>-16.460599999999999</v>
      </c>
      <c r="J13080">
        <v>-17.787400000000002</v>
      </c>
      <c r="K13080">
        <v>-9.1727900000000009</v>
      </c>
      <c r="L13080">
        <v>-16.568999999999999</v>
      </c>
      <c r="M13080">
        <v>-17.935500000000001</v>
      </c>
      <c r="N13080">
        <v>-9.2173700000000007</v>
      </c>
      <c r="O13080">
        <v>-16.6647</v>
      </c>
      <c r="P13080">
        <v>-17.647400000000001</v>
      </c>
      <c r="Q13080">
        <v>-9.1145300000000002</v>
      </c>
      <c r="R13080">
        <v>-11.112500000000001</v>
      </c>
      <c r="S13080">
        <v>-8.2165700000000008</v>
      </c>
    </row>
    <row r="13081" spans="1:19" x14ac:dyDescent="0.25">
      <c r="A13081">
        <v>21113.599999999999</v>
      </c>
      <c r="B13081">
        <v>131.745</v>
      </c>
      <c r="C13081">
        <f>-SUM(D13081:S13081)</f>
        <v>202.35815000125726</v>
      </c>
      <c r="D13081">
        <v>-9.1151700000000009</v>
      </c>
      <c r="E13081" s="1">
        <v>-1.2572600000000001E-9</v>
      </c>
      <c r="F13081">
        <v>-16.450099999999999</v>
      </c>
      <c r="G13081">
        <v>-17.7379</v>
      </c>
      <c r="H13081">
        <v>-9.1546800000000008</v>
      </c>
      <c r="I13081">
        <v>-16.4605</v>
      </c>
      <c r="J13081">
        <v>-17.787400000000002</v>
      </c>
      <c r="K13081">
        <v>-9.1727900000000009</v>
      </c>
      <c r="L13081">
        <v>-16.569900000000001</v>
      </c>
      <c r="M13081">
        <v>-17.936199999999999</v>
      </c>
      <c r="N13081">
        <v>-9.2175899999999995</v>
      </c>
      <c r="O13081">
        <v>-16.664200000000001</v>
      </c>
      <c r="P13081">
        <v>-17.646999999999998</v>
      </c>
      <c r="Q13081">
        <v>-9.1144200000000009</v>
      </c>
      <c r="R13081">
        <v>-11.1134</v>
      </c>
      <c r="S13081">
        <v>-8.2169000000000008</v>
      </c>
    </row>
    <row r="13082" spans="1:19" x14ac:dyDescent="0.25">
      <c r="A13082">
        <v>21113.7</v>
      </c>
      <c r="B13082">
        <v>131.755</v>
      </c>
      <c r="C13082">
        <f>-SUM(D13082:S13082)</f>
        <v>202.35921998768163</v>
      </c>
      <c r="D13082">
        <v>-9.1156600000000001</v>
      </c>
      <c r="E13082" s="1">
        <v>1.23184E-8</v>
      </c>
      <c r="F13082">
        <v>-16.450199999999999</v>
      </c>
      <c r="G13082">
        <v>-17.738</v>
      </c>
      <c r="H13082">
        <v>-9.1547000000000001</v>
      </c>
      <c r="I13082">
        <v>-16.4605</v>
      </c>
      <c r="J13082">
        <v>-17.787299999999998</v>
      </c>
      <c r="K13082">
        <v>-9.1727699999999999</v>
      </c>
      <c r="L13082">
        <v>-16.57</v>
      </c>
      <c r="M13082">
        <v>-17.936299999999999</v>
      </c>
      <c r="N13082">
        <v>-9.2176299999999998</v>
      </c>
      <c r="O13082">
        <v>-16.663699999999999</v>
      </c>
      <c r="P13082">
        <v>-17.646599999999999</v>
      </c>
      <c r="Q13082">
        <v>-9.1143199999999993</v>
      </c>
      <c r="R13082">
        <v>-11.1143</v>
      </c>
      <c r="S13082">
        <v>-8.2172400000000003</v>
      </c>
    </row>
    <row r="13083" spans="1:19" x14ac:dyDescent="0.25">
      <c r="A13083">
        <v>21113.9</v>
      </c>
      <c r="B13083">
        <v>131.76499999999999</v>
      </c>
      <c r="C13083">
        <f>-SUM(D13083:S13083)</f>
        <v>202.3602899927948</v>
      </c>
      <c r="D13083">
        <v>-9.1161600000000007</v>
      </c>
      <c r="E13083" s="1">
        <v>7.2051700000000003E-9</v>
      </c>
      <c r="F13083">
        <v>-16.450199999999999</v>
      </c>
      <c r="G13083">
        <v>-17.738</v>
      </c>
      <c r="H13083">
        <v>-9.1547099999999997</v>
      </c>
      <c r="I13083">
        <v>-16.4604</v>
      </c>
      <c r="J13083">
        <v>-17.787299999999998</v>
      </c>
      <c r="K13083">
        <v>-9.1727600000000002</v>
      </c>
      <c r="L13083">
        <v>-16.5702</v>
      </c>
      <c r="M13083">
        <v>-17.936399999999999</v>
      </c>
      <c r="N13083">
        <v>-9.21767</v>
      </c>
      <c r="O13083">
        <v>-16.6633</v>
      </c>
      <c r="P13083">
        <v>-17.6463</v>
      </c>
      <c r="Q13083">
        <v>-9.1142099999999999</v>
      </c>
      <c r="R13083">
        <v>-11.1151</v>
      </c>
      <c r="S13083">
        <v>-8.2175799999999999</v>
      </c>
    </row>
    <row r="13084" spans="1:19" x14ac:dyDescent="0.25">
      <c r="A13084">
        <v>21114</v>
      </c>
      <c r="B13084">
        <v>131.77500000000001</v>
      </c>
      <c r="C13084">
        <f>-SUM(D13084:S13084)</f>
        <v>202.36147000026313</v>
      </c>
      <c r="D13084">
        <v>-9.1166499999999999</v>
      </c>
      <c r="E13084" s="1">
        <v>-2.6307499999999999E-10</v>
      </c>
      <c r="F13084">
        <v>-16.450199999999999</v>
      </c>
      <c r="G13084">
        <v>-17.738099999999999</v>
      </c>
      <c r="H13084">
        <v>-9.1547300000000007</v>
      </c>
      <c r="I13084">
        <v>-16.4604</v>
      </c>
      <c r="J13084">
        <v>-17.787299999999998</v>
      </c>
      <c r="K13084">
        <v>-9.1727500000000006</v>
      </c>
      <c r="L13084">
        <v>-16.5703</v>
      </c>
      <c r="M13084">
        <v>-17.936599999999999</v>
      </c>
      <c r="N13084">
        <v>-9.2177199999999999</v>
      </c>
      <c r="O13084">
        <v>-16.662800000000001</v>
      </c>
      <c r="P13084">
        <v>-17.645900000000001</v>
      </c>
      <c r="Q13084">
        <v>-9.1141000000000005</v>
      </c>
      <c r="R13084">
        <v>-11.116</v>
      </c>
      <c r="S13084">
        <v>-8.2179199999999994</v>
      </c>
    </row>
    <row r="13085" spans="1:19" x14ac:dyDescent="0.25">
      <c r="A13085">
        <v>21114.1</v>
      </c>
      <c r="B13085">
        <v>131.785</v>
      </c>
      <c r="C13085">
        <f>-SUM(D13085:S13085)</f>
        <v>202.36243999992953</v>
      </c>
      <c r="D13085">
        <v>-9.1171500000000005</v>
      </c>
      <c r="E13085" s="1">
        <v>7.0482299999999995E-11</v>
      </c>
      <c r="F13085">
        <v>-16.450299999999999</v>
      </c>
      <c r="G13085">
        <v>-17.738099999999999</v>
      </c>
      <c r="H13085">
        <v>-9.1547499999999999</v>
      </c>
      <c r="I13085">
        <v>-16.4603</v>
      </c>
      <c r="J13085">
        <v>-17.787199999999999</v>
      </c>
      <c r="K13085">
        <v>-9.1727399999999992</v>
      </c>
      <c r="L13085">
        <v>-16.570399999999999</v>
      </c>
      <c r="M13085">
        <v>-17.936699999999998</v>
      </c>
      <c r="N13085">
        <v>-9.2177500000000006</v>
      </c>
      <c r="O13085">
        <v>-16.662400000000002</v>
      </c>
      <c r="P13085">
        <v>-17.645600000000002</v>
      </c>
      <c r="Q13085">
        <v>-9.1140000000000008</v>
      </c>
      <c r="R13085">
        <v>-11.1168</v>
      </c>
      <c r="S13085">
        <v>-8.2182499999999994</v>
      </c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6A22D2-D083-4E63-A66B-705853B15F72}">
  <dimension ref="A1:AB2602"/>
  <sheetViews>
    <sheetView tabSelected="1" topLeftCell="B7" zoomScale="145" zoomScaleNormal="145" workbookViewId="0">
      <selection activeCell="G32" sqref="G32"/>
    </sheetView>
  </sheetViews>
  <sheetFormatPr defaultRowHeight="15" x14ac:dyDescent="0.25"/>
  <cols>
    <col min="10" max="10" width="10.42578125" customWidth="1"/>
    <col min="11" max="11" width="10.7109375" customWidth="1"/>
  </cols>
  <sheetData>
    <row r="1" spans="1:28" x14ac:dyDescent="0.25">
      <c r="A1" s="4" t="s">
        <v>0</v>
      </c>
      <c r="B1" s="4"/>
      <c r="C1" s="4"/>
      <c r="D1" s="4"/>
    </row>
    <row r="2" spans="1:28" x14ac:dyDescent="0.25">
      <c r="A2" s="2">
        <v>0</v>
      </c>
      <c r="B2" s="2">
        <v>0</v>
      </c>
      <c r="C2" s="2">
        <v>0</v>
      </c>
      <c r="D2" s="2">
        <v>0</v>
      </c>
      <c r="J2">
        <v>11.3087</v>
      </c>
      <c r="K2">
        <v>0.05</v>
      </c>
      <c r="L2">
        <f>-SUM(M2:AB2)</f>
        <v>0.10984114000019064</v>
      </c>
      <c r="M2">
        <v>-4.1642399999999996E-3</v>
      </c>
      <c r="N2" s="1">
        <v>-1.9062400000000001E-13</v>
      </c>
      <c r="O2">
        <v>-8.7052599999999994E-3</v>
      </c>
      <c r="P2">
        <v>-9.8821699999999991E-3</v>
      </c>
      <c r="Q2">
        <v>-6.6422299999999998E-3</v>
      </c>
      <c r="R2">
        <v>-8.7465100000000007E-3</v>
      </c>
      <c r="S2">
        <v>-9.9879300000000008E-3</v>
      </c>
      <c r="T2">
        <v>-6.7011500000000003E-3</v>
      </c>
      <c r="U2">
        <v>-8.7232999999999998E-3</v>
      </c>
      <c r="V2">
        <v>-9.9497800000000001E-3</v>
      </c>
      <c r="W2">
        <v>-6.6377700000000003E-3</v>
      </c>
      <c r="X2">
        <v>-7.3377299999999998E-3</v>
      </c>
      <c r="Y2">
        <v>-8.3306000000000005E-3</v>
      </c>
      <c r="Z2">
        <v>-5.7781300000000002E-3</v>
      </c>
      <c r="AA2">
        <v>-4.3992600000000003E-3</v>
      </c>
      <c r="AB2">
        <v>-3.8550799999999999E-3</v>
      </c>
    </row>
    <row r="3" spans="1:28" x14ac:dyDescent="0.25">
      <c r="A3">
        <v>1.2500000000000001E-2</v>
      </c>
      <c r="B3">
        <v>26927.942999999999</v>
      </c>
      <c r="C3">
        <f>A3*1000</f>
        <v>12.5</v>
      </c>
      <c r="D3">
        <f>B3/1000</f>
        <v>26.927942999999999</v>
      </c>
      <c r="J3">
        <v>22.616700000000002</v>
      </c>
      <c r="K3">
        <v>0.1</v>
      </c>
      <c r="L3">
        <f t="shared" ref="L3:L66" si="0">-SUM(M3:AB3)</f>
        <v>0.21967508999941027</v>
      </c>
      <c r="M3">
        <v>-8.3286699999999998E-3</v>
      </c>
      <c r="N3" s="1">
        <v>5.8975200000000003E-13</v>
      </c>
      <c r="O3">
        <v>-1.7411099999999999E-2</v>
      </c>
      <c r="P3">
        <v>-1.9763900000000001E-2</v>
      </c>
      <c r="Q3">
        <v>-1.32824E-2</v>
      </c>
      <c r="R3">
        <v>-1.7493600000000002E-2</v>
      </c>
      <c r="S3">
        <v>-1.9975400000000001E-2</v>
      </c>
      <c r="T3">
        <v>-1.3400199999999999E-2</v>
      </c>
      <c r="U3">
        <v>-1.74472E-2</v>
      </c>
      <c r="V3">
        <v>-1.9899199999999999E-2</v>
      </c>
      <c r="W3">
        <v>-1.32736E-2</v>
      </c>
      <c r="X3">
        <v>-1.46759E-2</v>
      </c>
      <c r="Y3">
        <v>-1.6660999999999999E-2</v>
      </c>
      <c r="Z3">
        <v>-1.1554699999999999E-2</v>
      </c>
      <c r="AA3">
        <v>-8.7986100000000001E-3</v>
      </c>
      <c r="AB3">
        <v>-7.7096100000000004E-3</v>
      </c>
    </row>
    <row r="4" spans="1:28" x14ac:dyDescent="0.25">
      <c r="A4">
        <v>1.2999999999999999E-2</v>
      </c>
      <c r="B4">
        <v>28001.261999999999</v>
      </c>
      <c r="C4">
        <f>A4*1000</f>
        <v>13</v>
      </c>
      <c r="D4">
        <f>B4/1000</f>
        <v>28.001262000000001</v>
      </c>
      <c r="J4">
        <v>33.923999999999999</v>
      </c>
      <c r="K4">
        <v>0.15</v>
      </c>
      <c r="L4">
        <f t="shared" si="0"/>
        <v>0.32950189999854723</v>
      </c>
      <c r="M4">
        <v>-1.2493300000000001E-2</v>
      </c>
      <c r="N4" s="1">
        <v>1.45273E-12</v>
      </c>
      <c r="O4">
        <v>-2.6117399999999999E-2</v>
      </c>
      <c r="P4">
        <v>-2.9645299999999999E-2</v>
      </c>
      <c r="Q4">
        <v>-1.99206E-2</v>
      </c>
      <c r="R4">
        <v>-2.6241199999999999E-2</v>
      </c>
      <c r="S4">
        <v>-2.99625E-2</v>
      </c>
      <c r="T4">
        <v>-2.0097199999999999E-2</v>
      </c>
      <c r="U4">
        <v>-2.6171699999999999E-2</v>
      </c>
      <c r="V4">
        <v>-2.9848300000000001E-2</v>
      </c>
      <c r="W4">
        <v>-1.9907399999999999E-2</v>
      </c>
      <c r="X4">
        <v>-2.2014599999999999E-2</v>
      </c>
      <c r="Y4">
        <v>-2.4991099999999999E-2</v>
      </c>
      <c r="Z4">
        <v>-1.7329600000000001E-2</v>
      </c>
      <c r="AA4">
        <v>-1.3198100000000001E-2</v>
      </c>
      <c r="AB4">
        <v>-1.15636E-2</v>
      </c>
    </row>
    <row r="5" spans="1:28" x14ac:dyDescent="0.25">
      <c r="A5">
        <v>1.35E-2</v>
      </c>
      <c r="B5">
        <v>29074.12</v>
      </c>
      <c r="C5">
        <f>A5*1000</f>
        <v>13.5</v>
      </c>
      <c r="D5">
        <f>B5/1000</f>
        <v>29.074120000000001</v>
      </c>
      <c r="J5">
        <v>45.230600000000003</v>
      </c>
      <c r="K5">
        <v>0.2</v>
      </c>
      <c r="L5">
        <f t="shared" si="0"/>
        <v>0.4393214000003921</v>
      </c>
      <c r="M5">
        <v>-1.6658099999999999E-2</v>
      </c>
      <c r="N5" s="1">
        <v>-3.9213799999999999E-13</v>
      </c>
      <c r="O5">
        <v>-3.4824300000000002E-2</v>
      </c>
      <c r="P5">
        <v>-3.95263E-2</v>
      </c>
      <c r="Q5">
        <v>-2.6556799999999998E-2</v>
      </c>
      <c r="R5">
        <v>-3.4989300000000001E-2</v>
      </c>
      <c r="S5">
        <v>-3.9949199999999997E-2</v>
      </c>
      <c r="T5">
        <v>-2.6792199999999999E-2</v>
      </c>
      <c r="U5">
        <v>-3.4896700000000003E-2</v>
      </c>
      <c r="V5">
        <v>-3.9796999999999999E-2</v>
      </c>
      <c r="W5">
        <v>-2.6539199999999999E-2</v>
      </c>
      <c r="X5">
        <v>-2.9353799999999999E-2</v>
      </c>
      <c r="Y5">
        <v>-3.3320900000000001E-2</v>
      </c>
      <c r="Z5">
        <v>-2.3102999999999999E-2</v>
      </c>
      <c r="AA5">
        <v>-1.7597600000000001E-2</v>
      </c>
      <c r="AB5">
        <v>-1.5417E-2</v>
      </c>
    </row>
    <row r="6" spans="1:28" x14ac:dyDescent="0.25">
      <c r="A6">
        <v>1.4E-2</v>
      </c>
      <c r="B6">
        <v>30146.539000000001</v>
      </c>
      <c r="C6">
        <f>A6*1000</f>
        <v>14</v>
      </c>
      <c r="D6">
        <f>B6/1000</f>
        <v>30.146539000000001</v>
      </c>
      <c r="J6">
        <v>56.5364</v>
      </c>
      <c r="K6">
        <v>0.25</v>
      </c>
      <c r="L6">
        <f t="shared" si="0"/>
        <v>0.54913360000399336</v>
      </c>
      <c r="M6">
        <v>-2.0823000000000001E-2</v>
      </c>
      <c r="N6" s="1">
        <v>-3.9933599999999999E-12</v>
      </c>
      <c r="O6">
        <v>-4.3531800000000002E-2</v>
      </c>
      <c r="P6">
        <v>-4.9406899999999997E-2</v>
      </c>
      <c r="Q6">
        <v>-3.3190900000000002E-2</v>
      </c>
      <c r="R6">
        <v>-4.3737999999999999E-2</v>
      </c>
      <c r="S6">
        <v>-4.9935399999999998E-2</v>
      </c>
      <c r="T6">
        <v>-3.3485000000000001E-2</v>
      </c>
      <c r="U6">
        <v>-4.3622399999999999E-2</v>
      </c>
      <c r="V6">
        <v>-4.9745400000000002E-2</v>
      </c>
      <c r="W6">
        <v>-3.31691E-2</v>
      </c>
      <c r="X6">
        <v>-3.6693400000000001E-2</v>
      </c>
      <c r="Y6">
        <v>-4.16505E-2</v>
      </c>
      <c r="Z6">
        <v>-2.8874799999999999E-2</v>
      </c>
      <c r="AA6">
        <v>-2.1997200000000001E-2</v>
      </c>
      <c r="AB6">
        <v>-1.92698E-2</v>
      </c>
    </row>
    <row r="7" spans="1:28" x14ac:dyDescent="0.25">
      <c r="A7">
        <v>1.4500000000000001E-2</v>
      </c>
      <c r="B7">
        <v>31218.505999999899</v>
      </c>
      <c r="C7">
        <f>A7*1000</f>
        <v>14.5</v>
      </c>
      <c r="D7">
        <f>B7/1000</f>
        <v>31.218505999999898</v>
      </c>
      <c r="J7">
        <v>67.841499999999996</v>
      </c>
      <c r="K7">
        <v>0.3</v>
      </c>
      <c r="L7">
        <f t="shared" si="0"/>
        <v>0.65893869999758137</v>
      </c>
      <c r="M7">
        <v>-2.4988199999999999E-2</v>
      </c>
      <c r="N7" s="1">
        <v>2.4188000000000002E-12</v>
      </c>
      <c r="O7">
        <v>-5.2239800000000003E-2</v>
      </c>
      <c r="P7">
        <v>-5.9287199999999998E-2</v>
      </c>
      <c r="Q7">
        <v>-3.9822999999999997E-2</v>
      </c>
      <c r="R7">
        <v>-5.2487199999999998E-2</v>
      </c>
      <c r="S7">
        <v>-5.9921200000000001E-2</v>
      </c>
      <c r="T7">
        <v>-4.0175799999999998E-2</v>
      </c>
      <c r="U7">
        <v>-5.2348600000000002E-2</v>
      </c>
      <c r="V7">
        <v>-5.9693400000000001E-2</v>
      </c>
      <c r="W7">
        <v>-3.9796999999999999E-2</v>
      </c>
      <c r="X7">
        <v>-4.4033500000000003E-2</v>
      </c>
      <c r="Y7">
        <v>-4.9979799999999998E-2</v>
      </c>
      <c r="Z7">
        <v>-3.4644899999999999E-2</v>
      </c>
      <c r="AA7">
        <v>-2.6397E-2</v>
      </c>
      <c r="AB7">
        <v>-2.31221E-2</v>
      </c>
    </row>
    <row r="8" spans="1:28" x14ac:dyDescent="0.25">
      <c r="A8">
        <v>1.4999999999999999E-2</v>
      </c>
      <c r="B8">
        <v>32289.983</v>
      </c>
      <c r="C8">
        <f>A8*1000</f>
        <v>15</v>
      </c>
      <c r="D8">
        <f>B8/1000</f>
        <v>32.289982999999999</v>
      </c>
      <c r="J8">
        <v>79.145899999999997</v>
      </c>
      <c r="K8">
        <v>0.35</v>
      </c>
      <c r="L8">
        <f t="shared" si="0"/>
        <v>0.76873669999560312</v>
      </c>
      <c r="M8">
        <v>-2.9153599999999998E-2</v>
      </c>
      <c r="N8" s="1">
        <v>4.39687E-12</v>
      </c>
      <c r="O8">
        <v>-6.09484E-2</v>
      </c>
      <c r="P8">
        <v>-6.9167000000000006E-2</v>
      </c>
      <c r="Q8">
        <v>-4.6453000000000001E-2</v>
      </c>
      <c r="R8">
        <v>-6.1237E-2</v>
      </c>
      <c r="S8">
        <v>-6.9906599999999999E-2</v>
      </c>
      <c r="T8">
        <v>-4.6864500000000003E-2</v>
      </c>
      <c r="U8">
        <v>-6.1075499999999998E-2</v>
      </c>
      <c r="V8">
        <v>-6.9641099999999997E-2</v>
      </c>
      <c r="W8">
        <v>-4.6422900000000003E-2</v>
      </c>
      <c r="X8">
        <v>-5.1374099999999999E-2</v>
      </c>
      <c r="Y8">
        <v>-5.8308899999999997E-2</v>
      </c>
      <c r="Z8">
        <v>-4.0413499999999998E-2</v>
      </c>
      <c r="AA8">
        <v>-3.0796799999999999E-2</v>
      </c>
      <c r="AB8">
        <v>-2.6973799999999999E-2</v>
      </c>
    </row>
    <row r="9" spans="1:28" x14ac:dyDescent="0.25">
      <c r="A9">
        <v>1.55E-2</v>
      </c>
      <c r="B9">
        <v>33360.966</v>
      </c>
      <c r="C9">
        <f>A9*1000</f>
        <v>15.5</v>
      </c>
      <c r="D9">
        <f>B9/1000</f>
        <v>33.360965999999998</v>
      </c>
      <c r="J9">
        <v>90.449600000000004</v>
      </c>
      <c r="K9">
        <v>0.4</v>
      </c>
      <c r="L9">
        <f t="shared" si="0"/>
        <v>0.87852730000239176</v>
      </c>
      <c r="M9">
        <v>-3.3319099999999997E-2</v>
      </c>
      <c r="N9" s="1">
        <v>-2.3916800000000002E-12</v>
      </c>
      <c r="O9">
        <v>-6.9657499999999997E-2</v>
      </c>
      <c r="P9">
        <v>-7.9046400000000003E-2</v>
      </c>
      <c r="Q9">
        <v>-5.3081099999999999E-2</v>
      </c>
      <c r="R9">
        <v>-6.9987400000000005E-2</v>
      </c>
      <c r="S9">
        <v>-7.9891500000000004E-2</v>
      </c>
      <c r="T9">
        <v>-5.3551099999999997E-2</v>
      </c>
      <c r="U9">
        <v>-6.9802900000000001E-2</v>
      </c>
      <c r="V9">
        <v>-7.9588500000000006E-2</v>
      </c>
      <c r="W9">
        <v>-5.3046900000000001E-2</v>
      </c>
      <c r="X9">
        <v>-5.8715099999999999E-2</v>
      </c>
      <c r="Y9">
        <v>-6.6637699999999994E-2</v>
      </c>
      <c r="Z9">
        <v>-4.6180499999999999E-2</v>
      </c>
      <c r="AA9">
        <v>-3.5196699999999997E-2</v>
      </c>
      <c r="AB9">
        <v>-3.0824899999999999E-2</v>
      </c>
    </row>
    <row r="10" spans="1:28" x14ac:dyDescent="0.25">
      <c r="A10">
        <v>1.6E-2</v>
      </c>
      <c r="B10">
        <v>34431.42</v>
      </c>
      <c r="C10">
        <f>A10*1000</f>
        <v>16</v>
      </c>
      <c r="D10">
        <f>B10/1000</f>
        <v>34.431419999999996</v>
      </c>
      <c r="J10">
        <v>101.753</v>
      </c>
      <c r="K10">
        <v>0.45</v>
      </c>
      <c r="L10">
        <f t="shared" si="0"/>
        <v>0.98831070000000498</v>
      </c>
      <c r="M10">
        <v>-3.7484799999999999E-2</v>
      </c>
      <c r="N10" s="1">
        <v>-4.89192E-15</v>
      </c>
      <c r="O10">
        <v>-7.8367099999999995E-2</v>
      </c>
      <c r="P10">
        <v>-8.8925500000000005E-2</v>
      </c>
      <c r="Q10">
        <v>-5.9707099999999999E-2</v>
      </c>
      <c r="R10">
        <v>-7.8738199999999994E-2</v>
      </c>
      <c r="S10">
        <v>-8.9875999999999998E-2</v>
      </c>
      <c r="T10">
        <v>-6.0235700000000003E-2</v>
      </c>
      <c r="U10">
        <v>-7.8530900000000001E-2</v>
      </c>
      <c r="V10">
        <v>-8.9535400000000001E-2</v>
      </c>
      <c r="W10">
        <v>-5.9668899999999997E-2</v>
      </c>
      <c r="X10">
        <v>-6.6056699999999996E-2</v>
      </c>
      <c r="Y10">
        <v>-7.49663E-2</v>
      </c>
      <c r="Z10">
        <v>-5.1945900000000003E-2</v>
      </c>
      <c r="AA10">
        <v>-3.9596699999999999E-2</v>
      </c>
      <c r="AB10">
        <v>-3.4675499999999998E-2</v>
      </c>
    </row>
    <row r="11" spans="1:28" x14ac:dyDescent="0.25">
      <c r="A11">
        <v>1.6500000000000001E-2</v>
      </c>
      <c r="B11">
        <v>35501.370000000003</v>
      </c>
      <c r="C11">
        <f>A11*1000</f>
        <v>16.5</v>
      </c>
      <c r="D11">
        <f>B11/1000</f>
        <v>35.501370000000001</v>
      </c>
      <c r="J11">
        <v>113.05500000000001</v>
      </c>
      <c r="K11">
        <v>0.5</v>
      </c>
      <c r="L11">
        <f t="shared" si="0"/>
        <v>1.0980864999905227</v>
      </c>
      <c r="M11">
        <v>-4.1650699999999999E-2</v>
      </c>
      <c r="N11" s="1">
        <v>9.4774500000000006E-12</v>
      </c>
      <c r="O11">
        <v>-8.7077399999999999E-2</v>
      </c>
      <c r="P11">
        <v>-9.8804100000000006E-2</v>
      </c>
      <c r="Q11">
        <v>-6.6331000000000001E-2</v>
      </c>
      <c r="R11">
        <v>-8.7489600000000001E-2</v>
      </c>
      <c r="S11">
        <v>-9.9860099999999993E-2</v>
      </c>
      <c r="T11">
        <v>-6.6918099999999994E-2</v>
      </c>
      <c r="U11">
        <v>-8.7259500000000004E-2</v>
      </c>
      <c r="V11">
        <v>-9.9482000000000001E-2</v>
      </c>
      <c r="W11">
        <v>-6.6288799999999995E-2</v>
      </c>
      <c r="X11">
        <v>-7.3398699999999997E-2</v>
      </c>
      <c r="Y11">
        <v>-8.3294599999999996E-2</v>
      </c>
      <c r="Z11">
        <v>-5.77096E-2</v>
      </c>
      <c r="AA11">
        <v>-4.3996800000000003E-2</v>
      </c>
      <c r="AB11">
        <v>-3.8525499999999997E-2</v>
      </c>
    </row>
    <row r="12" spans="1:28" x14ac:dyDescent="0.25">
      <c r="A12">
        <v>1.7000000000000001E-2</v>
      </c>
      <c r="B12">
        <v>36570.71</v>
      </c>
      <c r="C12">
        <f>A12*1000</f>
        <v>17</v>
      </c>
      <c r="D12">
        <f>B12/1000</f>
        <v>36.570709999999998</v>
      </c>
      <c r="J12">
        <v>124.35599999999999</v>
      </c>
      <c r="K12">
        <v>0.55000000000000004</v>
      </c>
      <c r="L12">
        <f t="shared" si="0"/>
        <v>1.2078550999920763</v>
      </c>
      <c r="M12">
        <v>-4.5816799999999998E-2</v>
      </c>
      <c r="N12" s="1">
        <v>7.9238200000000001E-12</v>
      </c>
      <c r="O12">
        <v>-9.5788100000000001E-2</v>
      </c>
      <c r="P12">
        <v>-0.108682</v>
      </c>
      <c r="Q12">
        <v>-7.2952900000000001E-2</v>
      </c>
      <c r="R12">
        <v>-9.6241599999999997E-2</v>
      </c>
      <c r="S12">
        <v>-0.109844</v>
      </c>
      <c r="T12">
        <v>-7.3598499999999997E-2</v>
      </c>
      <c r="U12">
        <v>-9.5988699999999996E-2</v>
      </c>
      <c r="V12">
        <v>-0.109428</v>
      </c>
      <c r="W12">
        <v>-7.2906799999999994E-2</v>
      </c>
      <c r="X12">
        <v>-8.0741199999999999E-2</v>
      </c>
      <c r="Y12">
        <v>-9.1622700000000001E-2</v>
      </c>
      <c r="Z12">
        <v>-6.3471799999999995E-2</v>
      </c>
      <c r="AA12">
        <v>-4.8397000000000003E-2</v>
      </c>
      <c r="AB12">
        <v>-4.2375000000000003E-2</v>
      </c>
    </row>
    <row r="13" spans="1:28" x14ac:dyDescent="0.25">
      <c r="A13">
        <v>1.7500000000000002E-2</v>
      </c>
      <c r="B13">
        <v>37639.550000000003</v>
      </c>
      <c r="C13">
        <f>A13*1000</f>
        <v>17.5</v>
      </c>
      <c r="D13">
        <f>B13/1000</f>
        <v>37.63955</v>
      </c>
      <c r="J13">
        <v>135.65700000000001</v>
      </c>
      <c r="K13">
        <v>0.6</v>
      </c>
      <c r="L13">
        <f t="shared" si="0"/>
        <v>1.3176158000104972</v>
      </c>
      <c r="M13">
        <v>-4.9983E-2</v>
      </c>
      <c r="N13" s="1">
        <v>-1.04972E-11</v>
      </c>
      <c r="O13">
        <v>-0.10449899999999999</v>
      </c>
      <c r="P13">
        <v>-0.11856</v>
      </c>
      <c r="Q13">
        <v>-7.9572799999999999E-2</v>
      </c>
      <c r="R13">
        <v>-0.104994</v>
      </c>
      <c r="S13">
        <v>-0.119827</v>
      </c>
      <c r="T13">
        <v>-8.0276799999999995E-2</v>
      </c>
      <c r="U13">
        <v>-0.10471800000000001</v>
      </c>
      <c r="V13">
        <v>-0.11937399999999999</v>
      </c>
      <c r="W13">
        <v>-7.9522899999999994E-2</v>
      </c>
      <c r="X13">
        <v>-8.8084099999999999E-2</v>
      </c>
      <c r="Y13">
        <v>-9.9950499999999998E-2</v>
      </c>
      <c r="Z13">
        <v>-6.9232399999999999E-2</v>
      </c>
      <c r="AA13">
        <v>-5.2797400000000001E-2</v>
      </c>
      <c r="AB13">
        <v>-4.6223899999999998E-2</v>
      </c>
    </row>
    <row r="14" spans="1:28" x14ac:dyDescent="0.25">
      <c r="A14">
        <v>1.7999999999999999E-2</v>
      </c>
      <c r="B14">
        <v>38707.789999999899</v>
      </c>
      <c r="C14">
        <f>A14*1000</f>
        <v>18</v>
      </c>
      <c r="D14">
        <f>B14/1000</f>
        <v>38.707789999999896</v>
      </c>
      <c r="J14">
        <v>146.95699999999999</v>
      </c>
      <c r="K14">
        <v>0.65</v>
      </c>
      <c r="L14">
        <f t="shared" si="0"/>
        <v>1.4273717999983235</v>
      </c>
      <c r="M14">
        <v>-5.41494E-2</v>
      </c>
      <c r="N14" s="1">
        <v>1.6767800000000001E-12</v>
      </c>
      <c r="O14">
        <v>-0.11321100000000001</v>
      </c>
      <c r="P14">
        <v>-0.128438</v>
      </c>
      <c r="Q14">
        <v>-8.6190600000000006E-2</v>
      </c>
      <c r="R14">
        <v>-0.113747</v>
      </c>
      <c r="S14">
        <v>-0.12981000000000001</v>
      </c>
      <c r="T14">
        <v>-8.6953000000000003E-2</v>
      </c>
      <c r="U14">
        <v>-0.11344899999999999</v>
      </c>
      <c r="V14">
        <v>-0.12931999999999999</v>
      </c>
      <c r="W14">
        <v>-8.6136900000000002E-2</v>
      </c>
      <c r="X14">
        <v>-9.5427600000000001E-2</v>
      </c>
      <c r="Y14">
        <v>-0.108278</v>
      </c>
      <c r="Z14">
        <v>-7.49914E-2</v>
      </c>
      <c r="AA14">
        <v>-5.7197699999999997E-2</v>
      </c>
      <c r="AB14">
        <v>-5.0072199999999997E-2</v>
      </c>
    </row>
    <row r="15" spans="1:28" x14ac:dyDescent="0.25">
      <c r="A15">
        <v>1.8499999999999999E-2</v>
      </c>
      <c r="B15">
        <v>39775.43</v>
      </c>
      <c r="C15">
        <f>A15*1000</f>
        <v>18.5</v>
      </c>
      <c r="D15">
        <f>B15/1000</f>
        <v>39.77543</v>
      </c>
      <c r="J15">
        <v>158.256</v>
      </c>
      <c r="K15">
        <v>0.7</v>
      </c>
      <c r="L15">
        <f t="shared" si="0"/>
        <v>1.5371181999839183</v>
      </c>
      <c r="M15">
        <v>-5.8316100000000003E-2</v>
      </c>
      <c r="N15" s="1">
        <v>1.6081400000000001E-11</v>
      </c>
      <c r="O15">
        <v>-0.121924</v>
      </c>
      <c r="P15">
        <v>-0.13831499999999999</v>
      </c>
      <c r="Q15">
        <v>-9.2806299999999994E-2</v>
      </c>
      <c r="R15">
        <v>-0.122501</v>
      </c>
      <c r="S15">
        <v>-0.139792</v>
      </c>
      <c r="T15">
        <v>-9.3627100000000005E-2</v>
      </c>
      <c r="U15">
        <v>-0.12218</v>
      </c>
      <c r="V15">
        <v>-0.139265</v>
      </c>
      <c r="W15">
        <v>-9.2748899999999995E-2</v>
      </c>
      <c r="X15">
        <v>-0.102771</v>
      </c>
      <c r="Y15">
        <v>-0.116605</v>
      </c>
      <c r="Z15">
        <v>-8.0748700000000007E-2</v>
      </c>
      <c r="AA15">
        <v>-6.1598199999999999E-2</v>
      </c>
      <c r="AB15">
        <v>-5.39199E-2</v>
      </c>
    </row>
    <row r="16" spans="1:28" x14ac:dyDescent="0.25">
      <c r="A16">
        <v>1.9E-2</v>
      </c>
      <c r="B16">
        <v>40842.42</v>
      </c>
      <c r="C16">
        <f>A16*1000</f>
        <v>19</v>
      </c>
      <c r="D16">
        <f>B16/1000</f>
        <v>40.842419999999997</v>
      </c>
      <c r="J16">
        <v>169.55500000000001</v>
      </c>
      <c r="K16">
        <v>0.75</v>
      </c>
      <c r="L16">
        <f t="shared" si="0"/>
        <v>1.6468573999831875</v>
      </c>
      <c r="M16">
        <v>-6.2482900000000001E-2</v>
      </c>
      <c r="N16" s="1">
        <v>1.6812699999999999E-11</v>
      </c>
      <c r="O16">
        <v>-0.130637</v>
      </c>
      <c r="P16">
        <v>-0.14819099999999999</v>
      </c>
      <c r="Q16">
        <v>-9.9420099999999997E-2</v>
      </c>
      <c r="R16">
        <v>-0.13125500000000001</v>
      </c>
      <c r="S16">
        <v>-0.14977399999999999</v>
      </c>
      <c r="T16">
        <v>-0.100299</v>
      </c>
      <c r="U16">
        <v>-0.130911</v>
      </c>
      <c r="V16">
        <v>-0.14921000000000001</v>
      </c>
      <c r="W16">
        <v>-9.9359000000000003E-2</v>
      </c>
      <c r="X16">
        <v>-0.11011600000000001</v>
      </c>
      <c r="Y16">
        <v>-0.124932</v>
      </c>
      <c r="Z16">
        <v>-8.6504499999999998E-2</v>
      </c>
      <c r="AA16">
        <v>-6.5998799999999996E-2</v>
      </c>
      <c r="AB16">
        <v>-5.7767100000000002E-2</v>
      </c>
    </row>
    <row r="17" spans="1:28" x14ac:dyDescent="0.25">
      <c r="A17">
        <v>1.95E-2</v>
      </c>
      <c r="B17">
        <v>41908.809999999903</v>
      </c>
      <c r="C17">
        <f>A17*1000</f>
        <v>19.5</v>
      </c>
      <c r="D17">
        <f>B17/1000</f>
        <v>41.908809999999903</v>
      </c>
      <c r="J17">
        <v>180.85300000000001</v>
      </c>
      <c r="K17">
        <v>0.8</v>
      </c>
      <c r="L17">
        <f t="shared" si="0"/>
        <v>1.7565888999936692</v>
      </c>
      <c r="M17">
        <v>-6.6649899999999998E-2</v>
      </c>
      <c r="N17" s="1">
        <v>6.3304599999999997E-12</v>
      </c>
      <c r="O17">
        <v>-0.13935</v>
      </c>
      <c r="P17">
        <v>-0.15806799999999999</v>
      </c>
      <c r="Q17">
        <v>-0.106032</v>
      </c>
      <c r="R17">
        <v>-0.14000899999999999</v>
      </c>
      <c r="S17">
        <v>-0.15975500000000001</v>
      </c>
      <c r="T17">
        <v>-0.10696899999999999</v>
      </c>
      <c r="U17">
        <v>-0.13964299999999999</v>
      </c>
      <c r="V17">
        <v>-0.15915399999999999</v>
      </c>
      <c r="W17">
        <v>-0.10596700000000001</v>
      </c>
      <c r="X17">
        <v>-0.117461</v>
      </c>
      <c r="Y17">
        <v>-0.13325899999999999</v>
      </c>
      <c r="Z17">
        <v>-9.2258699999999999E-2</v>
      </c>
      <c r="AA17">
        <v>-7.0399500000000004E-2</v>
      </c>
      <c r="AB17">
        <v>-6.1613800000000003E-2</v>
      </c>
    </row>
    <row r="18" spans="1:28" x14ac:dyDescent="0.25">
      <c r="A18">
        <v>0.02</v>
      </c>
      <c r="B18">
        <v>42974.57</v>
      </c>
      <c r="C18">
        <f>A18*1000</f>
        <v>20</v>
      </c>
      <c r="D18">
        <f>B18/1000</f>
        <v>42.97457</v>
      </c>
      <c r="J18">
        <v>192.15</v>
      </c>
      <c r="K18">
        <v>0.85</v>
      </c>
      <c r="L18">
        <f t="shared" si="0"/>
        <v>1.8663132999903391</v>
      </c>
      <c r="M18">
        <v>-7.0817000000000005E-2</v>
      </c>
      <c r="N18" s="1">
        <v>9.6607899999999993E-12</v>
      </c>
      <c r="O18">
        <v>-0.148064</v>
      </c>
      <c r="P18">
        <v>-0.16794300000000001</v>
      </c>
      <c r="Q18">
        <v>-0.11264100000000001</v>
      </c>
      <c r="R18">
        <v>-0.14876500000000001</v>
      </c>
      <c r="S18">
        <v>-0.169736</v>
      </c>
      <c r="T18">
        <v>-0.113637</v>
      </c>
      <c r="U18">
        <v>-0.14837600000000001</v>
      </c>
      <c r="V18">
        <v>-0.169098</v>
      </c>
      <c r="W18">
        <v>-0.11257300000000001</v>
      </c>
      <c r="X18">
        <v>-0.124806</v>
      </c>
      <c r="Y18">
        <v>-0.14158599999999999</v>
      </c>
      <c r="Z18">
        <v>-9.8011200000000007E-2</v>
      </c>
      <c r="AA18">
        <v>-7.48003E-2</v>
      </c>
      <c r="AB18">
        <v>-6.5459799999999999E-2</v>
      </c>
    </row>
    <row r="19" spans="1:28" x14ac:dyDescent="0.25">
      <c r="A19">
        <v>2.0500000000000001E-2</v>
      </c>
      <c r="B19">
        <v>44039.639999999898</v>
      </c>
      <c r="C19">
        <f>A19*1000</f>
        <v>20.5</v>
      </c>
      <c r="D19">
        <f>B19/1000</f>
        <v>44.039639999999899</v>
      </c>
      <c r="J19">
        <v>203.446</v>
      </c>
      <c r="K19">
        <v>0.9</v>
      </c>
      <c r="L19">
        <f t="shared" si="0"/>
        <v>1.9760318999980964</v>
      </c>
      <c r="M19">
        <v>-7.4984400000000007E-2</v>
      </c>
      <c r="N19" s="1">
        <v>1.90352E-12</v>
      </c>
      <c r="O19">
        <v>-0.156779</v>
      </c>
      <c r="P19">
        <v>-0.177819</v>
      </c>
      <c r="Q19">
        <v>-0.11924899999999999</v>
      </c>
      <c r="R19">
        <v>-0.15751999999999999</v>
      </c>
      <c r="S19">
        <v>-0.17971699999999999</v>
      </c>
      <c r="T19">
        <v>-0.12030299999999999</v>
      </c>
      <c r="U19">
        <v>-0.157109</v>
      </c>
      <c r="V19">
        <v>-0.17904200000000001</v>
      </c>
      <c r="W19">
        <v>-0.11917700000000001</v>
      </c>
      <c r="X19">
        <v>-0.13215199999999999</v>
      </c>
      <c r="Y19">
        <v>-0.14991199999999999</v>
      </c>
      <c r="Z19">
        <v>-0.10376199999999999</v>
      </c>
      <c r="AA19">
        <v>-7.9201199999999999E-2</v>
      </c>
      <c r="AB19">
        <v>-6.93053E-2</v>
      </c>
    </row>
    <row r="20" spans="1:28" x14ac:dyDescent="0.25">
      <c r="A20">
        <v>2.1000000000000001E-2</v>
      </c>
      <c r="B20">
        <v>45104.01</v>
      </c>
      <c r="C20">
        <f>A20*1000</f>
        <v>21</v>
      </c>
      <c r="D20">
        <f>B20/1000</f>
        <v>45.104010000000002</v>
      </c>
      <c r="J20">
        <v>214.74199999999999</v>
      </c>
      <c r="K20">
        <v>0.95</v>
      </c>
      <c r="L20">
        <f t="shared" si="0"/>
        <v>2.0857412999949805</v>
      </c>
      <c r="M20">
        <v>-7.9151899999999997E-2</v>
      </c>
      <c r="N20" s="1">
        <v>5.0193599999999997E-12</v>
      </c>
      <c r="O20">
        <v>-0.165494</v>
      </c>
      <c r="P20">
        <v>-0.187694</v>
      </c>
      <c r="Q20">
        <v>-0.12585399999999999</v>
      </c>
      <c r="R20">
        <v>-0.16627700000000001</v>
      </c>
      <c r="S20">
        <v>-0.189697</v>
      </c>
      <c r="T20">
        <v>-0.126966</v>
      </c>
      <c r="U20">
        <v>-0.16584299999999999</v>
      </c>
      <c r="V20">
        <v>-0.18898599999999999</v>
      </c>
      <c r="W20">
        <v>-0.125779</v>
      </c>
      <c r="X20">
        <v>-0.13949800000000001</v>
      </c>
      <c r="Y20">
        <v>-0.15823799999999999</v>
      </c>
      <c r="Z20">
        <v>-0.109511</v>
      </c>
      <c r="AA20">
        <v>-8.3602099999999999E-2</v>
      </c>
      <c r="AB20">
        <v>-7.3150300000000001E-2</v>
      </c>
    </row>
    <row r="21" spans="1:28" x14ac:dyDescent="0.25">
      <c r="A21">
        <v>2.1499999999999998E-2</v>
      </c>
      <c r="B21">
        <v>46167.75</v>
      </c>
      <c r="C21">
        <f>A21*1000</f>
        <v>21.5</v>
      </c>
      <c r="D21">
        <f>B21/1000</f>
        <v>46.167749999999998</v>
      </c>
      <c r="J21">
        <v>226.03700000000001</v>
      </c>
      <c r="K21">
        <v>1</v>
      </c>
      <c r="L21">
        <f t="shared" si="0"/>
        <v>2.1954463999746103</v>
      </c>
      <c r="M21">
        <v>-8.3319599999999994E-2</v>
      </c>
      <c r="N21" s="1">
        <v>2.53898E-11</v>
      </c>
      <c r="O21">
        <v>-0.17421</v>
      </c>
      <c r="P21">
        <v>-0.19756899999999999</v>
      </c>
      <c r="Q21">
        <v>-0.13245799999999999</v>
      </c>
      <c r="R21">
        <v>-0.17503299999999999</v>
      </c>
      <c r="S21">
        <v>-0.19967699999999999</v>
      </c>
      <c r="T21">
        <v>-0.133628</v>
      </c>
      <c r="U21">
        <v>-0.17457800000000001</v>
      </c>
      <c r="V21">
        <v>-0.19892899999999999</v>
      </c>
      <c r="W21">
        <v>-0.132379</v>
      </c>
      <c r="X21">
        <v>-0.146845</v>
      </c>
      <c r="Y21">
        <v>-0.16656399999999999</v>
      </c>
      <c r="Z21">
        <v>-0.115259</v>
      </c>
      <c r="AA21">
        <v>-8.8003200000000004E-2</v>
      </c>
      <c r="AB21">
        <v>-7.6994599999999996E-2</v>
      </c>
    </row>
    <row r="22" spans="1:28" x14ac:dyDescent="0.25">
      <c r="A22">
        <v>2.1999999999999999E-2</v>
      </c>
      <c r="B22">
        <v>47230.719999999899</v>
      </c>
      <c r="C22">
        <f>A22*1000</f>
        <v>22</v>
      </c>
      <c r="D22">
        <f>B22/1000</f>
        <v>47.230719999999899</v>
      </c>
      <c r="J22">
        <v>237.33099999999999</v>
      </c>
      <c r="K22">
        <v>1.05</v>
      </c>
      <c r="L22">
        <f t="shared" si="0"/>
        <v>2.3051392999878515</v>
      </c>
      <c r="M22">
        <v>-8.7487499999999996E-2</v>
      </c>
      <c r="N22" s="1">
        <v>1.2148599999999999E-11</v>
      </c>
      <c r="O22">
        <v>-0.18292600000000001</v>
      </c>
      <c r="P22">
        <v>-0.20744299999999999</v>
      </c>
      <c r="Q22">
        <v>-0.13905899999999999</v>
      </c>
      <c r="R22">
        <v>-0.18379100000000001</v>
      </c>
      <c r="S22">
        <v>-0.20965600000000001</v>
      </c>
      <c r="T22">
        <v>-0.140287</v>
      </c>
      <c r="U22">
        <v>-0.183313</v>
      </c>
      <c r="V22">
        <v>-0.208871</v>
      </c>
      <c r="W22">
        <v>-0.13897699999999999</v>
      </c>
      <c r="X22">
        <v>-0.154192</v>
      </c>
      <c r="Y22">
        <v>-0.17488899999999999</v>
      </c>
      <c r="Z22">
        <v>-0.121005</v>
      </c>
      <c r="AA22">
        <v>-9.2404399999999998E-2</v>
      </c>
      <c r="AB22">
        <v>-8.0838400000000005E-2</v>
      </c>
    </row>
    <row r="23" spans="1:28" x14ac:dyDescent="0.25">
      <c r="A23">
        <v>2.2499999999999999E-2</v>
      </c>
      <c r="B23">
        <v>48292.98</v>
      </c>
      <c r="C23">
        <f>A23*1000</f>
        <v>22.5</v>
      </c>
      <c r="D23">
        <f>B23/1000</f>
        <v>48.29298</v>
      </c>
      <c r="J23">
        <v>248.624</v>
      </c>
      <c r="K23">
        <v>1.1000000000000001</v>
      </c>
      <c r="L23">
        <f t="shared" si="0"/>
        <v>2.4148278999637149</v>
      </c>
      <c r="M23">
        <v>-9.1655600000000004E-2</v>
      </c>
      <c r="N23" s="1">
        <v>3.6284800000000001E-11</v>
      </c>
      <c r="O23">
        <v>-0.19164300000000001</v>
      </c>
      <c r="P23">
        <v>-0.21731700000000001</v>
      </c>
      <c r="Q23">
        <v>-0.14565900000000001</v>
      </c>
      <c r="R23">
        <v>-0.192549</v>
      </c>
      <c r="S23">
        <v>-0.219635</v>
      </c>
      <c r="T23">
        <v>-0.14694399999999999</v>
      </c>
      <c r="U23">
        <v>-0.192048</v>
      </c>
      <c r="V23">
        <v>-0.21881300000000001</v>
      </c>
      <c r="W23">
        <v>-0.14557300000000001</v>
      </c>
      <c r="X23">
        <v>-0.16153999999999999</v>
      </c>
      <c r="Y23">
        <v>-0.18321399999999999</v>
      </c>
      <c r="Z23">
        <v>-0.12675</v>
      </c>
      <c r="AA23">
        <v>-9.6805600000000006E-2</v>
      </c>
      <c r="AB23">
        <v>-8.4681699999999999E-2</v>
      </c>
    </row>
    <row r="24" spans="1:28" x14ac:dyDescent="0.25">
      <c r="A24">
        <v>2.3E-2</v>
      </c>
      <c r="B24">
        <v>49354.51</v>
      </c>
      <c r="C24">
        <f>A24*1000</f>
        <v>23</v>
      </c>
      <c r="D24">
        <f>B24/1000</f>
        <v>49.354510000000005</v>
      </c>
      <c r="J24">
        <v>259.91699999999997</v>
      </c>
      <c r="K24">
        <v>1.1499999999999999</v>
      </c>
      <c r="L24">
        <f t="shared" si="0"/>
        <v>2.524507199975528</v>
      </c>
      <c r="M24">
        <v>-9.5823900000000004E-2</v>
      </c>
      <c r="N24" s="1">
        <v>2.4472200000000001E-11</v>
      </c>
      <c r="O24">
        <v>-0.20036000000000001</v>
      </c>
      <c r="P24">
        <v>-0.22719</v>
      </c>
      <c r="Q24">
        <v>-0.152256</v>
      </c>
      <c r="R24">
        <v>-0.20130700000000001</v>
      </c>
      <c r="S24">
        <v>-0.22961300000000001</v>
      </c>
      <c r="T24">
        <v>-0.15359999999999999</v>
      </c>
      <c r="U24">
        <v>-0.20078399999999999</v>
      </c>
      <c r="V24">
        <v>-0.22875499999999999</v>
      </c>
      <c r="W24">
        <v>-0.152167</v>
      </c>
      <c r="X24">
        <v>-0.16888800000000001</v>
      </c>
      <c r="Y24">
        <v>-0.19153899999999999</v>
      </c>
      <c r="Z24">
        <v>-0.132493</v>
      </c>
      <c r="AA24">
        <v>-0.10120700000000001</v>
      </c>
      <c r="AB24">
        <v>-8.85243E-2</v>
      </c>
    </row>
    <row r="25" spans="1:28" x14ac:dyDescent="0.25">
      <c r="A25">
        <v>2.35E-2</v>
      </c>
      <c r="B25">
        <v>50415.24</v>
      </c>
      <c r="C25">
        <f>A25*1000</f>
        <v>23.5</v>
      </c>
      <c r="D25">
        <f>B25/1000</f>
        <v>50.415239999999997</v>
      </c>
      <c r="J25">
        <v>271.209</v>
      </c>
      <c r="K25">
        <v>1.2</v>
      </c>
      <c r="L25">
        <f t="shared" si="0"/>
        <v>2.6341806999657607</v>
      </c>
      <c r="M25">
        <v>-9.9992300000000006E-2</v>
      </c>
      <c r="N25" s="1">
        <v>3.4239399999999999E-11</v>
      </c>
      <c r="O25">
        <v>-0.20907800000000001</v>
      </c>
      <c r="P25">
        <v>-0.237063</v>
      </c>
      <c r="Q25">
        <v>-0.15885099999999999</v>
      </c>
      <c r="R25">
        <v>-0.210066</v>
      </c>
      <c r="S25">
        <v>-0.239591</v>
      </c>
      <c r="T25">
        <v>-0.16025300000000001</v>
      </c>
      <c r="U25">
        <v>-0.20952100000000001</v>
      </c>
      <c r="V25">
        <v>-0.23869699999999999</v>
      </c>
      <c r="W25">
        <v>-0.15875900000000001</v>
      </c>
      <c r="X25">
        <v>-0.176237</v>
      </c>
      <c r="Y25">
        <v>-0.19986400000000001</v>
      </c>
      <c r="Z25">
        <v>-0.138234</v>
      </c>
      <c r="AA25">
        <v>-0.10560799999999999</v>
      </c>
      <c r="AB25">
        <v>-9.2366400000000001E-2</v>
      </c>
    </row>
    <row r="26" spans="1:28" x14ac:dyDescent="0.25">
      <c r="A26">
        <v>2.4E-2</v>
      </c>
      <c r="B26">
        <v>51475.219999999899</v>
      </c>
      <c r="C26">
        <f>A26*1000</f>
        <v>24</v>
      </c>
      <c r="D26">
        <f>B26/1000</f>
        <v>51.475219999999901</v>
      </c>
      <c r="J26">
        <v>282.5</v>
      </c>
      <c r="K26">
        <v>1.25</v>
      </c>
      <c r="L26">
        <f t="shared" si="0"/>
        <v>2.7438479999673637</v>
      </c>
      <c r="M26">
        <v>-0.104161</v>
      </c>
      <c r="N26" s="1">
        <v>3.2635600000000003E-11</v>
      </c>
      <c r="O26">
        <v>-0.21779599999999999</v>
      </c>
      <c r="P26">
        <v>-0.24693599999999999</v>
      </c>
      <c r="Q26">
        <v>-0.16544400000000001</v>
      </c>
      <c r="R26">
        <v>-0.21882599999999999</v>
      </c>
      <c r="S26">
        <v>-0.24956800000000001</v>
      </c>
      <c r="T26">
        <v>-0.166904</v>
      </c>
      <c r="U26">
        <v>-0.21825900000000001</v>
      </c>
      <c r="V26">
        <v>-0.248638</v>
      </c>
      <c r="W26">
        <v>-0.16535</v>
      </c>
      <c r="X26">
        <v>-0.183586</v>
      </c>
      <c r="Y26">
        <v>-0.20818800000000001</v>
      </c>
      <c r="Z26">
        <v>-0.14397399999999999</v>
      </c>
      <c r="AA26">
        <v>-0.11001</v>
      </c>
      <c r="AB26">
        <v>-9.6208000000000002E-2</v>
      </c>
    </row>
    <row r="27" spans="1:28" x14ac:dyDescent="0.25">
      <c r="A27">
        <v>2.4500000000000001E-2</v>
      </c>
      <c r="B27">
        <v>52534.42</v>
      </c>
      <c r="C27">
        <f>A27*1000</f>
        <v>24.5</v>
      </c>
      <c r="D27">
        <f>B27/1000</f>
        <v>52.534419999999997</v>
      </c>
      <c r="J27">
        <v>293.79000000000002</v>
      </c>
      <c r="K27">
        <v>1.3</v>
      </c>
      <c r="L27">
        <f t="shared" si="0"/>
        <v>2.8535049999788473</v>
      </c>
      <c r="M27">
        <v>-0.10833</v>
      </c>
      <c r="N27" s="1">
        <v>2.1152399999999999E-11</v>
      </c>
      <c r="O27">
        <v>-0.22651499999999999</v>
      </c>
      <c r="P27">
        <v>-0.25680799999999998</v>
      </c>
      <c r="Q27">
        <v>-0.17203499999999999</v>
      </c>
      <c r="R27">
        <v>-0.22758600000000001</v>
      </c>
      <c r="S27">
        <v>-0.25954500000000003</v>
      </c>
      <c r="T27">
        <v>-0.17355200000000001</v>
      </c>
      <c r="U27">
        <v>-0.226997</v>
      </c>
      <c r="V27">
        <v>-0.258579</v>
      </c>
      <c r="W27">
        <v>-0.17193800000000001</v>
      </c>
      <c r="X27">
        <v>-0.19093499999999999</v>
      </c>
      <c r="Y27">
        <v>-0.21651200000000001</v>
      </c>
      <c r="Z27">
        <v>-0.14971200000000001</v>
      </c>
      <c r="AA27">
        <v>-0.114412</v>
      </c>
      <c r="AB27">
        <v>-0.100049</v>
      </c>
    </row>
    <row r="28" spans="1:28" x14ac:dyDescent="0.25">
      <c r="A28">
        <v>2.5000000000000001E-2</v>
      </c>
      <c r="B28">
        <v>53592.800000000003</v>
      </c>
      <c r="C28">
        <f>A28*1000</f>
        <v>25</v>
      </c>
      <c r="D28">
        <f>B28/1000</f>
        <v>53.592800000000004</v>
      </c>
      <c r="J28">
        <v>305.08</v>
      </c>
      <c r="K28">
        <v>1.35</v>
      </c>
      <c r="L28">
        <f t="shared" si="0"/>
        <v>2.963152999976971</v>
      </c>
      <c r="M28">
        <v>-0.112499</v>
      </c>
      <c r="N28" s="1">
        <v>2.30285E-11</v>
      </c>
      <c r="O28">
        <v>-0.235234</v>
      </c>
      <c r="P28">
        <v>-0.26667999999999997</v>
      </c>
      <c r="Q28">
        <v>-0.178624</v>
      </c>
      <c r="R28">
        <v>-0.236346</v>
      </c>
      <c r="S28">
        <v>-0.26952199999999998</v>
      </c>
      <c r="T28">
        <v>-0.180199</v>
      </c>
      <c r="U28">
        <v>-0.235735</v>
      </c>
      <c r="V28">
        <v>-0.26851900000000001</v>
      </c>
      <c r="W28">
        <v>-0.17852399999999999</v>
      </c>
      <c r="X28">
        <v>-0.19828499999999999</v>
      </c>
      <c r="Y28">
        <v>-0.22483600000000001</v>
      </c>
      <c r="Z28">
        <v>-0.155448</v>
      </c>
      <c r="AA28">
        <v>-0.118813</v>
      </c>
      <c r="AB28">
        <v>-0.103889</v>
      </c>
    </row>
    <row r="29" spans="1:28" x14ac:dyDescent="0.25">
      <c r="A29">
        <v>2.5499999999999998E-2</v>
      </c>
      <c r="B29">
        <v>54650.349999999897</v>
      </c>
      <c r="C29">
        <f>A29*1000</f>
        <v>25.5</v>
      </c>
      <c r="D29">
        <f>B29/1000</f>
        <v>54.650349999999897</v>
      </c>
      <c r="J29">
        <v>316.36900000000003</v>
      </c>
      <c r="K29">
        <v>1.4</v>
      </c>
      <c r="L29">
        <f t="shared" si="0"/>
        <v>3.0727969999614748</v>
      </c>
      <c r="M29">
        <v>-0.11666799999999999</v>
      </c>
      <c r="N29" s="1">
        <v>3.8525300000000003E-11</v>
      </c>
      <c r="O29">
        <v>-0.243954</v>
      </c>
      <c r="P29">
        <v>-0.27655099999999999</v>
      </c>
      <c r="Q29">
        <v>-0.18521099999999999</v>
      </c>
      <c r="R29">
        <v>-0.24510699999999999</v>
      </c>
      <c r="S29">
        <v>-0.27949800000000002</v>
      </c>
      <c r="T29">
        <v>-0.18684400000000001</v>
      </c>
      <c r="U29">
        <v>-0.244474</v>
      </c>
      <c r="V29">
        <v>-0.27845900000000001</v>
      </c>
      <c r="W29">
        <v>-0.18510799999999999</v>
      </c>
      <c r="X29">
        <v>-0.20563600000000001</v>
      </c>
      <c r="Y29">
        <v>-0.23316000000000001</v>
      </c>
      <c r="Z29">
        <v>-0.16118299999999999</v>
      </c>
      <c r="AA29">
        <v>-0.12321500000000001</v>
      </c>
      <c r="AB29">
        <v>-0.10772900000000001</v>
      </c>
    </row>
    <row r="30" spans="1:28" x14ac:dyDescent="0.25">
      <c r="A30">
        <v>2.5999999999999999E-2</v>
      </c>
      <c r="B30">
        <v>55707.08</v>
      </c>
      <c r="C30">
        <f>A30*1000</f>
        <v>26</v>
      </c>
      <c r="D30">
        <f>B30/1000</f>
        <v>55.707080000000005</v>
      </c>
      <c r="J30">
        <v>327.65699999999998</v>
      </c>
      <c r="K30">
        <v>1.45</v>
      </c>
      <c r="L30">
        <f t="shared" si="0"/>
        <v>3.1824319999740887</v>
      </c>
      <c r="M30">
        <v>-0.120837</v>
      </c>
      <c r="N30" s="1">
        <v>2.5911199999999999E-11</v>
      </c>
      <c r="O30">
        <v>-0.25267499999999998</v>
      </c>
      <c r="P30">
        <v>-0.28642200000000001</v>
      </c>
      <c r="Q30">
        <v>-0.19179599999999999</v>
      </c>
      <c r="R30">
        <v>-0.25386900000000001</v>
      </c>
      <c r="S30">
        <v>-0.28947299999999998</v>
      </c>
      <c r="T30">
        <v>-0.19348599999999999</v>
      </c>
      <c r="U30">
        <v>-0.25321399999999999</v>
      </c>
      <c r="V30">
        <v>-0.28839900000000002</v>
      </c>
      <c r="W30">
        <v>-0.19169</v>
      </c>
      <c r="X30">
        <v>-0.21298700000000001</v>
      </c>
      <c r="Y30">
        <v>-0.241483</v>
      </c>
      <c r="Z30">
        <v>-0.16691600000000001</v>
      </c>
      <c r="AA30">
        <v>-0.12761700000000001</v>
      </c>
      <c r="AB30">
        <v>-0.111568</v>
      </c>
    </row>
    <row r="31" spans="1:28" x14ac:dyDescent="0.25">
      <c r="A31">
        <v>2.6499999999999999E-2</v>
      </c>
      <c r="B31">
        <v>56762.95</v>
      </c>
      <c r="C31">
        <f>A31*1000</f>
        <v>26.5</v>
      </c>
      <c r="D31">
        <f>B31/1000</f>
        <v>56.762949999999996</v>
      </c>
      <c r="J31">
        <v>338.94400000000002</v>
      </c>
      <c r="K31">
        <v>1.5</v>
      </c>
      <c r="L31">
        <f t="shared" si="0"/>
        <v>3.2920609999556825</v>
      </c>
      <c r="M31">
        <v>-0.12500700000000001</v>
      </c>
      <c r="N31" s="1">
        <v>4.43174E-11</v>
      </c>
      <c r="O31">
        <v>-0.26139600000000002</v>
      </c>
      <c r="P31">
        <v>-0.296292</v>
      </c>
      <c r="Q31">
        <v>-0.198379</v>
      </c>
      <c r="R31">
        <v>-0.262631</v>
      </c>
      <c r="S31">
        <v>-0.29944900000000002</v>
      </c>
      <c r="T31">
        <v>-0.200127</v>
      </c>
      <c r="U31">
        <v>-0.26195400000000002</v>
      </c>
      <c r="V31">
        <v>-0.29833799999999999</v>
      </c>
      <c r="W31">
        <v>-0.19827</v>
      </c>
      <c r="X31">
        <v>-0.22033800000000001</v>
      </c>
      <c r="Y31">
        <v>-0.249806</v>
      </c>
      <c r="Z31">
        <v>-0.172648</v>
      </c>
      <c r="AA31">
        <v>-0.132019</v>
      </c>
      <c r="AB31">
        <v>-0.115407</v>
      </c>
    </row>
    <row r="32" spans="1:28" x14ac:dyDescent="0.25">
      <c r="A32">
        <v>2.7E-2</v>
      </c>
      <c r="B32">
        <v>57817.929999999898</v>
      </c>
      <c r="C32">
        <f>A32*1000</f>
        <v>27</v>
      </c>
      <c r="D32">
        <f>B32/1000</f>
        <v>57.817929999999897</v>
      </c>
      <c r="J32">
        <v>350.23099999999999</v>
      </c>
      <c r="K32">
        <v>1.55</v>
      </c>
      <c r="L32">
        <f t="shared" si="0"/>
        <v>3.4016799999606135</v>
      </c>
      <c r="M32">
        <v>-0.12917699999999999</v>
      </c>
      <c r="N32" s="1">
        <v>3.9385699999999998E-11</v>
      </c>
      <c r="O32">
        <v>-0.27011800000000002</v>
      </c>
      <c r="P32">
        <v>-0.30616199999999999</v>
      </c>
      <c r="Q32">
        <v>-0.20496</v>
      </c>
      <c r="R32">
        <v>-0.27139400000000002</v>
      </c>
      <c r="S32">
        <v>-0.309423</v>
      </c>
      <c r="T32">
        <v>-0.206765</v>
      </c>
      <c r="U32">
        <v>-0.27069500000000002</v>
      </c>
      <c r="V32">
        <v>-0.30827700000000002</v>
      </c>
      <c r="W32">
        <v>-0.204847</v>
      </c>
      <c r="X32">
        <v>-0.22769</v>
      </c>
      <c r="Y32">
        <v>-0.258129</v>
      </c>
      <c r="Z32">
        <v>-0.17837700000000001</v>
      </c>
      <c r="AA32">
        <v>-0.13642099999999999</v>
      </c>
      <c r="AB32">
        <v>-0.119245</v>
      </c>
    </row>
    <row r="33" spans="1:28" x14ac:dyDescent="0.25">
      <c r="A33">
        <v>2.75E-2</v>
      </c>
      <c r="B33">
        <v>58872.04</v>
      </c>
      <c r="C33">
        <f>A33*1000</f>
        <v>27.5</v>
      </c>
      <c r="D33">
        <f>B33/1000</f>
        <v>58.872039999999998</v>
      </c>
      <c r="J33">
        <v>361.517</v>
      </c>
      <c r="K33">
        <v>1.6</v>
      </c>
      <c r="L33">
        <f t="shared" si="0"/>
        <v>3.5112939999602695</v>
      </c>
      <c r="M33">
        <v>-0.13334599999999999</v>
      </c>
      <c r="N33" s="1">
        <v>3.9730899999999997E-11</v>
      </c>
      <c r="O33">
        <v>-0.27883999999999998</v>
      </c>
      <c r="P33">
        <v>-0.31603199999999998</v>
      </c>
      <c r="Q33">
        <v>-0.211538</v>
      </c>
      <c r="R33">
        <v>-0.28015699999999999</v>
      </c>
      <c r="S33">
        <v>-0.31939800000000002</v>
      </c>
      <c r="T33">
        <v>-0.21340100000000001</v>
      </c>
      <c r="U33">
        <v>-0.27943600000000002</v>
      </c>
      <c r="V33">
        <v>-0.318216</v>
      </c>
      <c r="W33">
        <v>-0.211423</v>
      </c>
      <c r="X33">
        <v>-0.235043</v>
      </c>
      <c r="Y33">
        <v>-0.26645200000000002</v>
      </c>
      <c r="Z33">
        <v>-0.18410599999999999</v>
      </c>
      <c r="AA33">
        <v>-0.140823</v>
      </c>
      <c r="AB33">
        <v>-0.123083</v>
      </c>
    </row>
    <row r="34" spans="1:28" x14ac:dyDescent="0.25">
      <c r="A34">
        <v>2.8000000000000001E-2</v>
      </c>
      <c r="B34">
        <v>59925.25</v>
      </c>
      <c r="C34">
        <f>A34*1000</f>
        <v>28</v>
      </c>
      <c r="D34">
        <f>B34/1000</f>
        <v>59.925249999999998</v>
      </c>
      <c r="J34">
        <v>372.80200000000002</v>
      </c>
      <c r="K34">
        <v>1.65</v>
      </c>
      <c r="L34">
        <f t="shared" si="0"/>
        <v>3.6208999999687661</v>
      </c>
      <c r="M34">
        <v>-0.137517</v>
      </c>
      <c r="N34" s="1">
        <v>3.1233800000000001E-11</v>
      </c>
      <c r="O34">
        <v>-0.28756300000000001</v>
      </c>
      <c r="P34">
        <v>-0.325901</v>
      </c>
      <c r="Q34">
        <v>-0.218115</v>
      </c>
      <c r="R34">
        <v>-0.28892099999999998</v>
      </c>
      <c r="S34">
        <v>-0.32937100000000002</v>
      </c>
      <c r="T34">
        <v>-0.22003500000000001</v>
      </c>
      <c r="U34">
        <v>-0.28817799999999999</v>
      </c>
      <c r="V34">
        <v>-0.328154</v>
      </c>
      <c r="W34">
        <v>-0.217997</v>
      </c>
      <c r="X34">
        <v>-0.242396</v>
      </c>
      <c r="Y34">
        <v>-0.27477400000000002</v>
      </c>
      <c r="Z34">
        <v>-0.189832</v>
      </c>
      <c r="AA34">
        <v>-0.14522599999999999</v>
      </c>
      <c r="AB34">
        <v>-0.12692000000000001</v>
      </c>
    </row>
    <row r="35" spans="1:28" x14ac:dyDescent="0.25">
      <c r="A35">
        <v>2.8500000000000001E-2</v>
      </c>
      <c r="B35">
        <v>60977.52</v>
      </c>
      <c r="C35">
        <f>A35*1000</f>
        <v>28.5</v>
      </c>
      <c r="D35">
        <f>B35/1000</f>
        <v>60.977519999999998</v>
      </c>
      <c r="J35">
        <v>384.08600000000001</v>
      </c>
      <c r="K35">
        <v>1.7</v>
      </c>
      <c r="L35">
        <f t="shared" si="0"/>
        <v>3.7304969999165292</v>
      </c>
      <c r="M35">
        <v>-0.14168700000000001</v>
      </c>
      <c r="N35" s="1">
        <v>8.3470599999999995E-11</v>
      </c>
      <c r="O35">
        <v>-0.29628599999999999</v>
      </c>
      <c r="P35">
        <v>-0.33577000000000001</v>
      </c>
      <c r="Q35">
        <v>-0.224689</v>
      </c>
      <c r="R35">
        <v>-0.29768499999999998</v>
      </c>
      <c r="S35">
        <v>-0.33934500000000001</v>
      </c>
      <c r="T35">
        <v>-0.22666700000000001</v>
      </c>
      <c r="U35">
        <v>-0.29692099999999999</v>
      </c>
      <c r="V35">
        <v>-0.338092</v>
      </c>
      <c r="W35">
        <v>-0.22456899999999999</v>
      </c>
      <c r="X35">
        <v>-0.249749</v>
      </c>
      <c r="Y35">
        <v>-0.28309600000000001</v>
      </c>
      <c r="Z35">
        <v>-0.19555700000000001</v>
      </c>
      <c r="AA35">
        <v>-0.14962800000000001</v>
      </c>
      <c r="AB35">
        <v>-0.13075600000000001</v>
      </c>
    </row>
    <row r="36" spans="1:28" x14ac:dyDescent="0.25">
      <c r="A36">
        <v>2.9000000000000001E-2</v>
      </c>
      <c r="B36">
        <v>62028.88</v>
      </c>
      <c r="C36">
        <f>A36*1000</f>
        <v>29</v>
      </c>
      <c r="D36">
        <f>B36/1000</f>
        <v>62.028880000000001</v>
      </c>
      <c r="J36">
        <v>395.37</v>
      </c>
      <c r="K36">
        <v>1.75</v>
      </c>
      <c r="L36">
        <f t="shared" si="0"/>
        <v>3.8400899999481126</v>
      </c>
      <c r="M36">
        <v>-0.14585699999999999</v>
      </c>
      <c r="N36" s="1">
        <v>5.1887499999999999E-11</v>
      </c>
      <c r="O36">
        <v>-0.30501</v>
      </c>
      <c r="P36">
        <v>-0.34563899999999997</v>
      </c>
      <c r="Q36">
        <v>-0.231262</v>
      </c>
      <c r="R36">
        <v>-0.30645</v>
      </c>
      <c r="S36">
        <v>-0.34931800000000002</v>
      </c>
      <c r="T36">
        <v>-0.233297</v>
      </c>
      <c r="U36">
        <v>-0.30566399999999999</v>
      </c>
      <c r="V36">
        <v>-0.34802899999999998</v>
      </c>
      <c r="W36">
        <v>-0.23113900000000001</v>
      </c>
      <c r="X36">
        <v>-0.25710300000000003</v>
      </c>
      <c r="Y36">
        <v>-0.29141800000000001</v>
      </c>
      <c r="Z36">
        <v>-0.20128099999999999</v>
      </c>
      <c r="AA36">
        <v>-0.154031</v>
      </c>
      <c r="AB36">
        <v>-0.13459199999999999</v>
      </c>
    </row>
    <row r="37" spans="1:28" x14ac:dyDescent="0.25">
      <c r="A37">
        <v>2.9499999999999998E-2</v>
      </c>
      <c r="B37">
        <v>63079.3</v>
      </c>
      <c r="C37">
        <f>A37*1000</f>
        <v>29.5</v>
      </c>
      <c r="D37">
        <f>B37/1000</f>
        <v>63.079300000000003</v>
      </c>
      <c r="J37">
        <v>406.65300000000002</v>
      </c>
      <c r="K37">
        <v>1.8</v>
      </c>
      <c r="L37">
        <f t="shared" si="0"/>
        <v>3.9496709999437956</v>
      </c>
      <c r="M37">
        <v>-0.15002799999999999</v>
      </c>
      <c r="N37" s="1">
        <v>5.6203999999999999E-11</v>
      </c>
      <c r="O37">
        <v>-0.31373400000000001</v>
      </c>
      <c r="P37">
        <v>-0.35550700000000002</v>
      </c>
      <c r="Q37">
        <v>-0.23783199999999999</v>
      </c>
      <c r="R37">
        <v>-0.31521500000000002</v>
      </c>
      <c r="S37">
        <v>-0.35929</v>
      </c>
      <c r="T37">
        <v>-0.239924</v>
      </c>
      <c r="U37">
        <v>-0.31440800000000002</v>
      </c>
      <c r="V37">
        <v>-0.35796699999999998</v>
      </c>
      <c r="W37">
        <v>-0.237707</v>
      </c>
      <c r="X37">
        <v>-0.264457</v>
      </c>
      <c r="Y37">
        <v>-0.29973899999999998</v>
      </c>
      <c r="Z37">
        <v>-0.20700299999999999</v>
      </c>
      <c r="AA37">
        <v>-0.15843299999999999</v>
      </c>
      <c r="AB37">
        <v>-0.13842699999999999</v>
      </c>
    </row>
    <row r="38" spans="1:28" x14ac:dyDescent="0.25">
      <c r="A38">
        <v>0.03</v>
      </c>
      <c r="B38">
        <v>64128.77</v>
      </c>
      <c r="C38">
        <f>A38*1000</f>
        <v>30</v>
      </c>
      <c r="D38">
        <f>B38/1000</f>
        <v>64.128770000000003</v>
      </c>
      <c r="J38">
        <v>417.935</v>
      </c>
      <c r="K38">
        <v>1.85</v>
      </c>
      <c r="L38">
        <f t="shared" si="0"/>
        <v>4.0592459999066275</v>
      </c>
      <c r="M38">
        <v>-0.154199</v>
      </c>
      <c r="N38" s="1">
        <v>9.3372599999999998E-11</v>
      </c>
      <c r="O38">
        <v>-0.322459</v>
      </c>
      <c r="P38">
        <v>-0.36537399999999998</v>
      </c>
      <c r="Q38">
        <v>-0.24440000000000001</v>
      </c>
      <c r="R38">
        <v>-0.32398100000000002</v>
      </c>
      <c r="S38">
        <v>-0.36926199999999998</v>
      </c>
      <c r="T38">
        <v>-0.24654999999999999</v>
      </c>
      <c r="U38">
        <v>-0.32315199999999999</v>
      </c>
      <c r="V38">
        <v>-0.36790299999999998</v>
      </c>
      <c r="W38">
        <v>-0.24427299999999999</v>
      </c>
      <c r="X38">
        <v>-0.271812</v>
      </c>
      <c r="Y38">
        <v>-0.30806</v>
      </c>
      <c r="Z38">
        <v>-0.212723</v>
      </c>
      <c r="AA38">
        <v>-0.16283600000000001</v>
      </c>
      <c r="AB38">
        <v>-0.142262</v>
      </c>
    </row>
    <row r="39" spans="1:28" x14ac:dyDescent="0.25">
      <c r="A39">
        <v>3.0499999999999999E-2</v>
      </c>
      <c r="B39">
        <v>65177.249999999898</v>
      </c>
      <c r="C39">
        <f>A39*1000</f>
        <v>30.5</v>
      </c>
      <c r="D39">
        <f>B39/1000</f>
        <v>65.177249999999901</v>
      </c>
      <c r="J39">
        <v>429.21600000000001</v>
      </c>
      <c r="K39">
        <v>1.9</v>
      </c>
      <c r="L39">
        <f t="shared" si="0"/>
        <v>4.1688119999293685</v>
      </c>
      <c r="M39">
        <v>-0.15837000000000001</v>
      </c>
      <c r="N39" s="1">
        <v>7.0631299999999994E-11</v>
      </c>
      <c r="O39">
        <v>-0.33118399999999998</v>
      </c>
      <c r="P39">
        <v>-0.37524099999999999</v>
      </c>
      <c r="Q39">
        <v>-0.25096600000000002</v>
      </c>
      <c r="R39">
        <v>-0.33274799999999999</v>
      </c>
      <c r="S39">
        <v>-0.37923299999999999</v>
      </c>
      <c r="T39">
        <v>-0.25317299999999998</v>
      </c>
      <c r="U39">
        <v>-0.331897</v>
      </c>
      <c r="V39">
        <v>-0.37783899999999998</v>
      </c>
      <c r="W39">
        <v>-0.25083699999999998</v>
      </c>
      <c r="X39">
        <v>-0.279167</v>
      </c>
      <c r="Y39">
        <v>-0.31638100000000002</v>
      </c>
      <c r="Z39">
        <v>-0.218441</v>
      </c>
      <c r="AA39">
        <v>-0.167239</v>
      </c>
      <c r="AB39">
        <v>-0.146096</v>
      </c>
    </row>
    <row r="40" spans="1:28" x14ac:dyDescent="0.25">
      <c r="A40">
        <v>3.1E-2</v>
      </c>
      <c r="B40">
        <v>66224.72</v>
      </c>
      <c r="C40">
        <f>A40*1000</f>
        <v>31</v>
      </c>
      <c r="D40">
        <f>B40/1000</f>
        <v>66.224720000000005</v>
      </c>
      <c r="J40">
        <v>440.49700000000001</v>
      </c>
      <c r="K40">
        <v>1.95</v>
      </c>
      <c r="L40">
        <f t="shared" si="0"/>
        <v>4.2783729999405997</v>
      </c>
      <c r="M40">
        <v>-0.16254099999999999</v>
      </c>
      <c r="N40" s="1">
        <v>5.9400300000000002E-11</v>
      </c>
      <c r="O40">
        <v>-0.33990999999999999</v>
      </c>
      <c r="P40">
        <v>-0.38510800000000001</v>
      </c>
      <c r="Q40">
        <v>-0.25752999999999998</v>
      </c>
      <c r="R40">
        <v>-0.34151500000000001</v>
      </c>
      <c r="S40">
        <v>-0.38920399999999999</v>
      </c>
      <c r="T40">
        <v>-0.25979400000000002</v>
      </c>
      <c r="U40">
        <v>-0.34064299999999997</v>
      </c>
      <c r="V40">
        <v>-0.38777499999999998</v>
      </c>
      <c r="W40">
        <v>-0.25739800000000002</v>
      </c>
      <c r="X40">
        <v>-0.28652300000000003</v>
      </c>
      <c r="Y40">
        <v>-0.32470199999999999</v>
      </c>
      <c r="Z40">
        <v>-0.224158</v>
      </c>
      <c r="AA40">
        <v>-0.17164199999999999</v>
      </c>
      <c r="AB40">
        <v>-0.14993000000000001</v>
      </c>
    </row>
    <row r="41" spans="1:28" x14ac:dyDescent="0.25">
      <c r="A41">
        <v>3.15E-2</v>
      </c>
      <c r="B41">
        <v>67271.210000000006</v>
      </c>
      <c r="C41">
        <f>A41*1000</f>
        <v>31.5</v>
      </c>
      <c r="D41">
        <f>B41/1000</f>
        <v>67.271210000000011</v>
      </c>
      <c r="J41">
        <v>451.77699999999999</v>
      </c>
      <c r="K41">
        <v>2</v>
      </c>
      <c r="L41">
        <f t="shared" si="0"/>
        <v>4.3879249999007239</v>
      </c>
      <c r="M41">
        <v>-0.166712</v>
      </c>
      <c r="N41" s="1">
        <v>9.9277099999999998E-11</v>
      </c>
      <c r="O41">
        <v>-0.34863699999999997</v>
      </c>
      <c r="P41">
        <v>-0.39497399999999999</v>
      </c>
      <c r="Q41">
        <v>-0.26409199999999999</v>
      </c>
      <c r="R41">
        <v>-0.35028199999999998</v>
      </c>
      <c r="S41">
        <v>-0.399175</v>
      </c>
      <c r="T41">
        <v>-0.26641300000000001</v>
      </c>
      <c r="U41">
        <v>-0.34938900000000001</v>
      </c>
      <c r="V41">
        <v>-0.39771099999999998</v>
      </c>
      <c r="W41">
        <v>-0.26395800000000003</v>
      </c>
      <c r="X41">
        <v>-0.293879</v>
      </c>
      <c r="Y41">
        <v>-0.33302199999999998</v>
      </c>
      <c r="Z41">
        <v>-0.22987299999999999</v>
      </c>
      <c r="AA41">
        <v>-0.17604500000000001</v>
      </c>
      <c r="AB41">
        <v>-0.15376300000000001</v>
      </c>
    </row>
    <row r="42" spans="1:28" x14ac:dyDescent="0.25">
      <c r="A42">
        <v>3.2000000000000001E-2</v>
      </c>
      <c r="B42">
        <v>68316.6899999999</v>
      </c>
      <c r="C42">
        <f>A42*1000</f>
        <v>32</v>
      </c>
      <c r="D42">
        <f>B42/1000</f>
        <v>68.316689999999895</v>
      </c>
      <c r="J42">
        <v>463.05599999999998</v>
      </c>
      <c r="K42">
        <v>2.0499999999999998</v>
      </c>
      <c r="L42">
        <f t="shared" si="0"/>
        <v>4.4974699999196215</v>
      </c>
      <c r="M42">
        <v>-0.17088400000000001</v>
      </c>
      <c r="N42" s="1">
        <v>8.0377999999999994E-11</v>
      </c>
      <c r="O42">
        <v>-0.35736400000000001</v>
      </c>
      <c r="P42">
        <v>-0.40483999999999998</v>
      </c>
      <c r="Q42">
        <v>-0.270652</v>
      </c>
      <c r="R42">
        <v>-0.35904999999999998</v>
      </c>
      <c r="S42">
        <v>-0.40914499999999998</v>
      </c>
      <c r="T42">
        <v>-0.27302999999999999</v>
      </c>
      <c r="U42">
        <v>-0.35813499999999998</v>
      </c>
      <c r="V42">
        <v>-0.40764600000000001</v>
      </c>
      <c r="W42">
        <v>-0.27051599999999998</v>
      </c>
      <c r="X42">
        <v>-0.301236</v>
      </c>
      <c r="Y42">
        <v>-0.34134199999999998</v>
      </c>
      <c r="Z42">
        <v>-0.23558699999999999</v>
      </c>
      <c r="AA42">
        <v>-0.180448</v>
      </c>
      <c r="AB42">
        <v>-0.15759500000000001</v>
      </c>
    </row>
    <row r="43" spans="1:28" x14ac:dyDescent="0.25">
      <c r="A43">
        <v>3.2500000000000001E-2</v>
      </c>
      <c r="B43">
        <v>69361.16</v>
      </c>
      <c r="C43">
        <f>A43*1000</f>
        <v>32.5</v>
      </c>
      <c r="D43">
        <f>B43/1000</f>
        <v>69.361159999999998</v>
      </c>
      <c r="J43">
        <v>474.334</v>
      </c>
      <c r="K43">
        <v>2.1</v>
      </c>
      <c r="L43">
        <f t="shared" si="0"/>
        <v>4.6070079998837725</v>
      </c>
      <c r="M43">
        <v>-0.17505599999999999</v>
      </c>
      <c r="N43" s="1">
        <v>1.16227E-10</v>
      </c>
      <c r="O43">
        <v>-0.366091</v>
      </c>
      <c r="P43">
        <v>-0.41470600000000002</v>
      </c>
      <c r="Q43">
        <v>-0.27721000000000001</v>
      </c>
      <c r="R43">
        <v>-0.36781900000000001</v>
      </c>
      <c r="S43">
        <v>-0.41911399999999999</v>
      </c>
      <c r="T43">
        <v>-0.27964499999999998</v>
      </c>
      <c r="U43">
        <v>-0.36688300000000001</v>
      </c>
      <c r="V43">
        <v>-0.41758099999999998</v>
      </c>
      <c r="W43">
        <v>-0.27707100000000001</v>
      </c>
      <c r="X43">
        <v>-0.30859300000000001</v>
      </c>
      <c r="Y43">
        <v>-0.34966199999999997</v>
      </c>
      <c r="Z43">
        <v>-0.24129900000000001</v>
      </c>
      <c r="AA43">
        <v>-0.18485099999999999</v>
      </c>
      <c r="AB43">
        <v>-0.16142699999999999</v>
      </c>
    </row>
    <row r="44" spans="1:28" x14ac:dyDescent="0.25">
      <c r="A44">
        <v>3.3000000000000002E-2</v>
      </c>
      <c r="B44">
        <v>70404.55</v>
      </c>
      <c r="C44">
        <f>A44*1000</f>
        <v>33</v>
      </c>
      <c r="D44">
        <f>B44/1000</f>
        <v>70.40455</v>
      </c>
      <c r="J44">
        <v>485.61200000000002</v>
      </c>
      <c r="K44">
        <v>2.15</v>
      </c>
      <c r="L44">
        <f t="shared" si="0"/>
        <v>4.7165369999168352</v>
      </c>
      <c r="M44">
        <v>-0.179227</v>
      </c>
      <c r="N44" s="1">
        <v>8.3165000000000004E-11</v>
      </c>
      <c r="O44">
        <v>-0.37481900000000001</v>
      </c>
      <c r="P44">
        <v>-0.42457099999999998</v>
      </c>
      <c r="Q44">
        <v>-0.28376600000000002</v>
      </c>
      <c r="R44">
        <v>-0.37658799999999998</v>
      </c>
      <c r="S44">
        <v>-0.42908400000000002</v>
      </c>
      <c r="T44">
        <v>-0.28625800000000001</v>
      </c>
      <c r="U44">
        <v>-0.37563000000000002</v>
      </c>
      <c r="V44">
        <v>-0.42751499999999998</v>
      </c>
      <c r="W44">
        <v>-0.28362500000000002</v>
      </c>
      <c r="X44">
        <v>-0.31595099999999998</v>
      </c>
      <c r="Y44">
        <v>-0.35798200000000002</v>
      </c>
      <c r="Z44">
        <v>-0.24700900000000001</v>
      </c>
      <c r="AA44">
        <v>-0.18925400000000001</v>
      </c>
      <c r="AB44">
        <v>-0.16525799999999999</v>
      </c>
    </row>
    <row r="45" spans="1:28" x14ac:dyDescent="0.25">
      <c r="A45">
        <v>3.3500000000000002E-2</v>
      </c>
      <c r="B45">
        <v>71446.899999999994</v>
      </c>
      <c r="C45">
        <f>A45*1000</f>
        <v>33.5</v>
      </c>
      <c r="D45">
        <f>B45/1000</f>
        <v>71.446899999999999</v>
      </c>
      <c r="J45">
        <v>496.88799999999998</v>
      </c>
      <c r="K45">
        <v>2.2000000000000002</v>
      </c>
      <c r="L45">
        <f t="shared" si="0"/>
        <v>4.8260579998726181</v>
      </c>
      <c r="M45">
        <v>-0.18340000000000001</v>
      </c>
      <c r="N45" s="1">
        <v>1.2738100000000001E-10</v>
      </c>
      <c r="O45">
        <v>-0.383548</v>
      </c>
      <c r="P45">
        <v>-0.43443500000000002</v>
      </c>
      <c r="Q45">
        <v>-0.29031899999999999</v>
      </c>
      <c r="R45">
        <v>-0.38535700000000001</v>
      </c>
      <c r="S45">
        <v>-0.439052</v>
      </c>
      <c r="T45">
        <v>-0.29286800000000002</v>
      </c>
      <c r="U45">
        <v>-0.38437900000000003</v>
      </c>
      <c r="V45">
        <v>-0.43744899999999998</v>
      </c>
      <c r="W45">
        <v>-0.29017700000000002</v>
      </c>
      <c r="X45">
        <v>-0.32330900000000001</v>
      </c>
      <c r="Y45">
        <v>-0.36630099999999999</v>
      </c>
      <c r="Z45">
        <v>-0.252718</v>
      </c>
      <c r="AA45">
        <v>-0.193657</v>
      </c>
      <c r="AB45">
        <v>-0.16908899999999999</v>
      </c>
    </row>
    <row r="46" spans="1:28" x14ac:dyDescent="0.25">
      <c r="A46">
        <v>3.4000000000000002E-2</v>
      </c>
      <c r="B46">
        <v>72488.1899999999</v>
      </c>
      <c r="C46">
        <f>A46*1000</f>
        <v>34</v>
      </c>
      <c r="D46">
        <f>B46/1000</f>
        <v>72.488189999999904</v>
      </c>
      <c r="J46">
        <v>508.16399999999999</v>
      </c>
      <c r="K46">
        <v>2.25</v>
      </c>
      <c r="L46">
        <f t="shared" si="0"/>
        <v>4.9355719999387224</v>
      </c>
      <c r="M46">
        <v>-0.18757199999999999</v>
      </c>
      <c r="N46" s="1">
        <v>6.1277899999999997E-11</v>
      </c>
      <c r="O46">
        <v>-0.39227699999999999</v>
      </c>
      <c r="P46">
        <v>-0.444299</v>
      </c>
      <c r="Q46">
        <v>-0.296871</v>
      </c>
      <c r="R46">
        <v>-0.39412700000000001</v>
      </c>
      <c r="S46">
        <v>-0.44901999999999997</v>
      </c>
      <c r="T46">
        <v>-0.29947699999999999</v>
      </c>
      <c r="U46">
        <v>-0.39312799999999998</v>
      </c>
      <c r="V46">
        <v>-0.44738299999999998</v>
      </c>
      <c r="W46">
        <v>-0.29672599999999999</v>
      </c>
      <c r="X46">
        <v>-0.33066699999999999</v>
      </c>
      <c r="Y46">
        <v>-0.37462000000000001</v>
      </c>
      <c r="Z46">
        <v>-0.25842500000000002</v>
      </c>
      <c r="AA46">
        <v>-0.19806099999999999</v>
      </c>
      <c r="AB46">
        <v>-0.17291899999999999</v>
      </c>
    </row>
    <row r="47" spans="1:28" x14ac:dyDescent="0.25">
      <c r="A47">
        <v>3.4500000000000003E-2</v>
      </c>
      <c r="B47">
        <v>73528.39</v>
      </c>
      <c r="C47">
        <f>A47*1000</f>
        <v>34.5</v>
      </c>
      <c r="D47">
        <f>B47/1000</f>
        <v>73.528390000000002</v>
      </c>
      <c r="J47">
        <v>519.44000000000005</v>
      </c>
      <c r="K47">
        <v>2.2999999999999998</v>
      </c>
      <c r="L47">
        <f t="shared" si="0"/>
        <v>5.045077999939287</v>
      </c>
      <c r="M47">
        <v>-0.191744</v>
      </c>
      <c r="N47" s="1">
        <v>6.0712899999999997E-11</v>
      </c>
      <c r="O47">
        <v>-0.401007</v>
      </c>
      <c r="P47">
        <v>-0.45416299999999998</v>
      </c>
      <c r="Q47">
        <v>-0.30342000000000002</v>
      </c>
      <c r="R47">
        <v>-0.40289799999999998</v>
      </c>
      <c r="S47">
        <v>-0.45898800000000001</v>
      </c>
      <c r="T47">
        <v>-0.30608299999999999</v>
      </c>
      <c r="U47">
        <v>-0.40187699999999998</v>
      </c>
      <c r="V47">
        <v>-0.457316</v>
      </c>
      <c r="W47">
        <v>-0.30327399999999999</v>
      </c>
      <c r="X47">
        <v>-0.33802599999999999</v>
      </c>
      <c r="Y47">
        <v>-0.38293899999999997</v>
      </c>
      <c r="Z47">
        <v>-0.26412999999999998</v>
      </c>
      <c r="AA47">
        <v>-0.20246400000000001</v>
      </c>
      <c r="AB47">
        <v>-0.17674899999999999</v>
      </c>
    </row>
    <row r="48" spans="1:28" x14ac:dyDescent="0.25">
      <c r="A48">
        <v>3.5000000000000003E-2</v>
      </c>
      <c r="B48">
        <v>74567.55</v>
      </c>
      <c r="C48">
        <f>A48*1000</f>
        <v>35</v>
      </c>
      <c r="D48">
        <f>B48/1000</f>
        <v>74.567549999999997</v>
      </c>
      <c r="J48">
        <v>530.71400000000006</v>
      </c>
      <c r="K48">
        <v>2.35</v>
      </c>
      <c r="L48">
        <f t="shared" si="0"/>
        <v>5.1545759999087561</v>
      </c>
      <c r="M48">
        <v>-0.19591700000000001</v>
      </c>
      <c r="N48" s="1">
        <v>9.1244899999999998E-11</v>
      </c>
      <c r="O48">
        <v>-0.40973700000000002</v>
      </c>
      <c r="P48">
        <v>-0.46402599999999999</v>
      </c>
      <c r="Q48">
        <v>-0.30996699999999999</v>
      </c>
      <c r="R48">
        <v>-0.41166900000000001</v>
      </c>
      <c r="S48">
        <v>-0.46895500000000001</v>
      </c>
      <c r="T48">
        <v>-0.31268699999999999</v>
      </c>
      <c r="U48">
        <v>-0.41062700000000002</v>
      </c>
      <c r="V48">
        <v>-0.46724900000000003</v>
      </c>
      <c r="W48">
        <v>-0.30981900000000001</v>
      </c>
      <c r="X48">
        <v>-0.34538600000000003</v>
      </c>
      <c r="Y48">
        <v>-0.39125700000000002</v>
      </c>
      <c r="Z48">
        <v>-0.26983400000000002</v>
      </c>
      <c r="AA48">
        <v>-0.206868</v>
      </c>
      <c r="AB48">
        <v>-0.18057799999999999</v>
      </c>
    </row>
    <row r="49" spans="1:28" x14ac:dyDescent="0.25">
      <c r="A49">
        <v>3.5499999999999997E-2</v>
      </c>
      <c r="B49">
        <v>75605.55</v>
      </c>
      <c r="C49">
        <f>A49*1000</f>
        <v>35.5</v>
      </c>
      <c r="D49">
        <f>B49/1000</f>
        <v>75.605550000000008</v>
      </c>
      <c r="J49">
        <v>541.98800000000006</v>
      </c>
      <c r="K49">
        <v>2.4</v>
      </c>
      <c r="L49">
        <f t="shared" si="0"/>
        <v>5.2640669999019556</v>
      </c>
      <c r="M49">
        <v>-0.20008999999999999</v>
      </c>
      <c r="N49" s="1">
        <v>9.8043400000000003E-11</v>
      </c>
      <c r="O49">
        <v>-0.41846800000000001</v>
      </c>
      <c r="P49">
        <v>-0.473889</v>
      </c>
      <c r="Q49">
        <v>-0.31651200000000002</v>
      </c>
      <c r="R49">
        <v>-0.42044100000000001</v>
      </c>
      <c r="S49">
        <v>-0.47892200000000001</v>
      </c>
      <c r="T49">
        <v>-0.31928899999999999</v>
      </c>
      <c r="U49">
        <v>-0.41937799999999997</v>
      </c>
      <c r="V49">
        <v>-0.47718100000000002</v>
      </c>
      <c r="W49">
        <v>-0.31636199999999998</v>
      </c>
      <c r="X49">
        <v>-0.352746</v>
      </c>
      <c r="Y49">
        <v>-0.39957500000000001</v>
      </c>
      <c r="Z49">
        <v>-0.275536</v>
      </c>
      <c r="AA49">
        <v>-0.21127199999999999</v>
      </c>
      <c r="AB49">
        <v>-0.18440599999999999</v>
      </c>
    </row>
    <row r="50" spans="1:28" x14ac:dyDescent="0.25">
      <c r="A50">
        <v>3.5999999999999997E-2</v>
      </c>
      <c r="B50">
        <v>76642.459999999905</v>
      </c>
      <c r="C50">
        <f>A50*1000</f>
        <v>36</v>
      </c>
      <c r="D50">
        <f>B50/1000</f>
        <v>76.6424599999999</v>
      </c>
      <c r="J50">
        <v>553.26099999999997</v>
      </c>
      <c r="K50">
        <v>2.4500000000000002</v>
      </c>
      <c r="L50">
        <f t="shared" si="0"/>
        <v>5.3735499998333793</v>
      </c>
      <c r="M50">
        <v>-0.204263</v>
      </c>
      <c r="N50" s="1">
        <v>1.6661999999999999E-10</v>
      </c>
      <c r="O50">
        <v>-0.427199</v>
      </c>
      <c r="P50">
        <v>-0.48375099999999999</v>
      </c>
      <c r="Q50">
        <v>-0.32305499999999998</v>
      </c>
      <c r="R50">
        <v>-0.42921300000000001</v>
      </c>
      <c r="S50">
        <v>-0.48888799999999999</v>
      </c>
      <c r="T50">
        <v>-0.32588899999999998</v>
      </c>
      <c r="U50">
        <v>-0.42812899999999998</v>
      </c>
      <c r="V50">
        <v>-0.48711300000000002</v>
      </c>
      <c r="W50">
        <v>-0.32290400000000002</v>
      </c>
      <c r="X50">
        <v>-0.36010599999999998</v>
      </c>
      <c r="Y50">
        <v>-0.40789300000000001</v>
      </c>
      <c r="Z50">
        <v>-0.28123700000000001</v>
      </c>
      <c r="AA50">
        <v>-0.21567600000000001</v>
      </c>
      <c r="AB50">
        <v>-0.18823400000000001</v>
      </c>
    </row>
    <row r="51" spans="1:28" x14ac:dyDescent="0.25">
      <c r="A51">
        <v>3.6499999999999998E-2</v>
      </c>
      <c r="B51">
        <v>77678.25</v>
      </c>
      <c r="C51">
        <f>A51*1000</f>
        <v>36.5</v>
      </c>
      <c r="D51">
        <f>B51/1000</f>
        <v>77.678250000000006</v>
      </c>
      <c r="J51">
        <v>564.53300000000002</v>
      </c>
      <c r="K51">
        <v>2.5</v>
      </c>
      <c r="L51">
        <f t="shared" si="0"/>
        <v>5.4830259998310993</v>
      </c>
      <c r="M51">
        <v>-0.20843600000000001</v>
      </c>
      <c r="N51" s="1">
        <v>1.6890000000000001E-10</v>
      </c>
      <c r="O51">
        <v>-0.43593100000000001</v>
      </c>
      <c r="P51">
        <v>-0.49361300000000002</v>
      </c>
      <c r="Q51">
        <v>-0.329596</v>
      </c>
      <c r="R51">
        <v>-0.43798599999999999</v>
      </c>
      <c r="S51">
        <v>-0.49885400000000002</v>
      </c>
      <c r="T51">
        <v>-0.332486</v>
      </c>
      <c r="U51">
        <v>-0.43688100000000002</v>
      </c>
      <c r="V51">
        <v>-0.49704500000000001</v>
      </c>
      <c r="W51">
        <v>-0.32944299999999999</v>
      </c>
      <c r="X51">
        <v>-0.36746699999999999</v>
      </c>
      <c r="Y51">
        <v>-0.416211</v>
      </c>
      <c r="Z51">
        <v>-0.28693600000000002</v>
      </c>
      <c r="AA51">
        <v>-0.22008</v>
      </c>
      <c r="AB51">
        <v>-0.19206100000000001</v>
      </c>
    </row>
    <row r="52" spans="1:28" x14ac:dyDescent="0.25">
      <c r="A52">
        <v>3.6999999999999998E-2</v>
      </c>
      <c r="B52">
        <v>78712.92</v>
      </c>
      <c r="C52">
        <f>A52*1000</f>
        <v>37</v>
      </c>
      <c r="D52">
        <f>B52/1000</f>
        <v>78.712919999999997</v>
      </c>
      <c r="J52">
        <v>575.80399999999997</v>
      </c>
      <c r="K52">
        <v>2.5499999999999998</v>
      </c>
      <c r="L52">
        <f t="shared" si="0"/>
        <v>5.5924929998111992</v>
      </c>
      <c r="M52">
        <v>-0.21260899999999999</v>
      </c>
      <c r="N52" s="1">
        <v>1.88802E-10</v>
      </c>
      <c r="O52">
        <v>-0.44466299999999997</v>
      </c>
      <c r="P52">
        <v>-0.50347500000000001</v>
      </c>
      <c r="Q52">
        <v>-0.33613500000000002</v>
      </c>
      <c r="R52">
        <v>-0.44675900000000002</v>
      </c>
      <c r="S52">
        <v>-0.50881900000000002</v>
      </c>
      <c r="T52">
        <v>-0.33908199999999999</v>
      </c>
      <c r="U52">
        <v>-0.445633</v>
      </c>
      <c r="V52">
        <v>-0.50697599999999998</v>
      </c>
      <c r="W52">
        <v>-0.33598</v>
      </c>
      <c r="X52">
        <v>-0.37482900000000002</v>
      </c>
      <c r="Y52">
        <v>-0.42452800000000002</v>
      </c>
      <c r="Z52">
        <v>-0.29263299999999998</v>
      </c>
      <c r="AA52">
        <v>-0.22448399999999999</v>
      </c>
      <c r="AB52">
        <v>-0.19588800000000001</v>
      </c>
    </row>
    <row r="53" spans="1:28" x14ac:dyDescent="0.25">
      <c r="A53">
        <v>3.7499999999999999E-2</v>
      </c>
      <c r="B53">
        <v>79746.399999999994</v>
      </c>
      <c r="C53">
        <f>A53*1000</f>
        <v>37.5</v>
      </c>
      <c r="D53">
        <f>B53/1000</f>
        <v>79.746399999999994</v>
      </c>
      <c r="J53">
        <v>587.07500000000005</v>
      </c>
      <c r="K53">
        <v>2.6</v>
      </c>
      <c r="L53">
        <f t="shared" si="0"/>
        <v>5.7019519998643791</v>
      </c>
      <c r="M53">
        <v>-0.216783</v>
      </c>
      <c r="N53" s="1">
        <v>1.35621E-10</v>
      </c>
      <c r="O53">
        <v>-0.45339600000000002</v>
      </c>
      <c r="P53">
        <v>-0.51333600000000001</v>
      </c>
      <c r="Q53">
        <v>-0.34267199999999998</v>
      </c>
      <c r="R53">
        <v>-0.45553300000000002</v>
      </c>
      <c r="S53">
        <v>-0.51878400000000002</v>
      </c>
      <c r="T53">
        <v>-0.34567500000000001</v>
      </c>
      <c r="U53">
        <v>-0.45438600000000001</v>
      </c>
      <c r="V53">
        <v>-0.51690700000000001</v>
      </c>
      <c r="W53">
        <v>-0.34251500000000001</v>
      </c>
      <c r="X53">
        <v>-0.38218999999999997</v>
      </c>
      <c r="Y53">
        <v>-0.43284499999999998</v>
      </c>
      <c r="Z53">
        <v>-0.29832799999999998</v>
      </c>
      <c r="AA53">
        <v>-0.22888800000000001</v>
      </c>
      <c r="AB53">
        <v>-0.199714</v>
      </c>
    </row>
    <row r="54" spans="1:28" x14ac:dyDescent="0.25">
      <c r="A54">
        <v>3.7999999999999999E-2</v>
      </c>
      <c r="B54">
        <v>80778.77</v>
      </c>
      <c r="C54">
        <f>A54*1000</f>
        <v>38</v>
      </c>
      <c r="D54">
        <f>B54/1000</f>
        <v>80.778770000000009</v>
      </c>
      <c r="J54">
        <v>598.34400000000005</v>
      </c>
      <c r="K54">
        <v>2.65</v>
      </c>
      <c r="L54">
        <f t="shared" si="0"/>
        <v>5.811405999855455</v>
      </c>
      <c r="M54">
        <v>-0.22095600000000001</v>
      </c>
      <c r="N54" s="1">
        <v>1.44546E-10</v>
      </c>
      <c r="O54">
        <v>-0.46212900000000001</v>
      </c>
      <c r="P54">
        <v>-0.52319700000000002</v>
      </c>
      <c r="Q54">
        <v>-0.34920699999999999</v>
      </c>
      <c r="R54">
        <v>-0.46430700000000003</v>
      </c>
      <c r="S54">
        <v>-0.52874900000000002</v>
      </c>
      <c r="T54">
        <v>-0.35226600000000002</v>
      </c>
      <c r="U54">
        <v>-0.46314</v>
      </c>
      <c r="V54">
        <v>-0.526837</v>
      </c>
      <c r="W54">
        <v>-0.349049</v>
      </c>
      <c r="X54">
        <v>-0.38955299999999998</v>
      </c>
      <c r="Y54">
        <v>-0.441162</v>
      </c>
      <c r="Z54">
        <v>-0.30402200000000001</v>
      </c>
      <c r="AA54">
        <v>-0.233292</v>
      </c>
      <c r="AB54">
        <v>-0.20354</v>
      </c>
    </row>
    <row r="55" spans="1:28" x14ac:dyDescent="0.25">
      <c r="A55">
        <v>3.85E-2</v>
      </c>
      <c r="B55">
        <v>81809.97</v>
      </c>
      <c r="C55">
        <f>A55*1000</f>
        <v>38.5</v>
      </c>
      <c r="D55">
        <f>B55/1000</f>
        <v>81.809970000000007</v>
      </c>
      <c r="J55">
        <v>609.61300000000006</v>
      </c>
      <c r="K55">
        <v>2.7</v>
      </c>
      <c r="L55">
        <f t="shared" si="0"/>
        <v>5.9208479998807633</v>
      </c>
      <c r="M55">
        <v>-0.22513</v>
      </c>
      <c r="N55" s="1">
        <v>1.1923600000000001E-10</v>
      </c>
      <c r="O55">
        <v>-0.47086299999999998</v>
      </c>
      <c r="P55">
        <v>-0.533057</v>
      </c>
      <c r="Q55">
        <v>-0.35573900000000003</v>
      </c>
      <c r="R55">
        <v>-0.473082</v>
      </c>
      <c r="S55">
        <v>-0.53871199999999997</v>
      </c>
      <c r="T55">
        <v>-0.35885499999999998</v>
      </c>
      <c r="U55">
        <v>-0.47189399999999998</v>
      </c>
      <c r="V55">
        <v>-0.53676699999999999</v>
      </c>
      <c r="W55">
        <v>-0.35558000000000001</v>
      </c>
      <c r="X55">
        <v>-0.39691500000000002</v>
      </c>
      <c r="Y55">
        <v>-0.44947799999999999</v>
      </c>
      <c r="Z55">
        <v>-0.30971500000000002</v>
      </c>
      <c r="AA55">
        <v>-0.23769599999999999</v>
      </c>
      <c r="AB55">
        <v>-0.20736499999999999</v>
      </c>
    </row>
    <row r="56" spans="1:28" x14ac:dyDescent="0.25">
      <c r="A56">
        <v>3.9E-2</v>
      </c>
      <c r="B56">
        <v>82839.97</v>
      </c>
      <c r="C56">
        <f>A56*1000</f>
        <v>39</v>
      </c>
      <c r="D56">
        <f>B56/1000</f>
        <v>82.839970000000008</v>
      </c>
      <c r="J56">
        <v>620.88199999999995</v>
      </c>
      <c r="K56">
        <v>2.75</v>
      </c>
      <c r="L56">
        <f t="shared" si="0"/>
        <v>6.0302849998429808</v>
      </c>
      <c r="M56">
        <v>-0.22930400000000001</v>
      </c>
      <c r="N56" s="1">
        <v>1.5701900000000001E-10</v>
      </c>
      <c r="O56">
        <v>-0.47959800000000002</v>
      </c>
      <c r="P56">
        <v>-0.54291599999999995</v>
      </c>
      <c r="Q56">
        <v>-0.36226900000000001</v>
      </c>
      <c r="R56">
        <v>-0.48185699999999998</v>
      </c>
      <c r="S56">
        <v>-0.54867600000000005</v>
      </c>
      <c r="T56">
        <v>-0.36544199999999999</v>
      </c>
      <c r="U56">
        <v>-0.48064899999999999</v>
      </c>
      <c r="V56">
        <v>-0.54669699999999999</v>
      </c>
      <c r="W56">
        <v>-0.36210900000000001</v>
      </c>
      <c r="X56">
        <v>-0.404279</v>
      </c>
      <c r="Y56">
        <v>-0.45779399999999998</v>
      </c>
      <c r="Z56">
        <v>-0.31540499999999999</v>
      </c>
      <c r="AA56">
        <v>-0.24210100000000001</v>
      </c>
      <c r="AB56">
        <v>-0.21118899999999999</v>
      </c>
    </row>
    <row r="57" spans="1:28" x14ac:dyDescent="0.25">
      <c r="A57">
        <v>3.95E-2</v>
      </c>
      <c r="B57">
        <v>83868.81</v>
      </c>
      <c r="C57">
        <f>A57*1000</f>
        <v>39.5</v>
      </c>
      <c r="D57">
        <f>B57/1000</f>
        <v>83.868809999999996</v>
      </c>
      <c r="J57">
        <v>632.149</v>
      </c>
      <c r="K57">
        <v>2.8</v>
      </c>
      <c r="L57">
        <f t="shared" si="0"/>
        <v>6.1397139998389747</v>
      </c>
      <c r="M57">
        <v>-0.23347899999999999</v>
      </c>
      <c r="N57" s="1">
        <v>1.6102499999999999E-10</v>
      </c>
      <c r="O57">
        <v>-0.48833300000000002</v>
      </c>
      <c r="P57">
        <v>-0.55277600000000005</v>
      </c>
      <c r="Q57">
        <v>-0.36879800000000001</v>
      </c>
      <c r="R57">
        <v>-0.49063299999999999</v>
      </c>
      <c r="S57">
        <v>-0.558639</v>
      </c>
      <c r="T57">
        <v>-0.37202600000000002</v>
      </c>
      <c r="U57">
        <v>-0.48940400000000001</v>
      </c>
      <c r="V57">
        <v>-0.55662599999999995</v>
      </c>
      <c r="W57">
        <v>-0.36863600000000002</v>
      </c>
      <c r="X57">
        <v>-0.41164200000000001</v>
      </c>
      <c r="Y57">
        <v>-0.46611000000000002</v>
      </c>
      <c r="Z57">
        <v>-0.32109399999999999</v>
      </c>
      <c r="AA57">
        <v>-0.246505</v>
      </c>
      <c r="AB57">
        <v>-0.21501300000000001</v>
      </c>
    </row>
    <row r="58" spans="1:28" x14ac:dyDescent="0.25">
      <c r="A58">
        <v>0.04</v>
      </c>
      <c r="B58">
        <v>84896.45</v>
      </c>
      <c r="C58">
        <f>A58*1000</f>
        <v>40</v>
      </c>
      <c r="D58">
        <f>B58/1000</f>
        <v>84.896450000000002</v>
      </c>
      <c r="J58">
        <v>643.41600000000005</v>
      </c>
      <c r="K58">
        <v>2.85</v>
      </c>
      <c r="L58">
        <f t="shared" si="0"/>
        <v>6.2491359998731957</v>
      </c>
      <c r="M58">
        <v>-0.237653</v>
      </c>
      <c r="N58" s="1">
        <v>1.26804E-10</v>
      </c>
      <c r="O58">
        <v>-0.49706800000000001</v>
      </c>
      <c r="P58">
        <v>-0.562635</v>
      </c>
      <c r="Q58">
        <v>-0.37532399999999999</v>
      </c>
      <c r="R58">
        <v>-0.49941000000000002</v>
      </c>
      <c r="S58">
        <v>-0.56860100000000002</v>
      </c>
      <c r="T58">
        <v>-0.37860899999999997</v>
      </c>
      <c r="U58">
        <v>-0.49815999999999999</v>
      </c>
      <c r="V58">
        <v>-0.56655500000000003</v>
      </c>
      <c r="W58">
        <v>-0.37516100000000002</v>
      </c>
      <c r="X58">
        <v>-0.41900700000000002</v>
      </c>
      <c r="Y58">
        <v>-0.47442600000000001</v>
      </c>
      <c r="Z58">
        <v>-0.32678099999999999</v>
      </c>
      <c r="AA58">
        <v>-0.25091000000000002</v>
      </c>
      <c r="AB58">
        <v>-0.218836</v>
      </c>
    </row>
    <row r="59" spans="1:28" x14ac:dyDescent="0.25">
      <c r="A59">
        <v>4.0500000000000001E-2</v>
      </c>
      <c r="B59">
        <v>85922.9</v>
      </c>
      <c r="C59">
        <f>A59*1000</f>
        <v>40.5</v>
      </c>
      <c r="D59">
        <f>B59/1000</f>
        <v>85.922899999999998</v>
      </c>
      <c r="J59">
        <v>654.68200000000002</v>
      </c>
      <c r="K59">
        <v>2.9</v>
      </c>
      <c r="L59">
        <f t="shared" si="0"/>
        <v>6.3585459998113167</v>
      </c>
      <c r="M59">
        <v>-0.24182799999999999</v>
      </c>
      <c r="N59" s="1">
        <v>1.8868299999999999E-10</v>
      </c>
      <c r="O59">
        <v>-0.50580400000000003</v>
      </c>
      <c r="P59">
        <v>-0.57249300000000003</v>
      </c>
      <c r="Q59">
        <v>-0.38184800000000002</v>
      </c>
      <c r="R59">
        <v>-0.50818600000000003</v>
      </c>
      <c r="S59">
        <v>-0.57856300000000005</v>
      </c>
      <c r="T59">
        <v>-0.385189</v>
      </c>
      <c r="U59">
        <v>-0.50691600000000003</v>
      </c>
      <c r="V59">
        <v>-0.576484</v>
      </c>
      <c r="W59">
        <v>-0.38168299999999999</v>
      </c>
      <c r="X59">
        <v>-0.426371</v>
      </c>
      <c r="Y59">
        <v>-0.48274099999999998</v>
      </c>
      <c r="Z59">
        <v>-0.33246700000000001</v>
      </c>
      <c r="AA59">
        <v>-0.25531399999999999</v>
      </c>
      <c r="AB59">
        <v>-0.222659</v>
      </c>
    </row>
    <row r="60" spans="1:28" x14ac:dyDescent="0.25">
      <c r="A60">
        <v>4.1000000000000002E-2</v>
      </c>
      <c r="B60">
        <v>86948.12</v>
      </c>
      <c r="C60">
        <f>A60*1000</f>
        <v>41</v>
      </c>
      <c r="D60">
        <f>B60/1000</f>
        <v>86.948119999999989</v>
      </c>
      <c r="J60">
        <v>665.947</v>
      </c>
      <c r="K60">
        <v>2.95</v>
      </c>
      <c r="L60">
        <f t="shared" si="0"/>
        <v>6.4679519998279869</v>
      </c>
      <c r="M60">
        <v>-0.246003</v>
      </c>
      <c r="N60" s="1">
        <v>1.72012E-10</v>
      </c>
      <c r="O60">
        <v>-0.51454100000000003</v>
      </c>
      <c r="P60">
        <v>-0.58235099999999995</v>
      </c>
      <c r="Q60">
        <v>-0.38836999999999999</v>
      </c>
      <c r="R60">
        <v>-0.51696399999999998</v>
      </c>
      <c r="S60">
        <v>-0.58852400000000005</v>
      </c>
      <c r="T60">
        <v>-0.39176699999999998</v>
      </c>
      <c r="U60">
        <v>-0.51567300000000005</v>
      </c>
      <c r="V60">
        <v>-0.58641200000000004</v>
      </c>
      <c r="W60">
        <v>-0.38820399999999999</v>
      </c>
      <c r="X60">
        <v>-0.43373600000000001</v>
      </c>
      <c r="Y60">
        <v>-0.49105599999999999</v>
      </c>
      <c r="Z60">
        <v>-0.33815099999999998</v>
      </c>
      <c r="AA60">
        <v>-0.25971899999999998</v>
      </c>
      <c r="AB60">
        <v>-0.22648099999999999</v>
      </c>
    </row>
    <row r="61" spans="1:28" x14ac:dyDescent="0.25">
      <c r="A61">
        <v>4.1500000000000002E-2</v>
      </c>
      <c r="B61">
        <v>87972.12</v>
      </c>
      <c r="C61">
        <f>A61*1000</f>
        <v>41.5</v>
      </c>
      <c r="D61">
        <f>B61/1000</f>
        <v>87.97211999999999</v>
      </c>
      <c r="J61">
        <v>677.21100000000001</v>
      </c>
      <c r="K61">
        <v>3</v>
      </c>
      <c r="L61">
        <f t="shared" si="0"/>
        <v>6.5773489997968415</v>
      </c>
      <c r="M61">
        <v>-0.25017800000000001</v>
      </c>
      <c r="N61" s="1">
        <v>2.0315800000000001E-10</v>
      </c>
      <c r="O61">
        <v>-0.52327800000000002</v>
      </c>
      <c r="P61">
        <v>-0.59220799999999996</v>
      </c>
      <c r="Q61">
        <v>-0.39488899999999999</v>
      </c>
      <c r="R61">
        <v>-0.52574200000000004</v>
      </c>
      <c r="S61">
        <v>-0.59848500000000004</v>
      </c>
      <c r="T61">
        <v>-0.398343</v>
      </c>
      <c r="U61">
        <v>-0.52443099999999998</v>
      </c>
      <c r="V61">
        <v>-0.59633899999999995</v>
      </c>
      <c r="W61">
        <v>-0.39472299999999999</v>
      </c>
      <c r="X61">
        <v>-0.44110199999999999</v>
      </c>
      <c r="Y61">
        <v>-0.49937100000000001</v>
      </c>
      <c r="Z61">
        <v>-0.343833</v>
      </c>
      <c r="AA61">
        <v>-0.26412400000000003</v>
      </c>
      <c r="AB61">
        <v>-0.23030300000000001</v>
      </c>
    </row>
    <row r="62" spans="1:28" x14ac:dyDescent="0.25">
      <c r="A62">
        <v>4.2000000000000003E-2</v>
      </c>
      <c r="B62">
        <v>88994.91</v>
      </c>
      <c r="C62">
        <f>A62*1000</f>
        <v>42</v>
      </c>
      <c r="D62">
        <f>B62/1000</f>
        <v>88.994910000000004</v>
      </c>
      <c r="J62">
        <v>688.47400000000005</v>
      </c>
      <c r="K62">
        <v>3.05</v>
      </c>
      <c r="L62">
        <f t="shared" si="0"/>
        <v>6.6867389998548585</v>
      </c>
      <c r="M62">
        <v>-0.254353</v>
      </c>
      <c r="N62" s="1">
        <v>1.4514100000000001E-10</v>
      </c>
      <c r="O62">
        <v>-0.53201500000000002</v>
      </c>
      <c r="P62">
        <v>-0.60206499999999996</v>
      </c>
      <c r="Q62">
        <v>-0.40140700000000001</v>
      </c>
      <c r="R62">
        <v>-0.53452</v>
      </c>
      <c r="S62">
        <v>-0.60844600000000004</v>
      </c>
      <c r="T62">
        <v>-0.40491700000000003</v>
      </c>
      <c r="U62">
        <v>-0.53318900000000002</v>
      </c>
      <c r="V62">
        <v>-0.606267</v>
      </c>
      <c r="W62">
        <v>-0.40123999999999999</v>
      </c>
      <c r="X62">
        <v>-0.44846799999999998</v>
      </c>
      <c r="Y62">
        <v>-0.50768500000000005</v>
      </c>
      <c r="Z62">
        <v>-0.34951399999999999</v>
      </c>
      <c r="AA62">
        <v>-0.26852900000000002</v>
      </c>
      <c r="AB62">
        <v>-0.234124</v>
      </c>
    </row>
    <row r="63" spans="1:28" x14ac:dyDescent="0.25">
      <c r="A63">
        <v>4.2500000000000003E-2</v>
      </c>
      <c r="B63">
        <v>90016.42</v>
      </c>
      <c r="C63">
        <f>A63*1000</f>
        <v>42.5</v>
      </c>
      <c r="D63">
        <f>B63/1000</f>
        <v>90.016419999999997</v>
      </c>
      <c r="J63">
        <v>699.73699999999997</v>
      </c>
      <c r="K63">
        <v>3.1</v>
      </c>
      <c r="L63">
        <f t="shared" si="0"/>
        <v>6.7961169998219724</v>
      </c>
      <c r="M63">
        <v>-0.25852799999999998</v>
      </c>
      <c r="N63" s="1">
        <v>1.7802799999999999E-10</v>
      </c>
      <c r="O63">
        <v>-0.54075300000000004</v>
      </c>
      <c r="P63">
        <v>-0.61192199999999997</v>
      </c>
      <c r="Q63">
        <v>-0.40792200000000001</v>
      </c>
      <c r="R63">
        <v>-0.54329899999999998</v>
      </c>
      <c r="S63">
        <v>-0.61840499999999998</v>
      </c>
      <c r="T63">
        <v>-0.41148800000000002</v>
      </c>
      <c r="U63">
        <v>-0.54194699999999996</v>
      </c>
      <c r="V63">
        <v>-0.61619299999999999</v>
      </c>
      <c r="W63">
        <v>-0.40775400000000001</v>
      </c>
      <c r="X63">
        <v>-0.45583499999999999</v>
      </c>
      <c r="Y63">
        <v>-0.51600000000000001</v>
      </c>
      <c r="Z63">
        <v>-0.35519299999999998</v>
      </c>
      <c r="AA63">
        <v>-0.27293400000000001</v>
      </c>
      <c r="AB63">
        <v>-0.23794399999999999</v>
      </c>
    </row>
    <row r="64" spans="1:28" x14ac:dyDescent="0.25">
      <c r="A64">
        <v>4.2999999999999997E-2</v>
      </c>
      <c r="B64">
        <v>91036.67</v>
      </c>
      <c r="C64">
        <f>A64*1000</f>
        <v>43</v>
      </c>
      <c r="D64">
        <f>B64/1000</f>
        <v>91.036670000000001</v>
      </c>
      <c r="J64">
        <v>710.99900000000002</v>
      </c>
      <c r="K64">
        <v>3.15</v>
      </c>
      <c r="L64">
        <f t="shared" si="0"/>
        <v>6.9054939997901741</v>
      </c>
      <c r="M64">
        <v>-0.26270399999999999</v>
      </c>
      <c r="N64" s="1">
        <v>2.0982600000000001E-10</v>
      </c>
      <c r="O64">
        <v>-0.54949199999999998</v>
      </c>
      <c r="P64">
        <v>-0.62177800000000005</v>
      </c>
      <c r="Q64">
        <v>-0.41443600000000003</v>
      </c>
      <c r="R64">
        <v>-0.55207899999999999</v>
      </c>
      <c r="S64">
        <v>-0.62836499999999995</v>
      </c>
      <c r="T64">
        <v>-0.41805799999999999</v>
      </c>
      <c r="U64">
        <v>-0.55070699999999995</v>
      </c>
      <c r="V64">
        <v>-0.62612000000000001</v>
      </c>
      <c r="W64">
        <v>-0.414267</v>
      </c>
      <c r="X64">
        <v>-0.463202</v>
      </c>
      <c r="Y64">
        <v>-0.52431300000000003</v>
      </c>
      <c r="Z64">
        <v>-0.36087000000000002</v>
      </c>
      <c r="AA64">
        <v>-0.277339</v>
      </c>
      <c r="AB64">
        <v>-0.24176400000000001</v>
      </c>
    </row>
    <row r="65" spans="1:28" x14ac:dyDescent="0.25">
      <c r="A65">
        <v>4.3499999999999997E-2</v>
      </c>
      <c r="B65">
        <v>92055.66</v>
      </c>
      <c r="C65">
        <f>A65*1000</f>
        <v>43.5</v>
      </c>
      <c r="D65">
        <f>B65/1000</f>
        <v>92.055660000000003</v>
      </c>
      <c r="J65">
        <v>722.26</v>
      </c>
      <c r="K65">
        <v>3.2</v>
      </c>
      <c r="L65">
        <f t="shared" si="0"/>
        <v>7.0148579997580311</v>
      </c>
      <c r="M65">
        <v>-0.26687899999999998</v>
      </c>
      <c r="N65" s="1">
        <v>2.4196899999999998E-10</v>
      </c>
      <c r="O65">
        <v>-0.55823100000000003</v>
      </c>
      <c r="P65">
        <v>-0.63163400000000003</v>
      </c>
      <c r="Q65">
        <v>-0.42094700000000002</v>
      </c>
      <c r="R65">
        <v>-0.560859</v>
      </c>
      <c r="S65">
        <v>-0.638324</v>
      </c>
      <c r="T65">
        <v>-0.42462499999999997</v>
      </c>
      <c r="U65">
        <v>-0.55946600000000002</v>
      </c>
      <c r="V65">
        <v>-0.636046</v>
      </c>
      <c r="W65">
        <v>-0.42077700000000001</v>
      </c>
      <c r="X65">
        <v>-0.47056900000000002</v>
      </c>
      <c r="Y65">
        <v>-0.53262699999999996</v>
      </c>
      <c r="Z65">
        <v>-0.36654599999999998</v>
      </c>
      <c r="AA65">
        <v>-0.28174500000000002</v>
      </c>
      <c r="AB65">
        <v>-0.245583</v>
      </c>
    </row>
    <row r="66" spans="1:28" x14ac:dyDescent="0.25">
      <c r="A66">
        <v>4.3999999999999997E-2</v>
      </c>
      <c r="B66">
        <v>93073.36</v>
      </c>
      <c r="C66">
        <f>A66*1000</f>
        <v>44</v>
      </c>
      <c r="D66">
        <f>B66/1000</f>
        <v>93.073359999999994</v>
      </c>
      <c r="J66">
        <v>733.52099999999996</v>
      </c>
      <c r="K66">
        <v>3.25</v>
      </c>
      <c r="L66">
        <f t="shared" si="0"/>
        <v>7.1242139997339065</v>
      </c>
      <c r="M66">
        <v>-0.27105499999999999</v>
      </c>
      <c r="N66" s="1">
        <v>2.66095E-10</v>
      </c>
      <c r="O66">
        <v>-0.566971</v>
      </c>
      <c r="P66">
        <v>-0.64148899999999998</v>
      </c>
      <c r="Q66">
        <v>-0.427456</v>
      </c>
      <c r="R66">
        <v>-0.56963900000000001</v>
      </c>
      <c r="S66">
        <v>-0.64828200000000002</v>
      </c>
      <c r="T66">
        <v>-0.43119000000000002</v>
      </c>
      <c r="U66">
        <v>-0.56822700000000004</v>
      </c>
      <c r="V66">
        <v>-0.64597099999999996</v>
      </c>
      <c r="W66">
        <v>-0.42728500000000003</v>
      </c>
      <c r="X66">
        <v>-0.477937</v>
      </c>
      <c r="Y66">
        <v>-0.54093999999999998</v>
      </c>
      <c r="Z66">
        <v>-0.37222</v>
      </c>
      <c r="AA66">
        <v>-0.28615000000000002</v>
      </c>
      <c r="AB66">
        <v>-0.24940200000000001</v>
      </c>
    </row>
    <row r="67" spans="1:28" x14ac:dyDescent="0.25">
      <c r="A67">
        <v>4.4499999999999998E-2</v>
      </c>
      <c r="B67">
        <v>94089.73</v>
      </c>
      <c r="C67">
        <f>A67*1000</f>
        <v>44.5</v>
      </c>
      <c r="D67">
        <f>B67/1000</f>
        <v>94.089730000000003</v>
      </c>
      <c r="J67">
        <v>744.78</v>
      </c>
      <c r="K67">
        <v>3.3</v>
      </c>
      <c r="L67">
        <f t="shared" ref="L67:L130" si="1">-SUM(M67:AB67)</f>
        <v>7.2335649998092455</v>
      </c>
      <c r="M67">
        <v>-0.275231</v>
      </c>
      <c r="N67" s="1">
        <v>1.90754E-10</v>
      </c>
      <c r="O67">
        <v>-0.57571099999999997</v>
      </c>
      <c r="P67">
        <v>-0.65134400000000003</v>
      </c>
      <c r="Q67">
        <v>-0.43396299999999999</v>
      </c>
      <c r="R67">
        <v>-0.57842000000000005</v>
      </c>
      <c r="S67">
        <v>-0.65824000000000005</v>
      </c>
      <c r="T67">
        <v>-0.437753</v>
      </c>
      <c r="U67">
        <v>-0.57698799999999995</v>
      </c>
      <c r="V67">
        <v>-0.65589699999999995</v>
      </c>
      <c r="W67">
        <v>-0.43379200000000001</v>
      </c>
      <c r="X67">
        <v>-0.48530499999999999</v>
      </c>
      <c r="Y67">
        <v>-0.54925299999999999</v>
      </c>
      <c r="Z67">
        <v>-0.37789200000000001</v>
      </c>
      <c r="AA67">
        <v>-0.29055599999999998</v>
      </c>
      <c r="AB67">
        <v>-0.25322</v>
      </c>
    </row>
    <row r="68" spans="1:28" x14ac:dyDescent="0.25">
      <c r="A68">
        <v>4.4999999999999998E-2</v>
      </c>
      <c r="B68">
        <v>95104.78</v>
      </c>
      <c r="C68">
        <f>A68*1000</f>
        <v>45</v>
      </c>
      <c r="D68">
        <f>B68/1000</f>
        <v>95.104780000000005</v>
      </c>
      <c r="J68">
        <v>756.03899999999999</v>
      </c>
      <c r="K68">
        <v>3.35</v>
      </c>
      <c r="L68">
        <f t="shared" si="1"/>
        <v>7.3429069998456846</v>
      </c>
      <c r="M68">
        <v>-0.27940700000000002</v>
      </c>
      <c r="N68" s="1">
        <v>1.54315E-10</v>
      </c>
      <c r="O68">
        <v>-0.58445199999999997</v>
      </c>
      <c r="P68">
        <v>-0.66119799999999995</v>
      </c>
      <c r="Q68">
        <v>-0.44046800000000003</v>
      </c>
      <c r="R68">
        <v>-0.587202</v>
      </c>
      <c r="S68">
        <v>-0.66819799999999996</v>
      </c>
      <c r="T68">
        <v>-0.44431399999999999</v>
      </c>
      <c r="U68">
        <v>-0.58574899999999996</v>
      </c>
      <c r="V68">
        <v>-0.665821</v>
      </c>
      <c r="W68">
        <v>-0.44029600000000002</v>
      </c>
      <c r="X68">
        <v>-0.492674</v>
      </c>
      <c r="Y68">
        <v>-0.55756600000000001</v>
      </c>
      <c r="Z68">
        <v>-0.38356299999999999</v>
      </c>
      <c r="AA68">
        <v>-0.29496099999999997</v>
      </c>
      <c r="AB68">
        <v>-0.25703799999999999</v>
      </c>
    </row>
    <row r="69" spans="1:28" x14ac:dyDescent="0.25">
      <c r="A69">
        <v>4.5499999999999999E-2</v>
      </c>
      <c r="B69">
        <v>96118.43</v>
      </c>
      <c r="C69">
        <f>A69*1000</f>
        <v>45.5</v>
      </c>
      <c r="D69">
        <f>B69/1000</f>
        <v>96.118429999999989</v>
      </c>
      <c r="J69">
        <v>767.29700000000003</v>
      </c>
      <c r="K69">
        <v>3.4</v>
      </c>
      <c r="L69">
        <f t="shared" si="1"/>
        <v>7.4522409997591534</v>
      </c>
      <c r="M69">
        <v>-0.283584</v>
      </c>
      <c r="N69" s="1">
        <v>2.4084699999999997E-10</v>
      </c>
      <c r="O69">
        <v>-0.59319299999999997</v>
      </c>
      <c r="P69">
        <v>-0.67105199999999998</v>
      </c>
      <c r="Q69">
        <v>-0.44697100000000001</v>
      </c>
      <c r="R69">
        <v>-0.59598399999999996</v>
      </c>
      <c r="S69">
        <v>-0.67815400000000003</v>
      </c>
      <c r="T69">
        <v>-0.450872</v>
      </c>
      <c r="U69">
        <v>-0.59451100000000001</v>
      </c>
      <c r="V69">
        <v>-0.67574599999999996</v>
      </c>
      <c r="W69">
        <v>-0.44679799999999997</v>
      </c>
      <c r="X69">
        <v>-0.50004300000000002</v>
      </c>
      <c r="Y69">
        <v>-0.56587900000000002</v>
      </c>
      <c r="Z69">
        <v>-0.38923200000000002</v>
      </c>
      <c r="AA69">
        <v>-0.29936699999999999</v>
      </c>
      <c r="AB69">
        <v>-0.260855</v>
      </c>
    </row>
    <row r="70" spans="1:28" x14ac:dyDescent="0.25">
      <c r="A70">
        <v>4.5999999999999999E-2</v>
      </c>
      <c r="B70">
        <v>97130.68</v>
      </c>
      <c r="C70">
        <f>A70*1000</f>
        <v>46</v>
      </c>
      <c r="D70">
        <f>B70/1000</f>
        <v>97.130679999999998</v>
      </c>
      <c r="J70">
        <v>778.55399999999997</v>
      </c>
      <c r="K70">
        <v>3.45</v>
      </c>
      <c r="L70">
        <f t="shared" si="1"/>
        <v>7.56156499973173</v>
      </c>
      <c r="M70">
        <v>-0.28776099999999999</v>
      </c>
      <c r="N70" s="1">
        <v>2.6826999999999999E-10</v>
      </c>
      <c r="O70">
        <v>-0.601935</v>
      </c>
      <c r="P70">
        <v>-0.68090499999999998</v>
      </c>
      <c r="Q70">
        <v>-0.45347100000000001</v>
      </c>
      <c r="R70">
        <v>-0.60476600000000003</v>
      </c>
      <c r="S70">
        <v>-0.68811100000000003</v>
      </c>
      <c r="T70">
        <v>-0.457428</v>
      </c>
      <c r="U70">
        <v>-0.60327399999999998</v>
      </c>
      <c r="V70">
        <v>-0.68567</v>
      </c>
      <c r="W70">
        <v>-0.45329799999999998</v>
      </c>
      <c r="X70">
        <v>-0.507413</v>
      </c>
      <c r="Y70">
        <v>-0.57419100000000001</v>
      </c>
      <c r="Z70">
        <v>-0.394899</v>
      </c>
      <c r="AA70">
        <v>-0.30377199999999999</v>
      </c>
      <c r="AB70">
        <v>-0.26467099999999999</v>
      </c>
    </row>
    <row r="71" spans="1:28" x14ac:dyDescent="0.25">
      <c r="A71">
        <v>4.65E-2</v>
      </c>
      <c r="B71">
        <v>98141.440000000002</v>
      </c>
      <c r="C71">
        <f>A71*1000</f>
        <v>46.5</v>
      </c>
      <c r="D71">
        <f>B71/1000</f>
        <v>98.141440000000003</v>
      </c>
      <c r="J71">
        <v>789.81</v>
      </c>
      <c r="K71">
        <v>3.5</v>
      </c>
      <c r="L71">
        <f t="shared" si="1"/>
        <v>7.6708829997669516</v>
      </c>
      <c r="M71">
        <v>-0.291937</v>
      </c>
      <c r="N71" s="1">
        <v>2.3304800000000002E-10</v>
      </c>
      <c r="O71">
        <v>-0.61067700000000003</v>
      </c>
      <c r="P71">
        <v>-0.69075799999999998</v>
      </c>
      <c r="Q71">
        <v>-0.45996999999999999</v>
      </c>
      <c r="R71">
        <v>-0.61355000000000004</v>
      </c>
      <c r="S71">
        <v>-0.69806699999999999</v>
      </c>
      <c r="T71">
        <v>-0.46398200000000001</v>
      </c>
      <c r="U71">
        <v>-0.61203700000000005</v>
      </c>
      <c r="V71">
        <v>-0.69559300000000002</v>
      </c>
      <c r="W71">
        <v>-0.45979599999999998</v>
      </c>
      <c r="X71">
        <v>-0.51478299999999999</v>
      </c>
      <c r="Y71">
        <v>-0.58250299999999999</v>
      </c>
      <c r="Z71">
        <v>-0.400565</v>
      </c>
      <c r="AA71">
        <v>-0.30817800000000001</v>
      </c>
      <c r="AB71">
        <v>-0.26848699999999998</v>
      </c>
    </row>
    <row r="72" spans="1:28" x14ac:dyDescent="0.25">
      <c r="A72">
        <v>4.7E-2</v>
      </c>
      <c r="B72">
        <v>99150.66</v>
      </c>
      <c r="C72">
        <f>A72*1000</f>
        <v>47</v>
      </c>
      <c r="D72">
        <f>B72/1000</f>
        <v>99.150660000000002</v>
      </c>
      <c r="J72">
        <v>801.06600000000003</v>
      </c>
      <c r="K72">
        <v>3.55</v>
      </c>
      <c r="L72">
        <f t="shared" si="1"/>
        <v>7.7801919997732396</v>
      </c>
      <c r="M72">
        <v>-0.29611399999999999</v>
      </c>
      <c r="N72" s="1">
        <v>2.2676100000000001E-10</v>
      </c>
      <c r="O72">
        <v>-0.61941999999999997</v>
      </c>
      <c r="P72">
        <v>-0.70061099999999998</v>
      </c>
      <c r="Q72">
        <v>-0.46646599999999999</v>
      </c>
      <c r="R72">
        <v>-0.62233300000000003</v>
      </c>
      <c r="S72">
        <v>-0.70802200000000004</v>
      </c>
      <c r="T72">
        <v>-0.47053400000000001</v>
      </c>
      <c r="U72">
        <v>-0.62080100000000005</v>
      </c>
      <c r="V72">
        <v>-0.70551600000000003</v>
      </c>
      <c r="W72">
        <v>-0.46629199999999998</v>
      </c>
      <c r="X72">
        <v>-0.52215400000000001</v>
      </c>
      <c r="Y72">
        <v>-0.59081399999999995</v>
      </c>
      <c r="Z72">
        <v>-0.40622900000000001</v>
      </c>
      <c r="AA72">
        <v>-0.31258399999999997</v>
      </c>
      <c r="AB72">
        <v>-0.27230199999999999</v>
      </c>
    </row>
    <row r="73" spans="1:28" x14ac:dyDescent="0.25">
      <c r="A73">
        <v>4.7500000000000001E-2</v>
      </c>
      <c r="B73">
        <v>100158.29</v>
      </c>
      <c r="C73">
        <f>A73*1000</f>
        <v>47.5</v>
      </c>
      <c r="D73">
        <f>B73/1000</f>
        <v>100.15828999999999</v>
      </c>
      <c r="J73">
        <v>812.32100000000003</v>
      </c>
      <c r="K73">
        <v>3.6</v>
      </c>
      <c r="L73">
        <f t="shared" si="1"/>
        <v>7.8894929997117753</v>
      </c>
      <c r="M73">
        <v>-0.30029099999999997</v>
      </c>
      <c r="N73" s="1">
        <v>2.88224E-10</v>
      </c>
      <c r="O73">
        <v>-0.62816300000000003</v>
      </c>
      <c r="P73">
        <v>-0.71046299999999996</v>
      </c>
      <c r="Q73">
        <v>-0.47295999999999999</v>
      </c>
      <c r="R73">
        <v>-0.63111700000000004</v>
      </c>
      <c r="S73">
        <v>-0.71797699999999998</v>
      </c>
      <c r="T73">
        <v>-0.47708400000000001</v>
      </c>
      <c r="U73">
        <v>-0.62956500000000004</v>
      </c>
      <c r="V73">
        <v>-0.71543900000000005</v>
      </c>
      <c r="W73">
        <v>-0.47278599999999998</v>
      </c>
      <c r="X73">
        <v>-0.52952500000000002</v>
      </c>
      <c r="Y73">
        <v>-0.59912500000000002</v>
      </c>
      <c r="Z73">
        <v>-0.41189100000000001</v>
      </c>
      <c r="AA73">
        <v>-0.31698999999999999</v>
      </c>
      <c r="AB73">
        <v>-0.276117</v>
      </c>
    </row>
    <row r="74" spans="1:28" x14ac:dyDescent="0.25">
      <c r="A74">
        <v>4.8000000000000001E-2</v>
      </c>
      <c r="B74">
        <v>101164.22</v>
      </c>
      <c r="C74">
        <f>A74*1000</f>
        <v>48</v>
      </c>
      <c r="D74">
        <f>B74/1000</f>
        <v>101.16422</v>
      </c>
      <c r="J74">
        <v>823.57399999999996</v>
      </c>
      <c r="K74">
        <v>3.65</v>
      </c>
      <c r="L74">
        <f t="shared" si="1"/>
        <v>7.9987869997140342</v>
      </c>
      <c r="M74">
        <v>-0.30446899999999999</v>
      </c>
      <c r="N74" s="1">
        <v>2.8596600000000001E-10</v>
      </c>
      <c r="O74">
        <v>-0.636907</v>
      </c>
      <c r="P74">
        <v>-0.72031400000000001</v>
      </c>
      <c r="Q74">
        <v>-0.47945199999999999</v>
      </c>
      <c r="R74">
        <v>-0.63990199999999997</v>
      </c>
      <c r="S74">
        <v>-0.72793200000000002</v>
      </c>
      <c r="T74">
        <v>-0.48363099999999998</v>
      </c>
      <c r="U74">
        <v>-0.63832999999999995</v>
      </c>
      <c r="V74">
        <v>-0.72536100000000003</v>
      </c>
      <c r="W74">
        <v>-0.47927700000000001</v>
      </c>
      <c r="X74">
        <v>-0.53689699999999996</v>
      </c>
      <c r="Y74">
        <v>-0.60743599999999998</v>
      </c>
      <c r="Z74">
        <v>-0.41755199999999998</v>
      </c>
      <c r="AA74">
        <v>-0.32139600000000002</v>
      </c>
      <c r="AB74">
        <v>-0.27993099999999999</v>
      </c>
    </row>
    <row r="75" spans="1:28" x14ac:dyDescent="0.25">
      <c r="A75">
        <v>4.8500000000000001E-2</v>
      </c>
      <c r="B75">
        <v>102168.37</v>
      </c>
      <c r="C75">
        <f>A75*1000</f>
        <v>48.5</v>
      </c>
      <c r="D75">
        <f>B75/1000</f>
        <v>102.16837</v>
      </c>
      <c r="J75">
        <v>834.82799999999997</v>
      </c>
      <c r="K75">
        <v>3.7</v>
      </c>
      <c r="L75">
        <f t="shared" si="1"/>
        <v>8.1080739997051374</v>
      </c>
      <c r="M75">
        <v>-0.30864599999999998</v>
      </c>
      <c r="N75" s="1">
        <v>2.9486200000000002E-10</v>
      </c>
      <c r="O75">
        <v>-0.645652</v>
      </c>
      <c r="P75">
        <v>-0.73016499999999995</v>
      </c>
      <c r="Q75">
        <v>-0.48594199999999999</v>
      </c>
      <c r="R75">
        <v>-0.64868700000000001</v>
      </c>
      <c r="S75">
        <v>-0.73788500000000001</v>
      </c>
      <c r="T75">
        <v>-0.49017699999999997</v>
      </c>
      <c r="U75">
        <v>-0.647096</v>
      </c>
      <c r="V75">
        <v>-0.73528300000000002</v>
      </c>
      <c r="W75">
        <v>-0.485767</v>
      </c>
      <c r="X75">
        <v>-0.544269</v>
      </c>
      <c r="Y75">
        <v>-0.61574700000000004</v>
      </c>
      <c r="Z75">
        <v>-0.423211</v>
      </c>
      <c r="AA75">
        <v>-0.32580300000000001</v>
      </c>
      <c r="AB75">
        <v>-0.283744</v>
      </c>
    </row>
    <row r="76" spans="1:28" x14ac:dyDescent="0.25">
      <c r="A76">
        <v>4.9000000000000002E-2</v>
      </c>
      <c r="B76">
        <v>103170.69</v>
      </c>
      <c r="C76">
        <f>A76*1000</f>
        <v>49</v>
      </c>
      <c r="D76">
        <f>B76/1000</f>
        <v>103.17069000000001</v>
      </c>
      <c r="J76">
        <v>846.08</v>
      </c>
      <c r="K76">
        <v>3.75</v>
      </c>
      <c r="L76">
        <f t="shared" si="1"/>
        <v>8.2173519997181366</v>
      </c>
      <c r="M76">
        <v>-0.31282399999999999</v>
      </c>
      <c r="N76" s="1">
        <v>2.8186399999999998E-10</v>
      </c>
      <c r="O76">
        <v>-0.65439700000000001</v>
      </c>
      <c r="P76">
        <v>-0.74001600000000001</v>
      </c>
      <c r="Q76">
        <v>-0.49242900000000001</v>
      </c>
      <c r="R76">
        <v>-0.65747299999999997</v>
      </c>
      <c r="S76">
        <v>-0.74783900000000003</v>
      </c>
      <c r="T76">
        <v>-0.49671999999999999</v>
      </c>
      <c r="U76">
        <v>-0.65586199999999995</v>
      </c>
      <c r="V76">
        <v>-0.74520500000000001</v>
      </c>
      <c r="W76">
        <v>-0.49225400000000002</v>
      </c>
      <c r="X76">
        <v>-0.55164199999999997</v>
      </c>
      <c r="Y76">
        <v>-0.62405699999999997</v>
      </c>
      <c r="Z76">
        <v>-0.42886800000000003</v>
      </c>
      <c r="AA76">
        <v>-0.33020899999999997</v>
      </c>
      <c r="AB76">
        <v>-0.28755700000000001</v>
      </c>
    </row>
    <row r="77" spans="1:28" x14ac:dyDescent="0.25">
      <c r="A77">
        <v>4.9500000000000002E-2</v>
      </c>
      <c r="B77">
        <v>104171.16</v>
      </c>
      <c r="C77">
        <f>A77*1000</f>
        <v>49.5</v>
      </c>
      <c r="D77">
        <f>B77/1000</f>
        <v>104.17116</v>
      </c>
      <c r="J77">
        <v>857.33100000000002</v>
      </c>
      <c r="K77">
        <v>3.8</v>
      </c>
      <c r="L77">
        <f t="shared" si="1"/>
        <v>8.3266219997184461</v>
      </c>
      <c r="M77">
        <v>-0.31700200000000001</v>
      </c>
      <c r="N77" s="1">
        <v>2.8155400000000001E-10</v>
      </c>
      <c r="O77">
        <v>-0.66314200000000001</v>
      </c>
      <c r="P77">
        <v>-0.74986600000000003</v>
      </c>
      <c r="Q77">
        <v>-0.498915</v>
      </c>
      <c r="R77">
        <v>-0.66625900000000005</v>
      </c>
      <c r="S77">
        <v>-0.75779200000000002</v>
      </c>
      <c r="T77">
        <v>-0.50326099999999996</v>
      </c>
      <c r="U77">
        <v>-0.664628</v>
      </c>
      <c r="V77">
        <v>-0.75512599999999996</v>
      </c>
      <c r="W77">
        <v>-0.49874000000000002</v>
      </c>
      <c r="X77">
        <v>-0.55901500000000004</v>
      </c>
      <c r="Y77">
        <v>-0.63236700000000001</v>
      </c>
      <c r="Z77">
        <v>-0.43452400000000002</v>
      </c>
      <c r="AA77">
        <v>-0.33461600000000002</v>
      </c>
      <c r="AB77">
        <v>-0.29136899999999999</v>
      </c>
    </row>
    <row r="78" spans="1:28" x14ac:dyDescent="0.25">
      <c r="A78">
        <v>0.05</v>
      </c>
      <c r="B78">
        <v>105169.79</v>
      </c>
      <c r="C78">
        <f>A78*1000</f>
        <v>50</v>
      </c>
      <c r="D78">
        <f>B78/1000</f>
        <v>105.16978999999999</v>
      </c>
      <c r="J78">
        <v>868.58199999999999</v>
      </c>
      <c r="K78">
        <v>3.85</v>
      </c>
      <c r="L78">
        <f t="shared" si="1"/>
        <v>8.4358799996629923</v>
      </c>
      <c r="M78">
        <v>-0.32118000000000002</v>
      </c>
      <c r="N78" s="1">
        <v>3.3700799999999999E-10</v>
      </c>
      <c r="O78">
        <v>-0.67188800000000004</v>
      </c>
      <c r="P78">
        <v>-0.75971599999999995</v>
      </c>
      <c r="Q78">
        <v>-0.50539800000000001</v>
      </c>
      <c r="R78">
        <v>-0.67504500000000001</v>
      </c>
      <c r="S78">
        <v>-0.76774399999999998</v>
      </c>
      <c r="T78">
        <v>-0.509799</v>
      </c>
      <c r="U78">
        <v>-0.67339499999999997</v>
      </c>
      <c r="V78">
        <v>-0.765046</v>
      </c>
      <c r="W78">
        <v>-0.50522299999999998</v>
      </c>
      <c r="X78">
        <v>-0.566388</v>
      </c>
      <c r="Y78">
        <v>-0.64067700000000005</v>
      </c>
      <c r="Z78">
        <v>-0.44017800000000001</v>
      </c>
      <c r="AA78">
        <v>-0.33902199999999999</v>
      </c>
      <c r="AB78">
        <v>-0.29518100000000003</v>
      </c>
    </row>
    <row r="79" spans="1:28" x14ac:dyDescent="0.25">
      <c r="A79">
        <v>5.0500000000000003E-2</v>
      </c>
      <c r="B79">
        <v>106166.57</v>
      </c>
      <c r="C79">
        <f>A79*1000</f>
        <v>50.5</v>
      </c>
      <c r="D79">
        <f>B79/1000</f>
        <v>106.16657000000001</v>
      </c>
      <c r="J79">
        <v>879.83199999999999</v>
      </c>
      <c r="K79">
        <v>3.9</v>
      </c>
      <c r="L79">
        <f t="shared" si="1"/>
        <v>8.5451349997332819</v>
      </c>
      <c r="M79">
        <v>-0.32535799999999998</v>
      </c>
      <c r="N79" s="1">
        <v>2.6671899999999998E-10</v>
      </c>
      <c r="O79">
        <v>-0.68063399999999996</v>
      </c>
      <c r="P79">
        <v>-0.76956500000000005</v>
      </c>
      <c r="Q79">
        <v>-0.51187899999999997</v>
      </c>
      <c r="R79">
        <v>-0.68383300000000002</v>
      </c>
      <c r="S79">
        <v>-0.77769600000000005</v>
      </c>
      <c r="T79">
        <v>-0.51633600000000002</v>
      </c>
      <c r="U79">
        <v>-0.68216299999999996</v>
      </c>
      <c r="V79">
        <v>-0.77496699999999996</v>
      </c>
      <c r="W79">
        <v>-0.51170400000000005</v>
      </c>
      <c r="X79">
        <v>-0.57376199999999999</v>
      </c>
      <c r="Y79">
        <v>-0.64898699999999998</v>
      </c>
      <c r="Z79">
        <v>-0.44583</v>
      </c>
      <c r="AA79">
        <v>-0.34342899999999998</v>
      </c>
      <c r="AB79">
        <v>-0.29899199999999998</v>
      </c>
    </row>
    <row r="80" spans="1:28" x14ac:dyDescent="0.25">
      <c r="A80">
        <v>5.0999999999999997E-2</v>
      </c>
      <c r="B80">
        <v>107161.569999999</v>
      </c>
      <c r="C80">
        <f>A80*1000</f>
        <v>51</v>
      </c>
      <c r="D80">
        <f>B80/1000</f>
        <v>107.161569999999</v>
      </c>
      <c r="J80">
        <v>891.08100000000002</v>
      </c>
      <c r="K80">
        <v>3.95</v>
      </c>
      <c r="L80">
        <f t="shared" si="1"/>
        <v>8.6543789997101186</v>
      </c>
      <c r="M80">
        <v>-0.32953700000000002</v>
      </c>
      <c r="N80" s="1">
        <v>2.89882E-10</v>
      </c>
      <c r="O80">
        <v>-0.68938100000000002</v>
      </c>
      <c r="P80">
        <v>-0.77941300000000002</v>
      </c>
      <c r="Q80">
        <v>-0.51835799999999999</v>
      </c>
      <c r="R80">
        <v>-0.69262000000000001</v>
      </c>
      <c r="S80">
        <v>-0.78764699999999999</v>
      </c>
      <c r="T80">
        <v>-0.52286999999999995</v>
      </c>
      <c r="U80">
        <v>-0.69093099999999996</v>
      </c>
      <c r="V80">
        <v>-0.78488599999999997</v>
      </c>
      <c r="W80">
        <v>-0.51818399999999998</v>
      </c>
      <c r="X80">
        <v>-0.58113700000000001</v>
      </c>
      <c r="Y80">
        <v>-0.65729599999999999</v>
      </c>
      <c r="Z80">
        <v>-0.45148100000000002</v>
      </c>
      <c r="AA80">
        <v>-0.34783500000000001</v>
      </c>
      <c r="AB80">
        <v>-0.30280299999999999</v>
      </c>
    </row>
    <row r="81" spans="1:28" x14ac:dyDescent="0.25">
      <c r="A81">
        <v>5.1499999999999997E-2</v>
      </c>
      <c r="B81">
        <v>108154.78</v>
      </c>
      <c r="C81">
        <f>A81*1000</f>
        <v>51.5</v>
      </c>
      <c r="D81">
        <f>B81/1000</f>
        <v>108.15478</v>
      </c>
      <c r="J81">
        <v>902.32899999999995</v>
      </c>
      <c r="K81">
        <v>4</v>
      </c>
      <c r="L81">
        <f t="shared" si="1"/>
        <v>8.7636159996774641</v>
      </c>
      <c r="M81">
        <v>-0.33371499999999998</v>
      </c>
      <c r="N81" s="1">
        <v>3.2253600000000002E-10</v>
      </c>
      <c r="O81">
        <v>-0.698129</v>
      </c>
      <c r="P81">
        <v>-0.78926200000000002</v>
      </c>
      <c r="Q81">
        <v>-0.52483500000000005</v>
      </c>
      <c r="R81">
        <v>-0.70140800000000003</v>
      </c>
      <c r="S81">
        <v>-0.79759800000000003</v>
      </c>
      <c r="T81">
        <v>-0.52940200000000004</v>
      </c>
      <c r="U81">
        <v>-0.69969999999999999</v>
      </c>
      <c r="V81">
        <v>-0.79480600000000001</v>
      </c>
      <c r="W81">
        <v>-0.52466100000000004</v>
      </c>
      <c r="X81">
        <v>-0.58851100000000001</v>
      </c>
      <c r="Y81">
        <v>-0.665605</v>
      </c>
      <c r="Z81">
        <v>-0.45712900000000001</v>
      </c>
      <c r="AA81">
        <v>-0.352242</v>
      </c>
      <c r="AB81">
        <v>-0.30661300000000002</v>
      </c>
    </row>
    <row r="82" spans="1:28" x14ac:dyDescent="0.25">
      <c r="A82">
        <v>5.1999999999999998E-2</v>
      </c>
      <c r="B82">
        <v>109146.22999999901</v>
      </c>
      <c r="C82">
        <f>A82*1000</f>
        <v>52</v>
      </c>
      <c r="D82">
        <f>B82/1000</f>
        <v>109.14622999999901</v>
      </c>
      <c r="J82">
        <v>913.577</v>
      </c>
      <c r="K82">
        <v>4.05</v>
      </c>
      <c r="L82">
        <f t="shared" si="1"/>
        <v>8.8728459996893569</v>
      </c>
      <c r="M82">
        <v>-0.33789400000000003</v>
      </c>
      <c r="N82" s="1">
        <v>3.10643E-10</v>
      </c>
      <c r="O82">
        <v>-0.70687699999999998</v>
      </c>
      <c r="P82">
        <v>-0.79910899999999996</v>
      </c>
      <c r="Q82">
        <v>-0.53130999999999995</v>
      </c>
      <c r="R82">
        <v>-0.71019699999999997</v>
      </c>
      <c r="S82">
        <v>-0.80754800000000004</v>
      </c>
      <c r="T82">
        <v>-0.53593199999999996</v>
      </c>
      <c r="U82">
        <v>-0.70847000000000004</v>
      </c>
      <c r="V82">
        <v>-0.80472500000000002</v>
      </c>
      <c r="W82">
        <v>-0.53113600000000005</v>
      </c>
      <c r="X82">
        <v>-0.59588700000000006</v>
      </c>
      <c r="Y82">
        <v>-0.67391299999999998</v>
      </c>
      <c r="Z82">
        <v>-0.46277699999999999</v>
      </c>
      <c r="AA82">
        <v>-0.35664899999999999</v>
      </c>
      <c r="AB82">
        <v>-0.31042199999999998</v>
      </c>
    </row>
    <row r="83" spans="1:28" x14ac:dyDescent="0.25">
      <c r="A83">
        <v>5.2499999999999998E-2</v>
      </c>
      <c r="B83">
        <v>110135.92</v>
      </c>
      <c r="C83">
        <f>A83*1000</f>
        <v>52.5</v>
      </c>
      <c r="D83">
        <f>B83/1000</f>
        <v>110.13592</v>
      </c>
      <c r="J83">
        <v>924.82299999999998</v>
      </c>
      <c r="K83">
        <v>4.0999999999999996</v>
      </c>
      <c r="L83">
        <f t="shared" si="1"/>
        <v>8.9820659996167009</v>
      </c>
      <c r="M83">
        <v>-0.34207300000000002</v>
      </c>
      <c r="N83" s="1">
        <v>3.8329799999999999E-10</v>
      </c>
      <c r="O83">
        <v>-0.71562499999999996</v>
      </c>
      <c r="P83">
        <v>-0.80895700000000004</v>
      </c>
      <c r="Q83">
        <v>-0.53778199999999998</v>
      </c>
      <c r="R83">
        <v>-0.71898600000000001</v>
      </c>
      <c r="S83">
        <v>-0.81749799999999995</v>
      </c>
      <c r="T83">
        <v>-0.54246000000000005</v>
      </c>
      <c r="U83">
        <v>-0.71723999999999999</v>
      </c>
      <c r="V83">
        <v>-0.81464300000000001</v>
      </c>
      <c r="W83">
        <v>-0.53760799999999997</v>
      </c>
      <c r="X83">
        <v>-0.60326299999999999</v>
      </c>
      <c r="Y83">
        <v>-0.682222</v>
      </c>
      <c r="Z83">
        <v>-0.46842200000000001</v>
      </c>
      <c r="AA83">
        <v>-0.36105599999999999</v>
      </c>
      <c r="AB83">
        <v>-0.31423099999999998</v>
      </c>
    </row>
    <row r="84" spans="1:28" x14ac:dyDescent="0.25">
      <c r="A84">
        <v>5.2999999999999999E-2</v>
      </c>
      <c r="B84">
        <v>111123.83999999901</v>
      </c>
      <c r="C84">
        <f>A84*1000</f>
        <v>53</v>
      </c>
      <c r="D84">
        <f>B84/1000</f>
        <v>111.12383999999901</v>
      </c>
      <c r="J84">
        <v>936.06899999999996</v>
      </c>
      <c r="K84">
        <v>4.1500000000000004</v>
      </c>
      <c r="L84">
        <f t="shared" si="1"/>
        <v>9.0912779997258806</v>
      </c>
      <c r="M84">
        <v>-0.346252</v>
      </c>
      <c r="N84" s="1">
        <v>2.7411900000000002E-10</v>
      </c>
      <c r="O84">
        <v>-0.72437399999999996</v>
      </c>
      <c r="P84">
        <v>-0.81880299999999995</v>
      </c>
      <c r="Q84">
        <v>-0.54425299999999999</v>
      </c>
      <c r="R84">
        <v>-0.72777599999999998</v>
      </c>
      <c r="S84">
        <v>-0.82744700000000004</v>
      </c>
      <c r="T84">
        <v>-0.54898499999999995</v>
      </c>
      <c r="U84">
        <v>-0.72601000000000004</v>
      </c>
      <c r="V84">
        <v>-0.82456099999999999</v>
      </c>
      <c r="W84">
        <v>-0.54407899999999998</v>
      </c>
      <c r="X84">
        <v>-0.61063900000000004</v>
      </c>
      <c r="Y84">
        <v>-0.69052999999999998</v>
      </c>
      <c r="Z84">
        <v>-0.47406599999999999</v>
      </c>
      <c r="AA84">
        <v>-0.36546299999999998</v>
      </c>
      <c r="AB84">
        <v>-0.31803999999999999</v>
      </c>
    </row>
    <row r="85" spans="1:28" x14ac:dyDescent="0.25">
      <c r="A85">
        <v>5.3499999999999999E-2</v>
      </c>
      <c r="B85">
        <v>112110.03</v>
      </c>
      <c r="C85">
        <f>A85*1000</f>
        <v>53.5</v>
      </c>
      <c r="D85">
        <f>B85/1000</f>
        <v>112.11002999999999</v>
      </c>
      <c r="J85">
        <v>947.31399999999996</v>
      </c>
      <c r="K85">
        <v>4.2</v>
      </c>
      <c r="L85">
        <f t="shared" si="1"/>
        <v>9.2004819996635554</v>
      </c>
      <c r="M85">
        <v>-0.35043099999999999</v>
      </c>
      <c r="N85" s="1">
        <v>3.3644400000000001E-10</v>
      </c>
      <c r="O85">
        <v>-0.733124</v>
      </c>
      <c r="P85">
        <v>-0.82865</v>
      </c>
      <c r="Q85">
        <v>-0.55072100000000002</v>
      </c>
      <c r="R85">
        <v>-0.73656600000000005</v>
      </c>
      <c r="S85">
        <v>-0.83739600000000003</v>
      </c>
      <c r="T85">
        <v>-0.555508</v>
      </c>
      <c r="U85">
        <v>-0.73478100000000002</v>
      </c>
      <c r="V85">
        <v>-0.83447899999999997</v>
      </c>
      <c r="W85">
        <v>-0.55054800000000004</v>
      </c>
      <c r="X85">
        <v>-0.61801600000000001</v>
      </c>
      <c r="Y85">
        <v>-0.69883700000000004</v>
      </c>
      <c r="Z85">
        <v>-0.47970800000000002</v>
      </c>
      <c r="AA85">
        <v>-0.36986999999999998</v>
      </c>
      <c r="AB85">
        <v>-0.32184699999999999</v>
      </c>
    </row>
    <row r="86" spans="1:28" x14ac:dyDescent="0.25">
      <c r="A86">
        <v>5.3999999999999999E-2</v>
      </c>
      <c r="B86">
        <v>113094.52999999899</v>
      </c>
      <c r="C86">
        <f>A86*1000</f>
        <v>54</v>
      </c>
      <c r="D86">
        <f>B86/1000</f>
        <v>113.094529999999</v>
      </c>
      <c r="J86">
        <v>958.55899999999997</v>
      </c>
      <c r="K86">
        <v>4.25</v>
      </c>
      <c r="L86">
        <f t="shared" si="1"/>
        <v>9.3096799997027002</v>
      </c>
      <c r="M86">
        <v>-0.35461100000000001</v>
      </c>
      <c r="N86" s="1">
        <v>2.9729899999999999E-10</v>
      </c>
      <c r="O86">
        <v>-0.74187400000000003</v>
      </c>
      <c r="P86">
        <v>-0.83849600000000002</v>
      </c>
      <c r="Q86">
        <v>-0.55718699999999999</v>
      </c>
      <c r="R86">
        <v>-0.74535700000000005</v>
      </c>
      <c r="S86">
        <v>-0.84734399999999999</v>
      </c>
      <c r="T86">
        <v>-0.562029</v>
      </c>
      <c r="U86">
        <v>-0.74355300000000002</v>
      </c>
      <c r="V86">
        <v>-0.84439600000000004</v>
      </c>
      <c r="W86">
        <v>-0.55701400000000001</v>
      </c>
      <c r="X86">
        <v>-0.62539299999999998</v>
      </c>
      <c r="Y86">
        <v>-0.70714500000000002</v>
      </c>
      <c r="Z86">
        <v>-0.48534899999999997</v>
      </c>
      <c r="AA86">
        <v>-0.374278</v>
      </c>
      <c r="AB86">
        <v>-0.325654</v>
      </c>
    </row>
    <row r="87" spans="1:28" x14ac:dyDescent="0.25">
      <c r="A87">
        <v>5.45E-2</v>
      </c>
      <c r="B87">
        <v>114077.36</v>
      </c>
      <c r="C87">
        <f>A87*1000</f>
        <v>54.5</v>
      </c>
      <c r="D87">
        <f>B87/1000</f>
        <v>114.07736</v>
      </c>
      <c r="J87">
        <v>969.80200000000002</v>
      </c>
      <c r="K87">
        <v>4.3</v>
      </c>
      <c r="L87">
        <f t="shared" si="1"/>
        <v>9.418866999616867</v>
      </c>
      <c r="M87">
        <v>-0.35879</v>
      </c>
      <c r="N87" s="1">
        <v>3.8313399999999998E-10</v>
      </c>
      <c r="O87">
        <v>-0.75062399999999996</v>
      </c>
      <c r="P87">
        <v>-0.84834100000000001</v>
      </c>
      <c r="Q87">
        <v>-0.56365100000000001</v>
      </c>
      <c r="R87">
        <v>-0.75414800000000004</v>
      </c>
      <c r="S87">
        <v>-0.85729200000000005</v>
      </c>
      <c r="T87">
        <v>-0.56854800000000005</v>
      </c>
      <c r="U87">
        <v>-0.75232500000000002</v>
      </c>
      <c r="V87">
        <v>-0.85431299999999999</v>
      </c>
      <c r="W87">
        <v>-0.56347899999999995</v>
      </c>
      <c r="X87">
        <v>-0.63277000000000005</v>
      </c>
      <c r="Y87">
        <v>-0.71545199999999998</v>
      </c>
      <c r="Z87">
        <v>-0.49098799999999998</v>
      </c>
      <c r="AA87">
        <v>-0.37868499999999999</v>
      </c>
      <c r="AB87">
        <v>-0.329461</v>
      </c>
    </row>
    <row r="88" spans="1:28" x14ac:dyDescent="0.25">
      <c r="A88">
        <v>5.5E-2</v>
      </c>
      <c r="B88">
        <v>115058.54</v>
      </c>
      <c r="C88">
        <f>A88*1000</f>
        <v>55</v>
      </c>
      <c r="D88">
        <f>B88/1000</f>
        <v>115.05853999999999</v>
      </c>
      <c r="J88">
        <v>981.04399999999998</v>
      </c>
      <c r="K88">
        <v>4.3499999999999996</v>
      </c>
      <c r="L88">
        <f t="shared" si="1"/>
        <v>9.5280489995501245</v>
      </c>
      <c r="M88">
        <v>-0.36297000000000001</v>
      </c>
      <c r="N88" s="1">
        <v>4.4987600000000002E-10</v>
      </c>
      <c r="O88">
        <v>-0.75937500000000002</v>
      </c>
      <c r="P88">
        <v>-0.858186</v>
      </c>
      <c r="Q88">
        <v>-0.57011299999999998</v>
      </c>
      <c r="R88">
        <v>-0.76293999999999995</v>
      </c>
      <c r="S88">
        <v>-0.86723899999999998</v>
      </c>
      <c r="T88">
        <v>-0.57506500000000005</v>
      </c>
      <c r="U88">
        <v>-0.76109800000000005</v>
      </c>
      <c r="V88">
        <v>-0.86422900000000002</v>
      </c>
      <c r="W88">
        <v>-0.56994100000000003</v>
      </c>
      <c r="X88">
        <v>-0.64014899999999997</v>
      </c>
      <c r="Y88">
        <v>-0.72375900000000004</v>
      </c>
      <c r="Z88">
        <v>-0.49662499999999998</v>
      </c>
      <c r="AA88">
        <v>-0.38309300000000002</v>
      </c>
      <c r="AB88">
        <v>-0.33326699999999998</v>
      </c>
    </row>
    <row r="89" spans="1:28" x14ac:dyDescent="0.25">
      <c r="A89">
        <v>5.5500000000000001E-2</v>
      </c>
      <c r="B89">
        <v>116038.3</v>
      </c>
      <c r="C89">
        <f>A89*1000</f>
        <v>55.5</v>
      </c>
      <c r="D89">
        <f>B89/1000</f>
        <v>116.03830000000001</v>
      </c>
      <c r="J89">
        <v>992.28599999999994</v>
      </c>
      <c r="K89">
        <v>4.4000000000000004</v>
      </c>
      <c r="L89">
        <f t="shared" si="1"/>
        <v>9.6372159996404392</v>
      </c>
      <c r="M89">
        <v>-0.36714999999999998</v>
      </c>
      <c r="N89" s="1">
        <v>3.5955899999999999E-10</v>
      </c>
      <c r="O89">
        <v>-0.768127</v>
      </c>
      <c r="P89">
        <v>-0.86802999999999997</v>
      </c>
      <c r="Q89">
        <v>-0.57657199999999997</v>
      </c>
      <c r="R89">
        <v>-0.77173199999999997</v>
      </c>
      <c r="S89">
        <v>-0.87718499999999999</v>
      </c>
      <c r="T89">
        <v>-0.58157899999999996</v>
      </c>
      <c r="U89">
        <v>-0.76987099999999997</v>
      </c>
      <c r="V89">
        <v>-0.87414499999999995</v>
      </c>
      <c r="W89">
        <v>-0.57640100000000005</v>
      </c>
      <c r="X89">
        <v>-0.64752699999999996</v>
      </c>
      <c r="Y89">
        <v>-0.73206499999999997</v>
      </c>
      <c r="Z89">
        <v>-0.50226000000000004</v>
      </c>
      <c r="AA89">
        <v>-0.38750000000000001</v>
      </c>
      <c r="AB89">
        <v>-0.33707199999999998</v>
      </c>
    </row>
    <row r="90" spans="1:28" x14ac:dyDescent="0.25">
      <c r="A90">
        <v>5.6000000000000001E-2</v>
      </c>
      <c r="B90">
        <v>117016.59</v>
      </c>
      <c r="C90">
        <f>A90*1000</f>
        <v>56</v>
      </c>
      <c r="D90">
        <f>B90/1000</f>
        <v>117.01658999999999</v>
      </c>
      <c r="J90">
        <v>1003.53</v>
      </c>
      <c r="K90">
        <v>4.45</v>
      </c>
      <c r="L90">
        <f t="shared" si="1"/>
        <v>9.7463799995714844</v>
      </c>
      <c r="M90">
        <v>-0.37132999999999999</v>
      </c>
      <c r="N90" s="1">
        <v>4.2851800000000002E-10</v>
      </c>
      <c r="O90">
        <v>-0.77687899999999999</v>
      </c>
      <c r="P90">
        <v>-0.87787400000000004</v>
      </c>
      <c r="Q90">
        <v>-0.58303000000000005</v>
      </c>
      <c r="R90">
        <v>-0.78052500000000002</v>
      </c>
      <c r="S90">
        <v>-0.887131</v>
      </c>
      <c r="T90">
        <v>-0.58809100000000003</v>
      </c>
      <c r="U90">
        <v>-0.77864500000000003</v>
      </c>
      <c r="V90">
        <v>-0.88405999999999996</v>
      </c>
      <c r="W90">
        <v>-0.58285900000000002</v>
      </c>
      <c r="X90">
        <v>-0.65490599999999999</v>
      </c>
      <c r="Y90">
        <v>-0.740371</v>
      </c>
      <c r="Z90">
        <v>-0.50789399999999996</v>
      </c>
      <c r="AA90">
        <v>-0.39190799999999998</v>
      </c>
      <c r="AB90">
        <v>-0.34087699999999999</v>
      </c>
    </row>
    <row r="91" spans="1:28" x14ac:dyDescent="0.25">
      <c r="A91">
        <v>5.6500000000000002E-2</v>
      </c>
      <c r="B91">
        <v>117993.239999999</v>
      </c>
      <c r="C91">
        <f>A91*1000</f>
        <v>56.5</v>
      </c>
      <c r="D91">
        <f>B91/1000</f>
        <v>117.99323999999901</v>
      </c>
      <c r="J91">
        <v>1014.77</v>
      </c>
      <c r="K91">
        <v>4.5</v>
      </c>
      <c r="L91">
        <f t="shared" si="1"/>
        <v>9.8555379994801129</v>
      </c>
      <c r="M91">
        <v>-0.37551099999999998</v>
      </c>
      <c r="N91" s="1">
        <v>5.1988900000000004E-10</v>
      </c>
      <c r="O91">
        <v>-0.785632</v>
      </c>
      <c r="P91">
        <v>-0.88771800000000001</v>
      </c>
      <c r="Q91">
        <v>-0.58948500000000004</v>
      </c>
      <c r="R91">
        <v>-0.78931799999999996</v>
      </c>
      <c r="S91">
        <v>-0.89707700000000001</v>
      </c>
      <c r="T91">
        <v>-0.59460100000000005</v>
      </c>
      <c r="U91">
        <v>-0.78742000000000001</v>
      </c>
      <c r="V91">
        <v>-0.89397499999999996</v>
      </c>
      <c r="W91">
        <v>-0.58931500000000003</v>
      </c>
      <c r="X91">
        <v>-0.66228600000000004</v>
      </c>
      <c r="Y91">
        <v>-0.74867700000000004</v>
      </c>
      <c r="Z91">
        <v>-0.51352600000000004</v>
      </c>
      <c r="AA91">
        <v>-0.396316</v>
      </c>
      <c r="AB91">
        <v>-0.34468100000000002</v>
      </c>
    </row>
    <row r="92" spans="1:28" x14ac:dyDescent="0.25">
      <c r="A92">
        <v>5.7000000000000002E-2</v>
      </c>
      <c r="B92">
        <v>118968.47999999901</v>
      </c>
      <c r="C92">
        <f>A92*1000</f>
        <v>57</v>
      </c>
      <c r="D92">
        <f>B92/1000</f>
        <v>118.968479999999</v>
      </c>
      <c r="J92">
        <v>1026.01</v>
      </c>
      <c r="K92">
        <v>4.55</v>
      </c>
      <c r="L92">
        <f t="shared" si="1"/>
        <v>9.9646849995135423</v>
      </c>
      <c r="M92">
        <v>-0.379691</v>
      </c>
      <c r="N92" s="1">
        <v>4.8645899999999998E-10</v>
      </c>
      <c r="O92">
        <v>-0.79438500000000001</v>
      </c>
      <c r="P92">
        <v>-0.89756000000000002</v>
      </c>
      <c r="Q92">
        <v>-0.59593799999999997</v>
      </c>
      <c r="R92">
        <v>-0.79811200000000004</v>
      </c>
      <c r="S92">
        <v>-0.90702199999999999</v>
      </c>
      <c r="T92">
        <v>-0.601109</v>
      </c>
      <c r="U92">
        <v>-0.79619499999999999</v>
      </c>
      <c r="V92">
        <v>-0.90388999999999997</v>
      </c>
      <c r="W92">
        <v>-0.59576899999999999</v>
      </c>
      <c r="X92">
        <v>-0.66966599999999998</v>
      </c>
      <c r="Y92">
        <v>-0.75698299999999996</v>
      </c>
      <c r="Z92">
        <v>-0.51915599999999995</v>
      </c>
      <c r="AA92">
        <v>-0.40072400000000002</v>
      </c>
      <c r="AB92">
        <v>-0.34848499999999999</v>
      </c>
    </row>
    <row r="93" spans="1:28" x14ac:dyDescent="0.25">
      <c r="A93">
        <v>5.7500000000000002E-2</v>
      </c>
      <c r="B93">
        <v>119942.38</v>
      </c>
      <c r="C93">
        <f>A93*1000</f>
        <v>57.5</v>
      </c>
      <c r="D93">
        <f>B93/1000</f>
        <v>119.94238</v>
      </c>
      <c r="J93">
        <v>1037.24</v>
      </c>
      <c r="K93">
        <v>4.5999999999999996</v>
      </c>
      <c r="L93">
        <f t="shared" si="1"/>
        <v>10.073821999531557</v>
      </c>
      <c r="M93">
        <v>-0.38387199999999999</v>
      </c>
      <c r="N93" s="1">
        <v>4.6844300000000001E-10</v>
      </c>
      <c r="O93">
        <v>-0.80313800000000002</v>
      </c>
      <c r="P93">
        <v>-0.90740299999999996</v>
      </c>
      <c r="Q93">
        <v>-0.60238899999999995</v>
      </c>
      <c r="R93">
        <v>-0.80690600000000001</v>
      </c>
      <c r="S93">
        <v>-0.91696599999999995</v>
      </c>
      <c r="T93">
        <v>-0.60761399999999999</v>
      </c>
      <c r="U93">
        <v>-0.80496999999999996</v>
      </c>
      <c r="V93">
        <v>-0.91380399999999995</v>
      </c>
      <c r="W93">
        <v>-0.60222100000000001</v>
      </c>
      <c r="X93">
        <v>-0.67704600000000004</v>
      </c>
      <c r="Y93">
        <v>-0.76528799999999997</v>
      </c>
      <c r="Z93">
        <v>-0.52478499999999995</v>
      </c>
      <c r="AA93">
        <v>-0.40513199999999999</v>
      </c>
      <c r="AB93">
        <v>-0.35228799999999999</v>
      </c>
    </row>
    <row r="94" spans="1:28" x14ac:dyDescent="0.25">
      <c r="A94">
        <v>5.8000000000000003E-2</v>
      </c>
      <c r="B94">
        <v>120914.549999999</v>
      </c>
      <c r="C94">
        <f>A94*1000</f>
        <v>58</v>
      </c>
      <c r="D94">
        <f>B94/1000</f>
        <v>120.914549999999</v>
      </c>
      <c r="J94">
        <v>1048.48</v>
      </c>
      <c r="K94">
        <v>4.6500000000000004</v>
      </c>
      <c r="L94">
        <f t="shared" si="1"/>
        <v>10.182952999494846</v>
      </c>
      <c r="M94">
        <v>-0.38805299999999998</v>
      </c>
      <c r="N94" s="1">
        <v>5.0515399999999999E-10</v>
      </c>
      <c r="O94">
        <v>-0.81189199999999995</v>
      </c>
      <c r="P94">
        <v>-0.91724499999999998</v>
      </c>
      <c r="Q94">
        <v>-0.60883699999999996</v>
      </c>
      <c r="R94">
        <v>-0.81570100000000001</v>
      </c>
      <c r="S94">
        <v>-0.92691000000000001</v>
      </c>
      <c r="T94">
        <v>-0.61411700000000002</v>
      </c>
      <c r="U94">
        <v>-0.81374599999999997</v>
      </c>
      <c r="V94">
        <v>-0.92371800000000004</v>
      </c>
      <c r="W94">
        <v>-0.60867099999999996</v>
      </c>
      <c r="X94">
        <v>-0.68442700000000001</v>
      </c>
      <c r="Y94">
        <v>-0.77359299999999998</v>
      </c>
      <c r="Z94">
        <v>-0.53041199999999999</v>
      </c>
      <c r="AA94">
        <v>-0.40954000000000002</v>
      </c>
      <c r="AB94">
        <v>-0.35609099999999999</v>
      </c>
    </row>
    <row r="95" spans="1:28" x14ac:dyDescent="0.25">
      <c r="A95">
        <v>5.8500000000000003E-2</v>
      </c>
      <c r="B95">
        <v>121885.53</v>
      </c>
      <c r="C95">
        <f>A95*1000</f>
        <v>58.5</v>
      </c>
      <c r="D95">
        <f>B95/1000</f>
        <v>121.88553</v>
      </c>
      <c r="J95">
        <v>1059.72</v>
      </c>
      <c r="K95">
        <v>4.7</v>
      </c>
      <c r="L95">
        <f t="shared" si="1"/>
        <v>10.292073999541648</v>
      </c>
      <c r="M95">
        <v>-0.39223400000000003</v>
      </c>
      <c r="N95" s="1">
        <v>4.5835400000000001E-10</v>
      </c>
      <c r="O95">
        <v>-0.82064700000000002</v>
      </c>
      <c r="P95">
        <v>-0.92708599999999997</v>
      </c>
      <c r="Q95">
        <v>-0.61528400000000005</v>
      </c>
      <c r="R95">
        <v>-0.82449600000000001</v>
      </c>
      <c r="S95">
        <v>-0.93685399999999996</v>
      </c>
      <c r="T95">
        <v>-0.620618</v>
      </c>
      <c r="U95">
        <v>-0.822523</v>
      </c>
      <c r="V95">
        <v>-0.93363099999999999</v>
      </c>
      <c r="W95">
        <v>-0.61511800000000005</v>
      </c>
      <c r="X95">
        <v>-0.69180799999999998</v>
      </c>
      <c r="Y95">
        <v>-0.78189699999999995</v>
      </c>
      <c r="Z95">
        <v>-0.53603699999999999</v>
      </c>
      <c r="AA95">
        <v>-0.41394799999999998</v>
      </c>
      <c r="AB95">
        <v>-0.35989300000000002</v>
      </c>
    </row>
    <row r="96" spans="1:28" x14ac:dyDescent="0.25">
      <c r="A96">
        <v>5.8999999999999997E-2</v>
      </c>
      <c r="B96">
        <v>122854.7</v>
      </c>
      <c r="C96">
        <f>A96*1000</f>
        <v>59</v>
      </c>
      <c r="D96">
        <f>B96/1000</f>
        <v>122.85469999999999</v>
      </c>
      <c r="J96">
        <v>1070.96</v>
      </c>
      <c r="K96">
        <v>4.75</v>
      </c>
      <c r="L96">
        <f t="shared" si="1"/>
        <v>10.401186999543249</v>
      </c>
      <c r="M96">
        <v>-0.39641500000000002</v>
      </c>
      <c r="N96" s="1">
        <v>4.5675200000000002E-10</v>
      </c>
      <c r="O96">
        <v>-0.82940199999999997</v>
      </c>
      <c r="P96">
        <v>-0.93692699999999995</v>
      </c>
      <c r="Q96">
        <v>-0.62172799999999995</v>
      </c>
      <c r="R96">
        <v>-0.833291</v>
      </c>
      <c r="S96">
        <v>-0.946797</v>
      </c>
      <c r="T96">
        <v>-0.62711700000000004</v>
      </c>
      <c r="U96">
        <v>-0.83130000000000004</v>
      </c>
      <c r="V96">
        <v>-0.94354400000000005</v>
      </c>
      <c r="W96">
        <v>-0.62156299999999998</v>
      </c>
      <c r="X96">
        <v>-0.69918999999999998</v>
      </c>
      <c r="Y96">
        <v>-0.79020199999999996</v>
      </c>
      <c r="Z96">
        <v>-0.54166099999999995</v>
      </c>
      <c r="AA96">
        <v>-0.41835600000000001</v>
      </c>
      <c r="AB96">
        <v>-0.36369400000000002</v>
      </c>
    </row>
    <row r="97" spans="1:28" x14ac:dyDescent="0.25">
      <c r="A97">
        <v>5.9499999999999997E-2</v>
      </c>
      <c r="B97">
        <v>123822.32</v>
      </c>
      <c r="C97">
        <f>A97*1000</f>
        <v>59.5</v>
      </c>
      <c r="D97">
        <f>B97/1000</f>
        <v>123.82232</v>
      </c>
      <c r="J97">
        <v>1082.19</v>
      </c>
      <c r="K97">
        <v>4.8</v>
      </c>
      <c r="L97">
        <f t="shared" si="1"/>
        <v>10.510293999637508</v>
      </c>
      <c r="M97">
        <v>-0.40059699999999998</v>
      </c>
      <c r="N97" s="1">
        <v>3.6249399999999999E-10</v>
      </c>
      <c r="O97">
        <v>-0.83815799999999996</v>
      </c>
      <c r="P97">
        <v>-0.94676800000000005</v>
      </c>
      <c r="Q97">
        <v>-0.62817000000000001</v>
      </c>
      <c r="R97">
        <v>-0.84208799999999995</v>
      </c>
      <c r="S97">
        <v>-0.95673900000000001</v>
      </c>
      <c r="T97">
        <v>-0.63361299999999998</v>
      </c>
      <c r="U97">
        <v>-0.84007799999999999</v>
      </c>
      <c r="V97">
        <v>-0.95345599999999997</v>
      </c>
      <c r="W97">
        <v>-0.62800699999999998</v>
      </c>
      <c r="X97">
        <v>-0.70657199999999998</v>
      </c>
      <c r="Y97">
        <v>-0.79850600000000005</v>
      </c>
      <c r="Z97">
        <v>-0.54728299999999996</v>
      </c>
      <c r="AA97">
        <v>-0.42276399999999997</v>
      </c>
      <c r="AB97">
        <v>-0.36749500000000002</v>
      </c>
    </row>
    <row r="98" spans="1:28" x14ac:dyDescent="0.25">
      <c r="A98">
        <v>0.06</v>
      </c>
      <c r="B98">
        <v>124788.27</v>
      </c>
      <c r="C98">
        <f>A98*1000</f>
        <v>60</v>
      </c>
      <c r="D98">
        <f>B98/1000</f>
        <v>124.78827</v>
      </c>
      <c r="J98">
        <v>1093.42</v>
      </c>
      <c r="K98">
        <v>4.8499999999999996</v>
      </c>
      <c r="L98">
        <f t="shared" si="1"/>
        <v>10.619390999591889</v>
      </c>
      <c r="M98">
        <v>-0.404779</v>
      </c>
      <c r="N98" s="1">
        <v>4.0811100000000001E-10</v>
      </c>
      <c r="O98">
        <v>-0.84691399999999994</v>
      </c>
      <c r="P98">
        <v>-0.95660800000000001</v>
      </c>
      <c r="Q98">
        <v>-0.63461000000000001</v>
      </c>
      <c r="R98">
        <v>-0.85088399999999997</v>
      </c>
      <c r="S98">
        <v>-0.96668100000000001</v>
      </c>
      <c r="T98">
        <v>-0.64010800000000001</v>
      </c>
      <c r="U98">
        <v>-0.84885600000000005</v>
      </c>
      <c r="V98">
        <v>-0.963368</v>
      </c>
      <c r="W98">
        <v>-0.63444800000000001</v>
      </c>
      <c r="X98">
        <v>-0.71395500000000001</v>
      </c>
      <c r="Y98">
        <v>-0.806809</v>
      </c>
      <c r="Z98">
        <v>-0.55290300000000003</v>
      </c>
      <c r="AA98">
        <v>-0.42717300000000002</v>
      </c>
      <c r="AB98">
        <v>-0.37129499999999999</v>
      </c>
    </row>
    <row r="99" spans="1:28" x14ac:dyDescent="0.25">
      <c r="A99">
        <v>6.0499999999999998E-2</v>
      </c>
      <c r="B99">
        <v>125752.58</v>
      </c>
      <c r="C99">
        <f>A99*1000</f>
        <v>60.5</v>
      </c>
      <c r="D99">
        <f>B99/1000</f>
        <v>125.75257999999999</v>
      </c>
      <c r="J99">
        <v>1104.6600000000001</v>
      </c>
      <c r="K99">
        <v>4.9000000000000004</v>
      </c>
      <c r="L99">
        <f t="shared" si="1"/>
        <v>10.728479999382087</v>
      </c>
      <c r="M99">
        <v>-0.40895999999999999</v>
      </c>
      <c r="N99" s="1">
        <v>6.1791500000000003E-10</v>
      </c>
      <c r="O99">
        <v>-0.85567099999999996</v>
      </c>
      <c r="P99">
        <v>-0.96644699999999994</v>
      </c>
      <c r="Q99">
        <v>-0.64104799999999995</v>
      </c>
      <c r="R99">
        <v>-0.85968100000000003</v>
      </c>
      <c r="S99">
        <v>-0.97662199999999999</v>
      </c>
      <c r="T99">
        <v>-0.64659999999999995</v>
      </c>
      <c r="U99">
        <v>-0.85763500000000004</v>
      </c>
      <c r="V99">
        <v>-0.97328000000000003</v>
      </c>
      <c r="W99">
        <v>-0.64088699999999998</v>
      </c>
      <c r="X99">
        <v>-0.72133800000000003</v>
      </c>
      <c r="Y99">
        <v>-0.81511299999999998</v>
      </c>
      <c r="Z99">
        <v>-0.55852100000000005</v>
      </c>
      <c r="AA99">
        <v>-0.43158200000000002</v>
      </c>
      <c r="AB99">
        <v>-0.37509500000000001</v>
      </c>
    </row>
    <row r="100" spans="1:28" x14ac:dyDescent="0.25">
      <c r="A100">
        <v>6.0999999999999999E-2</v>
      </c>
      <c r="B100">
        <v>126715.01</v>
      </c>
      <c r="C100">
        <f>A100*1000</f>
        <v>61</v>
      </c>
      <c r="D100">
        <f>B100/1000</f>
        <v>126.71500999999999</v>
      </c>
      <c r="J100">
        <v>1115.8900000000001</v>
      </c>
      <c r="K100">
        <v>4.95</v>
      </c>
      <c r="L100">
        <f t="shared" si="1"/>
        <v>10.837559999402243</v>
      </c>
      <c r="M100">
        <v>-0.41314200000000001</v>
      </c>
      <c r="N100" s="1">
        <v>5.9775699999999999E-10</v>
      </c>
      <c r="O100">
        <v>-0.86442799999999997</v>
      </c>
      <c r="P100">
        <v>-0.97628599999999999</v>
      </c>
      <c r="Q100">
        <v>-0.64748300000000003</v>
      </c>
      <c r="R100">
        <v>-0.868479</v>
      </c>
      <c r="S100">
        <v>-0.98656299999999997</v>
      </c>
      <c r="T100">
        <v>-0.65308900000000003</v>
      </c>
      <c r="U100">
        <v>-0.86641500000000005</v>
      </c>
      <c r="V100">
        <v>-0.98319100000000004</v>
      </c>
      <c r="W100">
        <v>-0.64732400000000001</v>
      </c>
      <c r="X100">
        <v>-0.72872199999999998</v>
      </c>
      <c r="Y100">
        <v>-0.82341600000000004</v>
      </c>
      <c r="Z100">
        <v>-0.56413800000000003</v>
      </c>
      <c r="AA100">
        <v>-0.43598999999999999</v>
      </c>
      <c r="AB100">
        <v>-0.37889400000000001</v>
      </c>
    </row>
    <row r="101" spans="1:28" x14ac:dyDescent="0.25">
      <c r="A101">
        <v>6.1499999999999999E-2</v>
      </c>
      <c r="B101">
        <v>127675.54</v>
      </c>
      <c r="C101">
        <f>A101*1000</f>
        <v>61.5</v>
      </c>
      <c r="D101">
        <f>B101/1000</f>
        <v>127.67554</v>
      </c>
      <c r="J101">
        <v>1127.1199999999999</v>
      </c>
      <c r="K101">
        <v>5</v>
      </c>
      <c r="L101">
        <f t="shared" si="1"/>
        <v>10.9466309995329</v>
      </c>
      <c r="M101">
        <v>-0.417325</v>
      </c>
      <c r="N101" s="1">
        <v>4.6709899999999996E-10</v>
      </c>
      <c r="O101">
        <v>-0.87318499999999999</v>
      </c>
      <c r="P101">
        <v>-0.98612500000000003</v>
      </c>
      <c r="Q101">
        <v>-0.65391600000000005</v>
      </c>
      <c r="R101">
        <v>-0.87727699999999997</v>
      </c>
      <c r="S101">
        <v>-0.99650300000000003</v>
      </c>
      <c r="T101">
        <v>-0.65957699999999997</v>
      </c>
      <c r="U101">
        <v>-0.87519499999999995</v>
      </c>
      <c r="V101">
        <v>-0.99310100000000001</v>
      </c>
      <c r="W101">
        <v>-0.65375799999999995</v>
      </c>
      <c r="X101">
        <v>-0.73610600000000004</v>
      </c>
      <c r="Y101">
        <v>-0.83171899999999999</v>
      </c>
      <c r="Z101">
        <v>-0.56975299999999995</v>
      </c>
      <c r="AA101">
        <v>-0.44039899999999998</v>
      </c>
      <c r="AB101">
        <v>-0.38269199999999998</v>
      </c>
    </row>
    <row r="102" spans="1:28" x14ac:dyDescent="0.25">
      <c r="A102">
        <v>6.2E-2</v>
      </c>
      <c r="B102">
        <v>128633.959999999</v>
      </c>
      <c r="C102">
        <f>A102*1000</f>
        <v>62</v>
      </c>
      <c r="D102">
        <f>B102/1000</f>
        <v>128.63395999999901</v>
      </c>
      <c r="J102">
        <v>1138.3499999999999</v>
      </c>
      <c r="K102">
        <v>5.05</v>
      </c>
      <c r="L102">
        <f t="shared" si="1"/>
        <v>11.055691999452701</v>
      </c>
      <c r="M102">
        <v>-0.42150700000000002</v>
      </c>
      <c r="N102" s="1">
        <v>5.4729899999999995E-10</v>
      </c>
      <c r="O102">
        <v>-0.88194399999999995</v>
      </c>
      <c r="P102">
        <v>-0.99596300000000004</v>
      </c>
      <c r="Q102">
        <v>-0.66034800000000005</v>
      </c>
      <c r="R102">
        <v>-0.88607599999999997</v>
      </c>
      <c r="S102">
        <v>-1.00644</v>
      </c>
      <c r="T102">
        <v>-0.66606200000000004</v>
      </c>
      <c r="U102">
        <v>-0.88397499999999996</v>
      </c>
      <c r="V102">
        <v>-1.00301</v>
      </c>
      <c r="W102">
        <v>-0.66019099999999997</v>
      </c>
      <c r="X102">
        <v>-0.74349100000000001</v>
      </c>
      <c r="Y102">
        <v>-0.84002100000000002</v>
      </c>
      <c r="Z102">
        <v>-0.57536600000000004</v>
      </c>
      <c r="AA102">
        <v>-0.44480799999999998</v>
      </c>
      <c r="AB102">
        <v>-0.38649</v>
      </c>
    </row>
    <row r="103" spans="1:28" x14ac:dyDescent="0.25">
      <c r="A103">
        <v>6.25E-2</v>
      </c>
      <c r="B103">
        <v>129590.099999999</v>
      </c>
      <c r="C103">
        <f>A103*1000</f>
        <v>62.5</v>
      </c>
      <c r="D103">
        <f>B103/1000</f>
        <v>129.59009999999901</v>
      </c>
      <c r="J103">
        <v>1149.58</v>
      </c>
      <c r="K103">
        <v>5.0999999999999996</v>
      </c>
      <c r="L103">
        <f t="shared" si="1"/>
        <v>11.164744999487478</v>
      </c>
      <c r="M103">
        <v>-0.42568899999999998</v>
      </c>
      <c r="N103" s="1">
        <v>5.1252500000000005E-10</v>
      </c>
      <c r="O103">
        <v>-0.89070199999999999</v>
      </c>
      <c r="P103">
        <v>-1.0058</v>
      </c>
      <c r="Q103">
        <v>-0.66677600000000004</v>
      </c>
      <c r="R103">
        <v>-0.89487499999999998</v>
      </c>
      <c r="S103">
        <v>-1.0163800000000001</v>
      </c>
      <c r="T103">
        <v>-0.67254499999999995</v>
      </c>
      <c r="U103">
        <v>-0.89275599999999999</v>
      </c>
      <c r="V103">
        <v>-1.01292</v>
      </c>
      <c r="W103">
        <v>-0.66662100000000002</v>
      </c>
      <c r="X103">
        <v>-0.75087599999999999</v>
      </c>
      <c r="Y103">
        <v>-0.84832300000000005</v>
      </c>
      <c r="Z103">
        <v>-0.58097799999999999</v>
      </c>
      <c r="AA103">
        <v>-0.44921699999999998</v>
      </c>
      <c r="AB103">
        <v>-0.390287</v>
      </c>
    </row>
    <row r="104" spans="1:28" x14ac:dyDescent="0.25">
      <c r="A104">
        <v>6.3E-2</v>
      </c>
      <c r="B104">
        <v>130544.11</v>
      </c>
      <c r="C104">
        <f>A104*1000</f>
        <v>63</v>
      </c>
      <c r="D104">
        <f>B104/1000</f>
        <v>130.54410999999999</v>
      </c>
      <c r="J104">
        <v>1160.81</v>
      </c>
      <c r="K104">
        <v>5.15</v>
      </c>
      <c r="L104">
        <f t="shared" si="1"/>
        <v>11.273798999503105</v>
      </c>
      <c r="M104">
        <v>-0.42987199999999998</v>
      </c>
      <c r="N104" s="1">
        <v>4.9689499999999997E-10</v>
      </c>
      <c r="O104">
        <v>-0.89946099999999996</v>
      </c>
      <c r="P104">
        <v>-1.0156400000000001</v>
      </c>
      <c r="Q104">
        <v>-0.673203</v>
      </c>
      <c r="R104">
        <v>-0.90367500000000001</v>
      </c>
      <c r="S104">
        <v>-1.0263199999999999</v>
      </c>
      <c r="T104">
        <v>-0.67902600000000002</v>
      </c>
      <c r="U104">
        <v>-0.90153799999999995</v>
      </c>
      <c r="V104">
        <v>-1.0228299999999999</v>
      </c>
      <c r="W104">
        <v>-0.67305000000000004</v>
      </c>
      <c r="X104">
        <v>-0.75826099999999996</v>
      </c>
      <c r="Y104">
        <v>-0.85662499999999997</v>
      </c>
      <c r="Z104">
        <v>-0.586588</v>
      </c>
      <c r="AA104">
        <v>-0.45362599999999997</v>
      </c>
      <c r="AB104">
        <v>-0.39408399999999999</v>
      </c>
    </row>
    <row r="105" spans="1:28" x14ac:dyDescent="0.25">
      <c r="A105">
        <v>6.3500000000000001E-2</v>
      </c>
      <c r="B105">
        <v>131495.65999999901</v>
      </c>
      <c r="C105">
        <f>A105*1000</f>
        <v>63.5</v>
      </c>
      <c r="D105">
        <f>B105/1000</f>
        <v>131.49565999999902</v>
      </c>
      <c r="J105">
        <v>1172.04</v>
      </c>
      <c r="K105">
        <v>5.2</v>
      </c>
      <c r="L105">
        <f t="shared" si="1"/>
        <v>11.382833999455897</v>
      </c>
      <c r="M105">
        <v>-0.43405500000000002</v>
      </c>
      <c r="N105" s="1">
        <v>5.4410200000000003E-10</v>
      </c>
      <c r="O105">
        <v>-0.90822099999999995</v>
      </c>
      <c r="P105">
        <v>-1.0254700000000001</v>
      </c>
      <c r="Q105">
        <v>-0.67962800000000001</v>
      </c>
      <c r="R105">
        <v>-0.91247500000000004</v>
      </c>
      <c r="S105">
        <v>-1.03626</v>
      </c>
      <c r="T105">
        <v>-0.685504</v>
      </c>
      <c r="U105">
        <v>-0.91032000000000002</v>
      </c>
      <c r="V105">
        <v>-1.03274</v>
      </c>
      <c r="W105">
        <v>-0.67947599999999997</v>
      </c>
      <c r="X105">
        <v>-0.76564699999999997</v>
      </c>
      <c r="Y105">
        <v>-0.864927</v>
      </c>
      <c r="Z105">
        <v>-0.59219599999999994</v>
      </c>
      <c r="AA105">
        <v>-0.45803500000000003</v>
      </c>
      <c r="AB105">
        <v>-0.39788000000000001</v>
      </c>
    </row>
    <row r="106" spans="1:28" x14ac:dyDescent="0.25">
      <c r="A106">
        <v>6.4000000000000001E-2</v>
      </c>
      <c r="B106">
        <v>132444.78</v>
      </c>
      <c r="C106">
        <f>A106*1000</f>
        <v>64</v>
      </c>
      <c r="D106">
        <f>B106/1000</f>
        <v>132.44478000000001</v>
      </c>
      <c r="J106">
        <v>1183.27</v>
      </c>
      <c r="K106">
        <v>5.25</v>
      </c>
      <c r="L106">
        <f t="shared" si="1"/>
        <v>11.491871999397855</v>
      </c>
      <c r="M106">
        <v>-0.43823800000000002</v>
      </c>
      <c r="N106" s="1">
        <v>6.0214399999999998E-10</v>
      </c>
      <c r="O106">
        <v>-0.91698100000000005</v>
      </c>
      <c r="P106">
        <v>-1.03531</v>
      </c>
      <c r="Q106">
        <v>-0.68605000000000005</v>
      </c>
      <c r="R106">
        <v>-0.92127599999999998</v>
      </c>
      <c r="S106">
        <v>-1.0462</v>
      </c>
      <c r="T106">
        <v>-0.69198099999999996</v>
      </c>
      <c r="U106">
        <v>-0.919103</v>
      </c>
      <c r="V106">
        <v>-1.0426500000000001</v>
      </c>
      <c r="W106">
        <v>-0.68589999999999995</v>
      </c>
      <c r="X106">
        <v>-0.77303299999999997</v>
      </c>
      <c r="Y106">
        <v>-0.873228</v>
      </c>
      <c r="Z106">
        <v>-0.59780299999999997</v>
      </c>
      <c r="AA106">
        <v>-0.46244400000000002</v>
      </c>
      <c r="AB106">
        <v>-0.401675</v>
      </c>
    </row>
    <row r="107" spans="1:28" x14ac:dyDescent="0.25">
      <c r="A107">
        <v>6.4500000000000002E-2</v>
      </c>
      <c r="B107">
        <v>133391.46</v>
      </c>
      <c r="C107">
        <f>A107*1000</f>
        <v>64.5</v>
      </c>
      <c r="D107">
        <f>B107/1000</f>
        <v>133.39146</v>
      </c>
      <c r="J107">
        <v>1194.5</v>
      </c>
      <c r="K107">
        <v>5.3</v>
      </c>
      <c r="L107">
        <f t="shared" si="1"/>
        <v>11.600883999371531</v>
      </c>
      <c r="M107">
        <v>-0.44242100000000001</v>
      </c>
      <c r="N107" s="1">
        <v>6.2846899999999999E-10</v>
      </c>
      <c r="O107">
        <v>-0.92574199999999995</v>
      </c>
      <c r="P107">
        <v>-1.04514</v>
      </c>
      <c r="Q107">
        <v>-0.69247000000000003</v>
      </c>
      <c r="R107">
        <v>-0.93007700000000004</v>
      </c>
      <c r="S107">
        <v>-1.05613</v>
      </c>
      <c r="T107">
        <v>-0.69845500000000005</v>
      </c>
      <c r="U107">
        <v>-0.92788599999999999</v>
      </c>
      <c r="V107">
        <v>-1.0525599999999999</v>
      </c>
      <c r="W107">
        <v>-0.69232199999999999</v>
      </c>
      <c r="X107">
        <v>-0.78042</v>
      </c>
      <c r="Y107">
        <v>-0.88152900000000001</v>
      </c>
      <c r="Z107">
        <v>-0.60340800000000006</v>
      </c>
      <c r="AA107">
        <v>-0.46685399999999999</v>
      </c>
      <c r="AB107">
        <v>-0.40547</v>
      </c>
    </row>
    <row r="108" spans="1:28" x14ac:dyDescent="0.25">
      <c r="A108">
        <v>6.5000000000000002E-2</v>
      </c>
      <c r="B108">
        <v>134335.59999999899</v>
      </c>
      <c r="C108">
        <f>A108*1000</f>
        <v>65</v>
      </c>
      <c r="D108">
        <f>B108/1000</f>
        <v>134.33559999999898</v>
      </c>
      <c r="J108">
        <v>1205.72</v>
      </c>
      <c r="K108">
        <v>5.35</v>
      </c>
      <c r="L108">
        <f t="shared" si="1"/>
        <v>11.709897999348636</v>
      </c>
      <c r="M108">
        <v>-0.44660499999999997</v>
      </c>
      <c r="N108" s="1">
        <v>6.5136499999999995E-10</v>
      </c>
      <c r="O108">
        <v>-0.93450299999999997</v>
      </c>
      <c r="P108">
        <v>-1.05498</v>
      </c>
      <c r="Q108">
        <v>-0.69888799999999995</v>
      </c>
      <c r="R108">
        <v>-0.93887799999999999</v>
      </c>
      <c r="S108">
        <v>-1.0660700000000001</v>
      </c>
      <c r="T108">
        <v>-0.70492600000000005</v>
      </c>
      <c r="U108">
        <v>-0.93667</v>
      </c>
      <c r="V108">
        <v>-1.06246</v>
      </c>
      <c r="W108">
        <v>-0.69874199999999997</v>
      </c>
      <c r="X108">
        <v>-0.78780799999999995</v>
      </c>
      <c r="Y108">
        <v>-0.88982899999999998</v>
      </c>
      <c r="Z108">
        <v>-0.60901099999999997</v>
      </c>
      <c r="AA108">
        <v>-0.47126299999999999</v>
      </c>
      <c r="AB108">
        <v>-0.40926499999999999</v>
      </c>
    </row>
    <row r="109" spans="1:28" x14ac:dyDescent="0.25">
      <c r="A109">
        <v>6.5500000000000003E-2</v>
      </c>
      <c r="B109">
        <v>135277.35999999999</v>
      </c>
      <c r="C109">
        <f>A109*1000</f>
        <v>65.5</v>
      </c>
      <c r="D109">
        <f>B109/1000</f>
        <v>135.27735999999999</v>
      </c>
      <c r="J109">
        <v>1216.95</v>
      </c>
      <c r="K109">
        <v>5.4</v>
      </c>
      <c r="L109">
        <f t="shared" si="1"/>
        <v>11.818892999456571</v>
      </c>
      <c r="M109">
        <v>-0.45078800000000002</v>
      </c>
      <c r="N109" s="1">
        <v>5.4342700000000003E-10</v>
      </c>
      <c r="O109">
        <v>-0.94326500000000002</v>
      </c>
      <c r="P109">
        <v>-1.06481</v>
      </c>
      <c r="Q109">
        <v>-0.70530400000000004</v>
      </c>
      <c r="R109">
        <v>-0.94767999999999997</v>
      </c>
      <c r="S109">
        <v>-1.0760000000000001</v>
      </c>
      <c r="T109">
        <v>-0.71139600000000003</v>
      </c>
      <c r="U109">
        <v>-0.94545400000000002</v>
      </c>
      <c r="V109">
        <v>-1.07237</v>
      </c>
      <c r="W109">
        <v>-0.70515899999999998</v>
      </c>
      <c r="X109">
        <v>-0.79519499999999999</v>
      </c>
      <c r="Y109">
        <v>-0.89812899999999996</v>
      </c>
      <c r="Z109">
        <v>-0.61461200000000005</v>
      </c>
      <c r="AA109">
        <v>-0.47567300000000001</v>
      </c>
      <c r="AB109">
        <v>-0.41305799999999998</v>
      </c>
    </row>
    <row r="110" spans="1:28" x14ac:dyDescent="0.25">
      <c r="A110">
        <v>6.6000000000000003E-2</v>
      </c>
      <c r="B110">
        <v>136216.75</v>
      </c>
      <c r="C110">
        <f>A110*1000</f>
        <v>66</v>
      </c>
      <c r="D110">
        <f>B110/1000</f>
        <v>136.21674999999999</v>
      </c>
      <c r="J110">
        <v>1228.17</v>
      </c>
      <c r="K110">
        <v>5.45</v>
      </c>
      <c r="L110">
        <f t="shared" si="1"/>
        <v>11.927903999387809</v>
      </c>
      <c r="M110">
        <v>-0.45497199999999999</v>
      </c>
      <c r="N110" s="1">
        <v>6.1219100000000004E-10</v>
      </c>
      <c r="O110">
        <v>-0.95202699999999996</v>
      </c>
      <c r="P110">
        <v>-1.0746500000000001</v>
      </c>
      <c r="Q110">
        <v>-0.71171700000000004</v>
      </c>
      <c r="R110">
        <v>-0.95648299999999997</v>
      </c>
      <c r="S110">
        <v>-1.0859399999999999</v>
      </c>
      <c r="T110">
        <v>-0.71786300000000003</v>
      </c>
      <c r="U110">
        <v>-0.95423899999999995</v>
      </c>
      <c r="V110">
        <v>-1.0822799999999999</v>
      </c>
      <c r="W110">
        <v>-0.71157499999999996</v>
      </c>
      <c r="X110">
        <v>-0.80258300000000005</v>
      </c>
      <c r="Y110">
        <v>-0.90642900000000004</v>
      </c>
      <c r="Z110">
        <v>-0.62021199999999999</v>
      </c>
      <c r="AA110">
        <v>-0.48008200000000001</v>
      </c>
      <c r="AB110">
        <v>-0.416852</v>
      </c>
    </row>
    <row r="111" spans="1:28" x14ac:dyDescent="0.25">
      <c r="A111">
        <v>6.6500000000000004E-2</v>
      </c>
      <c r="B111">
        <v>137153.79999999999</v>
      </c>
      <c r="C111">
        <f>A111*1000</f>
        <v>66.5</v>
      </c>
      <c r="D111">
        <f>B111/1000</f>
        <v>137.15379999999999</v>
      </c>
      <c r="J111">
        <v>1239.3900000000001</v>
      </c>
      <c r="K111">
        <v>5.5</v>
      </c>
      <c r="L111">
        <f t="shared" si="1"/>
        <v>12.036877999375292</v>
      </c>
      <c r="M111">
        <v>-0.45915600000000001</v>
      </c>
      <c r="N111" s="1">
        <v>6.2470499999999996E-10</v>
      </c>
      <c r="O111">
        <v>-0.960789</v>
      </c>
      <c r="P111">
        <v>-1.0844800000000001</v>
      </c>
      <c r="Q111">
        <v>-0.71812900000000002</v>
      </c>
      <c r="R111">
        <v>-0.96528599999999998</v>
      </c>
      <c r="S111">
        <v>-1.0958699999999999</v>
      </c>
      <c r="T111">
        <v>-0.72432799999999997</v>
      </c>
      <c r="U111">
        <v>-0.96302500000000002</v>
      </c>
      <c r="V111">
        <v>-1.0921799999999999</v>
      </c>
      <c r="W111">
        <v>-0.71798799999999996</v>
      </c>
      <c r="X111">
        <v>-0.80997200000000003</v>
      </c>
      <c r="Y111">
        <v>-0.91472900000000001</v>
      </c>
      <c r="Z111">
        <v>-0.62580999999999998</v>
      </c>
      <c r="AA111">
        <v>-0.48449199999999998</v>
      </c>
      <c r="AB111">
        <v>-0.42064400000000002</v>
      </c>
    </row>
    <row r="112" spans="1:28" x14ac:dyDescent="0.25">
      <c r="A112">
        <v>6.7000000000000004E-2</v>
      </c>
      <c r="B112">
        <v>138088.54</v>
      </c>
      <c r="C112">
        <f>A112*1000</f>
        <v>67</v>
      </c>
      <c r="D112">
        <f>B112/1000</f>
        <v>138.08853999999999</v>
      </c>
      <c r="J112">
        <v>1250.6199999999999</v>
      </c>
      <c r="K112">
        <v>5.55</v>
      </c>
      <c r="L112">
        <f t="shared" si="1"/>
        <v>12.145863999369178</v>
      </c>
      <c r="M112">
        <v>-0.46333999999999997</v>
      </c>
      <c r="N112" s="1">
        <v>6.3082200000000002E-10</v>
      </c>
      <c r="O112">
        <v>-0.96955199999999997</v>
      </c>
      <c r="P112">
        <v>-1.0943099999999999</v>
      </c>
      <c r="Q112">
        <v>-0.72453800000000002</v>
      </c>
      <c r="R112">
        <v>-0.97409000000000001</v>
      </c>
      <c r="S112">
        <v>-1.10581</v>
      </c>
      <c r="T112">
        <v>-0.73079099999999997</v>
      </c>
      <c r="U112">
        <v>-0.97181099999999998</v>
      </c>
      <c r="V112">
        <v>-1.10209</v>
      </c>
      <c r="W112">
        <v>-0.72439900000000002</v>
      </c>
      <c r="X112">
        <v>-0.817361</v>
      </c>
      <c r="Y112">
        <v>-0.92302799999999996</v>
      </c>
      <c r="Z112">
        <v>-0.63140600000000002</v>
      </c>
      <c r="AA112">
        <v>-0.488902</v>
      </c>
      <c r="AB112">
        <v>-0.42443599999999998</v>
      </c>
    </row>
    <row r="113" spans="1:28" x14ac:dyDescent="0.25">
      <c r="A113">
        <v>6.7500000000000004E-2</v>
      </c>
      <c r="B113">
        <v>139021.41</v>
      </c>
      <c r="C113">
        <f>A113*1000</f>
        <v>67.5</v>
      </c>
      <c r="D113">
        <f>B113/1000</f>
        <v>139.02141</v>
      </c>
      <c r="J113">
        <v>1261.8399999999999</v>
      </c>
      <c r="K113">
        <v>5.6</v>
      </c>
      <c r="L113">
        <f t="shared" si="1"/>
        <v>12.254834999335122</v>
      </c>
      <c r="M113">
        <v>-0.46752500000000002</v>
      </c>
      <c r="N113" s="1">
        <v>6.6487699999999996E-10</v>
      </c>
      <c r="O113">
        <v>-0.97831599999999996</v>
      </c>
      <c r="P113">
        <v>-1.10415</v>
      </c>
      <c r="Q113">
        <v>-0.73094499999999996</v>
      </c>
      <c r="R113">
        <v>-0.98289400000000005</v>
      </c>
      <c r="S113">
        <v>-1.11574</v>
      </c>
      <c r="T113">
        <v>-0.73725099999999999</v>
      </c>
      <c r="U113">
        <v>-0.98059700000000005</v>
      </c>
      <c r="V113">
        <v>-1.11199</v>
      </c>
      <c r="W113">
        <v>-0.73080800000000001</v>
      </c>
      <c r="X113">
        <v>-0.82475100000000001</v>
      </c>
      <c r="Y113">
        <v>-0.93132700000000002</v>
      </c>
      <c r="Z113">
        <v>-0.63700100000000004</v>
      </c>
      <c r="AA113">
        <v>-0.49331199999999997</v>
      </c>
      <c r="AB113">
        <v>-0.428228</v>
      </c>
    </row>
    <row r="114" spans="1:28" x14ac:dyDescent="0.25">
      <c r="A114">
        <v>6.8000000000000005E-2</v>
      </c>
      <c r="B114">
        <v>139952.21999999901</v>
      </c>
      <c r="C114">
        <f>A114*1000</f>
        <v>68</v>
      </c>
      <c r="D114">
        <f>B114/1000</f>
        <v>139.95221999999902</v>
      </c>
      <c r="J114">
        <v>1273.06</v>
      </c>
      <c r="K114">
        <v>5.65</v>
      </c>
      <c r="L114">
        <f t="shared" si="1"/>
        <v>12.363796999320337</v>
      </c>
      <c r="M114">
        <v>-0.47170899999999999</v>
      </c>
      <c r="N114" s="1">
        <v>6.7966400000000004E-10</v>
      </c>
      <c r="O114">
        <v>-0.98707999999999996</v>
      </c>
      <c r="P114">
        <v>-1.11398</v>
      </c>
      <c r="Q114">
        <v>-0.73734900000000003</v>
      </c>
      <c r="R114">
        <v>-0.99169799999999997</v>
      </c>
      <c r="S114">
        <v>-1.1256699999999999</v>
      </c>
      <c r="T114">
        <v>-0.74370999999999998</v>
      </c>
      <c r="U114">
        <v>-0.98938499999999996</v>
      </c>
      <c r="V114">
        <v>-1.1218999999999999</v>
      </c>
      <c r="W114">
        <v>-0.73721499999999995</v>
      </c>
      <c r="X114">
        <v>-0.83214100000000002</v>
      </c>
      <c r="Y114">
        <v>-0.93962599999999996</v>
      </c>
      <c r="Z114">
        <v>-0.64259299999999997</v>
      </c>
      <c r="AA114">
        <v>-0.497722</v>
      </c>
      <c r="AB114">
        <v>-0.43201899999999999</v>
      </c>
    </row>
    <row r="115" spans="1:28" x14ac:dyDescent="0.25">
      <c r="A115">
        <v>6.8500000000000005E-2</v>
      </c>
      <c r="B115">
        <v>140881.24</v>
      </c>
      <c r="C115">
        <f>A115*1000</f>
        <v>68.5</v>
      </c>
      <c r="D115">
        <f>B115/1000</f>
        <v>140.88123999999999</v>
      </c>
      <c r="J115">
        <v>1284.28</v>
      </c>
      <c r="K115">
        <v>5.7</v>
      </c>
      <c r="L115">
        <f t="shared" si="1"/>
        <v>12.472747999189503</v>
      </c>
      <c r="M115">
        <v>-0.47589399999999998</v>
      </c>
      <c r="N115" s="1">
        <v>8.1049700000000002E-10</v>
      </c>
      <c r="O115">
        <v>-0.99584499999999998</v>
      </c>
      <c r="P115">
        <v>-1.12381</v>
      </c>
      <c r="Q115">
        <v>-0.74375199999999997</v>
      </c>
      <c r="R115">
        <v>-1.0004999999999999</v>
      </c>
      <c r="S115">
        <v>-1.13561</v>
      </c>
      <c r="T115">
        <v>-0.75016499999999997</v>
      </c>
      <c r="U115">
        <v>-0.99817199999999995</v>
      </c>
      <c r="V115">
        <v>-1.1317999999999999</v>
      </c>
      <c r="W115">
        <v>-0.74361999999999995</v>
      </c>
      <c r="X115">
        <v>-0.83953100000000003</v>
      </c>
      <c r="Y115">
        <v>-0.94792399999999999</v>
      </c>
      <c r="Z115">
        <v>-0.64818399999999998</v>
      </c>
      <c r="AA115">
        <v>-0.50213200000000002</v>
      </c>
      <c r="AB115">
        <v>-0.435809</v>
      </c>
    </row>
    <row r="116" spans="1:28" x14ac:dyDescent="0.25">
      <c r="A116">
        <v>6.9000000000000006E-2</v>
      </c>
      <c r="B116">
        <v>141808.1</v>
      </c>
      <c r="C116">
        <f>A116*1000</f>
        <v>69</v>
      </c>
      <c r="D116">
        <f>B116/1000</f>
        <v>141.8081</v>
      </c>
      <c r="J116">
        <v>1295.5</v>
      </c>
      <c r="K116">
        <v>5.75</v>
      </c>
      <c r="L116">
        <f t="shared" si="1"/>
        <v>12.58170199936478</v>
      </c>
      <c r="M116">
        <v>-0.48007899999999998</v>
      </c>
      <c r="N116" s="1">
        <v>6.3522E-10</v>
      </c>
      <c r="O116">
        <v>-1.00461</v>
      </c>
      <c r="P116">
        <v>-1.13364</v>
      </c>
      <c r="Q116">
        <v>-0.75015200000000004</v>
      </c>
      <c r="R116">
        <v>-1.0093099999999999</v>
      </c>
      <c r="S116">
        <v>-1.14554</v>
      </c>
      <c r="T116">
        <v>-0.75661900000000004</v>
      </c>
      <c r="U116">
        <v>-1.0069600000000001</v>
      </c>
      <c r="V116">
        <v>-1.14171</v>
      </c>
      <c r="W116">
        <v>-0.750023</v>
      </c>
      <c r="X116">
        <v>-0.84692199999999995</v>
      </c>
      <c r="Y116">
        <v>-0.95622200000000002</v>
      </c>
      <c r="Z116">
        <v>-0.65377399999999997</v>
      </c>
      <c r="AA116">
        <v>-0.50654200000000005</v>
      </c>
      <c r="AB116">
        <v>-0.43959900000000002</v>
      </c>
    </row>
    <row r="117" spans="1:28" x14ac:dyDescent="0.25">
      <c r="A117">
        <v>6.9500000000000006E-2</v>
      </c>
      <c r="B117">
        <v>142733.47999999899</v>
      </c>
      <c r="C117">
        <f>A117*1000</f>
        <v>69.5</v>
      </c>
      <c r="D117">
        <f>B117/1000</f>
        <v>142.73347999999899</v>
      </c>
      <c r="J117">
        <v>1306.72</v>
      </c>
      <c r="K117">
        <v>5.8</v>
      </c>
      <c r="L117">
        <f t="shared" si="1"/>
        <v>12.690633999249801</v>
      </c>
      <c r="M117">
        <v>-0.48426400000000003</v>
      </c>
      <c r="N117" s="1">
        <v>7.5019999999999995E-10</v>
      </c>
      <c r="O117">
        <v>-1.0133799999999999</v>
      </c>
      <c r="P117">
        <v>-1.14347</v>
      </c>
      <c r="Q117">
        <v>-0.75654999999999994</v>
      </c>
      <c r="R117">
        <v>-1.0181100000000001</v>
      </c>
      <c r="S117">
        <v>-1.15547</v>
      </c>
      <c r="T117">
        <v>-0.76307100000000005</v>
      </c>
      <c r="U117">
        <v>-1.0157499999999999</v>
      </c>
      <c r="V117">
        <v>-1.15161</v>
      </c>
      <c r="W117">
        <v>-0.75642299999999996</v>
      </c>
      <c r="X117">
        <v>-0.85431400000000002</v>
      </c>
      <c r="Y117">
        <v>-0.96452000000000004</v>
      </c>
      <c r="Z117">
        <v>-0.659362</v>
      </c>
      <c r="AA117">
        <v>-0.51095199999999996</v>
      </c>
      <c r="AB117">
        <v>-0.443388</v>
      </c>
    </row>
    <row r="118" spans="1:28" x14ac:dyDescent="0.25">
      <c r="A118">
        <v>7.0000000000000007E-2</v>
      </c>
      <c r="B118">
        <v>143657.25</v>
      </c>
      <c r="C118">
        <f>A118*1000</f>
        <v>70</v>
      </c>
      <c r="D118">
        <f>B118/1000</f>
        <v>143.65725</v>
      </c>
      <c r="J118">
        <v>1317.93</v>
      </c>
      <c r="K118">
        <v>5.85</v>
      </c>
      <c r="L118">
        <f t="shared" si="1"/>
        <v>12.799554999358136</v>
      </c>
      <c r="M118">
        <v>-0.48844900000000002</v>
      </c>
      <c r="N118" s="1">
        <v>6.4186600000000005E-10</v>
      </c>
      <c r="O118">
        <v>-1.02214</v>
      </c>
      <c r="P118">
        <v>-1.1533</v>
      </c>
      <c r="Q118">
        <v>-0.76294600000000001</v>
      </c>
      <c r="R118">
        <v>-1.0269200000000001</v>
      </c>
      <c r="S118">
        <v>-1.1654</v>
      </c>
      <c r="T118">
        <v>-0.76951999999999998</v>
      </c>
      <c r="U118">
        <v>-1.02454</v>
      </c>
      <c r="V118">
        <v>-1.16151</v>
      </c>
      <c r="W118">
        <v>-0.76282099999999997</v>
      </c>
      <c r="X118">
        <v>-0.86170599999999997</v>
      </c>
      <c r="Y118">
        <v>-0.97281700000000004</v>
      </c>
      <c r="Z118">
        <v>-0.66494699999999995</v>
      </c>
      <c r="AA118">
        <v>-0.51536300000000002</v>
      </c>
      <c r="AB118">
        <v>-0.44717600000000002</v>
      </c>
    </row>
    <row r="119" spans="1:28" x14ac:dyDescent="0.25">
      <c r="A119">
        <v>7.0499999999999993E-2</v>
      </c>
      <c r="B119">
        <v>144579.34999999899</v>
      </c>
      <c r="C119">
        <f>A119*1000</f>
        <v>70.5</v>
      </c>
      <c r="D119">
        <f>B119/1000</f>
        <v>144.57934999999898</v>
      </c>
      <c r="J119">
        <v>1329.15</v>
      </c>
      <c r="K119">
        <v>5.9</v>
      </c>
      <c r="L119">
        <f t="shared" si="1"/>
        <v>12.908477999271813</v>
      </c>
      <c r="M119">
        <v>-0.49263400000000002</v>
      </c>
      <c r="N119" s="1">
        <v>7.2818700000000002E-10</v>
      </c>
      <c r="O119">
        <v>-1.03091</v>
      </c>
      <c r="P119">
        <v>-1.16313</v>
      </c>
      <c r="Q119">
        <v>-0.769339</v>
      </c>
      <c r="R119">
        <v>-1.03573</v>
      </c>
      <c r="S119">
        <v>-1.17533</v>
      </c>
      <c r="T119">
        <v>-0.77596600000000004</v>
      </c>
      <c r="U119">
        <v>-1.0333300000000001</v>
      </c>
      <c r="V119">
        <v>-1.1714100000000001</v>
      </c>
      <c r="W119">
        <v>-0.76921799999999996</v>
      </c>
      <c r="X119">
        <v>-0.86909800000000004</v>
      </c>
      <c r="Y119">
        <v>-0.98111400000000004</v>
      </c>
      <c r="Z119">
        <v>-0.67053200000000002</v>
      </c>
      <c r="AA119">
        <v>-0.51977300000000004</v>
      </c>
      <c r="AB119">
        <v>-0.45096399999999998</v>
      </c>
    </row>
    <row r="120" spans="1:28" x14ac:dyDescent="0.25">
      <c r="A120">
        <v>7.0999999999999994E-2</v>
      </c>
      <c r="B120">
        <v>145499.69</v>
      </c>
      <c r="C120">
        <f>A120*1000</f>
        <v>71</v>
      </c>
      <c r="D120">
        <f>B120/1000</f>
        <v>145.49969000000002</v>
      </c>
      <c r="J120">
        <v>1340.36</v>
      </c>
      <c r="K120">
        <v>5.95</v>
      </c>
      <c r="L120">
        <f t="shared" si="1"/>
        <v>13.017403999234009</v>
      </c>
      <c r="M120">
        <v>-0.49681999999999998</v>
      </c>
      <c r="N120" s="1">
        <v>7.6599099999999997E-10</v>
      </c>
      <c r="O120">
        <v>-1.0396799999999999</v>
      </c>
      <c r="P120">
        <v>-1.17296</v>
      </c>
      <c r="Q120">
        <v>-0.77573099999999995</v>
      </c>
      <c r="R120">
        <v>-1.04454</v>
      </c>
      <c r="S120">
        <v>-1.18526</v>
      </c>
      <c r="T120">
        <v>-0.78241099999999997</v>
      </c>
      <c r="U120">
        <v>-1.0421199999999999</v>
      </c>
      <c r="V120">
        <v>-1.1813199999999999</v>
      </c>
      <c r="W120">
        <v>-0.77561100000000005</v>
      </c>
      <c r="X120">
        <v>-0.87649100000000002</v>
      </c>
      <c r="Y120">
        <v>-0.98941100000000004</v>
      </c>
      <c r="Z120">
        <v>-0.67611399999999999</v>
      </c>
      <c r="AA120">
        <v>-0.52418399999999998</v>
      </c>
      <c r="AB120">
        <v>-0.45475100000000002</v>
      </c>
    </row>
    <row r="121" spans="1:28" x14ac:dyDescent="0.25">
      <c r="A121">
        <v>7.1499999999999994E-2</v>
      </c>
      <c r="B121">
        <v>146418.69</v>
      </c>
      <c r="C121">
        <f>A121*1000</f>
        <v>71.5</v>
      </c>
      <c r="D121">
        <f>B121/1000</f>
        <v>146.41869</v>
      </c>
      <c r="J121">
        <v>1351.58</v>
      </c>
      <c r="K121">
        <v>6</v>
      </c>
      <c r="L121">
        <f t="shared" si="1"/>
        <v>13.126290999198233</v>
      </c>
      <c r="M121">
        <v>-0.50100599999999995</v>
      </c>
      <c r="N121" s="1">
        <v>8.0176599999999998E-10</v>
      </c>
      <c r="O121">
        <v>-1.04844</v>
      </c>
      <c r="P121">
        <v>-1.18279</v>
      </c>
      <c r="Q121">
        <v>-0.78212000000000004</v>
      </c>
      <c r="R121">
        <v>-1.0533399999999999</v>
      </c>
      <c r="S121">
        <v>-1.19519</v>
      </c>
      <c r="T121">
        <v>-0.78885300000000003</v>
      </c>
      <c r="U121">
        <v>-1.05091</v>
      </c>
      <c r="V121">
        <v>-1.1912199999999999</v>
      </c>
      <c r="W121">
        <v>-0.782003</v>
      </c>
      <c r="X121">
        <v>-0.883884</v>
      </c>
      <c r="Y121">
        <v>-0.99770700000000001</v>
      </c>
      <c r="Z121">
        <v>-0.68169500000000005</v>
      </c>
      <c r="AA121">
        <v>-0.52859500000000004</v>
      </c>
      <c r="AB121">
        <v>-0.458538</v>
      </c>
    </row>
    <row r="122" spans="1:28" x14ac:dyDescent="0.25">
      <c r="A122">
        <v>7.1999999999999995E-2</v>
      </c>
      <c r="B122">
        <v>147336.34999999899</v>
      </c>
      <c r="C122">
        <f>A122*1000</f>
        <v>72</v>
      </c>
      <c r="D122">
        <f>B122/1000</f>
        <v>147.33634999999899</v>
      </c>
      <c r="J122">
        <v>1362.79</v>
      </c>
      <c r="K122">
        <v>6.05</v>
      </c>
      <c r="L122">
        <f t="shared" si="1"/>
        <v>13.235184999217603</v>
      </c>
      <c r="M122">
        <v>-0.50519099999999995</v>
      </c>
      <c r="N122" s="1">
        <v>7.8239799999999999E-10</v>
      </c>
      <c r="O122">
        <v>-1.05721</v>
      </c>
      <c r="P122">
        <v>-1.19262</v>
      </c>
      <c r="Q122">
        <v>-0.78850699999999996</v>
      </c>
      <c r="R122">
        <v>-1.0621499999999999</v>
      </c>
      <c r="S122">
        <v>-1.20512</v>
      </c>
      <c r="T122">
        <v>-0.79529300000000003</v>
      </c>
      <c r="U122">
        <v>-1.0597000000000001</v>
      </c>
      <c r="V122">
        <v>-1.20112</v>
      </c>
      <c r="W122">
        <v>-0.78839300000000001</v>
      </c>
      <c r="X122">
        <v>-0.89127699999999999</v>
      </c>
      <c r="Y122">
        <v>-1.006</v>
      </c>
      <c r="Z122">
        <v>-0.68727400000000005</v>
      </c>
      <c r="AA122">
        <v>-0.53300599999999998</v>
      </c>
      <c r="AB122">
        <v>-0.46232400000000001</v>
      </c>
    </row>
    <row r="123" spans="1:28" x14ac:dyDescent="0.25">
      <c r="A123">
        <v>7.2499999999999995E-2</v>
      </c>
      <c r="B123">
        <v>148252.209999999</v>
      </c>
      <c r="C123">
        <f>A123*1000</f>
        <v>72.5</v>
      </c>
      <c r="D123">
        <f>B123/1000</f>
        <v>148.252209999999</v>
      </c>
      <c r="J123">
        <v>1374.01</v>
      </c>
      <c r="K123">
        <v>6.1</v>
      </c>
      <c r="L123">
        <f t="shared" si="1"/>
        <v>13.344068999249409</v>
      </c>
      <c r="M123">
        <v>-0.509378</v>
      </c>
      <c r="N123" s="1">
        <v>7.5058999999999999E-10</v>
      </c>
      <c r="O123">
        <v>-1.0659799999999999</v>
      </c>
      <c r="P123">
        <v>-1.20244</v>
      </c>
      <c r="Q123">
        <v>-0.79489100000000001</v>
      </c>
      <c r="R123">
        <v>-1.0709599999999999</v>
      </c>
      <c r="S123">
        <v>-1.21505</v>
      </c>
      <c r="T123">
        <v>-0.80173099999999997</v>
      </c>
      <c r="U123">
        <v>-1.0684899999999999</v>
      </c>
      <c r="V123">
        <v>-1.21102</v>
      </c>
      <c r="W123">
        <v>-0.79478000000000004</v>
      </c>
      <c r="X123">
        <v>-0.89867200000000003</v>
      </c>
      <c r="Y123">
        <v>-1.0143</v>
      </c>
      <c r="Z123">
        <v>-0.69285099999999999</v>
      </c>
      <c r="AA123">
        <v>-0.537416</v>
      </c>
      <c r="AB123">
        <v>-0.46611000000000002</v>
      </c>
    </row>
    <row r="124" spans="1:28" x14ac:dyDescent="0.25">
      <c r="A124">
        <v>7.2999999999999995E-2</v>
      </c>
      <c r="B124">
        <v>149167.07</v>
      </c>
      <c r="C124">
        <f>A124*1000</f>
        <v>73</v>
      </c>
      <c r="D124">
        <f>B124/1000</f>
        <v>149.16707</v>
      </c>
      <c r="J124">
        <v>1385.22</v>
      </c>
      <c r="K124">
        <v>6.15</v>
      </c>
      <c r="L124">
        <f t="shared" si="1"/>
        <v>13.452944999253541</v>
      </c>
      <c r="M124">
        <v>-0.51356400000000002</v>
      </c>
      <c r="N124" s="1">
        <v>7.4645800000000001E-10</v>
      </c>
      <c r="O124">
        <v>-1.0747500000000001</v>
      </c>
      <c r="P124">
        <v>-1.21227</v>
      </c>
      <c r="Q124">
        <v>-0.80127400000000004</v>
      </c>
      <c r="R124">
        <v>-1.0797699999999999</v>
      </c>
      <c r="S124">
        <v>-1.2249699999999999</v>
      </c>
      <c r="T124">
        <v>-0.80816600000000005</v>
      </c>
      <c r="U124">
        <v>-1.0772900000000001</v>
      </c>
      <c r="V124">
        <v>-1.22092</v>
      </c>
      <c r="W124">
        <v>-0.80116600000000004</v>
      </c>
      <c r="X124">
        <v>-0.90606600000000004</v>
      </c>
      <c r="Y124">
        <v>-1.0225900000000001</v>
      </c>
      <c r="Z124">
        <v>-0.69842700000000002</v>
      </c>
      <c r="AA124">
        <v>-0.54182699999999995</v>
      </c>
      <c r="AB124">
        <v>-0.46989500000000001</v>
      </c>
    </row>
    <row r="125" spans="1:28" x14ac:dyDescent="0.25">
      <c r="A125">
        <v>7.3499999999999996E-2</v>
      </c>
      <c r="B125">
        <v>150080.64000000001</v>
      </c>
      <c r="C125">
        <f>A125*1000</f>
        <v>73.5</v>
      </c>
      <c r="D125">
        <f>B125/1000</f>
        <v>150.08064000000002</v>
      </c>
      <c r="J125">
        <v>1396.43</v>
      </c>
      <c r="K125">
        <v>6.2</v>
      </c>
      <c r="L125">
        <f t="shared" si="1"/>
        <v>13.561822999276606</v>
      </c>
      <c r="M125">
        <v>-0.51775000000000004</v>
      </c>
      <c r="N125" s="1">
        <v>7.2339399999999995E-10</v>
      </c>
      <c r="O125">
        <v>-1.08352</v>
      </c>
      <c r="P125">
        <v>-1.2221</v>
      </c>
      <c r="Q125">
        <v>-0.80765399999999998</v>
      </c>
      <c r="R125">
        <v>-1.0885800000000001</v>
      </c>
      <c r="S125">
        <v>-1.2349000000000001</v>
      </c>
      <c r="T125">
        <v>-0.81459999999999999</v>
      </c>
      <c r="U125">
        <v>-1.0860799999999999</v>
      </c>
      <c r="V125">
        <v>-1.23082</v>
      </c>
      <c r="W125">
        <v>-0.80754899999999996</v>
      </c>
      <c r="X125">
        <v>-0.91346099999999997</v>
      </c>
      <c r="Y125">
        <v>-1.0308900000000001</v>
      </c>
      <c r="Z125">
        <v>-0.70400099999999999</v>
      </c>
      <c r="AA125">
        <v>-0.54623900000000003</v>
      </c>
      <c r="AB125">
        <v>-0.47367900000000002</v>
      </c>
    </row>
    <row r="126" spans="1:28" x14ac:dyDescent="0.25">
      <c r="A126">
        <v>7.3999999999999996E-2</v>
      </c>
      <c r="B126">
        <v>150992.54999999999</v>
      </c>
      <c r="C126">
        <f>A126*1000</f>
        <v>74</v>
      </c>
      <c r="D126">
        <f>B126/1000</f>
        <v>150.99254999999999</v>
      </c>
      <c r="J126">
        <v>1407.64</v>
      </c>
      <c r="K126">
        <v>6.25</v>
      </c>
      <c r="L126">
        <f t="shared" si="1"/>
        <v>13.670671999097234</v>
      </c>
      <c r="M126">
        <v>-0.52193699999999998</v>
      </c>
      <c r="N126" s="1">
        <v>9.0276600000000004E-10</v>
      </c>
      <c r="O126">
        <v>-1.09229</v>
      </c>
      <c r="P126">
        <v>-1.2319199999999999</v>
      </c>
      <c r="Q126">
        <v>-0.81403199999999998</v>
      </c>
      <c r="R126">
        <v>-1.0973900000000001</v>
      </c>
      <c r="S126">
        <v>-1.2448300000000001</v>
      </c>
      <c r="T126">
        <v>-0.82103000000000004</v>
      </c>
      <c r="U126">
        <v>-1.09487</v>
      </c>
      <c r="V126">
        <v>-1.24072</v>
      </c>
      <c r="W126">
        <v>-0.81393000000000004</v>
      </c>
      <c r="X126">
        <v>-0.92085700000000004</v>
      </c>
      <c r="Y126">
        <v>-1.03918</v>
      </c>
      <c r="Z126">
        <v>-0.70957300000000001</v>
      </c>
      <c r="AA126">
        <v>-0.55064999999999997</v>
      </c>
      <c r="AB126">
        <v>-0.47746300000000003</v>
      </c>
    </row>
    <row r="127" spans="1:28" x14ac:dyDescent="0.25">
      <c r="A127">
        <v>7.4499999999999997E-2</v>
      </c>
      <c r="B127">
        <v>151903.46</v>
      </c>
      <c r="C127">
        <f>A127*1000</f>
        <v>74.5</v>
      </c>
      <c r="D127">
        <f>B127/1000</f>
        <v>151.90346</v>
      </c>
      <c r="J127">
        <v>1418.85</v>
      </c>
      <c r="K127">
        <v>6.3</v>
      </c>
      <c r="L127">
        <f t="shared" si="1"/>
        <v>13.7795319991342</v>
      </c>
      <c r="M127">
        <v>-0.52612400000000004</v>
      </c>
      <c r="N127" s="1">
        <v>8.6580000000000005E-10</v>
      </c>
      <c r="O127">
        <v>-1.1010599999999999</v>
      </c>
      <c r="P127">
        <v>-1.2417499999999999</v>
      </c>
      <c r="Q127">
        <v>-0.820407</v>
      </c>
      <c r="R127">
        <v>-1.1062000000000001</v>
      </c>
      <c r="S127">
        <v>-1.25475</v>
      </c>
      <c r="T127">
        <v>-0.82745899999999994</v>
      </c>
      <c r="U127">
        <v>-1.1036699999999999</v>
      </c>
      <c r="V127">
        <v>-1.2506200000000001</v>
      </c>
      <c r="W127">
        <v>-0.82030899999999995</v>
      </c>
      <c r="X127">
        <v>-0.92825299999999999</v>
      </c>
      <c r="Y127">
        <v>-1.04748</v>
      </c>
      <c r="Z127">
        <v>-0.71514299999999997</v>
      </c>
      <c r="AA127">
        <v>-0.55506100000000003</v>
      </c>
      <c r="AB127">
        <v>-0.48124600000000001</v>
      </c>
    </row>
    <row r="128" spans="1:28" x14ac:dyDescent="0.25">
      <c r="A128">
        <v>7.4999999999999997E-2</v>
      </c>
      <c r="B128">
        <v>152812.81</v>
      </c>
      <c r="C128">
        <f>A128*1000</f>
        <v>75</v>
      </c>
      <c r="D128">
        <f>B128/1000</f>
        <v>152.81280999999998</v>
      </c>
      <c r="J128">
        <v>1430.06</v>
      </c>
      <c r="K128">
        <v>6.35</v>
      </c>
      <c r="L128">
        <f t="shared" si="1"/>
        <v>13.88835499924739</v>
      </c>
      <c r="M128">
        <v>-0.53031099999999998</v>
      </c>
      <c r="N128" s="1">
        <v>7.5261199999999996E-10</v>
      </c>
      <c r="O128">
        <v>-1.1098300000000001</v>
      </c>
      <c r="P128">
        <v>-1.2515700000000001</v>
      </c>
      <c r="Q128">
        <v>-0.82678099999999999</v>
      </c>
      <c r="R128">
        <v>-1.1150100000000001</v>
      </c>
      <c r="S128">
        <v>-1.26468</v>
      </c>
      <c r="T128">
        <v>-0.83388499999999999</v>
      </c>
      <c r="U128">
        <v>-1.11246</v>
      </c>
      <c r="V128">
        <v>-1.26051</v>
      </c>
      <c r="W128">
        <v>-0.826685</v>
      </c>
      <c r="X128">
        <v>-0.93564899999999995</v>
      </c>
      <c r="Y128">
        <v>-1.0557700000000001</v>
      </c>
      <c r="Z128">
        <v>-0.72071200000000002</v>
      </c>
      <c r="AA128">
        <v>-0.559473</v>
      </c>
      <c r="AB128">
        <v>-0.48502899999999999</v>
      </c>
    </row>
    <row r="129" spans="1:28" x14ac:dyDescent="0.25">
      <c r="A129">
        <v>7.5499999999999998E-2</v>
      </c>
      <c r="B129">
        <v>153721</v>
      </c>
      <c r="C129">
        <f>A129*1000</f>
        <v>75.5</v>
      </c>
      <c r="D129">
        <f>B129/1000</f>
        <v>153.721</v>
      </c>
      <c r="J129">
        <v>1441.27</v>
      </c>
      <c r="K129">
        <v>6.4</v>
      </c>
      <c r="L129">
        <f t="shared" si="1"/>
        <v>13.997188999219043</v>
      </c>
      <c r="M129">
        <v>-0.53449800000000003</v>
      </c>
      <c r="N129" s="1">
        <v>7.8095700000000004E-10</v>
      </c>
      <c r="O129">
        <v>-1.1186</v>
      </c>
      <c r="P129">
        <v>-1.26139</v>
      </c>
      <c r="Q129">
        <v>-0.833152</v>
      </c>
      <c r="R129">
        <v>-1.12382</v>
      </c>
      <c r="S129">
        <v>-1.2746</v>
      </c>
      <c r="T129">
        <v>-0.84030899999999997</v>
      </c>
      <c r="U129">
        <v>-1.1212599999999999</v>
      </c>
      <c r="V129">
        <v>-1.27041</v>
      </c>
      <c r="W129">
        <v>-0.83306000000000002</v>
      </c>
      <c r="X129">
        <v>-0.94304600000000005</v>
      </c>
      <c r="Y129">
        <v>-1.0640700000000001</v>
      </c>
      <c r="Z129">
        <v>-0.72627900000000001</v>
      </c>
      <c r="AA129">
        <v>-0.56388400000000005</v>
      </c>
      <c r="AB129">
        <v>-0.488811</v>
      </c>
    </row>
    <row r="130" spans="1:28" x14ac:dyDescent="0.25">
      <c r="A130">
        <v>7.5999999999999998E-2</v>
      </c>
      <c r="B130">
        <v>154627.82999999999</v>
      </c>
      <c r="C130">
        <f>A130*1000</f>
        <v>76</v>
      </c>
      <c r="D130">
        <f>B130/1000</f>
        <v>154.62782999999999</v>
      </c>
      <c r="J130">
        <v>1452.47</v>
      </c>
      <c r="K130">
        <v>6.45</v>
      </c>
      <c r="L130">
        <f t="shared" si="1"/>
        <v>14.106014999098164</v>
      </c>
      <c r="M130">
        <v>-0.53868499999999997</v>
      </c>
      <c r="N130" s="1">
        <v>9.0183700000000004E-10</v>
      </c>
      <c r="O130">
        <v>-1.12737</v>
      </c>
      <c r="P130">
        <v>-1.27122</v>
      </c>
      <c r="Q130">
        <v>-0.83952099999999996</v>
      </c>
      <c r="R130">
        <v>-1.1326400000000001</v>
      </c>
      <c r="S130">
        <v>-1.2845200000000001</v>
      </c>
      <c r="T130">
        <v>-0.84673100000000001</v>
      </c>
      <c r="U130">
        <v>-1.13005</v>
      </c>
      <c r="V130">
        <v>-1.2803100000000001</v>
      </c>
      <c r="W130">
        <v>-0.83943199999999996</v>
      </c>
      <c r="X130">
        <v>-0.95044300000000004</v>
      </c>
      <c r="Y130">
        <v>-1.07236</v>
      </c>
      <c r="Z130">
        <v>-0.73184400000000005</v>
      </c>
      <c r="AA130">
        <v>-0.56829600000000002</v>
      </c>
      <c r="AB130">
        <v>-0.492593</v>
      </c>
    </row>
    <row r="131" spans="1:28" x14ac:dyDescent="0.25">
      <c r="A131">
        <v>7.6499999999999999E-2</v>
      </c>
      <c r="B131">
        <v>155533.31</v>
      </c>
      <c r="C131">
        <f>A131*1000</f>
        <v>76.5</v>
      </c>
      <c r="D131">
        <f>B131/1000</f>
        <v>155.53331</v>
      </c>
      <c r="J131">
        <v>1463.68</v>
      </c>
      <c r="K131">
        <v>6.5</v>
      </c>
      <c r="L131">
        <f t="shared" ref="L131:L194" si="2">-SUM(M131:AB131)</f>
        <v>14.214843999112597</v>
      </c>
      <c r="M131">
        <v>-0.54287300000000005</v>
      </c>
      <c r="N131" s="1">
        <v>8.8740399999999999E-10</v>
      </c>
      <c r="O131">
        <v>-1.13615</v>
      </c>
      <c r="P131">
        <v>-1.28104</v>
      </c>
      <c r="Q131">
        <v>-0.84588799999999997</v>
      </c>
      <c r="R131">
        <v>-1.1414500000000001</v>
      </c>
      <c r="S131">
        <v>-1.2944500000000001</v>
      </c>
      <c r="T131">
        <v>-0.85315099999999999</v>
      </c>
      <c r="U131">
        <v>-1.1388499999999999</v>
      </c>
      <c r="V131">
        <v>-1.2902100000000001</v>
      </c>
      <c r="W131">
        <v>-0.84580200000000005</v>
      </c>
      <c r="X131">
        <v>-0.95784100000000005</v>
      </c>
      <c r="Y131">
        <v>-1.0806500000000001</v>
      </c>
      <c r="Z131">
        <v>-0.73740799999999995</v>
      </c>
      <c r="AA131">
        <v>-0.57270699999999997</v>
      </c>
      <c r="AB131">
        <v>-0.49637399999999998</v>
      </c>
    </row>
    <row r="132" spans="1:28" x14ac:dyDescent="0.25">
      <c r="A132">
        <v>7.6999999999999999E-2</v>
      </c>
      <c r="B132">
        <v>156437.519999999</v>
      </c>
      <c r="C132">
        <f>A132*1000</f>
        <v>77</v>
      </c>
      <c r="D132">
        <f>B132/1000</f>
        <v>156.43751999999901</v>
      </c>
      <c r="J132">
        <v>1474.88</v>
      </c>
      <c r="K132">
        <v>6.55</v>
      </c>
      <c r="L132">
        <f t="shared" si="2"/>
        <v>14.323641999232031</v>
      </c>
      <c r="M132">
        <v>-0.54705999999999999</v>
      </c>
      <c r="N132" s="1">
        <v>7.6797099999999999E-10</v>
      </c>
      <c r="O132">
        <v>-1.1449199999999999</v>
      </c>
      <c r="P132">
        <v>-1.2908599999999999</v>
      </c>
      <c r="Q132">
        <v>-0.85225300000000004</v>
      </c>
      <c r="R132">
        <v>-1.1502600000000001</v>
      </c>
      <c r="S132">
        <v>-1.30437</v>
      </c>
      <c r="T132">
        <v>-0.859568</v>
      </c>
      <c r="U132">
        <v>-1.1476500000000001</v>
      </c>
      <c r="V132">
        <v>-1.3001</v>
      </c>
      <c r="W132">
        <v>-0.85216999999999998</v>
      </c>
      <c r="X132">
        <v>-0.96523899999999996</v>
      </c>
      <c r="Y132">
        <v>-1.0889500000000001</v>
      </c>
      <c r="Z132">
        <v>-0.74296899999999999</v>
      </c>
      <c r="AA132">
        <v>-0.57711900000000005</v>
      </c>
      <c r="AB132">
        <v>-0.50015399999999999</v>
      </c>
    </row>
    <row r="133" spans="1:28" x14ac:dyDescent="0.25">
      <c r="A133">
        <v>7.7499999999999999E-2</v>
      </c>
      <c r="B133">
        <v>157340.29</v>
      </c>
      <c r="C133">
        <f>A133*1000</f>
        <v>77.5</v>
      </c>
      <c r="D133">
        <f>B133/1000</f>
        <v>157.34029000000001</v>
      </c>
      <c r="J133">
        <v>1486.09</v>
      </c>
      <c r="K133">
        <v>6.6</v>
      </c>
      <c r="L133">
        <f t="shared" si="2"/>
        <v>14.432432999132532</v>
      </c>
      <c r="M133">
        <v>-0.55124799999999996</v>
      </c>
      <c r="N133" s="1">
        <v>8.6746699999999998E-10</v>
      </c>
      <c r="O133">
        <v>-1.1536900000000001</v>
      </c>
      <c r="P133">
        <v>-1.3006800000000001</v>
      </c>
      <c r="Q133">
        <v>-0.85861500000000002</v>
      </c>
      <c r="R133">
        <v>-1.1590800000000001</v>
      </c>
      <c r="S133">
        <v>-1.31429</v>
      </c>
      <c r="T133">
        <v>-0.86598200000000003</v>
      </c>
      <c r="U133">
        <v>-1.1564399999999999</v>
      </c>
      <c r="V133">
        <v>-1.31</v>
      </c>
      <c r="W133">
        <v>-0.85853599999999997</v>
      </c>
      <c r="X133">
        <v>-0.972638</v>
      </c>
      <c r="Y133">
        <v>-1.09724</v>
      </c>
      <c r="Z133">
        <v>-0.748529</v>
      </c>
      <c r="AA133">
        <v>-0.58153100000000002</v>
      </c>
      <c r="AB133">
        <v>-0.50393399999999999</v>
      </c>
    </row>
    <row r="134" spans="1:28" x14ac:dyDescent="0.25">
      <c r="A134">
        <v>7.8E-2</v>
      </c>
      <c r="B134">
        <v>158241.68</v>
      </c>
      <c r="C134">
        <f>A134*1000</f>
        <v>78</v>
      </c>
      <c r="D134">
        <f>B134/1000</f>
        <v>158.24168</v>
      </c>
      <c r="J134">
        <v>1497.29</v>
      </c>
      <c r="K134">
        <v>6.65</v>
      </c>
      <c r="L134">
        <f t="shared" si="2"/>
        <v>14.541225999051056</v>
      </c>
      <c r="M134">
        <v>-0.55543600000000004</v>
      </c>
      <c r="N134" s="1">
        <v>9.4894299999999996E-10</v>
      </c>
      <c r="O134">
        <v>-1.1624699999999999</v>
      </c>
      <c r="P134">
        <v>-1.3105100000000001</v>
      </c>
      <c r="Q134">
        <v>-0.86497500000000005</v>
      </c>
      <c r="R134">
        <v>-1.1678900000000001</v>
      </c>
      <c r="S134">
        <v>-1.3242100000000001</v>
      </c>
      <c r="T134">
        <v>-0.87239500000000003</v>
      </c>
      <c r="U134">
        <v>-1.1652400000000001</v>
      </c>
      <c r="V134">
        <v>-1.31989</v>
      </c>
      <c r="W134">
        <v>-0.86489899999999997</v>
      </c>
      <c r="X134">
        <v>-0.98003700000000005</v>
      </c>
      <c r="Y134">
        <v>-1.1055299999999999</v>
      </c>
      <c r="Z134">
        <v>-0.75408799999999998</v>
      </c>
      <c r="AA134">
        <v>-0.58594299999999999</v>
      </c>
      <c r="AB134">
        <v>-0.50771299999999997</v>
      </c>
    </row>
    <row r="135" spans="1:28" x14ac:dyDescent="0.25">
      <c r="A135">
        <v>7.85E-2</v>
      </c>
      <c r="B135">
        <v>159141.74</v>
      </c>
      <c r="C135">
        <f>A135*1000</f>
        <v>78.5</v>
      </c>
      <c r="D135">
        <f>B135/1000</f>
        <v>159.14174</v>
      </c>
      <c r="J135">
        <v>1508.49</v>
      </c>
      <c r="K135">
        <v>6.7</v>
      </c>
      <c r="L135">
        <f t="shared" si="2"/>
        <v>14.649999999129728</v>
      </c>
      <c r="M135">
        <v>-0.55962500000000004</v>
      </c>
      <c r="N135" s="1">
        <v>8.7027499999999998E-10</v>
      </c>
      <c r="O135">
        <v>-1.1712400000000001</v>
      </c>
      <c r="P135">
        <v>-1.32033</v>
      </c>
      <c r="Q135">
        <v>-0.87133300000000002</v>
      </c>
      <c r="R135">
        <v>-1.1767000000000001</v>
      </c>
      <c r="S135">
        <v>-1.33413</v>
      </c>
      <c r="T135">
        <v>-0.87880499999999995</v>
      </c>
      <c r="U135">
        <v>-1.17404</v>
      </c>
      <c r="V135">
        <v>-1.32979</v>
      </c>
      <c r="W135">
        <v>-0.87126099999999995</v>
      </c>
      <c r="X135">
        <v>-0.98743599999999998</v>
      </c>
      <c r="Y135">
        <v>-1.11382</v>
      </c>
      <c r="Z135">
        <v>-0.75964399999999999</v>
      </c>
      <c r="AA135">
        <v>-0.59035499999999996</v>
      </c>
      <c r="AB135">
        <v>-0.51149100000000003</v>
      </c>
    </row>
    <row r="136" spans="1:28" x14ac:dyDescent="0.25">
      <c r="A136">
        <v>7.9000000000000001E-2</v>
      </c>
      <c r="B136">
        <v>160040.32999999999</v>
      </c>
      <c r="C136">
        <f>A136*1000</f>
        <v>79</v>
      </c>
      <c r="D136">
        <f>B136/1000</f>
        <v>160.04032999999998</v>
      </c>
      <c r="J136">
        <v>1519.7</v>
      </c>
      <c r="K136">
        <v>6.75</v>
      </c>
      <c r="L136">
        <f t="shared" si="2"/>
        <v>14.758764998958551</v>
      </c>
      <c r="M136">
        <v>-0.56381300000000001</v>
      </c>
      <c r="N136" s="1">
        <v>1.04145E-9</v>
      </c>
      <c r="O136">
        <v>-1.18001</v>
      </c>
      <c r="P136">
        <v>-1.3301499999999999</v>
      </c>
      <c r="Q136">
        <v>-0.87768800000000002</v>
      </c>
      <c r="R136">
        <v>-1.1855199999999999</v>
      </c>
      <c r="S136">
        <v>-1.34405</v>
      </c>
      <c r="T136">
        <v>-0.88521300000000003</v>
      </c>
      <c r="U136">
        <v>-1.1828399999999999</v>
      </c>
      <c r="V136">
        <v>-1.33968</v>
      </c>
      <c r="W136">
        <v>-0.87761999999999996</v>
      </c>
      <c r="X136">
        <v>-0.99483600000000005</v>
      </c>
      <c r="Y136">
        <v>-1.1221099999999999</v>
      </c>
      <c r="Z136">
        <v>-0.76519899999999996</v>
      </c>
      <c r="AA136">
        <v>-0.59476700000000005</v>
      </c>
      <c r="AB136">
        <v>-0.51526899999999998</v>
      </c>
    </row>
    <row r="137" spans="1:28" x14ac:dyDescent="0.25">
      <c r="A137">
        <v>7.9500000000000001E-2</v>
      </c>
      <c r="B137">
        <v>160937.57999999999</v>
      </c>
      <c r="C137">
        <f>A137*1000</f>
        <v>79.5</v>
      </c>
      <c r="D137">
        <f>B137/1000</f>
        <v>160.93758</v>
      </c>
      <c r="J137">
        <v>1530.9</v>
      </c>
      <c r="K137">
        <v>6.8</v>
      </c>
      <c r="L137">
        <f t="shared" si="2"/>
        <v>14.867537998954731</v>
      </c>
      <c r="M137">
        <v>-0.56800200000000001</v>
      </c>
      <c r="N137" s="1">
        <v>1.0452700000000001E-9</v>
      </c>
      <c r="O137">
        <v>-1.18879</v>
      </c>
      <c r="P137">
        <v>-1.3399700000000001</v>
      </c>
      <c r="Q137">
        <v>-0.88404099999999997</v>
      </c>
      <c r="R137">
        <v>-1.1943299999999999</v>
      </c>
      <c r="S137">
        <v>-1.3539699999999999</v>
      </c>
      <c r="T137">
        <v>-0.89161900000000005</v>
      </c>
      <c r="U137">
        <v>-1.19164</v>
      </c>
      <c r="V137">
        <v>-1.34958</v>
      </c>
      <c r="W137">
        <v>-0.88397700000000001</v>
      </c>
      <c r="X137">
        <v>-1.00224</v>
      </c>
      <c r="Y137">
        <v>-1.1304000000000001</v>
      </c>
      <c r="Z137">
        <v>-0.77075199999999999</v>
      </c>
      <c r="AA137">
        <v>-0.59918000000000005</v>
      </c>
      <c r="AB137">
        <v>-0.51904700000000004</v>
      </c>
    </row>
    <row r="138" spans="1:28" x14ac:dyDescent="0.25">
      <c r="A138">
        <v>0.08</v>
      </c>
      <c r="B138">
        <v>161833.22</v>
      </c>
      <c r="C138">
        <f>A138*1000</f>
        <v>80</v>
      </c>
      <c r="D138">
        <f>B138/1000</f>
        <v>161.83322000000001</v>
      </c>
      <c r="J138">
        <v>1542.1</v>
      </c>
      <c r="K138">
        <v>6.85</v>
      </c>
      <c r="L138">
        <f t="shared" si="2"/>
        <v>14.976293999080758</v>
      </c>
      <c r="M138">
        <v>-0.57218999999999998</v>
      </c>
      <c r="N138" s="1">
        <v>9.1924599999999997E-10</v>
      </c>
      <c r="O138">
        <v>-1.19757</v>
      </c>
      <c r="P138">
        <v>-1.34979</v>
      </c>
      <c r="Q138">
        <v>-0.89039199999999996</v>
      </c>
      <c r="R138">
        <v>-1.2031499999999999</v>
      </c>
      <c r="S138">
        <v>-1.36389</v>
      </c>
      <c r="T138">
        <v>-0.89802199999999999</v>
      </c>
      <c r="U138">
        <v>-1.20044</v>
      </c>
      <c r="V138">
        <v>-1.35947</v>
      </c>
      <c r="W138">
        <v>-0.89033200000000001</v>
      </c>
      <c r="X138">
        <v>-1.0096400000000001</v>
      </c>
      <c r="Y138">
        <v>-1.13869</v>
      </c>
      <c r="Z138">
        <v>-0.77630299999999997</v>
      </c>
      <c r="AA138">
        <v>-0.60359200000000002</v>
      </c>
      <c r="AB138">
        <v>-0.52282300000000004</v>
      </c>
    </row>
    <row r="139" spans="1:28" x14ac:dyDescent="0.25">
      <c r="A139">
        <v>8.0500000000000002E-2</v>
      </c>
      <c r="B139">
        <v>162727.76999999999</v>
      </c>
      <c r="C139">
        <f>A139*1000</f>
        <v>80.5</v>
      </c>
      <c r="D139">
        <f>B139/1000</f>
        <v>162.72776999999999</v>
      </c>
      <c r="J139">
        <v>1553.3</v>
      </c>
      <c r="K139">
        <v>6.9</v>
      </c>
      <c r="L139">
        <f t="shared" si="2"/>
        <v>15.085024998931059</v>
      </c>
      <c r="M139">
        <v>-0.57637899999999997</v>
      </c>
      <c r="N139" s="1">
        <v>1.06894E-9</v>
      </c>
      <c r="O139">
        <v>-1.20634</v>
      </c>
      <c r="P139">
        <v>-1.3595999999999999</v>
      </c>
      <c r="Q139">
        <v>-0.89674100000000001</v>
      </c>
      <c r="R139">
        <v>-1.21197</v>
      </c>
      <c r="S139">
        <v>-1.37381</v>
      </c>
      <c r="T139">
        <v>-0.90442299999999998</v>
      </c>
      <c r="U139">
        <v>-1.2092400000000001</v>
      </c>
      <c r="V139">
        <v>-1.3693599999999999</v>
      </c>
      <c r="W139">
        <v>-0.89668400000000004</v>
      </c>
      <c r="X139">
        <v>-1.0170399999999999</v>
      </c>
      <c r="Y139">
        <v>-1.1469800000000001</v>
      </c>
      <c r="Z139">
        <v>-0.78185300000000002</v>
      </c>
      <c r="AA139">
        <v>-0.60800500000000002</v>
      </c>
      <c r="AB139">
        <v>-0.52659999999999996</v>
      </c>
    </row>
    <row r="140" spans="1:28" x14ac:dyDescent="0.25">
      <c r="A140">
        <v>8.1000000000000003E-2</v>
      </c>
      <c r="B140">
        <v>163620.62</v>
      </c>
      <c r="C140">
        <f>A140*1000</f>
        <v>81</v>
      </c>
      <c r="D140">
        <f>B140/1000</f>
        <v>163.62062</v>
      </c>
      <c r="J140">
        <v>1564.49</v>
      </c>
      <c r="K140">
        <v>6.95</v>
      </c>
      <c r="L140">
        <f t="shared" si="2"/>
        <v>15.193755999095512</v>
      </c>
      <c r="M140">
        <v>-0.58056799999999997</v>
      </c>
      <c r="N140" s="1">
        <v>9.0449000000000005E-10</v>
      </c>
      <c r="O140">
        <v>-1.21512</v>
      </c>
      <c r="P140">
        <v>-1.3694200000000001</v>
      </c>
      <c r="Q140">
        <v>-0.903088</v>
      </c>
      <c r="R140">
        <v>-1.22078</v>
      </c>
      <c r="S140">
        <v>-1.3837299999999999</v>
      </c>
      <c r="T140">
        <v>-0.91082200000000002</v>
      </c>
      <c r="U140">
        <v>-1.21804</v>
      </c>
      <c r="V140">
        <v>-1.3792500000000001</v>
      </c>
      <c r="W140">
        <v>-0.90303500000000003</v>
      </c>
      <c r="X140">
        <v>-1.02444</v>
      </c>
      <c r="Y140">
        <v>-1.15527</v>
      </c>
      <c r="Z140">
        <v>-0.78740100000000002</v>
      </c>
      <c r="AA140">
        <v>-0.61241699999999999</v>
      </c>
      <c r="AB140">
        <v>-0.53037500000000004</v>
      </c>
    </row>
    <row r="141" spans="1:28" x14ac:dyDescent="0.25">
      <c r="A141">
        <v>8.1500000000000003E-2</v>
      </c>
      <c r="B141">
        <v>164512.12</v>
      </c>
      <c r="C141">
        <f>A141*1000</f>
        <v>81.5</v>
      </c>
      <c r="D141">
        <f>B141/1000</f>
        <v>164.51211999999998</v>
      </c>
      <c r="J141">
        <v>1575.69</v>
      </c>
      <c r="K141">
        <v>7</v>
      </c>
      <c r="L141">
        <f t="shared" si="2"/>
        <v>15.302497998902302</v>
      </c>
      <c r="M141">
        <v>-0.584758</v>
      </c>
      <c r="N141" s="1">
        <v>1.0977E-9</v>
      </c>
      <c r="O141">
        <v>-1.2239</v>
      </c>
      <c r="P141">
        <v>-1.37924</v>
      </c>
      <c r="Q141">
        <v>-0.90943200000000002</v>
      </c>
      <c r="R141">
        <v>-1.2296</v>
      </c>
      <c r="S141">
        <v>-1.3936500000000001</v>
      </c>
      <c r="T141">
        <v>-0.91721799999999998</v>
      </c>
      <c r="U141">
        <v>-1.2268399999999999</v>
      </c>
      <c r="V141">
        <v>-1.3891500000000001</v>
      </c>
      <c r="W141">
        <v>-0.90938300000000005</v>
      </c>
      <c r="X141">
        <v>-1.0318400000000001</v>
      </c>
      <c r="Y141">
        <v>-1.1635599999999999</v>
      </c>
      <c r="Z141">
        <v>-0.79294699999999996</v>
      </c>
      <c r="AA141">
        <v>-0.61682999999999999</v>
      </c>
      <c r="AB141">
        <v>-0.53415000000000001</v>
      </c>
    </row>
    <row r="142" spans="1:28" x14ac:dyDescent="0.25">
      <c r="A142">
        <v>8.2000000000000003E-2</v>
      </c>
      <c r="B142">
        <v>165402.209999999</v>
      </c>
      <c r="C142">
        <f>A142*1000</f>
        <v>82</v>
      </c>
      <c r="D142">
        <f>B142/1000</f>
        <v>165.402209999999</v>
      </c>
      <c r="J142">
        <v>1586.89</v>
      </c>
      <c r="K142">
        <v>7.05</v>
      </c>
      <c r="L142">
        <f t="shared" si="2"/>
        <v>15.411210999038939</v>
      </c>
      <c r="M142">
        <v>-0.588947</v>
      </c>
      <c r="N142" s="1">
        <v>9.6106200000000001E-10</v>
      </c>
      <c r="O142">
        <v>-1.2326699999999999</v>
      </c>
      <c r="P142">
        <v>-1.38906</v>
      </c>
      <c r="Q142">
        <v>-0.91577399999999998</v>
      </c>
      <c r="R142">
        <v>-1.2384200000000001</v>
      </c>
      <c r="S142">
        <v>-1.4035599999999999</v>
      </c>
      <c r="T142">
        <v>-0.92361199999999999</v>
      </c>
      <c r="U142">
        <v>-1.2356400000000001</v>
      </c>
      <c r="V142">
        <v>-1.3990400000000001</v>
      </c>
      <c r="W142">
        <v>-0.91572900000000002</v>
      </c>
      <c r="X142">
        <v>-1.03925</v>
      </c>
      <c r="Y142">
        <v>-1.1718500000000001</v>
      </c>
      <c r="Z142">
        <v>-0.79849099999999995</v>
      </c>
      <c r="AA142">
        <v>-0.62124299999999999</v>
      </c>
      <c r="AB142">
        <v>-0.53792499999999999</v>
      </c>
    </row>
    <row r="143" spans="1:28" x14ac:dyDescent="0.25">
      <c r="A143">
        <v>8.2500000000000004E-2</v>
      </c>
      <c r="B143">
        <v>166290.76999999999</v>
      </c>
      <c r="C143">
        <f>A143*1000</f>
        <v>82.5</v>
      </c>
      <c r="D143">
        <f>B143/1000</f>
        <v>166.29076999999998</v>
      </c>
      <c r="J143">
        <v>1598.08</v>
      </c>
      <c r="K143">
        <v>7.1</v>
      </c>
      <c r="L143">
        <f t="shared" si="2"/>
        <v>15.5199249990069</v>
      </c>
      <c r="M143">
        <v>-0.59313700000000003</v>
      </c>
      <c r="N143" s="1">
        <v>9.93098E-10</v>
      </c>
      <c r="O143">
        <v>-1.2414499999999999</v>
      </c>
      <c r="P143">
        <v>-1.3988700000000001</v>
      </c>
      <c r="Q143">
        <v>-0.92211399999999999</v>
      </c>
      <c r="R143">
        <v>-1.2472399999999999</v>
      </c>
      <c r="S143">
        <v>-1.4134800000000001</v>
      </c>
      <c r="T143">
        <v>-0.93000400000000005</v>
      </c>
      <c r="U143">
        <v>-1.2444500000000001</v>
      </c>
      <c r="V143">
        <v>-1.40893</v>
      </c>
      <c r="W143">
        <v>-0.92207300000000003</v>
      </c>
      <c r="X143">
        <v>-1.0466500000000001</v>
      </c>
      <c r="Y143">
        <v>-1.18014</v>
      </c>
      <c r="Z143">
        <v>-0.804033</v>
      </c>
      <c r="AA143">
        <v>-0.62565599999999999</v>
      </c>
      <c r="AB143">
        <v>-0.54169800000000001</v>
      </c>
    </row>
    <row r="144" spans="1:28" x14ac:dyDescent="0.25">
      <c r="A144">
        <v>8.3000000000000004E-2</v>
      </c>
      <c r="B144">
        <v>167177.79999999999</v>
      </c>
      <c r="C144">
        <f>A144*1000</f>
        <v>83</v>
      </c>
      <c r="D144">
        <f>B144/1000</f>
        <v>167.17779999999999</v>
      </c>
      <c r="J144">
        <v>1609.28</v>
      </c>
      <c r="K144">
        <v>7.15</v>
      </c>
      <c r="L144">
        <f t="shared" si="2"/>
        <v>15.628630999045434</v>
      </c>
      <c r="M144">
        <v>-0.59732700000000005</v>
      </c>
      <c r="N144" s="1">
        <v>9.54565E-10</v>
      </c>
      <c r="O144">
        <v>-1.25023</v>
      </c>
      <c r="P144">
        <v>-1.40869</v>
      </c>
      <c r="Q144">
        <v>-0.92845100000000003</v>
      </c>
      <c r="R144">
        <v>-1.25606</v>
      </c>
      <c r="S144">
        <v>-1.4234</v>
      </c>
      <c r="T144">
        <v>-0.93639300000000003</v>
      </c>
      <c r="U144">
        <v>-1.25325</v>
      </c>
      <c r="V144">
        <v>-1.41882</v>
      </c>
      <c r="W144">
        <v>-0.92841499999999999</v>
      </c>
      <c r="X144">
        <v>-1.0540499999999999</v>
      </c>
      <c r="Y144">
        <v>-1.1884300000000001</v>
      </c>
      <c r="Z144">
        <v>-0.80957400000000002</v>
      </c>
      <c r="AA144">
        <v>-0.63006899999999999</v>
      </c>
      <c r="AB144">
        <v>-0.54547199999999996</v>
      </c>
    </row>
    <row r="145" spans="1:28" x14ac:dyDescent="0.25">
      <c r="A145">
        <v>8.3500000000000005E-2</v>
      </c>
      <c r="B145">
        <v>168063.19</v>
      </c>
      <c r="C145">
        <f>A145*1000</f>
        <v>83.5</v>
      </c>
      <c r="D145">
        <f>B145/1000</f>
        <v>168.06318999999999</v>
      </c>
      <c r="J145">
        <v>1620.47</v>
      </c>
      <c r="K145">
        <v>7.2</v>
      </c>
      <c r="L145">
        <f t="shared" si="2"/>
        <v>15.737306998922662</v>
      </c>
      <c r="M145">
        <v>-0.60151699999999997</v>
      </c>
      <c r="N145" s="1">
        <v>1.0773399999999999E-9</v>
      </c>
      <c r="O145">
        <v>-1.25901</v>
      </c>
      <c r="P145">
        <v>-1.4185000000000001</v>
      </c>
      <c r="Q145">
        <v>-0.93478600000000001</v>
      </c>
      <c r="R145">
        <v>-1.2648699999999999</v>
      </c>
      <c r="S145">
        <v>-1.4333100000000001</v>
      </c>
      <c r="T145">
        <v>-0.94278099999999998</v>
      </c>
      <c r="U145">
        <v>-1.2620499999999999</v>
      </c>
      <c r="V145">
        <v>-1.4287099999999999</v>
      </c>
      <c r="W145">
        <v>-0.93475399999999997</v>
      </c>
      <c r="X145">
        <v>-1.0614600000000001</v>
      </c>
      <c r="Y145">
        <v>-1.19672</v>
      </c>
      <c r="Z145">
        <v>-0.81511299999999998</v>
      </c>
      <c r="AA145">
        <v>-0.63448199999999999</v>
      </c>
      <c r="AB145">
        <v>-0.54924399999999995</v>
      </c>
    </row>
    <row r="146" spans="1:28" x14ac:dyDescent="0.25">
      <c r="A146">
        <v>8.4000000000000005E-2</v>
      </c>
      <c r="B146">
        <v>168947.07</v>
      </c>
      <c r="C146">
        <f>A146*1000</f>
        <v>84</v>
      </c>
      <c r="D146">
        <f>B146/1000</f>
        <v>168.94707</v>
      </c>
      <c r="J146">
        <v>1631.66</v>
      </c>
      <c r="K146">
        <v>7.25</v>
      </c>
      <c r="L146">
        <f t="shared" si="2"/>
        <v>15.845993999052558</v>
      </c>
      <c r="M146">
        <v>-0.605707</v>
      </c>
      <c r="N146" s="1">
        <v>9.47442E-10</v>
      </c>
      <c r="O146">
        <v>-1.26779</v>
      </c>
      <c r="P146">
        <v>-1.42832</v>
      </c>
      <c r="Q146">
        <v>-0.94111900000000004</v>
      </c>
      <c r="R146">
        <v>-1.27369</v>
      </c>
      <c r="S146">
        <v>-1.4432199999999999</v>
      </c>
      <c r="T146">
        <v>-0.94916500000000004</v>
      </c>
      <c r="U146">
        <v>-1.2708600000000001</v>
      </c>
      <c r="V146">
        <v>-1.4386000000000001</v>
      </c>
      <c r="W146">
        <v>-0.94109100000000001</v>
      </c>
      <c r="X146">
        <v>-1.0688599999999999</v>
      </c>
      <c r="Y146">
        <v>-1.2050099999999999</v>
      </c>
      <c r="Z146">
        <v>-0.82065100000000002</v>
      </c>
      <c r="AA146">
        <v>-0.63889499999999999</v>
      </c>
      <c r="AB146">
        <v>-0.55301599999999995</v>
      </c>
    </row>
    <row r="147" spans="1:28" x14ac:dyDescent="0.25">
      <c r="A147">
        <v>8.4500000000000006E-2</v>
      </c>
      <c r="B147">
        <v>169829.3</v>
      </c>
      <c r="C147">
        <f>A147*1000</f>
        <v>84.5</v>
      </c>
      <c r="D147">
        <f>B147/1000</f>
        <v>169.82929999999999</v>
      </c>
      <c r="J147">
        <v>1642.86</v>
      </c>
      <c r="K147">
        <v>7.3</v>
      </c>
      <c r="L147">
        <f t="shared" si="2"/>
        <v>15.95467299895116</v>
      </c>
      <c r="M147">
        <v>-0.60989700000000002</v>
      </c>
      <c r="N147" s="1">
        <v>1.0488400000000001E-9</v>
      </c>
      <c r="O147">
        <v>-1.27657</v>
      </c>
      <c r="P147">
        <v>-1.4381299999999999</v>
      </c>
      <c r="Q147">
        <v>-0.94745000000000001</v>
      </c>
      <c r="R147">
        <v>-1.28251</v>
      </c>
      <c r="S147">
        <v>-1.4531400000000001</v>
      </c>
      <c r="T147">
        <v>-0.95554799999999995</v>
      </c>
      <c r="U147">
        <v>-1.27966</v>
      </c>
      <c r="V147">
        <v>-1.4484900000000001</v>
      </c>
      <c r="W147">
        <v>-0.94742599999999999</v>
      </c>
      <c r="X147">
        <v>-1.0762700000000001</v>
      </c>
      <c r="Y147">
        <v>-1.2133</v>
      </c>
      <c r="Z147">
        <v>-0.82618599999999998</v>
      </c>
      <c r="AA147">
        <v>-0.64330799999999999</v>
      </c>
      <c r="AB147">
        <v>-0.55678799999999995</v>
      </c>
    </row>
    <row r="148" spans="1:28" x14ac:dyDescent="0.25">
      <c r="A148">
        <v>8.5000000000000006E-2</v>
      </c>
      <c r="B148">
        <v>170709.79</v>
      </c>
      <c r="C148">
        <f>A148*1000</f>
        <v>85</v>
      </c>
      <c r="D148">
        <f>B148/1000</f>
        <v>170.70979</v>
      </c>
      <c r="J148">
        <v>1654.05</v>
      </c>
      <c r="K148">
        <v>7.35</v>
      </c>
      <c r="L148">
        <f t="shared" si="2"/>
        <v>16.063324998935691</v>
      </c>
      <c r="M148">
        <v>-0.61408799999999997</v>
      </c>
      <c r="N148" s="1">
        <v>1.06431E-9</v>
      </c>
      <c r="O148">
        <v>-1.28535</v>
      </c>
      <c r="P148">
        <v>-1.4479500000000001</v>
      </c>
      <c r="Q148">
        <v>-0.95377900000000004</v>
      </c>
      <c r="R148">
        <v>-1.2913300000000001</v>
      </c>
      <c r="S148">
        <v>-1.46305</v>
      </c>
      <c r="T148">
        <v>-0.96192800000000001</v>
      </c>
      <c r="U148">
        <v>-1.28847</v>
      </c>
      <c r="V148">
        <v>-1.4583699999999999</v>
      </c>
      <c r="W148">
        <v>-0.95375900000000002</v>
      </c>
      <c r="X148">
        <v>-1.0836699999999999</v>
      </c>
      <c r="Y148">
        <v>-1.2215800000000001</v>
      </c>
      <c r="Z148">
        <v>-0.83172000000000001</v>
      </c>
      <c r="AA148">
        <v>-0.64772200000000002</v>
      </c>
      <c r="AB148">
        <v>-0.56055900000000003</v>
      </c>
    </row>
    <row r="149" spans="1:28" x14ac:dyDescent="0.25">
      <c r="A149">
        <v>8.5500000000000007E-2</v>
      </c>
      <c r="B149">
        <v>171588.31999999899</v>
      </c>
      <c r="C149">
        <f>A149*1000</f>
        <v>85.5</v>
      </c>
      <c r="D149">
        <f>B149/1000</f>
        <v>171.58831999999899</v>
      </c>
      <c r="J149">
        <v>1665.24</v>
      </c>
      <c r="K149">
        <v>7.4</v>
      </c>
      <c r="L149">
        <f t="shared" si="2"/>
        <v>16.171984998875359</v>
      </c>
      <c r="M149">
        <v>-0.61827799999999999</v>
      </c>
      <c r="N149" s="1">
        <v>1.12464E-9</v>
      </c>
      <c r="O149">
        <v>-1.29413</v>
      </c>
      <c r="P149">
        <v>-1.4577599999999999</v>
      </c>
      <c r="Q149">
        <v>-0.96010499999999999</v>
      </c>
      <c r="R149">
        <v>-1.30016</v>
      </c>
      <c r="S149">
        <v>-1.47296</v>
      </c>
      <c r="T149">
        <v>-0.968306</v>
      </c>
      <c r="U149">
        <v>-1.2972699999999999</v>
      </c>
      <c r="V149">
        <v>-1.4682599999999999</v>
      </c>
      <c r="W149">
        <v>-0.96009</v>
      </c>
      <c r="X149">
        <v>-1.09108</v>
      </c>
      <c r="Y149">
        <v>-1.22987</v>
      </c>
      <c r="Z149">
        <v>-0.837252</v>
      </c>
      <c r="AA149">
        <v>-0.65213500000000002</v>
      </c>
      <c r="AB149">
        <v>-0.56432899999999997</v>
      </c>
    </row>
    <row r="150" spans="1:28" x14ac:dyDescent="0.25">
      <c r="A150">
        <v>8.5999999999999993E-2</v>
      </c>
      <c r="B150">
        <v>172465.09</v>
      </c>
      <c r="C150">
        <f>A150*1000</f>
        <v>86</v>
      </c>
      <c r="D150">
        <f>B150/1000</f>
        <v>172.46509</v>
      </c>
      <c r="J150">
        <v>1676.43</v>
      </c>
      <c r="K150">
        <v>7.45</v>
      </c>
      <c r="L150">
        <f t="shared" si="2"/>
        <v>16.280636998905791</v>
      </c>
      <c r="M150">
        <v>-0.62246900000000005</v>
      </c>
      <c r="N150" s="1">
        <v>1.0942100000000001E-9</v>
      </c>
      <c r="O150">
        <v>-1.30291</v>
      </c>
      <c r="P150">
        <v>-1.46757</v>
      </c>
      <c r="Q150">
        <v>-0.96642899999999998</v>
      </c>
      <c r="R150">
        <v>-1.30898</v>
      </c>
      <c r="S150">
        <v>-1.48288</v>
      </c>
      <c r="T150">
        <v>-0.97468100000000002</v>
      </c>
      <c r="U150">
        <v>-1.3060799999999999</v>
      </c>
      <c r="V150">
        <v>-1.4781500000000001</v>
      </c>
      <c r="W150">
        <v>-0.966418</v>
      </c>
      <c r="X150">
        <v>-1.0984799999999999</v>
      </c>
      <c r="Y150">
        <v>-1.2381599999999999</v>
      </c>
      <c r="Z150">
        <v>-0.84278200000000003</v>
      </c>
      <c r="AA150">
        <v>-0.65654900000000005</v>
      </c>
      <c r="AB150">
        <v>-0.56809900000000002</v>
      </c>
    </row>
    <row r="151" spans="1:28" x14ac:dyDescent="0.25">
      <c r="A151">
        <v>8.6499999999999994E-2</v>
      </c>
      <c r="B151">
        <v>173339.69</v>
      </c>
      <c r="C151">
        <f>A151*1000</f>
        <v>86.5</v>
      </c>
      <c r="D151">
        <f>B151/1000</f>
        <v>173.33968999999999</v>
      </c>
      <c r="J151">
        <v>1687.61</v>
      </c>
      <c r="K151">
        <v>7.5</v>
      </c>
      <c r="L151">
        <f t="shared" si="2"/>
        <v>16.389270998907911</v>
      </c>
      <c r="M151">
        <v>-0.62665999999999999</v>
      </c>
      <c r="N151" s="1">
        <v>1.0920900000000001E-9</v>
      </c>
      <c r="O151">
        <v>-1.31169</v>
      </c>
      <c r="P151">
        <v>-1.4773799999999999</v>
      </c>
      <c r="Q151">
        <v>-0.97275</v>
      </c>
      <c r="R151">
        <v>-1.3178000000000001</v>
      </c>
      <c r="S151">
        <v>-1.4927900000000001</v>
      </c>
      <c r="T151">
        <v>-0.98105500000000001</v>
      </c>
      <c r="U151">
        <v>-1.3148899999999999</v>
      </c>
      <c r="V151">
        <v>-1.48804</v>
      </c>
      <c r="W151">
        <v>-0.97274499999999997</v>
      </c>
      <c r="X151">
        <v>-1.10589</v>
      </c>
      <c r="Y151">
        <v>-1.24644</v>
      </c>
      <c r="Z151">
        <v>-0.84831100000000004</v>
      </c>
      <c r="AA151">
        <v>-0.66096200000000005</v>
      </c>
      <c r="AB151">
        <v>-0.57186800000000004</v>
      </c>
    </row>
    <row r="152" spans="1:28" x14ac:dyDescent="0.25">
      <c r="A152">
        <v>8.6999999999999994E-2</v>
      </c>
      <c r="B152">
        <v>174212.08999999901</v>
      </c>
      <c r="C152">
        <f>A152*1000</f>
        <v>87</v>
      </c>
      <c r="D152">
        <f>B152/1000</f>
        <v>174.21208999999899</v>
      </c>
      <c r="J152">
        <v>1698.8</v>
      </c>
      <c r="K152">
        <v>7.55</v>
      </c>
      <c r="L152">
        <f t="shared" si="2"/>
        <v>16.497917998820711</v>
      </c>
      <c r="M152">
        <v>-0.63085199999999997</v>
      </c>
      <c r="N152" s="1">
        <v>1.17929E-9</v>
      </c>
      <c r="O152">
        <v>-1.3204800000000001</v>
      </c>
      <c r="P152">
        <v>-1.4872000000000001</v>
      </c>
      <c r="Q152">
        <v>-0.97907</v>
      </c>
      <c r="R152">
        <v>-1.3266199999999999</v>
      </c>
      <c r="S152">
        <v>-1.5026999999999999</v>
      </c>
      <c r="T152">
        <v>-0.98742600000000003</v>
      </c>
      <c r="U152">
        <v>-1.3237000000000001</v>
      </c>
      <c r="V152">
        <v>-1.4979199999999999</v>
      </c>
      <c r="W152">
        <v>-0.97906899999999997</v>
      </c>
      <c r="X152">
        <v>-1.1133</v>
      </c>
      <c r="Y152">
        <v>-1.2547299999999999</v>
      </c>
      <c r="Z152">
        <v>-0.85383799999999999</v>
      </c>
      <c r="AA152">
        <v>-0.66537599999999997</v>
      </c>
      <c r="AB152">
        <v>-0.57563699999999995</v>
      </c>
    </row>
    <row r="153" spans="1:28" x14ac:dyDescent="0.25">
      <c r="A153">
        <v>8.7499999999999994E-2</v>
      </c>
      <c r="B153">
        <v>175082.4</v>
      </c>
      <c r="C153">
        <f>A153*1000</f>
        <v>87.5</v>
      </c>
      <c r="D153">
        <f>B153/1000</f>
        <v>175.08240000000001</v>
      </c>
      <c r="J153">
        <v>1709.99</v>
      </c>
      <c r="K153">
        <v>7.6</v>
      </c>
      <c r="L153">
        <f t="shared" si="2"/>
        <v>16.606511998812437</v>
      </c>
      <c r="M153">
        <v>-0.63504300000000002</v>
      </c>
      <c r="N153" s="1">
        <v>1.18756E-9</v>
      </c>
      <c r="O153">
        <v>-1.3292600000000001</v>
      </c>
      <c r="P153">
        <v>-1.49701</v>
      </c>
      <c r="Q153">
        <v>-0.98538700000000001</v>
      </c>
      <c r="R153">
        <v>-1.33544</v>
      </c>
      <c r="S153">
        <v>-1.51261</v>
      </c>
      <c r="T153">
        <v>-0.99379399999999996</v>
      </c>
      <c r="U153">
        <v>-1.3325</v>
      </c>
      <c r="V153">
        <v>-1.5078100000000001</v>
      </c>
      <c r="W153">
        <v>-0.98539100000000002</v>
      </c>
      <c r="X153">
        <v>-1.1207</v>
      </c>
      <c r="Y153">
        <v>-1.26301</v>
      </c>
      <c r="Z153">
        <v>-0.85936299999999999</v>
      </c>
      <c r="AA153">
        <v>-0.66979</v>
      </c>
      <c r="AB153">
        <v>-0.57940400000000003</v>
      </c>
    </row>
    <row r="154" spans="1:28" x14ac:dyDescent="0.25">
      <c r="A154">
        <v>8.7999999999999995E-2</v>
      </c>
      <c r="B154">
        <v>175950.51</v>
      </c>
      <c r="C154">
        <f>A154*1000</f>
        <v>88</v>
      </c>
      <c r="D154">
        <f>B154/1000</f>
        <v>175.95051000000001</v>
      </c>
      <c r="J154">
        <v>1721.17</v>
      </c>
      <c r="K154">
        <v>7.65</v>
      </c>
      <c r="L154">
        <f t="shared" si="2"/>
        <v>16.715127998828901</v>
      </c>
      <c r="M154">
        <v>-0.639235</v>
      </c>
      <c r="N154" s="1">
        <v>1.1711E-9</v>
      </c>
      <c r="O154">
        <v>-1.3380399999999999</v>
      </c>
      <c r="P154">
        <v>-1.50682</v>
      </c>
      <c r="Q154">
        <v>-0.99170100000000005</v>
      </c>
      <c r="R154">
        <v>-1.3442700000000001</v>
      </c>
      <c r="S154">
        <v>-1.5225200000000001</v>
      </c>
      <c r="T154">
        <v>-1.0001599999999999</v>
      </c>
      <c r="U154">
        <v>-1.34131</v>
      </c>
      <c r="V154">
        <v>-1.51769</v>
      </c>
      <c r="W154">
        <v>-0.99170999999999998</v>
      </c>
      <c r="X154">
        <v>-1.1281099999999999</v>
      </c>
      <c r="Y154">
        <v>-1.2713000000000001</v>
      </c>
      <c r="Z154">
        <v>-0.86488600000000004</v>
      </c>
      <c r="AA154">
        <v>-0.67420400000000003</v>
      </c>
      <c r="AB154">
        <v>-0.58317200000000002</v>
      </c>
    </row>
    <row r="155" spans="1:28" x14ac:dyDescent="0.25">
      <c r="A155">
        <v>8.8499999999999995E-2</v>
      </c>
      <c r="B155">
        <v>176816.17</v>
      </c>
      <c r="C155">
        <f>A155*1000</f>
        <v>88.5</v>
      </c>
      <c r="D155">
        <f>B155/1000</f>
        <v>176.81617</v>
      </c>
      <c r="J155">
        <v>1732.36</v>
      </c>
      <c r="K155">
        <v>7.7</v>
      </c>
      <c r="L155">
        <f t="shared" si="2"/>
        <v>16.823731998731439</v>
      </c>
      <c r="M155">
        <v>-0.64342600000000005</v>
      </c>
      <c r="N155" s="1">
        <v>1.26856E-9</v>
      </c>
      <c r="O155">
        <v>-1.34683</v>
      </c>
      <c r="P155">
        <v>-1.5166299999999999</v>
      </c>
      <c r="Q155">
        <v>-0.99801399999999996</v>
      </c>
      <c r="R155">
        <v>-1.3530899999999999</v>
      </c>
      <c r="S155">
        <v>-1.53243</v>
      </c>
      <c r="T155">
        <v>-1.0065200000000001</v>
      </c>
      <c r="U155">
        <v>-1.35012</v>
      </c>
      <c r="V155">
        <v>-1.5275799999999999</v>
      </c>
      <c r="W155">
        <v>-0.99802800000000003</v>
      </c>
      <c r="X155">
        <v>-1.1355200000000001</v>
      </c>
      <c r="Y155">
        <v>-1.2795799999999999</v>
      </c>
      <c r="Z155">
        <v>-0.87040700000000004</v>
      </c>
      <c r="AA155">
        <v>-0.67861800000000005</v>
      </c>
      <c r="AB155">
        <v>-0.58693899999999999</v>
      </c>
    </row>
    <row r="156" spans="1:28" x14ac:dyDescent="0.25">
      <c r="A156">
        <v>8.8999999999999996E-2</v>
      </c>
      <c r="B156">
        <v>177679.25</v>
      </c>
      <c r="C156">
        <f>A156*1000</f>
        <v>89</v>
      </c>
      <c r="D156">
        <f>B156/1000</f>
        <v>177.67925</v>
      </c>
      <c r="J156">
        <v>1743.54</v>
      </c>
      <c r="K156">
        <v>7.75</v>
      </c>
      <c r="L156">
        <f t="shared" si="2"/>
        <v>16.932311998673999</v>
      </c>
      <c r="M156">
        <v>-0.64761800000000003</v>
      </c>
      <c r="N156" s="1">
        <v>1.326E-9</v>
      </c>
      <c r="O156">
        <v>-1.35561</v>
      </c>
      <c r="P156">
        <v>-1.52643</v>
      </c>
      <c r="Q156">
        <v>-1.0043200000000001</v>
      </c>
      <c r="R156">
        <v>-1.36192</v>
      </c>
      <c r="S156">
        <v>-1.54233</v>
      </c>
      <c r="T156">
        <v>-1.0128900000000001</v>
      </c>
      <c r="U156">
        <v>-1.35893</v>
      </c>
      <c r="V156">
        <v>-1.53746</v>
      </c>
      <c r="W156">
        <v>-1.00434</v>
      </c>
      <c r="X156">
        <v>-1.14293</v>
      </c>
      <c r="Y156">
        <v>-1.2878700000000001</v>
      </c>
      <c r="Z156">
        <v>-0.87592700000000001</v>
      </c>
      <c r="AA156">
        <v>-0.68303199999999997</v>
      </c>
      <c r="AB156">
        <v>-0.59070500000000004</v>
      </c>
    </row>
    <row r="157" spans="1:28" x14ac:dyDescent="0.25">
      <c r="A157">
        <v>8.9499999999999996E-2</v>
      </c>
      <c r="B157">
        <v>178539.74999999901</v>
      </c>
      <c r="C157">
        <f>A157*1000</f>
        <v>89.5</v>
      </c>
      <c r="D157">
        <f>B157/1000</f>
        <v>178.539749999999</v>
      </c>
      <c r="J157">
        <v>1754.72</v>
      </c>
      <c r="K157">
        <v>7.8</v>
      </c>
      <c r="L157">
        <f t="shared" si="2"/>
        <v>17.040901998886618</v>
      </c>
      <c r="M157">
        <v>-0.65181</v>
      </c>
      <c r="N157" s="1">
        <v>1.1133799999999999E-9</v>
      </c>
      <c r="O157">
        <v>-1.3644000000000001</v>
      </c>
      <c r="P157">
        <v>-1.53624</v>
      </c>
      <c r="Q157">
        <v>-1.0106299999999999</v>
      </c>
      <c r="R157">
        <v>-1.3707400000000001</v>
      </c>
      <c r="S157">
        <v>-1.5522400000000001</v>
      </c>
      <c r="T157">
        <v>-1.0192399999999999</v>
      </c>
      <c r="U157">
        <v>-1.36774</v>
      </c>
      <c r="V157">
        <v>-1.54735</v>
      </c>
      <c r="W157">
        <v>-1.0106599999999999</v>
      </c>
      <c r="X157">
        <v>-1.1503399999999999</v>
      </c>
      <c r="Y157">
        <v>-1.2961499999999999</v>
      </c>
      <c r="Z157">
        <v>-0.88144500000000003</v>
      </c>
      <c r="AA157">
        <v>-0.68744700000000003</v>
      </c>
      <c r="AB157">
        <v>-0.59447000000000005</v>
      </c>
    </row>
    <row r="158" spans="1:28" x14ac:dyDescent="0.25">
      <c r="A158">
        <v>0.09</v>
      </c>
      <c r="B158">
        <v>179397.62</v>
      </c>
      <c r="C158">
        <f>A158*1000</f>
        <v>90</v>
      </c>
      <c r="D158">
        <f>B158/1000</f>
        <v>179.39761999999999</v>
      </c>
      <c r="J158">
        <v>1765.91</v>
      </c>
      <c r="K158">
        <v>7.85</v>
      </c>
      <c r="L158">
        <f t="shared" si="2"/>
        <v>17.14948999868599</v>
      </c>
      <c r="M158">
        <v>-0.656003</v>
      </c>
      <c r="N158" s="1">
        <v>1.3140100000000001E-9</v>
      </c>
      <c r="O158">
        <v>-1.3731800000000001</v>
      </c>
      <c r="P158">
        <v>-1.5460499999999999</v>
      </c>
      <c r="Q158">
        <v>-1.01694</v>
      </c>
      <c r="R158">
        <v>-1.37957</v>
      </c>
      <c r="S158">
        <v>-1.5621499999999999</v>
      </c>
      <c r="T158">
        <v>-1.0256000000000001</v>
      </c>
      <c r="U158">
        <v>-1.3765499999999999</v>
      </c>
      <c r="V158">
        <v>-1.5572299999999999</v>
      </c>
      <c r="W158">
        <v>-1.0169699999999999</v>
      </c>
      <c r="X158">
        <v>-1.1577500000000001</v>
      </c>
      <c r="Y158">
        <v>-1.30444</v>
      </c>
      <c r="Z158">
        <v>-0.886961</v>
      </c>
      <c r="AA158">
        <v>-0.69186099999999995</v>
      </c>
      <c r="AB158">
        <v>-0.59823499999999996</v>
      </c>
    </row>
    <row r="159" spans="1:28" x14ac:dyDescent="0.25">
      <c r="A159">
        <v>9.0499999999999997E-2</v>
      </c>
      <c r="B159">
        <v>180252.71</v>
      </c>
      <c r="C159">
        <f>A159*1000</f>
        <v>90.5</v>
      </c>
      <c r="D159">
        <f>B159/1000</f>
        <v>180.25270999999998</v>
      </c>
      <c r="J159">
        <v>1777.09</v>
      </c>
      <c r="K159">
        <v>7.9</v>
      </c>
      <c r="L159">
        <f t="shared" si="2"/>
        <v>17.258046998769991</v>
      </c>
      <c r="M159">
        <v>-0.66019499999999998</v>
      </c>
      <c r="N159" s="1">
        <v>1.23001E-9</v>
      </c>
      <c r="O159">
        <v>-1.3819699999999999</v>
      </c>
      <c r="P159">
        <v>-1.55586</v>
      </c>
      <c r="Q159">
        <v>-1.0232399999999999</v>
      </c>
      <c r="R159">
        <v>-1.38839</v>
      </c>
      <c r="S159">
        <v>-1.5720499999999999</v>
      </c>
      <c r="T159">
        <v>-1.03196</v>
      </c>
      <c r="U159">
        <v>-1.3853599999999999</v>
      </c>
      <c r="V159">
        <v>-1.56711</v>
      </c>
      <c r="W159">
        <v>-1.02328</v>
      </c>
      <c r="X159">
        <v>-1.16516</v>
      </c>
      <c r="Y159">
        <v>-1.3127200000000001</v>
      </c>
      <c r="Z159">
        <v>-0.89247600000000005</v>
      </c>
      <c r="AA159">
        <v>-0.69627600000000001</v>
      </c>
      <c r="AB159">
        <v>-0.60199999999999998</v>
      </c>
    </row>
    <row r="160" spans="1:28" x14ac:dyDescent="0.25">
      <c r="A160">
        <v>9.0999999999999998E-2</v>
      </c>
      <c r="B160">
        <v>181105.149999999</v>
      </c>
      <c r="C160">
        <f>A160*1000</f>
        <v>91</v>
      </c>
      <c r="D160">
        <f>B160/1000</f>
        <v>181.10514999999901</v>
      </c>
      <c r="J160">
        <v>1788.27</v>
      </c>
      <c r="K160">
        <v>7.95</v>
      </c>
      <c r="L160">
        <f t="shared" si="2"/>
        <v>17.366589998727822</v>
      </c>
      <c r="M160">
        <v>-0.66438799999999998</v>
      </c>
      <c r="N160" s="1">
        <v>1.27218E-9</v>
      </c>
      <c r="O160">
        <v>-1.3907499999999999</v>
      </c>
      <c r="P160">
        <v>-1.5656699999999999</v>
      </c>
      <c r="Q160">
        <v>-1.0295399999999999</v>
      </c>
      <c r="R160">
        <v>-1.3972199999999999</v>
      </c>
      <c r="S160">
        <v>-1.58196</v>
      </c>
      <c r="T160">
        <v>-1.0383100000000001</v>
      </c>
      <c r="U160">
        <v>-1.3941699999999999</v>
      </c>
      <c r="V160">
        <v>-1.5769899999999999</v>
      </c>
      <c r="W160">
        <v>-1.0295799999999999</v>
      </c>
      <c r="X160">
        <v>-1.1725699999999999</v>
      </c>
      <c r="Y160">
        <v>-1.321</v>
      </c>
      <c r="Z160">
        <v>-0.89798800000000001</v>
      </c>
      <c r="AA160">
        <v>-0.70069000000000004</v>
      </c>
      <c r="AB160">
        <v>-0.60576399999999997</v>
      </c>
    </row>
    <row r="161" spans="1:28" x14ac:dyDescent="0.25">
      <c r="A161">
        <v>9.1499999999999998E-2</v>
      </c>
      <c r="B161">
        <v>181954.81</v>
      </c>
      <c r="C161">
        <f>A161*1000</f>
        <v>91.5</v>
      </c>
      <c r="D161">
        <f>B161/1000</f>
        <v>181.95481000000001</v>
      </c>
      <c r="J161">
        <v>1799.45</v>
      </c>
      <c r="K161">
        <v>8</v>
      </c>
      <c r="L161">
        <f t="shared" si="2"/>
        <v>17.475141998703229</v>
      </c>
      <c r="M161">
        <v>-0.66858099999999998</v>
      </c>
      <c r="N161" s="1">
        <v>1.2967700000000001E-9</v>
      </c>
      <c r="O161">
        <v>-1.39954</v>
      </c>
      <c r="P161">
        <v>-1.5754699999999999</v>
      </c>
      <c r="Q161">
        <v>-1.0358400000000001</v>
      </c>
      <c r="R161">
        <v>-1.40604</v>
      </c>
      <c r="S161">
        <v>-1.5918600000000001</v>
      </c>
      <c r="T161">
        <v>-1.0446599999999999</v>
      </c>
      <c r="U161">
        <v>-1.40299</v>
      </c>
      <c r="V161">
        <v>-1.58687</v>
      </c>
      <c r="W161">
        <v>-1.03589</v>
      </c>
      <c r="X161">
        <v>-1.17998</v>
      </c>
      <c r="Y161">
        <v>-1.3292900000000001</v>
      </c>
      <c r="Z161">
        <v>-0.90349900000000005</v>
      </c>
      <c r="AA161">
        <v>-0.70510499999999998</v>
      </c>
      <c r="AB161">
        <v>-0.60952700000000004</v>
      </c>
    </row>
    <row r="162" spans="1:28" x14ac:dyDescent="0.25">
      <c r="A162">
        <v>9.1999999999999998E-2</v>
      </c>
      <c r="B162">
        <v>182801.09</v>
      </c>
      <c r="C162">
        <f>A162*1000</f>
        <v>92</v>
      </c>
      <c r="D162">
        <f>B162/1000</f>
        <v>182.80108999999999</v>
      </c>
      <c r="J162">
        <v>1810.62</v>
      </c>
      <c r="K162">
        <v>8.0500000000000007</v>
      </c>
      <c r="L162">
        <f t="shared" si="2"/>
        <v>17.583700998646883</v>
      </c>
      <c r="M162">
        <v>-0.67277399999999998</v>
      </c>
      <c r="N162" s="1">
        <v>1.35312E-9</v>
      </c>
      <c r="O162">
        <v>-1.4083300000000001</v>
      </c>
      <c r="P162">
        <v>-1.58528</v>
      </c>
      <c r="Q162">
        <v>-1.0421400000000001</v>
      </c>
      <c r="R162">
        <v>-1.4148700000000001</v>
      </c>
      <c r="S162">
        <v>-1.6017699999999999</v>
      </c>
      <c r="T162">
        <v>-1.05101</v>
      </c>
      <c r="U162">
        <v>-1.4117999999999999</v>
      </c>
      <c r="V162">
        <v>-1.59676</v>
      </c>
      <c r="W162">
        <v>-1.0421899999999999</v>
      </c>
      <c r="X162">
        <v>-1.1873899999999999</v>
      </c>
      <c r="Y162">
        <v>-1.3375699999999999</v>
      </c>
      <c r="Z162">
        <v>-0.90900800000000004</v>
      </c>
      <c r="AA162">
        <v>-0.70952000000000004</v>
      </c>
      <c r="AB162">
        <v>-0.61328899999999997</v>
      </c>
    </row>
    <row r="163" spans="1:28" x14ac:dyDescent="0.25">
      <c r="A163">
        <v>9.2499999999999999E-2</v>
      </c>
      <c r="B163">
        <v>183644.55</v>
      </c>
      <c r="C163">
        <f>A163*1000</f>
        <v>92.5</v>
      </c>
      <c r="D163">
        <f>B163/1000</f>
        <v>183.64454999999998</v>
      </c>
      <c r="J163">
        <v>1821.8</v>
      </c>
      <c r="K163">
        <v>8.1</v>
      </c>
      <c r="L163">
        <f t="shared" si="2"/>
        <v>17.6921989986241</v>
      </c>
      <c r="M163">
        <v>-0.67696699999999999</v>
      </c>
      <c r="N163" s="1">
        <v>1.3759E-9</v>
      </c>
      <c r="O163">
        <v>-1.4171100000000001</v>
      </c>
      <c r="P163">
        <v>-1.5950800000000001</v>
      </c>
      <c r="Q163">
        <v>-1.04843</v>
      </c>
      <c r="R163">
        <v>-1.4237</v>
      </c>
      <c r="S163">
        <v>-1.6116699999999999</v>
      </c>
      <c r="T163">
        <v>-1.05735</v>
      </c>
      <c r="U163">
        <v>-1.4206099999999999</v>
      </c>
      <c r="V163">
        <v>-1.6066400000000001</v>
      </c>
      <c r="W163">
        <v>-1.0484899999999999</v>
      </c>
      <c r="X163">
        <v>-1.1948000000000001</v>
      </c>
      <c r="Y163">
        <v>-1.34585</v>
      </c>
      <c r="Z163">
        <v>-0.914516</v>
      </c>
      <c r="AA163">
        <v>-0.71393499999999999</v>
      </c>
      <c r="AB163">
        <v>-0.61705100000000002</v>
      </c>
    </row>
    <row r="164" spans="1:28" x14ac:dyDescent="0.25">
      <c r="A164">
        <v>9.2999999999999999E-2</v>
      </c>
      <c r="B164">
        <v>184485.06</v>
      </c>
      <c r="C164">
        <f>A164*1000</f>
        <v>93</v>
      </c>
      <c r="D164">
        <f>B164/1000</f>
        <v>184.48506</v>
      </c>
      <c r="J164">
        <v>1832.98</v>
      </c>
      <c r="K164">
        <v>8.15</v>
      </c>
      <c r="L164">
        <f t="shared" si="2"/>
        <v>17.800733998593319</v>
      </c>
      <c r="M164">
        <v>-0.68115999999999999</v>
      </c>
      <c r="N164" s="1">
        <v>1.4066799999999999E-9</v>
      </c>
      <c r="O164">
        <v>-1.4258999999999999</v>
      </c>
      <c r="P164">
        <v>-1.6048899999999999</v>
      </c>
      <c r="Q164">
        <v>-1.0547200000000001</v>
      </c>
      <c r="R164">
        <v>-1.4325300000000001</v>
      </c>
      <c r="S164">
        <v>-1.62158</v>
      </c>
      <c r="T164">
        <v>-1.06369</v>
      </c>
      <c r="U164">
        <v>-1.42943</v>
      </c>
      <c r="V164">
        <v>-1.61652</v>
      </c>
      <c r="W164">
        <v>-1.0547800000000001</v>
      </c>
      <c r="X164">
        <v>-1.2022200000000001</v>
      </c>
      <c r="Y164">
        <v>-1.3541300000000001</v>
      </c>
      <c r="Z164">
        <v>-0.92002099999999998</v>
      </c>
      <c r="AA164">
        <v>-0.71835000000000004</v>
      </c>
      <c r="AB164">
        <v>-0.62081299999999995</v>
      </c>
    </row>
    <row r="165" spans="1:28" x14ac:dyDescent="0.25">
      <c r="A165">
        <v>9.35E-2</v>
      </c>
      <c r="B165">
        <v>185322.52</v>
      </c>
      <c r="C165">
        <f>A165*1000</f>
        <v>93.5</v>
      </c>
      <c r="D165">
        <f>B165/1000</f>
        <v>185.32252</v>
      </c>
      <c r="J165">
        <v>1844.15</v>
      </c>
      <c r="K165">
        <v>8.1999999999999993</v>
      </c>
      <c r="L165">
        <f t="shared" si="2"/>
        <v>17.909227998773609</v>
      </c>
      <c r="M165">
        <v>-0.68535400000000002</v>
      </c>
      <c r="N165" s="1">
        <v>1.2263899999999999E-9</v>
      </c>
      <c r="O165">
        <v>-1.43469</v>
      </c>
      <c r="P165">
        <v>-1.61469</v>
      </c>
      <c r="Q165">
        <v>-1.06101</v>
      </c>
      <c r="R165">
        <v>-1.4413499999999999</v>
      </c>
      <c r="S165">
        <v>-1.63148</v>
      </c>
      <c r="T165">
        <v>-1.07003</v>
      </c>
      <c r="U165">
        <v>-1.43824</v>
      </c>
      <c r="V165">
        <v>-1.6264000000000001</v>
      </c>
      <c r="W165">
        <v>-1.06108</v>
      </c>
      <c r="X165">
        <v>-1.20963</v>
      </c>
      <c r="Y165">
        <v>-1.3624099999999999</v>
      </c>
      <c r="Z165">
        <v>-0.92552500000000004</v>
      </c>
      <c r="AA165">
        <v>-0.72276499999999999</v>
      </c>
      <c r="AB165">
        <v>-0.62457399999999996</v>
      </c>
    </row>
    <row r="166" spans="1:28" x14ac:dyDescent="0.25">
      <c r="A166">
        <v>9.4E-2</v>
      </c>
      <c r="B166">
        <v>186156.65</v>
      </c>
      <c r="C166">
        <f>A166*1000</f>
        <v>94</v>
      </c>
      <c r="D166">
        <f>B166/1000</f>
        <v>186.15664999999998</v>
      </c>
      <c r="J166">
        <v>1855.33</v>
      </c>
      <c r="K166">
        <v>8.25</v>
      </c>
      <c r="L166">
        <f t="shared" si="2"/>
        <v>18.017717998592179</v>
      </c>
      <c r="M166">
        <v>-0.68954700000000002</v>
      </c>
      <c r="N166" s="1">
        <v>1.40782E-9</v>
      </c>
      <c r="O166">
        <v>-1.4434800000000001</v>
      </c>
      <c r="P166">
        <v>-1.62449</v>
      </c>
      <c r="Q166">
        <v>-1.0672999999999999</v>
      </c>
      <c r="R166">
        <v>-1.45018</v>
      </c>
      <c r="S166">
        <v>-1.6413800000000001</v>
      </c>
      <c r="T166">
        <v>-1.07637</v>
      </c>
      <c r="U166">
        <v>-1.4470499999999999</v>
      </c>
      <c r="V166">
        <v>-1.63628</v>
      </c>
      <c r="W166">
        <v>-1.0673699999999999</v>
      </c>
      <c r="X166">
        <v>-1.2170399999999999</v>
      </c>
      <c r="Y166">
        <v>-1.37069</v>
      </c>
      <c r="Z166">
        <v>-0.93102700000000005</v>
      </c>
      <c r="AA166">
        <v>-0.72718000000000005</v>
      </c>
      <c r="AB166">
        <v>-0.62833399999999995</v>
      </c>
    </row>
    <row r="167" spans="1:28" x14ac:dyDescent="0.25">
      <c r="A167">
        <v>9.4500000000000001E-2</v>
      </c>
      <c r="B167">
        <v>186987.59999999899</v>
      </c>
      <c r="C167">
        <f>A167*1000</f>
        <v>94.5</v>
      </c>
      <c r="D167">
        <f>B167/1000</f>
        <v>186.98759999999899</v>
      </c>
      <c r="J167">
        <v>1866.5</v>
      </c>
      <c r="K167">
        <v>8.3000000000000007</v>
      </c>
      <c r="L167">
        <f t="shared" si="2"/>
        <v>18.12622799864511</v>
      </c>
      <c r="M167">
        <v>-0.69374100000000005</v>
      </c>
      <c r="N167" s="1">
        <v>1.3548900000000001E-9</v>
      </c>
      <c r="O167">
        <v>-1.4522699999999999</v>
      </c>
      <c r="P167">
        <v>-1.6343000000000001</v>
      </c>
      <c r="Q167">
        <v>-1.07359</v>
      </c>
      <c r="R167">
        <v>-1.4590099999999999</v>
      </c>
      <c r="S167">
        <v>-1.6512800000000001</v>
      </c>
      <c r="T167">
        <v>-1.0827100000000001</v>
      </c>
      <c r="U167">
        <v>-1.45587</v>
      </c>
      <c r="V167">
        <v>-1.64615</v>
      </c>
      <c r="W167">
        <v>-1.0736600000000001</v>
      </c>
      <c r="X167">
        <v>-1.2244600000000001</v>
      </c>
      <c r="Y167">
        <v>-1.37897</v>
      </c>
      <c r="Z167">
        <v>-0.93652800000000003</v>
      </c>
      <c r="AA167">
        <v>-0.731595</v>
      </c>
      <c r="AB167">
        <v>-0.63209400000000004</v>
      </c>
    </row>
    <row r="168" spans="1:28" x14ac:dyDescent="0.25">
      <c r="A168">
        <v>9.5000000000000001E-2</v>
      </c>
      <c r="B168">
        <v>187815.41</v>
      </c>
      <c r="C168">
        <f>A168*1000</f>
        <v>95</v>
      </c>
      <c r="D168">
        <f>B168/1000</f>
        <v>187.81541000000001</v>
      </c>
      <c r="J168">
        <v>1877.67</v>
      </c>
      <c r="K168">
        <v>8.35</v>
      </c>
      <c r="L168">
        <f t="shared" si="2"/>
        <v>18.234704998428601</v>
      </c>
      <c r="M168">
        <v>-0.69793499999999997</v>
      </c>
      <c r="N168" s="1">
        <v>1.5714E-9</v>
      </c>
      <c r="O168">
        <v>-1.46106</v>
      </c>
      <c r="P168">
        <v>-1.6440999999999999</v>
      </c>
      <c r="Q168">
        <v>-1.0798700000000001</v>
      </c>
      <c r="R168">
        <v>-1.46784</v>
      </c>
      <c r="S168">
        <v>-1.6611800000000001</v>
      </c>
      <c r="T168">
        <v>-1.08904</v>
      </c>
      <c r="U168">
        <v>-1.46469</v>
      </c>
      <c r="V168">
        <v>-1.6560299999999999</v>
      </c>
      <c r="W168">
        <v>-1.07995</v>
      </c>
      <c r="X168">
        <v>-1.23187</v>
      </c>
      <c r="Y168">
        <v>-1.3872500000000001</v>
      </c>
      <c r="Z168">
        <v>-0.94202600000000003</v>
      </c>
      <c r="AA168">
        <v>-0.73601099999999997</v>
      </c>
      <c r="AB168">
        <v>-0.635853</v>
      </c>
    </row>
    <row r="169" spans="1:28" x14ac:dyDescent="0.25">
      <c r="A169">
        <v>9.5500000000000002E-2</v>
      </c>
      <c r="B169">
        <v>188639.87</v>
      </c>
      <c r="C169">
        <f>A169*1000</f>
        <v>95.5</v>
      </c>
      <c r="D169">
        <f>B169/1000</f>
        <v>188.63987</v>
      </c>
      <c r="J169">
        <v>1888.85</v>
      </c>
      <c r="K169">
        <v>8.4</v>
      </c>
      <c r="L169">
        <f t="shared" si="2"/>
        <v>18.343168998546439</v>
      </c>
      <c r="M169">
        <v>-0.702129</v>
      </c>
      <c r="N169" s="1">
        <v>1.4535600000000001E-9</v>
      </c>
      <c r="O169">
        <v>-1.4698500000000001</v>
      </c>
      <c r="P169">
        <v>-1.6538999999999999</v>
      </c>
      <c r="Q169">
        <v>-1.0861499999999999</v>
      </c>
      <c r="R169">
        <v>-1.4766699999999999</v>
      </c>
      <c r="S169">
        <v>-1.6710799999999999</v>
      </c>
      <c r="T169">
        <v>-1.09537</v>
      </c>
      <c r="U169">
        <v>-1.4735</v>
      </c>
      <c r="V169">
        <v>-1.66591</v>
      </c>
      <c r="W169">
        <v>-1.0862400000000001</v>
      </c>
      <c r="X169">
        <v>-1.2392799999999999</v>
      </c>
      <c r="Y169">
        <v>-1.3955299999999999</v>
      </c>
      <c r="Z169">
        <v>-0.947523</v>
      </c>
      <c r="AA169">
        <v>-0.74042600000000003</v>
      </c>
      <c r="AB169">
        <v>-0.63961100000000004</v>
      </c>
    </row>
    <row r="170" spans="1:28" x14ac:dyDescent="0.25">
      <c r="A170">
        <v>9.6000000000000002E-2</v>
      </c>
      <c r="B170">
        <v>189461.08</v>
      </c>
      <c r="C170">
        <f>A170*1000</f>
        <v>96</v>
      </c>
      <c r="D170">
        <f>B170/1000</f>
        <v>189.46107999999998</v>
      </c>
      <c r="J170">
        <v>1900.02</v>
      </c>
      <c r="K170">
        <v>8.4499999999999993</v>
      </c>
      <c r="L170">
        <f t="shared" si="2"/>
        <v>18.451642998502535</v>
      </c>
      <c r="M170">
        <v>-0.70632399999999995</v>
      </c>
      <c r="N170" s="1">
        <v>1.4974599999999999E-9</v>
      </c>
      <c r="O170">
        <v>-1.47864</v>
      </c>
      <c r="P170">
        <v>-1.6637</v>
      </c>
      <c r="Q170">
        <v>-1.09243</v>
      </c>
      <c r="R170">
        <v>-1.4855</v>
      </c>
      <c r="S170">
        <v>-1.6809799999999999</v>
      </c>
      <c r="T170">
        <v>-1.1016999999999999</v>
      </c>
      <c r="U170">
        <v>-1.4823200000000001</v>
      </c>
      <c r="V170">
        <v>-1.6757899999999999</v>
      </c>
      <c r="W170">
        <v>-1.0925199999999999</v>
      </c>
      <c r="X170">
        <v>-1.2466999999999999</v>
      </c>
      <c r="Y170">
        <v>-1.40381</v>
      </c>
      <c r="Z170">
        <v>-0.95301800000000003</v>
      </c>
      <c r="AA170">
        <v>-0.744842</v>
      </c>
      <c r="AB170">
        <v>-0.64336899999999997</v>
      </c>
    </row>
    <row r="171" spans="1:28" x14ac:dyDescent="0.25">
      <c r="A171">
        <v>9.6500000000000002E-2</v>
      </c>
      <c r="B171">
        <v>190278.84</v>
      </c>
      <c r="C171">
        <f>A171*1000</f>
        <v>96.5</v>
      </c>
      <c r="D171">
        <f>B171/1000</f>
        <v>190.27884</v>
      </c>
      <c r="J171">
        <v>1911.19</v>
      </c>
      <c r="K171">
        <v>8.5</v>
      </c>
      <c r="L171">
        <f t="shared" si="2"/>
        <v>18.56009199834476</v>
      </c>
      <c r="M171">
        <v>-0.71051799999999998</v>
      </c>
      <c r="N171" s="1">
        <v>1.65524E-9</v>
      </c>
      <c r="O171">
        <v>-1.48743</v>
      </c>
      <c r="P171">
        <v>-1.6735</v>
      </c>
      <c r="Q171">
        <v>-1.0987</v>
      </c>
      <c r="R171">
        <v>-1.4943299999999999</v>
      </c>
      <c r="S171">
        <v>-1.6908799999999999</v>
      </c>
      <c r="T171">
        <v>-1.1080300000000001</v>
      </c>
      <c r="U171">
        <v>-1.4911399999999999</v>
      </c>
      <c r="V171">
        <v>-1.6856599999999999</v>
      </c>
      <c r="W171">
        <v>-1.0988</v>
      </c>
      <c r="X171">
        <v>-1.2541199999999999</v>
      </c>
      <c r="Y171">
        <v>-1.4120900000000001</v>
      </c>
      <c r="Z171">
        <v>-0.958511</v>
      </c>
      <c r="AA171">
        <v>-0.74925699999999995</v>
      </c>
      <c r="AB171">
        <v>-0.64712599999999998</v>
      </c>
    </row>
    <row r="172" spans="1:28" x14ac:dyDescent="0.25">
      <c r="A172">
        <v>9.7000000000000003E-2</v>
      </c>
      <c r="B172">
        <v>191093.05</v>
      </c>
      <c r="C172">
        <f>A172*1000</f>
        <v>97</v>
      </c>
      <c r="D172">
        <f>B172/1000</f>
        <v>191.09304999999998</v>
      </c>
      <c r="J172">
        <v>1922.36</v>
      </c>
      <c r="K172">
        <v>8.5500000000000007</v>
      </c>
      <c r="L172">
        <f t="shared" si="2"/>
        <v>18.668530998493249</v>
      </c>
      <c r="M172">
        <v>-0.71471300000000004</v>
      </c>
      <c r="N172" s="1">
        <v>1.50675E-9</v>
      </c>
      <c r="O172">
        <v>-1.4962200000000001</v>
      </c>
      <c r="P172">
        <v>-1.6833</v>
      </c>
      <c r="Q172">
        <v>-1.1049800000000001</v>
      </c>
      <c r="R172">
        <v>-1.5031600000000001</v>
      </c>
      <c r="S172">
        <v>-1.70078</v>
      </c>
      <c r="T172">
        <v>-1.11435</v>
      </c>
      <c r="U172">
        <v>-1.4999499999999999</v>
      </c>
      <c r="V172">
        <v>-1.69554</v>
      </c>
      <c r="W172">
        <v>-1.1050800000000001</v>
      </c>
      <c r="X172">
        <v>-1.26153</v>
      </c>
      <c r="Y172">
        <v>-1.4203699999999999</v>
      </c>
      <c r="Z172">
        <v>-0.96400200000000003</v>
      </c>
      <c r="AA172">
        <v>-0.75367300000000004</v>
      </c>
      <c r="AB172">
        <v>-0.65088299999999999</v>
      </c>
    </row>
    <row r="173" spans="1:28" x14ac:dyDescent="0.25">
      <c r="A173">
        <v>9.7500000000000003E-2</v>
      </c>
      <c r="B173">
        <v>191903.87</v>
      </c>
      <c r="C173">
        <f>A173*1000</f>
        <v>97.5</v>
      </c>
      <c r="D173">
        <f>B173/1000</f>
        <v>191.90386999999998</v>
      </c>
      <c r="J173">
        <v>1933.52</v>
      </c>
      <c r="K173">
        <v>8.6</v>
      </c>
      <c r="L173">
        <f t="shared" si="2"/>
        <v>18.776977998447773</v>
      </c>
      <c r="M173">
        <v>-0.71890799999999999</v>
      </c>
      <c r="N173" s="1">
        <v>1.5522299999999999E-9</v>
      </c>
      <c r="O173">
        <v>-1.50501</v>
      </c>
      <c r="P173">
        <v>-1.6931</v>
      </c>
      <c r="Q173">
        <v>-1.1112500000000001</v>
      </c>
      <c r="R173">
        <v>-1.512</v>
      </c>
      <c r="S173">
        <v>-1.71068</v>
      </c>
      <c r="T173">
        <v>-1.1206700000000001</v>
      </c>
      <c r="U173">
        <v>-1.5087699999999999</v>
      </c>
      <c r="V173">
        <v>-1.7054100000000001</v>
      </c>
      <c r="W173">
        <v>-1.1113599999999999</v>
      </c>
      <c r="X173">
        <v>-1.26895</v>
      </c>
      <c r="Y173">
        <v>-1.42865</v>
      </c>
      <c r="Z173">
        <v>-0.96949200000000002</v>
      </c>
      <c r="AA173">
        <v>-0.75808900000000001</v>
      </c>
      <c r="AB173">
        <v>-0.65463899999999997</v>
      </c>
    </row>
    <row r="174" spans="1:28" x14ac:dyDescent="0.25">
      <c r="A174">
        <v>9.8000000000000004E-2</v>
      </c>
      <c r="B174">
        <v>192711.11</v>
      </c>
      <c r="C174">
        <f>A174*1000</f>
        <v>98</v>
      </c>
      <c r="D174">
        <f>B174/1000</f>
        <v>192.71110999999999</v>
      </c>
      <c r="J174">
        <v>1944.69</v>
      </c>
      <c r="K174">
        <v>8.65</v>
      </c>
      <c r="L174">
        <f t="shared" si="2"/>
        <v>18.885412998266148</v>
      </c>
      <c r="M174">
        <v>-0.72310300000000005</v>
      </c>
      <c r="N174" s="1">
        <v>1.73385E-9</v>
      </c>
      <c r="O174">
        <v>-1.5138100000000001</v>
      </c>
      <c r="P174">
        <v>-1.7029000000000001</v>
      </c>
      <c r="Q174">
        <v>-1.1175200000000001</v>
      </c>
      <c r="R174">
        <v>-1.5208299999999999</v>
      </c>
      <c r="S174">
        <v>-1.7205699999999999</v>
      </c>
      <c r="T174">
        <v>-1.1269899999999999</v>
      </c>
      <c r="U174">
        <v>-1.51759</v>
      </c>
      <c r="V174">
        <v>-1.71529</v>
      </c>
      <c r="W174">
        <v>-1.11764</v>
      </c>
      <c r="X174">
        <v>-1.2763599999999999</v>
      </c>
      <c r="Y174">
        <v>-1.43693</v>
      </c>
      <c r="Z174">
        <v>-0.97497999999999996</v>
      </c>
      <c r="AA174">
        <v>-0.76250499999999999</v>
      </c>
      <c r="AB174">
        <v>-0.65839499999999995</v>
      </c>
    </row>
    <row r="175" spans="1:28" x14ac:dyDescent="0.25">
      <c r="A175">
        <v>9.8500000000000004E-2</v>
      </c>
      <c r="B175">
        <v>193514.97</v>
      </c>
      <c r="C175">
        <f>A175*1000</f>
        <v>98.5</v>
      </c>
      <c r="D175">
        <f>B175/1000</f>
        <v>193.51497000000001</v>
      </c>
      <c r="J175">
        <v>1955.86</v>
      </c>
      <c r="K175">
        <v>8.6999999999999993</v>
      </c>
      <c r="L175">
        <f t="shared" si="2"/>
        <v>18.993815998538523</v>
      </c>
      <c r="M175">
        <v>-0.72729900000000003</v>
      </c>
      <c r="N175" s="1">
        <v>1.46148E-9</v>
      </c>
      <c r="O175">
        <v>-1.5226</v>
      </c>
      <c r="P175">
        <v>-1.7126999999999999</v>
      </c>
      <c r="Q175">
        <v>-1.12378</v>
      </c>
      <c r="R175">
        <v>-1.52966</v>
      </c>
      <c r="S175">
        <v>-1.73047</v>
      </c>
      <c r="T175">
        <v>-1.13331</v>
      </c>
      <c r="U175">
        <v>-1.52641</v>
      </c>
      <c r="V175">
        <v>-1.72516</v>
      </c>
      <c r="W175">
        <v>-1.12391</v>
      </c>
      <c r="X175">
        <v>-1.2837799999999999</v>
      </c>
      <c r="Y175">
        <v>-1.4452</v>
      </c>
      <c r="Z175">
        <v>-0.98046599999999995</v>
      </c>
      <c r="AA175">
        <v>-0.76692099999999996</v>
      </c>
      <c r="AB175">
        <v>-0.66215000000000002</v>
      </c>
    </row>
    <row r="176" spans="1:28" x14ac:dyDescent="0.25">
      <c r="A176">
        <v>9.9000000000000005E-2</v>
      </c>
      <c r="B176">
        <v>194315.2</v>
      </c>
      <c r="C176">
        <f>A176*1000</f>
        <v>99</v>
      </c>
      <c r="D176">
        <f>B176/1000</f>
        <v>194.3152</v>
      </c>
      <c r="J176">
        <v>1967.02</v>
      </c>
      <c r="K176">
        <v>8.75</v>
      </c>
      <c r="L176">
        <f t="shared" si="2"/>
        <v>19.102214998587637</v>
      </c>
      <c r="M176">
        <v>-0.73149399999999998</v>
      </c>
      <c r="N176" s="1">
        <v>1.4123600000000001E-9</v>
      </c>
      <c r="O176">
        <v>-1.53139</v>
      </c>
      <c r="P176">
        <v>-1.7224900000000001</v>
      </c>
      <c r="Q176">
        <v>-1.13005</v>
      </c>
      <c r="R176">
        <v>-1.5384899999999999</v>
      </c>
      <c r="S176">
        <v>-1.7403599999999999</v>
      </c>
      <c r="T176">
        <v>-1.1396200000000001</v>
      </c>
      <c r="U176">
        <v>-1.5352300000000001</v>
      </c>
      <c r="V176">
        <v>-1.7350399999999999</v>
      </c>
      <c r="W176">
        <v>-1.13018</v>
      </c>
      <c r="X176">
        <v>-1.2911999999999999</v>
      </c>
      <c r="Y176">
        <v>-1.4534800000000001</v>
      </c>
      <c r="Z176">
        <v>-0.98594999999999999</v>
      </c>
      <c r="AA176">
        <v>-0.77133700000000005</v>
      </c>
      <c r="AB176">
        <v>-0.66590400000000005</v>
      </c>
    </row>
    <row r="177" spans="1:28" x14ac:dyDescent="0.25">
      <c r="A177">
        <v>9.9500000000000005E-2</v>
      </c>
      <c r="B177">
        <v>195111.62</v>
      </c>
      <c r="C177">
        <f>A177*1000</f>
        <v>99.5</v>
      </c>
      <c r="D177">
        <f>B177/1000</f>
        <v>195.11161999999999</v>
      </c>
      <c r="J177">
        <v>1978.19</v>
      </c>
      <c r="K177">
        <v>8.8000000000000007</v>
      </c>
      <c r="L177">
        <f t="shared" si="2"/>
        <v>19.210644998289887</v>
      </c>
      <c r="M177">
        <v>-0.73568999999999996</v>
      </c>
      <c r="N177" s="1">
        <v>1.71011E-9</v>
      </c>
      <c r="O177">
        <v>-1.5401899999999999</v>
      </c>
      <c r="P177">
        <v>-1.7322900000000001</v>
      </c>
      <c r="Q177">
        <v>-1.1363099999999999</v>
      </c>
      <c r="R177">
        <v>-1.5473300000000001</v>
      </c>
      <c r="S177">
        <v>-1.7502599999999999</v>
      </c>
      <c r="T177">
        <v>-1.14594</v>
      </c>
      <c r="U177">
        <v>-1.5440499999999999</v>
      </c>
      <c r="V177">
        <v>-1.74491</v>
      </c>
      <c r="W177">
        <v>-1.13645</v>
      </c>
      <c r="X177">
        <v>-1.2986200000000001</v>
      </c>
      <c r="Y177">
        <v>-1.4617599999999999</v>
      </c>
      <c r="Z177">
        <v>-0.99143300000000001</v>
      </c>
      <c r="AA177">
        <v>-0.77575400000000005</v>
      </c>
      <c r="AB177">
        <v>-0.66965799999999998</v>
      </c>
    </row>
    <row r="178" spans="1:28" x14ac:dyDescent="0.25">
      <c r="A178">
        <v>0.1</v>
      </c>
      <c r="B178">
        <v>195904.28999999899</v>
      </c>
      <c r="C178">
        <f>A178*1000</f>
        <v>100</v>
      </c>
      <c r="D178">
        <f>B178/1000</f>
        <v>195.90428999999898</v>
      </c>
      <c r="J178">
        <v>1989.35</v>
      </c>
      <c r="K178">
        <v>8.85</v>
      </c>
      <c r="L178">
        <f t="shared" si="2"/>
        <v>19.319018998413704</v>
      </c>
      <c r="M178">
        <v>-0.73988500000000001</v>
      </c>
      <c r="N178" s="1">
        <v>1.5863E-9</v>
      </c>
      <c r="O178">
        <v>-1.54898</v>
      </c>
      <c r="P178">
        <v>-1.7420899999999999</v>
      </c>
      <c r="Q178">
        <v>-1.1425700000000001</v>
      </c>
      <c r="R178">
        <v>-1.55616</v>
      </c>
      <c r="S178">
        <v>-1.7601500000000001</v>
      </c>
      <c r="T178">
        <v>-1.15225</v>
      </c>
      <c r="U178">
        <v>-1.55287</v>
      </c>
      <c r="V178">
        <v>-1.75478</v>
      </c>
      <c r="W178">
        <v>-1.1427099999999999</v>
      </c>
      <c r="X178">
        <v>-1.3060400000000001</v>
      </c>
      <c r="Y178">
        <v>-1.47004</v>
      </c>
      <c r="Z178">
        <v>-0.99691300000000005</v>
      </c>
      <c r="AA178">
        <v>-0.78017000000000003</v>
      </c>
      <c r="AB178">
        <v>-0.67341099999999998</v>
      </c>
    </row>
    <row r="179" spans="1:28" x14ac:dyDescent="0.25">
      <c r="A179">
        <v>0.10050000000000001</v>
      </c>
      <c r="B179">
        <v>196692.9</v>
      </c>
      <c r="C179">
        <f>A179*1000</f>
        <v>100.5</v>
      </c>
      <c r="D179">
        <f>B179/1000</f>
        <v>196.69289999999998</v>
      </c>
      <c r="J179">
        <v>2000.51</v>
      </c>
      <c r="K179">
        <v>8.9</v>
      </c>
      <c r="L179">
        <f t="shared" si="2"/>
        <v>19.427380998295046</v>
      </c>
      <c r="M179">
        <v>-0.74408099999999999</v>
      </c>
      <c r="N179" s="1">
        <v>1.70495E-9</v>
      </c>
      <c r="O179">
        <v>-1.5577700000000001</v>
      </c>
      <c r="P179">
        <v>-1.7518800000000001</v>
      </c>
      <c r="Q179">
        <v>-1.14883</v>
      </c>
      <c r="R179">
        <v>-1.5649999999999999</v>
      </c>
      <c r="S179">
        <v>-1.7700499999999999</v>
      </c>
      <c r="T179">
        <v>-1.15855</v>
      </c>
      <c r="U179">
        <v>-1.56169</v>
      </c>
      <c r="V179">
        <v>-1.7646500000000001</v>
      </c>
      <c r="W179">
        <v>-1.1489799999999999</v>
      </c>
      <c r="X179">
        <v>-1.31345</v>
      </c>
      <c r="Y179">
        <v>-1.47831</v>
      </c>
      <c r="Z179">
        <v>-1.0023899999999999</v>
      </c>
      <c r="AA179">
        <v>-0.78458700000000003</v>
      </c>
      <c r="AB179">
        <v>-0.67716299999999996</v>
      </c>
    </row>
    <row r="180" spans="1:28" x14ac:dyDescent="0.25">
      <c r="A180">
        <v>0.10100000000000001</v>
      </c>
      <c r="B180">
        <v>197477.61</v>
      </c>
      <c r="C180">
        <f>A180*1000</f>
        <v>101</v>
      </c>
      <c r="D180">
        <f>B180/1000</f>
        <v>197.47761</v>
      </c>
      <c r="J180">
        <v>2011.67</v>
      </c>
      <c r="K180">
        <v>8.9499999999999993</v>
      </c>
      <c r="L180">
        <f t="shared" si="2"/>
        <v>19.535775998336288</v>
      </c>
      <c r="M180">
        <v>-0.748278</v>
      </c>
      <c r="N180" s="1">
        <v>1.66371E-9</v>
      </c>
      <c r="O180">
        <v>-1.56657</v>
      </c>
      <c r="P180">
        <v>-1.7616799999999999</v>
      </c>
      <c r="Q180">
        <v>-1.1550800000000001</v>
      </c>
      <c r="R180">
        <v>-1.5738300000000001</v>
      </c>
      <c r="S180">
        <v>-1.7799400000000001</v>
      </c>
      <c r="T180">
        <v>-1.16486</v>
      </c>
      <c r="U180">
        <v>-1.5705199999999999</v>
      </c>
      <c r="V180">
        <v>-1.7745299999999999</v>
      </c>
      <c r="W180">
        <v>-1.15524</v>
      </c>
      <c r="X180">
        <v>-1.32087</v>
      </c>
      <c r="Y180">
        <v>-1.4865900000000001</v>
      </c>
      <c r="Z180">
        <v>-1.00787</v>
      </c>
      <c r="AA180">
        <v>-0.78900300000000001</v>
      </c>
      <c r="AB180">
        <v>-0.68091500000000005</v>
      </c>
    </row>
    <row r="181" spans="1:28" x14ac:dyDescent="0.25">
      <c r="A181">
        <v>0.10150000000000001</v>
      </c>
      <c r="B181">
        <v>198257.99</v>
      </c>
      <c r="C181">
        <f>A181*1000</f>
        <v>101.5</v>
      </c>
      <c r="D181">
        <f>B181/1000</f>
        <v>198.25798999999998</v>
      </c>
      <c r="J181">
        <v>2022.84</v>
      </c>
      <c r="K181">
        <v>9</v>
      </c>
      <c r="L181">
        <f t="shared" si="2"/>
        <v>19.644120998236172</v>
      </c>
      <c r="M181">
        <v>-0.75247399999999998</v>
      </c>
      <c r="N181" s="1">
        <v>1.7638300000000001E-9</v>
      </c>
      <c r="O181">
        <v>-1.5753699999999999</v>
      </c>
      <c r="P181">
        <v>-1.7714700000000001</v>
      </c>
      <c r="Q181">
        <v>-1.16133</v>
      </c>
      <c r="R181">
        <v>-1.58267</v>
      </c>
      <c r="S181">
        <v>-1.78983</v>
      </c>
      <c r="T181">
        <v>-1.17116</v>
      </c>
      <c r="U181">
        <v>-1.57934</v>
      </c>
      <c r="V181">
        <v>-1.7844</v>
      </c>
      <c r="W181">
        <v>-1.1615</v>
      </c>
      <c r="X181">
        <v>-1.32829</v>
      </c>
      <c r="Y181">
        <v>-1.4948600000000001</v>
      </c>
      <c r="Z181">
        <v>-1.0133399999999999</v>
      </c>
      <c r="AA181">
        <v>-0.79342000000000001</v>
      </c>
      <c r="AB181">
        <v>-0.68466700000000003</v>
      </c>
    </row>
    <row r="182" spans="1:28" x14ac:dyDescent="0.25">
      <c r="A182">
        <v>0.10199999999999999</v>
      </c>
      <c r="B182">
        <v>199034.22</v>
      </c>
      <c r="C182">
        <f>A182*1000</f>
        <v>102</v>
      </c>
      <c r="D182">
        <f>B182/1000</f>
        <v>199.03422</v>
      </c>
      <c r="J182">
        <v>2033.99</v>
      </c>
      <c r="K182">
        <v>9.0500000000000007</v>
      </c>
      <c r="L182">
        <f t="shared" si="2"/>
        <v>19.752473998034962</v>
      </c>
      <c r="M182">
        <v>-0.75666999999999995</v>
      </c>
      <c r="N182" s="1">
        <v>1.9650400000000001E-9</v>
      </c>
      <c r="O182">
        <v>-1.58416</v>
      </c>
      <c r="P182">
        <v>-1.7812699999999999</v>
      </c>
      <c r="Q182">
        <v>-1.1675800000000001</v>
      </c>
      <c r="R182">
        <v>-1.5914999999999999</v>
      </c>
      <c r="S182">
        <v>-1.79972</v>
      </c>
      <c r="T182">
        <v>-1.17746</v>
      </c>
      <c r="U182">
        <v>-1.58816</v>
      </c>
      <c r="V182">
        <v>-1.79427</v>
      </c>
      <c r="W182">
        <v>-1.1677599999999999</v>
      </c>
      <c r="X182">
        <v>-1.33571</v>
      </c>
      <c r="Y182">
        <v>-1.5031399999999999</v>
      </c>
      <c r="Z182">
        <v>-1.0188200000000001</v>
      </c>
      <c r="AA182">
        <v>-0.79783700000000002</v>
      </c>
      <c r="AB182">
        <v>-0.68841699999999995</v>
      </c>
    </row>
    <row r="183" spans="1:28" x14ac:dyDescent="0.25">
      <c r="A183">
        <v>0.10249999999999999</v>
      </c>
      <c r="B183">
        <v>199805.52999999901</v>
      </c>
      <c r="C183">
        <f>A183*1000</f>
        <v>102.5</v>
      </c>
      <c r="D183">
        <f>B183/1000</f>
        <v>199.80552999999901</v>
      </c>
      <c r="J183">
        <v>2045.15</v>
      </c>
      <c r="K183">
        <v>9.1</v>
      </c>
      <c r="L183">
        <f t="shared" si="2"/>
        <v>19.860807998154584</v>
      </c>
      <c r="M183">
        <v>-0.76086699999999996</v>
      </c>
      <c r="N183" s="1">
        <v>1.84542E-9</v>
      </c>
      <c r="O183">
        <v>-1.5929599999999999</v>
      </c>
      <c r="P183">
        <v>-1.7910600000000001</v>
      </c>
      <c r="Q183">
        <v>-1.1738299999999999</v>
      </c>
      <c r="R183">
        <v>-1.6003400000000001</v>
      </c>
      <c r="S183">
        <v>-1.8096099999999999</v>
      </c>
      <c r="T183">
        <v>-1.1837599999999999</v>
      </c>
      <c r="U183">
        <v>-1.5969800000000001</v>
      </c>
      <c r="V183">
        <v>-1.8041400000000001</v>
      </c>
      <c r="W183">
        <v>-1.17401</v>
      </c>
      <c r="X183">
        <v>-1.3431299999999999</v>
      </c>
      <c r="Y183">
        <v>-1.5114099999999999</v>
      </c>
      <c r="Z183">
        <v>-1.0242899999999999</v>
      </c>
      <c r="AA183">
        <v>-0.80225400000000002</v>
      </c>
      <c r="AB183">
        <v>-0.69216699999999998</v>
      </c>
    </row>
    <row r="184" spans="1:28" x14ac:dyDescent="0.25">
      <c r="A184">
        <v>0.10299999999999999</v>
      </c>
      <c r="B184">
        <v>200571.96</v>
      </c>
      <c r="C184">
        <f>A184*1000</f>
        <v>103</v>
      </c>
      <c r="D184">
        <f>B184/1000</f>
        <v>200.57195999999999</v>
      </c>
      <c r="J184">
        <v>2056.31</v>
      </c>
      <c r="K184">
        <v>9.15</v>
      </c>
      <c r="L184">
        <f t="shared" si="2"/>
        <v>19.969161998461583</v>
      </c>
      <c r="M184">
        <v>-0.76506399999999997</v>
      </c>
      <c r="N184" s="1">
        <v>1.5384199999999999E-9</v>
      </c>
      <c r="O184">
        <v>-1.6017600000000001</v>
      </c>
      <c r="P184">
        <v>-1.8008500000000001</v>
      </c>
      <c r="Q184">
        <v>-1.18008</v>
      </c>
      <c r="R184">
        <v>-1.60917</v>
      </c>
      <c r="S184">
        <v>-1.8194999999999999</v>
      </c>
      <c r="T184">
        <v>-1.1900599999999999</v>
      </c>
      <c r="U184">
        <v>-1.60581</v>
      </c>
      <c r="V184">
        <v>-1.8140099999999999</v>
      </c>
      <c r="W184">
        <v>-1.1802600000000001</v>
      </c>
      <c r="X184">
        <v>-1.35056</v>
      </c>
      <c r="Y184">
        <v>-1.51969</v>
      </c>
      <c r="Z184">
        <v>-1.02976</v>
      </c>
      <c r="AA184">
        <v>-0.80667100000000003</v>
      </c>
      <c r="AB184">
        <v>-0.69591700000000001</v>
      </c>
    </row>
    <row r="185" spans="1:28" x14ac:dyDescent="0.25">
      <c r="A185">
        <v>0.10349999999999999</v>
      </c>
      <c r="B185">
        <v>201332.93</v>
      </c>
      <c r="C185">
        <f>A185*1000</f>
        <v>103.5</v>
      </c>
      <c r="D185">
        <f>B185/1000</f>
        <v>201.33293</v>
      </c>
      <c r="J185">
        <v>2067.4699999999998</v>
      </c>
      <c r="K185">
        <v>9.1999999999999993</v>
      </c>
      <c r="L185">
        <f t="shared" si="2"/>
        <v>20.077464998280611</v>
      </c>
      <c r="M185">
        <v>-0.76926099999999997</v>
      </c>
      <c r="N185" s="1">
        <v>1.71939E-9</v>
      </c>
      <c r="O185">
        <v>-1.6105499999999999</v>
      </c>
      <c r="P185">
        <v>-1.81064</v>
      </c>
      <c r="Q185">
        <v>-1.18632</v>
      </c>
      <c r="R185">
        <v>-1.6180099999999999</v>
      </c>
      <c r="S185">
        <v>-1.8293900000000001</v>
      </c>
      <c r="T185">
        <v>-1.19635</v>
      </c>
      <c r="U185">
        <v>-1.61463</v>
      </c>
      <c r="V185">
        <v>-1.8238799999999999</v>
      </c>
      <c r="W185">
        <v>-1.18651</v>
      </c>
      <c r="X185">
        <v>-1.35798</v>
      </c>
      <c r="Y185">
        <v>-1.52796</v>
      </c>
      <c r="Z185">
        <v>-1.0352300000000001</v>
      </c>
      <c r="AA185">
        <v>-0.81108800000000003</v>
      </c>
      <c r="AB185">
        <v>-0.69966600000000001</v>
      </c>
    </row>
    <row r="186" spans="1:28" x14ac:dyDescent="0.25">
      <c r="A186">
        <v>0.104</v>
      </c>
      <c r="B186">
        <v>202087.97</v>
      </c>
      <c r="C186">
        <f>A186*1000</f>
        <v>104</v>
      </c>
      <c r="D186">
        <f>B186/1000</f>
        <v>202.08797000000001</v>
      </c>
      <c r="J186">
        <v>2078.62</v>
      </c>
      <c r="K186">
        <v>9.25</v>
      </c>
      <c r="L186">
        <f t="shared" si="2"/>
        <v>20.185766998381713</v>
      </c>
      <c r="M186">
        <v>-0.77345799999999998</v>
      </c>
      <c r="N186" s="1">
        <v>1.61829E-9</v>
      </c>
      <c r="O186">
        <v>-1.6193500000000001</v>
      </c>
      <c r="P186">
        <v>-1.82043</v>
      </c>
      <c r="Q186">
        <v>-1.1925600000000001</v>
      </c>
      <c r="R186">
        <v>-1.6268499999999999</v>
      </c>
      <c r="S186">
        <v>-1.83928</v>
      </c>
      <c r="T186">
        <v>-1.2026399999999999</v>
      </c>
      <c r="U186">
        <v>-1.6234599999999999</v>
      </c>
      <c r="V186">
        <v>-1.8337399999999999</v>
      </c>
      <c r="W186">
        <v>-1.19276</v>
      </c>
      <c r="X186">
        <v>-1.3653999999999999</v>
      </c>
      <c r="Y186">
        <v>-1.53623</v>
      </c>
      <c r="Z186">
        <v>-1.0406899999999999</v>
      </c>
      <c r="AA186">
        <v>-0.81550500000000004</v>
      </c>
      <c r="AB186">
        <v>-0.70341399999999998</v>
      </c>
    </row>
    <row r="187" spans="1:28" x14ac:dyDescent="0.25">
      <c r="A187">
        <v>0.1045</v>
      </c>
      <c r="B187">
        <v>202836.11</v>
      </c>
      <c r="C187">
        <f>A187*1000</f>
        <v>104.5</v>
      </c>
      <c r="D187">
        <f>B187/1000</f>
        <v>202.83610999999999</v>
      </c>
      <c r="J187">
        <v>2089.7800000000002</v>
      </c>
      <c r="K187">
        <v>9.3000000000000007</v>
      </c>
      <c r="L187">
        <f t="shared" si="2"/>
        <v>20.294089998103889</v>
      </c>
      <c r="M187">
        <v>-0.77765499999999999</v>
      </c>
      <c r="N187" s="1">
        <v>1.89611E-9</v>
      </c>
      <c r="O187">
        <v>-1.62815</v>
      </c>
      <c r="P187">
        <v>-1.83022</v>
      </c>
      <c r="Q187">
        <v>-1.1988000000000001</v>
      </c>
      <c r="R187">
        <v>-1.6356900000000001</v>
      </c>
      <c r="S187">
        <v>-1.84917</v>
      </c>
      <c r="T187">
        <v>-1.2089300000000001</v>
      </c>
      <c r="U187">
        <v>-1.63228</v>
      </c>
      <c r="V187">
        <v>-1.84361</v>
      </c>
      <c r="W187">
        <v>-1.1990099999999999</v>
      </c>
      <c r="X187">
        <v>-1.3728199999999999</v>
      </c>
      <c r="Y187">
        <v>-1.54451</v>
      </c>
      <c r="Z187">
        <v>-1.04616</v>
      </c>
      <c r="AA187">
        <v>-0.81992299999999996</v>
      </c>
      <c r="AB187">
        <v>-0.70716199999999996</v>
      </c>
    </row>
    <row r="188" spans="1:28" x14ac:dyDescent="0.25">
      <c r="A188">
        <v>0.105</v>
      </c>
      <c r="B188">
        <v>203576.859999999</v>
      </c>
      <c r="C188">
        <f>A188*1000</f>
        <v>105</v>
      </c>
      <c r="D188">
        <f>B188/1000</f>
        <v>203.57685999999899</v>
      </c>
      <c r="J188">
        <v>2100.9299999999998</v>
      </c>
      <c r="K188">
        <v>9.35</v>
      </c>
      <c r="L188">
        <f t="shared" si="2"/>
        <v>20.402371998031725</v>
      </c>
      <c r="M188">
        <v>-0.78185300000000002</v>
      </c>
      <c r="N188" s="1">
        <v>1.9682699999999999E-9</v>
      </c>
      <c r="O188">
        <v>-1.6369499999999999</v>
      </c>
      <c r="P188">
        <v>-1.8400099999999999</v>
      </c>
      <c r="Q188">
        <v>-1.2050399999999999</v>
      </c>
      <c r="R188">
        <v>-1.64452</v>
      </c>
      <c r="S188">
        <v>-1.8590599999999999</v>
      </c>
      <c r="T188">
        <v>-1.2152099999999999</v>
      </c>
      <c r="U188">
        <v>-1.6411100000000001</v>
      </c>
      <c r="V188">
        <v>-1.85348</v>
      </c>
      <c r="W188">
        <v>-1.2052499999999999</v>
      </c>
      <c r="X188">
        <v>-1.3802399999999999</v>
      </c>
      <c r="Y188">
        <v>-1.55278</v>
      </c>
      <c r="Z188">
        <v>-1.05162</v>
      </c>
      <c r="AA188">
        <v>-0.82433999999999996</v>
      </c>
      <c r="AB188">
        <v>-0.71090900000000001</v>
      </c>
    </row>
    <row r="189" spans="1:28" x14ac:dyDescent="0.25">
      <c r="A189">
        <v>0.1055</v>
      </c>
      <c r="B189">
        <v>204308.18999999901</v>
      </c>
      <c r="C189">
        <f>A189*1000</f>
        <v>105.5</v>
      </c>
      <c r="D189">
        <f>B189/1000</f>
        <v>204.308189999999</v>
      </c>
      <c r="J189">
        <v>2112.09</v>
      </c>
      <c r="K189">
        <v>9.4</v>
      </c>
      <c r="L189">
        <f t="shared" si="2"/>
        <v>20.510664998221866</v>
      </c>
      <c r="M189">
        <v>-0.78605100000000006</v>
      </c>
      <c r="N189" s="1">
        <v>1.77814E-9</v>
      </c>
      <c r="O189">
        <v>-1.64575</v>
      </c>
      <c r="P189">
        <v>-1.8498000000000001</v>
      </c>
      <c r="Q189">
        <v>-1.2112700000000001</v>
      </c>
      <c r="R189">
        <v>-1.6533599999999999</v>
      </c>
      <c r="S189">
        <v>-1.86894</v>
      </c>
      <c r="T189">
        <v>-1.2215</v>
      </c>
      <c r="U189">
        <v>-1.64994</v>
      </c>
      <c r="V189">
        <v>-1.8633500000000001</v>
      </c>
      <c r="W189">
        <v>-1.21149</v>
      </c>
      <c r="X189">
        <v>-1.38767</v>
      </c>
      <c r="Y189">
        <v>-1.56105</v>
      </c>
      <c r="Z189">
        <v>-1.05708</v>
      </c>
      <c r="AA189">
        <v>-0.82875799999999999</v>
      </c>
      <c r="AB189">
        <v>-0.71465599999999996</v>
      </c>
    </row>
    <row r="190" spans="1:28" x14ac:dyDescent="0.25">
      <c r="A190">
        <v>0.106</v>
      </c>
      <c r="B190">
        <v>205028.66</v>
      </c>
      <c r="C190">
        <f>A190*1000</f>
        <v>106</v>
      </c>
      <c r="D190">
        <f>B190/1000</f>
        <v>205.02866</v>
      </c>
      <c r="J190">
        <v>2123.2399999999998</v>
      </c>
      <c r="K190">
        <v>9.4499999999999993</v>
      </c>
      <c r="L190">
        <f t="shared" si="2"/>
        <v>20.618925998182394</v>
      </c>
      <c r="M190">
        <v>-0.79024899999999998</v>
      </c>
      <c r="N190" s="1">
        <v>1.8176100000000001E-9</v>
      </c>
      <c r="O190">
        <v>-1.65455</v>
      </c>
      <c r="P190">
        <v>-1.8595900000000001</v>
      </c>
      <c r="Q190">
        <v>-1.2175</v>
      </c>
      <c r="R190">
        <v>-1.6621999999999999</v>
      </c>
      <c r="S190">
        <v>-1.87883</v>
      </c>
      <c r="T190">
        <v>-1.2277800000000001</v>
      </c>
      <c r="U190">
        <v>-1.65876</v>
      </c>
      <c r="V190">
        <v>-1.87321</v>
      </c>
      <c r="W190">
        <v>-1.21773</v>
      </c>
      <c r="X190">
        <v>-1.3950899999999999</v>
      </c>
      <c r="Y190">
        <v>-1.56932</v>
      </c>
      <c r="Z190">
        <v>-1.06254</v>
      </c>
      <c r="AA190">
        <v>-0.833175</v>
      </c>
      <c r="AB190">
        <v>-0.71840199999999999</v>
      </c>
    </row>
    <row r="191" spans="1:28" x14ac:dyDescent="0.25">
      <c r="A191">
        <v>0.1065</v>
      </c>
      <c r="B191">
        <v>205734.8</v>
      </c>
      <c r="C191">
        <f>A191*1000</f>
        <v>106.5</v>
      </c>
      <c r="D191">
        <f>B191/1000</f>
        <v>205.73479999999998</v>
      </c>
      <c r="J191">
        <v>2134.39</v>
      </c>
      <c r="K191">
        <v>9.5</v>
      </c>
      <c r="L191">
        <f t="shared" si="2"/>
        <v>20.727226998317711</v>
      </c>
      <c r="M191">
        <v>-0.79444700000000001</v>
      </c>
      <c r="N191" s="1">
        <v>1.68229E-9</v>
      </c>
      <c r="O191">
        <v>-1.6633500000000001</v>
      </c>
      <c r="P191">
        <v>-1.86938</v>
      </c>
      <c r="Q191">
        <v>-1.22373</v>
      </c>
      <c r="R191">
        <v>-1.6710400000000001</v>
      </c>
      <c r="S191">
        <v>-1.88872</v>
      </c>
      <c r="T191">
        <v>-1.2340599999999999</v>
      </c>
      <c r="U191">
        <v>-1.6675899999999999</v>
      </c>
      <c r="V191">
        <v>-1.8830800000000001</v>
      </c>
      <c r="W191">
        <v>-1.22397</v>
      </c>
      <c r="X191">
        <v>-1.40252</v>
      </c>
      <c r="Y191">
        <v>-1.5775999999999999</v>
      </c>
      <c r="Z191">
        <v>-1.0680000000000001</v>
      </c>
      <c r="AA191">
        <v>-0.83759300000000003</v>
      </c>
      <c r="AB191">
        <v>-0.72214699999999998</v>
      </c>
    </row>
    <row r="192" spans="1:28" x14ac:dyDescent="0.25">
      <c r="A192">
        <v>0.107</v>
      </c>
      <c r="B192">
        <v>206421.99</v>
      </c>
      <c r="C192">
        <f>A192*1000</f>
        <v>107</v>
      </c>
      <c r="D192">
        <f>B192/1000</f>
        <v>206.42198999999999</v>
      </c>
      <c r="J192">
        <v>2145.54</v>
      </c>
      <c r="K192">
        <v>9.5500000000000007</v>
      </c>
      <c r="L192">
        <f t="shared" si="2"/>
        <v>20.835467998142732</v>
      </c>
      <c r="M192">
        <v>-0.79864500000000005</v>
      </c>
      <c r="N192" s="1">
        <v>1.8572699999999999E-9</v>
      </c>
      <c r="O192">
        <v>-1.67215</v>
      </c>
      <c r="P192">
        <v>-1.87917</v>
      </c>
      <c r="Q192">
        <v>-1.2299599999999999</v>
      </c>
      <c r="R192">
        <v>-1.67988</v>
      </c>
      <c r="S192">
        <v>-1.8986000000000001</v>
      </c>
      <c r="T192">
        <v>-1.2403299999999999</v>
      </c>
      <c r="U192">
        <v>-1.67642</v>
      </c>
      <c r="V192">
        <v>-1.8929400000000001</v>
      </c>
      <c r="W192">
        <v>-1.2302</v>
      </c>
      <c r="X192">
        <v>-1.40994</v>
      </c>
      <c r="Y192">
        <v>-1.5858699999999999</v>
      </c>
      <c r="Z192">
        <v>-1.0734600000000001</v>
      </c>
      <c r="AA192">
        <v>-0.84201099999999995</v>
      </c>
      <c r="AB192">
        <v>-0.72589199999999998</v>
      </c>
    </row>
    <row r="193" spans="1:28" x14ac:dyDescent="0.25">
      <c r="A193">
        <v>0.1075</v>
      </c>
      <c r="B193">
        <v>207082.18</v>
      </c>
      <c r="C193">
        <f>A193*1000</f>
        <v>107.5</v>
      </c>
      <c r="D193">
        <f>B193/1000</f>
        <v>207.08217999999999</v>
      </c>
      <c r="J193">
        <v>2156.69</v>
      </c>
      <c r="K193">
        <v>9.6</v>
      </c>
      <c r="L193">
        <f t="shared" si="2"/>
        <v>20.94373799807105</v>
      </c>
      <c r="M193">
        <v>-0.80284299999999997</v>
      </c>
      <c r="N193" s="1">
        <v>1.92895E-9</v>
      </c>
      <c r="O193">
        <v>-1.6809499999999999</v>
      </c>
      <c r="P193">
        <v>-1.88896</v>
      </c>
      <c r="Q193">
        <v>-1.2361899999999999</v>
      </c>
      <c r="R193">
        <v>-1.68872</v>
      </c>
      <c r="S193">
        <v>-1.90848</v>
      </c>
      <c r="T193">
        <v>-1.24661</v>
      </c>
      <c r="U193">
        <v>-1.6852499999999999</v>
      </c>
      <c r="V193">
        <v>-1.9028099999999999</v>
      </c>
      <c r="W193">
        <v>-1.23644</v>
      </c>
      <c r="X193">
        <v>-1.41737</v>
      </c>
      <c r="Y193">
        <v>-1.5941399999999999</v>
      </c>
      <c r="Z193">
        <v>-1.07891</v>
      </c>
      <c r="AA193">
        <v>-0.84642899999999999</v>
      </c>
      <c r="AB193">
        <v>-0.72963599999999995</v>
      </c>
    </row>
    <row r="194" spans="1:28" x14ac:dyDescent="0.25">
      <c r="A194">
        <v>0.108</v>
      </c>
      <c r="B194">
        <v>207700.27</v>
      </c>
      <c r="C194">
        <f>A194*1000</f>
        <v>108</v>
      </c>
      <c r="D194">
        <f>B194/1000</f>
        <v>207.70026999999999</v>
      </c>
      <c r="J194">
        <v>2167.84</v>
      </c>
      <c r="K194">
        <v>9.65</v>
      </c>
      <c r="L194">
        <f t="shared" si="2"/>
        <v>21.051958997971653</v>
      </c>
      <c r="M194">
        <v>-0.80704200000000004</v>
      </c>
      <c r="N194" s="1">
        <v>2.0283499999999999E-9</v>
      </c>
      <c r="O194">
        <v>-1.6897500000000001</v>
      </c>
      <c r="P194">
        <v>-1.8987400000000001</v>
      </c>
      <c r="Q194">
        <v>-1.24241</v>
      </c>
      <c r="R194">
        <v>-1.69756</v>
      </c>
      <c r="S194">
        <v>-1.9183699999999999</v>
      </c>
      <c r="T194">
        <v>-1.25288</v>
      </c>
      <c r="U194">
        <v>-1.69408</v>
      </c>
      <c r="V194">
        <v>-1.9126700000000001</v>
      </c>
      <c r="W194">
        <v>-1.2426699999999999</v>
      </c>
      <c r="X194">
        <v>-1.42479</v>
      </c>
      <c r="Y194">
        <v>-1.6024099999999999</v>
      </c>
      <c r="Z194">
        <v>-1.08436</v>
      </c>
      <c r="AA194">
        <v>-0.85084700000000002</v>
      </c>
      <c r="AB194">
        <v>-0.73338000000000003</v>
      </c>
    </row>
    <row r="195" spans="1:28" x14ac:dyDescent="0.25">
      <c r="A195">
        <v>0.1085</v>
      </c>
      <c r="B195">
        <v>208250.19</v>
      </c>
      <c r="C195">
        <f>A195*1000</f>
        <v>108.5</v>
      </c>
      <c r="D195">
        <f>B195/1000</f>
        <v>208.25019</v>
      </c>
      <c r="J195">
        <v>2178.98</v>
      </c>
      <c r="K195">
        <v>9.6999999999999993</v>
      </c>
      <c r="L195">
        <f t="shared" ref="L195:L258" si="3">-SUM(M195:AB195)</f>
        <v>21.160178998248256</v>
      </c>
      <c r="M195">
        <v>-0.81124099999999999</v>
      </c>
      <c r="N195" s="1">
        <v>1.75174E-9</v>
      </c>
      <c r="O195">
        <v>-1.69855</v>
      </c>
      <c r="P195">
        <v>-1.9085300000000001</v>
      </c>
      <c r="Q195">
        <v>-1.2486299999999999</v>
      </c>
      <c r="R195">
        <v>-1.7063999999999999</v>
      </c>
      <c r="S195">
        <v>-1.92825</v>
      </c>
      <c r="T195">
        <v>-1.25915</v>
      </c>
      <c r="U195">
        <v>-1.7029099999999999</v>
      </c>
      <c r="V195">
        <v>-1.9225300000000001</v>
      </c>
      <c r="W195">
        <v>-1.2488900000000001</v>
      </c>
      <c r="X195">
        <v>-1.43222</v>
      </c>
      <c r="Y195">
        <v>-1.6106799999999999</v>
      </c>
      <c r="Z195">
        <v>-1.0898099999999999</v>
      </c>
      <c r="AA195">
        <v>-0.85526500000000005</v>
      </c>
      <c r="AB195">
        <v>-0.73712299999999997</v>
      </c>
    </row>
    <row r="196" spans="1:28" x14ac:dyDescent="0.25">
      <c r="A196">
        <v>0.109</v>
      </c>
      <c r="B196">
        <v>208699.5</v>
      </c>
      <c r="C196">
        <f>A196*1000</f>
        <v>109</v>
      </c>
      <c r="D196">
        <f>B196/1000</f>
        <v>208.6995</v>
      </c>
      <c r="J196">
        <v>2190.13</v>
      </c>
      <c r="K196">
        <v>9.75</v>
      </c>
      <c r="L196">
        <f t="shared" si="3"/>
        <v>21.268407997870533</v>
      </c>
      <c r="M196">
        <v>-0.81544000000000005</v>
      </c>
      <c r="N196" s="1">
        <v>2.1294700000000001E-9</v>
      </c>
      <c r="O196">
        <v>-1.7073499999999999</v>
      </c>
      <c r="P196">
        <v>-1.91831</v>
      </c>
      <c r="Q196">
        <v>-1.25485</v>
      </c>
      <c r="R196">
        <v>-1.7152499999999999</v>
      </c>
      <c r="S196">
        <v>-1.9381299999999999</v>
      </c>
      <c r="T196">
        <v>-1.26542</v>
      </c>
      <c r="U196">
        <v>-1.71174</v>
      </c>
      <c r="V196">
        <v>-1.9323999999999999</v>
      </c>
      <c r="W196">
        <v>-1.25512</v>
      </c>
      <c r="X196">
        <v>-1.43964</v>
      </c>
      <c r="Y196">
        <v>-1.6189499999999999</v>
      </c>
      <c r="Z196">
        <v>-1.0952599999999999</v>
      </c>
      <c r="AA196">
        <v>-0.85968299999999997</v>
      </c>
      <c r="AB196">
        <v>-0.740865</v>
      </c>
    </row>
    <row r="197" spans="1:28" x14ac:dyDescent="0.25">
      <c r="A197">
        <v>0.1095</v>
      </c>
      <c r="B197">
        <v>209023.6</v>
      </c>
      <c r="C197">
        <f>A197*1000</f>
        <v>109.5</v>
      </c>
      <c r="D197">
        <f>B197/1000</f>
        <v>209.02360000000002</v>
      </c>
      <c r="J197">
        <v>2201.2800000000002</v>
      </c>
      <c r="K197">
        <v>9.8000000000000007</v>
      </c>
      <c r="L197">
        <f t="shared" si="3"/>
        <v>21.37661799798834</v>
      </c>
      <c r="M197">
        <v>-0.81963900000000001</v>
      </c>
      <c r="N197" s="1">
        <v>2.0116600000000001E-9</v>
      </c>
      <c r="O197">
        <v>-1.7161599999999999</v>
      </c>
      <c r="P197">
        <v>-1.9280999999999999</v>
      </c>
      <c r="Q197">
        <v>-1.2610600000000001</v>
      </c>
      <c r="R197">
        <v>-1.7240899999999999</v>
      </c>
      <c r="S197">
        <v>-1.94801</v>
      </c>
      <c r="T197">
        <v>-1.2716799999999999</v>
      </c>
      <c r="U197">
        <v>-1.7205699999999999</v>
      </c>
      <c r="V197">
        <v>-1.9422600000000001</v>
      </c>
      <c r="W197">
        <v>-1.2613399999999999</v>
      </c>
      <c r="X197">
        <v>-1.4470700000000001</v>
      </c>
      <c r="Y197">
        <v>-1.6272200000000001</v>
      </c>
      <c r="Z197">
        <v>-1.1007100000000001</v>
      </c>
      <c r="AA197">
        <v>-0.86410200000000004</v>
      </c>
      <c r="AB197">
        <v>-0.74460700000000002</v>
      </c>
    </row>
    <row r="198" spans="1:28" x14ac:dyDescent="0.25">
      <c r="A198">
        <v>0.11</v>
      </c>
      <c r="B198">
        <v>209225.27</v>
      </c>
      <c r="C198">
        <f>A198*1000</f>
        <v>110</v>
      </c>
      <c r="D198">
        <f>B198/1000</f>
        <v>209.22526999999999</v>
      </c>
      <c r="J198">
        <v>2212.42</v>
      </c>
      <c r="K198">
        <v>9.85</v>
      </c>
      <c r="L198">
        <f t="shared" si="3"/>
        <v>21.484805998096551</v>
      </c>
      <c r="M198">
        <v>-0.82383799999999996</v>
      </c>
      <c r="N198" s="1">
        <v>1.9034500000000001E-9</v>
      </c>
      <c r="O198">
        <v>-1.72496</v>
      </c>
      <c r="P198">
        <v>-1.93788</v>
      </c>
      <c r="Q198">
        <v>-1.2672699999999999</v>
      </c>
      <c r="R198">
        <v>-1.7329300000000001</v>
      </c>
      <c r="S198">
        <v>-1.9579</v>
      </c>
      <c r="T198">
        <v>-1.2779400000000001</v>
      </c>
      <c r="U198">
        <v>-1.7294</v>
      </c>
      <c r="V198">
        <v>-1.9521200000000001</v>
      </c>
      <c r="W198">
        <v>-1.26756</v>
      </c>
      <c r="X198">
        <v>-1.4544999999999999</v>
      </c>
      <c r="Y198">
        <v>-1.6354900000000001</v>
      </c>
      <c r="Z198">
        <v>-1.10615</v>
      </c>
      <c r="AA198">
        <v>-0.86851999999999996</v>
      </c>
      <c r="AB198">
        <v>-0.74834800000000001</v>
      </c>
    </row>
    <row r="199" spans="1:28" x14ac:dyDescent="0.25">
      <c r="A199">
        <v>0.1105</v>
      </c>
      <c r="B199">
        <v>209357.74</v>
      </c>
      <c r="C199">
        <f>A199*1000</f>
        <v>110.5</v>
      </c>
      <c r="D199">
        <f>B199/1000</f>
        <v>209.35773999999998</v>
      </c>
      <c r="J199">
        <v>2223.56</v>
      </c>
      <c r="K199">
        <v>9.9</v>
      </c>
      <c r="L199">
        <f t="shared" si="3"/>
        <v>21.59298599787785</v>
      </c>
      <c r="M199">
        <v>-0.82803800000000005</v>
      </c>
      <c r="N199" s="1">
        <v>2.1221500000000002E-9</v>
      </c>
      <c r="O199">
        <v>-1.73376</v>
      </c>
      <c r="P199">
        <v>-1.9476599999999999</v>
      </c>
      <c r="Q199">
        <v>-1.27349</v>
      </c>
      <c r="R199">
        <v>-1.74177</v>
      </c>
      <c r="S199">
        <v>-1.9677800000000001</v>
      </c>
      <c r="T199">
        <v>-1.2842</v>
      </c>
      <c r="U199">
        <v>-1.7382299999999999</v>
      </c>
      <c r="V199">
        <v>-1.9619800000000001</v>
      </c>
      <c r="W199">
        <v>-1.2737799999999999</v>
      </c>
      <c r="X199">
        <v>-1.4619200000000001</v>
      </c>
      <c r="Y199">
        <v>-1.6437600000000001</v>
      </c>
      <c r="Z199">
        <v>-1.1115900000000001</v>
      </c>
      <c r="AA199">
        <v>-0.87293900000000002</v>
      </c>
      <c r="AB199">
        <v>-0.75208900000000001</v>
      </c>
    </row>
    <row r="200" spans="1:28" x14ac:dyDescent="0.25">
      <c r="A200">
        <v>0.111</v>
      </c>
      <c r="B200">
        <v>209467.97999999899</v>
      </c>
      <c r="C200">
        <f>A200*1000</f>
        <v>111</v>
      </c>
      <c r="D200">
        <f>B200/1000</f>
        <v>209.46797999999899</v>
      </c>
      <c r="J200">
        <v>2234.71</v>
      </c>
      <c r="K200">
        <v>9.9499999999999993</v>
      </c>
      <c r="L200">
        <f t="shared" si="3"/>
        <v>21.701173997940366</v>
      </c>
      <c r="M200">
        <v>-0.832237</v>
      </c>
      <c r="N200" s="1">
        <v>2.0596299999999998E-9</v>
      </c>
      <c r="O200">
        <v>-1.74257</v>
      </c>
      <c r="P200">
        <v>-1.9574499999999999</v>
      </c>
      <c r="Q200">
        <v>-1.27969</v>
      </c>
      <c r="R200">
        <v>-1.7506200000000001</v>
      </c>
      <c r="S200">
        <v>-1.9776499999999999</v>
      </c>
      <c r="T200">
        <v>-1.2904599999999999</v>
      </c>
      <c r="U200">
        <v>-1.7470600000000001</v>
      </c>
      <c r="V200">
        <v>-1.97184</v>
      </c>
      <c r="W200">
        <v>-1.28</v>
      </c>
      <c r="X200">
        <v>-1.4693499999999999</v>
      </c>
      <c r="Y200">
        <v>-1.65202</v>
      </c>
      <c r="Z200">
        <v>-1.11704</v>
      </c>
      <c r="AA200">
        <v>-0.87735799999999997</v>
      </c>
      <c r="AB200">
        <v>-0.75582899999999997</v>
      </c>
    </row>
    <row r="201" spans="1:28" x14ac:dyDescent="0.25">
      <c r="A201">
        <v>0.1115</v>
      </c>
      <c r="B201">
        <v>209561.23</v>
      </c>
      <c r="C201">
        <f>A201*1000</f>
        <v>111.5</v>
      </c>
      <c r="D201">
        <f>B201/1000</f>
        <v>209.56123000000002</v>
      </c>
      <c r="J201">
        <v>2245.85</v>
      </c>
      <c r="K201">
        <v>10</v>
      </c>
      <c r="L201">
        <f t="shared" si="3"/>
        <v>21.809340997790891</v>
      </c>
      <c r="M201">
        <v>-0.83643699999999999</v>
      </c>
      <c r="N201" s="1">
        <v>2.20911E-9</v>
      </c>
      <c r="O201">
        <v>-1.7513700000000001</v>
      </c>
      <c r="P201">
        <v>-1.96723</v>
      </c>
      <c r="Q201">
        <v>-1.2859</v>
      </c>
      <c r="R201">
        <v>-1.75946</v>
      </c>
      <c r="S201">
        <v>-1.98753</v>
      </c>
      <c r="T201">
        <v>-1.2967200000000001</v>
      </c>
      <c r="U201">
        <v>-1.75589</v>
      </c>
      <c r="V201">
        <v>-1.9817</v>
      </c>
      <c r="W201">
        <v>-1.2862100000000001</v>
      </c>
      <c r="X201">
        <v>-1.47678</v>
      </c>
      <c r="Y201">
        <v>-1.66029</v>
      </c>
      <c r="Z201">
        <v>-1.1224799999999999</v>
      </c>
      <c r="AA201">
        <v>-0.881776</v>
      </c>
      <c r="AB201">
        <v>-0.75956800000000002</v>
      </c>
    </row>
    <row r="202" spans="1:28" x14ac:dyDescent="0.25">
      <c r="A202">
        <v>0.112</v>
      </c>
      <c r="B202">
        <v>209638.34</v>
      </c>
      <c r="C202">
        <f>A202*1000</f>
        <v>112</v>
      </c>
      <c r="D202">
        <f>B202/1000</f>
        <v>209.63834</v>
      </c>
      <c r="J202">
        <v>2256.9899999999998</v>
      </c>
      <c r="K202">
        <v>10.050000000000001</v>
      </c>
      <c r="L202">
        <f t="shared" si="3"/>
        <v>21.917488998011713</v>
      </c>
      <c r="M202">
        <v>-0.84063699999999997</v>
      </c>
      <c r="N202" s="1">
        <v>1.98829E-9</v>
      </c>
      <c r="O202">
        <v>-1.76017</v>
      </c>
      <c r="P202">
        <v>-1.9770099999999999</v>
      </c>
      <c r="Q202">
        <v>-1.2921</v>
      </c>
      <c r="R202">
        <v>-1.7683</v>
      </c>
      <c r="S202">
        <v>-1.9974099999999999</v>
      </c>
      <c r="T202">
        <v>-1.30297</v>
      </c>
      <c r="U202">
        <v>-1.7647299999999999</v>
      </c>
      <c r="V202">
        <v>-1.99156</v>
      </c>
      <c r="W202">
        <v>-1.2924199999999999</v>
      </c>
      <c r="X202">
        <v>-1.48421</v>
      </c>
      <c r="Y202">
        <v>-1.66856</v>
      </c>
      <c r="Z202">
        <v>-1.12791</v>
      </c>
      <c r="AA202">
        <v>-0.88619499999999995</v>
      </c>
      <c r="AB202">
        <v>-0.76330699999999996</v>
      </c>
    </row>
    <row r="203" spans="1:28" x14ac:dyDescent="0.25">
      <c r="A203">
        <v>0.1125</v>
      </c>
      <c r="B203">
        <v>209710.94</v>
      </c>
      <c r="C203">
        <f>A203*1000</f>
        <v>112.5</v>
      </c>
      <c r="D203">
        <f>B203/1000</f>
        <v>209.71093999999999</v>
      </c>
      <c r="J203">
        <v>2268.13</v>
      </c>
      <c r="K203">
        <v>10.1</v>
      </c>
      <c r="L203">
        <f t="shared" si="3"/>
        <v>22.025665997754558</v>
      </c>
      <c r="M203">
        <v>-0.84483699999999995</v>
      </c>
      <c r="N203" s="1">
        <v>2.2454400000000001E-9</v>
      </c>
      <c r="O203">
        <v>-1.76898</v>
      </c>
      <c r="P203">
        <v>-1.9867900000000001</v>
      </c>
      <c r="Q203">
        <v>-1.2983100000000001</v>
      </c>
      <c r="R203">
        <v>-1.77715</v>
      </c>
      <c r="S203">
        <v>-2.0072899999999998</v>
      </c>
      <c r="T203">
        <v>-1.3092200000000001</v>
      </c>
      <c r="U203">
        <v>-1.77356</v>
      </c>
      <c r="V203">
        <v>-2.00142</v>
      </c>
      <c r="W203">
        <v>-1.29863</v>
      </c>
      <c r="X203">
        <v>-1.4916400000000001</v>
      </c>
      <c r="Y203">
        <v>-1.67683</v>
      </c>
      <c r="Z203">
        <v>-1.1333500000000001</v>
      </c>
      <c r="AA203">
        <v>-0.89061400000000002</v>
      </c>
      <c r="AB203">
        <v>-0.76704499999999998</v>
      </c>
    </row>
    <row r="204" spans="1:28" x14ac:dyDescent="0.25">
      <c r="A204">
        <v>0.113</v>
      </c>
      <c r="B204">
        <v>209784.87</v>
      </c>
      <c r="C204">
        <f>A204*1000</f>
        <v>113</v>
      </c>
      <c r="D204">
        <f>B204/1000</f>
        <v>209.78486999999998</v>
      </c>
      <c r="J204">
        <v>2279.27</v>
      </c>
      <c r="K204">
        <v>10.15</v>
      </c>
      <c r="L204">
        <f t="shared" si="3"/>
        <v>22.133793997799991</v>
      </c>
      <c r="M204">
        <v>-0.84903799999999996</v>
      </c>
      <c r="N204" s="1">
        <v>2.2000100000000001E-9</v>
      </c>
      <c r="O204">
        <v>-1.77779</v>
      </c>
      <c r="P204">
        <v>-1.99657</v>
      </c>
      <c r="Q204">
        <v>-1.3045</v>
      </c>
      <c r="R204">
        <v>-1.78599</v>
      </c>
      <c r="S204">
        <v>-2.0171700000000001</v>
      </c>
      <c r="T204">
        <v>-1.3154699999999999</v>
      </c>
      <c r="U204">
        <v>-1.7823899999999999</v>
      </c>
      <c r="V204">
        <v>-2.0112800000000002</v>
      </c>
      <c r="W204">
        <v>-1.30484</v>
      </c>
      <c r="X204">
        <v>-1.4990699999999999</v>
      </c>
      <c r="Y204">
        <v>-1.68509</v>
      </c>
      <c r="Z204">
        <v>-1.1387799999999999</v>
      </c>
      <c r="AA204">
        <v>-0.89503299999999997</v>
      </c>
      <c r="AB204">
        <v>-0.770783</v>
      </c>
    </row>
    <row r="205" spans="1:28" x14ac:dyDescent="0.25">
      <c r="A205">
        <v>0.1135</v>
      </c>
      <c r="B205">
        <v>209855.25</v>
      </c>
      <c r="C205">
        <f>A205*1000</f>
        <v>113.5</v>
      </c>
      <c r="D205">
        <f>B205/1000</f>
        <v>209.85525000000001</v>
      </c>
      <c r="J205">
        <v>2290.4</v>
      </c>
      <c r="K205">
        <v>10.199999999999999</v>
      </c>
      <c r="L205">
        <f t="shared" si="3"/>
        <v>22.241920998012066</v>
      </c>
      <c r="M205">
        <v>-0.85323800000000005</v>
      </c>
      <c r="N205" s="1">
        <v>1.9879300000000002E-9</v>
      </c>
      <c r="O205">
        <v>-1.7865899999999999</v>
      </c>
      <c r="P205">
        <v>-2.0063499999999999</v>
      </c>
      <c r="Q205">
        <v>-1.3107</v>
      </c>
      <c r="R205">
        <v>-1.79484</v>
      </c>
      <c r="S205">
        <v>-2.02704</v>
      </c>
      <c r="T205">
        <v>-1.3217099999999999</v>
      </c>
      <c r="U205">
        <v>-1.7912300000000001</v>
      </c>
      <c r="V205">
        <v>-2.0211299999999999</v>
      </c>
      <c r="W205">
        <v>-1.31105</v>
      </c>
      <c r="X205">
        <v>-1.5065</v>
      </c>
      <c r="Y205">
        <v>-1.69336</v>
      </c>
      <c r="Z205">
        <v>-1.1442099999999999</v>
      </c>
      <c r="AA205">
        <v>-0.89945299999999995</v>
      </c>
      <c r="AB205">
        <v>-0.77451999999999999</v>
      </c>
    </row>
    <row r="206" spans="1:28" x14ac:dyDescent="0.25">
      <c r="A206">
        <v>0.114</v>
      </c>
      <c r="B206">
        <v>209915.5</v>
      </c>
      <c r="C206">
        <f>A206*1000</f>
        <v>114</v>
      </c>
      <c r="D206">
        <f>B206/1000</f>
        <v>209.91550000000001</v>
      </c>
      <c r="J206">
        <v>2301.54</v>
      </c>
      <c r="K206">
        <v>10.25</v>
      </c>
      <c r="L206">
        <f t="shared" si="3"/>
        <v>22.350047997890968</v>
      </c>
      <c r="M206">
        <v>-0.85743899999999995</v>
      </c>
      <c r="N206" s="1">
        <v>2.1090300000000001E-9</v>
      </c>
      <c r="O206">
        <v>-1.7954000000000001</v>
      </c>
      <c r="P206">
        <v>-2.01613</v>
      </c>
      <c r="Q206">
        <v>-1.3169</v>
      </c>
      <c r="R206">
        <v>-1.80369</v>
      </c>
      <c r="S206">
        <v>-2.0369199999999998</v>
      </c>
      <c r="T206">
        <v>-1.32795</v>
      </c>
      <c r="U206">
        <v>-1.80006</v>
      </c>
      <c r="V206">
        <v>-2.0309900000000001</v>
      </c>
      <c r="W206">
        <v>-1.31725</v>
      </c>
      <c r="X206">
        <v>-1.51393</v>
      </c>
      <c r="Y206">
        <v>-1.7016199999999999</v>
      </c>
      <c r="Z206">
        <v>-1.14964</v>
      </c>
      <c r="AA206">
        <v>-0.90387200000000001</v>
      </c>
      <c r="AB206">
        <v>-0.77825699999999998</v>
      </c>
    </row>
    <row r="207" spans="1:28" x14ac:dyDescent="0.25">
      <c r="A207">
        <v>0.1145</v>
      </c>
      <c r="B207">
        <v>209963.06</v>
      </c>
      <c r="C207">
        <f>A207*1000</f>
        <v>114.5</v>
      </c>
      <c r="D207">
        <f>B207/1000</f>
        <v>209.96305999999998</v>
      </c>
      <c r="J207">
        <v>2312.6799999999998</v>
      </c>
      <c r="K207">
        <v>10.3</v>
      </c>
      <c r="L207">
        <f t="shared" si="3"/>
        <v>22.458162997681338</v>
      </c>
      <c r="M207">
        <v>-0.86163999999999996</v>
      </c>
      <c r="N207" s="1">
        <v>2.3186599999999999E-9</v>
      </c>
      <c r="O207">
        <v>-1.8042100000000001</v>
      </c>
      <c r="P207">
        <v>-2.0259100000000001</v>
      </c>
      <c r="Q207">
        <v>-1.3230900000000001</v>
      </c>
      <c r="R207">
        <v>-1.81253</v>
      </c>
      <c r="S207">
        <v>-2.0467900000000001</v>
      </c>
      <c r="T207">
        <v>-1.33419</v>
      </c>
      <c r="U207">
        <v>-1.8089</v>
      </c>
      <c r="V207">
        <v>-2.0408499999999998</v>
      </c>
      <c r="W207">
        <v>-1.32345</v>
      </c>
      <c r="X207">
        <v>-1.52136</v>
      </c>
      <c r="Y207">
        <v>-1.7098899999999999</v>
      </c>
      <c r="Z207">
        <v>-1.15507</v>
      </c>
      <c r="AA207">
        <v>-0.90829099999999996</v>
      </c>
      <c r="AB207">
        <v>-0.78199200000000002</v>
      </c>
    </row>
    <row r="208" spans="1:28" x14ac:dyDescent="0.25">
      <c r="A208">
        <v>0.115</v>
      </c>
      <c r="B208">
        <v>209993.62999999899</v>
      </c>
      <c r="C208">
        <f>A208*1000</f>
        <v>115</v>
      </c>
      <c r="D208">
        <f>B208/1000</f>
        <v>209.99362999999897</v>
      </c>
      <c r="J208">
        <v>2323.81</v>
      </c>
      <c r="K208">
        <v>10.35</v>
      </c>
      <c r="L208">
        <f t="shared" si="3"/>
        <v>22.566259997615372</v>
      </c>
      <c r="M208">
        <v>-0.86584099999999997</v>
      </c>
      <c r="N208" s="1">
        <v>2.3846299999999999E-9</v>
      </c>
      <c r="O208">
        <v>-1.81301</v>
      </c>
      <c r="P208">
        <v>-2.0356800000000002</v>
      </c>
      <c r="Q208">
        <v>-1.32928</v>
      </c>
      <c r="R208">
        <v>-1.82138</v>
      </c>
      <c r="S208">
        <v>-2.05667</v>
      </c>
      <c r="T208">
        <v>-1.34043</v>
      </c>
      <c r="U208">
        <v>-1.8177300000000001</v>
      </c>
      <c r="V208">
        <v>-2.0507</v>
      </c>
      <c r="W208">
        <v>-1.32965</v>
      </c>
      <c r="X208">
        <v>-1.5287900000000001</v>
      </c>
      <c r="Y208">
        <v>-1.7181599999999999</v>
      </c>
      <c r="Z208">
        <v>-1.1605000000000001</v>
      </c>
      <c r="AA208">
        <v>-0.91271100000000005</v>
      </c>
      <c r="AB208">
        <v>-0.78572799999999998</v>
      </c>
    </row>
    <row r="209" spans="1:28" x14ac:dyDescent="0.25">
      <c r="A209">
        <v>0.11550000000000001</v>
      </c>
      <c r="B209">
        <v>210013.99</v>
      </c>
      <c r="C209">
        <f>A209*1000</f>
        <v>115.5</v>
      </c>
      <c r="D209">
        <f>B209/1000</f>
        <v>210.01398999999998</v>
      </c>
      <c r="J209">
        <v>2334.94</v>
      </c>
      <c r="K209">
        <v>10.4</v>
      </c>
      <c r="L209">
        <f t="shared" si="3"/>
        <v>22.674353997739122</v>
      </c>
      <c r="M209">
        <v>-0.87004199999999998</v>
      </c>
      <c r="N209" s="1">
        <v>2.2608800000000002E-9</v>
      </c>
      <c r="O209">
        <v>-1.82182</v>
      </c>
      <c r="P209">
        <v>-2.0454599999999998</v>
      </c>
      <c r="Q209">
        <v>-1.3354600000000001</v>
      </c>
      <c r="R209">
        <v>-1.83023</v>
      </c>
      <c r="S209">
        <v>-2.0665399999999998</v>
      </c>
      <c r="T209">
        <v>-1.34667</v>
      </c>
      <c r="U209">
        <v>-1.82657</v>
      </c>
      <c r="V209">
        <v>-2.0605600000000002</v>
      </c>
      <c r="W209">
        <v>-1.3358399999999999</v>
      </c>
      <c r="X209">
        <v>-1.5362199999999999</v>
      </c>
      <c r="Y209">
        <v>-1.7264200000000001</v>
      </c>
      <c r="Z209">
        <v>-1.1659299999999999</v>
      </c>
      <c r="AA209">
        <v>-0.91713</v>
      </c>
      <c r="AB209">
        <v>-0.789462</v>
      </c>
    </row>
    <row r="210" spans="1:28" x14ac:dyDescent="0.25">
      <c r="A210">
        <v>0.11600000000000001</v>
      </c>
      <c r="B210">
        <v>210035.21</v>
      </c>
      <c r="C210">
        <f>A210*1000</f>
        <v>116</v>
      </c>
      <c r="D210">
        <f>B210/1000</f>
        <v>210.03520999999998</v>
      </c>
      <c r="J210">
        <v>2346.08</v>
      </c>
      <c r="K210">
        <v>10.45</v>
      </c>
      <c r="L210">
        <f t="shared" si="3"/>
        <v>22.782438997915641</v>
      </c>
      <c r="M210">
        <v>-0.87424299999999999</v>
      </c>
      <c r="N210" s="1">
        <v>2.08436E-9</v>
      </c>
      <c r="O210">
        <v>-1.83063</v>
      </c>
      <c r="P210">
        <v>-2.05524</v>
      </c>
      <c r="Q210">
        <v>-1.34165</v>
      </c>
      <c r="R210">
        <v>-1.83907</v>
      </c>
      <c r="S210">
        <v>-2.0764100000000001</v>
      </c>
      <c r="T210">
        <v>-1.3529</v>
      </c>
      <c r="U210">
        <v>-1.83541</v>
      </c>
      <c r="V210">
        <v>-2.0704099999999999</v>
      </c>
      <c r="W210">
        <v>-1.3420399999999999</v>
      </c>
      <c r="X210">
        <v>-1.54366</v>
      </c>
      <c r="Y210">
        <v>-1.73468</v>
      </c>
      <c r="Z210">
        <v>-1.1713499999999999</v>
      </c>
      <c r="AA210">
        <v>-0.92154999999999998</v>
      </c>
      <c r="AB210">
        <v>-0.79319600000000001</v>
      </c>
    </row>
    <row r="211" spans="1:28" x14ac:dyDescent="0.25">
      <c r="A211">
        <v>0.11650000000000001</v>
      </c>
      <c r="B211">
        <v>210059.19999999899</v>
      </c>
      <c r="C211">
        <f>A211*1000</f>
        <v>116.5</v>
      </c>
      <c r="D211">
        <f>B211/1000</f>
        <v>210.05919999999898</v>
      </c>
      <c r="J211">
        <v>2357.21</v>
      </c>
      <c r="K211">
        <v>10.5</v>
      </c>
      <c r="L211">
        <f t="shared" si="3"/>
        <v>22.890504997835659</v>
      </c>
      <c r="M211">
        <v>-0.87844500000000003</v>
      </c>
      <c r="N211" s="1">
        <v>2.16434E-9</v>
      </c>
      <c r="O211">
        <v>-1.83944</v>
      </c>
      <c r="P211">
        <v>-2.06501</v>
      </c>
      <c r="Q211">
        <v>-1.3478300000000001</v>
      </c>
      <c r="R211">
        <v>-1.84792</v>
      </c>
      <c r="S211">
        <v>-2.0862799999999999</v>
      </c>
      <c r="T211">
        <v>-1.3591299999999999</v>
      </c>
      <c r="U211">
        <v>-1.8442400000000001</v>
      </c>
      <c r="V211">
        <v>-2.0802700000000001</v>
      </c>
      <c r="W211">
        <v>-1.34823</v>
      </c>
      <c r="X211">
        <v>-1.5510900000000001</v>
      </c>
      <c r="Y211">
        <v>-1.74295</v>
      </c>
      <c r="Z211">
        <v>-1.1767700000000001</v>
      </c>
      <c r="AA211">
        <v>-0.92596999999999996</v>
      </c>
      <c r="AB211">
        <v>-0.79693000000000003</v>
      </c>
    </row>
    <row r="212" spans="1:28" x14ac:dyDescent="0.25">
      <c r="A212">
        <v>0.11700000000000001</v>
      </c>
      <c r="B212">
        <v>210085.67</v>
      </c>
      <c r="C212">
        <f>A212*1000</f>
        <v>117</v>
      </c>
      <c r="D212">
        <f>B212/1000</f>
        <v>210.08567000000002</v>
      </c>
      <c r="J212">
        <v>2368.34</v>
      </c>
      <c r="K212">
        <v>10.55</v>
      </c>
      <c r="L212">
        <f t="shared" si="3"/>
        <v>22.99856999792658</v>
      </c>
      <c r="M212">
        <v>-0.88264699999999996</v>
      </c>
      <c r="N212" s="1">
        <v>2.0734200000000001E-9</v>
      </c>
      <c r="O212">
        <v>-1.8482499999999999</v>
      </c>
      <c r="P212">
        <v>-2.0747900000000001</v>
      </c>
      <c r="Q212">
        <v>-1.3540099999999999</v>
      </c>
      <c r="R212">
        <v>-1.85677</v>
      </c>
      <c r="S212">
        <v>-2.0961500000000002</v>
      </c>
      <c r="T212">
        <v>-1.3653599999999999</v>
      </c>
      <c r="U212">
        <v>-1.8530800000000001</v>
      </c>
      <c r="V212">
        <v>-2.0901200000000002</v>
      </c>
      <c r="W212">
        <v>-1.35442</v>
      </c>
      <c r="X212">
        <v>-1.5585199999999999</v>
      </c>
      <c r="Y212">
        <v>-1.7512099999999999</v>
      </c>
      <c r="Z212">
        <v>-1.1821900000000001</v>
      </c>
      <c r="AA212">
        <v>-0.93039000000000005</v>
      </c>
      <c r="AB212">
        <v>-0.80066300000000001</v>
      </c>
    </row>
    <row r="213" spans="1:28" x14ac:dyDescent="0.25">
      <c r="A213">
        <v>0.11749999999999999</v>
      </c>
      <c r="B213">
        <v>210118.3</v>
      </c>
      <c r="C213">
        <f>A213*1000</f>
        <v>117.5</v>
      </c>
      <c r="D213">
        <f>B213/1000</f>
        <v>210.11829999999998</v>
      </c>
      <c r="J213">
        <v>2379.4699999999998</v>
      </c>
      <c r="K213">
        <v>10.6</v>
      </c>
      <c r="L213">
        <f t="shared" si="3"/>
        <v>23.106632997858178</v>
      </c>
      <c r="M213">
        <v>-0.88684799999999997</v>
      </c>
      <c r="N213" s="1">
        <v>2.14182E-9</v>
      </c>
      <c r="O213">
        <v>-1.8570599999999999</v>
      </c>
      <c r="P213">
        <v>-2.0845600000000002</v>
      </c>
      <c r="Q213">
        <v>-1.36019</v>
      </c>
      <c r="R213">
        <v>-1.8656200000000001</v>
      </c>
      <c r="S213">
        <v>-2.10602</v>
      </c>
      <c r="T213">
        <v>-1.3715900000000001</v>
      </c>
      <c r="U213">
        <v>-1.86192</v>
      </c>
      <c r="V213">
        <v>-2.09998</v>
      </c>
      <c r="W213">
        <v>-1.3606</v>
      </c>
      <c r="X213">
        <v>-1.56596</v>
      </c>
      <c r="Y213">
        <v>-1.7594700000000001</v>
      </c>
      <c r="Z213">
        <v>-1.1876100000000001</v>
      </c>
      <c r="AA213">
        <v>-0.93481000000000003</v>
      </c>
      <c r="AB213">
        <v>-0.80439499999999997</v>
      </c>
    </row>
    <row r="214" spans="1:28" x14ac:dyDescent="0.25">
      <c r="A214">
        <v>0.11799999999999999</v>
      </c>
      <c r="B214">
        <v>210161.21</v>
      </c>
      <c r="C214">
        <f>A214*1000</f>
        <v>118</v>
      </c>
      <c r="D214">
        <f>B214/1000</f>
        <v>210.16120999999998</v>
      </c>
      <c r="J214">
        <v>2390.6</v>
      </c>
      <c r="K214">
        <v>10.65</v>
      </c>
      <c r="L214">
        <f t="shared" si="3"/>
        <v>23.214686997510782</v>
      </c>
      <c r="M214">
        <v>-0.89105100000000004</v>
      </c>
      <c r="N214" s="1">
        <v>2.4892199999999998E-9</v>
      </c>
      <c r="O214">
        <v>-1.8658699999999999</v>
      </c>
      <c r="P214">
        <v>-2.0943399999999999</v>
      </c>
      <c r="Q214">
        <v>-1.3663700000000001</v>
      </c>
      <c r="R214">
        <v>-1.8744700000000001</v>
      </c>
      <c r="S214">
        <v>-2.1158899999999998</v>
      </c>
      <c r="T214">
        <v>-1.37781</v>
      </c>
      <c r="U214">
        <v>-1.87076</v>
      </c>
      <c r="V214">
        <v>-2.1098300000000001</v>
      </c>
      <c r="W214">
        <v>-1.3667899999999999</v>
      </c>
      <c r="X214">
        <v>-1.5733900000000001</v>
      </c>
      <c r="Y214">
        <v>-1.7677400000000001</v>
      </c>
      <c r="Z214">
        <v>-1.19302</v>
      </c>
      <c r="AA214">
        <v>-0.93923000000000001</v>
      </c>
      <c r="AB214">
        <v>-0.80812600000000001</v>
      </c>
    </row>
    <row r="215" spans="1:28" x14ac:dyDescent="0.25">
      <c r="A215">
        <v>0.11849999999999999</v>
      </c>
      <c r="B215">
        <v>210214.94999999899</v>
      </c>
      <c r="C215">
        <f>A215*1000</f>
        <v>118.5</v>
      </c>
      <c r="D215">
        <f>B215/1000</f>
        <v>210.21494999999899</v>
      </c>
      <c r="J215">
        <v>2401.73</v>
      </c>
      <c r="K215">
        <v>10.7</v>
      </c>
      <c r="L215">
        <f t="shared" si="3"/>
        <v>23.322709997656688</v>
      </c>
      <c r="M215">
        <v>-0.89525299999999997</v>
      </c>
      <c r="N215" s="1">
        <v>2.3433099999999998E-9</v>
      </c>
      <c r="O215">
        <v>-1.8746799999999999</v>
      </c>
      <c r="P215">
        <v>-2.1041099999999999</v>
      </c>
      <c r="Q215">
        <v>-1.3725400000000001</v>
      </c>
      <c r="R215">
        <v>-1.8833200000000001</v>
      </c>
      <c r="S215">
        <v>-2.1257600000000001</v>
      </c>
      <c r="T215">
        <v>-1.3840300000000001</v>
      </c>
      <c r="U215">
        <v>-1.8795999999999999</v>
      </c>
      <c r="V215">
        <v>-2.1196799999999998</v>
      </c>
      <c r="W215">
        <v>-1.37297</v>
      </c>
      <c r="X215">
        <v>-1.5808199999999999</v>
      </c>
      <c r="Y215">
        <v>-1.776</v>
      </c>
      <c r="Z215">
        <v>-1.1984399999999999</v>
      </c>
      <c r="AA215">
        <v>-0.94364999999999999</v>
      </c>
      <c r="AB215">
        <v>-0.81185700000000005</v>
      </c>
    </row>
    <row r="216" spans="1:28" x14ac:dyDescent="0.25">
      <c r="A216">
        <v>0.11899999999999999</v>
      </c>
      <c r="B216">
        <v>210278.489999999</v>
      </c>
      <c r="C216">
        <f>A216*1000</f>
        <v>119</v>
      </c>
      <c r="D216">
        <f>B216/1000</f>
        <v>210.27848999999901</v>
      </c>
      <c r="J216">
        <v>2412.85</v>
      </c>
      <c r="K216">
        <v>10.75</v>
      </c>
      <c r="L216">
        <f t="shared" si="3"/>
        <v>23.430733997622745</v>
      </c>
      <c r="M216">
        <v>-0.899455</v>
      </c>
      <c r="N216" s="1">
        <v>2.3772499999999998E-9</v>
      </c>
      <c r="O216">
        <v>-1.8834900000000001</v>
      </c>
      <c r="P216">
        <v>-2.11388</v>
      </c>
      <c r="Q216">
        <v>-1.3787100000000001</v>
      </c>
      <c r="R216">
        <v>-1.8921699999999999</v>
      </c>
      <c r="S216">
        <v>-2.1356299999999999</v>
      </c>
      <c r="T216">
        <v>-1.39025</v>
      </c>
      <c r="U216">
        <v>-1.8884399999999999</v>
      </c>
      <c r="V216">
        <v>-2.1295299999999999</v>
      </c>
      <c r="W216">
        <v>-1.3791500000000001</v>
      </c>
      <c r="X216">
        <v>-1.58826</v>
      </c>
      <c r="Y216">
        <v>-1.78426</v>
      </c>
      <c r="Z216">
        <v>-1.2038500000000001</v>
      </c>
      <c r="AA216">
        <v>-0.948071</v>
      </c>
      <c r="AB216">
        <v>-0.81558799999999998</v>
      </c>
    </row>
    <row r="217" spans="1:28" x14ac:dyDescent="0.25">
      <c r="A217">
        <v>0.1195</v>
      </c>
      <c r="B217">
        <v>210350.48</v>
      </c>
      <c r="C217">
        <f>A217*1000</f>
        <v>119.5</v>
      </c>
      <c r="D217">
        <f>B217/1000</f>
        <v>210.35048</v>
      </c>
      <c r="J217">
        <v>2423.98</v>
      </c>
      <c r="K217">
        <v>10.8</v>
      </c>
      <c r="L217">
        <f t="shared" si="3"/>
        <v>23.53874699745694</v>
      </c>
      <c r="M217">
        <v>-0.90365799999999996</v>
      </c>
      <c r="N217" s="1">
        <v>2.5430600000000001E-9</v>
      </c>
      <c r="O217">
        <v>-1.8923000000000001</v>
      </c>
      <c r="P217">
        <v>-2.12365</v>
      </c>
      <c r="Q217">
        <v>-1.3848800000000001</v>
      </c>
      <c r="R217">
        <v>-1.9010199999999999</v>
      </c>
      <c r="S217">
        <v>-2.1455000000000002</v>
      </c>
      <c r="T217">
        <v>-1.3964700000000001</v>
      </c>
      <c r="U217">
        <v>-1.8972800000000001</v>
      </c>
      <c r="V217">
        <v>-2.1393800000000001</v>
      </c>
      <c r="W217">
        <v>-1.38533</v>
      </c>
      <c r="X217">
        <v>-1.5956900000000001</v>
      </c>
      <c r="Y217">
        <v>-1.7925199999999999</v>
      </c>
      <c r="Z217">
        <v>-1.20926</v>
      </c>
      <c r="AA217">
        <v>-0.95249099999999998</v>
      </c>
      <c r="AB217">
        <v>-0.81931799999999999</v>
      </c>
    </row>
    <row r="218" spans="1:28" x14ac:dyDescent="0.25">
      <c r="A218">
        <v>0.12</v>
      </c>
      <c r="B218">
        <v>210429.33</v>
      </c>
      <c r="C218">
        <f>A218*1000</f>
        <v>120</v>
      </c>
      <c r="D218">
        <f>B218/1000</f>
        <v>210.42932999999999</v>
      </c>
      <c r="J218">
        <v>2435.1</v>
      </c>
      <c r="K218">
        <v>10.85</v>
      </c>
      <c r="L218">
        <f t="shared" si="3"/>
        <v>23.646729997576209</v>
      </c>
      <c r="M218">
        <v>-0.90786100000000003</v>
      </c>
      <c r="N218" s="1">
        <v>2.42379E-9</v>
      </c>
      <c r="O218">
        <v>-1.9011100000000001</v>
      </c>
      <c r="P218">
        <v>-2.1334200000000001</v>
      </c>
      <c r="Q218">
        <v>-1.3910400000000001</v>
      </c>
      <c r="R218">
        <v>-1.90987</v>
      </c>
      <c r="S218">
        <v>-2.1553599999999999</v>
      </c>
      <c r="T218">
        <v>-1.4026799999999999</v>
      </c>
      <c r="U218">
        <v>-1.90612</v>
      </c>
      <c r="V218">
        <v>-2.1492300000000002</v>
      </c>
      <c r="W218">
        <v>-1.3915</v>
      </c>
      <c r="X218">
        <v>-1.6031299999999999</v>
      </c>
      <c r="Y218">
        <v>-1.80078</v>
      </c>
      <c r="Z218">
        <v>-1.2146699999999999</v>
      </c>
      <c r="AA218">
        <v>-0.95691199999999998</v>
      </c>
      <c r="AB218">
        <v>-0.82304699999999997</v>
      </c>
    </row>
    <row r="219" spans="1:28" x14ac:dyDescent="0.25">
      <c r="A219">
        <v>0.1205</v>
      </c>
      <c r="B219">
        <v>210513.34</v>
      </c>
      <c r="C219">
        <f>A219*1000</f>
        <v>120.5</v>
      </c>
      <c r="D219">
        <f>B219/1000</f>
        <v>210.51334</v>
      </c>
      <c r="J219">
        <v>2446.23</v>
      </c>
      <c r="K219">
        <v>10.9</v>
      </c>
      <c r="L219">
        <f t="shared" si="3"/>
        <v>23.754721997484907</v>
      </c>
      <c r="M219">
        <v>-0.91206399999999999</v>
      </c>
      <c r="N219" s="1">
        <v>2.5150899999999998E-9</v>
      </c>
      <c r="O219">
        <v>-1.9099200000000001</v>
      </c>
      <c r="P219">
        <v>-2.1431900000000002</v>
      </c>
      <c r="Q219">
        <v>-1.3972100000000001</v>
      </c>
      <c r="R219">
        <v>-1.91872</v>
      </c>
      <c r="S219">
        <v>-2.1652300000000002</v>
      </c>
      <c r="T219">
        <v>-1.40889</v>
      </c>
      <c r="U219">
        <v>-1.91496</v>
      </c>
      <c r="V219">
        <v>-2.1590799999999999</v>
      </c>
      <c r="W219">
        <v>-1.39768</v>
      </c>
      <c r="X219">
        <v>-1.61056</v>
      </c>
      <c r="Y219">
        <v>-1.80904</v>
      </c>
      <c r="Z219">
        <v>-1.22007</v>
      </c>
      <c r="AA219">
        <v>-0.96133199999999996</v>
      </c>
      <c r="AB219">
        <v>-0.82677599999999996</v>
      </c>
    </row>
    <row r="220" spans="1:28" x14ac:dyDescent="0.25">
      <c r="A220">
        <v>0.121</v>
      </c>
      <c r="B220">
        <v>210600.88</v>
      </c>
      <c r="C220">
        <f>A220*1000</f>
        <v>121</v>
      </c>
      <c r="D220">
        <f>B220/1000</f>
        <v>210.60088000000002</v>
      </c>
      <c r="J220">
        <v>2457.35</v>
      </c>
      <c r="K220">
        <v>10.95</v>
      </c>
      <c r="L220">
        <f t="shared" si="3"/>
        <v>23.862723997412321</v>
      </c>
      <c r="M220">
        <v>-0.91626700000000005</v>
      </c>
      <c r="N220" s="1">
        <v>2.5876799999999999E-9</v>
      </c>
      <c r="O220">
        <v>-1.91873</v>
      </c>
      <c r="P220">
        <v>-2.1529600000000002</v>
      </c>
      <c r="Q220">
        <v>-1.40337</v>
      </c>
      <c r="R220">
        <v>-1.92757</v>
      </c>
      <c r="S220">
        <v>-2.1751</v>
      </c>
      <c r="T220">
        <v>-1.4151</v>
      </c>
      <c r="U220">
        <v>-1.9238</v>
      </c>
      <c r="V220">
        <v>-2.16893</v>
      </c>
      <c r="W220">
        <v>-1.40385</v>
      </c>
      <c r="X220">
        <v>-1.6180000000000001</v>
      </c>
      <c r="Y220">
        <v>-1.81731</v>
      </c>
      <c r="Z220">
        <v>-1.2254799999999999</v>
      </c>
      <c r="AA220">
        <v>-0.96575299999999997</v>
      </c>
      <c r="AB220">
        <v>-0.83050400000000002</v>
      </c>
    </row>
    <row r="221" spans="1:28" x14ac:dyDescent="0.25">
      <c r="A221">
        <v>0.1215</v>
      </c>
      <c r="B221">
        <v>210690.89</v>
      </c>
      <c r="C221">
        <f>A221*1000</f>
        <v>121.5</v>
      </c>
      <c r="D221">
        <f>B221/1000</f>
        <v>210.69089000000002</v>
      </c>
      <c r="J221">
        <v>2468.4699999999998</v>
      </c>
      <c r="K221">
        <v>11</v>
      </c>
      <c r="L221">
        <f t="shared" si="3"/>
        <v>23.970684997424978</v>
      </c>
      <c r="M221">
        <v>-0.92047000000000001</v>
      </c>
      <c r="N221" s="1">
        <v>2.5750200000000001E-9</v>
      </c>
      <c r="O221">
        <v>-1.9275500000000001</v>
      </c>
      <c r="P221">
        <v>-2.1627299999999998</v>
      </c>
      <c r="Q221">
        <v>-1.4095299999999999</v>
      </c>
      <c r="R221">
        <v>-1.93642</v>
      </c>
      <c r="S221">
        <v>-2.1849599999999998</v>
      </c>
      <c r="T221">
        <v>-1.4213100000000001</v>
      </c>
      <c r="U221">
        <v>-1.9326399999999999</v>
      </c>
      <c r="V221">
        <v>-2.1787800000000002</v>
      </c>
      <c r="W221">
        <v>-1.41001</v>
      </c>
      <c r="X221">
        <v>-1.62544</v>
      </c>
      <c r="Y221">
        <v>-1.8255600000000001</v>
      </c>
      <c r="Z221">
        <v>-1.23088</v>
      </c>
      <c r="AA221">
        <v>-0.97017399999999998</v>
      </c>
      <c r="AB221">
        <v>-0.83423099999999994</v>
      </c>
    </row>
    <row r="222" spans="1:28" x14ac:dyDescent="0.25">
      <c r="A222">
        <v>0.122</v>
      </c>
      <c r="B222">
        <v>210782.62</v>
      </c>
      <c r="C222">
        <f>A222*1000</f>
        <v>122</v>
      </c>
      <c r="D222">
        <f>B222/1000</f>
        <v>210.78262000000001</v>
      </c>
      <c r="J222">
        <v>2479.59</v>
      </c>
      <c r="K222">
        <v>11.05</v>
      </c>
      <c r="L222">
        <f t="shared" si="3"/>
        <v>24.078645997379333</v>
      </c>
      <c r="M222">
        <v>-0.92467299999999997</v>
      </c>
      <c r="N222" s="1">
        <v>2.6206699999999998E-9</v>
      </c>
      <c r="O222">
        <v>-1.9363600000000001</v>
      </c>
      <c r="P222">
        <v>-2.1724999999999999</v>
      </c>
      <c r="Q222">
        <v>-1.41568</v>
      </c>
      <c r="R222">
        <v>-1.9452700000000001</v>
      </c>
      <c r="S222">
        <v>-2.19482</v>
      </c>
      <c r="T222">
        <v>-1.4275100000000001</v>
      </c>
      <c r="U222">
        <v>-1.9414899999999999</v>
      </c>
      <c r="V222">
        <v>-2.1886299999999999</v>
      </c>
      <c r="W222">
        <v>-1.41618</v>
      </c>
      <c r="X222">
        <v>-1.6328800000000001</v>
      </c>
      <c r="Y222">
        <v>-1.83382</v>
      </c>
      <c r="Z222">
        <v>-1.23628</v>
      </c>
      <c r="AA222">
        <v>-0.97459499999999999</v>
      </c>
      <c r="AB222">
        <v>-0.83795799999999998</v>
      </c>
    </row>
    <row r="223" spans="1:28" x14ac:dyDescent="0.25">
      <c r="A223">
        <v>0.1225</v>
      </c>
      <c r="B223">
        <v>210874.139999999</v>
      </c>
      <c r="C223">
        <f>A223*1000</f>
        <v>122.5</v>
      </c>
      <c r="D223">
        <f>B223/1000</f>
        <v>210.87413999999899</v>
      </c>
      <c r="J223">
        <v>2490.71</v>
      </c>
      <c r="K223">
        <v>11.1</v>
      </c>
      <c r="L223">
        <f t="shared" si="3"/>
        <v>24.186596997490383</v>
      </c>
      <c r="M223">
        <v>-0.92887699999999995</v>
      </c>
      <c r="N223" s="1">
        <v>2.50961E-9</v>
      </c>
      <c r="O223">
        <v>-1.9451700000000001</v>
      </c>
      <c r="P223">
        <v>-2.1822699999999999</v>
      </c>
      <c r="Q223">
        <v>-1.42184</v>
      </c>
      <c r="R223">
        <v>-1.9541299999999999</v>
      </c>
      <c r="S223">
        <v>-2.2046899999999998</v>
      </c>
      <c r="T223">
        <v>-1.43371</v>
      </c>
      <c r="U223">
        <v>-1.9503299999999999</v>
      </c>
      <c r="V223">
        <v>-2.1984699999999999</v>
      </c>
      <c r="W223">
        <v>-1.4223399999999999</v>
      </c>
      <c r="X223">
        <v>-1.6403099999999999</v>
      </c>
      <c r="Y223">
        <v>-1.8420799999999999</v>
      </c>
      <c r="Z223">
        <v>-1.2416799999999999</v>
      </c>
      <c r="AA223">
        <v>-0.979016</v>
      </c>
      <c r="AB223">
        <v>-0.84168399999999999</v>
      </c>
    </row>
    <row r="224" spans="1:28" x14ac:dyDescent="0.25">
      <c r="A224">
        <v>0.123</v>
      </c>
      <c r="B224">
        <v>210964.34</v>
      </c>
      <c r="C224">
        <f>A224*1000</f>
        <v>123</v>
      </c>
      <c r="D224">
        <f>B224/1000</f>
        <v>210.96433999999999</v>
      </c>
      <c r="J224">
        <v>2501.83</v>
      </c>
      <c r="K224">
        <v>11.15</v>
      </c>
      <c r="L224">
        <f t="shared" si="3"/>
        <v>24.294557997474016</v>
      </c>
      <c r="M224">
        <v>-0.93308100000000005</v>
      </c>
      <c r="N224" s="1">
        <v>2.52598E-9</v>
      </c>
      <c r="O224">
        <v>-1.9539899999999999</v>
      </c>
      <c r="P224">
        <v>-2.19204</v>
      </c>
      <c r="Q224">
        <v>-1.4279900000000001</v>
      </c>
      <c r="R224">
        <v>-1.9629799999999999</v>
      </c>
      <c r="S224">
        <v>-2.21455</v>
      </c>
      <c r="T224">
        <v>-1.43991</v>
      </c>
      <c r="U224">
        <v>-1.9591700000000001</v>
      </c>
      <c r="V224">
        <v>-2.2083200000000001</v>
      </c>
      <c r="W224">
        <v>-1.4285099999999999</v>
      </c>
      <c r="X224">
        <v>-1.64775</v>
      </c>
      <c r="Y224">
        <v>-1.8503400000000001</v>
      </c>
      <c r="Z224">
        <v>-1.24708</v>
      </c>
      <c r="AA224">
        <v>-0.98343700000000001</v>
      </c>
      <c r="AB224">
        <v>-0.84540999999999999</v>
      </c>
    </row>
    <row r="225" spans="1:28" x14ac:dyDescent="0.25">
      <c r="A225">
        <v>0.1235</v>
      </c>
      <c r="B225">
        <v>211050.769999999</v>
      </c>
      <c r="C225">
        <f>A225*1000</f>
        <v>123.5</v>
      </c>
      <c r="D225">
        <f>B225/1000</f>
        <v>211.05076999999901</v>
      </c>
      <c r="J225">
        <v>2512.9499999999998</v>
      </c>
      <c r="K225">
        <v>11.2</v>
      </c>
      <c r="L225">
        <f t="shared" si="3"/>
        <v>24.402478997373532</v>
      </c>
      <c r="M225">
        <v>-0.93728500000000003</v>
      </c>
      <c r="N225" s="1">
        <v>2.6264699999999999E-9</v>
      </c>
      <c r="O225">
        <v>-1.9628000000000001</v>
      </c>
      <c r="P225">
        <v>-2.2018</v>
      </c>
      <c r="Q225">
        <v>-1.43414</v>
      </c>
      <c r="R225">
        <v>-1.97183</v>
      </c>
      <c r="S225">
        <v>-2.2244100000000002</v>
      </c>
      <c r="T225">
        <v>-1.44611</v>
      </c>
      <c r="U225">
        <v>-1.9680200000000001</v>
      </c>
      <c r="V225">
        <v>-2.2181600000000001</v>
      </c>
      <c r="W225">
        <v>-1.43466</v>
      </c>
      <c r="X225">
        <v>-1.6551899999999999</v>
      </c>
      <c r="Y225">
        <v>-1.8586</v>
      </c>
      <c r="Z225">
        <v>-1.25248</v>
      </c>
      <c r="AA225">
        <v>-0.98785900000000004</v>
      </c>
      <c r="AB225">
        <v>-0.84913499999999997</v>
      </c>
    </row>
    <row r="226" spans="1:28" x14ac:dyDescent="0.25">
      <c r="A226">
        <v>0.124</v>
      </c>
      <c r="B226">
        <v>211131.9</v>
      </c>
      <c r="C226">
        <f>A226*1000</f>
        <v>124</v>
      </c>
      <c r="D226">
        <f>B226/1000</f>
        <v>211.1319</v>
      </c>
      <c r="J226">
        <v>2524.0700000000002</v>
      </c>
      <c r="K226">
        <v>11.25</v>
      </c>
      <c r="L226">
        <f t="shared" si="3"/>
        <v>24.510417997416887</v>
      </c>
      <c r="M226">
        <v>-0.94148900000000002</v>
      </c>
      <c r="N226" s="1">
        <v>2.5831100000000002E-9</v>
      </c>
      <c r="O226">
        <v>-1.9716199999999999</v>
      </c>
      <c r="P226">
        <v>-2.21157</v>
      </c>
      <c r="Q226">
        <v>-1.4402900000000001</v>
      </c>
      <c r="R226">
        <v>-1.9806900000000001</v>
      </c>
      <c r="S226">
        <v>-2.23427</v>
      </c>
      <c r="T226">
        <v>-1.4522999999999999</v>
      </c>
      <c r="U226">
        <v>-1.9768600000000001</v>
      </c>
      <c r="V226">
        <v>-2.2280099999999998</v>
      </c>
      <c r="W226">
        <v>-1.44082</v>
      </c>
      <c r="X226">
        <v>-1.6626300000000001</v>
      </c>
      <c r="Y226">
        <v>-1.86686</v>
      </c>
      <c r="Z226">
        <v>-1.25787</v>
      </c>
      <c r="AA226">
        <v>-0.99228000000000005</v>
      </c>
      <c r="AB226">
        <v>-0.85285900000000003</v>
      </c>
    </row>
    <row r="227" spans="1:28" x14ac:dyDescent="0.25">
      <c r="A227">
        <v>0.1245</v>
      </c>
      <c r="B227">
        <v>211206.14</v>
      </c>
      <c r="C227">
        <f>A227*1000</f>
        <v>124.5</v>
      </c>
      <c r="D227">
        <f>B227/1000</f>
        <v>211.20614</v>
      </c>
      <c r="J227">
        <v>2535.1799999999998</v>
      </c>
      <c r="K227">
        <v>11.3</v>
      </c>
      <c r="L227">
        <f t="shared" si="3"/>
        <v>24.61832799746864</v>
      </c>
      <c r="M227">
        <v>-0.94569300000000001</v>
      </c>
      <c r="N227" s="1">
        <v>2.5313599999999998E-9</v>
      </c>
      <c r="O227">
        <v>-1.9804299999999999</v>
      </c>
      <c r="P227">
        <v>-2.22133</v>
      </c>
      <c r="Q227">
        <v>-1.4464300000000001</v>
      </c>
      <c r="R227">
        <v>-1.9895400000000001</v>
      </c>
      <c r="S227">
        <v>-2.2441300000000002</v>
      </c>
      <c r="T227">
        <v>-1.4584999999999999</v>
      </c>
      <c r="U227">
        <v>-1.9857100000000001</v>
      </c>
      <c r="V227">
        <v>-2.2378499999999999</v>
      </c>
      <c r="W227">
        <v>-1.4469799999999999</v>
      </c>
      <c r="X227">
        <v>-1.6700699999999999</v>
      </c>
      <c r="Y227">
        <v>-1.8751199999999999</v>
      </c>
      <c r="Z227">
        <v>-1.26326</v>
      </c>
      <c r="AA227">
        <v>-0.99670199999999998</v>
      </c>
      <c r="AB227">
        <v>-0.85658299999999998</v>
      </c>
    </row>
    <row r="228" spans="1:28" x14ac:dyDescent="0.25">
      <c r="A228">
        <v>0.125</v>
      </c>
      <c r="B228">
        <v>211275.02</v>
      </c>
      <c r="C228">
        <f>A228*1000</f>
        <v>125</v>
      </c>
      <c r="D228">
        <f>B228/1000</f>
        <v>211.27501999999998</v>
      </c>
      <c r="J228">
        <v>2546.3000000000002</v>
      </c>
      <c r="K228">
        <v>11.35</v>
      </c>
      <c r="L228">
        <f t="shared" si="3"/>
        <v>24.726223997411747</v>
      </c>
      <c r="M228">
        <v>-0.94989800000000002</v>
      </c>
      <c r="N228" s="1">
        <v>2.5882599999999999E-9</v>
      </c>
      <c r="O228">
        <v>-1.98925</v>
      </c>
      <c r="P228">
        <v>-2.2311000000000001</v>
      </c>
      <c r="Q228">
        <v>-1.4525699999999999</v>
      </c>
      <c r="R228">
        <v>-1.9983900000000001</v>
      </c>
      <c r="S228">
        <v>-2.2539899999999999</v>
      </c>
      <c r="T228">
        <v>-1.46469</v>
      </c>
      <c r="U228">
        <v>-1.99455</v>
      </c>
      <c r="V228">
        <v>-2.2477</v>
      </c>
      <c r="W228">
        <v>-1.45313</v>
      </c>
      <c r="X228">
        <v>-1.6775100000000001</v>
      </c>
      <c r="Y228">
        <v>-1.88337</v>
      </c>
      <c r="Z228">
        <v>-1.2686500000000001</v>
      </c>
      <c r="AA228">
        <v>-1.00112</v>
      </c>
      <c r="AB228">
        <v>-0.86030600000000002</v>
      </c>
    </row>
    <row r="229" spans="1:28" x14ac:dyDescent="0.25">
      <c r="A229">
        <v>0.1255</v>
      </c>
      <c r="B229">
        <v>211341.47</v>
      </c>
      <c r="C229">
        <f>A229*1000</f>
        <v>125.5</v>
      </c>
      <c r="D229">
        <f>B229/1000</f>
        <v>211.34147000000002</v>
      </c>
      <c r="J229">
        <v>2557.41</v>
      </c>
      <c r="K229">
        <v>11.4</v>
      </c>
      <c r="L229">
        <f t="shared" si="3"/>
        <v>24.834110997284245</v>
      </c>
      <c r="M229">
        <v>-0.95410200000000001</v>
      </c>
      <c r="N229" s="1">
        <v>2.7157499999999999E-9</v>
      </c>
      <c r="O229">
        <v>-1.9980599999999999</v>
      </c>
      <c r="P229">
        <v>-2.2408600000000001</v>
      </c>
      <c r="Q229">
        <v>-1.45871</v>
      </c>
      <c r="R229">
        <v>-2.00725</v>
      </c>
      <c r="S229">
        <v>-2.2638500000000001</v>
      </c>
      <c r="T229">
        <v>-1.4708699999999999</v>
      </c>
      <c r="U229">
        <v>-2.0034000000000001</v>
      </c>
      <c r="V229">
        <v>-2.2575400000000001</v>
      </c>
      <c r="W229">
        <v>-1.4592799999999999</v>
      </c>
      <c r="X229">
        <v>-1.6849499999999999</v>
      </c>
      <c r="Y229">
        <v>-1.8916299999999999</v>
      </c>
      <c r="Z229">
        <v>-1.2740400000000001</v>
      </c>
      <c r="AA229">
        <v>-1.0055400000000001</v>
      </c>
      <c r="AB229">
        <v>-0.86402900000000005</v>
      </c>
    </row>
    <row r="230" spans="1:28" x14ac:dyDescent="0.25">
      <c r="A230">
        <v>0.126</v>
      </c>
      <c r="B230">
        <v>211407.78999999899</v>
      </c>
      <c r="C230">
        <f>A230*1000</f>
        <v>126</v>
      </c>
      <c r="D230">
        <f>B230/1000</f>
        <v>211.40778999999898</v>
      </c>
      <c r="J230">
        <v>2568.52</v>
      </c>
      <c r="K230">
        <v>11.45</v>
      </c>
      <c r="L230">
        <f t="shared" si="3"/>
        <v>24.942027997138968</v>
      </c>
      <c r="M230">
        <v>-0.95830700000000002</v>
      </c>
      <c r="N230" s="1">
        <v>2.86103E-9</v>
      </c>
      <c r="O230">
        <v>-2.0068800000000002</v>
      </c>
      <c r="P230">
        <v>-2.2506200000000001</v>
      </c>
      <c r="Q230">
        <v>-1.46485</v>
      </c>
      <c r="R230">
        <v>-2.0160999999999998</v>
      </c>
      <c r="S230">
        <v>-2.2737099999999999</v>
      </c>
      <c r="T230">
        <v>-1.47706</v>
      </c>
      <c r="U230">
        <v>-2.0122499999999999</v>
      </c>
      <c r="V230">
        <v>-2.2673899999999998</v>
      </c>
      <c r="W230">
        <v>-1.46543</v>
      </c>
      <c r="X230">
        <v>-1.6923900000000001</v>
      </c>
      <c r="Y230">
        <v>-1.8998900000000001</v>
      </c>
      <c r="Z230">
        <v>-1.2794300000000001</v>
      </c>
      <c r="AA230">
        <v>-1.00997</v>
      </c>
      <c r="AB230">
        <v>-0.86775100000000005</v>
      </c>
    </row>
    <row r="231" spans="1:28" x14ac:dyDescent="0.25">
      <c r="A231">
        <v>0.1265</v>
      </c>
      <c r="B231">
        <v>211475.639999999</v>
      </c>
      <c r="C231">
        <f>A231*1000</f>
        <v>126.5</v>
      </c>
      <c r="D231">
        <f>B231/1000</f>
        <v>211.475639999999</v>
      </c>
      <c r="J231">
        <v>2579.64</v>
      </c>
      <c r="K231">
        <v>11.5</v>
      </c>
      <c r="L231">
        <f t="shared" si="3"/>
        <v>25.049893997202926</v>
      </c>
      <c r="M231">
        <v>-0.96251200000000003</v>
      </c>
      <c r="N231" s="1">
        <v>2.7970700000000001E-9</v>
      </c>
      <c r="O231">
        <v>-2.0156999999999998</v>
      </c>
      <c r="P231">
        <v>-2.2603900000000001</v>
      </c>
      <c r="Q231">
        <v>-1.47099</v>
      </c>
      <c r="R231">
        <v>-2.0249600000000001</v>
      </c>
      <c r="S231">
        <v>-2.2835700000000001</v>
      </c>
      <c r="T231">
        <v>-1.4832399999999999</v>
      </c>
      <c r="U231">
        <v>-2.0210900000000001</v>
      </c>
      <c r="V231">
        <v>-2.2772299999999999</v>
      </c>
      <c r="W231">
        <v>-1.47157</v>
      </c>
      <c r="X231">
        <v>-1.69983</v>
      </c>
      <c r="Y231">
        <v>-1.9081399999999999</v>
      </c>
      <c r="Z231">
        <v>-1.28481</v>
      </c>
      <c r="AA231">
        <v>-1.0143899999999999</v>
      </c>
      <c r="AB231">
        <v>-0.87147200000000002</v>
      </c>
    </row>
    <row r="232" spans="1:28" x14ac:dyDescent="0.25">
      <c r="A232">
        <v>0.127</v>
      </c>
      <c r="B232">
        <v>211544.149999999</v>
      </c>
      <c r="C232">
        <f>A232*1000</f>
        <v>127</v>
      </c>
      <c r="D232">
        <f>B232/1000</f>
        <v>211.54414999999901</v>
      </c>
      <c r="J232">
        <v>2590.75</v>
      </c>
      <c r="K232">
        <v>11.55</v>
      </c>
      <c r="L232">
        <f t="shared" si="3"/>
        <v>25.157750997367057</v>
      </c>
      <c r="M232">
        <v>-0.96671799999999997</v>
      </c>
      <c r="N232" s="1">
        <v>2.6329399999999998E-9</v>
      </c>
      <c r="O232">
        <v>-2.0245099999999998</v>
      </c>
      <c r="P232">
        <v>-2.2701500000000001</v>
      </c>
      <c r="Q232">
        <v>-1.47712</v>
      </c>
      <c r="R232">
        <v>-2.03382</v>
      </c>
      <c r="S232">
        <v>-2.2934199999999998</v>
      </c>
      <c r="T232">
        <v>-1.48942</v>
      </c>
      <c r="U232">
        <v>-2.0299399999999999</v>
      </c>
      <c r="V232">
        <v>-2.2870699999999999</v>
      </c>
      <c r="W232">
        <v>-1.4777100000000001</v>
      </c>
      <c r="X232">
        <v>-1.7072700000000001</v>
      </c>
      <c r="Y232">
        <v>-1.9164000000000001</v>
      </c>
      <c r="Z232">
        <v>-1.2902</v>
      </c>
      <c r="AA232">
        <v>-1.01881</v>
      </c>
      <c r="AB232">
        <v>-0.875193</v>
      </c>
    </row>
    <row r="233" spans="1:28" x14ac:dyDescent="0.25">
      <c r="A233">
        <v>0.1275</v>
      </c>
      <c r="B233">
        <v>211612.769999999</v>
      </c>
      <c r="C233">
        <f>A233*1000</f>
        <v>127.5</v>
      </c>
      <c r="D233">
        <f>B233/1000</f>
        <v>211.61276999999899</v>
      </c>
      <c r="J233">
        <v>2601.86</v>
      </c>
      <c r="K233">
        <v>11.6</v>
      </c>
      <c r="L233">
        <f t="shared" si="3"/>
        <v>25.265596997299404</v>
      </c>
      <c r="M233">
        <v>-0.97092299999999998</v>
      </c>
      <c r="N233" s="1">
        <v>2.7006E-9</v>
      </c>
      <c r="O233">
        <v>-2.0333299999999999</v>
      </c>
      <c r="P233">
        <v>-2.2799100000000001</v>
      </c>
      <c r="Q233">
        <v>-1.48325</v>
      </c>
      <c r="R233">
        <v>-2.0426700000000002</v>
      </c>
      <c r="S233">
        <v>-2.30328</v>
      </c>
      <c r="T233">
        <v>-1.4956</v>
      </c>
      <c r="U233">
        <v>-2.0387900000000001</v>
      </c>
      <c r="V233">
        <v>-2.29691</v>
      </c>
      <c r="W233">
        <v>-1.4838499999999999</v>
      </c>
      <c r="X233">
        <v>-1.71471</v>
      </c>
      <c r="Y233">
        <v>-1.92465</v>
      </c>
      <c r="Z233">
        <v>-1.29558</v>
      </c>
      <c r="AA233">
        <v>-1.0232300000000001</v>
      </c>
      <c r="AB233">
        <v>-0.87891399999999997</v>
      </c>
    </row>
    <row r="234" spans="1:28" x14ac:dyDescent="0.25">
      <c r="A234">
        <v>0.128</v>
      </c>
      <c r="B234">
        <v>211680.69</v>
      </c>
      <c r="C234">
        <f>A234*1000</f>
        <v>128</v>
      </c>
      <c r="D234">
        <f>B234/1000</f>
        <v>211.68069</v>
      </c>
      <c r="J234">
        <v>2612.96</v>
      </c>
      <c r="K234">
        <v>11.65</v>
      </c>
      <c r="L234">
        <f t="shared" si="3"/>
        <v>25.373470997048969</v>
      </c>
      <c r="M234">
        <v>-0.97512799999999999</v>
      </c>
      <c r="N234" s="1">
        <v>2.9510299999999999E-9</v>
      </c>
      <c r="O234">
        <v>-2.0421499999999999</v>
      </c>
      <c r="P234">
        <v>-2.2896700000000001</v>
      </c>
      <c r="Q234">
        <v>-1.4893799999999999</v>
      </c>
      <c r="R234">
        <v>-2.0515300000000001</v>
      </c>
      <c r="S234">
        <v>-2.3131400000000002</v>
      </c>
      <c r="T234">
        <v>-1.50177</v>
      </c>
      <c r="U234">
        <v>-2.0476399999999999</v>
      </c>
      <c r="V234">
        <v>-2.3067500000000001</v>
      </c>
      <c r="W234">
        <v>-1.4899899999999999</v>
      </c>
      <c r="X234">
        <v>-1.7221599999999999</v>
      </c>
      <c r="Y234">
        <v>-1.9329099999999999</v>
      </c>
      <c r="Z234">
        <v>-1.3009599999999999</v>
      </c>
      <c r="AA234">
        <v>-1.02766</v>
      </c>
      <c r="AB234">
        <v>-0.882633</v>
      </c>
    </row>
    <row r="235" spans="1:28" x14ac:dyDescent="0.25">
      <c r="A235">
        <v>0.1285</v>
      </c>
      <c r="B235">
        <v>211747.97</v>
      </c>
      <c r="C235">
        <f>A235*1000</f>
        <v>128.5</v>
      </c>
      <c r="D235">
        <f>B235/1000</f>
        <v>211.74797000000001</v>
      </c>
      <c r="J235">
        <v>2624.07</v>
      </c>
      <c r="K235">
        <v>11.7</v>
      </c>
      <c r="L235">
        <f t="shared" si="3"/>
        <v>25.481285997397791</v>
      </c>
      <c r="M235">
        <v>-0.97933400000000004</v>
      </c>
      <c r="N235" s="1">
        <v>2.6022099999999998E-9</v>
      </c>
      <c r="O235">
        <v>-2.05097</v>
      </c>
      <c r="P235">
        <v>-2.2994300000000001</v>
      </c>
      <c r="Q235">
        <v>-1.4955000000000001</v>
      </c>
      <c r="R235">
        <v>-2.0603899999999999</v>
      </c>
      <c r="S235">
        <v>-2.3229899999999999</v>
      </c>
      <c r="T235">
        <v>-1.5079400000000001</v>
      </c>
      <c r="U235">
        <v>-2.0564900000000002</v>
      </c>
      <c r="V235">
        <v>-2.3165900000000001</v>
      </c>
      <c r="W235">
        <v>-1.49613</v>
      </c>
      <c r="X235">
        <v>-1.7296</v>
      </c>
      <c r="Y235">
        <v>-1.94116</v>
      </c>
      <c r="Z235">
        <v>-1.30633</v>
      </c>
      <c r="AA235">
        <v>-1.0320800000000001</v>
      </c>
      <c r="AB235">
        <v>-0.88635200000000003</v>
      </c>
    </row>
    <row r="236" spans="1:28" x14ac:dyDescent="0.25">
      <c r="A236">
        <v>0.129</v>
      </c>
      <c r="B236">
        <v>211816.75</v>
      </c>
      <c r="C236">
        <f>A236*1000</f>
        <v>129</v>
      </c>
      <c r="D236">
        <f>B236/1000</f>
        <v>211.81675000000001</v>
      </c>
      <c r="J236">
        <v>2635.18</v>
      </c>
      <c r="K236">
        <v>11.75</v>
      </c>
      <c r="L236">
        <f t="shared" si="3"/>
        <v>25.58909099731288</v>
      </c>
      <c r="M236">
        <v>-0.98353999999999997</v>
      </c>
      <c r="N236" s="1">
        <v>2.6871200000000001E-9</v>
      </c>
      <c r="O236">
        <v>-2.05979</v>
      </c>
      <c r="P236">
        <v>-2.3091900000000001</v>
      </c>
      <c r="Q236">
        <v>-1.50162</v>
      </c>
      <c r="R236">
        <v>-2.0692499999999998</v>
      </c>
      <c r="S236">
        <v>-2.33284</v>
      </c>
      <c r="T236">
        <v>-1.5141100000000001</v>
      </c>
      <c r="U236">
        <v>-2.0653299999999999</v>
      </c>
      <c r="V236">
        <v>-2.3264300000000002</v>
      </c>
      <c r="W236">
        <v>-1.5022599999999999</v>
      </c>
      <c r="X236">
        <v>-1.7370399999999999</v>
      </c>
      <c r="Y236">
        <v>-1.9494100000000001</v>
      </c>
      <c r="Z236">
        <v>-1.3117099999999999</v>
      </c>
      <c r="AA236">
        <v>-1.0365</v>
      </c>
      <c r="AB236">
        <v>-0.89007099999999995</v>
      </c>
    </row>
    <row r="237" spans="1:28" x14ac:dyDescent="0.25">
      <c r="A237">
        <v>0.1295</v>
      </c>
      <c r="B237">
        <v>211887.63</v>
      </c>
      <c r="C237">
        <f>A237*1000</f>
        <v>129.5</v>
      </c>
      <c r="D237">
        <f>B237/1000</f>
        <v>211.88763</v>
      </c>
      <c r="J237">
        <v>2646.29</v>
      </c>
      <c r="K237">
        <v>11.8</v>
      </c>
      <c r="L237">
        <f t="shared" si="3"/>
        <v>25.696903997020978</v>
      </c>
      <c r="M237">
        <v>-0.98774600000000001</v>
      </c>
      <c r="N237" s="1">
        <v>2.9790199999999999E-9</v>
      </c>
      <c r="O237">
        <v>-2.0686100000000001</v>
      </c>
      <c r="P237">
        <v>-2.31894</v>
      </c>
      <c r="Q237">
        <v>-1.5077499999999999</v>
      </c>
      <c r="R237">
        <v>-2.0781000000000001</v>
      </c>
      <c r="S237">
        <v>-2.3426999999999998</v>
      </c>
      <c r="T237">
        <v>-1.5202800000000001</v>
      </c>
      <c r="U237">
        <v>-2.0741800000000001</v>
      </c>
      <c r="V237">
        <v>-2.3362699999999998</v>
      </c>
      <c r="W237">
        <v>-1.5083899999999999</v>
      </c>
      <c r="X237">
        <v>-1.74448</v>
      </c>
      <c r="Y237">
        <v>-1.95767</v>
      </c>
      <c r="Z237">
        <v>-1.31708</v>
      </c>
      <c r="AA237">
        <v>-1.0409200000000001</v>
      </c>
      <c r="AB237">
        <v>-0.89378800000000003</v>
      </c>
    </row>
    <row r="238" spans="1:28" x14ac:dyDescent="0.25">
      <c r="A238">
        <v>0.13</v>
      </c>
      <c r="B238">
        <v>211961.18</v>
      </c>
      <c r="C238">
        <f>A238*1000</f>
        <v>130</v>
      </c>
      <c r="D238">
        <f>B238/1000</f>
        <v>211.96117999999998</v>
      </c>
      <c r="J238">
        <v>2657.39</v>
      </c>
      <c r="K238">
        <v>11.85</v>
      </c>
      <c r="L238">
        <f t="shared" si="3"/>
        <v>25.804707997110413</v>
      </c>
      <c r="M238">
        <v>-0.99195199999999994</v>
      </c>
      <c r="N238" s="1">
        <v>2.8895900000000002E-9</v>
      </c>
      <c r="O238">
        <v>-2.07742</v>
      </c>
      <c r="P238">
        <v>-2.3287</v>
      </c>
      <c r="Q238">
        <v>-1.51386</v>
      </c>
      <c r="R238">
        <v>-2.0869599999999999</v>
      </c>
      <c r="S238">
        <v>-2.3525499999999999</v>
      </c>
      <c r="T238">
        <v>-1.5264500000000001</v>
      </c>
      <c r="U238">
        <v>-2.0830299999999999</v>
      </c>
      <c r="V238">
        <v>-2.3461099999999999</v>
      </c>
      <c r="W238">
        <v>-1.5145200000000001</v>
      </c>
      <c r="X238">
        <v>-1.75193</v>
      </c>
      <c r="Y238">
        <v>-1.9659199999999999</v>
      </c>
      <c r="Z238">
        <v>-1.3224499999999999</v>
      </c>
      <c r="AA238">
        <v>-1.04535</v>
      </c>
      <c r="AB238">
        <v>-0.89750600000000003</v>
      </c>
    </row>
    <row r="239" spans="1:28" x14ac:dyDescent="0.25">
      <c r="J239">
        <v>2668.49</v>
      </c>
      <c r="K239">
        <v>11.9</v>
      </c>
      <c r="L239">
        <f t="shared" si="3"/>
        <v>25.912500997091389</v>
      </c>
      <c r="M239">
        <v>-0.99615900000000002</v>
      </c>
      <c r="N239" s="1">
        <v>2.9086099999999999E-9</v>
      </c>
      <c r="O239">
        <v>-2.0862400000000001</v>
      </c>
      <c r="P239">
        <v>-2.33846</v>
      </c>
      <c r="Q239">
        <v>-1.5199800000000001</v>
      </c>
      <c r="R239">
        <v>-2.0958199999999998</v>
      </c>
      <c r="S239">
        <v>-2.3624000000000001</v>
      </c>
      <c r="T239">
        <v>-1.53261</v>
      </c>
      <c r="U239">
        <v>-2.0918899999999998</v>
      </c>
      <c r="V239">
        <v>-2.3559399999999999</v>
      </c>
      <c r="W239">
        <v>-1.5206500000000001</v>
      </c>
      <c r="X239">
        <v>-1.7593700000000001</v>
      </c>
      <c r="Y239">
        <v>-1.97417</v>
      </c>
      <c r="Z239">
        <v>-1.32782</v>
      </c>
      <c r="AA239">
        <v>-1.0497700000000001</v>
      </c>
      <c r="AB239">
        <v>-0.90122199999999997</v>
      </c>
    </row>
    <row r="240" spans="1:28" x14ac:dyDescent="0.25">
      <c r="J240">
        <v>2679.6</v>
      </c>
      <c r="K240">
        <v>11.95</v>
      </c>
      <c r="L240">
        <f t="shared" si="3"/>
        <v>26.020307997023949</v>
      </c>
      <c r="M240">
        <v>-1.00037</v>
      </c>
      <c r="N240" s="1">
        <v>2.9760499999999999E-9</v>
      </c>
      <c r="O240">
        <v>-2.0950700000000002</v>
      </c>
      <c r="P240">
        <v>-2.34822</v>
      </c>
      <c r="Q240">
        <v>-1.5260899999999999</v>
      </c>
      <c r="R240">
        <v>-2.1046800000000001</v>
      </c>
      <c r="S240">
        <v>-2.3722500000000002</v>
      </c>
      <c r="T240">
        <v>-1.53877</v>
      </c>
      <c r="U240">
        <v>-2.1007400000000001</v>
      </c>
      <c r="V240">
        <v>-2.36578</v>
      </c>
      <c r="W240">
        <v>-1.52677</v>
      </c>
      <c r="X240">
        <v>-1.7668200000000001</v>
      </c>
      <c r="Y240">
        <v>-1.9824299999999999</v>
      </c>
      <c r="Z240">
        <v>-1.3331900000000001</v>
      </c>
      <c r="AA240">
        <v>-1.05419</v>
      </c>
      <c r="AB240">
        <v>-0.90493800000000002</v>
      </c>
    </row>
    <row r="241" spans="10:28" x14ac:dyDescent="0.25">
      <c r="J241">
        <v>2690.7</v>
      </c>
      <c r="K241">
        <v>12</v>
      </c>
      <c r="L241">
        <f t="shared" si="3"/>
        <v>26.128073996947787</v>
      </c>
      <c r="M241">
        <v>-1.00457</v>
      </c>
      <c r="N241" s="1">
        <v>3.05222E-9</v>
      </c>
      <c r="O241">
        <v>-2.1038899999999998</v>
      </c>
      <c r="P241">
        <v>-2.3579699999999999</v>
      </c>
      <c r="Q241">
        <v>-1.5322</v>
      </c>
      <c r="R241">
        <v>-2.11354</v>
      </c>
      <c r="S241">
        <v>-2.3820999999999999</v>
      </c>
      <c r="T241">
        <v>-1.5449299999999999</v>
      </c>
      <c r="U241">
        <v>-2.1095899999999999</v>
      </c>
      <c r="V241">
        <v>-2.3756200000000001</v>
      </c>
      <c r="W241">
        <v>-1.5328999999999999</v>
      </c>
      <c r="X241">
        <v>-1.7742599999999999</v>
      </c>
      <c r="Y241">
        <v>-1.99068</v>
      </c>
      <c r="Z241">
        <v>-1.33856</v>
      </c>
      <c r="AA241">
        <v>-1.0586100000000001</v>
      </c>
      <c r="AB241">
        <v>-0.90865399999999996</v>
      </c>
    </row>
    <row r="242" spans="10:28" x14ac:dyDescent="0.25">
      <c r="J242">
        <v>2701.8</v>
      </c>
      <c r="K242">
        <v>12.05</v>
      </c>
      <c r="L242">
        <f t="shared" si="3"/>
        <v>26.235827996731103</v>
      </c>
      <c r="M242">
        <v>-1.00878</v>
      </c>
      <c r="N242" s="1">
        <v>3.2689000000000002E-9</v>
      </c>
      <c r="O242">
        <v>-2.1127099999999999</v>
      </c>
      <c r="P242">
        <v>-2.3677299999999999</v>
      </c>
      <c r="Q242">
        <v>-1.5383100000000001</v>
      </c>
      <c r="R242">
        <v>-2.1223999999999998</v>
      </c>
      <c r="S242">
        <v>-2.39195</v>
      </c>
      <c r="T242">
        <v>-1.55108</v>
      </c>
      <c r="U242">
        <v>-2.1184400000000001</v>
      </c>
      <c r="V242">
        <v>-2.3854500000000001</v>
      </c>
      <c r="W242">
        <v>-1.53901</v>
      </c>
      <c r="X242">
        <v>-1.7817099999999999</v>
      </c>
      <c r="Y242">
        <v>-1.9989300000000001</v>
      </c>
      <c r="Z242">
        <v>-1.34392</v>
      </c>
      <c r="AA242">
        <v>-1.06304</v>
      </c>
      <c r="AB242">
        <v>-0.91236799999999996</v>
      </c>
    </row>
    <row r="243" spans="10:28" x14ac:dyDescent="0.25">
      <c r="J243">
        <v>2712.9</v>
      </c>
      <c r="K243">
        <v>12.1</v>
      </c>
      <c r="L243">
        <f t="shared" si="3"/>
        <v>26.343592997163711</v>
      </c>
      <c r="M243">
        <v>-1.0129900000000001</v>
      </c>
      <c r="N243" s="1">
        <v>2.8362899999999999E-9</v>
      </c>
      <c r="O243">
        <v>-2.1215299999999999</v>
      </c>
      <c r="P243">
        <v>-2.3774799999999998</v>
      </c>
      <c r="Q243">
        <v>-1.5444199999999999</v>
      </c>
      <c r="R243">
        <v>-2.1312600000000002</v>
      </c>
      <c r="S243">
        <v>-2.4018000000000002</v>
      </c>
      <c r="T243">
        <v>-1.55724</v>
      </c>
      <c r="U243">
        <v>-2.1272899999999999</v>
      </c>
      <c r="V243">
        <v>-2.3952900000000001</v>
      </c>
      <c r="W243">
        <v>-1.5451299999999999</v>
      </c>
      <c r="X243">
        <v>-1.78915</v>
      </c>
      <c r="Y243">
        <v>-2.00718</v>
      </c>
      <c r="Z243">
        <v>-1.3492900000000001</v>
      </c>
      <c r="AA243">
        <v>-1.0674600000000001</v>
      </c>
      <c r="AB243">
        <v>-0.91608299999999998</v>
      </c>
    </row>
    <row r="244" spans="10:28" x14ac:dyDescent="0.25">
      <c r="J244">
        <v>2724</v>
      </c>
      <c r="K244">
        <v>12.15</v>
      </c>
      <c r="L244">
        <f t="shared" si="3"/>
        <v>26.451325996818372</v>
      </c>
      <c r="M244">
        <v>-1.01719</v>
      </c>
      <c r="N244" s="1">
        <v>3.1816299999999999E-9</v>
      </c>
      <c r="O244">
        <v>-2.13035</v>
      </c>
      <c r="P244">
        <v>-2.3872300000000002</v>
      </c>
      <c r="Q244">
        <v>-1.5505199999999999</v>
      </c>
      <c r="R244">
        <v>-2.14012</v>
      </c>
      <c r="S244">
        <v>-2.4116499999999998</v>
      </c>
      <c r="T244">
        <v>-1.5633900000000001</v>
      </c>
      <c r="U244">
        <v>-2.1361500000000002</v>
      </c>
      <c r="V244">
        <v>-2.4051200000000001</v>
      </c>
      <c r="W244">
        <v>-1.55125</v>
      </c>
      <c r="X244">
        <v>-1.7966</v>
      </c>
      <c r="Y244">
        <v>-2.0154299999999998</v>
      </c>
      <c r="Z244">
        <v>-1.3546499999999999</v>
      </c>
      <c r="AA244">
        <v>-1.0718799999999999</v>
      </c>
      <c r="AB244">
        <v>-0.91979599999999995</v>
      </c>
    </row>
    <row r="245" spans="10:28" x14ac:dyDescent="0.25">
      <c r="J245">
        <v>2735.1</v>
      </c>
      <c r="K245">
        <v>12.2</v>
      </c>
      <c r="L245">
        <f t="shared" si="3"/>
        <v>26.559058997222547</v>
      </c>
      <c r="M245">
        <v>-1.0214000000000001</v>
      </c>
      <c r="N245" s="1">
        <v>2.7774500000000002E-9</v>
      </c>
      <c r="O245">
        <v>-2.13917</v>
      </c>
      <c r="P245">
        <v>-2.3969900000000002</v>
      </c>
      <c r="Q245">
        <v>-1.55663</v>
      </c>
      <c r="R245">
        <v>-2.1489799999999999</v>
      </c>
      <c r="S245">
        <v>-2.4214899999999999</v>
      </c>
      <c r="T245">
        <v>-1.5695300000000001</v>
      </c>
      <c r="U245">
        <v>-2.145</v>
      </c>
      <c r="V245">
        <v>-2.4149500000000002</v>
      </c>
      <c r="W245">
        <v>-1.5573600000000001</v>
      </c>
      <c r="X245">
        <v>-1.8040499999999999</v>
      </c>
      <c r="Y245">
        <v>-2.0236800000000001</v>
      </c>
      <c r="Z245">
        <v>-1.3600099999999999</v>
      </c>
      <c r="AA245">
        <v>-1.0763100000000001</v>
      </c>
      <c r="AB245">
        <v>-0.92350900000000002</v>
      </c>
    </row>
    <row r="246" spans="10:28" x14ac:dyDescent="0.25">
      <c r="J246">
        <v>2746.19</v>
      </c>
      <c r="K246">
        <v>12.25</v>
      </c>
      <c r="L246">
        <f t="shared" si="3"/>
        <v>26.666771996780287</v>
      </c>
      <c r="M246">
        <v>-1.0256099999999999</v>
      </c>
      <c r="N246" s="1">
        <v>3.2197099999999998E-9</v>
      </c>
      <c r="O246">
        <v>-2.1480000000000001</v>
      </c>
      <c r="P246">
        <v>-2.4067400000000001</v>
      </c>
      <c r="Q246">
        <v>-1.5627200000000001</v>
      </c>
      <c r="R246">
        <v>-2.1578400000000002</v>
      </c>
      <c r="S246">
        <v>-2.4313400000000001</v>
      </c>
      <c r="T246">
        <v>-1.57568</v>
      </c>
      <c r="U246">
        <v>-2.1538499999999998</v>
      </c>
      <c r="V246">
        <v>-2.4247899999999998</v>
      </c>
      <c r="W246">
        <v>-1.5634699999999999</v>
      </c>
      <c r="X246">
        <v>-1.81149</v>
      </c>
      <c r="Y246">
        <v>-2.03193</v>
      </c>
      <c r="Z246">
        <v>-1.3653599999999999</v>
      </c>
      <c r="AA246">
        <v>-1.08073</v>
      </c>
      <c r="AB246">
        <v>-0.92722199999999999</v>
      </c>
    </row>
    <row r="247" spans="10:28" x14ac:dyDescent="0.25">
      <c r="J247">
        <v>2757.29</v>
      </c>
      <c r="K247">
        <v>12.3</v>
      </c>
      <c r="L247">
        <f t="shared" si="3"/>
        <v>26.774482996996486</v>
      </c>
      <c r="M247">
        <v>-1.02982</v>
      </c>
      <c r="N247" s="1">
        <v>3.0035100000000001E-9</v>
      </c>
      <c r="O247">
        <v>-2.1568200000000002</v>
      </c>
      <c r="P247">
        <v>-2.41649</v>
      </c>
      <c r="Q247">
        <v>-1.5688200000000001</v>
      </c>
      <c r="R247">
        <v>-2.1667000000000001</v>
      </c>
      <c r="S247">
        <v>-2.4411800000000001</v>
      </c>
      <c r="T247">
        <v>-1.58182</v>
      </c>
      <c r="U247">
        <v>-2.1627100000000001</v>
      </c>
      <c r="V247">
        <v>-2.4346199999999998</v>
      </c>
      <c r="W247">
        <v>-1.56958</v>
      </c>
      <c r="X247">
        <v>-1.81894</v>
      </c>
      <c r="Y247">
        <v>-2.0401799999999999</v>
      </c>
      <c r="Z247">
        <v>-1.3707199999999999</v>
      </c>
      <c r="AA247">
        <v>-1.0851500000000001</v>
      </c>
      <c r="AB247">
        <v>-0.93093300000000001</v>
      </c>
    </row>
    <row r="248" spans="10:28" x14ac:dyDescent="0.25">
      <c r="J248">
        <v>2768.38</v>
      </c>
      <c r="K248">
        <v>12.35</v>
      </c>
      <c r="L248">
        <f t="shared" si="3"/>
        <v>26.882184996645417</v>
      </c>
      <c r="M248">
        <v>-1.0340199999999999</v>
      </c>
      <c r="N248" s="1">
        <v>3.3545799999999998E-9</v>
      </c>
      <c r="O248">
        <v>-2.1656399999999998</v>
      </c>
      <c r="P248">
        <v>-2.42624</v>
      </c>
      <c r="Q248">
        <v>-1.5749200000000001</v>
      </c>
      <c r="R248">
        <v>-2.17557</v>
      </c>
      <c r="S248">
        <v>-2.4510299999999998</v>
      </c>
      <c r="T248">
        <v>-1.58796</v>
      </c>
      <c r="U248">
        <v>-2.1715599999999999</v>
      </c>
      <c r="V248">
        <v>-2.4444499999999998</v>
      </c>
      <c r="W248">
        <v>-1.57568</v>
      </c>
      <c r="X248">
        <v>-1.82639</v>
      </c>
      <c r="Y248">
        <v>-2.0484300000000002</v>
      </c>
      <c r="Z248">
        <v>-1.3760699999999999</v>
      </c>
      <c r="AA248">
        <v>-1.08958</v>
      </c>
      <c r="AB248">
        <v>-0.93464499999999995</v>
      </c>
    </row>
    <row r="249" spans="10:28" x14ac:dyDescent="0.25">
      <c r="J249">
        <v>2779.48</v>
      </c>
      <c r="K249">
        <v>12.4</v>
      </c>
      <c r="L249">
        <f t="shared" si="3"/>
        <v>26.989874996873581</v>
      </c>
      <c r="M249">
        <v>-1.03823</v>
      </c>
      <c r="N249" s="1">
        <v>3.12642E-9</v>
      </c>
      <c r="O249">
        <v>-2.1744699999999999</v>
      </c>
      <c r="P249">
        <v>-2.4359899999999999</v>
      </c>
      <c r="Q249">
        <v>-1.58101</v>
      </c>
      <c r="R249">
        <v>-2.1844299999999999</v>
      </c>
      <c r="S249">
        <v>-2.4608699999999999</v>
      </c>
      <c r="T249">
        <v>-1.5941000000000001</v>
      </c>
      <c r="U249">
        <v>-2.1804199999999998</v>
      </c>
      <c r="V249">
        <v>-2.4542799999999998</v>
      </c>
      <c r="W249">
        <v>-1.58179</v>
      </c>
      <c r="X249">
        <v>-1.8338399999999999</v>
      </c>
      <c r="Y249">
        <v>-2.05667</v>
      </c>
      <c r="Z249">
        <v>-1.3814200000000001</v>
      </c>
      <c r="AA249">
        <v>-1.0940000000000001</v>
      </c>
      <c r="AB249">
        <v>-0.93835500000000005</v>
      </c>
    </row>
    <row r="250" spans="10:28" x14ac:dyDescent="0.25">
      <c r="J250">
        <v>2790.57</v>
      </c>
      <c r="K250">
        <v>12.45</v>
      </c>
      <c r="L250">
        <f t="shared" si="3"/>
        <v>27.097564996997264</v>
      </c>
      <c r="M250">
        <v>-1.04244</v>
      </c>
      <c r="N250" s="1">
        <v>3.0027399999999999E-9</v>
      </c>
      <c r="O250">
        <v>-2.18329</v>
      </c>
      <c r="P250">
        <v>-2.4457399999999998</v>
      </c>
      <c r="Q250">
        <v>-1.5871</v>
      </c>
      <c r="R250">
        <v>-2.1932900000000002</v>
      </c>
      <c r="S250">
        <v>-2.47072</v>
      </c>
      <c r="T250">
        <v>-1.6002400000000001</v>
      </c>
      <c r="U250">
        <v>-2.18927</v>
      </c>
      <c r="V250">
        <v>-2.4641099999999998</v>
      </c>
      <c r="W250">
        <v>-1.58789</v>
      </c>
      <c r="X250">
        <v>-1.8412900000000001</v>
      </c>
      <c r="Y250">
        <v>-2.0649199999999999</v>
      </c>
      <c r="Z250">
        <v>-1.3867700000000001</v>
      </c>
      <c r="AA250">
        <v>-1.09843</v>
      </c>
      <c r="AB250">
        <v>-0.94206500000000004</v>
      </c>
    </row>
    <row r="251" spans="10:28" x14ac:dyDescent="0.25">
      <c r="J251">
        <v>2801.66</v>
      </c>
      <c r="K251">
        <v>12.5</v>
      </c>
      <c r="L251">
        <f t="shared" si="3"/>
        <v>27.205244996895711</v>
      </c>
      <c r="M251">
        <v>-1.0466500000000001</v>
      </c>
      <c r="N251" s="1">
        <v>3.1042899999999998E-9</v>
      </c>
      <c r="O251">
        <v>-2.1921200000000001</v>
      </c>
      <c r="P251">
        <v>-2.4554900000000002</v>
      </c>
      <c r="Q251">
        <v>-1.59318</v>
      </c>
      <c r="R251">
        <v>-2.2021600000000001</v>
      </c>
      <c r="S251">
        <v>-2.4805600000000001</v>
      </c>
      <c r="T251">
        <v>-1.6063700000000001</v>
      </c>
      <c r="U251">
        <v>-2.1981299999999999</v>
      </c>
      <c r="V251">
        <v>-2.4739399999999998</v>
      </c>
      <c r="W251">
        <v>-1.59399</v>
      </c>
      <c r="X251">
        <v>-1.84874</v>
      </c>
      <c r="Y251">
        <v>-2.0731700000000002</v>
      </c>
      <c r="Z251">
        <v>-1.39212</v>
      </c>
      <c r="AA251">
        <v>-1.1028500000000001</v>
      </c>
      <c r="AB251">
        <v>-0.94577500000000003</v>
      </c>
    </row>
    <row r="252" spans="10:28" x14ac:dyDescent="0.25">
      <c r="J252">
        <v>2812.75</v>
      </c>
      <c r="K252">
        <v>12.55</v>
      </c>
      <c r="L252">
        <f t="shared" si="3"/>
        <v>27.312892996792481</v>
      </c>
      <c r="M252">
        <v>-1.0508599999999999</v>
      </c>
      <c r="N252" s="1">
        <v>3.2075200000000001E-9</v>
      </c>
      <c r="O252">
        <v>-2.2009400000000001</v>
      </c>
      <c r="P252">
        <v>-2.46523</v>
      </c>
      <c r="Q252">
        <v>-1.59927</v>
      </c>
      <c r="R252">
        <v>-2.21102</v>
      </c>
      <c r="S252">
        <v>-2.4904000000000002</v>
      </c>
      <c r="T252">
        <v>-1.6125</v>
      </c>
      <c r="U252">
        <v>-2.2069899999999998</v>
      </c>
      <c r="V252">
        <v>-2.4837699999999998</v>
      </c>
      <c r="W252">
        <v>-1.6000799999999999</v>
      </c>
      <c r="X252">
        <v>-1.85619</v>
      </c>
      <c r="Y252">
        <v>-2.08142</v>
      </c>
      <c r="Z252">
        <v>-1.39747</v>
      </c>
      <c r="AA252">
        <v>-1.10727</v>
      </c>
      <c r="AB252">
        <v>-0.94948299999999997</v>
      </c>
    </row>
    <row r="253" spans="10:28" x14ac:dyDescent="0.25">
      <c r="J253">
        <v>2823.84</v>
      </c>
      <c r="K253">
        <v>12.6</v>
      </c>
      <c r="L253">
        <f t="shared" si="3"/>
        <v>27.420540996920092</v>
      </c>
      <c r="M253">
        <v>-1.05507</v>
      </c>
      <c r="N253" s="1">
        <v>3.0799000000000001E-9</v>
      </c>
      <c r="O253">
        <v>-2.2097699999999998</v>
      </c>
      <c r="P253">
        <v>-2.47498</v>
      </c>
      <c r="Q253">
        <v>-1.6053500000000001</v>
      </c>
      <c r="R253">
        <v>-2.2198799999999999</v>
      </c>
      <c r="S253">
        <v>-2.5002399999999998</v>
      </c>
      <c r="T253">
        <v>-1.61863</v>
      </c>
      <c r="U253">
        <v>-2.21584</v>
      </c>
      <c r="V253">
        <v>-2.4935999999999998</v>
      </c>
      <c r="W253">
        <v>-1.6061799999999999</v>
      </c>
      <c r="X253">
        <v>-1.86364</v>
      </c>
      <c r="Y253">
        <v>-2.0896599999999999</v>
      </c>
      <c r="Z253">
        <v>-1.4028099999999999</v>
      </c>
      <c r="AA253">
        <v>-1.1116999999999999</v>
      </c>
      <c r="AB253">
        <v>-0.95319100000000001</v>
      </c>
    </row>
    <row r="254" spans="10:28" x14ac:dyDescent="0.25">
      <c r="J254">
        <v>2834.93</v>
      </c>
      <c r="K254">
        <v>12.65</v>
      </c>
      <c r="L254">
        <f t="shared" si="3"/>
        <v>27.528178996784074</v>
      </c>
      <c r="M254">
        <v>-1.05928</v>
      </c>
      <c r="N254" s="1">
        <v>3.2159200000000002E-9</v>
      </c>
      <c r="O254">
        <v>-2.2185899999999998</v>
      </c>
      <c r="P254">
        <v>-2.4847299999999999</v>
      </c>
      <c r="Q254">
        <v>-1.6114299999999999</v>
      </c>
      <c r="R254">
        <v>-2.2287499999999998</v>
      </c>
      <c r="S254">
        <v>-2.5100799999999999</v>
      </c>
      <c r="T254">
        <v>-1.6247499999999999</v>
      </c>
      <c r="U254">
        <v>-2.2246999999999999</v>
      </c>
      <c r="V254">
        <v>-2.5034299999999998</v>
      </c>
      <c r="W254">
        <v>-1.6122700000000001</v>
      </c>
      <c r="X254">
        <v>-1.8710899999999999</v>
      </c>
      <c r="Y254">
        <v>-2.0979100000000002</v>
      </c>
      <c r="Z254">
        <v>-1.40815</v>
      </c>
      <c r="AA254">
        <v>-1.11612</v>
      </c>
      <c r="AB254">
        <v>-0.95689900000000006</v>
      </c>
    </row>
    <row r="255" spans="10:28" x14ac:dyDescent="0.25">
      <c r="J255">
        <v>2846.01</v>
      </c>
      <c r="K255">
        <v>12.7</v>
      </c>
      <c r="L255">
        <f t="shared" si="3"/>
        <v>27.635815996610674</v>
      </c>
      <c r="M255">
        <v>-1.06348</v>
      </c>
      <c r="N255" s="1">
        <v>3.38932E-9</v>
      </c>
      <c r="O255">
        <v>-2.22742</v>
      </c>
      <c r="P255">
        <v>-2.4944700000000002</v>
      </c>
      <c r="Q255">
        <v>-1.61751</v>
      </c>
      <c r="R255">
        <v>-2.2376100000000001</v>
      </c>
      <c r="S255">
        <v>-2.5199199999999999</v>
      </c>
      <c r="T255">
        <v>-1.6308800000000001</v>
      </c>
      <c r="U255">
        <v>-2.2335600000000002</v>
      </c>
      <c r="V255">
        <v>-2.5132599999999998</v>
      </c>
      <c r="W255">
        <v>-1.61836</v>
      </c>
      <c r="X255">
        <v>-1.8785400000000001</v>
      </c>
      <c r="Y255">
        <v>-2.10616</v>
      </c>
      <c r="Z255">
        <v>-1.4134899999999999</v>
      </c>
      <c r="AA255">
        <v>-1.1205499999999999</v>
      </c>
      <c r="AB255">
        <v>-0.96060599999999996</v>
      </c>
    </row>
    <row r="256" spans="10:28" x14ac:dyDescent="0.25">
      <c r="J256">
        <v>2857.1</v>
      </c>
      <c r="K256">
        <v>12.75</v>
      </c>
      <c r="L256">
        <f t="shared" si="3"/>
        <v>27.743411996821632</v>
      </c>
      <c r="M256">
        <v>-1.06769</v>
      </c>
      <c r="N256" s="1">
        <v>3.1783700000000001E-9</v>
      </c>
      <c r="O256">
        <v>-2.23624</v>
      </c>
      <c r="P256">
        <v>-2.5042200000000001</v>
      </c>
      <c r="Q256">
        <v>-1.62358</v>
      </c>
      <c r="R256">
        <v>-2.24648</v>
      </c>
      <c r="S256">
        <v>-2.52976</v>
      </c>
      <c r="T256">
        <v>-1.637</v>
      </c>
      <c r="U256">
        <v>-2.2424200000000001</v>
      </c>
      <c r="V256">
        <v>-2.5230800000000002</v>
      </c>
      <c r="W256">
        <v>-1.6244400000000001</v>
      </c>
      <c r="X256">
        <v>-1.8859900000000001</v>
      </c>
      <c r="Y256">
        <v>-2.1143999999999998</v>
      </c>
      <c r="Z256">
        <v>-1.41883</v>
      </c>
      <c r="AA256">
        <v>-1.12497</v>
      </c>
      <c r="AB256">
        <v>-0.96431199999999995</v>
      </c>
    </row>
    <row r="257" spans="10:28" x14ac:dyDescent="0.25">
      <c r="J257">
        <v>2868.19</v>
      </c>
      <c r="K257">
        <v>12.8</v>
      </c>
      <c r="L257">
        <f t="shared" si="3"/>
        <v>27.851047996922404</v>
      </c>
      <c r="M257">
        <v>-1.0719000000000001</v>
      </c>
      <c r="N257" s="1">
        <v>3.0775999999999998E-9</v>
      </c>
      <c r="O257">
        <v>-2.2450700000000001</v>
      </c>
      <c r="P257">
        <v>-2.51396</v>
      </c>
      <c r="Q257">
        <v>-1.6296600000000001</v>
      </c>
      <c r="R257">
        <v>-2.2553399999999999</v>
      </c>
      <c r="S257">
        <v>-2.5396000000000001</v>
      </c>
      <c r="T257">
        <v>-1.6431199999999999</v>
      </c>
      <c r="U257">
        <v>-2.2512799999999999</v>
      </c>
      <c r="V257">
        <v>-2.5329100000000002</v>
      </c>
      <c r="W257">
        <v>-1.63053</v>
      </c>
      <c r="X257">
        <v>-1.89344</v>
      </c>
      <c r="Y257">
        <v>-2.1226500000000001</v>
      </c>
      <c r="Z257">
        <v>-1.4241699999999999</v>
      </c>
      <c r="AA257">
        <v>-1.1294</v>
      </c>
      <c r="AB257">
        <v>-0.96801800000000005</v>
      </c>
    </row>
    <row r="258" spans="10:28" x14ac:dyDescent="0.25">
      <c r="J258">
        <v>2879.27</v>
      </c>
      <c r="K258">
        <v>12.85</v>
      </c>
      <c r="L258">
        <f t="shared" si="3"/>
        <v>27.9586229965916</v>
      </c>
      <c r="M258">
        <v>-1.0761099999999999</v>
      </c>
      <c r="N258" s="1">
        <v>3.4083999999999999E-9</v>
      </c>
      <c r="O258">
        <v>-2.2538999999999998</v>
      </c>
      <c r="P258">
        <v>-2.5237099999999999</v>
      </c>
      <c r="Q258">
        <v>-1.6357299999999999</v>
      </c>
      <c r="R258">
        <v>-2.2642099999999998</v>
      </c>
      <c r="S258">
        <v>-2.5494300000000001</v>
      </c>
      <c r="T258">
        <v>-1.64923</v>
      </c>
      <c r="U258">
        <v>-2.2601399999999998</v>
      </c>
      <c r="V258">
        <v>-2.5427300000000002</v>
      </c>
      <c r="W258">
        <v>-1.6366099999999999</v>
      </c>
      <c r="X258">
        <v>-1.90089</v>
      </c>
      <c r="Y258">
        <v>-2.13089</v>
      </c>
      <c r="Z258">
        <v>-1.4295</v>
      </c>
      <c r="AA258">
        <v>-1.1338200000000001</v>
      </c>
      <c r="AB258">
        <v>-0.971723</v>
      </c>
    </row>
    <row r="259" spans="10:28" x14ac:dyDescent="0.25">
      <c r="J259">
        <v>2890.35</v>
      </c>
      <c r="K259">
        <v>12.9</v>
      </c>
      <c r="L259">
        <f t="shared" ref="L259:L322" si="4">-SUM(M259:AB259)</f>
        <v>28.066217996432275</v>
      </c>
      <c r="M259">
        <v>-1.0803199999999999</v>
      </c>
      <c r="N259" s="1">
        <v>3.56773E-9</v>
      </c>
      <c r="O259">
        <v>-2.2627299999999999</v>
      </c>
      <c r="P259">
        <v>-2.5334500000000002</v>
      </c>
      <c r="Q259">
        <v>-1.6417900000000001</v>
      </c>
      <c r="R259">
        <v>-2.2730700000000001</v>
      </c>
      <c r="S259">
        <v>-2.5592700000000002</v>
      </c>
      <c r="T259">
        <v>-1.6553500000000001</v>
      </c>
      <c r="U259">
        <v>-2.2690000000000001</v>
      </c>
      <c r="V259">
        <v>-2.5525600000000002</v>
      </c>
      <c r="W259">
        <v>-1.64269</v>
      </c>
      <c r="X259">
        <v>-1.9083399999999999</v>
      </c>
      <c r="Y259">
        <v>-2.1391300000000002</v>
      </c>
      <c r="Z259">
        <v>-1.4348399999999999</v>
      </c>
      <c r="AA259">
        <v>-1.13825</v>
      </c>
      <c r="AB259">
        <v>-0.97542799999999996</v>
      </c>
    </row>
    <row r="260" spans="10:28" x14ac:dyDescent="0.25">
      <c r="J260">
        <v>2901.44</v>
      </c>
      <c r="K260">
        <v>12.95</v>
      </c>
      <c r="L260">
        <f t="shared" si="4"/>
        <v>28.173801996479</v>
      </c>
      <c r="M260">
        <v>-1.08453</v>
      </c>
      <c r="N260" s="1">
        <v>3.5210000000000001E-9</v>
      </c>
      <c r="O260">
        <v>-2.27155</v>
      </c>
      <c r="P260">
        <v>-2.5431900000000001</v>
      </c>
      <c r="Q260">
        <v>-1.6478600000000001</v>
      </c>
      <c r="R260">
        <v>-2.2819400000000001</v>
      </c>
      <c r="S260">
        <v>-2.5691099999999998</v>
      </c>
      <c r="T260">
        <v>-1.6614599999999999</v>
      </c>
      <c r="U260">
        <v>-2.27786</v>
      </c>
      <c r="V260">
        <v>-2.5623800000000001</v>
      </c>
      <c r="W260">
        <v>-1.6487700000000001</v>
      </c>
      <c r="X260">
        <v>-1.9157999999999999</v>
      </c>
      <c r="Y260">
        <v>-2.1473800000000001</v>
      </c>
      <c r="Z260">
        <v>-1.44017</v>
      </c>
      <c r="AA260">
        <v>-1.1426700000000001</v>
      </c>
      <c r="AB260">
        <v>-0.979132</v>
      </c>
    </row>
    <row r="261" spans="10:28" x14ac:dyDescent="0.25">
      <c r="J261">
        <v>2912.52</v>
      </c>
      <c r="K261">
        <v>13</v>
      </c>
      <c r="L261">
        <f t="shared" si="4"/>
        <v>28.281364996436693</v>
      </c>
      <c r="M261">
        <v>-1.08874</v>
      </c>
      <c r="N261" s="1">
        <v>3.5633100000000002E-9</v>
      </c>
      <c r="O261">
        <v>-2.2803800000000001</v>
      </c>
      <c r="P261">
        <v>-2.5529299999999999</v>
      </c>
      <c r="Q261">
        <v>-1.6539200000000001</v>
      </c>
      <c r="R261">
        <v>-2.29081</v>
      </c>
      <c r="S261">
        <v>-2.5789399999999998</v>
      </c>
      <c r="T261">
        <v>-1.66757</v>
      </c>
      <c r="U261">
        <v>-2.2867199999999999</v>
      </c>
      <c r="V261">
        <v>-2.5722100000000001</v>
      </c>
      <c r="W261">
        <v>-1.6548400000000001</v>
      </c>
      <c r="X261">
        <v>-1.9232499999999999</v>
      </c>
      <c r="Y261">
        <v>-2.1556199999999999</v>
      </c>
      <c r="Z261">
        <v>-1.4455</v>
      </c>
      <c r="AA261">
        <v>-1.1471</v>
      </c>
      <c r="AB261">
        <v>-0.98283500000000001</v>
      </c>
    </row>
    <row r="262" spans="10:28" x14ac:dyDescent="0.25">
      <c r="J262">
        <v>2923.6</v>
      </c>
      <c r="K262">
        <v>13.05</v>
      </c>
      <c r="L262">
        <f t="shared" si="4"/>
        <v>28.388887996349421</v>
      </c>
      <c r="M262">
        <v>-1.0929500000000001</v>
      </c>
      <c r="N262" s="1">
        <v>3.65058E-9</v>
      </c>
      <c r="O262">
        <v>-2.2892100000000002</v>
      </c>
      <c r="P262">
        <v>-2.5626699999999998</v>
      </c>
      <c r="Q262">
        <v>-1.65998</v>
      </c>
      <c r="R262">
        <v>-2.2996699999999999</v>
      </c>
      <c r="S262">
        <v>-2.5887699999999998</v>
      </c>
      <c r="T262">
        <v>-1.67367</v>
      </c>
      <c r="U262">
        <v>-2.2955800000000002</v>
      </c>
      <c r="V262">
        <v>-2.58203</v>
      </c>
      <c r="W262">
        <v>-1.66092</v>
      </c>
      <c r="X262">
        <v>-1.9307000000000001</v>
      </c>
      <c r="Y262">
        <v>-2.1638600000000001</v>
      </c>
      <c r="Z262">
        <v>-1.45082</v>
      </c>
      <c r="AA262">
        <v>-1.1515200000000001</v>
      </c>
      <c r="AB262">
        <v>-0.98653800000000003</v>
      </c>
    </row>
    <row r="263" spans="10:28" x14ac:dyDescent="0.25">
      <c r="J263">
        <v>2934.68</v>
      </c>
      <c r="K263">
        <v>13.1</v>
      </c>
      <c r="L263">
        <f t="shared" si="4"/>
        <v>28.496449996440973</v>
      </c>
      <c r="M263">
        <v>-1.0971599999999999</v>
      </c>
      <c r="N263" s="1">
        <v>3.5590299999999999E-9</v>
      </c>
      <c r="O263">
        <v>-2.2980399999999999</v>
      </c>
      <c r="P263">
        <v>-2.5724100000000001</v>
      </c>
      <c r="Q263">
        <v>-1.66604</v>
      </c>
      <c r="R263">
        <v>-2.3085399999999998</v>
      </c>
      <c r="S263">
        <v>-2.5986099999999999</v>
      </c>
      <c r="T263">
        <v>-1.67977</v>
      </c>
      <c r="U263">
        <v>-2.30444</v>
      </c>
      <c r="V263">
        <v>-2.59185</v>
      </c>
      <c r="W263">
        <v>-1.66699</v>
      </c>
      <c r="X263">
        <v>-1.9381600000000001</v>
      </c>
      <c r="Y263">
        <v>-2.1720999999999999</v>
      </c>
      <c r="Z263">
        <v>-1.4561500000000001</v>
      </c>
      <c r="AA263">
        <v>-1.15595</v>
      </c>
      <c r="AB263">
        <v>-0.99024000000000001</v>
      </c>
    </row>
    <row r="264" spans="10:28" x14ac:dyDescent="0.25">
      <c r="J264">
        <v>2945.75</v>
      </c>
      <c r="K264">
        <v>13.15</v>
      </c>
      <c r="L264">
        <f t="shared" si="4"/>
        <v>28.603990996393719</v>
      </c>
      <c r="M264">
        <v>-1.10137</v>
      </c>
      <c r="N264" s="1">
        <v>3.6062800000000001E-9</v>
      </c>
      <c r="O264">
        <v>-2.30687</v>
      </c>
      <c r="P264">
        <v>-2.5821499999999999</v>
      </c>
      <c r="Q264">
        <v>-1.6720999999999999</v>
      </c>
      <c r="R264">
        <v>-2.3174100000000002</v>
      </c>
      <c r="S264">
        <v>-2.6084399999999999</v>
      </c>
      <c r="T264">
        <v>-1.68588</v>
      </c>
      <c r="U264">
        <v>-2.3132999999999999</v>
      </c>
      <c r="V264">
        <v>-2.6016699999999999</v>
      </c>
      <c r="W264">
        <v>-1.67306</v>
      </c>
      <c r="X264">
        <v>-1.9456100000000001</v>
      </c>
      <c r="Y264">
        <v>-2.1803499999999998</v>
      </c>
      <c r="Z264">
        <v>-1.46147</v>
      </c>
      <c r="AA264">
        <v>-1.1603699999999999</v>
      </c>
      <c r="AB264">
        <v>-0.99394099999999996</v>
      </c>
    </row>
    <row r="265" spans="10:28" x14ac:dyDescent="0.25">
      <c r="J265">
        <v>2956.83</v>
      </c>
      <c r="K265">
        <v>13.2</v>
      </c>
      <c r="L265">
        <f t="shared" si="4"/>
        <v>28.711531996457119</v>
      </c>
      <c r="M265">
        <v>-1.1055900000000001</v>
      </c>
      <c r="N265" s="1">
        <v>3.5428800000000001E-9</v>
      </c>
      <c r="O265">
        <v>-2.3157000000000001</v>
      </c>
      <c r="P265">
        <v>-2.5918899999999998</v>
      </c>
      <c r="Q265">
        <v>-1.67815</v>
      </c>
      <c r="R265">
        <v>-2.3262800000000001</v>
      </c>
      <c r="S265">
        <v>-2.6182699999999999</v>
      </c>
      <c r="T265">
        <v>-1.69197</v>
      </c>
      <c r="U265">
        <v>-2.3221699999999998</v>
      </c>
      <c r="V265">
        <v>-2.6114899999999999</v>
      </c>
      <c r="W265">
        <v>-1.6791199999999999</v>
      </c>
      <c r="X265">
        <v>-1.9530700000000001</v>
      </c>
      <c r="Y265">
        <v>-2.18859</v>
      </c>
      <c r="Z265">
        <v>-1.4668000000000001</v>
      </c>
      <c r="AA265">
        <v>-1.1648000000000001</v>
      </c>
      <c r="AB265">
        <v>-0.99764200000000003</v>
      </c>
    </row>
    <row r="266" spans="10:28" x14ac:dyDescent="0.25">
      <c r="J266">
        <v>2967.91</v>
      </c>
      <c r="K266">
        <v>13.25</v>
      </c>
      <c r="L266">
        <f t="shared" si="4"/>
        <v>28.819029996481227</v>
      </c>
      <c r="M266">
        <v>-1.1097999999999999</v>
      </c>
      <c r="N266" s="1">
        <v>3.5187699999999998E-9</v>
      </c>
      <c r="O266">
        <v>-2.3245300000000002</v>
      </c>
      <c r="P266">
        <v>-2.6016300000000001</v>
      </c>
      <c r="Q266">
        <v>-1.6841999999999999</v>
      </c>
      <c r="R266">
        <v>-2.3351500000000001</v>
      </c>
      <c r="S266">
        <v>-2.6280999999999999</v>
      </c>
      <c r="T266">
        <v>-1.69807</v>
      </c>
      <c r="U266">
        <v>-2.3310300000000002</v>
      </c>
      <c r="V266">
        <v>-2.6213099999999998</v>
      </c>
      <c r="W266">
        <v>-1.6851799999999999</v>
      </c>
      <c r="X266">
        <v>-1.96052</v>
      </c>
      <c r="Y266">
        <v>-2.1968299999999998</v>
      </c>
      <c r="Z266">
        <v>-1.4721200000000001</v>
      </c>
      <c r="AA266">
        <v>-1.1692199999999999</v>
      </c>
      <c r="AB266">
        <v>-1.0013399999999999</v>
      </c>
    </row>
    <row r="267" spans="10:28" x14ac:dyDescent="0.25">
      <c r="J267">
        <v>2978.98</v>
      </c>
      <c r="K267">
        <v>13.3</v>
      </c>
      <c r="L267">
        <f t="shared" si="4"/>
        <v>28.926529996528775</v>
      </c>
      <c r="M267">
        <v>-1.1140099999999999</v>
      </c>
      <c r="N267" s="1">
        <v>3.4712199999999999E-9</v>
      </c>
      <c r="O267">
        <v>-2.3333599999999999</v>
      </c>
      <c r="P267">
        <v>-2.6113599999999999</v>
      </c>
      <c r="Q267">
        <v>-1.69025</v>
      </c>
      <c r="R267">
        <v>-2.34402</v>
      </c>
      <c r="S267">
        <v>-2.6379299999999999</v>
      </c>
      <c r="T267">
        <v>-1.7041599999999999</v>
      </c>
      <c r="U267">
        <v>-2.33989</v>
      </c>
      <c r="V267">
        <v>-2.6311300000000002</v>
      </c>
      <c r="W267">
        <v>-1.6912499999999999</v>
      </c>
      <c r="X267">
        <v>-1.9679800000000001</v>
      </c>
      <c r="Y267">
        <v>-2.2050700000000001</v>
      </c>
      <c r="Z267">
        <v>-1.47743</v>
      </c>
      <c r="AA267">
        <v>-1.1736500000000001</v>
      </c>
      <c r="AB267">
        <v>-1.0050399999999999</v>
      </c>
    </row>
    <row r="268" spans="10:28" x14ac:dyDescent="0.25">
      <c r="J268">
        <v>2990.05</v>
      </c>
      <c r="K268">
        <v>13.35</v>
      </c>
      <c r="L268">
        <f t="shared" si="4"/>
        <v>29.034029996274267</v>
      </c>
      <c r="M268">
        <v>-1.11822</v>
      </c>
      <c r="N268" s="1">
        <v>3.7257299999999997E-9</v>
      </c>
      <c r="O268">
        <v>-2.34219</v>
      </c>
      <c r="P268">
        <v>-2.6211000000000002</v>
      </c>
      <c r="Q268">
        <v>-1.6962999999999999</v>
      </c>
      <c r="R268">
        <v>-2.3528899999999999</v>
      </c>
      <c r="S268">
        <v>-2.6477599999999999</v>
      </c>
      <c r="T268">
        <v>-1.71025</v>
      </c>
      <c r="U268">
        <v>-2.34876</v>
      </c>
      <c r="V268">
        <v>-2.6409500000000001</v>
      </c>
      <c r="W268">
        <v>-1.6973</v>
      </c>
      <c r="X268">
        <v>-1.97543</v>
      </c>
      <c r="Y268">
        <v>-2.2133099999999999</v>
      </c>
      <c r="Z268">
        <v>-1.48275</v>
      </c>
      <c r="AA268">
        <v>-1.17808</v>
      </c>
      <c r="AB268">
        <v>-1.00874</v>
      </c>
    </row>
    <row r="269" spans="10:28" x14ac:dyDescent="0.25">
      <c r="J269">
        <v>3001.13</v>
      </c>
      <c r="K269">
        <v>13.4</v>
      </c>
      <c r="L269">
        <f t="shared" si="4"/>
        <v>29.141509996328008</v>
      </c>
      <c r="M269">
        <v>-1.12243</v>
      </c>
      <c r="N269" s="1">
        <v>3.6720000000000001E-9</v>
      </c>
      <c r="O269">
        <v>-2.3510200000000001</v>
      </c>
      <c r="P269">
        <v>-2.6308400000000001</v>
      </c>
      <c r="Q269">
        <v>-1.70234</v>
      </c>
      <c r="R269">
        <v>-2.3617599999999999</v>
      </c>
      <c r="S269">
        <v>-2.6575899999999999</v>
      </c>
      <c r="T269">
        <v>-1.71634</v>
      </c>
      <c r="U269">
        <v>-2.3576199999999998</v>
      </c>
      <c r="V269">
        <v>-2.6507700000000001</v>
      </c>
      <c r="W269">
        <v>-1.70336</v>
      </c>
      <c r="X269">
        <v>-1.98289</v>
      </c>
      <c r="Y269">
        <v>-2.2215500000000001</v>
      </c>
      <c r="Z269">
        <v>-1.4880599999999999</v>
      </c>
      <c r="AA269">
        <v>-1.1825000000000001</v>
      </c>
      <c r="AB269">
        <v>-1.01244</v>
      </c>
    </row>
    <row r="270" spans="10:28" x14ac:dyDescent="0.25">
      <c r="J270">
        <v>3012.2</v>
      </c>
      <c r="K270">
        <v>13.45</v>
      </c>
      <c r="L270">
        <f t="shared" si="4"/>
        <v>29.248999996171449</v>
      </c>
      <c r="M270">
        <v>-1.1266400000000001</v>
      </c>
      <c r="N270" s="1">
        <v>3.8285500000000004E-9</v>
      </c>
      <c r="O270">
        <v>-2.3598599999999998</v>
      </c>
      <c r="P270">
        <v>-2.6405699999999999</v>
      </c>
      <c r="Q270">
        <v>-1.70838</v>
      </c>
      <c r="R270">
        <v>-2.3706299999999998</v>
      </c>
      <c r="S270">
        <v>-2.6674199999999999</v>
      </c>
      <c r="T270">
        <v>-1.7224299999999999</v>
      </c>
      <c r="U270">
        <v>-2.3664800000000001</v>
      </c>
      <c r="V270">
        <v>-2.66059</v>
      </c>
      <c r="W270">
        <v>-1.7094100000000001</v>
      </c>
      <c r="X270">
        <v>-1.9903500000000001</v>
      </c>
      <c r="Y270">
        <v>-2.2297899999999999</v>
      </c>
      <c r="Z270">
        <v>-1.4933799999999999</v>
      </c>
      <c r="AA270">
        <v>-1.18693</v>
      </c>
      <c r="AB270">
        <v>-1.01614</v>
      </c>
    </row>
    <row r="271" spans="10:28" x14ac:dyDescent="0.25">
      <c r="J271">
        <v>3023.27</v>
      </c>
      <c r="K271">
        <v>13.5</v>
      </c>
      <c r="L271">
        <f t="shared" si="4"/>
        <v>29.356449996231177</v>
      </c>
      <c r="M271">
        <v>-1.1308499999999999</v>
      </c>
      <c r="N271" s="1">
        <v>3.7688200000000002E-9</v>
      </c>
      <c r="O271">
        <v>-2.36869</v>
      </c>
      <c r="P271">
        <v>-2.6503000000000001</v>
      </c>
      <c r="Q271">
        <v>-1.7144200000000001</v>
      </c>
      <c r="R271">
        <v>-2.3795000000000002</v>
      </c>
      <c r="S271">
        <v>-2.6772399999999998</v>
      </c>
      <c r="T271">
        <v>-1.72851</v>
      </c>
      <c r="U271">
        <v>-2.3753500000000001</v>
      </c>
      <c r="V271">
        <v>-2.6703999999999999</v>
      </c>
      <c r="W271">
        <v>-1.7154700000000001</v>
      </c>
      <c r="X271">
        <v>-1.9978100000000001</v>
      </c>
      <c r="Y271">
        <v>-2.2380300000000002</v>
      </c>
      <c r="Z271">
        <v>-1.4986900000000001</v>
      </c>
      <c r="AA271">
        <v>-1.19136</v>
      </c>
      <c r="AB271">
        <v>-1.01983</v>
      </c>
    </row>
    <row r="272" spans="10:28" x14ac:dyDescent="0.25">
      <c r="J272">
        <v>3034.34</v>
      </c>
      <c r="K272">
        <v>13.55</v>
      </c>
      <c r="L272">
        <f t="shared" si="4"/>
        <v>29.463899996184363</v>
      </c>
      <c r="M272">
        <v>-1.13507</v>
      </c>
      <c r="N272" s="1">
        <v>3.8156400000000003E-9</v>
      </c>
      <c r="O272">
        <v>-2.3775200000000001</v>
      </c>
      <c r="P272">
        <v>-2.66004</v>
      </c>
      <c r="Q272">
        <v>-1.72045</v>
      </c>
      <c r="R272">
        <v>-2.3883700000000001</v>
      </c>
      <c r="S272">
        <v>-2.6870699999999998</v>
      </c>
      <c r="T272">
        <v>-1.7345900000000001</v>
      </c>
      <c r="U272">
        <v>-2.38422</v>
      </c>
      <c r="V272">
        <v>-2.6802199999999998</v>
      </c>
      <c r="W272">
        <v>-1.7215199999999999</v>
      </c>
      <c r="X272">
        <v>-2.0052599999999998</v>
      </c>
      <c r="Y272">
        <v>-2.2462599999999999</v>
      </c>
      <c r="Z272">
        <v>-1.504</v>
      </c>
      <c r="AA272">
        <v>-1.1957800000000001</v>
      </c>
      <c r="AB272">
        <v>-1.0235300000000001</v>
      </c>
    </row>
    <row r="273" spans="10:28" x14ac:dyDescent="0.25">
      <c r="J273">
        <v>3045.41</v>
      </c>
      <c r="K273">
        <v>13.6</v>
      </c>
      <c r="L273">
        <f t="shared" si="4"/>
        <v>29.571339996284024</v>
      </c>
      <c r="M273">
        <v>-1.1392800000000001</v>
      </c>
      <c r="N273" s="1">
        <v>3.7159699999999999E-9</v>
      </c>
      <c r="O273">
        <v>-2.3863500000000002</v>
      </c>
      <c r="P273">
        <v>-2.6697700000000002</v>
      </c>
      <c r="Q273">
        <v>-1.7264900000000001</v>
      </c>
      <c r="R273">
        <v>-2.39724</v>
      </c>
      <c r="S273">
        <v>-2.6968999999999999</v>
      </c>
      <c r="T273">
        <v>-1.7406699999999999</v>
      </c>
      <c r="U273">
        <v>-2.3930799999999999</v>
      </c>
      <c r="V273">
        <v>-2.6900400000000002</v>
      </c>
      <c r="W273">
        <v>-1.72756</v>
      </c>
      <c r="X273">
        <v>-2.0127199999999998</v>
      </c>
      <c r="Y273">
        <v>-2.2545000000000002</v>
      </c>
      <c r="Z273">
        <v>-1.5093000000000001</v>
      </c>
      <c r="AA273">
        <v>-1.20021</v>
      </c>
      <c r="AB273">
        <v>-1.0272300000000001</v>
      </c>
    </row>
    <row r="274" spans="10:28" x14ac:dyDescent="0.25">
      <c r="J274">
        <v>3056.47</v>
      </c>
      <c r="K274">
        <v>13.65</v>
      </c>
      <c r="L274">
        <f t="shared" si="4"/>
        <v>29.678769996372019</v>
      </c>
      <c r="M274">
        <v>-1.1434899999999999</v>
      </c>
      <c r="N274" s="1">
        <v>3.62799E-9</v>
      </c>
      <c r="O274">
        <v>-2.3951899999999999</v>
      </c>
      <c r="P274">
        <v>-2.6795</v>
      </c>
      <c r="Q274">
        <v>-1.7325200000000001</v>
      </c>
      <c r="R274">
        <v>-2.40611</v>
      </c>
      <c r="S274">
        <v>-2.7067199999999998</v>
      </c>
      <c r="T274">
        <v>-1.74675</v>
      </c>
      <c r="U274">
        <v>-2.4019499999999998</v>
      </c>
      <c r="V274">
        <v>-2.6998500000000001</v>
      </c>
      <c r="W274">
        <v>-1.7336100000000001</v>
      </c>
      <c r="X274">
        <v>-2.0201799999999999</v>
      </c>
      <c r="Y274">
        <v>-2.26274</v>
      </c>
      <c r="Z274">
        <v>-1.51461</v>
      </c>
      <c r="AA274">
        <v>-1.2046300000000001</v>
      </c>
      <c r="AB274">
        <v>-1.0309200000000001</v>
      </c>
    </row>
    <row r="275" spans="10:28" x14ac:dyDescent="0.25">
      <c r="J275">
        <v>3067.54</v>
      </c>
      <c r="K275">
        <v>13.7</v>
      </c>
      <c r="L275">
        <f t="shared" si="4"/>
        <v>29.786179996143851</v>
      </c>
      <c r="M275">
        <v>-1.1476999999999999</v>
      </c>
      <c r="N275" s="1">
        <v>3.8561499999999998E-9</v>
      </c>
      <c r="O275">
        <v>-2.40402</v>
      </c>
      <c r="P275">
        <v>-2.6892299999999998</v>
      </c>
      <c r="Q275">
        <v>-1.73855</v>
      </c>
      <c r="R275">
        <v>-2.4149799999999999</v>
      </c>
      <c r="S275">
        <v>-2.7165400000000002</v>
      </c>
      <c r="T275">
        <v>-1.75282</v>
      </c>
      <c r="U275">
        <v>-2.4108200000000002</v>
      </c>
      <c r="V275">
        <v>-2.70966</v>
      </c>
      <c r="W275">
        <v>-1.7396499999999999</v>
      </c>
      <c r="X275">
        <v>-2.0276399999999999</v>
      </c>
      <c r="Y275">
        <v>-2.2709800000000002</v>
      </c>
      <c r="Z275">
        <v>-1.5199100000000001</v>
      </c>
      <c r="AA275">
        <v>-1.20906</v>
      </c>
      <c r="AB275">
        <v>-1.0346200000000001</v>
      </c>
    </row>
    <row r="276" spans="10:28" x14ac:dyDescent="0.25">
      <c r="J276">
        <v>3078.61</v>
      </c>
      <c r="K276">
        <v>13.75</v>
      </c>
      <c r="L276">
        <f t="shared" si="4"/>
        <v>29.893579996193832</v>
      </c>
      <c r="M276">
        <v>-1.1519200000000001</v>
      </c>
      <c r="N276" s="1">
        <v>3.8061699999999999E-9</v>
      </c>
      <c r="O276">
        <v>-2.4128500000000002</v>
      </c>
      <c r="P276">
        <v>-2.69896</v>
      </c>
      <c r="Q276">
        <v>-1.74457</v>
      </c>
      <c r="R276">
        <v>-2.4238499999999998</v>
      </c>
      <c r="S276">
        <v>-2.7263700000000002</v>
      </c>
      <c r="T276">
        <v>-1.7588900000000001</v>
      </c>
      <c r="U276">
        <v>-2.4196800000000001</v>
      </c>
      <c r="V276">
        <v>-2.7194799999999999</v>
      </c>
      <c r="W276">
        <v>-1.74569</v>
      </c>
      <c r="X276">
        <v>-2.0350999999999999</v>
      </c>
      <c r="Y276">
        <v>-2.27921</v>
      </c>
      <c r="Z276">
        <v>-1.52521</v>
      </c>
      <c r="AA276">
        <v>-1.21349</v>
      </c>
      <c r="AB276">
        <v>-1.0383100000000001</v>
      </c>
    </row>
    <row r="277" spans="10:28" x14ac:dyDescent="0.25">
      <c r="J277">
        <v>3089.67</v>
      </c>
      <c r="K277">
        <v>13.8</v>
      </c>
      <c r="L277">
        <f t="shared" si="4"/>
        <v>30.001009996014819</v>
      </c>
      <c r="M277">
        <v>-1.1561300000000001</v>
      </c>
      <c r="N277" s="1">
        <v>3.9851800000000001E-9</v>
      </c>
      <c r="O277">
        <v>-2.4216899999999999</v>
      </c>
      <c r="P277">
        <v>-2.7086899999999998</v>
      </c>
      <c r="Q277">
        <v>-1.7505999999999999</v>
      </c>
      <c r="R277">
        <v>-2.4327299999999998</v>
      </c>
      <c r="S277">
        <v>-2.7361900000000001</v>
      </c>
      <c r="T277">
        <v>-1.7649600000000001</v>
      </c>
      <c r="U277">
        <v>-2.42855</v>
      </c>
      <c r="V277">
        <v>-2.7292900000000002</v>
      </c>
      <c r="W277">
        <v>-1.75173</v>
      </c>
      <c r="X277">
        <v>-2.0425599999999999</v>
      </c>
      <c r="Y277">
        <v>-2.2874500000000002</v>
      </c>
      <c r="Z277">
        <v>-1.53051</v>
      </c>
      <c r="AA277">
        <v>-1.2179199999999999</v>
      </c>
      <c r="AB277">
        <v>-1.0420100000000001</v>
      </c>
    </row>
    <row r="278" spans="10:28" x14ac:dyDescent="0.25">
      <c r="J278">
        <v>3100.73</v>
      </c>
      <c r="K278">
        <v>13.85</v>
      </c>
      <c r="L278">
        <f t="shared" si="4"/>
        <v>30.108369996043333</v>
      </c>
      <c r="M278">
        <v>-1.1603399999999999</v>
      </c>
      <c r="N278" s="1">
        <v>3.9566700000000002E-9</v>
      </c>
      <c r="O278">
        <v>-2.43052</v>
      </c>
      <c r="P278">
        <v>-2.7184200000000001</v>
      </c>
      <c r="Q278">
        <v>-1.7566200000000001</v>
      </c>
      <c r="R278">
        <v>-2.4416000000000002</v>
      </c>
      <c r="S278">
        <v>-2.7460100000000001</v>
      </c>
      <c r="T278">
        <v>-1.7710300000000001</v>
      </c>
      <c r="U278">
        <v>-2.4374199999999999</v>
      </c>
      <c r="V278">
        <v>-2.7391000000000001</v>
      </c>
      <c r="W278">
        <v>-1.75776</v>
      </c>
      <c r="X278">
        <v>-2.05002</v>
      </c>
      <c r="Y278">
        <v>-2.2956799999999999</v>
      </c>
      <c r="Z278">
        <v>-1.5358099999999999</v>
      </c>
      <c r="AA278">
        <v>-1.22234</v>
      </c>
      <c r="AB278">
        <v>-1.0457000000000001</v>
      </c>
    </row>
    <row r="279" spans="10:28" x14ac:dyDescent="0.25">
      <c r="J279">
        <v>3111.8</v>
      </c>
      <c r="K279">
        <v>13.9</v>
      </c>
      <c r="L279">
        <f t="shared" si="4"/>
        <v>30.215749996121755</v>
      </c>
      <c r="M279">
        <v>-1.16455</v>
      </c>
      <c r="N279" s="1">
        <v>3.8782399999999996E-9</v>
      </c>
      <c r="O279">
        <v>-2.4393600000000002</v>
      </c>
      <c r="P279">
        <v>-2.7281499999999999</v>
      </c>
      <c r="Q279">
        <v>-1.76264</v>
      </c>
      <c r="R279">
        <v>-2.4504700000000001</v>
      </c>
      <c r="S279">
        <v>-2.75583</v>
      </c>
      <c r="T279">
        <v>-1.7770900000000001</v>
      </c>
      <c r="U279">
        <v>-2.4462899999999999</v>
      </c>
      <c r="V279">
        <v>-2.74892</v>
      </c>
      <c r="W279">
        <v>-1.76379</v>
      </c>
      <c r="X279">
        <v>-2.05748</v>
      </c>
      <c r="Y279">
        <v>-2.3039200000000002</v>
      </c>
      <c r="Z279">
        <v>-1.5410999999999999</v>
      </c>
      <c r="AA279">
        <v>-1.2267699999999999</v>
      </c>
      <c r="AB279">
        <v>-1.04939</v>
      </c>
    </row>
    <row r="280" spans="10:28" x14ac:dyDescent="0.25">
      <c r="J280">
        <v>3122.86</v>
      </c>
      <c r="K280">
        <v>13.95</v>
      </c>
      <c r="L280">
        <f t="shared" si="4"/>
        <v>30.323119996134871</v>
      </c>
      <c r="M280">
        <v>-1.1687700000000001</v>
      </c>
      <c r="N280" s="1">
        <v>3.8651300000000003E-9</v>
      </c>
      <c r="O280">
        <v>-2.4481899999999999</v>
      </c>
      <c r="P280">
        <v>-2.7378800000000001</v>
      </c>
      <c r="Q280">
        <v>-1.7686599999999999</v>
      </c>
      <c r="R280">
        <v>-2.4593400000000001</v>
      </c>
      <c r="S280">
        <v>-2.7656499999999999</v>
      </c>
      <c r="T280">
        <v>-1.78315</v>
      </c>
      <c r="U280">
        <v>-2.4551599999999998</v>
      </c>
      <c r="V280">
        <v>-2.7587299999999999</v>
      </c>
      <c r="W280">
        <v>-1.7698199999999999</v>
      </c>
      <c r="X280">
        <v>-2.06494</v>
      </c>
      <c r="Y280">
        <v>-2.3121499999999999</v>
      </c>
      <c r="Z280">
        <v>-1.5464</v>
      </c>
      <c r="AA280">
        <v>-1.2312000000000001</v>
      </c>
      <c r="AB280">
        <v>-1.05308</v>
      </c>
    </row>
    <row r="281" spans="10:28" x14ac:dyDescent="0.25">
      <c r="J281">
        <v>3133.92</v>
      </c>
      <c r="K281">
        <v>14</v>
      </c>
      <c r="L281">
        <f t="shared" si="4"/>
        <v>30.430469996109061</v>
      </c>
      <c r="M281">
        <v>-1.1729799999999999</v>
      </c>
      <c r="N281" s="1">
        <v>3.8909399999999998E-9</v>
      </c>
      <c r="O281">
        <v>-2.45703</v>
      </c>
      <c r="P281">
        <v>-2.7475999999999998</v>
      </c>
      <c r="Q281">
        <v>-1.77467</v>
      </c>
      <c r="R281">
        <v>-2.4682200000000001</v>
      </c>
      <c r="S281">
        <v>-2.7754699999999999</v>
      </c>
      <c r="T281">
        <v>-1.78921</v>
      </c>
      <c r="U281">
        <v>-2.4640300000000002</v>
      </c>
      <c r="V281">
        <v>-2.7685399999999998</v>
      </c>
      <c r="W281">
        <v>-1.7758499999999999</v>
      </c>
      <c r="X281">
        <v>-2.0724</v>
      </c>
      <c r="Y281">
        <v>-2.3203900000000002</v>
      </c>
      <c r="Z281">
        <v>-1.55169</v>
      </c>
      <c r="AA281">
        <v>-1.2356199999999999</v>
      </c>
      <c r="AB281">
        <v>-1.05677</v>
      </c>
    </row>
    <row r="282" spans="10:28" x14ac:dyDescent="0.25">
      <c r="J282">
        <v>3144.98</v>
      </c>
      <c r="K282">
        <v>14.05</v>
      </c>
      <c r="L282">
        <f t="shared" si="4"/>
        <v>30.53781999593394</v>
      </c>
      <c r="M282">
        <v>-1.1772</v>
      </c>
      <c r="N282" s="1">
        <v>4.0660599999999999E-9</v>
      </c>
      <c r="O282">
        <v>-2.4658600000000002</v>
      </c>
      <c r="P282">
        <v>-2.7573300000000001</v>
      </c>
      <c r="Q282">
        <v>-1.78068</v>
      </c>
      <c r="R282">
        <v>-2.47709</v>
      </c>
      <c r="S282">
        <v>-2.7852899999999998</v>
      </c>
      <c r="T282">
        <v>-1.7952699999999999</v>
      </c>
      <c r="U282">
        <v>-2.4729000000000001</v>
      </c>
      <c r="V282">
        <v>-2.7783500000000001</v>
      </c>
      <c r="W282">
        <v>-1.7818799999999999</v>
      </c>
      <c r="X282">
        <v>-2.07986</v>
      </c>
      <c r="Y282">
        <v>-2.3286199999999999</v>
      </c>
      <c r="Z282">
        <v>-1.55698</v>
      </c>
      <c r="AA282">
        <v>-1.2400500000000001</v>
      </c>
      <c r="AB282">
        <v>-1.06046</v>
      </c>
    </row>
    <row r="283" spans="10:28" x14ac:dyDescent="0.25">
      <c r="J283">
        <v>3156.03</v>
      </c>
      <c r="K283">
        <v>14.1</v>
      </c>
      <c r="L283">
        <f t="shared" si="4"/>
        <v>30.645139996015036</v>
      </c>
      <c r="M283">
        <v>-1.1814100000000001</v>
      </c>
      <c r="N283" s="1">
        <v>3.9849700000000001E-9</v>
      </c>
      <c r="O283">
        <v>-2.4746999999999999</v>
      </c>
      <c r="P283">
        <v>-2.7670499999999998</v>
      </c>
      <c r="Q283">
        <v>-1.7866899999999999</v>
      </c>
      <c r="R283">
        <v>-2.48597</v>
      </c>
      <c r="S283">
        <v>-2.7951000000000001</v>
      </c>
      <c r="T283">
        <v>-1.80132</v>
      </c>
      <c r="U283">
        <v>-2.48177</v>
      </c>
      <c r="V283">
        <v>-2.7881499999999999</v>
      </c>
      <c r="W283">
        <v>-1.7879</v>
      </c>
      <c r="X283">
        <v>-2.0873200000000001</v>
      </c>
      <c r="Y283">
        <v>-2.3368600000000002</v>
      </c>
      <c r="Z283">
        <v>-1.56227</v>
      </c>
      <c r="AA283">
        <v>-1.24448</v>
      </c>
      <c r="AB283">
        <v>-1.0641499999999999</v>
      </c>
    </row>
    <row r="284" spans="10:28" x14ac:dyDescent="0.25">
      <c r="J284">
        <v>3167.09</v>
      </c>
      <c r="K284">
        <v>14.15</v>
      </c>
      <c r="L284">
        <f t="shared" si="4"/>
        <v>30.752469995860768</v>
      </c>
      <c r="M284">
        <v>-1.1856199999999999</v>
      </c>
      <c r="N284" s="1">
        <v>4.1392300000000004E-9</v>
      </c>
      <c r="O284">
        <v>-2.4835400000000001</v>
      </c>
      <c r="P284">
        <v>-2.77678</v>
      </c>
      <c r="Q284">
        <v>-1.7927</v>
      </c>
      <c r="R284">
        <v>-2.4948399999999999</v>
      </c>
      <c r="S284">
        <v>-2.8049200000000001</v>
      </c>
      <c r="T284">
        <v>-1.8073699999999999</v>
      </c>
      <c r="U284">
        <v>-2.49064</v>
      </c>
      <c r="V284">
        <v>-2.7979599999999998</v>
      </c>
      <c r="W284">
        <v>-1.79392</v>
      </c>
      <c r="X284">
        <v>-2.0947900000000002</v>
      </c>
      <c r="Y284">
        <v>-2.3450899999999999</v>
      </c>
      <c r="Z284">
        <v>-1.56755</v>
      </c>
      <c r="AA284">
        <v>-1.24891</v>
      </c>
      <c r="AB284">
        <v>-1.0678399999999999</v>
      </c>
    </row>
    <row r="285" spans="10:28" x14ac:dyDescent="0.25">
      <c r="J285">
        <v>3178.15</v>
      </c>
      <c r="K285">
        <v>14.2</v>
      </c>
      <c r="L285">
        <f t="shared" si="4"/>
        <v>30.859789996038781</v>
      </c>
      <c r="M285">
        <v>-1.18984</v>
      </c>
      <c r="N285" s="1">
        <v>3.9612199999999997E-9</v>
      </c>
      <c r="O285">
        <v>-2.4923799999999998</v>
      </c>
      <c r="P285">
        <v>-2.7865000000000002</v>
      </c>
      <c r="Q285">
        <v>-1.7987</v>
      </c>
      <c r="R285">
        <v>-2.5037199999999999</v>
      </c>
      <c r="S285">
        <v>-2.81474</v>
      </c>
      <c r="T285">
        <v>-1.81342</v>
      </c>
      <c r="U285">
        <v>-2.4995099999999999</v>
      </c>
      <c r="V285">
        <v>-2.8077700000000001</v>
      </c>
      <c r="W285">
        <v>-1.7999400000000001</v>
      </c>
      <c r="X285">
        <v>-2.1022500000000002</v>
      </c>
      <c r="Y285">
        <v>-2.3533200000000001</v>
      </c>
      <c r="Z285">
        <v>-1.57284</v>
      </c>
      <c r="AA285">
        <v>-1.2533300000000001</v>
      </c>
      <c r="AB285">
        <v>-1.0715300000000001</v>
      </c>
    </row>
    <row r="286" spans="10:28" x14ac:dyDescent="0.25">
      <c r="J286">
        <v>3189.2</v>
      </c>
      <c r="K286">
        <v>14.25</v>
      </c>
      <c r="L286">
        <f t="shared" si="4"/>
        <v>30.967069996078362</v>
      </c>
      <c r="M286">
        <v>-1.1940500000000001</v>
      </c>
      <c r="N286" s="1">
        <v>3.9216399999999997E-9</v>
      </c>
      <c r="O286">
        <v>-2.5012099999999999</v>
      </c>
      <c r="P286">
        <v>-2.7962199999999999</v>
      </c>
      <c r="Q286">
        <v>-1.80471</v>
      </c>
      <c r="R286">
        <v>-2.5125899999999999</v>
      </c>
      <c r="S286">
        <v>-2.8245499999999999</v>
      </c>
      <c r="T286">
        <v>-1.8194600000000001</v>
      </c>
      <c r="U286">
        <v>-2.5083799999999998</v>
      </c>
      <c r="V286">
        <v>-2.81758</v>
      </c>
      <c r="W286">
        <v>-1.80596</v>
      </c>
      <c r="X286">
        <v>-2.1097100000000002</v>
      </c>
      <c r="Y286">
        <v>-2.3615499999999998</v>
      </c>
      <c r="Z286">
        <v>-1.57812</v>
      </c>
      <c r="AA286">
        <v>-1.25776</v>
      </c>
      <c r="AB286">
        <v>-1.0752200000000001</v>
      </c>
    </row>
    <row r="287" spans="10:28" x14ac:dyDescent="0.25">
      <c r="J287">
        <v>3200.25</v>
      </c>
      <c r="K287">
        <v>14.3</v>
      </c>
      <c r="L287">
        <f t="shared" si="4"/>
        <v>31.074359996025496</v>
      </c>
      <c r="M287">
        <v>-1.1982699999999999</v>
      </c>
      <c r="N287" s="1">
        <v>3.9745000000000003E-9</v>
      </c>
      <c r="O287">
        <v>-2.5100500000000001</v>
      </c>
      <c r="P287">
        <v>-2.8059500000000002</v>
      </c>
      <c r="Q287">
        <v>-1.8107</v>
      </c>
      <c r="R287">
        <v>-2.5214699999999999</v>
      </c>
      <c r="S287">
        <v>-2.8343600000000002</v>
      </c>
      <c r="T287">
        <v>-1.82551</v>
      </c>
      <c r="U287">
        <v>-2.5172500000000002</v>
      </c>
      <c r="V287">
        <v>-2.8273799999999998</v>
      </c>
      <c r="W287">
        <v>-1.8119700000000001</v>
      </c>
      <c r="X287">
        <v>-2.1171700000000002</v>
      </c>
      <c r="Y287">
        <v>-2.36978</v>
      </c>
      <c r="Z287">
        <v>-1.5833999999999999</v>
      </c>
      <c r="AA287">
        <v>-1.2621899999999999</v>
      </c>
      <c r="AB287">
        <v>-1.07891</v>
      </c>
    </row>
    <row r="288" spans="10:28" x14ac:dyDescent="0.25">
      <c r="J288">
        <v>3211.31</v>
      </c>
      <c r="K288">
        <v>14.35</v>
      </c>
      <c r="L288">
        <f t="shared" si="4"/>
        <v>31.181659995906724</v>
      </c>
      <c r="M288">
        <v>-1.20248</v>
      </c>
      <c r="N288" s="1">
        <v>4.0932699999999999E-9</v>
      </c>
      <c r="O288">
        <v>-2.5188899999999999</v>
      </c>
      <c r="P288">
        <v>-2.8156699999999999</v>
      </c>
      <c r="Q288">
        <v>-1.8167</v>
      </c>
      <c r="R288">
        <v>-2.5303399999999998</v>
      </c>
      <c r="S288">
        <v>-2.8441800000000002</v>
      </c>
      <c r="T288">
        <v>-1.83155</v>
      </c>
      <c r="U288">
        <v>-2.5261300000000002</v>
      </c>
      <c r="V288">
        <v>-2.8371900000000001</v>
      </c>
      <c r="W288">
        <v>-1.8179799999999999</v>
      </c>
      <c r="X288">
        <v>-2.1246399999999999</v>
      </c>
      <c r="Y288">
        <v>-2.3780100000000002</v>
      </c>
      <c r="Z288">
        <v>-1.5886800000000001</v>
      </c>
      <c r="AA288">
        <v>-1.2666200000000001</v>
      </c>
      <c r="AB288">
        <v>-1.0826</v>
      </c>
    </row>
    <row r="289" spans="10:28" x14ac:dyDescent="0.25">
      <c r="J289">
        <v>3222.36</v>
      </c>
      <c r="K289">
        <v>14.4</v>
      </c>
      <c r="L289">
        <f t="shared" si="4"/>
        <v>31.288929995986699</v>
      </c>
      <c r="M289">
        <v>-1.2067000000000001</v>
      </c>
      <c r="N289" s="1">
        <v>4.0132999999999998E-9</v>
      </c>
      <c r="O289">
        <v>-2.52773</v>
      </c>
      <c r="P289">
        <v>-2.8253900000000001</v>
      </c>
      <c r="Q289">
        <v>-1.8227</v>
      </c>
      <c r="R289">
        <v>-2.5392199999999998</v>
      </c>
      <c r="S289">
        <v>-2.85399</v>
      </c>
      <c r="T289">
        <v>-1.8375900000000001</v>
      </c>
      <c r="U289">
        <v>-2.5350000000000001</v>
      </c>
      <c r="V289">
        <v>-2.8469899999999999</v>
      </c>
      <c r="W289">
        <v>-1.82399</v>
      </c>
      <c r="X289">
        <v>-2.1320999999999999</v>
      </c>
      <c r="Y289">
        <v>-2.3862399999999999</v>
      </c>
      <c r="Z289">
        <v>-1.59396</v>
      </c>
      <c r="AA289">
        <v>-1.27105</v>
      </c>
      <c r="AB289">
        <v>-1.0862799999999999</v>
      </c>
    </row>
    <row r="290" spans="10:28" x14ac:dyDescent="0.25">
      <c r="J290">
        <v>3233.41</v>
      </c>
      <c r="K290">
        <v>14.45</v>
      </c>
      <c r="L290">
        <f t="shared" si="4"/>
        <v>31.396199995557197</v>
      </c>
      <c r="M290">
        <v>-1.2109099999999999</v>
      </c>
      <c r="N290" s="1">
        <v>4.4427999999999996E-9</v>
      </c>
      <c r="O290">
        <v>-2.5365700000000002</v>
      </c>
      <c r="P290">
        <v>-2.8351099999999998</v>
      </c>
      <c r="Q290">
        <v>-1.8286899999999999</v>
      </c>
      <c r="R290">
        <v>-2.5480999999999998</v>
      </c>
      <c r="S290">
        <v>-2.8637999999999999</v>
      </c>
      <c r="T290">
        <v>-1.84362</v>
      </c>
      <c r="U290">
        <v>-2.5438700000000001</v>
      </c>
      <c r="V290">
        <v>-2.8567999999999998</v>
      </c>
      <c r="W290">
        <v>-1.83</v>
      </c>
      <c r="X290">
        <v>-2.13957</v>
      </c>
      <c r="Y290">
        <v>-2.3944800000000002</v>
      </c>
      <c r="Z290">
        <v>-1.5992299999999999</v>
      </c>
      <c r="AA290">
        <v>-1.2754799999999999</v>
      </c>
      <c r="AB290">
        <v>-1.0899700000000001</v>
      </c>
    </row>
    <row r="291" spans="10:28" x14ac:dyDescent="0.25">
      <c r="J291">
        <v>3244.46</v>
      </c>
      <c r="K291">
        <v>14.5</v>
      </c>
      <c r="L291">
        <f t="shared" si="4"/>
        <v>31.50343999576495</v>
      </c>
      <c r="M291">
        <v>-1.21513</v>
      </c>
      <c r="N291" s="1">
        <v>4.2350499999999998E-9</v>
      </c>
      <c r="O291">
        <v>-2.54541</v>
      </c>
      <c r="P291">
        <v>-2.84483</v>
      </c>
      <c r="Q291">
        <v>-1.8346800000000001</v>
      </c>
      <c r="R291">
        <v>-2.5569799999999998</v>
      </c>
      <c r="S291">
        <v>-2.8736100000000002</v>
      </c>
      <c r="T291">
        <v>-1.8496600000000001</v>
      </c>
      <c r="U291">
        <v>-2.5527500000000001</v>
      </c>
      <c r="V291">
        <v>-2.8666</v>
      </c>
      <c r="W291">
        <v>-1.8360000000000001</v>
      </c>
      <c r="X291">
        <v>-2.14703</v>
      </c>
      <c r="Y291">
        <v>-2.4026999999999998</v>
      </c>
      <c r="Z291">
        <v>-1.6045100000000001</v>
      </c>
      <c r="AA291">
        <v>-1.2799</v>
      </c>
      <c r="AB291">
        <v>-1.09365</v>
      </c>
    </row>
    <row r="292" spans="10:28" x14ac:dyDescent="0.25">
      <c r="J292">
        <v>3255.5</v>
      </c>
      <c r="K292">
        <v>14.55</v>
      </c>
      <c r="L292">
        <f t="shared" si="4"/>
        <v>31.61065999575602</v>
      </c>
      <c r="M292">
        <v>-1.2193400000000001</v>
      </c>
      <c r="N292" s="1">
        <v>4.2439800000000001E-9</v>
      </c>
      <c r="O292">
        <v>-2.5542400000000001</v>
      </c>
      <c r="P292">
        <v>-2.8545500000000001</v>
      </c>
      <c r="Q292">
        <v>-1.84067</v>
      </c>
      <c r="R292">
        <v>-2.5658500000000002</v>
      </c>
      <c r="S292">
        <v>-2.8834200000000001</v>
      </c>
      <c r="T292">
        <v>-1.8556900000000001</v>
      </c>
      <c r="U292">
        <v>-2.56162</v>
      </c>
      <c r="V292">
        <v>-2.8763999999999998</v>
      </c>
      <c r="W292">
        <v>-1.8420000000000001</v>
      </c>
      <c r="X292">
        <v>-2.1545000000000001</v>
      </c>
      <c r="Y292">
        <v>-2.41093</v>
      </c>
      <c r="Z292">
        <v>-1.60978</v>
      </c>
      <c r="AA292">
        <v>-1.28433</v>
      </c>
      <c r="AB292">
        <v>-1.09734</v>
      </c>
    </row>
    <row r="293" spans="10:28" x14ac:dyDescent="0.25">
      <c r="J293">
        <v>3266.55</v>
      </c>
      <c r="K293">
        <v>14.6</v>
      </c>
      <c r="L293">
        <f t="shared" si="4"/>
        <v>31.717879995563536</v>
      </c>
      <c r="M293">
        <v>-1.22356</v>
      </c>
      <c r="N293" s="1">
        <v>4.4364700000000001E-9</v>
      </c>
      <c r="O293">
        <v>-2.5630799999999998</v>
      </c>
      <c r="P293">
        <v>-2.8642599999999998</v>
      </c>
      <c r="Q293">
        <v>-1.8466499999999999</v>
      </c>
      <c r="R293">
        <v>-2.5747300000000002</v>
      </c>
      <c r="S293">
        <v>-2.89323</v>
      </c>
      <c r="T293">
        <v>-1.86172</v>
      </c>
      <c r="U293">
        <v>-2.5704899999999999</v>
      </c>
      <c r="V293">
        <v>-2.8862100000000002</v>
      </c>
      <c r="W293">
        <v>-1.8480000000000001</v>
      </c>
      <c r="X293">
        <v>-2.1619600000000001</v>
      </c>
      <c r="Y293">
        <v>-2.4191600000000002</v>
      </c>
      <c r="Z293">
        <v>-1.6150500000000001</v>
      </c>
      <c r="AA293">
        <v>-1.2887599999999999</v>
      </c>
      <c r="AB293">
        <v>-1.1010200000000001</v>
      </c>
    </row>
    <row r="294" spans="10:28" x14ac:dyDescent="0.25">
      <c r="J294">
        <v>3277.6</v>
      </c>
      <c r="K294">
        <v>14.65</v>
      </c>
      <c r="L294">
        <f t="shared" si="4"/>
        <v>31.825099995799246</v>
      </c>
      <c r="M294">
        <v>-1.22777</v>
      </c>
      <c r="N294" s="1">
        <v>4.2007500000000004E-9</v>
      </c>
      <c r="O294">
        <v>-2.57193</v>
      </c>
      <c r="P294">
        <v>-2.87398</v>
      </c>
      <c r="Q294">
        <v>-1.85263</v>
      </c>
      <c r="R294">
        <v>-2.5836100000000002</v>
      </c>
      <c r="S294">
        <v>-2.9030399999999998</v>
      </c>
      <c r="T294">
        <v>-1.86774</v>
      </c>
      <c r="U294">
        <v>-2.5793699999999999</v>
      </c>
      <c r="V294">
        <v>-2.89601</v>
      </c>
      <c r="W294">
        <v>-1.8540000000000001</v>
      </c>
      <c r="X294">
        <v>-2.1694300000000002</v>
      </c>
      <c r="Y294">
        <v>-2.4273899999999999</v>
      </c>
      <c r="Z294">
        <v>-1.6203099999999999</v>
      </c>
      <c r="AA294">
        <v>-1.2931900000000001</v>
      </c>
      <c r="AB294">
        <v>-1.1047</v>
      </c>
    </row>
    <row r="295" spans="10:28" x14ac:dyDescent="0.25">
      <c r="J295">
        <v>3288.64</v>
      </c>
      <c r="K295">
        <v>14.7</v>
      </c>
      <c r="L295">
        <f t="shared" si="4"/>
        <v>31.932329995778915</v>
      </c>
      <c r="M295">
        <v>-1.2319899999999999</v>
      </c>
      <c r="N295" s="1">
        <v>4.2210800000000001E-9</v>
      </c>
      <c r="O295">
        <v>-2.5807699999999998</v>
      </c>
      <c r="P295">
        <v>-2.8837000000000002</v>
      </c>
      <c r="Q295">
        <v>-1.8586100000000001</v>
      </c>
      <c r="R295">
        <v>-2.5924900000000002</v>
      </c>
      <c r="S295">
        <v>-2.9128400000000001</v>
      </c>
      <c r="T295">
        <v>-1.8737699999999999</v>
      </c>
      <c r="U295">
        <v>-2.5882499999999999</v>
      </c>
      <c r="V295">
        <v>-2.9058099999999998</v>
      </c>
      <c r="W295">
        <v>-1.85999</v>
      </c>
      <c r="X295">
        <v>-2.1768999999999998</v>
      </c>
      <c r="Y295">
        <v>-2.4356200000000001</v>
      </c>
      <c r="Z295">
        <v>-1.62558</v>
      </c>
      <c r="AA295">
        <v>-1.29762</v>
      </c>
      <c r="AB295">
        <v>-1.10839</v>
      </c>
    </row>
    <row r="296" spans="10:28" x14ac:dyDescent="0.25">
      <c r="J296">
        <v>3299.69</v>
      </c>
      <c r="K296">
        <v>14.75</v>
      </c>
      <c r="L296">
        <f t="shared" si="4"/>
        <v>32.039519995533595</v>
      </c>
      <c r="M296">
        <v>-1.23621</v>
      </c>
      <c r="N296" s="1">
        <v>4.4664100000000001E-9</v>
      </c>
      <c r="O296">
        <v>-2.58961</v>
      </c>
      <c r="P296">
        <v>-2.8934099999999998</v>
      </c>
      <c r="Q296">
        <v>-1.86459</v>
      </c>
      <c r="R296">
        <v>-2.6013700000000002</v>
      </c>
      <c r="S296">
        <v>-2.92265</v>
      </c>
      <c r="T296">
        <v>-1.8797900000000001</v>
      </c>
      <c r="U296">
        <v>-2.5971199999999999</v>
      </c>
      <c r="V296">
        <v>-2.91561</v>
      </c>
      <c r="W296">
        <v>-1.86599</v>
      </c>
      <c r="X296">
        <v>-2.1843599999999999</v>
      </c>
      <c r="Y296">
        <v>-2.4438499999999999</v>
      </c>
      <c r="Z296">
        <v>-1.6308400000000001</v>
      </c>
      <c r="AA296">
        <v>-1.3020499999999999</v>
      </c>
      <c r="AB296">
        <v>-1.1120699999999999</v>
      </c>
    </row>
    <row r="297" spans="10:28" x14ac:dyDescent="0.25">
      <c r="J297">
        <v>3310.73</v>
      </c>
      <c r="K297">
        <v>14.8</v>
      </c>
      <c r="L297">
        <f t="shared" si="4"/>
        <v>32.146669995671139</v>
      </c>
      <c r="M297">
        <v>-1.2404200000000001</v>
      </c>
      <c r="N297" s="1">
        <v>4.3288600000000003E-9</v>
      </c>
      <c r="O297">
        <v>-2.5984500000000001</v>
      </c>
      <c r="P297">
        <v>-2.9031199999999999</v>
      </c>
      <c r="Q297">
        <v>-1.87056</v>
      </c>
      <c r="R297">
        <v>-2.6102400000000001</v>
      </c>
      <c r="S297">
        <v>-2.9324599999999998</v>
      </c>
      <c r="T297">
        <v>-1.8857999999999999</v>
      </c>
      <c r="U297">
        <v>-2.6059999999999999</v>
      </c>
      <c r="V297">
        <v>-2.9254099999999998</v>
      </c>
      <c r="W297">
        <v>-1.87198</v>
      </c>
      <c r="X297">
        <v>-2.1918299999999999</v>
      </c>
      <c r="Y297">
        <v>-2.45207</v>
      </c>
      <c r="Z297">
        <v>-1.6361000000000001</v>
      </c>
      <c r="AA297">
        <v>-1.3064800000000001</v>
      </c>
      <c r="AB297">
        <v>-1.11575</v>
      </c>
    </row>
    <row r="298" spans="10:28" x14ac:dyDescent="0.25">
      <c r="J298">
        <v>3321.77</v>
      </c>
      <c r="K298">
        <v>14.85</v>
      </c>
      <c r="L298">
        <f t="shared" si="4"/>
        <v>32.253839995514426</v>
      </c>
      <c r="M298">
        <v>-1.24464</v>
      </c>
      <c r="N298" s="1">
        <v>4.4855699999999998E-9</v>
      </c>
      <c r="O298">
        <v>-2.6072899999999999</v>
      </c>
      <c r="P298">
        <v>-2.9128400000000001</v>
      </c>
      <c r="Q298">
        <v>-1.8765400000000001</v>
      </c>
      <c r="R298">
        <v>-2.6191200000000001</v>
      </c>
      <c r="S298">
        <v>-2.9422600000000001</v>
      </c>
      <c r="T298">
        <v>-1.8918200000000001</v>
      </c>
      <c r="U298">
        <v>-2.6148699999999998</v>
      </c>
      <c r="V298">
        <v>-2.9352</v>
      </c>
      <c r="W298">
        <v>-1.8779600000000001</v>
      </c>
      <c r="X298">
        <v>-2.1993</v>
      </c>
      <c r="Y298">
        <v>-2.4603000000000002</v>
      </c>
      <c r="Z298">
        <v>-1.6413599999999999</v>
      </c>
      <c r="AA298">
        <v>-1.31091</v>
      </c>
      <c r="AB298">
        <v>-1.1194299999999999</v>
      </c>
    </row>
    <row r="299" spans="10:28" x14ac:dyDescent="0.25">
      <c r="J299">
        <v>3332.81</v>
      </c>
      <c r="K299">
        <v>14.9</v>
      </c>
      <c r="L299">
        <f t="shared" si="4"/>
        <v>32.361009995651393</v>
      </c>
      <c r="M299">
        <v>-1.2488600000000001</v>
      </c>
      <c r="N299" s="1">
        <v>4.3485999999999996E-9</v>
      </c>
      <c r="O299">
        <v>-2.6161300000000001</v>
      </c>
      <c r="P299">
        <v>-2.9225500000000002</v>
      </c>
      <c r="Q299">
        <v>-1.8825099999999999</v>
      </c>
      <c r="R299">
        <v>-2.6280000000000001</v>
      </c>
      <c r="S299">
        <v>-2.95207</v>
      </c>
      <c r="T299">
        <v>-1.8978299999999999</v>
      </c>
      <c r="U299">
        <v>-2.6237499999999998</v>
      </c>
      <c r="V299">
        <v>-2.9449999999999998</v>
      </c>
      <c r="W299">
        <v>-1.88395</v>
      </c>
      <c r="X299">
        <v>-2.2067700000000001</v>
      </c>
      <c r="Y299">
        <v>-2.4685199999999998</v>
      </c>
      <c r="Z299">
        <v>-1.64662</v>
      </c>
      <c r="AA299">
        <v>-1.31534</v>
      </c>
      <c r="AB299">
        <v>-1.1231100000000001</v>
      </c>
    </row>
    <row r="300" spans="10:28" x14ac:dyDescent="0.25">
      <c r="J300">
        <v>3343.85</v>
      </c>
      <c r="K300">
        <v>14.95</v>
      </c>
      <c r="L300">
        <f t="shared" si="4"/>
        <v>32.468159995403461</v>
      </c>
      <c r="M300">
        <v>-1.2530699999999999</v>
      </c>
      <c r="N300" s="1">
        <v>4.5965299999999996E-9</v>
      </c>
      <c r="O300">
        <v>-2.6249699999999998</v>
      </c>
      <c r="P300">
        <v>-2.9322599999999999</v>
      </c>
      <c r="Q300">
        <v>-1.8884799999999999</v>
      </c>
      <c r="R300">
        <v>-2.6368800000000001</v>
      </c>
      <c r="S300">
        <v>-2.9618699999999998</v>
      </c>
      <c r="T300">
        <v>-1.90384</v>
      </c>
      <c r="U300">
        <v>-2.6326299999999998</v>
      </c>
      <c r="V300">
        <v>-2.9548000000000001</v>
      </c>
      <c r="W300">
        <v>-1.8899300000000001</v>
      </c>
      <c r="X300">
        <v>-2.2142400000000002</v>
      </c>
      <c r="Y300">
        <v>-2.47675</v>
      </c>
      <c r="Z300">
        <v>-1.65188</v>
      </c>
      <c r="AA300">
        <v>-1.3197700000000001</v>
      </c>
      <c r="AB300">
        <v>-1.12679</v>
      </c>
    </row>
    <row r="301" spans="10:28" x14ac:dyDescent="0.25">
      <c r="J301">
        <v>3354.89</v>
      </c>
      <c r="K301">
        <v>15</v>
      </c>
      <c r="L301">
        <f t="shared" si="4"/>
        <v>32.575289995355739</v>
      </c>
      <c r="M301">
        <v>-1.25729</v>
      </c>
      <c r="N301" s="1">
        <v>4.6442600000000003E-9</v>
      </c>
      <c r="O301">
        <v>-2.6338200000000001</v>
      </c>
      <c r="P301">
        <v>-2.94197</v>
      </c>
      <c r="Q301">
        <v>-1.8944399999999999</v>
      </c>
      <c r="R301">
        <v>-2.6457600000000001</v>
      </c>
      <c r="S301">
        <v>-2.97167</v>
      </c>
      <c r="T301">
        <v>-1.90985</v>
      </c>
      <c r="U301">
        <v>-2.6415099999999998</v>
      </c>
      <c r="V301">
        <v>-2.9645999999999999</v>
      </c>
      <c r="W301">
        <v>-1.89591</v>
      </c>
      <c r="X301">
        <v>-2.2216999999999998</v>
      </c>
      <c r="Y301">
        <v>-2.4849700000000001</v>
      </c>
      <c r="Z301">
        <v>-1.65713</v>
      </c>
      <c r="AA301">
        <v>-1.3242</v>
      </c>
      <c r="AB301">
        <v>-1.1304700000000001</v>
      </c>
    </row>
    <row r="302" spans="10:28" x14ac:dyDescent="0.25">
      <c r="J302">
        <v>3365.92</v>
      </c>
      <c r="K302">
        <v>15.05</v>
      </c>
      <c r="L302">
        <f t="shared" si="4"/>
        <v>32.682419995190678</v>
      </c>
      <c r="M302">
        <v>-1.2615099999999999</v>
      </c>
      <c r="N302" s="1">
        <v>4.8093199999999997E-9</v>
      </c>
      <c r="O302">
        <v>-2.6426599999999998</v>
      </c>
      <c r="P302">
        <v>-2.9516800000000001</v>
      </c>
      <c r="Q302">
        <v>-1.9004000000000001</v>
      </c>
      <c r="R302">
        <v>-2.6546400000000001</v>
      </c>
      <c r="S302">
        <v>-2.9814699999999998</v>
      </c>
      <c r="T302">
        <v>-1.9158599999999999</v>
      </c>
      <c r="U302">
        <v>-2.6503899999999998</v>
      </c>
      <c r="V302">
        <v>-2.9743900000000001</v>
      </c>
      <c r="W302">
        <v>-1.9018900000000001</v>
      </c>
      <c r="X302">
        <v>-2.2291699999999999</v>
      </c>
      <c r="Y302">
        <v>-2.4931999999999999</v>
      </c>
      <c r="Z302">
        <v>-1.66238</v>
      </c>
      <c r="AA302">
        <v>-1.32863</v>
      </c>
      <c r="AB302">
        <v>-1.13415</v>
      </c>
    </row>
    <row r="303" spans="10:28" x14ac:dyDescent="0.25">
      <c r="J303">
        <v>3376.96</v>
      </c>
      <c r="K303">
        <v>15.1</v>
      </c>
      <c r="L303">
        <f t="shared" si="4"/>
        <v>32.789519995522184</v>
      </c>
      <c r="M303">
        <v>-1.26572</v>
      </c>
      <c r="N303" s="1">
        <v>4.4778100000000003E-9</v>
      </c>
      <c r="O303">
        <v>-2.6515</v>
      </c>
      <c r="P303">
        <v>-2.9613900000000002</v>
      </c>
      <c r="Q303">
        <v>-1.9063600000000001</v>
      </c>
      <c r="R303">
        <v>-2.6635300000000002</v>
      </c>
      <c r="S303">
        <v>-2.9912700000000001</v>
      </c>
      <c r="T303">
        <v>-1.9218599999999999</v>
      </c>
      <c r="U303">
        <v>-2.6592600000000002</v>
      </c>
      <c r="V303">
        <v>-2.9841899999999999</v>
      </c>
      <c r="W303">
        <v>-1.9078599999999999</v>
      </c>
      <c r="X303">
        <v>-2.23664</v>
      </c>
      <c r="Y303">
        <v>-2.50142</v>
      </c>
      <c r="Z303">
        <v>-1.6676299999999999</v>
      </c>
      <c r="AA303">
        <v>-1.3330599999999999</v>
      </c>
      <c r="AB303">
        <v>-1.1378299999999999</v>
      </c>
    </row>
    <row r="304" spans="10:28" x14ac:dyDescent="0.25">
      <c r="J304">
        <v>3388</v>
      </c>
      <c r="K304">
        <v>15.15</v>
      </c>
      <c r="L304">
        <f t="shared" si="4"/>
        <v>32.896639995277077</v>
      </c>
      <c r="M304">
        <v>-1.2699400000000001</v>
      </c>
      <c r="N304" s="1">
        <v>4.7229199999999997E-9</v>
      </c>
      <c r="O304">
        <v>-2.6603500000000002</v>
      </c>
      <c r="P304">
        <v>-2.9710999999999999</v>
      </c>
      <c r="Q304">
        <v>-1.91232</v>
      </c>
      <c r="R304">
        <v>-2.6724100000000002</v>
      </c>
      <c r="S304">
        <v>-3.0010699999999999</v>
      </c>
      <c r="T304">
        <v>-1.9278599999999999</v>
      </c>
      <c r="U304">
        <v>-2.6681400000000002</v>
      </c>
      <c r="V304">
        <v>-2.9939800000000001</v>
      </c>
      <c r="W304">
        <v>-1.91384</v>
      </c>
      <c r="X304">
        <v>-2.24411</v>
      </c>
      <c r="Y304">
        <v>-2.5096500000000002</v>
      </c>
      <c r="Z304">
        <v>-1.6728799999999999</v>
      </c>
      <c r="AA304">
        <v>-1.3374900000000001</v>
      </c>
      <c r="AB304">
        <v>-1.1415</v>
      </c>
    </row>
    <row r="305" spans="10:28" x14ac:dyDescent="0.25">
      <c r="J305">
        <v>3399.03</v>
      </c>
      <c r="K305">
        <v>15.2</v>
      </c>
      <c r="L305">
        <f t="shared" si="4"/>
        <v>33.003739995256801</v>
      </c>
      <c r="M305">
        <v>-1.27416</v>
      </c>
      <c r="N305" s="1">
        <v>4.7431999999999999E-9</v>
      </c>
      <c r="O305">
        <v>-2.66919</v>
      </c>
      <c r="P305">
        <v>-2.98081</v>
      </c>
      <c r="Q305">
        <v>-1.91828</v>
      </c>
      <c r="R305">
        <v>-2.6812900000000002</v>
      </c>
      <c r="S305">
        <v>-3.0108700000000002</v>
      </c>
      <c r="T305">
        <v>-1.9338599999999999</v>
      </c>
      <c r="U305">
        <v>-2.6770200000000002</v>
      </c>
      <c r="V305">
        <v>-3.0037699999999998</v>
      </c>
      <c r="W305">
        <v>-1.91981</v>
      </c>
      <c r="X305">
        <v>-2.2515800000000001</v>
      </c>
      <c r="Y305">
        <v>-2.5178699999999998</v>
      </c>
      <c r="Z305">
        <v>-1.6781299999999999</v>
      </c>
      <c r="AA305">
        <v>-1.34192</v>
      </c>
      <c r="AB305">
        <v>-1.1451800000000001</v>
      </c>
    </row>
    <row r="306" spans="10:28" x14ac:dyDescent="0.25">
      <c r="J306">
        <v>3410.06</v>
      </c>
      <c r="K306">
        <v>15.25</v>
      </c>
      <c r="L306">
        <f t="shared" si="4"/>
        <v>33.110829995484693</v>
      </c>
      <c r="M306">
        <v>-1.2783800000000001</v>
      </c>
      <c r="N306" s="1">
        <v>4.5153099999999998E-9</v>
      </c>
      <c r="O306">
        <v>-2.6780300000000001</v>
      </c>
      <c r="P306">
        <v>-2.9905200000000001</v>
      </c>
      <c r="Q306">
        <v>-1.9242300000000001</v>
      </c>
      <c r="R306">
        <v>-2.6901700000000002</v>
      </c>
      <c r="S306">
        <v>-3.02067</v>
      </c>
      <c r="T306">
        <v>-1.9398599999999999</v>
      </c>
      <c r="U306">
        <v>-2.6859000000000002</v>
      </c>
      <c r="V306">
        <v>-3.0135700000000001</v>
      </c>
      <c r="W306">
        <v>-1.92578</v>
      </c>
      <c r="X306">
        <v>-2.2590499999999998</v>
      </c>
      <c r="Y306">
        <v>-2.5260899999999999</v>
      </c>
      <c r="Z306">
        <v>-1.68337</v>
      </c>
      <c r="AA306">
        <v>-1.3463499999999999</v>
      </c>
      <c r="AB306">
        <v>-1.14886</v>
      </c>
    </row>
    <row r="307" spans="10:28" x14ac:dyDescent="0.25">
      <c r="J307">
        <v>3421.09</v>
      </c>
      <c r="K307">
        <v>15.3</v>
      </c>
      <c r="L307">
        <f t="shared" si="4"/>
        <v>33.217889995303011</v>
      </c>
      <c r="M307">
        <v>-1.2825899999999999</v>
      </c>
      <c r="N307" s="1">
        <v>4.6969899999999999E-9</v>
      </c>
      <c r="O307">
        <v>-2.6868799999999999</v>
      </c>
      <c r="P307">
        <v>-3.0002200000000001</v>
      </c>
      <c r="Q307">
        <v>-1.93018</v>
      </c>
      <c r="R307">
        <v>-2.6990500000000002</v>
      </c>
      <c r="S307">
        <v>-3.0304700000000002</v>
      </c>
      <c r="T307">
        <v>-1.9458500000000001</v>
      </c>
      <c r="U307">
        <v>-2.6947800000000002</v>
      </c>
      <c r="V307">
        <v>-3.0233599999999998</v>
      </c>
      <c r="W307">
        <v>-1.93174</v>
      </c>
      <c r="X307">
        <v>-2.2665299999999999</v>
      </c>
      <c r="Y307">
        <v>-2.5343100000000001</v>
      </c>
      <c r="Z307">
        <v>-1.68862</v>
      </c>
      <c r="AA307">
        <v>-1.3507800000000001</v>
      </c>
      <c r="AB307">
        <v>-1.1525300000000001</v>
      </c>
    </row>
    <row r="308" spans="10:28" x14ac:dyDescent="0.25">
      <c r="J308">
        <v>3432.12</v>
      </c>
      <c r="K308">
        <v>15.35</v>
      </c>
      <c r="L308">
        <f t="shared" si="4"/>
        <v>33.324979995289922</v>
      </c>
      <c r="M308">
        <v>-1.28681</v>
      </c>
      <c r="N308" s="1">
        <v>4.7100800000000003E-9</v>
      </c>
      <c r="O308">
        <v>-2.6957200000000001</v>
      </c>
      <c r="P308">
        <v>-3.0099300000000002</v>
      </c>
      <c r="Q308">
        <v>-1.9361299999999999</v>
      </c>
      <c r="R308">
        <v>-2.7079399999999998</v>
      </c>
      <c r="S308">
        <v>-3.04026</v>
      </c>
      <c r="T308">
        <v>-1.95184</v>
      </c>
      <c r="U308">
        <v>-2.7036699999999998</v>
      </c>
      <c r="V308">
        <v>-3.03315</v>
      </c>
      <c r="W308">
        <v>-1.93771</v>
      </c>
      <c r="X308">
        <v>-2.274</v>
      </c>
      <c r="Y308">
        <v>-2.5425399999999998</v>
      </c>
      <c r="Z308">
        <v>-1.6938599999999999</v>
      </c>
      <c r="AA308">
        <v>-1.35521</v>
      </c>
      <c r="AB308">
        <v>-1.15621</v>
      </c>
    </row>
    <row r="309" spans="10:28" x14ac:dyDescent="0.25">
      <c r="J309">
        <v>3443.15</v>
      </c>
      <c r="K309">
        <v>15.4</v>
      </c>
      <c r="L309">
        <f t="shared" si="4"/>
        <v>33.432029995123756</v>
      </c>
      <c r="M309">
        <v>-1.2910299999999999</v>
      </c>
      <c r="N309" s="1">
        <v>4.8762500000000004E-9</v>
      </c>
      <c r="O309">
        <v>-2.7045699999999999</v>
      </c>
      <c r="P309">
        <v>-3.0196399999999999</v>
      </c>
      <c r="Q309">
        <v>-1.94207</v>
      </c>
      <c r="R309">
        <v>-2.7168199999999998</v>
      </c>
      <c r="S309">
        <v>-3.0500600000000002</v>
      </c>
      <c r="T309">
        <v>-1.95783</v>
      </c>
      <c r="U309">
        <v>-2.7125499999999998</v>
      </c>
      <c r="V309">
        <v>-3.0429400000000002</v>
      </c>
      <c r="W309">
        <v>-1.94367</v>
      </c>
      <c r="X309">
        <v>-2.2814700000000001</v>
      </c>
      <c r="Y309">
        <v>-2.5507599999999999</v>
      </c>
      <c r="Z309">
        <v>-1.6991000000000001</v>
      </c>
      <c r="AA309">
        <v>-1.35964</v>
      </c>
      <c r="AB309">
        <v>-1.15988</v>
      </c>
    </row>
    <row r="310" spans="10:28" x14ac:dyDescent="0.25">
      <c r="J310">
        <v>3454.18</v>
      </c>
      <c r="K310">
        <v>15.45</v>
      </c>
      <c r="L310">
        <f t="shared" si="4"/>
        <v>33.539029995038383</v>
      </c>
      <c r="M310">
        <v>-1.29525</v>
      </c>
      <c r="N310" s="1">
        <v>4.9616099999999998E-9</v>
      </c>
      <c r="O310">
        <v>-2.7134100000000001</v>
      </c>
      <c r="P310">
        <v>-3.0293399999999999</v>
      </c>
      <c r="Q310">
        <v>-1.94801</v>
      </c>
      <c r="R310">
        <v>-2.7256999999999998</v>
      </c>
      <c r="S310">
        <v>-3.05985</v>
      </c>
      <c r="T310">
        <v>-1.9638100000000001</v>
      </c>
      <c r="U310">
        <v>-2.7214299999999998</v>
      </c>
      <c r="V310">
        <v>-3.0527299999999999</v>
      </c>
      <c r="W310">
        <v>-1.94963</v>
      </c>
      <c r="X310">
        <v>-2.2889400000000002</v>
      </c>
      <c r="Y310">
        <v>-2.55898</v>
      </c>
      <c r="Z310">
        <v>-1.7043299999999999</v>
      </c>
      <c r="AA310">
        <v>-1.3640699999999999</v>
      </c>
      <c r="AB310">
        <v>-1.1635500000000001</v>
      </c>
    </row>
    <row r="311" spans="10:28" x14ac:dyDescent="0.25">
      <c r="J311">
        <v>3465.21</v>
      </c>
      <c r="K311">
        <v>15.5</v>
      </c>
      <c r="L311">
        <f t="shared" si="4"/>
        <v>33.646079994903332</v>
      </c>
      <c r="M311">
        <v>-1.2994699999999999</v>
      </c>
      <c r="N311" s="1">
        <v>5.0966600000000001E-9</v>
      </c>
      <c r="O311">
        <v>-2.7222599999999999</v>
      </c>
      <c r="P311">
        <v>-3.03904</v>
      </c>
      <c r="Q311">
        <v>-1.9539599999999999</v>
      </c>
      <c r="R311">
        <v>-2.7345799999999998</v>
      </c>
      <c r="S311">
        <v>-3.0696500000000002</v>
      </c>
      <c r="T311">
        <v>-1.9698</v>
      </c>
      <c r="U311">
        <v>-2.7303099999999998</v>
      </c>
      <c r="V311">
        <v>-3.0625200000000001</v>
      </c>
      <c r="W311">
        <v>-1.9555800000000001</v>
      </c>
      <c r="X311">
        <v>-2.2964099999999998</v>
      </c>
      <c r="Y311">
        <v>-2.5672000000000001</v>
      </c>
      <c r="Z311">
        <v>-1.70957</v>
      </c>
      <c r="AA311">
        <v>-1.3685</v>
      </c>
      <c r="AB311">
        <v>-1.16723</v>
      </c>
    </row>
    <row r="312" spans="10:28" x14ac:dyDescent="0.25">
      <c r="J312">
        <v>3476.23</v>
      </c>
      <c r="K312">
        <v>15.55</v>
      </c>
      <c r="L312">
        <f t="shared" si="4"/>
        <v>33.753109994941433</v>
      </c>
      <c r="M312">
        <v>-1.30369</v>
      </c>
      <c r="N312" s="1">
        <v>5.0585700000000002E-9</v>
      </c>
      <c r="O312">
        <v>-2.7311100000000001</v>
      </c>
      <c r="P312">
        <v>-3.0487500000000001</v>
      </c>
      <c r="Q312">
        <v>-1.9598899999999999</v>
      </c>
      <c r="R312">
        <v>-2.7434699999999999</v>
      </c>
      <c r="S312">
        <v>-3.07944</v>
      </c>
      <c r="T312">
        <v>-1.9757800000000001</v>
      </c>
      <c r="U312">
        <v>-2.7391899999999998</v>
      </c>
      <c r="V312">
        <v>-3.0723099999999999</v>
      </c>
      <c r="W312">
        <v>-1.9615400000000001</v>
      </c>
      <c r="X312">
        <v>-2.30389</v>
      </c>
      <c r="Y312">
        <v>-2.5754199999999998</v>
      </c>
      <c r="Z312">
        <v>-1.7148000000000001</v>
      </c>
      <c r="AA312">
        <v>-1.37293</v>
      </c>
      <c r="AB312">
        <v>-1.1709000000000001</v>
      </c>
    </row>
    <row r="313" spans="10:28" x14ac:dyDescent="0.25">
      <c r="J313">
        <v>3487.26</v>
      </c>
      <c r="K313">
        <v>15.6</v>
      </c>
      <c r="L313">
        <f t="shared" si="4"/>
        <v>33.860099995207015</v>
      </c>
      <c r="M313">
        <v>-1.3079099999999999</v>
      </c>
      <c r="N313" s="1">
        <v>4.7929899999999996E-9</v>
      </c>
      <c r="O313">
        <v>-2.7399499999999999</v>
      </c>
      <c r="P313">
        <v>-3.0584500000000001</v>
      </c>
      <c r="Q313">
        <v>-1.96583</v>
      </c>
      <c r="R313">
        <v>-2.7523499999999999</v>
      </c>
      <c r="S313">
        <v>-3.0892300000000001</v>
      </c>
      <c r="T313">
        <v>-1.9817499999999999</v>
      </c>
      <c r="U313">
        <v>-2.7480799999999999</v>
      </c>
      <c r="V313">
        <v>-3.0821000000000001</v>
      </c>
      <c r="W313">
        <v>-1.96749</v>
      </c>
      <c r="X313">
        <v>-2.3113600000000001</v>
      </c>
      <c r="Y313">
        <v>-2.5836399999999999</v>
      </c>
      <c r="Z313">
        <v>-1.7200299999999999</v>
      </c>
      <c r="AA313">
        <v>-1.3773599999999999</v>
      </c>
      <c r="AB313">
        <v>-1.1745699999999999</v>
      </c>
    </row>
    <row r="314" spans="10:28" x14ac:dyDescent="0.25">
      <c r="J314">
        <v>3498.28</v>
      </c>
      <c r="K314">
        <v>15.65</v>
      </c>
      <c r="L314">
        <f t="shared" si="4"/>
        <v>33.967089995010753</v>
      </c>
      <c r="M314">
        <v>-1.31213</v>
      </c>
      <c r="N314" s="1">
        <v>4.9892500000000003E-9</v>
      </c>
      <c r="O314">
        <v>-2.7488000000000001</v>
      </c>
      <c r="P314">
        <v>-3.0681500000000002</v>
      </c>
      <c r="Q314">
        <v>-1.97176</v>
      </c>
      <c r="R314">
        <v>-2.7612399999999999</v>
      </c>
      <c r="S314">
        <v>-3.0990199999999999</v>
      </c>
      <c r="T314">
        <v>-1.98773</v>
      </c>
      <c r="U314">
        <v>-2.7569599999999999</v>
      </c>
      <c r="V314">
        <v>-3.0918899999999998</v>
      </c>
      <c r="W314">
        <v>-1.9734400000000001</v>
      </c>
      <c r="X314">
        <v>-2.3188300000000002</v>
      </c>
      <c r="Y314">
        <v>-2.59185</v>
      </c>
      <c r="Z314">
        <v>-1.72526</v>
      </c>
      <c r="AA314">
        <v>-1.3817900000000001</v>
      </c>
      <c r="AB314">
        <v>-1.17824</v>
      </c>
    </row>
    <row r="315" spans="10:28" x14ac:dyDescent="0.25">
      <c r="J315">
        <v>3509.31</v>
      </c>
      <c r="K315">
        <v>15.7</v>
      </c>
      <c r="L315">
        <f t="shared" si="4"/>
        <v>34.07404999494306</v>
      </c>
      <c r="M315">
        <v>-1.3163400000000001</v>
      </c>
      <c r="N315" s="1">
        <v>5.0569400000000001E-9</v>
      </c>
      <c r="O315">
        <v>-2.7576499999999999</v>
      </c>
      <c r="P315">
        <v>-3.0778500000000002</v>
      </c>
      <c r="Q315">
        <v>-1.9776899999999999</v>
      </c>
      <c r="R315">
        <v>-2.7701199999999999</v>
      </c>
      <c r="S315">
        <v>-3.1088100000000001</v>
      </c>
      <c r="T315">
        <v>-1.9937</v>
      </c>
      <c r="U315">
        <v>-2.7658399999999999</v>
      </c>
      <c r="V315">
        <v>-3.1016699999999999</v>
      </c>
      <c r="W315">
        <v>-1.9793799999999999</v>
      </c>
      <c r="X315">
        <v>-2.3263099999999999</v>
      </c>
      <c r="Y315">
        <v>-2.6000700000000001</v>
      </c>
      <c r="Z315">
        <v>-1.7304900000000001</v>
      </c>
      <c r="AA315">
        <v>-1.38622</v>
      </c>
      <c r="AB315">
        <v>-1.18191</v>
      </c>
    </row>
    <row r="316" spans="10:28" x14ac:dyDescent="0.25">
      <c r="J316">
        <v>3520.33</v>
      </c>
      <c r="K316">
        <v>15.75</v>
      </c>
      <c r="L316">
        <f t="shared" si="4"/>
        <v>34.181049995053229</v>
      </c>
      <c r="M316">
        <v>-1.32056</v>
      </c>
      <c r="N316" s="1">
        <v>4.9467699999999999E-9</v>
      </c>
      <c r="O316">
        <v>-2.7665000000000002</v>
      </c>
      <c r="P316">
        <v>-3.0875499999999998</v>
      </c>
      <c r="Q316">
        <v>-1.9836199999999999</v>
      </c>
      <c r="R316">
        <v>-2.77901</v>
      </c>
      <c r="S316">
        <v>-3.1185999999999998</v>
      </c>
      <c r="T316">
        <v>-1.9996700000000001</v>
      </c>
      <c r="U316">
        <v>-2.7747299999999999</v>
      </c>
      <c r="V316">
        <v>-3.1114600000000001</v>
      </c>
      <c r="W316">
        <v>-1.98533</v>
      </c>
      <c r="X316">
        <v>-2.33378</v>
      </c>
      <c r="Y316">
        <v>-2.6082900000000002</v>
      </c>
      <c r="Z316">
        <v>-1.7357199999999999</v>
      </c>
      <c r="AA316">
        <v>-1.3906499999999999</v>
      </c>
      <c r="AB316">
        <v>-1.1855800000000001</v>
      </c>
    </row>
    <row r="317" spans="10:28" x14ac:dyDescent="0.25">
      <c r="J317">
        <v>3531.35</v>
      </c>
      <c r="K317">
        <v>15.8</v>
      </c>
      <c r="L317">
        <f t="shared" si="4"/>
        <v>34.288009994841708</v>
      </c>
      <c r="M317">
        <v>-1.3247800000000001</v>
      </c>
      <c r="N317" s="1">
        <v>5.1582900000000004E-9</v>
      </c>
      <c r="O317">
        <v>-2.7753399999999999</v>
      </c>
      <c r="P317">
        <v>-3.0972499999999998</v>
      </c>
      <c r="Q317">
        <v>-1.9895499999999999</v>
      </c>
      <c r="R317">
        <v>-2.78789</v>
      </c>
      <c r="S317">
        <v>-3.12839</v>
      </c>
      <c r="T317">
        <v>-2.0056400000000001</v>
      </c>
      <c r="U317">
        <v>-2.7836099999999999</v>
      </c>
      <c r="V317">
        <v>-3.1212399999999998</v>
      </c>
      <c r="W317">
        <v>-1.9912700000000001</v>
      </c>
      <c r="X317">
        <v>-2.3412600000000001</v>
      </c>
      <c r="Y317">
        <v>-2.6165099999999999</v>
      </c>
      <c r="Z317">
        <v>-1.7409399999999999</v>
      </c>
      <c r="AA317">
        <v>-1.3950899999999999</v>
      </c>
      <c r="AB317">
        <v>-1.1892499999999999</v>
      </c>
    </row>
    <row r="318" spans="10:28" x14ac:dyDescent="0.25">
      <c r="J318">
        <v>3542.37</v>
      </c>
      <c r="K318">
        <v>15.85</v>
      </c>
      <c r="L318">
        <f t="shared" si="4"/>
        <v>34.394949994902774</v>
      </c>
      <c r="M318">
        <v>-1.329</v>
      </c>
      <c r="N318" s="1">
        <v>5.0972299999999998E-9</v>
      </c>
      <c r="O318">
        <v>-2.7841900000000002</v>
      </c>
      <c r="P318">
        <v>-3.1069399999999998</v>
      </c>
      <c r="Q318">
        <v>-1.9954700000000001</v>
      </c>
      <c r="R318">
        <v>-2.79678</v>
      </c>
      <c r="S318">
        <v>-3.1381800000000002</v>
      </c>
      <c r="T318">
        <v>-2.0116000000000001</v>
      </c>
      <c r="U318">
        <v>-2.7925</v>
      </c>
      <c r="V318">
        <v>-3.13103</v>
      </c>
      <c r="W318">
        <v>-1.9972099999999999</v>
      </c>
      <c r="X318">
        <v>-2.3487300000000002</v>
      </c>
      <c r="Y318">
        <v>-2.6247199999999999</v>
      </c>
      <c r="Z318">
        <v>-1.7461599999999999</v>
      </c>
      <c r="AA318">
        <v>-1.3995200000000001</v>
      </c>
      <c r="AB318">
        <v>-1.19292</v>
      </c>
    </row>
    <row r="319" spans="10:28" x14ac:dyDescent="0.25">
      <c r="J319">
        <v>3553.39</v>
      </c>
      <c r="K319">
        <v>15.9</v>
      </c>
      <c r="L319">
        <f t="shared" si="4"/>
        <v>34.501899994912549</v>
      </c>
      <c r="M319">
        <v>-1.3332200000000001</v>
      </c>
      <c r="N319" s="1">
        <v>5.0874599999999997E-9</v>
      </c>
      <c r="O319">
        <v>-2.79304</v>
      </c>
      <c r="P319">
        <v>-3.1166399999999999</v>
      </c>
      <c r="Q319">
        <v>-2.0013899999999998</v>
      </c>
      <c r="R319">
        <v>-2.80566</v>
      </c>
      <c r="S319">
        <v>-3.1479699999999999</v>
      </c>
      <c r="T319">
        <v>-2.0175700000000001</v>
      </c>
      <c r="U319">
        <v>-2.80138</v>
      </c>
      <c r="V319">
        <v>-3.1408100000000001</v>
      </c>
      <c r="W319">
        <v>-2.0031500000000002</v>
      </c>
      <c r="X319">
        <v>-2.3562099999999999</v>
      </c>
      <c r="Y319">
        <v>-2.6329400000000001</v>
      </c>
      <c r="Z319">
        <v>-1.7513799999999999</v>
      </c>
      <c r="AA319">
        <v>-1.40395</v>
      </c>
      <c r="AB319">
        <v>-1.19659</v>
      </c>
    </row>
    <row r="320" spans="10:28" x14ac:dyDescent="0.25">
      <c r="J320">
        <v>3564.4</v>
      </c>
      <c r="K320">
        <v>15.95</v>
      </c>
      <c r="L320">
        <f t="shared" si="4"/>
        <v>34.608829994917521</v>
      </c>
      <c r="M320">
        <v>-1.33744</v>
      </c>
      <c r="N320" s="1">
        <v>5.0824799999999996E-9</v>
      </c>
      <c r="O320">
        <v>-2.8018900000000002</v>
      </c>
      <c r="P320">
        <v>-3.1263399999999999</v>
      </c>
      <c r="Q320">
        <v>-2.0073099999999999</v>
      </c>
      <c r="R320">
        <v>-2.8145500000000001</v>
      </c>
      <c r="S320">
        <v>-3.1577500000000001</v>
      </c>
      <c r="T320">
        <v>-2.0235300000000001</v>
      </c>
      <c r="U320">
        <v>-2.81027</v>
      </c>
      <c r="V320">
        <v>-3.1505899999999998</v>
      </c>
      <c r="W320">
        <v>-2.00908</v>
      </c>
      <c r="X320">
        <v>-2.36368</v>
      </c>
      <c r="Y320">
        <v>-2.6411600000000002</v>
      </c>
      <c r="Z320">
        <v>-1.7565999999999999</v>
      </c>
      <c r="AA320">
        <v>-1.40838</v>
      </c>
      <c r="AB320">
        <v>-1.2002600000000001</v>
      </c>
    </row>
    <row r="321" spans="10:28" x14ac:dyDescent="0.25">
      <c r="J321">
        <v>3575.42</v>
      </c>
      <c r="K321">
        <v>16</v>
      </c>
      <c r="L321">
        <f t="shared" si="4"/>
        <v>34.715729994968967</v>
      </c>
      <c r="M321">
        <v>-1.3416600000000001</v>
      </c>
      <c r="N321" s="1">
        <v>5.0310300000000002E-9</v>
      </c>
      <c r="O321">
        <v>-2.81074</v>
      </c>
      <c r="P321">
        <v>-3.1360299999999999</v>
      </c>
      <c r="Q321">
        <v>-2.01322</v>
      </c>
      <c r="R321">
        <v>-2.8234400000000002</v>
      </c>
      <c r="S321">
        <v>-3.1675399999999998</v>
      </c>
      <c r="T321">
        <v>-2.02948</v>
      </c>
      <c r="U321">
        <v>-2.8191600000000001</v>
      </c>
      <c r="V321">
        <v>-3.1603699999999999</v>
      </c>
      <c r="W321">
        <v>-2.0150100000000002</v>
      </c>
      <c r="X321">
        <v>-2.3711600000000002</v>
      </c>
      <c r="Y321">
        <v>-2.6493699999999998</v>
      </c>
      <c r="Z321">
        <v>-1.7618199999999999</v>
      </c>
      <c r="AA321">
        <v>-1.4128099999999999</v>
      </c>
      <c r="AB321">
        <v>-1.2039200000000001</v>
      </c>
    </row>
    <row r="322" spans="10:28" x14ac:dyDescent="0.25">
      <c r="J322">
        <v>3586.43</v>
      </c>
      <c r="K322">
        <v>16.05</v>
      </c>
      <c r="L322">
        <f t="shared" si="4"/>
        <v>34.822659994916712</v>
      </c>
      <c r="M322">
        <v>-1.34588</v>
      </c>
      <c r="N322" s="1">
        <v>5.0832899999999997E-9</v>
      </c>
      <c r="O322">
        <v>-2.8195899999999998</v>
      </c>
      <c r="P322">
        <v>-3.1457299999999999</v>
      </c>
      <c r="Q322">
        <v>-2.0191400000000002</v>
      </c>
      <c r="R322">
        <v>-2.8323200000000002</v>
      </c>
      <c r="S322">
        <v>-3.1773199999999999</v>
      </c>
      <c r="T322">
        <v>-2.0354399999999999</v>
      </c>
      <c r="U322">
        <v>-2.8280400000000001</v>
      </c>
      <c r="V322">
        <v>-3.1701600000000001</v>
      </c>
      <c r="W322">
        <v>-2.02094</v>
      </c>
      <c r="X322">
        <v>-2.3786399999999999</v>
      </c>
      <c r="Y322">
        <v>-2.6575899999999999</v>
      </c>
      <c r="Z322">
        <v>-1.7670300000000001</v>
      </c>
      <c r="AA322">
        <v>-1.4172499999999999</v>
      </c>
      <c r="AB322">
        <v>-1.2075899999999999</v>
      </c>
    </row>
    <row r="323" spans="10:28" x14ac:dyDescent="0.25">
      <c r="J323">
        <v>3597.45</v>
      </c>
      <c r="K323">
        <v>16.100000000000001</v>
      </c>
      <c r="L323">
        <f t="shared" ref="L323:L386" si="5">-SUM(M323:AB323)</f>
        <v>34.92953999483457</v>
      </c>
      <c r="M323">
        <v>-1.3501099999999999</v>
      </c>
      <c r="N323" s="1">
        <v>5.16543E-9</v>
      </c>
      <c r="O323">
        <v>-2.8284400000000001</v>
      </c>
      <c r="P323">
        <v>-3.1554199999999999</v>
      </c>
      <c r="Q323">
        <v>-2.0250499999999998</v>
      </c>
      <c r="R323">
        <v>-2.8412099999999998</v>
      </c>
      <c r="S323">
        <v>-3.1871</v>
      </c>
      <c r="T323">
        <v>-2.0413899999999998</v>
      </c>
      <c r="U323">
        <v>-2.8369300000000002</v>
      </c>
      <c r="V323">
        <v>-3.1799400000000002</v>
      </c>
      <c r="W323">
        <v>-2.0268700000000002</v>
      </c>
      <c r="X323">
        <v>-2.38611</v>
      </c>
      <c r="Y323">
        <v>-2.6657999999999999</v>
      </c>
      <c r="Z323">
        <v>-1.77224</v>
      </c>
      <c r="AA323">
        <v>-1.4216800000000001</v>
      </c>
      <c r="AB323">
        <v>-1.2112499999999999</v>
      </c>
    </row>
    <row r="324" spans="10:28" x14ac:dyDescent="0.25">
      <c r="J324">
        <v>3608.46</v>
      </c>
      <c r="K324">
        <v>16.149999999999999</v>
      </c>
      <c r="L324">
        <f t="shared" si="5"/>
        <v>35.036419994558621</v>
      </c>
      <c r="M324">
        <v>-1.35433</v>
      </c>
      <c r="N324" s="1">
        <v>5.4413800000000001E-9</v>
      </c>
      <c r="O324">
        <v>-2.8372899999999999</v>
      </c>
      <c r="P324">
        <v>-3.1651099999999999</v>
      </c>
      <c r="Q324">
        <v>-2.0309499999999998</v>
      </c>
      <c r="R324">
        <v>-2.8500999999999999</v>
      </c>
      <c r="S324">
        <v>-3.1968899999999998</v>
      </c>
      <c r="T324">
        <v>-2.0473400000000002</v>
      </c>
      <c r="U324">
        <v>-2.8458199999999998</v>
      </c>
      <c r="V324">
        <v>-3.1897199999999999</v>
      </c>
      <c r="W324">
        <v>-2.0327899999999999</v>
      </c>
      <c r="X324">
        <v>-2.3935900000000001</v>
      </c>
      <c r="Y324">
        <v>-2.67401</v>
      </c>
      <c r="Z324">
        <v>-1.77745</v>
      </c>
      <c r="AA324">
        <v>-1.42611</v>
      </c>
      <c r="AB324">
        <v>-1.21492</v>
      </c>
    </row>
    <row r="325" spans="10:28" x14ac:dyDescent="0.25">
      <c r="J325">
        <v>3619.47</v>
      </c>
      <c r="K325">
        <v>16.2</v>
      </c>
      <c r="L325">
        <f t="shared" si="5"/>
        <v>35.143299994683865</v>
      </c>
      <c r="M325">
        <v>-1.3585499999999999</v>
      </c>
      <c r="N325" s="1">
        <v>5.3161400000000002E-9</v>
      </c>
      <c r="O325">
        <v>-2.8461400000000001</v>
      </c>
      <c r="P325">
        <v>-3.1748099999999999</v>
      </c>
      <c r="Q325">
        <v>-2.0368599999999999</v>
      </c>
      <c r="R325">
        <v>-2.8589799999999999</v>
      </c>
      <c r="S325">
        <v>-3.2066699999999999</v>
      </c>
      <c r="T325">
        <v>-2.0532900000000001</v>
      </c>
      <c r="U325">
        <v>-2.8546999999999998</v>
      </c>
      <c r="V325">
        <v>-3.1995</v>
      </c>
      <c r="W325">
        <v>-2.0387200000000001</v>
      </c>
      <c r="X325">
        <v>-2.4010699999999998</v>
      </c>
      <c r="Y325">
        <v>-2.6822300000000001</v>
      </c>
      <c r="Z325">
        <v>-1.7826599999999999</v>
      </c>
      <c r="AA325">
        <v>-1.4305399999999999</v>
      </c>
      <c r="AB325">
        <v>-1.21858</v>
      </c>
    </row>
    <row r="326" spans="10:28" x14ac:dyDescent="0.25">
      <c r="J326">
        <v>3630.48</v>
      </c>
      <c r="K326">
        <v>16.25</v>
      </c>
      <c r="L326">
        <f t="shared" si="5"/>
        <v>35.250149994721063</v>
      </c>
      <c r="M326">
        <v>-1.36277</v>
      </c>
      <c r="N326" s="1">
        <v>5.2789400000000004E-9</v>
      </c>
      <c r="O326">
        <v>-2.8549899999999999</v>
      </c>
      <c r="P326">
        <v>-3.1844999999999999</v>
      </c>
      <c r="Q326">
        <v>-2.0427599999999999</v>
      </c>
      <c r="R326">
        <v>-2.8678699999999999</v>
      </c>
      <c r="S326">
        <v>-3.21645</v>
      </c>
      <c r="T326">
        <v>-2.0592299999999999</v>
      </c>
      <c r="U326">
        <v>-2.8635899999999999</v>
      </c>
      <c r="V326">
        <v>-3.2092700000000001</v>
      </c>
      <c r="W326">
        <v>-2.0446399999999998</v>
      </c>
      <c r="X326">
        <v>-2.40855</v>
      </c>
      <c r="Y326">
        <v>-2.6904400000000002</v>
      </c>
      <c r="Z326">
        <v>-1.7878700000000001</v>
      </c>
      <c r="AA326">
        <v>-1.4349700000000001</v>
      </c>
      <c r="AB326">
        <v>-1.2222500000000001</v>
      </c>
    </row>
    <row r="327" spans="10:28" x14ac:dyDescent="0.25">
      <c r="J327">
        <v>3641.49</v>
      </c>
      <c r="K327">
        <v>16.3</v>
      </c>
      <c r="L327">
        <f t="shared" si="5"/>
        <v>35.356999994700281</v>
      </c>
      <c r="M327">
        <v>-1.3669899999999999</v>
      </c>
      <c r="N327" s="1">
        <v>5.2997200000000004E-9</v>
      </c>
      <c r="O327">
        <v>-2.8638400000000002</v>
      </c>
      <c r="P327">
        <v>-3.1941899999999999</v>
      </c>
      <c r="Q327">
        <v>-2.0486599999999999</v>
      </c>
      <c r="R327">
        <v>-2.87676</v>
      </c>
      <c r="S327">
        <v>-3.2262300000000002</v>
      </c>
      <c r="T327">
        <v>-2.0651799999999998</v>
      </c>
      <c r="U327">
        <v>-2.8724799999999999</v>
      </c>
      <c r="V327">
        <v>-3.2190500000000002</v>
      </c>
      <c r="W327">
        <v>-2.0505499999999999</v>
      </c>
      <c r="X327">
        <v>-2.4160300000000001</v>
      </c>
      <c r="Y327">
        <v>-2.6986500000000002</v>
      </c>
      <c r="Z327">
        <v>-1.7930699999999999</v>
      </c>
      <c r="AA327">
        <v>-1.4394100000000001</v>
      </c>
      <c r="AB327">
        <v>-1.2259100000000001</v>
      </c>
    </row>
    <row r="328" spans="10:28" x14ac:dyDescent="0.25">
      <c r="J328">
        <v>3652.5</v>
      </c>
      <c r="K328">
        <v>16.350000000000001</v>
      </c>
      <c r="L328">
        <f t="shared" si="5"/>
        <v>35.463849994510561</v>
      </c>
      <c r="M328">
        <v>-1.37121</v>
      </c>
      <c r="N328" s="1">
        <v>5.48944E-9</v>
      </c>
      <c r="O328">
        <v>-2.87269</v>
      </c>
      <c r="P328">
        <v>-3.2038799999999998</v>
      </c>
      <c r="Q328">
        <v>-2.0545599999999999</v>
      </c>
      <c r="R328">
        <v>-2.88565</v>
      </c>
      <c r="S328">
        <v>-3.2360099999999998</v>
      </c>
      <c r="T328">
        <v>-2.0711200000000001</v>
      </c>
      <c r="U328">
        <v>-2.88137</v>
      </c>
      <c r="V328">
        <v>-3.2288299999999999</v>
      </c>
      <c r="W328">
        <v>-2.05647</v>
      </c>
      <c r="X328">
        <v>-2.4235099999999998</v>
      </c>
      <c r="Y328">
        <v>-2.7068599999999998</v>
      </c>
      <c r="Z328">
        <v>-1.7982800000000001</v>
      </c>
      <c r="AA328">
        <v>-1.44384</v>
      </c>
      <c r="AB328">
        <v>-1.2295700000000001</v>
      </c>
    </row>
    <row r="329" spans="10:28" x14ac:dyDescent="0.25">
      <c r="J329">
        <v>3663.51</v>
      </c>
      <c r="K329">
        <v>16.399999999999999</v>
      </c>
      <c r="L329">
        <f t="shared" si="5"/>
        <v>35.570679994530607</v>
      </c>
      <c r="M329">
        <v>-1.3754299999999999</v>
      </c>
      <c r="N329" s="1">
        <v>5.4694000000000002E-9</v>
      </c>
      <c r="O329">
        <v>-2.8815400000000002</v>
      </c>
      <c r="P329">
        <v>-3.2135699999999998</v>
      </c>
      <c r="Q329">
        <v>-2.06046</v>
      </c>
      <c r="R329">
        <v>-2.8945400000000001</v>
      </c>
      <c r="S329">
        <v>-3.2457799999999999</v>
      </c>
      <c r="T329">
        <v>-2.0770499999999998</v>
      </c>
      <c r="U329">
        <v>-2.8902600000000001</v>
      </c>
      <c r="V329">
        <v>-3.23861</v>
      </c>
      <c r="W329">
        <v>-2.0623800000000001</v>
      </c>
      <c r="X329">
        <v>-2.43099</v>
      </c>
      <c r="Y329">
        <v>-2.7150799999999999</v>
      </c>
      <c r="Z329">
        <v>-1.80348</v>
      </c>
      <c r="AA329">
        <v>-1.4482699999999999</v>
      </c>
      <c r="AB329">
        <v>-1.2332399999999999</v>
      </c>
    </row>
    <row r="330" spans="10:28" x14ac:dyDescent="0.25">
      <c r="J330">
        <v>3674.51</v>
      </c>
      <c r="K330">
        <v>16.45</v>
      </c>
      <c r="L330">
        <f t="shared" si="5"/>
        <v>35.677479994635149</v>
      </c>
      <c r="M330">
        <v>-1.37965</v>
      </c>
      <c r="N330" s="1">
        <v>5.3648499999999997E-9</v>
      </c>
      <c r="O330">
        <v>-2.89039</v>
      </c>
      <c r="P330">
        <v>-3.2232500000000002</v>
      </c>
      <c r="Q330">
        <v>-2.0663499999999999</v>
      </c>
      <c r="R330">
        <v>-2.9034300000000002</v>
      </c>
      <c r="S330">
        <v>-3.25556</v>
      </c>
      <c r="T330">
        <v>-2.0829900000000001</v>
      </c>
      <c r="U330">
        <v>-2.8991500000000001</v>
      </c>
      <c r="V330">
        <v>-3.24838</v>
      </c>
      <c r="W330">
        <v>-2.0682900000000002</v>
      </c>
      <c r="X330">
        <v>-2.4384700000000001</v>
      </c>
      <c r="Y330">
        <v>-2.72329</v>
      </c>
      <c r="Z330">
        <v>-1.80867</v>
      </c>
      <c r="AA330">
        <v>-1.4527099999999999</v>
      </c>
      <c r="AB330">
        <v>-1.2369000000000001</v>
      </c>
    </row>
    <row r="331" spans="10:28" x14ac:dyDescent="0.25">
      <c r="J331">
        <v>3685.52</v>
      </c>
      <c r="K331">
        <v>16.5</v>
      </c>
      <c r="L331">
        <f t="shared" si="5"/>
        <v>35.784309994323074</v>
      </c>
      <c r="M331">
        <v>-1.38388</v>
      </c>
      <c r="N331" s="1">
        <v>5.6769300000000002E-9</v>
      </c>
      <c r="O331">
        <v>-2.8992499999999999</v>
      </c>
      <c r="P331">
        <v>-3.2329400000000001</v>
      </c>
      <c r="Q331">
        <v>-2.0722399999999999</v>
      </c>
      <c r="R331">
        <v>-2.9123199999999998</v>
      </c>
      <c r="S331">
        <v>-3.2653400000000001</v>
      </c>
      <c r="T331">
        <v>-2.0889199999999999</v>
      </c>
      <c r="U331">
        <v>-2.9080400000000002</v>
      </c>
      <c r="V331">
        <v>-3.2581600000000002</v>
      </c>
      <c r="W331">
        <v>-2.0741999999999998</v>
      </c>
      <c r="X331">
        <v>-2.4459499999999998</v>
      </c>
      <c r="Y331">
        <v>-2.7315</v>
      </c>
      <c r="Z331">
        <v>-1.8138700000000001</v>
      </c>
      <c r="AA331">
        <v>-1.4571400000000001</v>
      </c>
      <c r="AB331">
        <v>-1.2405600000000001</v>
      </c>
    </row>
    <row r="332" spans="10:28" x14ac:dyDescent="0.25">
      <c r="J332">
        <v>3696.52</v>
      </c>
      <c r="K332">
        <v>16.55</v>
      </c>
      <c r="L332">
        <f t="shared" si="5"/>
        <v>35.891089995098191</v>
      </c>
      <c r="M332">
        <v>-1.3880999999999999</v>
      </c>
      <c r="N332" s="1">
        <v>4.9018099999999996E-9</v>
      </c>
      <c r="O332">
        <v>-2.9081000000000001</v>
      </c>
      <c r="P332">
        <v>-3.2426300000000001</v>
      </c>
      <c r="Q332">
        <v>-2.0781299999999998</v>
      </c>
      <c r="R332">
        <v>-2.9211999999999998</v>
      </c>
      <c r="S332">
        <v>-3.2751100000000002</v>
      </c>
      <c r="T332">
        <v>-2.0948500000000001</v>
      </c>
      <c r="U332">
        <v>-2.9169299999999998</v>
      </c>
      <c r="V332">
        <v>-3.2679299999999998</v>
      </c>
      <c r="W332">
        <v>-2.0801099999999999</v>
      </c>
      <c r="X332">
        <v>-2.45343</v>
      </c>
      <c r="Y332">
        <v>-2.7397100000000001</v>
      </c>
      <c r="Z332">
        <v>-1.81907</v>
      </c>
      <c r="AA332">
        <v>-1.46157</v>
      </c>
      <c r="AB332">
        <v>-1.2442200000000001</v>
      </c>
    </row>
    <row r="333" spans="10:28" x14ac:dyDescent="0.25">
      <c r="J333">
        <v>3707.52</v>
      </c>
      <c r="K333">
        <v>16.600000000000001</v>
      </c>
      <c r="L333">
        <f t="shared" si="5"/>
        <v>35.997859994641431</v>
      </c>
      <c r="M333">
        <v>-1.39232</v>
      </c>
      <c r="N333" s="1">
        <v>5.3585699999999996E-9</v>
      </c>
      <c r="O333">
        <v>-2.9169499999999999</v>
      </c>
      <c r="P333">
        <v>-3.25231</v>
      </c>
      <c r="Q333">
        <v>-2.0840200000000002</v>
      </c>
      <c r="R333">
        <v>-2.9300899999999999</v>
      </c>
      <c r="S333">
        <v>-3.2848899999999999</v>
      </c>
      <c r="T333">
        <v>-2.1007699999999998</v>
      </c>
      <c r="U333">
        <v>-2.9258199999999999</v>
      </c>
      <c r="V333">
        <v>-3.2776999999999998</v>
      </c>
      <c r="W333">
        <v>-2.0860099999999999</v>
      </c>
      <c r="X333">
        <v>-2.4609100000000002</v>
      </c>
      <c r="Y333">
        <v>-2.7479200000000001</v>
      </c>
      <c r="Z333">
        <v>-1.82426</v>
      </c>
      <c r="AA333">
        <v>-1.46601</v>
      </c>
      <c r="AB333">
        <v>-1.2478800000000001</v>
      </c>
    </row>
    <row r="334" spans="10:28" x14ac:dyDescent="0.25">
      <c r="J334">
        <v>3718.52</v>
      </c>
      <c r="K334">
        <v>16.649999999999999</v>
      </c>
      <c r="L334">
        <f t="shared" si="5"/>
        <v>36.104629994443549</v>
      </c>
      <c r="M334">
        <v>-1.3965399999999999</v>
      </c>
      <c r="N334" s="1">
        <v>5.5564499999999998E-9</v>
      </c>
      <c r="O334">
        <v>-2.9258000000000002</v>
      </c>
      <c r="P334">
        <v>-3.262</v>
      </c>
      <c r="Q334">
        <v>-2.0899000000000001</v>
      </c>
      <c r="R334">
        <v>-2.9389799999999999</v>
      </c>
      <c r="S334">
        <v>-3.2946599999999999</v>
      </c>
      <c r="T334">
        <v>-2.1067</v>
      </c>
      <c r="U334">
        <v>-2.9347099999999999</v>
      </c>
      <c r="V334">
        <v>-3.28748</v>
      </c>
      <c r="W334">
        <v>-2.0919099999999999</v>
      </c>
      <c r="X334">
        <v>-2.4683899999999999</v>
      </c>
      <c r="Y334">
        <v>-2.7561300000000002</v>
      </c>
      <c r="Z334">
        <v>-1.82945</v>
      </c>
      <c r="AA334">
        <v>-1.47044</v>
      </c>
      <c r="AB334">
        <v>-1.2515400000000001</v>
      </c>
    </row>
    <row r="335" spans="10:28" x14ac:dyDescent="0.25">
      <c r="J335">
        <v>3729.52</v>
      </c>
      <c r="K335">
        <v>16.7</v>
      </c>
      <c r="L335">
        <f t="shared" si="5"/>
        <v>36.211379994549816</v>
      </c>
      <c r="M335">
        <v>-1.4007700000000001</v>
      </c>
      <c r="N335" s="1">
        <v>5.4501800000000003E-9</v>
      </c>
      <c r="O335">
        <v>-2.93466</v>
      </c>
      <c r="P335">
        <v>-3.2716799999999999</v>
      </c>
      <c r="Q335">
        <v>-2.09578</v>
      </c>
      <c r="R335">
        <v>-2.9478800000000001</v>
      </c>
      <c r="S335">
        <v>-3.30443</v>
      </c>
      <c r="T335">
        <v>-2.1126200000000002</v>
      </c>
      <c r="U335">
        <v>-2.9436</v>
      </c>
      <c r="V335">
        <v>-3.29725</v>
      </c>
      <c r="W335">
        <v>-2.09781</v>
      </c>
      <c r="X335">
        <v>-2.47587</v>
      </c>
      <c r="Y335">
        <v>-2.7643300000000002</v>
      </c>
      <c r="Z335">
        <v>-1.83464</v>
      </c>
      <c r="AA335">
        <v>-1.4748699999999999</v>
      </c>
      <c r="AB335">
        <v>-1.25519</v>
      </c>
    </row>
    <row r="336" spans="10:28" x14ac:dyDescent="0.25">
      <c r="J336">
        <v>3740.52</v>
      </c>
      <c r="K336">
        <v>16.75</v>
      </c>
      <c r="L336">
        <f t="shared" si="5"/>
        <v>36.318139994279441</v>
      </c>
      <c r="M336">
        <v>-1.40499</v>
      </c>
      <c r="N336" s="1">
        <v>5.7205599999999999E-9</v>
      </c>
      <c r="O336">
        <v>-2.9435099999999998</v>
      </c>
      <c r="P336">
        <v>-3.2813599999999998</v>
      </c>
      <c r="Q336">
        <v>-2.1016599999999999</v>
      </c>
      <c r="R336">
        <v>-2.9567700000000001</v>
      </c>
      <c r="S336">
        <v>-3.3142100000000001</v>
      </c>
      <c r="T336">
        <v>-2.1185399999999999</v>
      </c>
      <c r="U336">
        <v>-2.9525000000000001</v>
      </c>
      <c r="V336">
        <v>-3.3070200000000001</v>
      </c>
      <c r="W336">
        <v>-2.1036999999999999</v>
      </c>
      <c r="X336">
        <v>-2.4833500000000002</v>
      </c>
      <c r="Y336">
        <v>-2.7725399999999998</v>
      </c>
      <c r="Z336">
        <v>-1.8398300000000001</v>
      </c>
      <c r="AA336">
        <v>-1.4793099999999999</v>
      </c>
      <c r="AB336">
        <v>-1.25885</v>
      </c>
    </row>
    <row r="337" spans="10:28" x14ac:dyDescent="0.25">
      <c r="J337">
        <v>3751.52</v>
      </c>
      <c r="K337">
        <v>16.8</v>
      </c>
      <c r="L337">
        <f t="shared" si="5"/>
        <v>36.424879994407149</v>
      </c>
      <c r="M337">
        <v>-1.4092100000000001</v>
      </c>
      <c r="N337" s="1">
        <v>5.5928500000000002E-9</v>
      </c>
      <c r="O337">
        <v>-2.9523700000000002</v>
      </c>
      <c r="P337">
        <v>-3.2910499999999998</v>
      </c>
      <c r="Q337">
        <v>-2.1075300000000001</v>
      </c>
      <c r="R337">
        <v>-2.9656600000000002</v>
      </c>
      <c r="S337">
        <v>-3.3239800000000002</v>
      </c>
      <c r="T337">
        <v>-2.12446</v>
      </c>
      <c r="U337">
        <v>-2.9613900000000002</v>
      </c>
      <c r="V337">
        <v>-3.3167900000000001</v>
      </c>
      <c r="W337">
        <v>-2.1095999999999999</v>
      </c>
      <c r="X337">
        <v>-2.4908299999999999</v>
      </c>
      <c r="Y337">
        <v>-2.7807499999999998</v>
      </c>
      <c r="Z337">
        <v>-1.84501</v>
      </c>
      <c r="AA337">
        <v>-1.4837400000000001</v>
      </c>
      <c r="AB337">
        <v>-1.26251</v>
      </c>
    </row>
    <row r="338" spans="10:28" x14ac:dyDescent="0.25">
      <c r="J338">
        <v>3762.52</v>
      </c>
      <c r="K338">
        <v>16.850000000000001</v>
      </c>
      <c r="L338">
        <f t="shared" si="5"/>
        <v>36.531609994251944</v>
      </c>
      <c r="M338">
        <v>-1.41344</v>
      </c>
      <c r="N338" s="1">
        <v>5.7480499999999998E-9</v>
      </c>
      <c r="O338">
        <v>-2.96122</v>
      </c>
      <c r="P338">
        <v>-3.3007300000000002</v>
      </c>
      <c r="Q338">
        <v>-2.11341</v>
      </c>
      <c r="R338">
        <v>-2.9745499999999998</v>
      </c>
      <c r="S338">
        <v>-3.3337500000000002</v>
      </c>
      <c r="T338">
        <v>-2.1303700000000001</v>
      </c>
      <c r="U338">
        <v>-2.9702799999999998</v>
      </c>
      <c r="V338">
        <v>-3.3265600000000002</v>
      </c>
      <c r="W338">
        <v>-2.1154899999999999</v>
      </c>
      <c r="X338">
        <v>-2.4983200000000001</v>
      </c>
      <c r="Y338">
        <v>-2.7889599999999999</v>
      </c>
      <c r="Z338">
        <v>-1.8502000000000001</v>
      </c>
      <c r="AA338">
        <v>-1.48817</v>
      </c>
      <c r="AB338">
        <v>-1.26616</v>
      </c>
    </row>
    <row r="339" spans="10:28" x14ac:dyDescent="0.25">
      <c r="J339">
        <v>3773.51</v>
      </c>
      <c r="K339">
        <v>16.899999999999999</v>
      </c>
      <c r="L339">
        <f t="shared" si="5"/>
        <v>36.638309993842256</v>
      </c>
      <c r="M339">
        <v>-1.4176599999999999</v>
      </c>
      <c r="N339" s="1">
        <v>6.1577400000000003E-9</v>
      </c>
      <c r="O339">
        <v>-2.9700700000000002</v>
      </c>
      <c r="P339">
        <v>-3.3104100000000001</v>
      </c>
      <c r="Q339">
        <v>-2.1192799999999998</v>
      </c>
      <c r="R339">
        <v>-2.9834399999999999</v>
      </c>
      <c r="S339">
        <v>-3.3435199999999998</v>
      </c>
      <c r="T339">
        <v>-2.1362800000000002</v>
      </c>
      <c r="U339">
        <v>-2.9791699999999999</v>
      </c>
      <c r="V339">
        <v>-3.3363299999999998</v>
      </c>
      <c r="W339">
        <v>-2.1213799999999998</v>
      </c>
      <c r="X339">
        <v>-2.5057999999999998</v>
      </c>
      <c r="Y339">
        <v>-2.7971599999999999</v>
      </c>
      <c r="Z339">
        <v>-1.85538</v>
      </c>
      <c r="AA339">
        <v>-1.49261</v>
      </c>
      <c r="AB339">
        <v>-1.2698199999999999</v>
      </c>
    </row>
    <row r="340" spans="10:28" x14ac:dyDescent="0.25">
      <c r="J340">
        <v>3784.51</v>
      </c>
      <c r="K340">
        <v>16.95</v>
      </c>
      <c r="L340">
        <f t="shared" si="5"/>
        <v>36.744989994328037</v>
      </c>
      <c r="M340">
        <v>-1.42188</v>
      </c>
      <c r="N340" s="1">
        <v>5.6719599999999999E-9</v>
      </c>
      <c r="O340">
        <v>-2.9789300000000001</v>
      </c>
      <c r="P340">
        <v>-3.32009</v>
      </c>
      <c r="Q340">
        <v>-2.12514</v>
      </c>
      <c r="R340">
        <v>-2.9923299999999999</v>
      </c>
      <c r="S340">
        <v>-3.3532799999999998</v>
      </c>
      <c r="T340">
        <v>-2.1421899999999998</v>
      </c>
      <c r="U340">
        <v>-2.98807</v>
      </c>
      <c r="V340">
        <v>-3.3460899999999998</v>
      </c>
      <c r="W340">
        <v>-2.1272600000000002</v>
      </c>
      <c r="X340">
        <v>-2.51328</v>
      </c>
      <c r="Y340">
        <v>-2.8053699999999999</v>
      </c>
      <c r="Z340">
        <v>-1.86056</v>
      </c>
      <c r="AA340">
        <v>-1.4970399999999999</v>
      </c>
      <c r="AB340">
        <v>-1.2734799999999999</v>
      </c>
    </row>
    <row r="341" spans="10:28" x14ac:dyDescent="0.25">
      <c r="J341">
        <v>3795.5</v>
      </c>
      <c r="K341">
        <v>17</v>
      </c>
      <c r="L341">
        <f t="shared" si="5"/>
        <v>36.851699993554682</v>
      </c>
      <c r="M341">
        <v>-1.42611</v>
      </c>
      <c r="N341" s="1">
        <v>6.4453200000000002E-9</v>
      </c>
      <c r="O341">
        <v>-2.9877799999999999</v>
      </c>
      <c r="P341">
        <v>-3.3297699999999999</v>
      </c>
      <c r="Q341">
        <v>-2.1310099999999998</v>
      </c>
      <c r="R341">
        <v>-3.00122</v>
      </c>
      <c r="S341">
        <v>-3.3630499999999999</v>
      </c>
      <c r="T341">
        <v>-2.1480999999999999</v>
      </c>
      <c r="U341">
        <v>-2.9969600000000001</v>
      </c>
      <c r="V341">
        <v>-3.3558599999999998</v>
      </c>
      <c r="W341">
        <v>-2.1331500000000001</v>
      </c>
      <c r="X341">
        <v>-2.5207700000000002</v>
      </c>
      <c r="Y341">
        <v>-2.8135699999999999</v>
      </c>
      <c r="Z341">
        <v>-1.86574</v>
      </c>
      <c r="AA341">
        <v>-1.5014799999999999</v>
      </c>
      <c r="AB341">
        <v>-1.2771300000000001</v>
      </c>
    </row>
    <row r="342" spans="10:28" x14ac:dyDescent="0.25">
      <c r="J342">
        <v>3806.49</v>
      </c>
      <c r="K342">
        <v>17.05</v>
      </c>
      <c r="L342">
        <f t="shared" si="5"/>
        <v>36.958369994143624</v>
      </c>
      <c r="M342">
        <v>-1.4303300000000001</v>
      </c>
      <c r="N342" s="1">
        <v>5.85638E-9</v>
      </c>
      <c r="O342">
        <v>-2.9966400000000002</v>
      </c>
      <c r="P342">
        <v>-3.3394400000000002</v>
      </c>
      <c r="Q342">
        <v>-2.13687</v>
      </c>
      <c r="R342">
        <v>-3.0101200000000001</v>
      </c>
      <c r="S342">
        <v>-3.3728199999999999</v>
      </c>
      <c r="T342">
        <v>-2.1539999999999999</v>
      </c>
      <c r="U342">
        <v>-3.0058600000000002</v>
      </c>
      <c r="V342">
        <v>-3.3656299999999999</v>
      </c>
      <c r="W342">
        <v>-2.13903</v>
      </c>
      <c r="X342">
        <v>-2.5282499999999999</v>
      </c>
      <c r="Y342">
        <v>-2.82178</v>
      </c>
      <c r="Z342">
        <v>-1.8709100000000001</v>
      </c>
      <c r="AA342">
        <v>-1.5059100000000001</v>
      </c>
      <c r="AB342">
        <v>-1.28078</v>
      </c>
    </row>
    <row r="343" spans="10:28" x14ac:dyDescent="0.25">
      <c r="J343">
        <v>3817.48</v>
      </c>
      <c r="K343">
        <v>17.100000000000001</v>
      </c>
      <c r="L343">
        <f t="shared" si="5"/>
        <v>37.065029993925179</v>
      </c>
      <c r="M343">
        <v>-1.43455</v>
      </c>
      <c r="N343" s="1">
        <v>6.0748200000000003E-9</v>
      </c>
      <c r="O343">
        <v>-3.0055000000000001</v>
      </c>
      <c r="P343">
        <v>-3.3491200000000001</v>
      </c>
      <c r="Q343">
        <v>-2.1427299999999998</v>
      </c>
      <c r="R343">
        <v>-3.0190100000000002</v>
      </c>
      <c r="S343">
        <v>-3.3825799999999999</v>
      </c>
      <c r="T343">
        <v>-2.1598999999999999</v>
      </c>
      <c r="U343">
        <v>-3.0147499999999998</v>
      </c>
      <c r="V343">
        <v>-3.3753899999999999</v>
      </c>
      <c r="W343">
        <v>-2.1449099999999999</v>
      </c>
      <c r="X343">
        <v>-2.53573</v>
      </c>
      <c r="Y343">
        <v>-2.8299799999999999</v>
      </c>
      <c r="Z343">
        <v>-1.87609</v>
      </c>
      <c r="AA343">
        <v>-1.5103500000000001</v>
      </c>
      <c r="AB343">
        <v>-1.28444</v>
      </c>
    </row>
    <row r="344" spans="10:28" x14ac:dyDescent="0.25">
      <c r="J344">
        <v>3828.47</v>
      </c>
      <c r="K344">
        <v>17.149999999999999</v>
      </c>
      <c r="L344">
        <f t="shared" si="5"/>
        <v>37.171699993677436</v>
      </c>
      <c r="M344">
        <v>-1.4387799999999999</v>
      </c>
      <c r="N344" s="1">
        <v>6.3225600000000001E-9</v>
      </c>
      <c r="O344">
        <v>-3.0143499999999999</v>
      </c>
      <c r="P344">
        <v>-3.3588</v>
      </c>
      <c r="Q344">
        <v>-2.14859</v>
      </c>
      <c r="R344">
        <v>-3.0278999999999998</v>
      </c>
      <c r="S344">
        <v>-3.39235</v>
      </c>
      <c r="T344">
        <v>-2.1657999999999999</v>
      </c>
      <c r="U344">
        <v>-3.0236499999999999</v>
      </c>
      <c r="V344">
        <v>-3.3851599999999999</v>
      </c>
      <c r="W344">
        <v>-2.1507800000000001</v>
      </c>
      <c r="X344">
        <v>-2.5432199999999998</v>
      </c>
      <c r="Y344">
        <v>-2.83819</v>
      </c>
      <c r="Z344">
        <v>-1.8812599999999999</v>
      </c>
      <c r="AA344">
        <v>-1.51478</v>
      </c>
      <c r="AB344">
        <v>-1.28809</v>
      </c>
    </row>
    <row r="345" spans="10:28" x14ac:dyDescent="0.25">
      <c r="J345">
        <v>3839.46</v>
      </c>
      <c r="K345">
        <v>17.2</v>
      </c>
      <c r="L345">
        <f t="shared" si="5"/>
        <v>37.278329993805642</v>
      </c>
      <c r="M345">
        <v>-1.4430000000000001</v>
      </c>
      <c r="N345" s="1">
        <v>6.1943499999999998E-9</v>
      </c>
      <c r="O345">
        <v>-3.0232100000000002</v>
      </c>
      <c r="P345">
        <v>-3.3684699999999999</v>
      </c>
      <c r="Q345">
        <v>-2.1544500000000002</v>
      </c>
      <c r="R345">
        <v>-3.0367899999999999</v>
      </c>
      <c r="S345">
        <v>-3.40211</v>
      </c>
      <c r="T345">
        <v>-2.1717</v>
      </c>
      <c r="U345">
        <v>-3.03254</v>
      </c>
      <c r="V345">
        <v>-3.3949199999999999</v>
      </c>
      <c r="W345">
        <v>-2.15666</v>
      </c>
      <c r="X345">
        <v>-2.5507</v>
      </c>
      <c r="Y345">
        <v>-2.84639</v>
      </c>
      <c r="Z345">
        <v>-1.8864300000000001</v>
      </c>
      <c r="AA345">
        <v>-1.51922</v>
      </c>
      <c r="AB345">
        <v>-1.2917400000000001</v>
      </c>
    </row>
    <row r="346" spans="10:28" x14ac:dyDescent="0.25">
      <c r="J346">
        <v>3850.45</v>
      </c>
      <c r="K346">
        <v>17.25</v>
      </c>
      <c r="L346">
        <f t="shared" si="5"/>
        <v>37.384979994372003</v>
      </c>
      <c r="M346">
        <v>-1.44723</v>
      </c>
      <c r="N346" s="1">
        <v>5.6279900000000001E-9</v>
      </c>
      <c r="O346">
        <v>-3.03207</v>
      </c>
      <c r="P346">
        <v>-3.3781500000000002</v>
      </c>
      <c r="Q346">
        <v>-2.1602999999999999</v>
      </c>
      <c r="R346">
        <v>-3.04569</v>
      </c>
      <c r="S346">
        <v>-3.41187</v>
      </c>
      <c r="T346">
        <v>-2.1775899999999999</v>
      </c>
      <c r="U346">
        <v>-3.0414400000000001</v>
      </c>
      <c r="V346">
        <v>-3.40469</v>
      </c>
      <c r="W346">
        <v>-2.1625299999999998</v>
      </c>
      <c r="X346">
        <v>-2.5581900000000002</v>
      </c>
      <c r="Y346">
        <v>-2.85459</v>
      </c>
      <c r="Z346">
        <v>-1.8915999999999999</v>
      </c>
      <c r="AA346">
        <v>-1.5236499999999999</v>
      </c>
      <c r="AB346">
        <v>-1.29539</v>
      </c>
    </row>
    <row r="347" spans="10:28" x14ac:dyDescent="0.25">
      <c r="J347">
        <v>3861.44</v>
      </c>
      <c r="K347">
        <v>17.3</v>
      </c>
      <c r="L347">
        <f t="shared" si="5"/>
        <v>37.49157999393293</v>
      </c>
      <c r="M347">
        <v>-1.4514499999999999</v>
      </c>
      <c r="N347" s="1">
        <v>6.0670599999999999E-9</v>
      </c>
      <c r="O347">
        <v>-3.0409199999999998</v>
      </c>
      <c r="P347">
        <v>-3.3878200000000001</v>
      </c>
      <c r="Q347">
        <v>-2.16615</v>
      </c>
      <c r="R347">
        <v>-3.0545800000000001</v>
      </c>
      <c r="S347">
        <v>-3.42164</v>
      </c>
      <c r="T347">
        <v>-2.1834799999999999</v>
      </c>
      <c r="U347">
        <v>-3.0503300000000002</v>
      </c>
      <c r="V347">
        <v>-3.41445</v>
      </c>
      <c r="W347">
        <v>-2.1684000000000001</v>
      </c>
      <c r="X347">
        <v>-2.56568</v>
      </c>
      <c r="Y347">
        <v>-2.8627899999999999</v>
      </c>
      <c r="Z347">
        <v>-1.89676</v>
      </c>
      <c r="AA347">
        <v>-1.5280899999999999</v>
      </c>
      <c r="AB347">
        <v>-1.29904</v>
      </c>
    </row>
    <row r="348" spans="10:28" x14ac:dyDescent="0.25">
      <c r="J348">
        <v>3872.42</v>
      </c>
      <c r="K348">
        <v>17.350000000000001</v>
      </c>
      <c r="L348">
        <f t="shared" si="5"/>
        <v>37.59821999400463</v>
      </c>
      <c r="M348">
        <v>-1.4556800000000001</v>
      </c>
      <c r="N348" s="1">
        <v>5.9953699999999997E-9</v>
      </c>
      <c r="O348">
        <v>-3.0497800000000002</v>
      </c>
      <c r="P348">
        <v>-3.3974899999999999</v>
      </c>
      <c r="Q348">
        <v>-2.1720000000000002</v>
      </c>
      <c r="R348">
        <v>-3.0634800000000002</v>
      </c>
      <c r="S348">
        <v>-3.4314</v>
      </c>
      <c r="T348">
        <v>-2.1893699999999998</v>
      </c>
      <c r="U348">
        <v>-3.0592299999999999</v>
      </c>
      <c r="V348">
        <v>-3.42421</v>
      </c>
      <c r="W348">
        <v>-2.1742699999999999</v>
      </c>
      <c r="X348">
        <v>-2.5731600000000001</v>
      </c>
      <c r="Y348">
        <v>-2.871</v>
      </c>
      <c r="Z348">
        <v>-1.9019299999999999</v>
      </c>
      <c r="AA348">
        <v>-1.5325200000000001</v>
      </c>
      <c r="AB348">
        <v>-1.3027</v>
      </c>
    </row>
    <row r="349" spans="10:28" x14ac:dyDescent="0.25">
      <c r="J349">
        <v>3883.41</v>
      </c>
      <c r="K349">
        <v>17.399999999999999</v>
      </c>
      <c r="L349">
        <f t="shared" si="5"/>
        <v>37.704819993901118</v>
      </c>
      <c r="M349">
        <v>-1.4599</v>
      </c>
      <c r="N349" s="1">
        <v>6.0988699999999996E-9</v>
      </c>
      <c r="O349">
        <v>-3.05864</v>
      </c>
      <c r="P349">
        <v>-3.4071699999999998</v>
      </c>
      <c r="Q349">
        <v>-2.1778499999999998</v>
      </c>
      <c r="R349">
        <v>-3.0723699999999998</v>
      </c>
      <c r="S349">
        <v>-3.44116</v>
      </c>
      <c r="T349">
        <v>-2.1952600000000002</v>
      </c>
      <c r="U349">
        <v>-3.06813</v>
      </c>
      <c r="V349">
        <v>-3.43397</v>
      </c>
      <c r="W349">
        <v>-2.1801300000000001</v>
      </c>
      <c r="X349">
        <v>-2.5806499999999999</v>
      </c>
      <c r="Y349">
        <v>-2.8792</v>
      </c>
      <c r="Z349">
        <v>-1.90709</v>
      </c>
      <c r="AA349">
        <v>-1.5369600000000001</v>
      </c>
      <c r="AB349">
        <v>-1.3063400000000001</v>
      </c>
    </row>
    <row r="350" spans="10:28" x14ac:dyDescent="0.25">
      <c r="J350">
        <v>3894.39</v>
      </c>
      <c r="K350">
        <v>17.45</v>
      </c>
      <c r="L350">
        <f t="shared" si="5"/>
        <v>37.811379993314432</v>
      </c>
      <c r="M350">
        <v>-1.4641299999999999</v>
      </c>
      <c r="N350" s="1">
        <v>6.6855699999999997E-9</v>
      </c>
      <c r="O350">
        <v>-3.0674899999999998</v>
      </c>
      <c r="P350">
        <v>-3.4168400000000001</v>
      </c>
      <c r="Q350">
        <v>-2.1836899999999999</v>
      </c>
      <c r="R350">
        <v>-3.0812599999999999</v>
      </c>
      <c r="S350">
        <v>-3.45092</v>
      </c>
      <c r="T350">
        <v>-2.2011400000000001</v>
      </c>
      <c r="U350">
        <v>-3.0770200000000001</v>
      </c>
      <c r="V350">
        <v>-3.44373</v>
      </c>
      <c r="W350">
        <v>-2.1859899999999999</v>
      </c>
      <c r="X350">
        <v>-2.5881400000000001</v>
      </c>
      <c r="Y350">
        <v>-2.8874</v>
      </c>
      <c r="Z350">
        <v>-1.91225</v>
      </c>
      <c r="AA350">
        <v>-1.54139</v>
      </c>
      <c r="AB350">
        <v>-1.30999</v>
      </c>
    </row>
    <row r="351" spans="10:28" x14ac:dyDescent="0.25">
      <c r="J351">
        <v>3905.37</v>
      </c>
      <c r="K351">
        <v>17.5</v>
      </c>
      <c r="L351">
        <f t="shared" si="5"/>
        <v>37.917949994077205</v>
      </c>
      <c r="M351">
        <v>-1.46835</v>
      </c>
      <c r="N351" s="1">
        <v>5.9227900000000004E-9</v>
      </c>
      <c r="O351">
        <v>-3.0763500000000001</v>
      </c>
      <c r="P351">
        <v>-3.4265099999999999</v>
      </c>
      <c r="Q351">
        <v>-2.18953</v>
      </c>
      <c r="R351">
        <v>-3.09016</v>
      </c>
      <c r="S351">
        <v>-3.4606699999999999</v>
      </c>
      <c r="T351">
        <v>-2.20702</v>
      </c>
      <c r="U351">
        <v>-3.0859200000000002</v>
      </c>
      <c r="V351">
        <v>-3.4534899999999999</v>
      </c>
      <c r="W351">
        <v>-2.1918500000000001</v>
      </c>
      <c r="X351">
        <v>-2.5956199999999998</v>
      </c>
      <c r="Y351">
        <v>-2.8956</v>
      </c>
      <c r="Z351">
        <v>-1.9174100000000001</v>
      </c>
      <c r="AA351">
        <v>-1.54583</v>
      </c>
      <c r="AB351">
        <v>-1.3136399999999999</v>
      </c>
    </row>
    <row r="352" spans="10:28" x14ac:dyDescent="0.25">
      <c r="J352">
        <v>3916.35</v>
      </c>
      <c r="K352">
        <v>17.55</v>
      </c>
      <c r="L352">
        <f t="shared" si="5"/>
        <v>38.02451999369157</v>
      </c>
      <c r="M352">
        <v>-1.47258</v>
      </c>
      <c r="N352" s="1">
        <v>6.3084299999999999E-9</v>
      </c>
      <c r="O352">
        <v>-3.08521</v>
      </c>
      <c r="P352">
        <v>-3.4361799999999998</v>
      </c>
      <c r="Q352">
        <v>-2.19537</v>
      </c>
      <c r="R352">
        <v>-3.0990500000000001</v>
      </c>
      <c r="S352">
        <v>-3.4704299999999999</v>
      </c>
      <c r="T352">
        <v>-2.2128999999999999</v>
      </c>
      <c r="U352">
        <v>-3.0948199999999999</v>
      </c>
      <c r="V352">
        <v>-3.4632499999999999</v>
      </c>
      <c r="W352">
        <v>-2.1977099999999998</v>
      </c>
      <c r="X352">
        <v>-2.60311</v>
      </c>
      <c r="Y352">
        <v>-2.9037999999999999</v>
      </c>
      <c r="Z352">
        <v>-1.92256</v>
      </c>
      <c r="AA352">
        <v>-1.55026</v>
      </c>
      <c r="AB352">
        <v>-1.3172900000000001</v>
      </c>
    </row>
    <row r="353" spans="10:28" x14ac:dyDescent="0.25">
      <c r="J353">
        <v>3927.33</v>
      </c>
      <c r="K353">
        <v>17.600000000000001</v>
      </c>
      <c r="L353">
        <f t="shared" si="5"/>
        <v>38.131069993670856</v>
      </c>
      <c r="M353">
        <v>-1.4767999999999999</v>
      </c>
      <c r="N353" s="1">
        <v>6.3291399999999999E-9</v>
      </c>
      <c r="O353">
        <v>-3.0940699999999999</v>
      </c>
      <c r="P353">
        <v>-3.44584</v>
      </c>
      <c r="Q353">
        <v>-2.2012</v>
      </c>
      <c r="R353">
        <v>-3.1079500000000002</v>
      </c>
      <c r="S353">
        <v>-3.4801899999999999</v>
      </c>
      <c r="T353">
        <v>-2.2187700000000001</v>
      </c>
      <c r="U353">
        <v>-3.10372</v>
      </c>
      <c r="V353">
        <v>-3.4730099999999999</v>
      </c>
      <c r="W353">
        <v>-2.20356</v>
      </c>
      <c r="X353">
        <v>-2.6105999999999998</v>
      </c>
      <c r="Y353">
        <v>-2.9119999999999999</v>
      </c>
      <c r="Z353">
        <v>-1.9277200000000001</v>
      </c>
      <c r="AA353">
        <v>-1.5547</v>
      </c>
      <c r="AB353">
        <v>-1.32094</v>
      </c>
    </row>
    <row r="354" spans="10:28" x14ac:dyDescent="0.25">
      <c r="J354">
        <v>3938.31</v>
      </c>
      <c r="K354">
        <v>17.649999999999999</v>
      </c>
      <c r="L354">
        <f t="shared" si="5"/>
        <v>38.237609994059611</v>
      </c>
      <c r="M354">
        <v>-1.4810300000000001</v>
      </c>
      <c r="N354" s="1">
        <v>5.94039E-9</v>
      </c>
      <c r="O354">
        <v>-3.1029300000000002</v>
      </c>
      <c r="P354">
        <v>-3.4555099999999999</v>
      </c>
      <c r="Q354">
        <v>-2.2070400000000001</v>
      </c>
      <c r="R354">
        <v>-3.1168399999999998</v>
      </c>
      <c r="S354">
        <v>-3.4899399999999998</v>
      </c>
      <c r="T354">
        <v>-2.22465</v>
      </c>
      <c r="U354">
        <v>-3.1126200000000002</v>
      </c>
      <c r="V354">
        <v>-3.4827699999999999</v>
      </c>
      <c r="W354">
        <v>-2.2094100000000001</v>
      </c>
      <c r="X354">
        <v>-2.61809</v>
      </c>
      <c r="Y354">
        <v>-2.9201999999999999</v>
      </c>
      <c r="Z354">
        <v>-1.9328700000000001</v>
      </c>
      <c r="AA354">
        <v>-1.5591299999999999</v>
      </c>
      <c r="AB354">
        <v>-1.3245800000000001</v>
      </c>
    </row>
    <row r="355" spans="10:28" x14ac:dyDescent="0.25">
      <c r="J355">
        <v>3949.29</v>
      </c>
      <c r="K355">
        <v>17.7</v>
      </c>
      <c r="L355">
        <f t="shared" si="5"/>
        <v>38.344149993782274</v>
      </c>
      <c r="M355">
        <v>-1.48526</v>
      </c>
      <c r="N355" s="1">
        <v>6.2177199999999999E-9</v>
      </c>
      <c r="O355">
        <v>-3.1117900000000001</v>
      </c>
      <c r="P355">
        <v>-3.4651800000000001</v>
      </c>
      <c r="Q355">
        <v>-2.2128700000000001</v>
      </c>
      <c r="R355">
        <v>-3.12574</v>
      </c>
      <c r="S355">
        <v>-3.4996999999999998</v>
      </c>
      <c r="T355">
        <v>-2.2305199999999998</v>
      </c>
      <c r="U355">
        <v>-3.1215199999999999</v>
      </c>
      <c r="V355">
        <v>-3.4925199999999998</v>
      </c>
      <c r="W355">
        <v>-2.2152599999999998</v>
      </c>
      <c r="X355">
        <v>-2.6255799999999998</v>
      </c>
      <c r="Y355">
        <v>-2.9283899999999998</v>
      </c>
      <c r="Z355">
        <v>-1.9380200000000001</v>
      </c>
      <c r="AA355">
        <v>-1.5635699999999999</v>
      </c>
      <c r="AB355">
        <v>-1.32823</v>
      </c>
    </row>
    <row r="356" spans="10:28" x14ac:dyDescent="0.25">
      <c r="J356">
        <v>3960.26</v>
      </c>
      <c r="K356">
        <v>17.75</v>
      </c>
      <c r="L356">
        <f t="shared" si="5"/>
        <v>38.450669993637092</v>
      </c>
      <c r="M356">
        <v>-1.4894799999999999</v>
      </c>
      <c r="N356" s="1">
        <v>6.3629099999999999E-9</v>
      </c>
      <c r="O356">
        <v>-3.1206499999999999</v>
      </c>
      <c r="P356">
        <v>-3.47485</v>
      </c>
      <c r="Q356">
        <v>-2.2186900000000001</v>
      </c>
      <c r="R356">
        <v>-3.1346400000000001</v>
      </c>
      <c r="S356">
        <v>-3.5094500000000002</v>
      </c>
      <c r="T356">
        <v>-2.23638</v>
      </c>
      <c r="U356">
        <v>-3.13042</v>
      </c>
      <c r="V356">
        <v>-3.5022799999999998</v>
      </c>
      <c r="W356">
        <v>-2.2211099999999999</v>
      </c>
      <c r="X356">
        <v>-2.63307</v>
      </c>
      <c r="Y356">
        <v>-2.9365899999999998</v>
      </c>
      <c r="Z356">
        <v>-1.9431700000000001</v>
      </c>
      <c r="AA356">
        <v>-1.5680099999999999</v>
      </c>
      <c r="AB356">
        <v>-1.33188</v>
      </c>
    </row>
    <row r="357" spans="10:28" x14ac:dyDescent="0.25">
      <c r="J357">
        <v>3971.24</v>
      </c>
      <c r="K357">
        <v>17.8</v>
      </c>
      <c r="L357">
        <f t="shared" si="5"/>
        <v>38.557159993284401</v>
      </c>
      <c r="M357">
        <v>-1.4937100000000001</v>
      </c>
      <c r="N357" s="1">
        <v>6.7156100000000001E-9</v>
      </c>
      <c r="O357">
        <v>-3.1295099999999998</v>
      </c>
      <c r="P357">
        <v>-3.4845100000000002</v>
      </c>
      <c r="Q357">
        <v>-2.2245200000000001</v>
      </c>
      <c r="R357">
        <v>-3.1435300000000002</v>
      </c>
      <c r="S357">
        <v>-3.5192000000000001</v>
      </c>
      <c r="T357">
        <v>-2.2422499999999999</v>
      </c>
      <c r="U357">
        <v>-3.1393200000000001</v>
      </c>
      <c r="V357">
        <v>-3.5120300000000002</v>
      </c>
      <c r="W357">
        <v>-2.2269600000000001</v>
      </c>
      <c r="X357">
        <v>-2.6405500000000002</v>
      </c>
      <c r="Y357">
        <v>-2.9447899999999998</v>
      </c>
      <c r="Z357">
        <v>-1.9483200000000001</v>
      </c>
      <c r="AA357">
        <v>-1.5724400000000001</v>
      </c>
      <c r="AB357">
        <v>-1.33552</v>
      </c>
    </row>
    <row r="358" spans="10:28" x14ac:dyDescent="0.25">
      <c r="J358">
        <v>3982.21</v>
      </c>
      <c r="K358">
        <v>17.850000000000001</v>
      </c>
      <c r="L358">
        <f t="shared" si="5"/>
        <v>38.663639993859334</v>
      </c>
      <c r="M358">
        <v>-1.49793</v>
      </c>
      <c r="N358" s="1">
        <v>6.1406700000000001E-9</v>
      </c>
      <c r="O358">
        <v>-3.1383700000000001</v>
      </c>
      <c r="P358">
        <v>-3.49417</v>
      </c>
      <c r="Q358">
        <v>-2.23034</v>
      </c>
      <c r="R358">
        <v>-3.1524299999999998</v>
      </c>
      <c r="S358">
        <v>-3.52895</v>
      </c>
      <c r="T358">
        <v>-2.2481100000000001</v>
      </c>
      <c r="U358">
        <v>-3.1482199999999998</v>
      </c>
      <c r="V358">
        <v>-3.5217900000000002</v>
      </c>
      <c r="W358">
        <v>-2.2328000000000001</v>
      </c>
      <c r="X358">
        <v>-2.6480399999999999</v>
      </c>
      <c r="Y358">
        <v>-2.9529899999999998</v>
      </c>
      <c r="Z358">
        <v>-1.95346</v>
      </c>
      <c r="AA358">
        <v>-1.5768800000000001</v>
      </c>
      <c r="AB358">
        <v>-1.3391599999999999</v>
      </c>
    </row>
    <row r="359" spans="10:28" x14ac:dyDescent="0.25">
      <c r="J359">
        <v>3993.18</v>
      </c>
      <c r="K359">
        <v>17.899999999999999</v>
      </c>
      <c r="L359">
        <f t="shared" si="5"/>
        <v>38.770149993585555</v>
      </c>
      <c r="M359">
        <v>-1.5021599999999999</v>
      </c>
      <c r="N359" s="1">
        <v>6.41444E-9</v>
      </c>
      <c r="O359">
        <v>-3.14723</v>
      </c>
      <c r="P359">
        <v>-3.5038399999999998</v>
      </c>
      <c r="Q359">
        <v>-2.2361599999999999</v>
      </c>
      <c r="R359">
        <v>-3.16133</v>
      </c>
      <c r="S359">
        <v>-3.53871</v>
      </c>
      <c r="T359">
        <v>-2.2539699999999998</v>
      </c>
      <c r="U359">
        <v>-3.1571199999999999</v>
      </c>
      <c r="V359">
        <v>-3.5315400000000001</v>
      </c>
      <c r="W359">
        <v>-2.2386400000000002</v>
      </c>
      <c r="X359">
        <v>-2.6555300000000002</v>
      </c>
      <c r="Y359">
        <v>-2.9611800000000001</v>
      </c>
      <c r="Z359">
        <v>-1.95861</v>
      </c>
      <c r="AA359">
        <v>-1.5813200000000001</v>
      </c>
      <c r="AB359">
        <v>-1.3428100000000001</v>
      </c>
    </row>
    <row r="360" spans="10:28" x14ac:dyDescent="0.25">
      <c r="J360">
        <v>4004.16</v>
      </c>
      <c r="K360">
        <v>17.95</v>
      </c>
      <c r="L360">
        <f t="shared" si="5"/>
        <v>38.876589993602153</v>
      </c>
      <c r="M360">
        <v>-1.5063899999999999</v>
      </c>
      <c r="N360" s="1">
        <v>6.3978399999999999E-9</v>
      </c>
      <c r="O360">
        <v>-3.1560899999999998</v>
      </c>
      <c r="P360">
        <v>-3.5135000000000001</v>
      </c>
      <c r="Q360">
        <v>-2.2419799999999999</v>
      </c>
      <c r="R360">
        <v>-3.17022</v>
      </c>
      <c r="S360">
        <v>-3.5484499999999999</v>
      </c>
      <c r="T360">
        <v>-2.25983</v>
      </c>
      <c r="U360">
        <v>-3.1660200000000001</v>
      </c>
      <c r="V360">
        <v>-3.54129</v>
      </c>
      <c r="W360">
        <v>-2.2444700000000002</v>
      </c>
      <c r="X360">
        <v>-2.6630199999999999</v>
      </c>
      <c r="Y360">
        <v>-2.9693800000000001</v>
      </c>
      <c r="Z360">
        <v>-1.9637500000000001</v>
      </c>
      <c r="AA360">
        <v>-1.58575</v>
      </c>
      <c r="AB360">
        <v>-1.3464499999999999</v>
      </c>
    </row>
    <row r="361" spans="10:28" x14ac:dyDescent="0.25">
      <c r="J361">
        <v>4015.13</v>
      </c>
      <c r="K361">
        <v>18</v>
      </c>
      <c r="L361">
        <f t="shared" si="5"/>
        <v>38.983059993942106</v>
      </c>
      <c r="M361">
        <v>-1.5106200000000001</v>
      </c>
      <c r="N361" s="1">
        <v>6.0578900000000001E-9</v>
      </c>
      <c r="O361">
        <v>-3.1649500000000002</v>
      </c>
      <c r="P361">
        <v>-3.5231599999999998</v>
      </c>
      <c r="Q361">
        <v>-2.2477999999999998</v>
      </c>
      <c r="R361">
        <v>-3.1791200000000002</v>
      </c>
      <c r="S361">
        <v>-3.5581999999999998</v>
      </c>
      <c r="T361">
        <v>-2.2656800000000001</v>
      </c>
      <c r="U361">
        <v>-3.1749200000000002</v>
      </c>
      <c r="V361">
        <v>-3.55104</v>
      </c>
      <c r="W361">
        <v>-2.2503099999999998</v>
      </c>
      <c r="X361">
        <v>-2.6705199999999998</v>
      </c>
      <c r="Y361">
        <v>-2.9775700000000001</v>
      </c>
      <c r="Z361">
        <v>-1.96889</v>
      </c>
      <c r="AA361">
        <v>-1.59019</v>
      </c>
      <c r="AB361">
        <v>-1.35009</v>
      </c>
    </row>
    <row r="362" spans="10:28" x14ac:dyDescent="0.25">
      <c r="J362">
        <v>4026.09</v>
      </c>
      <c r="K362">
        <v>18.05</v>
      </c>
      <c r="L362">
        <f t="shared" si="5"/>
        <v>39.089509992822613</v>
      </c>
      <c r="M362">
        <v>-1.51484</v>
      </c>
      <c r="N362" s="1">
        <v>7.1773899999999998E-9</v>
      </c>
      <c r="O362">
        <v>-3.17381</v>
      </c>
      <c r="P362">
        <v>-3.5328200000000001</v>
      </c>
      <c r="Q362">
        <v>-2.2536100000000001</v>
      </c>
      <c r="R362">
        <v>-3.1880199999999999</v>
      </c>
      <c r="S362">
        <v>-3.5679500000000002</v>
      </c>
      <c r="T362">
        <v>-2.2715399999999999</v>
      </c>
      <c r="U362">
        <v>-3.1838199999999999</v>
      </c>
      <c r="V362">
        <v>-3.5608</v>
      </c>
      <c r="W362">
        <v>-2.2561399999999998</v>
      </c>
      <c r="X362">
        <v>-2.67801</v>
      </c>
      <c r="Y362">
        <v>-2.98577</v>
      </c>
      <c r="Z362">
        <v>-1.9740200000000001</v>
      </c>
      <c r="AA362">
        <v>-1.59463</v>
      </c>
      <c r="AB362">
        <v>-1.3537300000000001</v>
      </c>
    </row>
    <row r="363" spans="10:28" x14ac:dyDescent="0.25">
      <c r="J363">
        <v>4037.06</v>
      </c>
      <c r="K363">
        <v>18.100000000000001</v>
      </c>
      <c r="L363">
        <f t="shared" si="5"/>
        <v>39.195949993222619</v>
      </c>
      <c r="M363">
        <v>-1.5190699999999999</v>
      </c>
      <c r="N363" s="1">
        <v>6.7773799999999996E-9</v>
      </c>
      <c r="O363">
        <v>-3.1826699999999999</v>
      </c>
      <c r="P363">
        <v>-3.5424799999999999</v>
      </c>
      <c r="Q363">
        <v>-2.25942</v>
      </c>
      <c r="R363">
        <v>-3.19692</v>
      </c>
      <c r="S363">
        <v>-3.5777000000000001</v>
      </c>
      <c r="T363">
        <v>-2.27739</v>
      </c>
      <c r="U363">
        <v>-3.19272</v>
      </c>
      <c r="V363">
        <v>-3.5705499999999999</v>
      </c>
      <c r="W363">
        <v>-2.2619699999999998</v>
      </c>
      <c r="X363">
        <v>-2.6855000000000002</v>
      </c>
      <c r="Y363">
        <v>-2.99396</v>
      </c>
      <c r="Z363">
        <v>-1.97916</v>
      </c>
      <c r="AA363">
        <v>-1.5990599999999999</v>
      </c>
      <c r="AB363">
        <v>-1.35738</v>
      </c>
    </row>
    <row r="364" spans="10:28" x14ac:dyDescent="0.25">
      <c r="J364">
        <v>4048.03</v>
      </c>
      <c r="K364">
        <v>18.149999999999999</v>
      </c>
      <c r="L364">
        <f t="shared" si="5"/>
        <v>39.302359992965847</v>
      </c>
      <c r="M364">
        <v>-1.5233000000000001</v>
      </c>
      <c r="N364" s="1">
        <v>7.0341500000000002E-9</v>
      </c>
      <c r="O364">
        <v>-3.1915300000000002</v>
      </c>
      <c r="P364">
        <v>-3.5521400000000001</v>
      </c>
      <c r="Q364">
        <v>-2.2652299999999999</v>
      </c>
      <c r="R364">
        <v>-3.20581</v>
      </c>
      <c r="S364">
        <v>-3.58744</v>
      </c>
      <c r="T364">
        <v>-2.2832300000000001</v>
      </c>
      <c r="U364">
        <v>-3.2016300000000002</v>
      </c>
      <c r="V364">
        <v>-3.5802999999999998</v>
      </c>
      <c r="W364">
        <v>-2.2677999999999998</v>
      </c>
      <c r="X364">
        <v>-2.69299</v>
      </c>
      <c r="Y364">
        <v>-3.0021499999999999</v>
      </c>
      <c r="Z364">
        <v>-1.9842900000000001</v>
      </c>
      <c r="AA364">
        <v>-1.6034999999999999</v>
      </c>
      <c r="AB364">
        <v>-1.3610199999999999</v>
      </c>
    </row>
    <row r="365" spans="10:28" x14ac:dyDescent="0.25">
      <c r="J365">
        <v>4058.99</v>
      </c>
      <c r="K365">
        <v>18.2</v>
      </c>
      <c r="L365">
        <f t="shared" si="5"/>
        <v>39.408779993200397</v>
      </c>
      <c r="M365">
        <v>-1.52752</v>
      </c>
      <c r="N365" s="1">
        <v>6.7996000000000004E-9</v>
      </c>
      <c r="O365">
        <v>-3.2004000000000001</v>
      </c>
      <c r="P365">
        <v>-3.5617999999999999</v>
      </c>
      <c r="Q365">
        <v>-2.2710300000000001</v>
      </c>
      <c r="R365">
        <v>-3.2147100000000002</v>
      </c>
      <c r="S365">
        <v>-3.5971899999999999</v>
      </c>
      <c r="T365">
        <v>-2.2890799999999998</v>
      </c>
      <c r="U365">
        <v>-3.2105299999999999</v>
      </c>
      <c r="V365">
        <v>-3.5900400000000001</v>
      </c>
      <c r="W365">
        <v>-2.2736299999999998</v>
      </c>
      <c r="X365">
        <v>-2.7004800000000002</v>
      </c>
      <c r="Y365">
        <v>-3.0103499999999999</v>
      </c>
      <c r="Z365">
        <v>-1.98942</v>
      </c>
      <c r="AA365">
        <v>-1.6079399999999999</v>
      </c>
      <c r="AB365">
        <v>-1.36466</v>
      </c>
    </row>
    <row r="366" spans="10:28" x14ac:dyDescent="0.25">
      <c r="J366">
        <v>4069.96</v>
      </c>
      <c r="K366">
        <v>18.25</v>
      </c>
      <c r="L366">
        <f t="shared" si="5"/>
        <v>39.515169993242672</v>
      </c>
      <c r="M366">
        <v>-1.5317499999999999</v>
      </c>
      <c r="N366" s="1">
        <v>6.75732E-9</v>
      </c>
      <c r="O366">
        <v>-3.20926</v>
      </c>
      <c r="P366">
        <v>-3.5714600000000001</v>
      </c>
      <c r="Q366">
        <v>-2.27684</v>
      </c>
      <c r="R366">
        <v>-3.2236099999999999</v>
      </c>
      <c r="S366">
        <v>-3.6069300000000002</v>
      </c>
      <c r="T366">
        <v>-2.2949199999999998</v>
      </c>
      <c r="U366">
        <v>-3.21943</v>
      </c>
      <c r="V366">
        <v>-3.59979</v>
      </c>
      <c r="W366">
        <v>-2.2794500000000002</v>
      </c>
      <c r="X366">
        <v>-2.7079800000000001</v>
      </c>
      <c r="Y366">
        <v>-3.0185399999999998</v>
      </c>
      <c r="Z366">
        <v>-1.99455</v>
      </c>
      <c r="AA366">
        <v>-1.6123700000000001</v>
      </c>
      <c r="AB366">
        <v>-1.36829</v>
      </c>
    </row>
    <row r="367" spans="10:28" x14ac:dyDescent="0.25">
      <c r="J367">
        <v>4080.92</v>
      </c>
      <c r="K367">
        <v>18.3</v>
      </c>
      <c r="L367">
        <f t="shared" si="5"/>
        <v>39.621569993489068</v>
      </c>
      <c r="M367">
        <v>-1.5359799999999999</v>
      </c>
      <c r="N367" s="1">
        <v>6.5109300000000004E-9</v>
      </c>
      <c r="O367">
        <v>-3.2181199999999999</v>
      </c>
      <c r="P367">
        <v>-3.5811099999999998</v>
      </c>
      <c r="Q367">
        <v>-2.2826399999999998</v>
      </c>
      <c r="R367">
        <v>-3.23251</v>
      </c>
      <c r="S367">
        <v>-3.6166800000000001</v>
      </c>
      <c r="T367">
        <v>-2.3007599999999999</v>
      </c>
      <c r="U367">
        <v>-3.2283400000000002</v>
      </c>
      <c r="V367">
        <v>-3.60954</v>
      </c>
      <c r="W367">
        <v>-2.2852700000000001</v>
      </c>
      <c r="X367">
        <v>-2.7154699999999998</v>
      </c>
      <c r="Y367">
        <v>-3.0267300000000001</v>
      </c>
      <c r="Z367">
        <v>-1.9996799999999999</v>
      </c>
      <c r="AA367">
        <v>-1.6168100000000001</v>
      </c>
      <c r="AB367">
        <v>-1.3719300000000001</v>
      </c>
    </row>
    <row r="368" spans="10:28" x14ac:dyDescent="0.25">
      <c r="J368">
        <v>4091.88</v>
      </c>
      <c r="K368">
        <v>18.350000000000001</v>
      </c>
      <c r="L368">
        <f t="shared" si="5"/>
        <v>39.727949993259116</v>
      </c>
      <c r="M368">
        <v>-1.5402100000000001</v>
      </c>
      <c r="N368" s="1">
        <v>6.7408900000000003E-9</v>
      </c>
      <c r="O368">
        <v>-3.2269800000000002</v>
      </c>
      <c r="P368">
        <v>-3.59077</v>
      </c>
      <c r="Q368">
        <v>-2.28843</v>
      </c>
      <c r="R368">
        <v>-3.2414100000000001</v>
      </c>
      <c r="S368">
        <v>-3.62642</v>
      </c>
      <c r="T368">
        <v>-2.3066</v>
      </c>
      <c r="U368">
        <v>-3.2372399999999999</v>
      </c>
      <c r="V368">
        <v>-3.6192899999999999</v>
      </c>
      <c r="W368">
        <v>-2.2910900000000001</v>
      </c>
      <c r="X368">
        <v>-2.72296</v>
      </c>
      <c r="Y368">
        <v>-3.0349200000000001</v>
      </c>
      <c r="Z368">
        <v>-2.00481</v>
      </c>
      <c r="AA368">
        <v>-1.6212500000000001</v>
      </c>
      <c r="AB368">
        <v>-1.37557</v>
      </c>
    </row>
    <row r="369" spans="10:28" x14ac:dyDescent="0.25">
      <c r="J369">
        <v>4102.84</v>
      </c>
      <c r="K369">
        <v>18.399999999999999</v>
      </c>
      <c r="L369">
        <f t="shared" si="5"/>
        <v>39.834309993317028</v>
      </c>
      <c r="M369">
        <v>-1.54444</v>
      </c>
      <c r="N369" s="1">
        <v>6.6829699999999997E-9</v>
      </c>
      <c r="O369">
        <v>-3.2358500000000001</v>
      </c>
      <c r="P369">
        <v>-3.6004200000000002</v>
      </c>
      <c r="Q369">
        <v>-2.2942300000000002</v>
      </c>
      <c r="R369">
        <v>-3.2503099999999998</v>
      </c>
      <c r="S369">
        <v>-3.6361599999999998</v>
      </c>
      <c r="T369">
        <v>-2.31243</v>
      </c>
      <c r="U369">
        <v>-3.2461500000000001</v>
      </c>
      <c r="V369">
        <v>-3.6290300000000002</v>
      </c>
      <c r="W369">
        <v>-2.2968999999999999</v>
      </c>
      <c r="X369">
        <v>-2.7304499999999998</v>
      </c>
      <c r="Y369">
        <v>-3.04311</v>
      </c>
      <c r="Z369">
        <v>-2.0099300000000002</v>
      </c>
      <c r="AA369">
        <v>-1.6256900000000001</v>
      </c>
      <c r="AB369">
        <v>-1.37921</v>
      </c>
    </row>
    <row r="370" spans="10:28" x14ac:dyDescent="0.25">
      <c r="J370">
        <v>4113.8</v>
      </c>
      <c r="K370">
        <v>18.45</v>
      </c>
      <c r="L370">
        <f t="shared" si="5"/>
        <v>39.940669992965042</v>
      </c>
      <c r="M370">
        <v>-1.54867</v>
      </c>
      <c r="N370" s="1">
        <v>7.0349600000000003E-9</v>
      </c>
      <c r="O370">
        <v>-3.24471</v>
      </c>
      <c r="P370">
        <v>-3.61008</v>
      </c>
      <c r="Q370">
        <v>-2.30002</v>
      </c>
      <c r="R370">
        <v>-3.2592099999999999</v>
      </c>
      <c r="S370">
        <v>-3.6459000000000001</v>
      </c>
      <c r="T370">
        <v>-2.31826</v>
      </c>
      <c r="U370">
        <v>-3.2550500000000002</v>
      </c>
      <c r="V370">
        <v>-3.6387800000000001</v>
      </c>
      <c r="W370">
        <v>-2.3027099999999998</v>
      </c>
      <c r="X370">
        <v>-2.7379500000000001</v>
      </c>
      <c r="Y370">
        <v>-3.0512999999999999</v>
      </c>
      <c r="Z370">
        <v>-2.01505</v>
      </c>
      <c r="AA370">
        <v>-1.6301300000000001</v>
      </c>
      <c r="AB370">
        <v>-1.3828499999999999</v>
      </c>
    </row>
    <row r="371" spans="10:28" x14ac:dyDescent="0.25">
      <c r="J371">
        <v>4124.76</v>
      </c>
      <c r="K371">
        <v>18.5</v>
      </c>
      <c r="L371">
        <f t="shared" si="5"/>
        <v>40.04697999298601</v>
      </c>
      <c r="M371">
        <v>-1.5528900000000001</v>
      </c>
      <c r="N371" s="1">
        <v>7.0139900000000001E-9</v>
      </c>
      <c r="O371">
        <v>-3.2535699999999999</v>
      </c>
      <c r="P371">
        <v>-3.6197300000000001</v>
      </c>
      <c r="Q371">
        <v>-2.3058100000000001</v>
      </c>
      <c r="R371">
        <v>-3.2681100000000001</v>
      </c>
      <c r="S371">
        <v>-3.65564</v>
      </c>
      <c r="T371">
        <v>-2.32409</v>
      </c>
      <c r="U371">
        <v>-3.26396</v>
      </c>
      <c r="V371">
        <v>-3.64852</v>
      </c>
      <c r="W371">
        <v>-2.3085200000000001</v>
      </c>
      <c r="X371">
        <v>-2.7454399999999999</v>
      </c>
      <c r="Y371">
        <v>-3.0594899999999998</v>
      </c>
      <c r="Z371">
        <v>-2.0201699999999998</v>
      </c>
      <c r="AA371">
        <v>-1.63456</v>
      </c>
      <c r="AB371">
        <v>-1.3864799999999999</v>
      </c>
    </row>
    <row r="372" spans="10:28" x14ac:dyDescent="0.25">
      <c r="J372">
        <v>4135.72</v>
      </c>
      <c r="K372">
        <v>18.55</v>
      </c>
      <c r="L372">
        <f t="shared" si="5"/>
        <v>40.153329993419604</v>
      </c>
      <c r="M372">
        <v>-1.5571200000000001</v>
      </c>
      <c r="N372" s="1">
        <v>6.58041E-9</v>
      </c>
      <c r="O372">
        <v>-3.2624399999999998</v>
      </c>
      <c r="P372">
        <v>-3.6293799999999998</v>
      </c>
      <c r="Q372">
        <v>-2.3115999999999999</v>
      </c>
      <c r="R372">
        <v>-3.2770100000000002</v>
      </c>
      <c r="S372">
        <v>-3.6653799999999999</v>
      </c>
      <c r="T372">
        <v>-2.32992</v>
      </c>
      <c r="U372">
        <v>-3.2728600000000001</v>
      </c>
      <c r="V372">
        <v>-3.6582599999999998</v>
      </c>
      <c r="W372">
        <v>-2.31433</v>
      </c>
      <c r="X372">
        <v>-2.7529400000000002</v>
      </c>
      <c r="Y372">
        <v>-3.0676800000000002</v>
      </c>
      <c r="Z372">
        <v>-2.02529</v>
      </c>
      <c r="AA372">
        <v>-1.639</v>
      </c>
      <c r="AB372">
        <v>-1.39012</v>
      </c>
    </row>
    <row r="373" spans="10:28" x14ac:dyDescent="0.25">
      <c r="J373">
        <v>4146.68</v>
      </c>
      <c r="K373">
        <v>18.600000000000001</v>
      </c>
      <c r="L373">
        <f t="shared" si="5"/>
        <v>40.259639992841542</v>
      </c>
      <c r="M373">
        <v>-1.56135</v>
      </c>
      <c r="N373" s="1">
        <v>7.1584599999999997E-9</v>
      </c>
      <c r="O373">
        <v>-3.2713000000000001</v>
      </c>
      <c r="P373">
        <v>-3.63903</v>
      </c>
      <c r="Q373">
        <v>-2.31738</v>
      </c>
      <c r="R373">
        <v>-3.2859099999999999</v>
      </c>
      <c r="S373">
        <v>-3.6751200000000002</v>
      </c>
      <c r="T373">
        <v>-2.3357399999999999</v>
      </c>
      <c r="U373">
        <v>-3.2817699999999999</v>
      </c>
      <c r="V373">
        <v>-3.6680000000000001</v>
      </c>
      <c r="W373">
        <v>-2.3201399999999999</v>
      </c>
      <c r="X373">
        <v>-2.7604299999999999</v>
      </c>
      <c r="Y373">
        <v>-3.0758700000000001</v>
      </c>
      <c r="Z373">
        <v>-2.0304099999999998</v>
      </c>
      <c r="AA373">
        <v>-1.64344</v>
      </c>
      <c r="AB373">
        <v>-1.39375</v>
      </c>
    </row>
    <row r="374" spans="10:28" x14ac:dyDescent="0.25">
      <c r="J374">
        <v>4157.63</v>
      </c>
      <c r="K374">
        <v>18.649999999999999</v>
      </c>
      <c r="L374">
        <f t="shared" si="5"/>
        <v>40.365949993111855</v>
      </c>
      <c r="M374">
        <v>-1.56558</v>
      </c>
      <c r="N374" s="1">
        <v>6.8881400000000002E-9</v>
      </c>
      <c r="O374">
        <v>-3.28016</v>
      </c>
      <c r="P374">
        <v>-3.6486800000000001</v>
      </c>
      <c r="Q374">
        <v>-2.3231700000000002</v>
      </c>
      <c r="R374">
        <v>-3.29481</v>
      </c>
      <c r="S374">
        <v>-3.68485</v>
      </c>
      <c r="T374">
        <v>-2.3415599999999999</v>
      </c>
      <c r="U374">
        <v>-3.29067</v>
      </c>
      <c r="V374">
        <v>-3.6777500000000001</v>
      </c>
      <c r="W374">
        <v>-2.3259400000000001</v>
      </c>
      <c r="X374">
        <v>-2.7679299999999998</v>
      </c>
      <c r="Y374">
        <v>-3.08406</v>
      </c>
      <c r="Z374">
        <v>-2.03552</v>
      </c>
      <c r="AA374">
        <v>-1.64788</v>
      </c>
      <c r="AB374">
        <v>-1.3973899999999999</v>
      </c>
    </row>
    <row r="375" spans="10:28" x14ac:dyDescent="0.25">
      <c r="J375">
        <v>4168.58</v>
      </c>
      <c r="K375">
        <v>18.7</v>
      </c>
      <c r="L375">
        <f t="shared" si="5"/>
        <v>40.472249993192136</v>
      </c>
      <c r="M375">
        <v>-1.5698099999999999</v>
      </c>
      <c r="N375" s="1">
        <v>6.8078700000000004E-9</v>
      </c>
      <c r="O375">
        <v>-3.2890299999999999</v>
      </c>
      <c r="P375">
        <v>-3.6583299999999999</v>
      </c>
      <c r="Q375">
        <v>-2.3289499999999999</v>
      </c>
      <c r="R375">
        <v>-3.3037100000000001</v>
      </c>
      <c r="S375">
        <v>-3.6945899999999998</v>
      </c>
      <c r="T375">
        <v>-2.3473799999999998</v>
      </c>
      <c r="U375">
        <v>-3.2995800000000002</v>
      </c>
      <c r="V375">
        <v>-3.6874899999999999</v>
      </c>
      <c r="W375">
        <v>-2.3317399999999999</v>
      </c>
      <c r="X375">
        <v>-2.77542</v>
      </c>
      <c r="Y375">
        <v>-3.0922499999999999</v>
      </c>
      <c r="Z375">
        <v>-2.0406300000000002</v>
      </c>
      <c r="AA375">
        <v>-1.65232</v>
      </c>
      <c r="AB375">
        <v>-1.4010199999999999</v>
      </c>
    </row>
    <row r="376" spans="10:28" x14ac:dyDescent="0.25">
      <c r="J376">
        <v>4179.54</v>
      </c>
      <c r="K376">
        <v>18.75</v>
      </c>
      <c r="L376">
        <f t="shared" si="5"/>
        <v>40.578519992734421</v>
      </c>
      <c r="M376">
        <v>-1.5740400000000001</v>
      </c>
      <c r="N376" s="1">
        <v>7.2655799999999996E-9</v>
      </c>
      <c r="O376">
        <v>-3.2978900000000002</v>
      </c>
      <c r="P376">
        <v>-3.66798</v>
      </c>
      <c r="Q376">
        <v>-2.3347199999999999</v>
      </c>
      <c r="R376">
        <v>-3.3126099999999998</v>
      </c>
      <c r="S376">
        <v>-3.7043200000000001</v>
      </c>
      <c r="T376">
        <v>-2.3532000000000002</v>
      </c>
      <c r="U376">
        <v>-3.3084899999999999</v>
      </c>
      <c r="V376">
        <v>-3.6972299999999998</v>
      </c>
      <c r="W376">
        <v>-2.3375400000000002</v>
      </c>
      <c r="X376">
        <v>-2.7829199999999998</v>
      </c>
      <c r="Y376">
        <v>-3.1004299999999998</v>
      </c>
      <c r="Z376">
        <v>-2.0457399999999999</v>
      </c>
      <c r="AA376">
        <v>-1.65676</v>
      </c>
      <c r="AB376">
        <v>-1.40465</v>
      </c>
    </row>
    <row r="377" spans="10:28" x14ac:dyDescent="0.25">
      <c r="J377">
        <v>4190.49</v>
      </c>
      <c r="K377">
        <v>18.8</v>
      </c>
      <c r="L377">
        <f t="shared" si="5"/>
        <v>40.684809992881569</v>
      </c>
      <c r="M377">
        <v>-1.5782700000000001</v>
      </c>
      <c r="N377" s="1">
        <v>7.1184300000000002E-9</v>
      </c>
      <c r="O377">
        <v>-3.3067600000000001</v>
      </c>
      <c r="P377">
        <v>-3.6776300000000002</v>
      </c>
      <c r="Q377">
        <v>-2.3405</v>
      </c>
      <c r="R377">
        <v>-3.32151</v>
      </c>
      <c r="S377">
        <v>-3.7140599999999999</v>
      </c>
      <c r="T377">
        <v>-2.3590100000000001</v>
      </c>
      <c r="U377">
        <v>-3.3173900000000001</v>
      </c>
      <c r="V377">
        <v>-3.7069700000000001</v>
      </c>
      <c r="W377">
        <v>-2.34334</v>
      </c>
      <c r="X377">
        <v>-2.7904200000000001</v>
      </c>
      <c r="Y377">
        <v>-3.1086200000000002</v>
      </c>
      <c r="Z377">
        <v>-2.0508500000000001</v>
      </c>
      <c r="AA377">
        <v>-1.6611899999999999</v>
      </c>
      <c r="AB377">
        <v>-1.40829</v>
      </c>
    </row>
    <row r="378" spans="10:28" x14ac:dyDescent="0.25">
      <c r="J378">
        <v>4201.4399999999996</v>
      </c>
      <c r="K378">
        <v>18.850000000000001</v>
      </c>
      <c r="L378">
        <f t="shared" si="5"/>
        <v>40.791049992572923</v>
      </c>
      <c r="M378">
        <v>-1.5825</v>
      </c>
      <c r="N378" s="1">
        <v>7.42708E-9</v>
      </c>
      <c r="O378">
        <v>-3.31562</v>
      </c>
      <c r="P378">
        <v>-3.6872799999999999</v>
      </c>
      <c r="Q378">
        <v>-2.3462700000000001</v>
      </c>
      <c r="R378">
        <v>-3.3304100000000001</v>
      </c>
      <c r="S378">
        <v>-3.7237900000000002</v>
      </c>
      <c r="T378">
        <v>-2.3648199999999999</v>
      </c>
      <c r="U378">
        <v>-3.3262999999999998</v>
      </c>
      <c r="V378">
        <v>-3.7166999999999999</v>
      </c>
      <c r="W378">
        <v>-2.3491300000000002</v>
      </c>
      <c r="X378">
        <v>-2.7979099999999999</v>
      </c>
      <c r="Y378">
        <v>-3.1168100000000001</v>
      </c>
      <c r="Z378">
        <v>-2.0559599999999998</v>
      </c>
      <c r="AA378">
        <v>-1.6656299999999999</v>
      </c>
      <c r="AB378">
        <v>-1.4119200000000001</v>
      </c>
    </row>
    <row r="379" spans="10:28" x14ac:dyDescent="0.25">
      <c r="J379">
        <v>4212.3900000000003</v>
      </c>
      <c r="K379">
        <v>18.899999999999999</v>
      </c>
      <c r="L379">
        <f t="shared" si="5"/>
        <v>40.897289992606922</v>
      </c>
      <c r="M379">
        <v>-1.58673</v>
      </c>
      <c r="N379" s="1">
        <v>7.3930800000000003E-9</v>
      </c>
      <c r="O379">
        <v>-3.3244899999999999</v>
      </c>
      <c r="P379">
        <v>-3.69692</v>
      </c>
      <c r="Q379">
        <v>-2.3520400000000001</v>
      </c>
      <c r="R379">
        <v>-3.3393099999999998</v>
      </c>
      <c r="S379">
        <v>-3.7335199999999999</v>
      </c>
      <c r="T379">
        <v>-2.3706299999999998</v>
      </c>
      <c r="U379">
        <v>-3.33521</v>
      </c>
      <c r="V379">
        <v>-3.7264400000000002</v>
      </c>
      <c r="W379">
        <v>-2.3549199999999999</v>
      </c>
      <c r="X379">
        <v>-2.8054100000000002</v>
      </c>
      <c r="Y379">
        <v>-3.1249899999999999</v>
      </c>
      <c r="Z379">
        <v>-2.0610599999999999</v>
      </c>
      <c r="AA379">
        <v>-1.6700699999999999</v>
      </c>
      <c r="AB379">
        <v>-1.4155500000000001</v>
      </c>
    </row>
    <row r="380" spans="10:28" x14ac:dyDescent="0.25">
      <c r="J380">
        <v>4223.33</v>
      </c>
      <c r="K380">
        <v>18.95</v>
      </c>
      <c r="L380">
        <f t="shared" si="5"/>
        <v>41.003559992619614</v>
      </c>
      <c r="M380">
        <v>-1.5909599999999999</v>
      </c>
      <c r="N380" s="1">
        <v>7.38039E-9</v>
      </c>
      <c r="O380">
        <v>-3.3333599999999999</v>
      </c>
      <c r="P380">
        <v>-3.7065700000000001</v>
      </c>
      <c r="Q380">
        <v>-2.3578100000000002</v>
      </c>
      <c r="R380">
        <v>-3.34822</v>
      </c>
      <c r="S380">
        <v>-3.7432500000000002</v>
      </c>
      <c r="T380">
        <v>-2.3764400000000001</v>
      </c>
      <c r="U380">
        <v>-3.3441200000000002</v>
      </c>
      <c r="V380">
        <v>-3.7361800000000001</v>
      </c>
      <c r="W380">
        <v>-2.3607100000000001</v>
      </c>
      <c r="X380">
        <v>-2.81291</v>
      </c>
      <c r="Y380">
        <v>-3.1331799999999999</v>
      </c>
      <c r="Z380">
        <v>-2.06616</v>
      </c>
      <c r="AA380">
        <v>-1.6745099999999999</v>
      </c>
      <c r="AB380">
        <v>-1.4191800000000001</v>
      </c>
    </row>
    <row r="381" spans="10:28" x14ac:dyDescent="0.25">
      <c r="J381">
        <v>4234.28</v>
      </c>
      <c r="K381">
        <v>19</v>
      </c>
      <c r="L381">
        <f t="shared" si="5"/>
        <v>41.1097299922952</v>
      </c>
      <c r="M381">
        <v>-1.5951900000000001</v>
      </c>
      <c r="N381" s="1">
        <v>7.7047999999999993E-9</v>
      </c>
      <c r="O381">
        <v>-3.3422200000000002</v>
      </c>
      <c r="P381">
        <v>-3.7162099999999998</v>
      </c>
      <c r="Q381">
        <v>-2.3635700000000002</v>
      </c>
      <c r="R381">
        <v>-3.3571200000000001</v>
      </c>
      <c r="S381">
        <v>-3.75298</v>
      </c>
      <c r="T381">
        <v>-2.3822399999999999</v>
      </c>
      <c r="U381">
        <v>-3.3530199999999999</v>
      </c>
      <c r="V381">
        <v>-3.7459099999999999</v>
      </c>
      <c r="W381">
        <v>-2.3664900000000002</v>
      </c>
      <c r="X381">
        <v>-2.8203999999999998</v>
      </c>
      <c r="Y381">
        <v>-3.1413600000000002</v>
      </c>
      <c r="Z381">
        <v>-2.0712600000000001</v>
      </c>
      <c r="AA381">
        <v>-1.6789499999999999</v>
      </c>
      <c r="AB381">
        <v>-1.4228099999999999</v>
      </c>
    </row>
    <row r="382" spans="10:28" x14ac:dyDescent="0.25">
      <c r="J382">
        <v>4245.2299999999996</v>
      </c>
      <c r="K382">
        <v>19.05</v>
      </c>
      <c r="L382">
        <f t="shared" si="5"/>
        <v>41.215959993143457</v>
      </c>
      <c r="M382">
        <v>-1.5994200000000001</v>
      </c>
      <c r="N382" s="1">
        <v>6.8565500000000003E-9</v>
      </c>
      <c r="O382">
        <v>-3.3510900000000001</v>
      </c>
      <c r="P382">
        <v>-3.7258499999999999</v>
      </c>
      <c r="Q382">
        <v>-2.3693399999999998</v>
      </c>
      <c r="R382">
        <v>-3.3660199999999998</v>
      </c>
      <c r="S382">
        <v>-3.7627100000000002</v>
      </c>
      <c r="T382">
        <v>-2.3880400000000002</v>
      </c>
      <c r="U382">
        <v>-3.3619300000000001</v>
      </c>
      <c r="V382">
        <v>-3.7556500000000002</v>
      </c>
      <c r="W382">
        <v>-2.3722799999999999</v>
      </c>
      <c r="X382">
        <v>-2.8279000000000001</v>
      </c>
      <c r="Y382">
        <v>-3.14954</v>
      </c>
      <c r="Z382">
        <v>-2.0763600000000002</v>
      </c>
      <c r="AA382">
        <v>-1.6833899999999999</v>
      </c>
      <c r="AB382">
        <v>-1.4264399999999999</v>
      </c>
    </row>
    <row r="383" spans="10:28" x14ac:dyDescent="0.25">
      <c r="J383">
        <v>4256.17</v>
      </c>
      <c r="K383">
        <v>19.100000000000001</v>
      </c>
      <c r="L383">
        <f t="shared" si="5"/>
        <v>41.322169992994588</v>
      </c>
      <c r="M383">
        <v>-1.60365</v>
      </c>
      <c r="N383" s="1">
        <v>7.0054099999999997E-9</v>
      </c>
      <c r="O383">
        <v>-3.3599600000000001</v>
      </c>
      <c r="P383">
        <v>-3.73549</v>
      </c>
      <c r="Q383">
        <v>-2.3751000000000002</v>
      </c>
      <c r="R383">
        <v>-3.3749199999999999</v>
      </c>
      <c r="S383">
        <v>-3.77244</v>
      </c>
      <c r="T383">
        <v>-2.39384</v>
      </c>
      <c r="U383">
        <v>-3.3708399999999998</v>
      </c>
      <c r="V383">
        <v>-3.7653799999999999</v>
      </c>
      <c r="W383">
        <v>-2.3780600000000001</v>
      </c>
      <c r="X383">
        <v>-2.8353999999999999</v>
      </c>
      <c r="Y383">
        <v>-3.1577299999999999</v>
      </c>
      <c r="Z383">
        <v>-2.0814599999999999</v>
      </c>
      <c r="AA383">
        <v>-1.6878299999999999</v>
      </c>
      <c r="AB383">
        <v>-1.43007</v>
      </c>
    </row>
    <row r="384" spans="10:28" x14ac:dyDescent="0.25">
      <c r="J384">
        <v>4267.1099999999997</v>
      </c>
      <c r="K384">
        <v>19.149999999999999</v>
      </c>
      <c r="L384">
        <f t="shared" si="5"/>
        <v>41.428349992636903</v>
      </c>
      <c r="M384">
        <v>-1.60788</v>
      </c>
      <c r="N384" s="1">
        <v>7.3630999999999999E-9</v>
      </c>
      <c r="O384">
        <v>-3.3688199999999999</v>
      </c>
      <c r="P384">
        <v>-3.7451400000000001</v>
      </c>
      <c r="Q384">
        <v>-2.3808500000000001</v>
      </c>
      <c r="R384">
        <v>-3.3838300000000001</v>
      </c>
      <c r="S384">
        <v>-3.7821600000000002</v>
      </c>
      <c r="T384">
        <v>-2.3996300000000002</v>
      </c>
      <c r="U384">
        <v>-3.37975</v>
      </c>
      <c r="V384">
        <v>-3.7751199999999998</v>
      </c>
      <c r="W384">
        <v>-2.3838400000000002</v>
      </c>
      <c r="X384">
        <v>-2.8429000000000002</v>
      </c>
      <c r="Y384">
        <v>-3.1659099999999998</v>
      </c>
      <c r="Z384">
        <v>-2.0865499999999999</v>
      </c>
      <c r="AA384">
        <v>-1.6922699999999999</v>
      </c>
      <c r="AB384">
        <v>-1.4337</v>
      </c>
    </row>
    <row r="385" spans="10:28" x14ac:dyDescent="0.25">
      <c r="J385">
        <v>4278.05</v>
      </c>
      <c r="K385">
        <v>19.2</v>
      </c>
      <c r="L385">
        <f t="shared" si="5"/>
        <v>41.534529992460357</v>
      </c>
      <c r="M385">
        <v>-1.6121099999999999</v>
      </c>
      <c r="N385" s="1">
        <v>7.5396399999999994E-9</v>
      </c>
      <c r="O385">
        <v>-3.3776899999999999</v>
      </c>
      <c r="P385">
        <v>-3.7547799999999998</v>
      </c>
      <c r="Q385">
        <v>-2.3866100000000001</v>
      </c>
      <c r="R385">
        <v>-3.3927299999999998</v>
      </c>
      <c r="S385">
        <v>-3.79189</v>
      </c>
      <c r="T385">
        <v>-2.40543</v>
      </c>
      <c r="U385">
        <v>-3.3886599999999998</v>
      </c>
      <c r="V385">
        <v>-3.78485</v>
      </c>
      <c r="W385">
        <v>-2.3896099999999998</v>
      </c>
      <c r="X385">
        <v>-2.8504</v>
      </c>
      <c r="Y385">
        <v>-3.1740900000000001</v>
      </c>
      <c r="Z385">
        <v>-2.09165</v>
      </c>
      <c r="AA385">
        <v>-1.6967099999999999</v>
      </c>
      <c r="AB385">
        <v>-1.4373199999999999</v>
      </c>
    </row>
    <row r="386" spans="10:28" x14ac:dyDescent="0.25">
      <c r="J386">
        <v>4289</v>
      </c>
      <c r="K386">
        <v>19.25</v>
      </c>
      <c r="L386">
        <f t="shared" si="5"/>
        <v>41.640709992874363</v>
      </c>
      <c r="M386">
        <v>-1.61635</v>
      </c>
      <c r="N386" s="1">
        <v>7.1256299999999999E-9</v>
      </c>
      <c r="O386">
        <v>-3.3865599999999998</v>
      </c>
      <c r="P386">
        <v>-3.7644199999999999</v>
      </c>
      <c r="Q386">
        <v>-2.39236</v>
      </c>
      <c r="R386">
        <v>-3.4016299999999999</v>
      </c>
      <c r="S386">
        <v>-3.8016200000000002</v>
      </c>
      <c r="T386">
        <v>-2.4112200000000001</v>
      </c>
      <c r="U386">
        <v>-3.39757</v>
      </c>
      <c r="V386">
        <v>-3.7945799999999998</v>
      </c>
      <c r="W386">
        <v>-2.3953899999999999</v>
      </c>
      <c r="X386">
        <v>-2.8578999999999999</v>
      </c>
      <c r="Y386">
        <v>-3.1822699999999999</v>
      </c>
      <c r="Z386">
        <v>-2.09674</v>
      </c>
      <c r="AA386">
        <v>-1.7011499999999999</v>
      </c>
      <c r="AB386">
        <v>-1.44095</v>
      </c>
    </row>
    <row r="387" spans="10:28" x14ac:dyDescent="0.25">
      <c r="J387">
        <v>4299.93</v>
      </c>
      <c r="K387">
        <v>19.3</v>
      </c>
      <c r="L387">
        <f t="shared" ref="L387:L450" si="6">-SUM(M387:AB387)</f>
        <v>41.746829992447474</v>
      </c>
      <c r="M387">
        <v>-1.6205799999999999</v>
      </c>
      <c r="N387" s="1">
        <v>7.5525300000000006E-9</v>
      </c>
      <c r="O387">
        <v>-3.3954200000000001</v>
      </c>
      <c r="P387">
        <v>-3.7740499999999999</v>
      </c>
      <c r="Q387">
        <v>-2.39811</v>
      </c>
      <c r="R387">
        <v>-3.4105400000000001</v>
      </c>
      <c r="S387">
        <v>-3.81134</v>
      </c>
      <c r="T387">
        <v>-2.4169999999999998</v>
      </c>
      <c r="U387">
        <v>-3.4064800000000002</v>
      </c>
      <c r="V387">
        <v>-3.8043100000000001</v>
      </c>
      <c r="W387">
        <v>-2.40116</v>
      </c>
      <c r="X387">
        <v>-2.8654000000000002</v>
      </c>
      <c r="Y387">
        <v>-3.1904499999999998</v>
      </c>
      <c r="Z387">
        <v>-2.10182</v>
      </c>
      <c r="AA387">
        <v>-1.7055899999999999</v>
      </c>
      <c r="AB387">
        <v>-1.44458</v>
      </c>
    </row>
    <row r="388" spans="10:28" x14ac:dyDescent="0.25">
      <c r="J388">
        <v>4310.87</v>
      </c>
      <c r="K388">
        <v>19.350000000000001</v>
      </c>
      <c r="L388">
        <f t="shared" si="6"/>
        <v>41.852969992691257</v>
      </c>
      <c r="M388">
        <v>-1.6248100000000001</v>
      </c>
      <c r="N388" s="1">
        <v>7.3087400000000001E-9</v>
      </c>
      <c r="O388">
        <v>-3.40429</v>
      </c>
      <c r="P388">
        <v>-3.78369</v>
      </c>
      <c r="Q388">
        <v>-2.4038599999999999</v>
      </c>
      <c r="R388">
        <v>-3.4194399999999998</v>
      </c>
      <c r="S388">
        <v>-3.8210600000000001</v>
      </c>
      <c r="T388">
        <v>-2.42279</v>
      </c>
      <c r="U388">
        <v>-3.4153899999999999</v>
      </c>
      <c r="V388">
        <v>-3.8140399999999999</v>
      </c>
      <c r="W388">
        <v>-2.40693</v>
      </c>
      <c r="X388">
        <v>-2.8729</v>
      </c>
      <c r="Y388">
        <v>-3.1986300000000001</v>
      </c>
      <c r="Z388">
        <v>-2.1069100000000001</v>
      </c>
      <c r="AA388">
        <v>-1.7100299999999999</v>
      </c>
      <c r="AB388">
        <v>-1.4481999999999999</v>
      </c>
    </row>
    <row r="389" spans="10:28" x14ac:dyDescent="0.25">
      <c r="J389">
        <v>4321.8100000000004</v>
      </c>
      <c r="K389">
        <v>19.399999999999999</v>
      </c>
      <c r="L389">
        <f t="shared" si="6"/>
        <v>41.95909999254016</v>
      </c>
      <c r="M389">
        <v>-1.62904</v>
      </c>
      <c r="N389" s="1">
        <v>7.4598400000000006E-9</v>
      </c>
      <c r="O389">
        <v>-3.41316</v>
      </c>
      <c r="P389">
        <v>-3.7933300000000001</v>
      </c>
      <c r="Q389">
        <v>-2.4096000000000002</v>
      </c>
      <c r="R389">
        <v>-3.4283399999999999</v>
      </c>
      <c r="S389">
        <v>-3.8307799999999999</v>
      </c>
      <c r="T389">
        <v>-2.4285700000000001</v>
      </c>
      <c r="U389">
        <v>-3.4243100000000002</v>
      </c>
      <c r="V389">
        <v>-3.8237700000000001</v>
      </c>
      <c r="W389">
        <v>-2.41269</v>
      </c>
      <c r="X389">
        <v>-2.8803999999999998</v>
      </c>
      <c r="Y389">
        <v>-3.2068099999999999</v>
      </c>
      <c r="Z389">
        <v>-2.1120000000000001</v>
      </c>
      <c r="AA389">
        <v>-1.7144699999999999</v>
      </c>
      <c r="AB389">
        <v>-1.45183</v>
      </c>
    </row>
    <row r="390" spans="10:28" x14ac:dyDescent="0.25">
      <c r="J390">
        <v>4332.75</v>
      </c>
      <c r="K390">
        <v>19.45</v>
      </c>
      <c r="L390">
        <f t="shared" si="6"/>
        <v>42.065219992762408</v>
      </c>
      <c r="M390">
        <v>-1.63327</v>
      </c>
      <c r="N390" s="1">
        <v>7.23759E-9</v>
      </c>
      <c r="O390">
        <v>-3.4220299999999999</v>
      </c>
      <c r="P390">
        <v>-3.8029600000000001</v>
      </c>
      <c r="Q390">
        <v>-2.41534</v>
      </c>
      <c r="R390">
        <v>-3.4372500000000001</v>
      </c>
      <c r="S390">
        <v>-3.8405100000000001</v>
      </c>
      <c r="T390">
        <v>-2.4343499999999998</v>
      </c>
      <c r="U390">
        <v>-3.4332199999999999</v>
      </c>
      <c r="V390">
        <v>-3.8334999999999999</v>
      </c>
      <c r="W390">
        <v>-2.4184600000000001</v>
      </c>
      <c r="X390">
        <v>-2.8879000000000001</v>
      </c>
      <c r="Y390">
        <v>-3.2149899999999998</v>
      </c>
      <c r="Z390">
        <v>-2.1170800000000001</v>
      </c>
      <c r="AA390">
        <v>-1.7189099999999999</v>
      </c>
      <c r="AB390">
        <v>-1.4554499999999999</v>
      </c>
    </row>
    <row r="391" spans="10:28" x14ac:dyDescent="0.25">
      <c r="J391">
        <v>4343.68</v>
      </c>
      <c r="K391">
        <v>19.5</v>
      </c>
      <c r="L391">
        <f t="shared" si="6"/>
        <v>42.171329992293394</v>
      </c>
      <c r="M391">
        <v>-1.6375</v>
      </c>
      <c r="N391" s="1">
        <v>7.7066100000000005E-9</v>
      </c>
      <c r="O391">
        <v>-3.4308999999999998</v>
      </c>
      <c r="P391">
        <v>-3.8126000000000002</v>
      </c>
      <c r="Q391">
        <v>-2.4210799999999999</v>
      </c>
      <c r="R391">
        <v>-3.4461499999999998</v>
      </c>
      <c r="S391">
        <v>-3.8502299999999998</v>
      </c>
      <c r="T391">
        <v>-2.4401299999999999</v>
      </c>
      <c r="U391">
        <v>-3.4421300000000001</v>
      </c>
      <c r="V391">
        <v>-3.8432300000000001</v>
      </c>
      <c r="W391">
        <v>-2.42422</v>
      </c>
      <c r="X391">
        <v>-2.8954</v>
      </c>
      <c r="Y391">
        <v>-3.2231700000000001</v>
      </c>
      <c r="Z391">
        <v>-2.12216</v>
      </c>
      <c r="AA391">
        <v>-1.7233499999999999</v>
      </c>
      <c r="AB391">
        <v>-1.4590799999999999</v>
      </c>
    </row>
    <row r="392" spans="10:28" x14ac:dyDescent="0.25">
      <c r="J392">
        <v>4354.6099999999997</v>
      </c>
      <c r="K392">
        <v>19.55</v>
      </c>
      <c r="L392">
        <f t="shared" si="6"/>
        <v>42.277409992273512</v>
      </c>
      <c r="M392">
        <v>-1.64174</v>
      </c>
      <c r="N392" s="1">
        <v>7.7264899999999999E-9</v>
      </c>
      <c r="O392">
        <v>-3.4397700000000002</v>
      </c>
      <c r="P392">
        <v>-3.8222299999999998</v>
      </c>
      <c r="Q392">
        <v>-2.4268200000000002</v>
      </c>
      <c r="R392">
        <v>-3.45506</v>
      </c>
      <c r="S392">
        <v>-3.8599399999999999</v>
      </c>
      <c r="T392">
        <v>-2.4459</v>
      </c>
      <c r="U392">
        <v>-3.4510399999999999</v>
      </c>
      <c r="V392">
        <v>-3.8529499999999999</v>
      </c>
      <c r="W392">
        <v>-2.42998</v>
      </c>
      <c r="X392">
        <v>-2.9028999999999998</v>
      </c>
      <c r="Y392">
        <v>-3.2313499999999999</v>
      </c>
      <c r="Z392">
        <v>-2.12724</v>
      </c>
      <c r="AA392">
        <v>-1.7277899999999999</v>
      </c>
      <c r="AB392">
        <v>-1.4626999999999999</v>
      </c>
    </row>
    <row r="393" spans="10:28" x14ac:dyDescent="0.25">
      <c r="J393">
        <v>4365.55</v>
      </c>
      <c r="K393">
        <v>19.600000000000001</v>
      </c>
      <c r="L393">
        <f t="shared" si="6"/>
        <v>42.383479992016696</v>
      </c>
      <c r="M393">
        <v>-1.6459699999999999</v>
      </c>
      <c r="N393" s="1">
        <v>7.9833100000000006E-9</v>
      </c>
      <c r="O393">
        <v>-3.4486300000000001</v>
      </c>
      <c r="P393">
        <v>-3.8318699999999999</v>
      </c>
      <c r="Q393">
        <v>-2.43255</v>
      </c>
      <c r="R393">
        <v>-3.4639600000000002</v>
      </c>
      <c r="S393">
        <v>-3.8696600000000001</v>
      </c>
      <c r="T393">
        <v>-2.4516800000000001</v>
      </c>
      <c r="U393">
        <v>-3.4599500000000001</v>
      </c>
      <c r="V393">
        <v>-3.8626800000000001</v>
      </c>
      <c r="W393">
        <v>-2.43573</v>
      </c>
      <c r="X393">
        <v>-2.9104000000000001</v>
      </c>
      <c r="Y393">
        <v>-3.2395299999999998</v>
      </c>
      <c r="Z393">
        <v>-2.13232</v>
      </c>
      <c r="AA393">
        <v>-1.7322299999999999</v>
      </c>
      <c r="AB393">
        <v>-1.4663200000000001</v>
      </c>
    </row>
    <row r="394" spans="10:28" x14ac:dyDescent="0.25">
      <c r="J394">
        <v>4376.4799999999996</v>
      </c>
      <c r="K394">
        <v>19.649999999999999</v>
      </c>
      <c r="L394">
        <f t="shared" si="6"/>
        <v>42.489559992260908</v>
      </c>
      <c r="M394">
        <v>-1.6501999999999999</v>
      </c>
      <c r="N394" s="1">
        <v>7.7390799999999997E-9</v>
      </c>
      <c r="O394">
        <v>-3.4575</v>
      </c>
      <c r="P394">
        <v>-3.8414999999999999</v>
      </c>
      <c r="Q394">
        <v>-2.4382899999999998</v>
      </c>
      <c r="R394">
        <v>-3.4728699999999999</v>
      </c>
      <c r="S394">
        <v>-3.8793799999999998</v>
      </c>
      <c r="T394">
        <v>-2.4574400000000001</v>
      </c>
      <c r="U394">
        <v>-3.4688699999999999</v>
      </c>
      <c r="V394">
        <v>-3.8723999999999998</v>
      </c>
      <c r="W394">
        <v>-2.4414899999999999</v>
      </c>
      <c r="X394">
        <v>-2.91791</v>
      </c>
      <c r="Y394">
        <v>-3.2477100000000001</v>
      </c>
      <c r="Z394">
        <v>-2.1373899999999999</v>
      </c>
      <c r="AA394">
        <v>-1.7366699999999999</v>
      </c>
      <c r="AB394">
        <v>-1.46994</v>
      </c>
    </row>
    <row r="395" spans="10:28" x14ac:dyDescent="0.25">
      <c r="J395">
        <v>4387.41</v>
      </c>
      <c r="K395">
        <v>19.7</v>
      </c>
      <c r="L395">
        <f t="shared" si="6"/>
        <v>42.595599991983477</v>
      </c>
      <c r="M395">
        <v>-1.6544300000000001</v>
      </c>
      <c r="N395" s="1">
        <v>8.0165200000000008E-9</v>
      </c>
      <c r="O395">
        <v>-3.46637</v>
      </c>
      <c r="P395">
        <v>-3.8511299999999999</v>
      </c>
      <c r="Q395">
        <v>-2.4440200000000001</v>
      </c>
      <c r="R395">
        <v>-3.48177</v>
      </c>
      <c r="S395">
        <v>-3.8891</v>
      </c>
      <c r="T395">
        <v>-2.4632100000000001</v>
      </c>
      <c r="U395">
        <v>-3.4777800000000001</v>
      </c>
      <c r="V395">
        <v>-3.8821300000000001</v>
      </c>
      <c r="W395">
        <v>-2.4472399999999999</v>
      </c>
      <c r="X395">
        <v>-2.9254099999999998</v>
      </c>
      <c r="Y395">
        <v>-3.2558799999999999</v>
      </c>
      <c r="Z395">
        <v>-2.1424599999999998</v>
      </c>
      <c r="AA395">
        <v>-1.7411099999999999</v>
      </c>
      <c r="AB395">
        <v>-1.47356</v>
      </c>
    </row>
    <row r="396" spans="10:28" x14ac:dyDescent="0.25">
      <c r="J396">
        <v>4398.33</v>
      </c>
      <c r="K396">
        <v>19.75</v>
      </c>
      <c r="L396">
        <f t="shared" si="6"/>
        <v>42.701649991553872</v>
      </c>
      <c r="M396">
        <v>-1.6586700000000001</v>
      </c>
      <c r="N396" s="1">
        <v>8.4461300000000001E-9</v>
      </c>
      <c r="O396">
        <v>-3.4752399999999999</v>
      </c>
      <c r="P396">
        <v>-3.86076</v>
      </c>
      <c r="Q396">
        <v>-2.4497399999999998</v>
      </c>
      <c r="R396">
        <v>-3.4906799999999998</v>
      </c>
      <c r="S396">
        <v>-3.8988100000000001</v>
      </c>
      <c r="T396">
        <v>-2.4689800000000002</v>
      </c>
      <c r="U396">
        <v>-3.4866899999999998</v>
      </c>
      <c r="V396">
        <v>-3.8918499999999998</v>
      </c>
      <c r="W396">
        <v>-2.4529899999999998</v>
      </c>
      <c r="X396">
        <v>-2.9329100000000001</v>
      </c>
      <c r="Y396">
        <v>-3.2640600000000002</v>
      </c>
      <c r="Z396">
        <v>-2.1475399999999998</v>
      </c>
      <c r="AA396">
        <v>-1.7455499999999999</v>
      </c>
      <c r="AB396">
        <v>-1.4771799999999999</v>
      </c>
    </row>
    <row r="397" spans="10:28" x14ac:dyDescent="0.25">
      <c r="J397">
        <v>4409.26</v>
      </c>
      <c r="K397">
        <v>19.8</v>
      </c>
      <c r="L397">
        <f t="shared" si="6"/>
        <v>42.80767999177376</v>
      </c>
      <c r="M397">
        <v>-1.6629</v>
      </c>
      <c r="N397" s="1">
        <v>8.2262400000000007E-9</v>
      </c>
      <c r="O397">
        <v>-3.4841099999999998</v>
      </c>
      <c r="P397">
        <v>-3.87039</v>
      </c>
      <c r="Q397">
        <v>-2.45547</v>
      </c>
      <c r="R397">
        <v>-3.4995799999999999</v>
      </c>
      <c r="S397">
        <v>-3.9085299999999998</v>
      </c>
      <c r="T397">
        <v>-2.4747400000000002</v>
      </c>
      <c r="U397">
        <v>-3.4956100000000001</v>
      </c>
      <c r="V397">
        <v>-3.90158</v>
      </c>
      <c r="W397">
        <v>-2.4587300000000001</v>
      </c>
      <c r="X397">
        <v>-2.94041</v>
      </c>
      <c r="Y397">
        <v>-3.27223</v>
      </c>
      <c r="Z397">
        <v>-2.1526000000000001</v>
      </c>
      <c r="AA397">
        <v>-1.75</v>
      </c>
      <c r="AB397">
        <v>-1.4807999999999999</v>
      </c>
    </row>
    <row r="398" spans="10:28" x14ac:dyDescent="0.25">
      <c r="J398">
        <v>4420.1899999999996</v>
      </c>
      <c r="K398">
        <v>19.850000000000001</v>
      </c>
      <c r="L398">
        <f t="shared" si="6"/>
        <v>42.913709991915702</v>
      </c>
      <c r="M398">
        <v>-1.66713</v>
      </c>
      <c r="N398" s="1">
        <v>8.0842999999999995E-9</v>
      </c>
      <c r="O398">
        <v>-3.4929800000000002</v>
      </c>
      <c r="P398">
        <v>-3.88002</v>
      </c>
      <c r="Q398">
        <v>-2.4611900000000002</v>
      </c>
      <c r="R398">
        <v>-3.5084900000000001</v>
      </c>
      <c r="S398">
        <v>-3.9182399999999999</v>
      </c>
      <c r="T398">
        <v>-2.4805000000000001</v>
      </c>
      <c r="U398">
        <v>-3.5045199999999999</v>
      </c>
      <c r="V398">
        <v>-3.9113000000000002</v>
      </c>
      <c r="W398">
        <v>-2.46448</v>
      </c>
      <c r="X398">
        <v>-2.9479199999999999</v>
      </c>
      <c r="Y398">
        <v>-3.2804099999999998</v>
      </c>
      <c r="Z398">
        <v>-2.15767</v>
      </c>
      <c r="AA398">
        <v>-1.75444</v>
      </c>
      <c r="AB398">
        <v>-1.4844200000000001</v>
      </c>
    </row>
    <row r="399" spans="10:28" x14ac:dyDescent="0.25">
      <c r="J399">
        <v>4431.1099999999997</v>
      </c>
      <c r="K399">
        <v>19.899999999999999</v>
      </c>
      <c r="L399">
        <f t="shared" si="6"/>
        <v>43.019709992028055</v>
      </c>
      <c r="M399">
        <v>-1.67137</v>
      </c>
      <c r="N399" s="1">
        <v>7.9719399999999993E-9</v>
      </c>
      <c r="O399">
        <v>-3.5018500000000001</v>
      </c>
      <c r="P399">
        <v>-3.8896500000000001</v>
      </c>
      <c r="Q399">
        <v>-2.4669099999999999</v>
      </c>
      <c r="R399">
        <v>-3.5173899999999998</v>
      </c>
      <c r="S399">
        <v>-3.9279500000000001</v>
      </c>
      <c r="T399">
        <v>-2.4862500000000001</v>
      </c>
      <c r="U399">
        <v>-3.5134400000000001</v>
      </c>
      <c r="V399">
        <v>-3.9210199999999999</v>
      </c>
      <c r="W399">
        <v>-2.4702199999999999</v>
      </c>
      <c r="X399">
        <v>-2.9554200000000002</v>
      </c>
      <c r="Y399">
        <v>-3.2885800000000001</v>
      </c>
      <c r="Z399">
        <v>-2.1627399999999999</v>
      </c>
      <c r="AA399">
        <v>-1.75888</v>
      </c>
      <c r="AB399">
        <v>-1.48804</v>
      </c>
    </row>
    <row r="400" spans="10:28" x14ac:dyDescent="0.25">
      <c r="J400">
        <v>4442.04</v>
      </c>
      <c r="K400">
        <v>19.95</v>
      </c>
      <c r="L400">
        <f t="shared" si="6"/>
        <v>43.125699991784515</v>
      </c>
      <c r="M400">
        <v>-1.6756</v>
      </c>
      <c r="N400" s="1">
        <v>8.2154900000000001E-9</v>
      </c>
      <c r="O400">
        <v>-3.5107300000000001</v>
      </c>
      <c r="P400">
        <v>-3.89927</v>
      </c>
      <c r="Q400">
        <v>-2.47262</v>
      </c>
      <c r="R400">
        <v>-3.5263</v>
      </c>
      <c r="S400">
        <v>-3.9376600000000002</v>
      </c>
      <c r="T400">
        <v>-2.4920100000000001</v>
      </c>
      <c r="U400">
        <v>-3.5223499999999999</v>
      </c>
      <c r="V400">
        <v>-3.9307400000000001</v>
      </c>
      <c r="W400">
        <v>-2.4759600000000002</v>
      </c>
      <c r="X400">
        <v>-2.96292</v>
      </c>
      <c r="Y400">
        <v>-3.2967599999999999</v>
      </c>
      <c r="Z400">
        <v>-2.1678000000000002</v>
      </c>
      <c r="AA400">
        <v>-1.76332</v>
      </c>
      <c r="AB400">
        <v>-1.49166</v>
      </c>
    </row>
    <row r="401" spans="10:28" x14ac:dyDescent="0.25">
      <c r="J401">
        <v>4452.96</v>
      </c>
      <c r="K401">
        <v>20</v>
      </c>
      <c r="L401">
        <f t="shared" si="6"/>
        <v>43.231689991582009</v>
      </c>
      <c r="M401">
        <v>-1.6798299999999999</v>
      </c>
      <c r="N401" s="1">
        <v>8.4179899999999998E-9</v>
      </c>
      <c r="O401">
        <v>-3.5196000000000001</v>
      </c>
      <c r="P401">
        <v>-3.9089</v>
      </c>
      <c r="Q401">
        <v>-2.4783400000000002</v>
      </c>
      <c r="R401">
        <v>-3.5352100000000002</v>
      </c>
      <c r="S401">
        <v>-3.9473699999999998</v>
      </c>
      <c r="T401">
        <v>-2.49776</v>
      </c>
      <c r="U401">
        <v>-3.5312700000000001</v>
      </c>
      <c r="V401">
        <v>-3.9404599999999999</v>
      </c>
      <c r="W401">
        <v>-2.48169</v>
      </c>
      <c r="X401">
        <v>-2.9704299999999999</v>
      </c>
      <c r="Y401">
        <v>-3.3049300000000001</v>
      </c>
      <c r="Z401">
        <v>-2.17286</v>
      </c>
      <c r="AA401">
        <v>-1.76776</v>
      </c>
      <c r="AB401">
        <v>-1.4952799999999999</v>
      </c>
    </row>
    <row r="402" spans="10:28" x14ac:dyDescent="0.25">
      <c r="J402">
        <v>4463.88</v>
      </c>
      <c r="K402">
        <v>20.05</v>
      </c>
      <c r="L402">
        <f t="shared" si="6"/>
        <v>43.337649991830943</v>
      </c>
      <c r="M402">
        <v>-1.68407</v>
      </c>
      <c r="N402" s="1">
        <v>8.1690499999999996E-9</v>
      </c>
      <c r="O402">
        <v>-3.52847</v>
      </c>
      <c r="P402">
        <v>-3.91852</v>
      </c>
      <c r="Q402">
        <v>-2.4840499999999999</v>
      </c>
      <c r="R402">
        <v>-3.5441099999999999</v>
      </c>
      <c r="S402">
        <v>-3.9570799999999999</v>
      </c>
      <c r="T402">
        <v>-2.5035099999999999</v>
      </c>
      <c r="U402">
        <v>-3.5401799999999999</v>
      </c>
      <c r="V402">
        <v>-3.95018</v>
      </c>
      <c r="W402">
        <v>-2.4874299999999998</v>
      </c>
      <c r="X402">
        <v>-2.9779300000000002</v>
      </c>
      <c r="Y402">
        <v>-3.3130999999999999</v>
      </c>
      <c r="Z402">
        <v>-2.1779199999999999</v>
      </c>
      <c r="AA402">
        <v>-1.7722</v>
      </c>
      <c r="AB402">
        <v>-1.4988999999999999</v>
      </c>
    </row>
    <row r="403" spans="10:28" x14ac:dyDescent="0.25">
      <c r="J403">
        <v>4474.8</v>
      </c>
      <c r="K403">
        <v>20.100000000000001</v>
      </c>
      <c r="L403">
        <f t="shared" si="6"/>
        <v>43.443619991813264</v>
      </c>
      <c r="M403">
        <v>-1.6882999999999999</v>
      </c>
      <c r="N403" s="1">
        <v>8.1867400000000006E-9</v>
      </c>
      <c r="O403">
        <v>-3.5373399999999999</v>
      </c>
      <c r="P403">
        <v>-3.92815</v>
      </c>
      <c r="Q403">
        <v>-2.48976</v>
      </c>
      <c r="R403">
        <v>-3.5530200000000001</v>
      </c>
      <c r="S403">
        <v>-3.96679</v>
      </c>
      <c r="T403">
        <v>-2.5092500000000002</v>
      </c>
      <c r="U403">
        <v>-3.5491000000000001</v>
      </c>
      <c r="V403">
        <v>-3.9598900000000001</v>
      </c>
      <c r="W403">
        <v>-2.49316</v>
      </c>
      <c r="X403">
        <v>-2.9854400000000001</v>
      </c>
      <c r="Y403">
        <v>-3.3212799999999998</v>
      </c>
      <c r="Z403">
        <v>-2.1829800000000001</v>
      </c>
      <c r="AA403">
        <v>-1.7766500000000001</v>
      </c>
      <c r="AB403">
        <v>-1.50251</v>
      </c>
    </row>
    <row r="404" spans="10:28" x14ac:dyDescent="0.25">
      <c r="J404">
        <v>4485.72</v>
      </c>
      <c r="K404">
        <v>20.149999999999999</v>
      </c>
      <c r="L404">
        <f t="shared" si="6"/>
        <v>43.549559991966795</v>
      </c>
      <c r="M404">
        <v>-1.6925300000000001</v>
      </c>
      <c r="N404" s="1">
        <v>8.0332000000000008E-9</v>
      </c>
      <c r="O404">
        <v>-3.5462099999999999</v>
      </c>
      <c r="P404">
        <v>-3.93777</v>
      </c>
      <c r="Q404">
        <v>-2.4954700000000001</v>
      </c>
      <c r="R404">
        <v>-3.5619299999999998</v>
      </c>
      <c r="S404">
        <v>-3.9765000000000001</v>
      </c>
      <c r="T404">
        <v>-2.5150000000000001</v>
      </c>
      <c r="U404">
        <v>-3.5580099999999999</v>
      </c>
      <c r="V404">
        <v>-3.9696099999999999</v>
      </c>
      <c r="W404">
        <v>-2.4988899999999998</v>
      </c>
      <c r="X404">
        <v>-2.9929399999999999</v>
      </c>
      <c r="Y404">
        <v>-3.32945</v>
      </c>
      <c r="Z404">
        <v>-2.1880299999999999</v>
      </c>
      <c r="AA404">
        <v>-1.7810900000000001</v>
      </c>
      <c r="AB404">
        <v>-1.50613</v>
      </c>
    </row>
    <row r="405" spans="10:28" x14ac:dyDescent="0.25">
      <c r="J405">
        <v>4496.6400000000003</v>
      </c>
      <c r="K405">
        <v>20.2</v>
      </c>
      <c r="L405">
        <f t="shared" si="6"/>
        <v>43.655489991912518</v>
      </c>
      <c r="M405">
        <v>-1.6967699999999999</v>
      </c>
      <c r="N405" s="1">
        <v>8.0874800000000007E-9</v>
      </c>
      <c r="O405">
        <v>-3.5550799999999998</v>
      </c>
      <c r="P405">
        <v>-3.94739</v>
      </c>
      <c r="Q405">
        <v>-2.5011700000000001</v>
      </c>
      <c r="R405">
        <v>-3.5708299999999999</v>
      </c>
      <c r="S405">
        <v>-3.9862000000000002</v>
      </c>
      <c r="T405">
        <v>-2.52074</v>
      </c>
      <c r="U405">
        <v>-3.5669300000000002</v>
      </c>
      <c r="V405">
        <v>-3.97933</v>
      </c>
      <c r="W405">
        <v>-2.5046200000000001</v>
      </c>
      <c r="X405">
        <v>-3.0004499999999998</v>
      </c>
      <c r="Y405">
        <v>-3.3376199999999998</v>
      </c>
      <c r="Z405">
        <v>-2.1930900000000002</v>
      </c>
      <c r="AA405">
        <v>-1.7855300000000001</v>
      </c>
      <c r="AB405">
        <v>-1.5097400000000001</v>
      </c>
    </row>
    <row r="406" spans="10:28" x14ac:dyDescent="0.25">
      <c r="J406">
        <v>4507.55</v>
      </c>
      <c r="K406">
        <v>20.25</v>
      </c>
      <c r="L406">
        <f t="shared" si="6"/>
        <v>43.761399991717582</v>
      </c>
      <c r="M406">
        <v>-1.7010000000000001</v>
      </c>
      <c r="N406" s="1">
        <v>8.2824099999999993E-9</v>
      </c>
      <c r="O406">
        <v>-3.5639500000000002</v>
      </c>
      <c r="P406">
        <v>-3.9570099999999999</v>
      </c>
      <c r="Q406">
        <v>-2.5068700000000002</v>
      </c>
      <c r="R406">
        <v>-3.5797400000000001</v>
      </c>
      <c r="S406">
        <v>-3.9959099999999999</v>
      </c>
      <c r="T406">
        <v>-2.5264700000000002</v>
      </c>
      <c r="U406">
        <v>-3.57585</v>
      </c>
      <c r="V406">
        <v>-3.9890400000000001</v>
      </c>
      <c r="W406">
        <v>-2.5103399999999998</v>
      </c>
      <c r="X406">
        <v>-3.0079600000000002</v>
      </c>
      <c r="Y406">
        <v>-3.34579</v>
      </c>
      <c r="Z406">
        <v>-2.19814</v>
      </c>
      <c r="AA406">
        <v>-1.7899700000000001</v>
      </c>
      <c r="AB406">
        <v>-1.51336</v>
      </c>
    </row>
    <row r="407" spans="10:28" x14ac:dyDescent="0.25">
      <c r="J407">
        <v>4518.47</v>
      </c>
      <c r="K407">
        <v>20.3</v>
      </c>
      <c r="L407">
        <f t="shared" si="6"/>
        <v>43.86731999142242</v>
      </c>
      <c r="M407">
        <v>-1.7052400000000001</v>
      </c>
      <c r="N407" s="1">
        <v>8.5775799999999992E-9</v>
      </c>
      <c r="O407">
        <v>-3.5728300000000002</v>
      </c>
      <c r="P407">
        <v>-3.9666299999999999</v>
      </c>
      <c r="Q407">
        <v>-2.5125700000000002</v>
      </c>
      <c r="R407">
        <v>-3.5886499999999999</v>
      </c>
      <c r="S407">
        <v>-4.0056099999999999</v>
      </c>
      <c r="T407">
        <v>-2.5322100000000001</v>
      </c>
      <c r="U407">
        <v>-3.5847699999999998</v>
      </c>
      <c r="V407">
        <v>-3.9987599999999999</v>
      </c>
      <c r="W407">
        <v>-2.51606</v>
      </c>
      <c r="X407">
        <v>-3.01546</v>
      </c>
      <c r="Y407">
        <v>-3.3539599999999998</v>
      </c>
      <c r="Z407">
        <v>-2.2031900000000002</v>
      </c>
      <c r="AA407">
        <v>-1.7944100000000001</v>
      </c>
      <c r="AB407">
        <v>-1.5169699999999999</v>
      </c>
    </row>
    <row r="408" spans="10:28" x14ac:dyDescent="0.25">
      <c r="J408">
        <v>4529.38</v>
      </c>
      <c r="K408">
        <v>20.350000000000001</v>
      </c>
      <c r="L408">
        <f t="shared" si="6"/>
        <v>43.973219991768879</v>
      </c>
      <c r="M408">
        <v>-1.70947</v>
      </c>
      <c r="N408" s="1">
        <v>8.2311199999999996E-9</v>
      </c>
      <c r="O408">
        <v>-3.5817000000000001</v>
      </c>
      <c r="P408">
        <v>-3.9762499999999998</v>
      </c>
      <c r="Q408">
        <v>-2.5182699999999998</v>
      </c>
      <c r="R408">
        <v>-3.5975600000000001</v>
      </c>
      <c r="S408">
        <v>-4.0153100000000004</v>
      </c>
      <c r="T408">
        <v>-2.5379399999999999</v>
      </c>
      <c r="U408">
        <v>-3.59368</v>
      </c>
      <c r="V408">
        <v>-4.00847</v>
      </c>
      <c r="W408">
        <v>-2.5217800000000001</v>
      </c>
      <c r="X408">
        <v>-3.0229699999999999</v>
      </c>
      <c r="Y408">
        <v>-3.3621300000000001</v>
      </c>
      <c r="Z408">
        <v>-2.20824</v>
      </c>
      <c r="AA408">
        <v>-1.7988599999999999</v>
      </c>
      <c r="AB408">
        <v>-1.5205900000000001</v>
      </c>
    </row>
    <row r="409" spans="10:28" x14ac:dyDescent="0.25">
      <c r="J409">
        <v>4540.29</v>
      </c>
      <c r="K409">
        <v>20.399999999999999</v>
      </c>
      <c r="L409">
        <f t="shared" si="6"/>
        <v>44.079109991716145</v>
      </c>
      <c r="M409">
        <v>-1.7137100000000001</v>
      </c>
      <c r="N409" s="1">
        <v>8.2838500000000001E-9</v>
      </c>
      <c r="O409">
        <v>-3.59057</v>
      </c>
      <c r="P409">
        <v>-3.9858699999999998</v>
      </c>
      <c r="Q409">
        <v>-2.5239600000000002</v>
      </c>
      <c r="R409">
        <v>-3.6064699999999998</v>
      </c>
      <c r="S409">
        <v>-4.0250199999999996</v>
      </c>
      <c r="T409">
        <v>-2.5436700000000001</v>
      </c>
      <c r="U409">
        <v>-3.6025999999999998</v>
      </c>
      <c r="V409">
        <v>-4.0181800000000001</v>
      </c>
      <c r="W409">
        <v>-2.5274999999999999</v>
      </c>
      <c r="X409">
        <v>-3.0304799999999998</v>
      </c>
      <c r="Y409">
        <v>-3.3702999999999999</v>
      </c>
      <c r="Z409">
        <v>-2.2132800000000001</v>
      </c>
      <c r="AA409">
        <v>-1.8032999999999999</v>
      </c>
      <c r="AB409">
        <v>-1.5242</v>
      </c>
    </row>
    <row r="410" spans="10:28" x14ac:dyDescent="0.25">
      <c r="J410">
        <v>4551.21</v>
      </c>
      <c r="K410">
        <v>20.45</v>
      </c>
      <c r="L410">
        <f t="shared" si="6"/>
        <v>44.184949991641531</v>
      </c>
      <c r="M410">
        <v>-1.71794</v>
      </c>
      <c r="N410" s="1">
        <v>8.3584600000000005E-9</v>
      </c>
      <c r="O410">
        <v>-3.59945</v>
      </c>
      <c r="P410">
        <v>-3.9954900000000002</v>
      </c>
      <c r="Q410">
        <v>-2.5296500000000002</v>
      </c>
      <c r="R410">
        <v>-3.61537</v>
      </c>
      <c r="S410">
        <v>-4.0347200000000001</v>
      </c>
      <c r="T410">
        <v>-2.5493999999999999</v>
      </c>
      <c r="U410">
        <v>-3.6115200000000001</v>
      </c>
      <c r="V410">
        <v>-4.0278900000000002</v>
      </c>
      <c r="W410">
        <v>-2.53321</v>
      </c>
      <c r="X410">
        <v>-3.0379800000000001</v>
      </c>
      <c r="Y410">
        <v>-3.37846</v>
      </c>
      <c r="Z410">
        <v>-2.2183199999999998</v>
      </c>
      <c r="AA410">
        <v>-1.8077399999999999</v>
      </c>
      <c r="AB410">
        <v>-1.5278099999999999</v>
      </c>
    </row>
    <row r="411" spans="10:28" x14ac:dyDescent="0.25">
      <c r="J411">
        <v>4562.12</v>
      </c>
      <c r="K411">
        <v>20.5</v>
      </c>
      <c r="L411">
        <f t="shared" si="6"/>
        <v>44.290829991590428</v>
      </c>
      <c r="M411">
        <v>-1.72218</v>
      </c>
      <c r="N411" s="1">
        <v>8.4095700000000008E-9</v>
      </c>
      <c r="O411">
        <v>-3.60832</v>
      </c>
      <c r="P411">
        <v>-4.0050999999999997</v>
      </c>
      <c r="Q411">
        <v>-2.5353400000000001</v>
      </c>
      <c r="R411">
        <v>-3.6242800000000002</v>
      </c>
      <c r="S411">
        <v>-4.0444199999999997</v>
      </c>
      <c r="T411">
        <v>-2.5551300000000001</v>
      </c>
      <c r="U411">
        <v>-3.6204399999999999</v>
      </c>
      <c r="V411">
        <v>-4.0376000000000003</v>
      </c>
      <c r="W411">
        <v>-2.5389200000000001</v>
      </c>
      <c r="X411">
        <v>-3.04549</v>
      </c>
      <c r="Y411">
        <v>-3.3866299999999998</v>
      </c>
      <c r="Z411">
        <v>-2.2233700000000001</v>
      </c>
      <c r="AA411">
        <v>-1.81219</v>
      </c>
      <c r="AB411">
        <v>-1.53142</v>
      </c>
    </row>
    <row r="412" spans="10:28" x14ac:dyDescent="0.25">
      <c r="J412">
        <v>4573.0200000000004</v>
      </c>
      <c r="K412">
        <v>20.55</v>
      </c>
      <c r="L412">
        <f t="shared" si="6"/>
        <v>44.396669991243421</v>
      </c>
      <c r="M412">
        <v>-1.72641</v>
      </c>
      <c r="N412" s="1">
        <v>8.7565800000000004E-9</v>
      </c>
      <c r="O412">
        <v>-3.6171899999999999</v>
      </c>
      <c r="P412">
        <v>-4.0147199999999996</v>
      </c>
      <c r="Q412">
        <v>-2.5410200000000001</v>
      </c>
      <c r="R412">
        <v>-3.6331899999999999</v>
      </c>
      <c r="S412">
        <v>-4.0541200000000002</v>
      </c>
      <c r="T412">
        <v>-2.5608499999999998</v>
      </c>
      <c r="U412">
        <v>-3.6293600000000001</v>
      </c>
      <c r="V412">
        <v>-4.0473100000000004</v>
      </c>
      <c r="W412">
        <v>-2.5446300000000002</v>
      </c>
      <c r="X412">
        <v>-3.0529999999999999</v>
      </c>
      <c r="Y412">
        <v>-3.3948</v>
      </c>
      <c r="Z412">
        <v>-2.2284099999999998</v>
      </c>
      <c r="AA412">
        <v>-1.81663</v>
      </c>
      <c r="AB412">
        <v>-1.5350299999999999</v>
      </c>
    </row>
    <row r="413" spans="10:28" x14ac:dyDescent="0.25">
      <c r="J413">
        <v>4583.93</v>
      </c>
      <c r="K413">
        <v>20.6</v>
      </c>
      <c r="L413">
        <f t="shared" si="6"/>
        <v>44.502519991347206</v>
      </c>
      <c r="M413">
        <v>-1.73065</v>
      </c>
      <c r="N413" s="1">
        <v>8.6527900000000007E-9</v>
      </c>
      <c r="O413">
        <v>-3.6260699999999999</v>
      </c>
      <c r="P413">
        <v>-4.02433</v>
      </c>
      <c r="Q413">
        <v>-2.54671</v>
      </c>
      <c r="R413">
        <v>-3.6421000000000001</v>
      </c>
      <c r="S413">
        <v>-4.0638199999999998</v>
      </c>
      <c r="T413">
        <v>-2.56657</v>
      </c>
      <c r="U413">
        <v>-3.63828</v>
      </c>
      <c r="V413">
        <v>-4.0570199999999996</v>
      </c>
      <c r="W413">
        <v>-2.5503399999999998</v>
      </c>
      <c r="X413">
        <v>-3.0605099999999998</v>
      </c>
      <c r="Y413">
        <v>-3.4029699999999998</v>
      </c>
      <c r="Z413">
        <v>-2.2334399999999999</v>
      </c>
      <c r="AA413">
        <v>-1.82107</v>
      </c>
      <c r="AB413">
        <v>-1.53864</v>
      </c>
    </row>
    <row r="414" spans="10:28" x14ac:dyDescent="0.25">
      <c r="J414">
        <v>4594.84</v>
      </c>
      <c r="K414">
        <v>20.65</v>
      </c>
      <c r="L414">
        <f t="shared" si="6"/>
        <v>44.608339991200651</v>
      </c>
      <c r="M414">
        <v>-1.73489</v>
      </c>
      <c r="N414" s="1">
        <v>8.7993500000000006E-9</v>
      </c>
      <c r="O414">
        <v>-3.6349399999999998</v>
      </c>
      <c r="P414">
        <v>-4.0339499999999999</v>
      </c>
      <c r="Q414">
        <v>-2.5523899999999999</v>
      </c>
      <c r="R414">
        <v>-3.6510099999999999</v>
      </c>
      <c r="S414">
        <v>-4.0735099999999997</v>
      </c>
      <c r="T414">
        <v>-2.5722900000000002</v>
      </c>
      <c r="U414">
        <v>-3.6471900000000002</v>
      </c>
      <c r="V414">
        <v>-4.0667299999999997</v>
      </c>
      <c r="W414">
        <v>-2.5560399999999999</v>
      </c>
      <c r="X414">
        <v>-3.0680200000000002</v>
      </c>
      <c r="Y414">
        <v>-3.41113</v>
      </c>
      <c r="Z414">
        <v>-2.23848</v>
      </c>
      <c r="AA414">
        <v>-1.82552</v>
      </c>
      <c r="AB414">
        <v>-1.5422499999999999</v>
      </c>
    </row>
    <row r="415" spans="10:28" x14ac:dyDescent="0.25">
      <c r="J415">
        <v>4605.74</v>
      </c>
      <c r="K415">
        <v>20.7</v>
      </c>
      <c r="L415">
        <f t="shared" si="6"/>
        <v>44.714139991229786</v>
      </c>
      <c r="M415">
        <v>-1.73912</v>
      </c>
      <c r="N415" s="1">
        <v>8.7702099999999992E-9</v>
      </c>
      <c r="O415">
        <v>-3.6438100000000002</v>
      </c>
      <c r="P415">
        <v>-4.0435600000000003</v>
      </c>
      <c r="Q415">
        <v>-2.5580699999999998</v>
      </c>
      <c r="R415">
        <v>-3.6599200000000001</v>
      </c>
      <c r="S415">
        <v>-4.0832100000000002</v>
      </c>
      <c r="T415">
        <v>-2.5779999999999998</v>
      </c>
      <c r="U415">
        <v>-3.65611</v>
      </c>
      <c r="V415">
        <v>-4.0764399999999998</v>
      </c>
      <c r="W415">
        <v>-2.56175</v>
      </c>
      <c r="X415">
        <v>-3.07552</v>
      </c>
      <c r="Y415">
        <v>-3.4192999999999998</v>
      </c>
      <c r="Z415">
        <v>-2.2435100000000001</v>
      </c>
      <c r="AA415">
        <v>-1.82996</v>
      </c>
      <c r="AB415">
        <v>-1.54586</v>
      </c>
    </row>
    <row r="416" spans="10:28" x14ac:dyDescent="0.25">
      <c r="J416">
        <v>4616.6499999999996</v>
      </c>
      <c r="K416">
        <v>20.75</v>
      </c>
      <c r="L416">
        <f t="shared" si="6"/>
        <v>44.819939991064324</v>
      </c>
      <c r="M416">
        <v>-1.74336</v>
      </c>
      <c r="N416" s="1">
        <v>8.9356800000000003E-9</v>
      </c>
      <c r="O416">
        <v>-3.6526900000000002</v>
      </c>
      <c r="P416">
        <v>-4.0531699999999997</v>
      </c>
      <c r="Q416">
        <v>-2.5637400000000001</v>
      </c>
      <c r="R416">
        <v>-3.6688299999999998</v>
      </c>
      <c r="S416">
        <v>-4.0929000000000002</v>
      </c>
      <c r="T416">
        <v>-2.58371</v>
      </c>
      <c r="U416">
        <v>-3.6650299999999998</v>
      </c>
      <c r="V416">
        <v>-4.0861499999999999</v>
      </c>
      <c r="W416">
        <v>-2.56745</v>
      </c>
      <c r="X416">
        <v>-3.0830299999999999</v>
      </c>
      <c r="Y416">
        <v>-3.42746</v>
      </c>
      <c r="Z416">
        <v>-2.2485499999999998</v>
      </c>
      <c r="AA416">
        <v>-1.8344</v>
      </c>
      <c r="AB416">
        <v>-1.5494699999999999</v>
      </c>
    </row>
    <row r="417" spans="10:28" x14ac:dyDescent="0.25">
      <c r="J417">
        <v>4627.55</v>
      </c>
      <c r="K417">
        <v>20.8</v>
      </c>
      <c r="L417">
        <f t="shared" si="6"/>
        <v>44.925729991503275</v>
      </c>
      <c r="M417">
        <v>-1.74759</v>
      </c>
      <c r="N417" s="1">
        <v>8.4967299999999999E-9</v>
      </c>
      <c r="O417">
        <v>-3.6615600000000001</v>
      </c>
      <c r="P417">
        <v>-4.0627800000000001</v>
      </c>
      <c r="Q417">
        <v>-2.56942</v>
      </c>
      <c r="R417">
        <v>-3.67774</v>
      </c>
      <c r="S417">
        <v>-4.1025999999999998</v>
      </c>
      <c r="T417">
        <v>-2.5894200000000001</v>
      </c>
      <c r="U417">
        <v>-3.67395</v>
      </c>
      <c r="V417">
        <v>-4.0958500000000004</v>
      </c>
      <c r="W417">
        <v>-2.57314</v>
      </c>
      <c r="X417">
        <v>-3.0905399999999998</v>
      </c>
      <c r="Y417">
        <v>-3.4356300000000002</v>
      </c>
      <c r="Z417">
        <v>-2.2535799999999999</v>
      </c>
      <c r="AA417">
        <v>-1.8388500000000001</v>
      </c>
      <c r="AB417">
        <v>-1.55308</v>
      </c>
    </row>
    <row r="418" spans="10:28" x14ac:dyDescent="0.25">
      <c r="J418">
        <v>4638.45</v>
      </c>
      <c r="K418">
        <v>20.85</v>
      </c>
      <c r="L418">
        <f t="shared" si="6"/>
        <v>45.031509991459728</v>
      </c>
      <c r="M418">
        <v>-1.75183</v>
      </c>
      <c r="N418" s="1">
        <v>8.5402800000000006E-9</v>
      </c>
      <c r="O418">
        <v>-3.6704400000000001</v>
      </c>
      <c r="P418">
        <v>-4.0723900000000004</v>
      </c>
      <c r="Q418">
        <v>-2.5750899999999999</v>
      </c>
      <c r="R418">
        <v>-3.6866500000000002</v>
      </c>
      <c r="S418">
        <v>-4.1122899999999998</v>
      </c>
      <c r="T418">
        <v>-2.5951300000000002</v>
      </c>
      <c r="U418">
        <v>-3.6828799999999999</v>
      </c>
      <c r="V418">
        <v>-4.1055599999999997</v>
      </c>
      <c r="W418">
        <v>-2.57884</v>
      </c>
      <c r="X418">
        <v>-3.0980500000000002</v>
      </c>
      <c r="Y418">
        <v>-3.4437899999999999</v>
      </c>
      <c r="Z418">
        <v>-2.2585999999999999</v>
      </c>
      <c r="AA418">
        <v>-1.8432900000000001</v>
      </c>
      <c r="AB418">
        <v>-1.5566800000000001</v>
      </c>
    </row>
    <row r="419" spans="10:28" x14ac:dyDescent="0.25">
      <c r="J419">
        <v>4649.3500000000004</v>
      </c>
      <c r="K419">
        <v>20.9</v>
      </c>
      <c r="L419">
        <f t="shared" si="6"/>
        <v>45.137269990974815</v>
      </c>
      <c r="M419">
        <v>-1.75607</v>
      </c>
      <c r="N419" s="1">
        <v>9.0251900000000008E-9</v>
      </c>
      <c r="O419">
        <v>-3.6793100000000001</v>
      </c>
      <c r="P419">
        <v>-4.0819999999999999</v>
      </c>
      <c r="Q419">
        <v>-2.5807600000000002</v>
      </c>
      <c r="R419">
        <v>-3.69556</v>
      </c>
      <c r="S419">
        <v>-4.1219799999999998</v>
      </c>
      <c r="T419">
        <v>-2.6008300000000002</v>
      </c>
      <c r="U419">
        <v>-3.6918000000000002</v>
      </c>
      <c r="V419">
        <v>-4.1152600000000001</v>
      </c>
      <c r="W419">
        <v>-2.58453</v>
      </c>
      <c r="X419">
        <v>-3.1055600000000001</v>
      </c>
      <c r="Y419">
        <v>-3.4519500000000001</v>
      </c>
      <c r="Z419">
        <v>-2.26363</v>
      </c>
      <c r="AA419">
        <v>-1.8477399999999999</v>
      </c>
      <c r="AB419">
        <v>-1.56029</v>
      </c>
    </row>
    <row r="420" spans="10:28" x14ac:dyDescent="0.25">
      <c r="J420">
        <v>4660.25</v>
      </c>
      <c r="K420">
        <v>20.95</v>
      </c>
      <c r="L420">
        <f t="shared" si="6"/>
        <v>45.243009991185296</v>
      </c>
      <c r="M420">
        <v>-1.7603</v>
      </c>
      <c r="N420" s="1">
        <v>8.8147000000000002E-9</v>
      </c>
      <c r="O420">
        <v>-3.6881900000000001</v>
      </c>
      <c r="P420">
        <v>-4.0916100000000002</v>
      </c>
      <c r="Q420">
        <v>-2.5864199999999999</v>
      </c>
      <c r="R420">
        <v>-3.7044700000000002</v>
      </c>
      <c r="S420">
        <v>-4.1316699999999997</v>
      </c>
      <c r="T420">
        <v>-2.6065299999999998</v>
      </c>
      <c r="U420">
        <v>-3.70072</v>
      </c>
      <c r="V420">
        <v>-4.1249599999999997</v>
      </c>
      <c r="W420">
        <v>-2.59022</v>
      </c>
      <c r="X420">
        <v>-3.11307</v>
      </c>
      <c r="Y420">
        <v>-3.4601199999999999</v>
      </c>
      <c r="Z420">
        <v>-2.2686500000000001</v>
      </c>
      <c r="AA420">
        <v>-1.8521799999999999</v>
      </c>
      <c r="AB420">
        <v>-1.5639000000000001</v>
      </c>
    </row>
    <row r="421" spans="10:28" x14ac:dyDescent="0.25">
      <c r="J421">
        <v>4671.1499999999996</v>
      </c>
      <c r="K421">
        <v>21</v>
      </c>
      <c r="L421">
        <f t="shared" si="6"/>
        <v>45.348729991369829</v>
      </c>
      <c r="M421">
        <v>-1.76454</v>
      </c>
      <c r="N421" s="1">
        <v>8.6301699999999998E-9</v>
      </c>
      <c r="O421">
        <v>-3.69706</v>
      </c>
      <c r="P421">
        <v>-4.10121</v>
      </c>
      <c r="Q421">
        <v>-2.5920800000000002</v>
      </c>
      <c r="R421">
        <v>-3.7133799999999999</v>
      </c>
      <c r="S421">
        <v>-4.1413599999999997</v>
      </c>
      <c r="T421">
        <v>-2.6122299999999998</v>
      </c>
      <c r="U421">
        <v>-3.7096399999999998</v>
      </c>
      <c r="V421">
        <v>-4.1346699999999998</v>
      </c>
      <c r="W421">
        <v>-2.5958999999999999</v>
      </c>
      <c r="X421">
        <v>-3.1205799999999999</v>
      </c>
      <c r="Y421">
        <v>-3.46828</v>
      </c>
      <c r="Z421">
        <v>-2.2736800000000001</v>
      </c>
      <c r="AA421">
        <v>-1.8566199999999999</v>
      </c>
      <c r="AB421">
        <v>-1.5674999999999999</v>
      </c>
    </row>
    <row r="422" spans="10:28" x14ac:dyDescent="0.25">
      <c r="J422">
        <v>4682.05</v>
      </c>
      <c r="K422">
        <v>21.05</v>
      </c>
      <c r="L422">
        <f t="shared" si="6"/>
        <v>45.454489990849559</v>
      </c>
      <c r="M422">
        <v>-1.76878</v>
      </c>
      <c r="N422" s="1">
        <v>9.1504300000000006E-9</v>
      </c>
      <c r="O422">
        <v>-3.70594</v>
      </c>
      <c r="P422">
        <v>-4.1108200000000004</v>
      </c>
      <c r="Q422">
        <v>-2.5977399999999999</v>
      </c>
      <c r="R422">
        <v>-3.7222900000000001</v>
      </c>
      <c r="S422">
        <v>-4.1510499999999997</v>
      </c>
      <c r="T422">
        <v>-2.6179299999999999</v>
      </c>
      <c r="U422">
        <v>-3.7185600000000001</v>
      </c>
      <c r="V422">
        <v>-4.1443700000000003</v>
      </c>
      <c r="W422">
        <v>-2.6015899999999998</v>
      </c>
      <c r="X422">
        <v>-3.1280999999999999</v>
      </c>
      <c r="Y422">
        <v>-3.4764400000000002</v>
      </c>
      <c r="Z422">
        <v>-2.2787000000000002</v>
      </c>
      <c r="AA422">
        <v>-1.86107</v>
      </c>
      <c r="AB422">
        <v>-1.57111</v>
      </c>
    </row>
    <row r="423" spans="10:28" x14ac:dyDescent="0.25">
      <c r="J423">
        <v>4692.9399999999996</v>
      </c>
      <c r="K423">
        <v>21.1</v>
      </c>
      <c r="L423">
        <f t="shared" si="6"/>
        <v>45.560159991102552</v>
      </c>
      <c r="M423">
        <v>-1.77301</v>
      </c>
      <c r="N423" s="1">
        <v>8.8974499999999997E-9</v>
      </c>
      <c r="O423">
        <v>-3.7148099999999999</v>
      </c>
      <c r="P423">
        <v>-4.1204200000000002</v>
      </c>
      <c r="Q423">
        <v>-2.6034000000000002</v>
      </c>
      <c r="R423">
        <v>-3.7311999999999999</v>
      </c>
      <c r="S423">
        <v>-4.1607399999999997</v>
      </c>
      <c r="T423">
        <v>-2.6236199999999998</v>
      </c>
      <c r="U423">
        <v>-3.7274799999999999</v>
      </c>
      <c r="V423">
        <v>-4.1540699999999999</v>
      </c>
      <c r="W423">
        <v>-2.6072700000000002</v>
      </c>
      <c r="X423">
        <v>-3.1356099999999998</v>
      </c>
      <c r="Y423">
        <v>-3.4845999999999999</v>
      </c>
      <c r="Z423">
        <v>-2.2837100000000001</v>
      </c>
      <c r="AA423">
        <v>-1.86551</v>
      </c>
      <c r="AB423">
        <v>-1.5747100000000001</v>
      </c>
    </row>
    <row r="424" spans="10:28" x14ac:dyDescent="0.25">
      <c r="J424">
        <v>4703.84</v>
      </c>
      <c r="K424">
        <v>21.15</v>
      </c>
      <c r="L424">
        <f t="shared" si="6"/>
        <v>45.665889991092811</v>
      </c>
      <c r="M424">
        <v>-1.77725</v>
      </c>
      <c r="N424" s="1">
        <v>8.9071899999999993E-9</v>
      </c>
      <c r="O424">
        <v>-3.7236899999999999</v>
      </c>
      <c r="P424">
        <v>-4.1300299999999996</v>
      </c>
      <c r="Q424">
        <v>-2.6090599999999999</v>
      </c>
      <c r="R424">
        <v>-3.74011</v>
      </c>
      <c r="S424">
        <v>-4.1704299999999996</v>
      </c>
      <c r="T424">
        <v>-2.6293099999999998</v>
      </c>
      <c r="U424">
        <v>-3.7364099999999998</v>
      </c>
      <c r="V424">
        <v>-4.1637700000000004</v>
      </c>
      <c r="W424">
        <v>-2.6129500000000001</v>
      </c>
      <c r="X424">
        <v>-3.1431200000000001</v>
      </c>
      <c r="Y424">
        <v>-3.4927600000000001</v>
      </c>
      <c r="Z424">
        <v>-2.2887300000000002</v>
      </c>
      <c r="AA424">
        <v>-1.8699600000000001</v>
      </c>
      <c r="AB424">
        <v>-1.5783100000000001</v>
      </c>
    </row>
    <row r="425" spans="10:28" x14ac:dyDescent="0.25">
      <c r="J425">
        <v>4714.7299999999996</v>
      </c>
      <c r="K425">
        <v>21.2</v>
      </c>
      <c r="L425">
        <f t="shared" si="6"/>
        <v>45.771569990454559</v>
      </c>
      <c r="M425">
        <v>-1.78149</v>
      </c>
      <c r="N425" s="1">
        <v>9.5454400000000001E-9</v>
      </c>
      <c r="O425">
        <v>-3.7325699999999999</v>
      </c>
      <c r="P425">
        <v>-4.1396300000000004</v>
      </c>
      <c r="Q425">
        <v>-2.6147100000000001</v>
      </c>
      <c r="R425">
        <v>-3.7490199999999998</v>
      </c>
      <c r="S425">
        <v>-4.18011</v>
      </c>
      <c r="T425">
        <v>-2.6349999999999998</v>
      </c>
      <c r="U425">
        <v>-3.74533</v>
      </c>
      <c r="V425">
        <v>-4.17347</v>
      </c>
      <c r="W425">
        <v>-2.61863</v>
      </c>
      <c r="X425">
        <v>-3.15063</v>
      </c>
      <c r="Y425">
        <v>-3.5009199999999998</v>
      </c>
      <c r="Z425">
        <v>-2.2937400000000001</v>
      </c>
      <c r="AA425">
        <v>-1.8744000000000001</v>
      </c>
      <c r="AB425">
        <v>-1.58192</v>
      </c>
    </row>
    <row r="426" spans="10:28" x14ac:dyDescent="0.25">
      <c r="J426">
        <v>4725.62</v>
      </c>
      <c r="K426">
        <v>21.25</v>
      </c>
      <c r="L426">
        <f t="shared" si="6"/>
        <v>45.877239990688693</v>
      </c>
      <c r="M426">
        <v>-1.78573</v>
      </c>
      <c r="N426" s="1">
        <v>9.3113099999999994E-9</v>
      </c>
      <c r="O426">
        <v>-3.7414399999999999</v>
      </c>
      <c r="P426">
        <v>-4.1492300000000002</v>
      </c>
      <c r="Q426">
        <v>-2.6203599999999998</v>
      </c>
      <c r="R426">
        <v>-3.75793</v>
      </c>
      <c r="S426">
        <v>-4.1898</v>
      </c>
      <c r="T426">
        <v>-2.6406900000000002</v>
      </c>
      <c r="U426">
        <v>-3.7542499999999999</v>
      </c>
      <c r="V426">
        <v>-4.18316</v>
      </c>
      <c r="W426">
        <v>-2.6242999999999999</v>
      </c>
      <c r="X426">
        <v>-3.1581399999999999</v>
      </c>
      <c r="Y426">
        <v>-3.50908</v>
      </c>
      <c r="Z426">
        <v>-2.2987600000000001</v>
      </c>
      <c r="AA426">
        <v>-1.8788499999999999</v>
      </c>
      <c r="AB426">
        <v>-1.58552</v>
      </c>
    </row>
    <row r="427" spans="10:28" x14ac:dyDescent="0.25">
      <c r="J427">
        <v>4736.51</v>
      </c>
      <c r="K427">
        <v>21.3</v>
      </c>
      <c r="L427">
        <f t="shared" si="6"/>
        <v>45.982909991107029</v>
      </c>
      <c r="M427">
        <v>-1.7899700000000001</v>
      </c>
      <c r="N427" s="1">
        <v>8.8929799999999992E-9</v>
      </c>
      <c r="O427">
        <v>-3.7503199999999999</v>
      </c>
      <c r="P427">
        <v>-4.15883</v>
      </c>
      <c r="Q427">
        <v>-2.62601</v>
      </c>
      <c r="R427">
        <v>-3.7668400000000002</v>
      </c>
      <c r="S427">
        <v>-4.1994800000000003</v>
      </c>
      <c r="T427">
        <v>-2.6463700000000001</v>
      </c>
      <c r="U427">
        <v>-3.7631800000000002</v>
      </c>
      <c r="V427">
        <v>-4.1928599999999996</v>
      </c>
      <c r="W427">
        <v>-2.6299700000000001</v>
      </c>
      <c r="X427">
        <v>-3.1656599999999999</v>
      </c>
      <c r="Y427">
        <v>-3.5172400000000001</v>
      </c>
      <c r="Z427">
        <v>-2.3037700000000001</v>
      </c>
      <c r="AA427">
        <v>-1.8832899999999999</v>
      </c>
      <c r="AB427">
        <v>-1.5891200000000001</v>
      </c>
    </row>
    <row r="428" spans="10:28" x14ac:dyDescent="0.25">
      <c r="J428">
        <v>4747.3999999999996</v>
      </c>
      <c r="K428">
        <v>21.35</v>
      </c>
      <c r="L428">
        <f t="shared" si="6"/>
        <v>46.088539990999074</v>
      </c>
      <c r="M428">
        <v>-1.7942</v>
      </c>
      <c r="N428" s="1">
        <v>9.0009299999999999E-9</v>
      </c>
      <c r="O428">
        <v>-3.7591999999999999</v>
      </c>
      <c r="P428">
        <v>-4.1684299999999999</v>
      </c>
      <c r="Q428">
        <v>-2.63165</v>
      </c>
      <c r="R428">
        <v>-3.77576</v>
      </c>
      <c r="S428">
        <v>-4.2091599999999998</v>
      </c>
      <c r="T428">
        <v>-2.65205</v>
      </c>
      <c r="U428">
        <v>-3.7721</v>
      </c>
      <c r="V428">
        <v>-4.2025600000000001</v>
      </c>
      <c r="W428">
        <v>-2.63564</v>
      </c>
      <c r="X428">
        <v>-3.1731699999999998</v>
      </c>
      <c r="Y428">
        <v>-3.5253899999999998</v>
      </c>
      <c r="Z428">
        <v>-2.30877</v>
      </c>
      <c r="AA428">
        <v>-1.88774</v>
      </c>
      <c r="AB428">
        <v>-1.5927199999999999</v>
      </c>
    </row>
    <row r="429" spans="10:28" x14ac:dyDescent="0.25">
      <c r="J429">
        <v>4758.29</v>
      </c>
      <c r="K429">
        <v>21.4</v>
      </c>
      <c r="L429">
        <f t="shared" si="6"/>
        <v>46.194179990763118</v>
      </c>
      <c r="M429">
        <v>-1.79844</v>
      </c>
      <c r="N429" s="1">
        <v>9.2368899999999999E-9</v>
      </c>
      <c r="O429">
        <v>-3.7680699999999998</v>
      </c>
      <c r="P429">
        <v>-4.1780299999999997</v>
      </c>
      <c r="Q429">
        <v>-2.6373000000000002</v>
      </c>
      <c r="R429">
        <v>-3.7846700000000002</v>
      </c>
      <c r="S429">
        <v>-4.2188499999999998</v>
      </c>
      <c r="T429">
        <v>-2.6577299999999999</v>
      </c>
      <c r="U429">
        <v>-3.7810199999999998</v>
      </c>
      <c r="V429">
        <v>-4.21225</v>
      </c>
      <c r="W429">
        <v>-2.6413099999999998</v>
      </c>
      <c r="X429">
        <v>-3.1806800000000002</v>
      </c>
      <c r="Y429">
        <v>-3.53355</v>
      </c>
      <c r="Z429">
        <v>-2.3137799999999999</v>
      </c>
      <c r="AA429">
        <v>-1.89218</v>
      </c>
      <c r="AB429">
        <v>-1.59632</v>
      </c>
    </row>
    <row r="430" spans="10:28" x14ac:dyDescent="0.25">
      <c r="J430">
        <v>4769.18</v>
      </c>
      <c r="K430">
        <v>21.45</v>
      </c>
      <c r="L430">
        <f t="shared" si="6"/>
        <v>46.299849990795629</v>
      </c>
      <c r="M430">
        <v>-1.8026800000000001</v>
      </c>
      <c r="N430" s="1">
        <v>9.2043699999999997E-9</v>
      </c>
      <c r="O430">
        <v>-3.7769499999999998</v>
      </c>
      <c r="P430">
        <v>-4.1876300000000004</v>
      </c>
      <c r="Q430">
        <v>-2.6429399999999998</v>
      </c>
      <c r="R430">
        <v>-3.79358</v>
      </c>
      <c r="S430">
        <v>-4.2285300000000001</v>
      </c>
      <c r="T430">
        <v>-2.6634099999999998</v>
      </c>
      <c r="U430">
        <v>-3.7899500000000002</v>
      </c>
      <c r="V430">
        <v>-4.2219499999999996</v>
      </c>
      <c r="W430">
        <v>-2.6469800000000001</v>
      </c>
      <c r="X430">
        <v>-3.1882000000000001</v>
      </c>
      <c r="Y430">
        <v>-3.5417100000000001</v>
      </c>
      <c r="Z430">
        <v>-2.3187899999999999</v>
      </c>
      <c r="AA430">
        <v>-1.89663</v>
      </c>
      <c r="AB430">
        <v>-1.59992</v>
      </c>
    </row>
    <row r="431" spans="10:28" x14ac:dyDescent="0.25">
      <c r="J431">
        <v>4780.0600000000004</v>
      </c>
      <c r="K431">
        <v>21.5</v>
      </c>
      <c r="L431">
        <f t="shared" si="6"/>
        <v>46.405429990406532</v>
      </c>
      <c r="M431">
        <v>-1.8069200000000001</v>
      </c>
      <c r="N431" s="1">
        <v>9.5934699999999995E-9</v>
      </c>
      <c r="O431">
        <v>-3.7858299999999998</v>
      </c>
      <c r="P431">
        <v>-4.1972300000000002</v>
      </c>
      <c r="Q431">
        <v>-2.6485699999999999</v>
      </c>
      <c r="R431">
        <v>-3.8024900000000001</v>
      </c>
      <c r="S431">
        <v>-4.2382099999999996</v>
      </c>
      <c r="T431">
        <v>-2.6690800000000001</v>
      </c>
      <c r="U431">
        <v>-3.79887</v>
      </c>
      <c r="V431">
        <v>-4.2316399999999996</v>
      </c>
      <c r="W431">
        <v>-2.6526399999999999</v>
      </c>
      <c r="X431">
        <v>-3.1957100000000001</v>
      </c>
      <c r="Y431">
        <v>-3.5498599999999998</v>
      </c>
      <c r="Z431">
        <v>-2.3237899999999998</v>
      </c>
      <c r="AA431">
        <v>-1.90107</v>
      </c>
      <c r="AB431">
        <v>-1.6035200000000001</v>
      </c>
    </row>
    <row r="432" spans="10:28" x14ac:dyDescent="0.25">
      <c r="J432">
        <v>4790.9399999999996</v>
      </c>
      <c r="K432">
        <v>21.55</v>
      </c>
      <c r="L432">
        <f t="shared" si="6"/>
        <v>46.511039990706557</v>
      </c>
      <c r="M432">
        <v>-1.8111600000000001</v>
      </c>
      <c r="N432" s="1">
        <v>9.2934400000000005E-9</v>
      </c>
      <c r="O432">
        <v>-3.7947099999999998</v>
      </c>
      <c r="P432">
        <v>-4.2068199999999996</v>
      </c>
      <c r="Q432">
        <v>-2.65421</v>
      </c>
      <c r="R432">
        <v>-3.81141</v>
      </c>
      <c r="S432">
        <v>-4.2478800000000003</v>
      </c>
      <c r="T432">
        <v>-2.67475</v>
      </c>
      <c r="U432">
        <v>-3.8077999999999999</v>
      </c>
      <c r="V432">
        <v>-4.2413299999999996</v>
      </c>
      <c r="W432">
        <v>-2.6583000000000001</v>
      </c>
      <c r="X432">
        <v>-3.20322</v>
      </c>
      <c r="Y432">
        <v>-3.55802</v>
      </c>
      <c r="Z432">
        <v>-2.3287900000000001</v>
      </c>
      <c r="AA432">
        <v>-1.9055200000000001</v>
      </c>
      <c r="AB432">
        <v>-1.6071200000000001</v>
      </c>
    </row>
    <row r="433" spans="10:28" x14ac:dyDescent="0.25">
      <c r="J433">
        <v>4801.83</v>
      </c>
      <c r="K433">
        <v>21.6</v>
      </c>
      <c r="L433">
        <f t="shared" si="6"/>
        <v>46.616619990621288</v>
      </c>
      <c r="M433">
        <v>-1.8153999999999999</v>
      </c>
      <c r="N433" s="1">
        <v>9.3787099999999993E-9</v>
      </c>
      <c r="O433">
        <v>-3.8035800000000002</v>
      </c>
      <c r="P433">
        <v>-4.2164200000000003</v>
      </c>
      <c r="Q433">
        <v>-2.65984</v>
      </c>
      <c r="R433">
        <v>-3.8203200000000002</v>
      </c>
      <c r="S433">
        <v>-4.2575599999999998</v>
      </c>
      <c r="T433">
        <v>-2.6804199999999998</v>
      </c>
      <c r="U433">
        <v>-3.8167200000000001</v>
      </c>
      <c r="V433">
        <v>-4.2510199999999996</v>
      </c>
      <c r="W433">
        <v>-2.6639499999999998</v>
      </c>
      <c r="X433">
        <v>-3.2107399999999999</v>
      </c>
      <c r="Y433">
        <v>-3.5661700000000001</v>
      </c>
      <c r="Z433">
        <v>-2.33379</v>
      </c>
      <c r="AA433">
        <v>-1.9099699999999999</v>
      </c>
      <c r="AB433">
        <v>-1.6107199999999999</v>
      </c>
    </row>
    <row r="434" spans="10:28" x14ac:dyDescent="0.25">
      <c r="J434">
        <v>4812.71</v>
      </c>
      <c r="K434">
        <v>21.65</v>
      </c>
      <c r="L434">
        <f t="shared" si="6"/>
        <v>46.72218999057268</v>
      </c>
      <c r="M434">
        <v>-1.8196399999999999</v>
      </c>
      <c r="N434" s="1">
        <v>9.4273200000000001E-9</v>
      </c>
      <c r="O434">
        <v>-3.8124600000000002</v>
      </c>
      <c r="P434">
        <v>-4.2260099999999996</v>
      </c>
      <c r="Q434">
        <v>-2.66547</v>
      </c>
      <c r="R434">
        <v>-3.8292299999999999</v>
      </c>
      <c r="S434">
        <v>-4.2672400000000001</v>
      </c>
      <c r="T434">
        <v>-2.68608</v>
      </c>
      <c r="U434">
        <v>-3.82565</v>
      </c>
      <c r="V434">
        <v>-4.2607200000000001</v>
      </c>
      <c r="W434">
        <v>-2.66961</v>
      </c>
      <c r="X434">
        <v>-3.2182499999999998</v>
      </c>
      <c r="Y434">
        <v>-3.5743299999999998</v>
      </c>
      <c r="Z434">
        <v>-2.3387799999999999</v>
      </c>
      <c r="AA434">
        <v>-1.9144099999999999</v>
      </c>
      <c r="AB434">
        <v>-1.6143099999999999</v>
      </c>
    </row>
    <row r="435" spans="10:28" x14ac:dyDescent="0.25">
      <c r="J435">
        <v>4823.59</v>
      </c>
      <c r="K435">
        <v>21.7</v>
      </c>
      <c r="L435">
        <f t="shared" si="6"/>
        <v>46.827759990561823</v>
      </c>
      <c r="M435">
        <v>-1.8238799999999999</v>
      </c>
      <c r="N435" s="1">
        <v>9.4381799999999994E-9</v>
      </c>
      <c r="O435">
        <v>-3.8213400000000002</v>
      </c>
      <c r="P435">
        <v>-4.2356100000000003</v>
      </c>
      <c r="Q435">
        <v>-2.6711</v>
      </c>
      <c r="R435">
        <v>-3.8381400000000001</v>
      </c>
      <c r="S435">
        <v>-4.27691</v>
      </c>
      <c r="T435">
        <v>-2.6917399999999998</v>
      </c>
      <c r="U435">
        <v>-3.8345699999999998</v>
      </c>
      <c r="V435">
        <v>-4.27041</v>
      </c>
      <c r="W435">
        <v>-2.6752600000000002</v>
      </c>
      <c r="X435">
        <v>-3.2257699999999998</v>
      </c>
      <c r="Y435">
        <v>-3.5824799999999999</v>
      </c>
      <c r="Z435">
        <v>-2.3437800000000002</v>
      </c>
      <c r="AA435">
        <v>-1.91886</v>
      </c>
      <c r="AB435">
        <v>-1.61791</v>
      </c>
    </row>
    <row r="436" spans="10:28" x14ac:dyDescent="0.25">
      <c r="J436">
        <v>4834.47</v>
      </c>
      <c r="K436">
        <v>21.75</v>
      </c>
      <c r="L436">
        <f t="shared" si="6"/>
        <v>46.933309990656994</v>
      </c>
      <c r="M436">
        <v>-1.8281099999999999</v>
      </c>
      <c r="N436" s="1">
        <v>9.3430099999999996E-9</v>
      </c>
      <c r="O436">
        <v>-3.8302200000000002</v>
      </c>
      <c r="P436">
        <v>-4.2451999999999996</v>
      </c>
      <c r="Q436">
        <v>-2.67672</v>
      </c>
      <c r="R436">
        <v>-3.8470599999999999</v>
      </c>
      <c r="S436">
        <v>-4.2865900000000003</v>
      </c>
      <c r="T436">
        <v>-2.6974</v>
      </c>
      <c r="U436">
        <v>-3.8435000000000001</v>
      </c>
      <c r="V436">
        <v>-4.2800900000000004</v>
      </c>
      <c r="W436">
        <v>-2.6809099999999999</v>
      </c>
      <c r="X436">
        <v>-3.2332800000000002</v>
      </c>
      <c r="Y436">
        <v>-3.5906400000000001</v>
      </c>
      <c r="Z436">
        <v>-2.34877</v>
      </c>
      <c r="AA436">
        <v>-1.9233100000000001</v>
      </c>
      <c r="AB436">
        <v>-1.62151</v>
      </c>
    </row>
    <row r="437" spans="10:28" x14ac:dyDescent="0.25">
      <c r="J437">
        <v>4845.3500000000004</v>
      </c>
      <c r="K437">
        <v>21.8</v>
      </c>
      <c r="L437">
        <f t="shared" si="6"/>
        <v>47.038839989751907</v>
      </c>
      <c r="M437">
        <v>-1.8323499999999999</v>
      </c>
      <c r="N437" s="1">
        <v>1.0248100000000001E-8</v>
      </c>
      <c r="O437">
        <v>-3.8391000000000002</v>
      </c>
      <c r="P437">
        <v>-4.2547899999999998</v>
      </c>
      <c r="Q437">
        <v>-2.6823399999999999</v>
      </c>
      <c r="R437">
        <v>-3.8559700000000001</v>
      </c>
      <c r="S437">
        <v>-4.2962600000000002</v>
      </c>
      <c r="T437">
        <v>-2.7030599999999998</v>
      </c>
      <c r="U437">
        <v>-3.85243</v>
      </c>
      <c r="V437">
        <v>-4.2897800000000004</v>
      </c>
      <c r="W437">
        <v>-2.6865600000000001</v>
      </c>
      <c r="X437">
        <v>-3.2408000000000001</v>
      </c>
      <c r="Y437">
        <v>-3.5987900000000002</v>
      </c>
      <c r="Z437">
        <v>-2.3537599999999999</v>
      </c>
      <c r="AA437">
        <v>-1.9277500000000001</v>
      </c>
      <c r="AB437">
        <v>-1.6251</v>
      </c>
    </row>
    <row r="438" spans="10:28" x14ac:dyDescent="0.25">
      <c r="J438">
        <v>4856.22</v>
      </c>
      <c r="K438">
        <v>21.85</v>
      </c>
      <c r="L438">
        <f t="shared" si="6"/>
        <v>47.144359990088603</v>
      </c>
      <c r="M438">
        <v>-1.8365899999999999</v>
      </c>
      <c r="N438" s="1">
        <v>9.9114000000000003E-9</v>
      </c>
      <c r="O438">
        <v>-3.8479800000000002</v>
      </c>
      <c r="P438">
        <v>-4.2643800000000001</v>
      </c>
      <c r="Q438">
        <v>-2.6879599999999999</v>
      </c>
      <c r="R438">
        <v>-3.8648799999999999</v>
      </c>
      <c r="S438">
        <v>-4.30593</v>
      </c>
      <c r="T438">
        <v>-2.70871</v>
      </c>
      <c r="U438">
        <v>-3.8613499999999998</v>
      </c>
      <c r="V438">
        <v>-4.2994700000000003</v>
      </c>
      <c r="W438">
        <v>-2.6922000000000001</v>
      </c>
      <c r="X438">
        <v>-3.2483200000000001</v>
      </c>
      <c r="Y438">
        <v>-3.6069399999999998</v>
      </c>
      <c r="Z438">
        <v>-2.3587500000000001</v>
      </c>
      <c r="AA438">
        <v>-1.9321999999999999</v>
      </c>
      <c r="AB438">
        <v>-1.6287</v>
      </c>
    </row>
    <row r="439" spans="10:28" x14ac:dyDescent="0.25">
      <c r="J439">
        <v>4867.1000000000004</v>
      </c>
      <c r="K439">
        <v>21.9</v>
      </c>
      <c r="L439">
        <f t="shared" si="6"/>
        <v>47.249909990577216</v>
      </c>
      <c r="M439">
        <v>-1.84083</v>
      </c>
      <c r="N439" s="1">
        <v>9.4227900000000003E-9</v>
      </c>
      <c r="O439">
        <v>-3.8568600000000002</v>
      </c>
      <c r="P439">
        <v>-4.2739700000000003</v>
      </c>
      <c r="Q439">
        <v>-2.6935799999999999</v>
      </c>
      <c r="R439">
        <v>-3.8738000000000001</v>
      </c>
      <c r="S439">
        <v>-4.3156100000000004</v>
      </c>
      <c r="T439">
        <v>-2.7143700000000002</v>
      </c>
      <c r="U439">
        <v>-3.8702800000000002</v>
      </c>
      <c r="V439">
        <v>-4.3091600000000003</v>
      </c>
      <c r="W439">
        <v>-2.6978499999999999</v>
      </c>
      <c r="X439">
        <v>-3.25583</v>
      </c>
      <c r="Y439">
        <v>-3.6150899999999999</v>
      </c>
      <c r="Z439">
        <v>-2.36374</v>
      </c>
      <c r="AA439">
        <v>-1.93665</v>
      </c>
      <c r="AB439">
        <v>-1.63229</v>
      </c>
    </row>
    <row r="440" spans="10:28" x14ac:dyDescent="0.25">
      <c r="J440">
        <v>4877.97</v>
      </c>
      <c r="K440">
        <v>21.95</v>
      </c>
      <c r="L440">
        <f t="shared" si="6"/>
        <v>47.355389990555118</v>
      </c>
      <c r="M440">
        <v>-1.84507</v>
      </c>
      <c r="N440" s="1">
        <v>9.4449000000000008E-9</v>
      </c>
      <c r="O440">
        <v>-3.8657300000000001</v>
      </c>
      <c r="P440">
        <v>-4.2835599999999996</v>
      </c>
      <c r="Q440">
        <v>-2.6991999999999998</v>
      </c>
      <c r="R440">
        <v>-3.8827099999999999</v>
      </c>
      <c r="S440">
        <v>-4.3252800000000002</v>
      </c>
      <c r="T440">
        <v>-2.7200199999999999</v>
      </c>
      <c r="U440">
        <v>-3.87921</v>
      </c>
      <c r="V440">
        <v>-4.3188399999999998</v>
      </c>
      <c r="W440">
        <v>-2.7034899999999999</v>
      </c>
      <c r="X440">
        <v>-3.26335</v>
      </c>
      <c r="Y440">
        <v>-3.62324</v>
      </c>
      <c r="Z440">
        <v>-2.3687200000000002</v>
      </c>
      <c r="AA440">
        <v>-1.94109</v>
      </c>
      <c r="AB440">
        <v>-1.63588</v>
      </c>
    </row>
    <row r="441" spans="10:28" x14ac:dyDescent="0.25">
      <c r="J441">
        <v>4888.8500000000004</v>
      </c>
      <c r="K441">
        <v>22</v>
      </c>
      <c r="L441">
        <f t="shared" si="6"/>
        <v>47.460869990743888</v>
      </c>
      <c r="M441">
        <v>-1.84931</v>
      </c>
      <c r="N441" s="1">
        <v>9.2561200000000005E-9</v>
      </c>
      <c r="O441">
        <v>-3.8746100000000001</v>
      </c>
      <c r="P441">
        <v>-4.2931499999999998</v>
      </c>
      <c r="Q441">
        <v>-2.7048100000000002</v>
      </c>
      <c r="R441">
        <v>-3.8916200000000001</v>
      </c>
      <c r="S441">
        <v>-4.3349399999999996</v>
      </c>
      <c r="T441">
        <v>-2.72566</v>
      </c>
      <c r="U441">
        <v>-3.8881399999999999</v>
      </c>
      <c r="V441">
        <v>-4.3285299999999998</v>
      </c>
      <c r="W441">
        <v>-2.70912</v>
      </c>
      <c r="X441">
        <v>-3.2708699999999999</v>
      </c>
      <c r="Y441">
        <v>-3.6313900000000001</v>
      </c>
      <c r="Z441">
        <v>-2.3736999999999999</v>
      </c>
      <c r="AA441">
        <v>-1.94554</v>
      </c>
      <c r="AB441">
        <v>-1.63948</v>
      </c>
    </row>
    <row r="442" spans="10:28" x14ac:dyDescent="0.25">
      <c r="J442">
        <v>4899.72</v>
      </c>
      <c r="K442">
        <v>22.05</v>
      </c>
      <c r="L442">
        <f t="shared" si="6"/>
        <v>47.566339990105739</v>
      </c>
      <c r="M442">
        <v>-1.85355</v>
      </c>
      <c r="N442" s="1">
        <v>9.8942599999999993E-9</v>
      </c>
      <c r="O442">
        <v>-3.8834900000000001</v>
      </c>
      <c r="P442">
        <v>-4.3027300000000004</v>
      </c>
      <c r="Q442">
        <v>-2.7104200000000001</v>
      </c>
      <c r="R442">
        <v>-3.9005399999999999</v>
      </c>
      <c r="S442">
        <v>-4.3446100000000003</v>
      </c>
      <c r="T442">
        <v>-2.7313100000000001</v>
      </c>
      <c r="U442">
        <v>-3.8970600000000002</v>
      </c>
      <c r="V442">
        <v>-4.3382100000000001</v>
      </c>
      <c r="W442">
        <v>-2.7147600000000001</v>
      </c>
      <c r="X442">
        <v>-3.2783799999999998</v>
      </c>
      <c r="Y442">
        <v>-3.6395400000000002</v>
      </c>
      <c r="Z442">
        <v>-2.3786800000000001</v>
      </c>
      <c r="AA442">
        <v>-1.9499899999999999</v>
      </c>
      <c r="AB442">
        <v>-1.64307</v>
      </c>
    </row>
    <row r="443" spans="10:28" x14ac:dyDescent="0.25">
      <c r="J443">
        <v>4910.59</v>
      </c>
      <c r="K443">
        <v>22.1</v>
      </c>
      <c r="L443">
        <f t="shared" si="6"/>
        <v>47.671799990098535</v>
      </c>
      <c r="M443">
        <v>-1.8577999999999999</v>
      </c>
      <c r="N443" s="1">
        <v>9.9014599999999998E-9</v>
      </c>
      <c r="O443">
        <v>-3.8923700000000001</v>
      </c>
      <c r="P443">
        <v>-4.3123199999999997</v>
      </c>
      <c r="Q443">
        <v>-2.7160199999999999</v>
      </c>
      <c r="R443">
        <v>-3.9094500000000001</v>
      </c>
      <c r="S443">
        <v>-4.3542800000000002</v>
      </c>
      <c r="T443">
        <v>-2.7369500000000002</v>
      </c>
      <c r="U443">
        <v>-3.9059900000000001</v>
      </c>
      <c r="V443">
        <v>-4.3478899999999996</v>
      </c>
      <c r="W443">
        <v>-2.7203900000000001</v>
      </c>
      <c r="X443">
        <v>-3.2858999999999998</v>
      </c>
      <c r="Y443">
        <v>-3.6476899999999999</v>
      </c>
      <c r="Z443">
        <v>-2.3836599999999999</v>
      </c>
      <c r="AA443">
        <v>-1.9544299999999999</v>
      </c>
      <c r="AB443">
        <v>-1.64666</v>
      </c>
    </row>
    <row r="444" spans="10:28" x14ac:dyDescent="0.25">
      <c r="J444">
        <v>4921.46</v>
      </c>
      <c r="K444">
        <v>22.15</v>
      </c>
      <c r="L444">
        <f t="shared" si="6"/>
        <v>47.777279990401233</v>
      </c>
      <c r="M444">
        <v>-1.8620399999999999</v>
      </c>
      <c r="N444" s="1">
        <v>9.5987600000000001E-9</v>
      </c>
      <c r="O444">
        <v>-3.9012500000000001</v>
      </c>
      <c r="P444">
        <v>-4.3219000000000003</v>
      </c>
      <c r="Q444">
        <v>-2.7216300000000002</v>
      </c>
      <c r="R444">
        <v>-3.9183699999999999</v>
      </c>
      <c r="S444">
        <v>-4.36395</v>
      </c>
      <c r="T444">
        <v>-2.7425899999999999</v>
      </c>
      <c r="U444">
        <v>-3.91492</v>
      </c>
      <c r="V444">
        <v>-4.3575799999999996</v>
      </c>
      <c r="W444">
        <v>-2.7260200000000001</v>
      </c>
      <c r="X444">
        <v>-3.2934199999999998</v>
      </c>
      <c r="Y444">
        <v>-3.65584</v>
      </c>
      <c r="Z444">
        <v>-2.3886400000000001</v>
      </c>
      <c r="AA444">
        <v>-1.95888</v>
      </c>
      <c r="AB444">
        <v>-1.65025</v>
      </c>
    </row>
    <row r="445" spans="10:28" x14ac:dyDescent="0.25">
      <c r="J445">
        <v>4932.33</v>
      </c>
      <c r="K445">
        <v>22.2</v>
      </c>
      <c r="L445">
        <f t="shared" si="6"/>
        <v>47.882709990324365</v>
      </c>
      <c r="M445">
        <v>-1.8662799999999999</v>
      </c>
      <c r="N445" s="1">
        <v>9.6756399999999995E-9</v>
      </c>
      <c r="O445">
        <v>-3.9101300000000001</v>
      </c>
      <c r="P445">
        <v>-4.3314899999999996</v>
      </c>
      <c r="Q445">
        <v>-2.72723</v>
      </c>
      <c r="R445">
        <v>-3.9272800000000001</v>
      </c>
      <c r="S445">
        <v>-4.3736100000000002</v>
      </c>
      <c r="T445">
        <v>-2.7482199999999999</v>
      </c>
      <c r="U445">
        <v>-3.9238499999999998</v>
      </c>
      <c r="V445">
        <v>-4.3672599999999999</v>
      </c>
      <c r="W445">
        <v>-2.7316500000000001</v>
      </c>
      <c r="X445">
        <v>-3.3009400000000002</v>
      </c>
      <c r="Y445">
        <v>-3.6639900000000001</v>
      </c>
      <c r="Z445">
        <v>-2.3936099999999998</v>
      </c>
      <c r="AA445">
        <v>-1.96333</v>
      </c>
      <c r="AB445">
        <v>-1.65384</v>
      </c>
    </row>
    <row r="446" spans="10:28" x14ac:dyDescent="0.25">
      <c r="J446">
        <v>4943.1899999999996</v>
      </c>
      <c r="K446">
        <v>22.25</v>
      </c>
      <c r="L446">
        <f t="shared" si="6"/>
        <v>47.988139990602683</v>
      </c>
      <c r="M446">
        <v>-1.87052</v>
      </c>
      <c r="N446" s="1">
        <v>9.3973200000000008E-9</v>
      </c>
      <c r="O446">
        <v>-3.9190100000000001</v>
      </c>
      <c r="P446">
        <v>-4.3410700000000002</v>
      </c>
      <c r="Q446">
        <v>-2.7328299999999999</v>
      </c>
      <c r="R446">
        <v>-3.9361999999999999</v>
      </c>
      <c r="S446">
        <v>-4.3832700000000004</v>
      </c>
      <c r="T446">
        <v>-2.75386</v>
      </c>
      <c r="U446">
        <v>-3.9327800000000002</v>
      </c>
      <c r="V446">
        <v>-4.3769400000000003</v>
      </c>
      <c r="W446">
        <v>-2.7372700000000001</v>
      </c>
      <c r="X446">
        <v>-3.3084600000000002</v>
      </c>
      <c r="Y446">
        <v>-3.6721300000000001</v>
      </c>
      <c r="Z446">
        <v>-2.39859</v>
      </c>
      <c r="AA446">
        <v>-1.9677800000000001</v>
      </c>
      <c r="AB446">
        <v>-1.65743</v>
      </c>
    </row>
    <row r="447" spans="10:28" x14ac:dyDescent="0.25">
      <c r="J447">
        <v>4954.0600000000004</v>
      </c>
      <c r="K447">
        <v>22.3</v>
      </c>
      <c r="L447">
        <f t="shared" si="6"/>
        <v>48.093529989441606</v>
      </c>
      <c r="M447">
        <v>-1.87476</v>
      </c>
      <c r="N447" s="1">
        <v>1.0558399999999999E-8</v>
      </c>
      <c r="O447">
        <v>-3.9278900000000001</v>
      </c>
      <c r="P447">
        <v>-4.3506499999999999</v>
      </c>
      <c r="Q447">
        <v>-2.7384200000000001</v>
      </c>
      <c r="R447">
        <v>-3.9451100000000001</v>
      </c>
      <c r="S447">
        <v>-4.3929400000000003</v>
      </c>
      <c r="T447">
        <v>-2.75949</v>
      </c>
      <c r="U447">
        <v>-3.94171</v>
      </c>
      <c r="V447">
        <v>-4.3866199999999997</v>
      </c>
      <c r="W447">
        <v>-2.7428900000000001</v>
      </c>
      <c r="X447">
        <v>-3.3159700000000001</v>
      </c>
      <c r="Y447">
        <v>-3.6802800000000002</v>
      </c>
      <c r="Z447">
        <v>-2.4035600000000001</v>
      </c>
      <c r="AA447">
        <v>-1.9722200000000001</v>
      </c>
      <c r="AB447">
        <v>-1.6610199999999999</v>
      </c>
    </row>
    <row r="448" spans="10:28" x14ac:dyDescent="0.25">
      <c r="J448">
        <v>4964.92</v>
      </c>
      <c r="K448">
        <v>22.35</v>
      </c>
      <c r="L448">
        <f t="shared" si="6"/>
        <v>48.198939990164639</v>
      </c>
      <c r="M448">
        <v>-1.879</v>
      </c>
      <c r="N448" s="1">
        <v>9.8353600000000007E-9</v>
      </c>
      <c r="O448">
        <v>-3.9367800000000002</v>
      </c>
      <c r="P448">
        <v>-4.3602299999999996</v>
      </c>
      <c r="Q448">
        <v>-2.7440199999999999</v>
      </c>
      <c r="R448">
        <v>-3.9540299999999999</v>
      </c>
      <c r="S448">
        <v>-4.4025999999999996</v>
      </c>
      <c r="T448">
        <v>-2.76511</v>
      </c>
      <c r="U448">
        <v>-3.9506399999999999</v>
      </c>
      <c r="V448">
        <v>-4.3962899999999996</v>
      </c>
      <c r="W448">
        <v>-2.74851</v>
      </c>
      <c r="X448">
        <v>-3.3234900000000001</v>
      </c>
      <c r="Y448">
        <v>-3.6884299999999999</v>
      </c>
      <c r="Z448">
        <v>-2.4085299999999998</v>
      </c>
      <c r="AA448">
        <v>-1.9766699999999999</v>
      </c>
      <c r="AB448">
        <v>-1.6646099999999999</v>
      </c>
    </row>
    <row r="449" spans="10:28" x14ac:dyDescent="0.25">
      <c r="J449">
        <v>4975.79</v>
      </c>
      <c r="K449">
        <v>22.4</v>
      </c>
      <c r="L449">
        <f t="shared" si="6"/>
        <v>48.304319989873107</v>
      </c>
      <c r="M449">
        <v>-1.88324</v>
      </c>
      <c r="N449" s="1">
        <v>1.01269E-8</v>
      </c>
      <c r="O449">
        <v>-3.9456600000000002</v>
      </c>
      <c r="P449">
        <v>-4.3698100000000002</v>
      </c>
      <c r="Q449">
        <v>-2.7496100000000001</v>
      </c>
      <c r="R449">
        <v>-3.9629400000000001</v>
      </c>
      <c r="S449">
        <v>-4.4122599999999998</v>
      </c>
      <c r="T449">
        <v>-2.77074</v>
      </c>
      <c r="U449">
        <v>-3.9595699999999998</v>
      </c>
      <c r="V449">
        <v>-4.4059699999999999</v>
      </c>
      <c r="W449">
        <v>-2.75413</v>
      </c>
      <c r="X449">
        <v>-3.33101</v>
      </c>
      <c r="Y449">
        <v>-3.6965699999999999</v>
      </c>
      <c r="Z449">
        <v>-2.4134899999999999</v>
      </c>
      <c r="AA449">
        <v>-1.98112</v>
      </c>
      <c r="AB449">
        <v>-1.6681999999999999</v>
      </c>
    </row>
    <row r="450" spans="10:28" x14ac:dyDescent="0.25">
      <c r="J450">
        <v>4986.6499999999996</v>
      </c>
      <c r="K450">
        <v>22.45</v>
      </c>
      <c r="L450">
        <f t="shared" si="6"/>
        <v>48.409719989326604</v>
      </c>
      <c r="M450">
        <v>-1.88748</v>
      </c>
      <c r="N450" s="1">
        <v>1.0673400000000001E-8</v>
      </c>
      <c r="O450">
        <v>-3.9545400000000002</v>
      </c>
      <c r="P450">
        <v>-4.3793899999999999</v>
      </c>
      <c r="Q450">
        <v>-2.7551999999999999</v>
      </c>
      <c r="R450">
        <v>-3.9718599999999999</v>
      </c>
      <c r="S450">
        <v>-4.4219200000000001</v>
      </c>
      <c r="T450">
        <v>-2.7763599999999999</v>
      </c>
      <c r="U450">
        <v>-3.9685000000000001</v>
      </c>
      <c r="V450">
        <v>-4.4156500000000003</v>
      </c>
      <c r="W450">
        <v>-2.7597499999999999</v>
      </c>
      <c r="X450">
        <v>-3.33853</v>
      </c>
      <c r="Y450">
        <v>-3.70472</v>
      </c>
      <c r="Z450">
        <v>-2.4184600000000001</v>
      </c>
      <c r="AA450">
        <v>-1.9855700000000001</v>
      </c>
      <c r="AB450">
        <v>-1.6717900000000001</v>
      </c>
    </row>
    <row r="451" spans="10:28" x14ac:dyDescent="0.25">
      <c r="J451">
        <v>4997.51</v>
      </c>
      <c r="K451">
        <v>22.5</v>
      </c>
      <c r="L451">
        <f t="shared" ref="L451:L514" si="7">-SUM(M451:AB451)</f>
        <v>48.515059989985403</v>
      </c>
      <c r="M451">
        <v>-1.8917299999999999</v>
      </c>
      <c r="N451" s="1">
        <v>1.0014600000000001E-8</v>
      </c>
      <c r="O451">
        <v>-3.9634200000000002</v>
      </c>
      <c r="P451">
        <v>-4.3889699999999996</v>
      </c>
      <c r="Q451">
        <v>-2.76078</v>
      </c>
      <c r="R451">
        <v>-3.9807700000000001</v>
      </c>
      <c r="S451">
        <v>-4.4315800000000003</v>
      </c>
      <c r="T451">
        <v>-2.7819799999999999</v>
      </c>
      <c r="U451">
        <v>-3.97743</v>
      </c>
      <c r="V451">
        <v>-4.4253200000000001</v>
      </c>
      <c r="W451">
        <v>-2.7653599999999998</v>
      </c>
      <c r="X451">
        <v>-3.34605</v>
      </c>
      <c r="Y451">
        <v>-3.71286</v>
      </c>
      <c r="Z451">
        <v>-2.4234200000000001</v>
      </c>
      <c r="AA451">
        <v>-1.9900199999999999</v>
      </c>
      <c r="AB451">
        <v>-1.67537</v>
      </c>
    </row>
    <row r="452" spans="10:28" x14ac:dyDescent="0.25">
      <c r="J452">
        <v>5008.37</v>
      </c>
      <c r="K452">
        <v>22.55</v>
      </c>
      <c r="L452">
        <f t="shared" si="7"/>
        <v>48.620419990090426</v>
      </c>
      <c r="M452">
        <v>-1.8959699999999999</v>
      </c>
      <c r="N452" s="1">
        <v>9.9095699999999993E-9</v>
      </c>
      <c r="O452">
        <v>-3.9723000000000002</v>
      </c>
      <c r="P452">
        <v>-4.3985399999999997</v>
      </c>
      <c r="Q452">
        <v>-2.7663700000000002</v>
      </c>
      <c r="R452">
        <v>-3.98969</v>
      </c>
      <c r="S452">
        <v>-4.4412399999999996</v>
      </c>
      <c r="T452">
        <v>-2.7875999999999999</v>
      </c>
      <c r="U452">
        <v>-3.9863599999999999</v>
      </c>
      <c r="V452">
        <v>-4.4349999999999996</v>
      </c>
      <c r="W452">
        <v>-2.7709700000000002</v>
      </c>
      <c r="X452">
        <v>-3.3535699999999999</v>
      </c>
      <c r="Y452">
        <v>-3.7210000000000001</v>
      </c>
      <c r="Z452">
        <v>-2.4283800000000002</v>
      </c>
      <c r="AA452">
        <v>-1.99447</v>
      </c>
      <c r="AB452">
        <v>-1.67896</v>
      </c>
    </row>
    <row r="453" spans="10:28" x14ac:dyDescent="0.25">
      <c r="J453">
        <v>5019.22</v>
      </c>
      <c r="K453">
        <v>22.6</v>
      </c>
      <c r="L453">
        <f t="shared" si="7"/>
        <v>48.725729989649501</v>
      </c>
      <c r="M453">
        <v>-1.90021</v>
      </c>
      <c r="N453" s="1">
        <v>1.0350500000000001E-8</v>
      </c>
      <c r="O453">
        <v>-3.9811800000000002</v>
      </c>
      <c r="P453">
        <v>-4.4081200000000003</v>
      </c>
      <c r="Q453">
        <v>-2.7719499999999999</v>
      </c>
      <c r="R453">
        <v>-3.9986000000000002</v>
      </c>
      <c r="S453">
        <v>-4.4508900000000002</v>
      </c>
      <c r="T453">
        <v>-2.7932199999999998</v>
      </c>
      <c r="U453">
        <v>-3.9952899999999998</v>
      </c>
      <c r="V453">
        <v>-4.4446700000000003</v>
      </c>
      <c r="W453">
        <v>-2.77657</v>
      </c>
      <c r="X453">
        <v>-3.3610899999999999</v>
      </c>
      <c r="Y453">
        <v>-3.7291500000000002</v>
      </c>
      <c r="Z453">
        <v>-2.4333399999999998</v>
      </c>
      <c r="AA453">
        <v>-1.99891</v>
      </c>
      <c r="AB453">
        <v>-1.6825399999999999</v>
      </c>
    </row>
    <row r="454" spans="10:28" x14ac:dyDescent="0.25">
      <c r="J454">
        <v>5030.08</v>
      </c>
      <c r="K454">
        <v>22.65</v>
      </c>
      <c r="L454">
        <f t="shared" si="7"/>
        <v>48.831069989417294</v>
      </c>
      <c r="M454">
        <v>-1.90445</v>
      </c>
      <c r="N454" s="1">
        <v>1.05827E-8</v>
      </c>
      <c r="O454">
        <v>-3.9900600000000002</v>
      </c>
      <c r="P454">
        <v>-4.4176900000000003</v>
      </c>
      <c r="Q454">
        <v>-2.7775300000000001</v>
      </c>
      <c r="R454">
        <v>-4.0075200000000004</v>
      </c>
      <c r="S454">
        <v>-4.4605499999999996</v>
      </c>
      <c r="T454">
        <v>-2.7988300000000002</v>
      </c>
      <c r="U454">
        <v>-4.0042200000000001</v>
      </c>
      <c r="V454">
        <v>-4.4543499999999998</v>
      </c>
      <c r="W454">
        <v>-2.7821799999999999</v>
      </c>
      <c r="X454">
        <v>-3.3686099999999999</v>
      </c>
      <c r="Y454">
        <v>-3.7372899999999998</v>
      </c>
      <c r="Z454">
        <v>-2.4382999999999999</v>
      </c>
      <c r="AA454">
        <v>-2.0033599999999998</v>
      </c>
      <c r="AB454">
        <v>-1.6861299999999999</v>
      </c>
    </row>
    <row r="455" spans="10:28" x14ac:dyDescent="0.25">
      <c r="J455">
        <v>5040.9399999999996</v>
      </c>
      <c r="K455">
        <v>22.7</v>
      </c>
      <c r="L455">
        <f t="shared" si="7"/>
        <v>48.93637998905659</v>
      </c>
      <c r="M455">
        <v>-1.90869</v>
      </c>
      <c r="N455" s="1">
        <v>1.0943399999999999E-8</v>
      </c>
      <c r="O455">
        <v>-3.9989499999999998</v>
      </c>
      <c r="P455">
        <v>-4.42727</v>
      </c>
      <c r="Q455">
        <v>-2.7831000000000001</v>
      </c>
      <c r="R455">
        <v>-4.0164400000000002</v>
      </c>
      <c r="S455">
        <v>-4.4702000000000002</v>
      </c>
      <c r="T455">
        <v>-2.80444</v>
      </c>
      <c r="U455">
        <v>-4.0131500000000004</v>
      </c>
      <c r="V455">
        <v>-4.4640199999999997</v>
      </c>
      <c r="W455">
        <v>-2.7877800000000001</v>
      </c>
      <c r="X455">
        <v>-3.3761399999999999</v>
      </c>
      <c r="Y455">
        <v>-3.7454299999999998</v>
      </c>
      <c r="Z455">
        <v>-2.4432499999999999</v>
      </c>
      <c r="AA455">
        <v>-2.0078100000000001</v>
      </c>
      <c r="AB455">
        <v>-1.68971</v>
      </c>
    </row>
    <row r="456" spans="10:28" x14ac:dyDescent="0.25">
      <c r="J456">
        <v>5051.79</v>
      </c>
      <c r="K456">
        <v>22.75</v>
      </c>
      <c r="L456">
        <f t="shared" si="7"/>
        <v>49.041689989327402</v>
      </c>
      <c r="M456">
        <v>-1.9129400000000001</v>
      </c>
      <c r="N456" s="1">
        <v>1.0672600000000001E-8</v>
      </c>
      <c r="O456">
        <v>-4.0078300000000002</v>
      </c>
      <c r="P456">
        <v>-4.4368400000000001</v>
      </c>
      <c r="Q456">
        <v>-2.7886799999999998</v>
      </c>
      <c r="R456">
        <v>-4.0253500000000004</v>
      </c>
      <c r="S456">
        <v>-4.4798499999999999</v>
      </c>
      <c r="T456">
        <v>-2.8100499999999999</v>
      </c>
      <c r="U456">
        <v>-4.0220799999999999</v>
      </c>
      <c r="V456">
        <v>-4.4736900000000004</v>
      </c>
      <c r="W456">
        <v>-2.79338</v>
      </c>
      <c r="X456">
        <v>-3.3836599999999999</v>
      </c>
      <c r="Y456">
        <v>-3.7535699999999999</v>
      </c>
      <c r="Z456">
        <v>-2.44821</v>
      </c>
      <c r="AA456">
        <v>-2.0122599999999999</v>
      </c>
      <c r="AB456">
        <v>-1.6933</v>
      </c>
    </row>
    <row r="457" spans="10:28" x14ac:dyDescent="0.25">
      <c r="J457">
        <v>5062.6400000000003</v>
      </c>
      <c r="K457">
        <v>22.8</v>
      </c>
      <c r="L457">
        <f t="shared" si="7"/>
        <v>49.146979989865493</v>
      </c>
      <c r="M457">
        <v>-1.9171800000000001</v>
      </c>
      <c r="N457" s="1">
        <v>1.0134500000000001E-8</v>
      </c>
      <c r="O457">
        <v>-4.0167099999999998</v>
      </c>
      <c r="P457">
        <v>-4.4464100000000002</v>
      </c>
      <c r="Q457">
        <v>-2.7942499999999999</v>
      </c>
      <c r="R457">
        <v>-4.0342700000000002</v>
      </c>
      <c r="S457">
        <v>-4.4895100000000001</v>
      </c>
      <c r="T457">
        <v>-2.8156500000000002</v>
      </c>
      <c r="U457">
        <v>-4.0310199999999998</v>
      </c>
      <c r="V457">
        <v>-4.4833600000000002</v>
      </c>
      <c r="W457">
        <v>-2.7989799999999998</v>
      </c>
      <c r="X457">
        <v>-3.3911799999999999</v>
      </c>
      <c r="Y457">
        <v>-3.7617099999999999</v>
      </c>
      <c r="Z457">
        <v>-2.45316</v>
      </c>
      <c r="AA457">
        <v>-2.0167099999999998</v>
      </c>
      <c r="AB457">
        <v>-1.6968799999999999</v>
      </c>
    </row>
    <row r="458" spans="10:28" x14ac:dyDescent="0.25">
      <c r="J458">
        <v>5073.49</v>
      </c>
      <c r="K458">
        <v>22.85</v>
      </c>
      <c r="L458">
        <f t="shared" si="7"/>
        <v>49.252239989622595</v>
      </c>
      <c r="M458">
        <v>-1.9214199999999999</v>
      </c>
      <c r="N458" s="1">
        <v>1.0377399999999999E-8</v>
      </c>
      <c r="O458">
        <v>-4.0255900000000002</v>
      </c>
      <c r="P458">
        <v>-4.4559800000000003</v>
      </c>
      <c r="Q458">
        <v>-2.79982</v>
      </c>
      <c r="R458">
        <v>-4.0431900000000001</v>
      </c>
      <c r="S458">
        <v>-4.4991599999999998</v>
      </c>
      <c r="T458">
        <v>-2.82125</v>
      </c>
      <c r="U458">
        <v>-4.0399500000000002</v>
      </c>
      <c r="V458">
        <v>-4.4930300000000001</v>
      </c>
      <c r="W458">
        <v>-2.80457</v>
      </c>
      <c r="X458">
        <v>-3.3986999999999998</v>
      </c>
      <c r="Y458">
        <v>-3.7698499999999999</v>
      </c>
      <c r="Z458">
        <v>-2.45811</v>
      </c>
      <c r="AA458">
        <v>-2.0211600000000001</v>
      </c>
      <c r="AB458">
        <v>-1.7004600000000001</v>
      </c>
    </row>
    <row r="459" spans="10:28" x14ac:dyDescent="0.25">
      <c r="J459">
        <v>5084.34</v>
      </c>
      <c r="K459">
        <v>22.9</v>
      </c>
      <c r="L459">
        <f t="shared" si="7"/>
        <v>49.357499989359901</v>
      </c>
      <c r="M459">
        <v>-1.92567</v>
      </c>
      <c r="N459" s="1">
        <v>1.06401E-8</v>
      </c>
      <c r="O459">
        <v>-4.0344800000000003</v>
      </c>
      <c r="P459">
        <v>-4.4655500000000004</v>
      </c>
      <c r="Q459">
        <v>-2.80538</v>
      </c>
      <c r="R459">
        <v>-4.0521000000000003</v>
      </c>
      <c r="S459">
        <v>-4.5088100000000004</v>
      </c>
      <c r="T459">
        <v>-2.8268499999999999</v>
      </c>
      <c r="U459">
        <v>-4.0488799999999996</v>
      </c>
      <c r="V459">
        <v>-4.5026999999999999</v>
      </c>
      <c r="W459">
        <v>-2.8101699999999998</v>
      </c>
      <c r="X459">
        <v>-3.4062199999999998</v>
      </c>
      <c r="Y459">
        <v>-3.77799</v>
      </c>
      <c r="Z459">
        <v>-2.46305</v>
      </c>
      <c r="AA459">
        <v>-2.0256099999999999</v>
      </c>
      <c r="AB459">
        <v>-1.70404</v>
      </c>
    </row>
    <row r="460" spans="10:28" x14ac:dyDescent="0.25">
      <c r="J460">
        <v>5095.1899999999996</v>
      </c>
      <c r="K460">
        <v>22.95</v>
      </c>
      <c r="L460">
        <f t="shared" si="7"/>
        <v>49.462749989820594</v>
      </c>
      <c r="M460">
        <v>-1.92991</v>
      </c>
      <c r="N460" s="1">
        <v>1.01794E-8</v>
      </c>
      <c r="O460">
        <v>-4.0433599999999998</v>
      </c>
      <c r="P460">
        <v>-4.4751200000000004</v>
      </c>
      <c r="Q460">
        <v>-2.81094</v>
      </c>
      <c r="R460">
        <v>-4.0610200000000001</v>
      </c>
      <c r="S460">
        <v>-4.5184600000000001</v>
      </c>
      <c r="T460">
        <v>-2.8324500000000001</v>
      </c>
      <c r="U460">
        <v>-4.0578099999999999</v>
      </c>
      <c r="V460">
        <v>-4.5123600000000001</v>
      </c>
      <c r="W460">
        <v>-2.81576</v>
      </c>
      <c r="X460">
        <v>-3.4137499999999998</v>
      </c>
      <c r="Y460">
        <v>-3.78613</v>
      </c>
      <c r="Z460">
        <v>-2.468</v>
      </c>
      <c r="AA460">
        <v>-2.0300600000000002</v>
      </c>
      <c r="AB460">
        <v>-1.7076199999999999</v>
      </c>
    </row>
    <row r="461" spans="10:28" x14ac:dyDescent="0.25">
      <c r="J461">
        <v>5106.04</v>
      </c>
      <c r="K461">
        <v>23</v>
      </c>
      <c r="L461">
        <f t="shared" si="7"/>
        <v>49.567979989921689</v>
      </c>
      <c r="M461">
        <v>-1.93415</v>
      </c>
      <c r="N461" s="1">
        <v>1.0078300000000001E-8</v>
      </c>
      <c r="O461">
        <v>-4.0522400000000003</v>
      </c>
      <c r="P461">
        <v>-4.4846899999999996</v>
      </c>
      <c r="Q461">
        <v>-2.8165100000000001</v>
      </c>
      <c r="R461">
        <v>-4.0699399999999999</v>
      </c>
      <c r="S461">
        <v>-4.5281000000000002</v>
      </c>
      <c r="T461">
        <v>-2.8380399999999999</v>
      </c>
      <c r="U461">
        <v>-4.0667499999999999</v>
      </c>
      <c r="V461">
        <v>-4.52203</v>
      </c>
      <c r="W461">
        <v>-2.8213400000000002</v>
      </c>
      <c r="X461">
        <v>-3.4212699999999998</v>
      </c>
      <c r="Y461">
        <v>-3.79427</v>
      </c>
      <c r="Z461">
        <v>-2.4729399999999999</v>
      </c>
      <c r="AA461">
        <v>-2.03451</v>
      </c>
      <c r="AB461">
        <v>-1.7112000000000001</v>
      </c>
    </row>
    <row r="462" spans="10:28" x14ac:dyDescent="0.25">
      <c r="J462">
        <v>5116.8900000000003</v>
      </c>
      <c r="K462">
        <v>23.05</v>
      </c>
      <c r="L462">
        <f t="shared" si="7"/>
        <v>49.673189989332897</v>
      </c>
      <c r="M462">
        <v>-1.9383999999999999</v>
      </c>
      <c r="N462" s="1">
        <v>1.0667099999999999E-8</v>
      </c>
      <c r="O462">
        <v>-4.0611199999999998</v>
      </c>
      <c r="P462">
        <v>-4.4942500000000001</v>
      </c>
      <c r="Q462">
        <v>-2.82206</v>
      </c>
      <c r="R462">
        <v>-4.0788500000000001</v>
      </c>
      <c r="S462">
        <v>-4.53775</v>
      </c>
      <c r="T462">
        <v>-2.8436300000000001</v>
      </c>
      <c r="U462">
        <v>-4.0756800000000002</v>
      </c>
      <c r="V462">
        <v>-4.5316999999999998</v>
      </c>
      <c r="W462">
        <v>-2.8269299999999999</v>
      </c>
      <c r="X462">
        <v>-3.4287899999999998</v>
      </c>
      <c r="Y462">
        <v>-3.8024100000000001</v>
      </c>
      <c r="Z462">
        <v>-2.4778799999999999</v>
      </c>
      <c r="AA462">
        <v>-2.0389599999999999</v>
      </c>
      <c r="AB462">
        <v>-1.71478</v>
      </c>
    </row>
    <row r="463" spans="10:28" x14ac:dyDescent="0.25">
      <c r="J463">
        <v>5127.7299999999996</v>
      </c>
      <c r="K463">
        <v>23.1</v>
      </c>
      <c r="L463">
        <f t="shared" si="7"/>
        <v>49.778409988834092</v>
      </c>
      <c r="M463">
        <v>-1.9426399999999999</v>
      </c>
      <c r="N463" s="1">
        <v>1.11659E-8</v>
      </c>
      <c r="O463">
        <v>-4.0700099999999999</v>
      </c>
      <c r="P463">
        <v>-4.5038200000000002</v>
      </c>
      <c r="Q463">
        <v>-2.82762</v>
      </c>
      <c r="R463">
        <v>-4.0877699999999999</v>
      </c>
      <c r="S463">
        <v>-4.5473999999999997</v>
      </c>
      <c r="T463">
        <v>-2.8492199999999999</v>
      </c>
      <c r="U463">
        <v>-4.0846099999999996</v>
      </c>
      <c r="V463">
        <v>-4.5413600000000001</v>
      </c>
      <c r="W463">
        <v>-2.8325100000000001</v>
      </c>
      <c r="X463">
        <v>-3.4363199999999998</v>
      </c>
      <c r="Y463">
        <v>-3.81054</v>
      </c>
      <c r="Z463">
        <v>-2.4828199999999998</v>
      </c>
      <c r="AA463">
        <v>-2.0434100000000002</v>
      </c>
      <c r="AB463">
        <v>-1.7183600000000001</v>
      </c>
    </row>
    <row r="464" spans="10:28" x14ac:dyDescent="0.25">
      <c r="J464">
        <v>5138.58</v>
      </c>
      <c r="K464">
        <v>23.15</v>
      </c>
      <c r="L464">
        <f t="shared" si="7"/>
        <v>49.883609989151907</v>
      </c>
      <c r="M464">
        <v>-1.9468799999999999</v>
      </c>
      <c r="N464" s="1">
        <v>1.0848099999999999E-8</v>
      </c>
      <c r="O464">
        <v>-4.0788900000000003</v>
      </c>
      <c r="P464">
        <v>-4.5133799999999997</v>
      </c>
      <c r="Q464">
        <v>-2.83317</v>
      </c>
      <c r="R464">
        <v>-4.0966899999999997</v>
      </c>
      <c r="S464">
        <v>-4.5570399999999998</v>
      </c>
      <c r="T464">
        <v>-2.8548100000000001</v>
      </c>
      <c r="U464">
        <v>-4.0935499999999996</v>
      </c>
      <c r="V464">
        <v>-4.5510299999999999</v>
      </c>
      <c r="W464">
        <v>-2.8380899999999998</v>
      </c>
      <c r="X464">
        <v>-3.4438399999999998</v>
      </c>
      <c r="Y464">
        <v>-3.8186800000000001</v>
      </c>
      <c r="Z464">
        <v>-2.4877600000000002</v>
      </c>
      <c r="AA464">
        <v>-2.04786</v>
      </c>
      <c r="AB464">
        <v>-1.72194</v>
      </c>
    </row>
    <row r="465" spans="10:28" x14ac:dyDescent="0.25">
      <c r="J465">
        <v>5149.42</v>
      </c>
      <c r="K465">
        <v>23.2</v>
      </c>
      <c r="L465">
        <f t="shared" si="7"/>
        <v>49.988789989207305</v>
      </c>
      <c r="M465">
        <v>-1.95113</v>
      </c>
      <c r="N465" s="1">
        <v>1.07927E-8</v>
      </c>
      <c r="O465">
        <v>-4.0877800000000004</v>
      </c>
      <c r="P465">
        <v>-4.5229400000000002</v>
      </c>
      <c r="Q465">
        <v>-2.8387199999999999</v>
      </c>
      <c r="R465">
        <v>-4.1056100000000004</v>
      </c>
      <c r="S465">
        <v>-4.5666799999999999</v>
      </c>
      <c r="T465">
        <v>-2.8603900000000002</v>
      </c>
      <c r="U465">
        <v>-4.1024799999999999</v>
      </c>
      <c r="V465">
        <v>-4.5606900000000001</v>
      </c>
      <c r="W465">
        <v>-2.8436699999999999</v>
      </c>
      <c r="X465">
        <v>-3.4513600000000002</v>
      </c>
      <c r="Y465">
        <v>-3.8268200000000001</v>
      </c>
      <c r="Z465">
        <v>-2.4926900000000001</v>
      </c>
      <c r="AA465">
        <v>-2.0523099999999999</v>
      </c>
      <c r="AB465">
        <v>-1.7255199999999999</v>
      </c>
    </row>
    <row r="466" spans="10:28" x14ac:dyDescent="0.25">
      <c r="J466">
        <v>5160.26</v>
      </c>
      <c r="K466">
        <v>23.25</v>
      </c>
      <c r="L466">
        <f t="shared" si="7"/>
        <v>50.093969989389599</v>
      </c>
      <c r="M466">
        <v>-1.9553700000000001</v>
      </c>
      <c r="N466" s="1">
        <v>1.0610400000000001E-8</v>
      </c>
      <c r="O466">
        <v>-4.09666</v>
      </c>
      <c r="P466">
        <v>-4.5325100000000003</v>
      </c>
      <c r="Q466">
        <v>-2.8442699999999999</v>
      </c>
      <c r="R466">
        <v>-4.1145199999999997</v>
      </c>
      <c r="S466">
        <v>-4.5763299999999996</v>
      </c>
      <c r="T466">
        <v>-2.8659699999999999</v>
      </c>
      <c r="U466">
        <v>-4.1114199999999999</v>
      </c>
      <c r="V466">
        <v>-4.5703500000000004</v>
      </c>
      <c r="W466">
        <v>-2.84924</v>
      </c>
      <c r="X466">
        <v>-3.4588899999999998</v>
      </c>
      <c r="Y466">
        <v>-3.8349500000000001</v>
      </c>
      <c r="Z466">
        <v>-2.49763</v>
      </c>
      <c r="AA466">
        <v>-2.0567600000000001</v>
      </c>
      <c r="AB466">
        <v>-1.7291000000000001</v>
      </c>
    </row>
    <row r="467" spans="10:28" x14ac:dyDescent="0.25">
      <c r="J467">
        <v>5171.1000000000004</v>
      </c>
      <c r="K467">
        <v>23.3</v>
      </c>
      <c r="L467">
        <f t="shared" si="7"/>
        <v>50.199109989005812</v>
      </c>
      <c r="M467">
        <v>-1.9596199999999999</v>
      </c>
      <c r="N467" s="1">
        <v>1.09942E-8</v>
      </c>
      <c r="O467">
        <v>-4.1055400000000004</v>
      </c>
      <c r="P467">
        <v>-4.5420699999999998</v>
      </c>
      <c r="Q467">
        <v>-2.8498100000000002</v>
      </c>
      <c r="R467">
        <v>-4.1234400000000004</v>
      </c>
      <c r="S467">
        <v>-4.5859699999999997</v>
      </c>
      <c r="T467">
        <v>-2.87155</v>
      </c>
      <c r="U467">
        <v>-4.1203500000000002</v>
      </c>
      <c r="V467">
        <v>-4.5800099999999997</v>
      </c>
      <c r="W467">
        <v>-2.8548200000000001</v>
      </c>
      <c r="X467">
        <v>-3.4664100000000002</v>
      </c>
      <c r="Y467">
        <v>-3.8430800000000001</v>
      </c>
      <c r="Z467">
        <v>-2.5025599999999999</v>
      </c>
      <c r="AA467">
        <v>-2.06121</v>
      </c>
      <c r="AB467">
        <v>-1.7326699999999999</v>
      </c>
    </row>
    <row r="468" spans="10:28" x14ac:dyDescent="0.25">
      <c r="J468">
        <v>5181.9399999999996</v>
      </c>
      <c r="K468">
        <v>23.35</v>
      </c>
      <c r="L468">
        <f t="shared" si="7"/>
        <v>50.304289989535</v>
      </c>
      <c r="M468">
        <v>-1.9638599999999999</v>
      </c>
      <c r="N468" s="1">
        <v>1.0465E-8</v>
      </c>
      <c r="O468">
        <v>-4.1144299999999996</v>
      </c>
      <c r="P468">
        <v>-4.5516300000000003</v>
      </c>
      <c r="Q468">
        <v>-2.8553600000000001</v>
      </c>
      <c r="R468">
        <v>-4.1323600000000003</v>
      </c>
      <c r="S468">
        <v>-4.5956099999999998</v>
      </c>
      <c r="T468">
        <v>-2.8771300000000002</v>
      </c>
      <c r="U468">
        <v>-4.1292900000000001</v>
      </c>
      <c r="V468">
        <v>-4.5896699999999999</v>
      </c>
      <c r="W468">
        <v>-2.8603900000000002</v>
      </c>
      <c r="X468">
        <v>-3.4739399999999998</v>
      </c>
      <c r="Y468">
        <v>-3.8512200000000001</v>
      </c>
      <c r="Z468">
        <v>-2.5074900000000002</v>
      </c>
      <c r="AA468">
        <v>-2.0656599999999998</v>
      </c>
      <c r="AB468">
        <v>-1.7362500000000001</v>
      </c>
    </row>
    <row r="469" spans="10:28" x14ac:dyDescent="0.25">
      <c r="J469">
        <v>5192.78</v>
      </c>
      <c r="K469">
        <v>23.4</v>
      </c>
      <c r="L469">
        <f t="shared" si="7"/>
        <v>50.409399989179093</v>
      </c>
      <c r="M469">
        <v>-1.96811</v>
      </c>
      <c r="N469" s="1">
        <v>1.0820899999999999E-8</v>
      </c>
      <c r="O469">
        <v>-4.12331</v>
      </c>
      <c r="P469">
        <v>-4.5611899999999999</v>
      </c>
      <c r="Q469">
        <v>-2.8609</v>
      </c>
      <c r="R469">
        <v>-4.1412800000000001</v>
      </c>
      <c r="S469">
        <v>-4.6052499999999998</v>
      </c>
      <c r="T469">
        <v>-2.8826999999999998</v>
      </c>
      <c r="U469">
        <v>-4.1382199999999996</v>
      </c>
      <c r="V469">
        <v>-4.5993300000000001</v>
      </c>
      <c r="W469">
        <v>-2.8659500000000002</v>
      </c>
      <c r="X469">
        <v>-3.4814600000000002</v>
      </c>
      <c r="Y469">
        <v>-3.8593500000000001</v>
      </c>
      <c r="Z469">
        <v>-2.51241</v>
      </c>
      <c r="AA469">
        <v>-2.0701100000000001</v>
      </c>
      <c r="AB469">
        <v>-1.73983</v>
      </c>
    </row>
    <row r="470" spans="10:28" x14ac:dyDescent="0.25">
      <c r="J470">
        <v>5203.6099999999997</v>
      </c>
      <c r="K470">
        <v>23.45</v>
      </c>
      <c r="L470">
        <f t="shared" si="7"/>
        <v>50.514529988685496</v>
      </c>
      <c r="M470">
        <v>-1.97235</v>
      </c>
      <c r="N470" s="1">
        <v>1.13145E-8</v>
      </c>
      <c r="O470">
        <v>-4.1322000000000001</v>
      </c>
      <c r="P470">
        <v>-4.5707500000000003</v>
      </c>
      <c r="Q470">
        <v>-2.8664299999999998</v>
      </c>
      <c r="R470">
        <v>-4.1501999999999999</v>
      </c>
      <c r="S470">
        <v>-4.6148899999999999</v>
      </c>
      <c r="T470">
        <v>-2.8882699999999999</v>
      </c>
      <c r="U470">
        <v>-4.1471600000000004</v>
      </c>
      <c r="V470">
        <v>-4.6089900000000004</v>
      </c>
      <c r="W470">
        <v>-2.8715199999999999</v>
      </c>
      <c r="X470">
        <v>-3.4889899999999998</v>
      </c>
      <c r="Y470">
        <v>-3.86748</v>
      </c>
      <c r="Z470">
        <v>-2.5173399999999999</v>
      </c>
      <c r="AA470">
        <v>-2.07456</v>
      </c>
      <c r="AB470">
        <v>-1.7434000000000001</v>
      </c>
    </row>
    <row r="471" spans="10:28" x14ac:dyDescent="0.25">
      <c r="J471">
        <v>5214.45</v>
      </c>
      <c r="K471">
        <v>23.5</v>
      </c>
      <c r="L471">
        <f t="shared" si="7"/>
        <v>50.6196299884298</v>
      </c>
      <c r="M471">
        <v>-1.9765999999999999</v>
      </c>
      <c r="N471" s="1">
        <v>1.15702E-8</v>
      </c>
      <c r="O471">
        <v>-4.1410799999999997</v>
      </c>
      <c r="P471">
        <v>-4.5803000000000003</v>
      </c>
      <c r="Q471">
        <v>-2.8719700000000001</v>
      </c>
      <c r="R471">
        <v>-4.1591199999999997</v>
      </c>
      <c r="S471">
        <v>-4.6245200000000004</v>
      </c>
      <c r="T471">
        <v>-2.89384</v>
      </c>
      <c r="U471">
        <v>-4.1561000000000003</v>
      </c>
      <c r="V471">
        <v>-4.6186499999999997</v>
      </c>
      <c r="W471">
        <v>-2.8770799999999999</v>
      </c>
      <c r="X471">
        <v>-3.4965099999999998</v>
      </c>
      <c r="Y471">
        <v>-3.8756200000000001</v>
      </c>
      <c r="Z471">
        <v>-2.5222600000000002</v>
      </c>
      <c r="AA471">
        <v>-2.0790099999999998</v>
      </c>
      <c r="AB471">
        <v>-1.7469699999999999</v>
      </c>
    </row>
    <row r="472" spans="10:28" x14ac:dyDescent="0.25">
      <c r="J472">
        <v>5225.28</v>
      </c>
      <c r="K472">
        <v>23.55</v>
      </c>
      <c r="L472">
        <f t="shared" si="7"/>
        <v>50.724709989179104</v>
      </c>
      <c r="M472">
        <v>-1.9808399999999999</v>
      </c>
      <c r="N472" s="1">
        <v>1.0820899999999999E-8</v>
      </c>
      <c r="O472">
        <v>-4.1499699999999997</v>
      </c>
      <c r="P472">
        <v>-4.5898599999999998</v>
      </c>
      <c r="Q472">
        <v>-2.8774999999999999</v>
      </c>
      <c r="R472">
        <v>-4.1680299999999999</v>
      </c>
      <c r="S472">
        <v>-4.6341599999999996</v>
      </c>
      <c r="T472">
        <v>-2.8994</v>
      </c>
      <c r="U472">
        <v>-4.1650299999999998</v>
      </c>
      <c r="V472">
        <v>-4.6283000000000003</v>
      </c>
      <c r="W472">
        <v>-2.8826399999999999</v>
      </c>
      <c r="X472">
        <v>-3.5040399999999998</v>
      </c>
      <c r="Y472">
        <v>-3.88375</v>
      </c>
      <c r="Z472">
        <v>-2.52718</v>
      </c>
      <c r="AA472">
        <v>-2.0834600000000001</v>
      </c>
      <c r="AB472">
        <v>-1.7505500000000001</v>
      </c>
    </row>
    <row r="473" spans="10:28" x14ac:dyDescent="0.25">
      <c r="J473">
        <v>5236.1099999999997</v>
      </c>
      <c r="K473">
        <v>23.6</v>
      </c>
      <c r="L473">
        <f t="shared" si="7"/>
        <v>50.829819988767994</v>
      </c>
      <c r="M473">
        <v>-1.98509</v>
      </c>
      <c r="N473" s="1">
        <v>1.1231999999999999E-8</v>
      </c>
      <c r="O473">
        <v>-4.1588500000000002</v>
      </c>
      <c r="P473">
        <v>-4.5994200000000003</v>
      </c>
      <c r="Q473">
        <v>-2.8830300000000002</v>
      </c>
      <c r="R473">
        <v>-4.1769499999999997</v>
      </c>
      <c r="S473">
        <v>-4.6437900000000001</v>
      </c>
      <c r="T473">
        <v>-2.9049700000000001</v>
      </c>
      <c r="U473">
        <v>-4.1739699999999997</v>
      </c>
      <c r="V473">
        <v>-4.6379599999999996</v>
      </c>
      <c r="W473">
        <v>-2.8881999999999999</v>
      </c>
      <c r="X473">
        <v>-3.5115699999999999</v>
      </c>
      <c r="Y473">
        <v>-3.89188</v>
      </c>
      <c r="Z473">
        <v>-2.5320999999999998</v>
      </c>
      <c r="AA473">
        <v>-2.08792</v>
      </c>
      <c r="AB473">
        <v>-1.7541199999999999</v>
      </c>
    </row>
    <row r="474" spans="10:28" x14ac:dyDescent="0.25">
      <c r="J474">
        <v>5246.94</v>
      </c>
      <c r="K474">
        <v>23.65</v>
      </c>
      <c r="L474">
        <f t="shared" si="7"/>
        <v>50.934869988651798</v>
      </c>
      <c r="M474">
        <v>-1.98933</v>
      </c>
      <c r="N474" s="1">
        <v>1.1348199999999999E-8</v>
      </c>
      <c r="O474">
        <v>-4.1677400000000002</v>
      </c>
      <c r="P474">
        <v>-4.6089700000000002</v>
      </c>
      <c r="Q474">
        <v>-2.88856</v>
      </c>
      <c r="R474">
        <v>-4.1858700000000004</v>
      </c>
      <c r="S474">
        <v>-4.6534300000000002</v>
      </c>
      <c r="T474">
        <v>-2.9105300000000001</v>
      </c>
      <c r="U474">
        <v>-4.1829000000000001</v>
      </c>
      <c r="V474">
        <v>-4.6476100000000002</v>
      </c>
      <c r="W474">
        <v>-2.8937499999999998</v>
      </c>
      <c r="X474">
        <v>-3.5190899999999998</v>
      </c>
      <c r="Y474">
        <v>-3.90001</v>
      </c>
      <c r="Z474">
        <v>-2.5370200000000001</v>
      </c>
      <c r="AA474">
        <v>-2.0923699999999998</v>
      </c>
      <c r="AB474">
        <v>-1.75769</v>
      </c>
    </row>
    <row r="475" spans="10:28" x14ac:dyDescent="0.25">
      <c r="J475">
        <v>5257.77</v>
      </c>
      <c r="K475">
        <v>23.7</v>
      </c>
      <c r="L475">
        <f t="shared" si="7"/>
        <v>51.039919988883909</v>
      </c>
      <c r="M475">
        <v>-1.9935799999999999</v>
      </c>
      <c r="N475" s="1">
        <v>1.1116100000000001E-8</v>
      </c>
      <c r="O475">
        <v>-4.1766199999999998</v>
      </c>
      <c r="P475">
        <v>-4.6185200000000002</v>
      </c>
      <c r="Q475">
        <v>-2.8940800000000002</v>
      </c>
      <c r="R475">
        <v>-4.1947900000000002</v>
      </c>
      <c r="S475">
        <v>-4.6630599999999998</v>
      </c>
      <c r="T475">
        <v>-2.91608</v>
      </c>
      <c r="U475">
        <v>-4.19184</v>
      </c>
      <c r="V475">
        <v>-4.6572699999999996</v>
      </c>
      <c r="W475">
        <v>-2.8993000000000002</v>
      </c>
      <c r="X475">
        <v>-3.5266199999999999</v>
      </c>
      <c r="Y475">
        <v>-3.9081399999999999</v>
      </c>
      <c r="Z475">
        <v>-2.5419299999999998</v>
      </c>
      <c r="AA475">
        <v>-2.0968200000000001</v>
      </c>
      <c r="AB475">
        <v>-1.7612699999999999</v>
      </c>
    </row>
    <row r="476" spans="10:28" x14ac:dyDescent="0.25">
      <c r="J476">
        <v>5268.6</v>
      </c>
      <c r="K476">
        <v>23.75</v>
      </c>
      <c r="L476">
        <f t="shared" si="7"/>
        <v>51.144979989097394</v>
      </c>
      <c r="M476">
        <v>-1.99783</v>
      </c>
      <c r="N476" s="1">
        <v>1.09026E-8</v>
      </c>
      <c r="O476">
        <v>-4.1855099999999998</v>
      </c>
      <c r="P476">
        <v>-4.6280700000000001</v>
      </c>
      <c r="Q476">
        <v>-2.8996</v>
      </c>
      <c r="R476">
        <v>-4.2037100000000001</v>
      </c>
      <c r="S476">
        <v>-4.6726900000000002</v>
      </c>
      <c r="T476">
        <v>-2.92164</v>
      </c>
      <c r="U476">
        <v>-4.20078</v>
      </c>
      <c r="V476">
        <v>-4.6669200000000002</v>
      </c>
      <c r="W476">
        <v>-2.9048500000000002</v>
      </c>
      <c r="X476">
        <v>-3.5341499999999999</v>
      </c>
      <c r="Y476">
        <v>-3.9162699999999999</v>
      </c>
      <c r="Z476">
        <v>-2.5468500000000001</v>
      </c>
      <c r="AA476">
        <v>-2.10127</v>
      </c>
      <c r="AB476">
        <v>-1.76484</v>
      </c>
    </row>
    <row r="477" spans="10:28" x14ac:dyDescent="0.25">
      <c r="J477">
        <v>5279.43</v>
      </c>
      <c r="K477">
        <v>23.8</v>
      </c>
      <c r="L477">
        <f t="shared" si="7"/>
        <v>51.249999988588506</v>
      </c>
      <c r="M477">
        <v>-2.0020699999999998</v>
      </c>
      <c r="N477" s="1">
        <v>1.1411499999999999E-8</v>
      </c>
      <c r="O477">
        <v>-4.1943900000000003</v>
      </c>
      <c r="P477">
        <v>-4.6376299999999997</v>
      </c>
      <c r="Q477">
        <v>-2.9051200000000001</v>
      </c>
      <c r="R477">
        <v>-4.2126299999999999</v>
      </c>
      <c r="S477">
        <v>-4.6823199999999998</v>
      </c>
      <c r="T477">
        <v>-2.92719</v>
      </c>
      <c r="U477">
        <v>-4.2097199999999999</v>
      </c>
      <c r="V477">
        <v>-4.6765699999999999</v>
      </c>
      <c r="W477">
        <v>-2.9104000000000001</v>
      </c>
      <c r="X477">
        <v>-3.5416799999999999</v>
      </c>
      <c r="Y477">
        <v>-3.9243899999999998</v>
      </c>
      <c r="Z477">
        <v>-2.5517599999999998</v>
      </c>
      <c r="AA477">
        <v>-2.1057199999999998</v>
      </c>
      <c r="AB477">
        <v>-1.76841</v>
      </c>
    </row>
    <row r="478" spans="10:28" x14ac:dyDescent="0.25">
      <c r="J478">
        <v>5290.26</v>
      </c>
      <c r="K478">
        <v>23.85</v>
      </c>
      <c r="L478">
        <f t="shared" si="7"/>
        <v>51.355029988845395</v>
      </c>
      <c r="M478">
        <v>-2.0063200000000001</v>
      </c>
      <c r="N478" s="1">
        <v>1.11546E-8</v>
      </c>
      <c r="O478">
        <v>-4.2032800000000003</v>
      </c>
      <c r="P478">
        <v>-4.6471799999999996</v>
      </c>
      <c r="Q478">
        <v>-2.9106399999999999</v>
      </c>
      <c r="R478">
        <v>-4.2215499999999997</v>
      </c>
      <c r="S478">
        <v>-4.6919500000000003</v>
      </c>
      <c r="T478">
        <v>-2.9327399999999999</v>
      </c>
      <c r="U478">
        <v>-4.2186500000000002</v>
      </c>
      <c r="V478">
        <v>-4.6862199999999996</v>
      </c>
      <c r="W478">
        <v>-2.91595</v>
      </c>
      <c r="X478">
        <v>-3.5491999999999999</v>
      </c>
      <c r="Y478">
        <v>-3.9325199999999998</v>
      </c>
      <c r="Z478">
        <v>-2.55667</v>
      </c>
      <c r="AA478">
        <v>-2.1101800000000002</v>
      </c>
      <c r="AB478">
        <v>-1.7719800000000001</v>
      </c>
    </row>
    <row r="479" spans="10:28" x14ac:dyDescent="0.25">
      <c r="J479">
        <v>5301.08</v>
      </c>
      <c r="K479">
        <v>23.9</v>
      </c>
      <c r="L479">
        <f t="shared" si="7"/>
        <v>51.460049988790601</v>
      </c>
      <c r="M479">
        <v>-2.0105599999999999</v>
      </c>
      <c r="N479" s="1">
        <v>1.12094E-8</v>
      </c>
      <c r="O479">
        <v>-4.2121700000000004</v>
      </c>
      <c r="P479">
        <v>-4.6567299999999996</v>
      </c>
      <c r="Q479">
        <v>-2.9161600000000001</v>
      </c>
      <c r="R479">
        <v>-4.2304700000000004</v>
      </c>
      <c r="S479">
        <v>-4.7015799999999999</v>
      </c>
      <c r="T479">
        <v>-2.9382899999999998</v>
      </c>
      <c r="U479">
        <v>-4.2275900000000002</v>
      </c>
      <c r="V479">
        <v>-4.6958700000000002</v>
      </c>
      <c r="W479">
        <v>-2.9214899999999999</v>
      </c>
      <c r="X479">
        <v>-3.5567299999999999</v>
      </c>
      <c r="Y479">
        <v>-3.9406500000000002</v>
      </c>
      <c r="Z479">
        <v>-2.5615800000000002</v>
      </c>
      <c r="AA479">
        <v>-2.11463</v>
      </c>
      <c r="AB479">
        <v>-1.77555</v>
      </c>
    </row>
    <row r="480" spans="10:28" x14ac:dyDescent="0.25">
      <c r="J480">
        <v>5311.9</v>
      </c>
      <c r="K480">
        <v>23.95</v>
      </c>
      <c r="L480">
        <f t="shared" si="7"/>
        <v>51.5650099887973</v>
      </c>
      <c r="M480">
        <v>-2.0148100000000002</v>
      </c>
      <c r="N480" s="1">
        <v>1.12027E-8</v>
      </c>
      <c r="O480">
        <v>-4.22105</v>
      </c>
      <c r="P480">
        <v>-4.6662699999999999</v>
      </c>
      <c r="Q480">
        <v>-2.9216700000000002</v>
      </c>
      <c r="R480">
        <v>-4.2393900000000002</v>
      </c>
      <c r="S480">
        <v>-4.7112100000000003</v>
      </c>
      <c r="T480">
        <v>-2.9438300000000002</v>
      </c>
      <c r="U480">
        <v>-4.2365300000000001</v>
      </c>
      <c r="V480">
        <v>-4.7055199999999999</v>
      </c>
      <c r="W480">
        <v>-2.9270299999999998</v>
      </c>
      <c r="X480">
        <v>-3.56426</v>
      </c>
      <c r="Y480">
        <v>-3.9487700000000001</v>
      </c>
      <c r="Z480">
        <v>-2.5664799999999999</v>
      </c>
      <c r="AA480">
        <v>-2.1190799999999999</v>
      </c>
      <c r="AB480">
        <v>-1.77911</v>
      </c>
    </row>
    <row r="481" spans="10:28" x14ac:dyDescent="0.25">
      <c r="J481">
        <v>5322.72</v>
      </c>
      <c r="K481">
        <v>24</v>
      </c>
      <c r="L481">
        <f t="shared" si="7"/>
        <v>51.669999988537995</v>
      </c>
      <c r="M481">
        <v>-2.0190600000000001</v>
      </c>
      <c r="N481" s="1">
        <v>1.1462E-8</v>
      </c>
      <c r="O481">
        <v>-4.22994</v>
      </c>
      <c r="P481">
        <v>-4.6758199999999999</v>
      </c>
      <c r="Q481">
        <v>-2.9271799999999999</v>
      </c>
      <c r="R481">
        <v>-4.24831</v>
      </c>
      <c r="S481">
        <v>-4.7208300000000003</v>
      </c>
      <c r="T481">
        <v>-2.94937</v>
      </c>
      <c r="U481">
        <v>-4.2454700000000001</v>
      </c>
      <c r="V481">
        <v>-4.7151699999999996</v>
      </c>
      <c r="W481">
        <v>-2.9325700000000001</v>
      </c>
      <c r="X481">
        <v>-3.57179</v>
      </c>
      <c r="Y481">
        <v>-3.9569000000000001</v>
      </c>
      <c r="Z481">
        <v>-2.57138</v>
      </c>
      <c r="AA481">
        <v>-2.1235300000000001</v>
      </c>
      <c r="AB481">
        <v>-1.78268</v>
      </c>
    </row>
    <row r="482" spans="10:28" x14ac:dyDescent="0.25">
      <c r="J482">
        <v>5333.55</v>
      </c>
      <c r="K482">
        <v>24.05</v>
      </c>
      <c r="L482">
        <f t="shared" si="7"/>
        <v>51.7749799883767</v>
      </c>
      <c r="M482">
        <v>-2.0232999999999999</v>
      </c>
      <c r="N482" s="1">
        <v>1.1623300000000001E-8</v>
      </c>
      <c r="O482">
        <v>-4.2388199999999996</v>
      </c>
      <c r="P482">
        <v>-4.6853699999999998</v>
      </c>
      <c r="Q482">
        <v>-2.93268</v>
      </c>
      <c r="R482">
        <v>-4.2572299999999998</v>
      </c>
      <c r="S482">
        <v>-4.7304599999999999</v>
      </c>
      <c r="T482">
        <v>-2.9549099999999999</v>
      </c>
      <c r="U482">
        <v>-4.25441</v>
      </c>
      <c r="V482">
        <v>-4.7248200000000002</v>
      </c>
      <c r="W482">
        <v>-2.9380999999999999</v>
      </c>
      <c r="X482">
        <v>-3.5793200000000001</v>
      </c>
      <c r="Y482">
        <v>-3.9650300000000001</v>
      </c>
      <c r="Z482">
        <v>-2.5762900000000002</v>
      </c>
      <c r="AA482">
        <v>-2.12799</v>
      </c>
      <c r="AB482">
        <v>-1.7862499999999999</v>
      </c>
    </row>
    <row r="483" spans="10:28" x14ac:dyDescent="0.25">
      <c r="J483">
        <v>5344.36</v>
      </c>
      <c r="K483">
        <v>24.1</v>
      </c>
      <c r="L483">
        <f t="shared" si="7"/>
        <v>51.879919988723692</v>
      </c>
      <c r="M483">
        <v>-2.0275500000000002</v>
      </c>
      <c r="N483" s="1">
        <v>1.1276299999999999E-8</v>
      </c>
      <c r="O483">
        <v>-4.2477099999999997</v>
      </c>
      <c r="P483">
        <v>-4.6949100000000001</v>
      </c>
      <c r="Q483">
        <v>-2.9381900000000001</v>
      </c>
      <c r="R483">
        <v>-4.2661499999999997</v>
      </c>
      <c r="S483">
        <v>-4.7400799999999998</v>
      </c>
      <c r="T483">
        <v>-2.9604499999999998</v>
      </c>
      <c r="U483">
        <v>-4.26335</v>
      </c>
      <c r="V483">
        <v>-4.7344600000000003</v>
      </c>
      <c r="W483">
        <v>-2.9436300000000002</v>
      </c>
      <c r="X483">
        <v>-3.5868500000000001</v>
      </c>
      <c r="Y483">
        <v>-3.97315</v>
      </c>
      <c r="Z483">
        <v>-2.5811799999999998</v>
      </c>
      <c r="AA483">
        <v>-2.1324399999999999</v>
      </c>
      <c r="AB483">
        <v>-1.78982</v>
      </c>
    </row>
    <row r="484" spans="10:28" x14ac:dyDescent="0.25">
      <c r="J484">
        <v>5355.18</v>
      </c>
      <c r="K484">
        <v>24.15</v>
      </c>
      <c r="L484">
        <f t="shared" si="7"/>
        <v>51.984849988481599</v>
      </c>
      <c r="M484">
        <v>-2.0318000000000001</v>
      </c>
      <c r="N484" s="1">
        <v>1.1518399999999999E-8</v>
      </c>
      <c r="O484">
        <v>-4.2565999999999997</v>
      </c>
      <c r="P484">
        <v>-4.7044499999999996</v>
      </c>
      <c r="Q484">
        <v>-2.9436900000000001</v>
      </c>
      <c r="R484">
        <v>-4.2750700000000004</v>
      </c>
      <c r="S484">
        <v>-4.7496999999999998</v>
      </c>
      <c r="T484">
        <v>-2.9659800000000001</v>
      </c>
      <c r="U484">
        <v>-4.2722899999999999</v>
      </c>
      <c r="V484">
        <v>-4.74411</v>
      </c>
      <c r="W484">
        <v>-2.94916</v>
      </c>
      <c r="X484">
        <v>-3.5943800000000001</v>
      </c>
      <c r="Y484">
        <v>-3.9812699999999999</v>
      </c>
      <c r="Z484">
        <v>-2.5860799999999999</v>
      </c>
      <c r="AA484">
        <v>-2.1368900000000002</v>
      </c>
      <c r="AB484">
        <v>-1.79338</v>
      </c>
    </row>
    <row r="485" spans="10:28" x14ac:dyDescent="0.25">
      <c r="J485">
        <v>5366</v>
      </c>
      <c r="K485">
        <v>24.2</v>
      </c>
      <c r="L485">
        <f t="shared" si="7"/>
        <v>52.089789988410111</v>
      </c>
      <c r="M485">
        <v>-2.0360499999999999</v>
      </c>
      <c r="N485" s="1">
        <v>1.1589899999999999E-8</v>
      </c>
      <c r="O485">
        <v>-4.2654800000000002</v>
      </c>
      <c r="P485">
        <v>-4.7140000000000004</v>
      </c>
      <c r="Q485">
        <v>-2.9491900000000002</v>
      </c>
      <c r="R485">
        <v>-4.2839900000000002</v>
      </c>
      <c r="S485">
        <v>-4.7593199999999998</v>
      </c>
      <c r="T485">
        <v>-2.9715099999999999</v>
      </c>
      <c r="U485">
        <v>-4.2812299999999999</v>
      </c>
      <c r="V485">
        <v>-4.7537500000000001</v>
      </c>
      <c r="W485">
        <v>-2.9546899999999998</v>
      </c>
      <c r="X485">
        <v>-3.6019100000000002</v>
      </c>
      <c r="Y485">
        <v>-3.9893999999999998</v>
      </c>
      <c r="Z485">
        <v>-2.5909800000000001</v>
      </c>
      <c r="AA485">
        <v>-2.14134</v>
      </c>
      <c r="AB485">
        <v>-1.79695</v>
      </c>
    </row>
    <row r="486" spans="10:28" x14ac:dyDescent="0.25">
      <c r="J486">
        <v>5376.82</v>
      </c>
      <c r="K486">
        <v>24.25</v>
      </c>
      <c r="L486">
        <f t="shared" si="7"/>
        <v>52.194679987794302</v>
      </c>
      <c r="M486">
        <v>-2.0402900000000002</v>
      </c>
      <c r="N486" s="1">
        <v>1.2205700000000001E-8</v>
      </c>
      <c r="O486">
        <v>-4.2743700000000002</v>
      </c>
      <c r="P486">
        <v>-4.7235399999999998</v>
      </c>
      <c r="Q486">
        <v>-2.9546800000000002</v>
      </c>
      <c r="R486">
        <v>-4.29291</v>
      </c>
      <c r="S486">
        <v>-4.7689399999999997</v>
      </c>
      <c r="T486">
        <v>-2.9770400000000001</v>
      </c>
      <c r="U486">
        <v>-4.2901699999999998</v>
      </c>
      <c r="V486">
        <v>-4.7633900000000002</v>
      </c>
      <c r="W486">
        <v>-2.96021</v>
      </c>
      <c r="X486">
        <v>-3.6094400000000002</v>
      </c>
      <c r="Y486">
        <v>-3.9975200000000002</v>
      </c>
      <c r="Z486">
        <v>-2.5958700000000001</v>
      </c>
      <c r="AA486">
        <v>-2.1457999999999999</v>
      </c>
      <c r="AB486">
        <v>-1.8005100000000001</v>
      </c>
    </row>
    <row r="487" spans="10:28" x14ac:dyDescent="0.25">
      <c r="J487">
        <v>5387.63</v>
      </c>
      <c r="K487">
        <v>24.3</v>
      </c>
      <c r="L487">
        <f t="shared" si="7"/>
        <v>52.299609988100698</v>
      </c>
      <c r="M487">
        <v>-2.04454</v>
      </c>
      <c r="N487" s="1">
        <v>1.1899299999999999E-8</v>
      </c>
      <c r="O487">
        <v>-4.2832600000000003</v>
      </c>
      <c r="P487">
        <v>-4.7330800000000002</v>
      </c>
      <c r="Q487">
        <v>-2.9601799999999998</v>
      </c>
      <c r="R487">
        <v>-4.3018299999999998</v>
      </c>
      <c r="S487">
        <v>-4.7785599999999997</v>
      </c>
      <c r="T487">
        <v>-2.9825699999999999</v>
      </c>
      <c r="U487">
        <v>-4.2991099999999998</v>
      </c>
      <c r="V487">
        <v>-4.7730399999999999</v>
      </c>
      <c r="W487">
        <v>-2.9657399999999998</v>
      </c>
      <c r="X487">
        <v>-3.6169699999999998</v>
      </c>
      <c r="Y487">
        <v>-4.0056399999999996</v>
      </c>
      <c r="Z487">
        <v>-2.6007600000000002</v>
      </c>
      <c r="AA487">
        <v>-2.1502500000000002</v>
      </c>
      <c r="AB487">
        <v>-1.8040799999999999</v>
      </c>
    </row>
    <row r="488" spans="10:28" x14ac:dyDescent="0.25">
      <c r="J488">
        <v>5398.44</v>
      </c>
      <c r="K488">
        <v>24.35</v>
      </c>
      <c r="L488">
        <f t="shared" si="7"/>
        <v>52.404489987912591</v>
      </c>
      <c r="M488">
        <v>-2.0487899999999999</v>
      </c>
      <c r="N488" s="1">
        <v>1.2087399999999999E-8</v>
      </c>
      <c r="O488">
        <v>-4.2921500000000004</v>
      </c>
      <c r="P488">
        <v>-4.7426199999999996</v>
      </c>
      <c r="Q488">
        <v>-2.9656699999999998</v>
      </c>
      <c r="R488">
        <v>-4.3107499999999996</v>
      </c>
      <c r="S488">
        <v>-4.7881799999999997</v>
      </c>
      <c r="T488">
        <v>-2.9880900000000001</v>
      </c>
      <c r="U488">
        <v>-4.3080499999999997</v>
      </c>
      <c r="V488">
        <v>-4.78268</v>
      </c>
      <c r="W488">
        <v>-2.97126</v>
      </c>
      <c r="X488">
        <v>-3.6244999999999998</v>
      </c>
      <c r="Y488">
        <v>-4.0137600000000004</v>
      </c>
      <c r="Z488">
        <v>-2.6056499999999998</v>
      </c>
      <c r="AA488">
        <v>-2.1547000000000001</v>
      </c>
      <c r="AB488">
        <v>-1.8076399999999999</v>
      </c>
    </row>
    <row r="489" spans="10:28" x14ac:dyDescent="0.25">
      <c r="J489">
        <v>5409.25</v>
      </c>
      <c r="K489">
        <v>24.4</v>
      </c>
      <c r="L489">
        <f t="shared" si="7"/>
        <v>52.509359987951107</v>
      </c>
      <c r="M489">
        <v>-2.0530400000000002</v>
      </c>
      <c r="N489" s="1">
        <v>1.20489E-8</v>
      </c>
      <c r="O489">
        <v>-4.3010299999999999</v>
      </c>
      <c r="P489">
        <v>-4.7521599999999999</v>
      </c>
      <c r="Q489">
        <v>-2.9711599999999998</v>
      </c>
      <c r="R489">
        <v>-4.3196700000000003</v>
      </c>
      <c r="S489">
        <v>-4.7977999999999996</v>
      </c>
      <c r="T489">
        <v>-2.9936099999999999</v>
      </c>
      <c r="U489">
        <v>-4.3169899999999997</v>
      </c>
      <c r="V489">
        <v>-4.7923200000000001</v>
      </c>
      <c r="W489">
        <v>-2.9767700000000001</v>
      </c>
      <c r="X489">
        <v>-3.6320299999999999</v>
      </c>
      <c r="Y489">
        <v>-4.0218800000000003</v>
      </c>
      <c r="Z489">
        <v>-2.6105399999999999</v>
      </c>
      <c r="AA489">
        <v>-2.15916</v>
      </c>
      <c r="AB489">
        <v>-1.8111999999999999</v>
      </c>
    </row>
    <row r="490" spans="10:28" x14ac:dyDescent="0.25">
      <c r="J490">
        <v>5420.06</v>
      </c>
      <c r="K490">
        <v>24.45</v>
      </c>
      <c r="L490">
        <f t="shared" si="7"/>
        <v>52.614219988254305</v>
      </c>
      <c r="M490">
        <v>-2.0572900000000001</v>
      </c>
      <c r="N490" s="1">
        <v>1.17457E-8</v>
      </c>
      <c r="O490">
        <v>-4.30992</v>
      </c>
      <c r="P490">
        <v>-4.7617000000000003</v>
      </c>
      <c r="Q490">
        <v>-2.9766400000000002</v>
      </c>
      <c r="R490">
        <v>-4.3285900000000002</v>
      </c>
      <c r="S490">
        <v>-4.80741</v>
      </c>
      <c r="T490">
        <v>-2.9991300000000001</v>
      </c>
      <c r="U490">
        <v>-4.3259299999999996</v>
      </c>
      <c r="V490">
        <v>-4.8019600000000002</v>
      </c>
      <c r="W490">
        <v>-2.9822899999999999</v>
      </c>
      <c r="X490">
        <v>-3.6395599999999999</v>
      </c>
      <c r="Y490">
        <v>-4.03</v>
      </c>
      <c r="Z490">
        <v>-2.6154199999999999</v>
      </c>
      <c r="AA490">
        <v>-2.1636099999999998</v>
      </c>
      <c r="AB490">
        <v>-1.81477</v>
      </c>
    </row>
    <row r="491" spans="10:28" x14ac:dyDescent="0.25">
      <c r="J491">
        <v>5430.87</v>
      </c>
      <c r="K491">
        <v>24.5</v>
      </c>
      <c r="L491">
        <f t="shared" si="7"/>
        <v>52.719069988099804</v>
      </c>
      <c r="M491">
        <v>-2.0615299999999999</v>
      </c>
      <c r="N491" s="1">
        <v>1.19002E-8</v>
      </c>
      <c r="O491">
        <v>-4.31881</v>
      </c>
      <c r="P491">
        <v>-4.7712300000000001</v>
      </c>
      <c r="Q491">
        <v>-2.9821300000000002</v>
      </c>
      <c r="R491">
        <v>-4.33751</v>
      </c>
      <c r="S491">
        <v>-4.8170299999999999</v>
      </c>
      <c r="T491">
        <v>-3.0046400000000002</v>
      </c>
      <c r="U491">
        <v>-4.3348699999999996</v>
      </c>
      <c r="V491">
        <v>-4.8116000000000003</v>
      </c>
      <c r="W491">
        <v>-2.9878</v>
      </c>
      <c r="X491">
        <v>-3.6470899999999999</v>
      </c>
      <c r="Y491">
        <v>-4.0381200000000002</v>
      </c>
      <c r="Z491">
        <v>-2.6203099999999999</v>
      </c>
      <c r="AA491">
        <v>-2.1680700000000002</v>
      </c>
      <c r="AB491">
        <v>-1.81833</v>
      </c>
    </row>
    <row r="492" spans="10:28" x14ac:dyDescent="0.25">
      <c r="J492">
        <v>5441.68</v>
      </c>
      <c r="K492">
        <v>24.55</v>
      </c>
      <c r="L492">
        <f t="shared" si="7"/>
        <v>52.823889988243806</v>
      </c>
      <c r="M492">
        <v>-2.0657800000000002</v>
      </c>
      <c r="N492" s="1">
        <v>1.17562E-8</v>
      </c>
      <c r="O492">
        <v>-4.3277000000000001</v>
      </c>
      <c r="P492">
        <v>-4.7807700000000004</v>
      </c>
      <c r="Q492">
        <v>-2.9876100000000001</v>
      </c>
      <c r="R492">
        <v>-4.3464299999999998</v>
      </c>
      <c r="S492">
        <v>-4.8266400000000003</v>
      </c>
      <c r="T492">
        <v>-3.0101499999999999</v>
      </c>
      <c r="U492">
        <v>-4.3438100000000004</v>
      </c>
      <c r="V492">
        <v>-4.8212299999999999</v>
      </c>
      <c r="W492">
        <v>-2.9933100000000001</v>
      </c>
      <c r="X492">
        <v>-3.65462</v>
      </c>
      <c r="Y492">
        <v>-4.0462400000000001</v>
      </c>
      <c r="Z492">
        <v>-2.6251899999999999</v>
      </c>
      <c r="AA492">
        <v>-2.17252</v>
      </c>
      <c r="AB492">
        <v>-1.82189</v>
      </c>
    </row>
    <row r="493" spans="10:28" x14ac:dyDescent="0.25">
      <c r="J493">
        <v>5452.49</v>
      </c>
      <c r="K493">
        <v>24.6</v>
      </c>
      <c r="L493">
        <f t="shared" si="7"/>
        <v>52.9287299879567</v>
      </c>
      <c r="M493">
        <v>-2.07003</v>
      </c>
      <c r="N493" s="1">
        <v>1.20433E-8</v>
      </c>
      <c r="O493">
        <v>-4.3365900000000002</v>
      </c>
      <c r="P493">
        <v>-4.7903000000000002</v>
      </c>
      <c r="Q493">
        <v>-2.99308</v>
      </c>
      <c r="R493">
        <v>-4.3553600000000001</v>
      </c>
      <c r="S493">
        <v>-4.8362600000000002</v>
      </c>
      <c r="T493">
        <v>-3.01566</v>
      </c>
      <c r="U493">
        <v>-4.3527500000000003</v>
      </c>
      <c r="V493">
        <v>-4.83087</v>
      </c>
      <c r="W493">
        <v>-2.9988199999999998</v>
      </c>
      <c r="X493">
        <v>-3.6621600000000001</v>
      </c>
      <c r="Y493">
        <v>-4.05436</v>
      </c>
      <c r="Z493">
        <v>-2.6300699999999999</v>
      </c>
      <c r="AA493">
        <v>-2.1769699999999998</v>
      </c>
      <c r="AB493">
        <v>-1.82545</v>
      </c>
    </row>
    <row r="494" spans="10:28" x14ac:dyDescent="0.25">
      <c r="J494">
        <v>5463.29</v>
      </c>
      <c r="K494">
        <v>24.65</v>
      </c>
      <c r="L494">
        <f t="shared" si="7"/>
        <v>53.033549987998406</v>
      </c>
      <c r="M494">
        <v>-2.0742799999999999</v>
      </c>
      <c r="N494" s="1">
        <v>1.20016E-8</v>
      </c>
      <c r="O494">
        <v>-4.3454699999999997</v>
      </c>
      <c r="P494">
        <v>-4.7998399999999997</v>
      </c>
      <c r="Q494">
        <v>-2.9985599999999999</v>
      </c>
      <c r="R494">
        <v>-4.3642799999999999</v>
      </c>
      <c r="S494">
        <v>-4.8458699999999997</v>
      </c>
      <c r="T494">
        <v>-3.0211700000000001</v>
      </c>
      <c r="U494">
        <v>-4.3616900000000003</v>
      </c>
      <c r="V494">
        <v>-4.8405100000000001</v>
      </c>
      <c r="W494">
        <v>-3.0043199999999999</v>
      </c>
      <c r="X494">
        <v>-3.6696900000000001</v>
      </c>
      <c r="Y494">
        <v>-4.0624799999999999</v>
      </c>
      <c r="Z494">
        <v>-2.6349499999999999</v>
      </c>
      <c r="AA494">
        <v>-2.1814300000000002</v>
      </c>
      <c r="AB494">
        <v>-1.82901</v>
      </c>
    </row>
    <row r="495" spans="10:28" x14ac:dyDescent="0.25">
      <c r="J495">
        <v>5474.1</v>
      </c>
      <c r="K495">
        <v>24.7</v>
      </c>
      <c r="L495">
        <f t="shared" si="7"/>
        <v>53.1383399876634</v>
      </c>
      <c r="M495">
        <v>-2.0785300000000002</v>
      </c>
      <c r="N495" s="1">
        <v>1.23366E-8</v>
      </c>
      <c r="O495">
        <v>-4.3543599999999998</v>
      </c>
      <c r="P495">
        <v>-4.8093700000000004</v>
      </c>
      <c r="Q495">
        <v>-3.0040300000000002</v>
      </c>
      <c r="R495">
        <v>-4.3731999999999998</v>
      </c>
      <c r="S495">
        <v>-4.85548</v>
      </c>
      <c r="T495">
        <v>-3.0266799999999998</v>
      </c>
      <c r="U495">
        <v>-4.3706399999999999</v>
      </c>
      <c r="V495">
        <v>-4.8501399999999997</v>
      </c>
      <c r="W495">
        <v>-3.00983</v>
      </c>
      <c r="X495">
        <v>-3.6772200000000002</v>
      </c>
      <c r="Y495">
        <v>-4.0705900000000002</v>
      </c>
      <c r="Z495">
        <v>-2.6398199999999998</v>
      </c>
      <c r="AA495">
        <v>-2.18588</v>
      </c>
      <c r="AB495">
        <v>-1.83257</v>
      </c>
    </row>
    <row r="496" spans="10:28" x14ac:dyDescent="0.25">
      <c r="J496">
        <v>5484.9</v>
      </c>
      <c r="K496">
        <v>24.75</v>
      </c>
      <c r="L496">
        <f t="shared" si="7"/>
        <v>53.243129987299895</v>
      </c>
      <c r="M496">
        <v>-2.0827800000000001</v>
      </c>
      <c r="N496" s="1">
        <v>1.27001E-8</v>
      </c>
      <c r="O496">
        <v>-4.3632499999999999</v>
      </c>
      <c r="P496">
        <v>-4.8189000000000002</v>
      </c>
      <c r="Q496">
        <v>-3.0095000000000001</v>
      </c>
      <c r="R496">
        <v>-4.3821199999999996</v>
      </c>
      <c r="S496">
        <v>-4.8650900000000004</v>
      </c>
      <c r="T496">
        <v>-3.0321799999999999</v>
      </c>
      <c r="U496">
        <v>-4.3795799999999998</v>
      </c>
      <c r="V496">
        <v>-4.8597700000000001</v>
      </c>
      <c r="W496">
        <v>-3.0153300000000001</v>
      </c>
      <c r="X496">
        <v>-3.6847500000000002</v>
      </c>
      <c r="Y496">
        <v>-4.0787100000000001</v>
      </c>
      <c r="Z496">
        <v>-2.6446999999999998</v>
      </c>
      <c r="AA496">
        <v>-2.19034</v>
      </c>
      <c r="AB496">
        <v>-1.83613</v>
      </c>
    </row>
    <row r="497" spans="10:28" x14ac:dyDescent="0.25">
      <c r="J497">
        <v>5495.7</v>
      </c>
      <c r="K497">
        <v>24.8</v>
      </c>
      <c r="L497">
        <f t="shared" si="7"/>
        <v>53.3478899873095</v>
      </c>
      <c r="M497">
        <v>-2.0870299999999999</v>
      </c>
      <c r="N497" s="1">
        <v>1.26905E-8</v>
      </c>
      <c r="O497">
        <v>-4.3721399999999999</v>
      </c>
      <c r="P497">
        <v>-4.82843</v>
      </c>
      <c r="Q497">
        <v>-3.0149699999999999</v>
      </c>
      <c r="R497">
        <v>-4.3910400000000003</v>
      </c>
      <c r="S497">
        <v>-4.8746900000000002</v>
      </c>
      <c r="T497">
        <v>-3.0376799999999999</v>
      </c>
      <c r="U497">
        <v>-4.3885199999999998</v>
      </c>
      <c r="V497">
        <v>-4.8694100000000002</v>
      </c>
      <c r="W497">
        <v>-3.0208200000000001</v>
      </c>
      <c r="X497">
        <v>-3.6922899999999998</v>
      </c>
      <c r="Y497">
        <v>-4.0868200000000003</v>
      </c>
      <c r="Z497">
        <v>-2.6495700000000002</v>
      </c>
      <c r="AA497">
        <v>-2.1947899999999998</v>
      </c>
      <c r="AB497">
        <v>-1.83969</v>
      </c>
    </row>
    <row r="498" spans="10:28" x14ac:dyDescent="0.25">
      <c r="J498">
        <v>5506.5</v>
      </c>
      <c r="K498">
        <v>24.85</v>
      </c>
      <c r="L498">
        <f t="shared" si="7"/>
        <v>53.452649988083301</v>
      </c>
      <c r="M498">
        <v>-2.0912799999999998</v>
      </c>
      <c r="N498" s="1">
        <v>1.19167E-8</v>
      </c>
      <c r="O498">
        <v>-4.38103</v>
      </c>
      <c r="P498">
        <v>-4.8379599999999998</v>
      </c>
      <c r="Q498">
        <v>-3.0204399999999998</v>
      </c>
      <c r="R498">
        <v>-4.3999600000000001</v>
      </c>
      <c r="S498">
        <v>-4.8842999999999996</v>
      </c>
      <c r="T498">
        <v>-3.0431699999999999</v>
      </c>
      <c r="U498">
        <v>-4.3974599999999997</v>
      </c>
      <c r="V498">
        <v>-4.8790399999999998</v>
      </c>
      <c r="W498">
        <v>-3.0263200000000001</v>
      </c>
      <c r="X498">
        <v>-3.6998199999999999</v>
      </c>
      <c r="Y498">
        <v>-4.0949400000000002</v>
      </c>
      <c r="Z498">
        <v>-2.6544400000000001</v>
      </c>
      <c r="AA498">
        <v>-2.1992500000000001</v>
      </c>
      <c r="AB498">
        <v>-1.84324</v>
      </c>
    </row>
    <row r="499" spans="10:28" x14ac:dyDescent="0.25">
      <c r="J499">
        <v>5517.3</v>
      </c>
      <c r="K499">
        <v>24.9</v>
      </c>
      <c r="L499">
        <f t="shared" si="7"/>
        <v>53.557399987442892</v>
      </c>
      <c r="M499">
        <v>-2.0955300000000001</v>
      </c>
      <c r="N499" s="1">
        <v>1.25571E-8</v>
      </c>
      <c r="O499">
        <v>-4.38992</v>
      </c>
      <c r="P499">
        <v>-4.8474899999999996</v>
      </c>
      <c r="Q499">
        <v>-3.0259</v>
      </c>
      <c r="R499">
        <v>-4.4088900000000004</v>
      </c>
      <c r="S499">
        <v>-4.89391</v>
      </c>
      <c r="T499">
        <v>-3.04867</v>
      </c>
      <c r="U499">
        <v>-4.4064100000000002</v>
      </c>
      <c r="V499">
        <v>-4.8886700000000003</v>
      </c>
      <c r="W499">
        <v>-3.0318100000000001</v>
      </c>
      <c r="X499">
        <v>-3.7073499999999999</v>
      </c>
      <c r="Y499">
        <v>-4.1030499999999996</v>
      </c>
      <c r="Z499">
        <v>-2.6593</v>
      </c>
      <c r="AA499">
        <v>-2.2037</v>
      </c>
      <c r="AB499">
        <v>-1.8468</v>
      </c>
    </row>
    <row r="500" spans="10:28" x14ac:dyDescent="0.25">
      <c r="J500">
        <v>5528.1</v>
      </c>
      <c r="K500">
        <v>24.95</v>
      </c>
      <c r="L500">
        <f t="shared" si="7"/>
        <v>53.662139987220399</v>
      </c>
      <c r="M500">
        <v>-2.09978</v>
      </c>
      <c r="N500" s="1">
        <v>1.2779600000000001E-8</v>
      </c>
      <c r="O500">
        <v>-4.3988100000000001</v>
      </c>
      <c r="P500">
        <v>-4.8570099999999998</v>
      </c>
      <c r="Q500">
        <v>-3.0313599999999998</v>
      </c>
      <c r="R500">
        <v>-4.4178100000000002</v>
      </c>
      <c r="S500">
        <v>-4.9035099999999998</v>
      </c>
      <c r="T500">
        <v>-3.05416</v>
      </c>
      <c r="U500">
        <v>-4.4153500000000001</v>
      </c>
      <c r="V500">
        <v>-4.8982999999999999</v>
      </c>
      <c r="W500">
        <v>-3.0373000000000001</v>
      </c>
      <c r="X500">
        <v>-3.71489</v>
      </c>
      <c r="Y500">
        <v>-4.1111700000000004</v>
      </c>
      <c r="Z500">
        <v>-2.6641699999999999</v>
      </c>
      <c r="AA500">
        <v>-2.2081599999999999</v>
      </c>
      <c r="AB500">
        <v>-1.85036</v>
      </c>
    </row>
    <row r="501" spans="10:28" x14ac:dyDescent="0.25">
      <c r="J501">
        <v>5538.89</v>
      </c>
      <c r="K501">
        <v>25</v>
      </c>
      <c r="L501">
        <f t="shared" si="7"/>
        <v>53.766849987415192</v>
      </c>
      <c r="M501">
        <v>-2.1040299999999998</v>
      </c>
      <c r="N501" s="1">
        <v>1.2584800000000001E-8</v>
      </c>
      <c r="O501">
        <v>-4.4077000000000002</v>
      </c>
      <c r="P501">
        <v>-4.8665399999999996</v>
      </c>
      <c r="Q501">
        <v>-3.0368200000000001</v>
      </c>
      <c r="R501">
        <v>-4.4267300000000001</v>
      </c>
      <c r="S501">
        <v>-4.9131200000000002</v>
      </c>
      <c r="T501">
        <v>-3.05965</v>
      </c>
      <c r="U501">
        <v>-4.4242900000000001</v>
      </c>
      <c r="V501">
        <v>-4.9079300000000003</v>
      </c>
      <c r="W501">
        <v>-3.0427900000000001</v>
      </c>
      <c r="X501">
        <v>-3.7224200000000001</v>
      </c>
      <c r="Y501">
        <v>-4.1192799999999998</v>
      </c>
      <c r="Z501">
        <v>-2.6690299999999998</v>
      </c>
      <c r="AA501">
        <v>-2.2126100000000002</v>
      </c>
      <c r="AB501">
        <v>-1.8539099999999999</v>
      </c>
    </row>
    <row r="502" spans="10:28" x14ac:dyDescent="0.25">
      <c r="J502">
        <v>5549.69</v>
      </c>
      <c r="K502">
        <v>25.05</v>
      </c>
      <c r="L502">
        <f t="shared" si="7"/>
        <v>53.871569987343797</v>
      </c>
      <c r="M502">
        <v>-2.1082800000000002</v>
      </c>
      <c r="N502" s="1">
        <v>1.26562E-8</v>
      </c>
      <c r="O502">
        <v>-4.4165900000000002</v>
      </c>
      <c r="P502">
        <v>-4.8760700000000003</v>
      </c>
      <c r="Q502">
        <v>-3.0422699999999998</v>
      </c>
      <c r="R502">
        <v>-4.4356499999999999</v>
      </c>
      <c r="S502">
        <v>-4.92272</v>
      </c>
      <c r="T502">
        <v>-3.06514</v>
      </c>
      <c r="U502">
        <v>-4.4332399999999996</v>
      </c>
      <c r="V502">
        <v>-4.9175599999999999</v>
      </c>
      <c r="W502">
        <v>-3.04827</v>
      </c>
      <c r="X502">
        <v>-3.7299600000000002</v>
      </c>
      <c r="Y502">
        <v>-4.1273900000000001</v>
      </c>
      <c r="Z502">
        <v>-2.6738900000000001</v>
      </c>
      <c r="AA502">
        <v>-2.2170700000000001</v>
      </c>
      <c r="AB502">
        <v>-1.85747</v>
      </c>
    </row>
    <row r="503" spans="10:28" x14ac:dyDescent="0.25">
      <c r="J503">
        <v>5560.48</v>
      </c>
      <c r="K503">
        <v>25.1</v>
      </c>
      <c r="L503">
        <f t="shared" si="7"/>
        <v>53.976209987005006</v>
      </c>
      <c r="M503">
        <v>-2.11253</v>
      </c>
      <c r="N503" s="1">
        <v>1.2995E-8</v>
      </c>
      <c r="O503">
        <v>-4.4254699999999998</v>
      </c>
      <c r="P503">
        <v>-4.8855899999999997</v>
      </c>
      <c r="Q503">
        <v>-3.04772</v>
      </c>
      <c r="R503">
        <v>-4.4445699999999997</v>
      </c>
      <c r="S503">
        <v>-4.9323199999999998</v>
      </c>
      <c r="T503">
        <v>-3.0706199999999999</v>
      </c>
      <c r="U503">
        <v>-4.4421799999999996</v>
      </c>
      <c r="V503">
        <v>-4.9271799999999999</v>
      </c>
      <c r="W503">
        <v>-3.05375</v>
      </c>
      <c r="X503">
        <v>-3.7374900000000002</v>
      </c>
      <c r="Y503">
        <v>-4.1355000000000004</v>
      </c>
      <c r="Z503">
        <v>-2.67875</v>
      </c>
      <c r="AA503">
        <v>-2.2215199999999999</v>
      </c>
      <c r="AB503">
        <v>-1.8610199999999999</v>
      </c>
    </row>
    <row r="504" spans="10:28" x14ac:dyDescent="0.25">
      <c r="J504">
        <v>5571.27</v>
      </c>
      <c r="K504">
        <v>25.15</v>
      </c>
      <c r="L504">
        <f t="shared" si="7"/>
        <v>54.080909986785898</v>
      </c>
      <c r="M504">
        <v>-2.1167799999999999</v>
      </c>
      <c r="N504" s="1">
        <v>1.3214100000000001E-8</v>
      </c>
      <c r="O504">
        <v>-4.4343599999999999</v>
      </c>
      <c r="P504">
        <v>-4.8951099999999999</v>
      </c>
      <c r="Q504">
        <v>-3.0531700000000002</v>
      </c>
      <c r="R504">
        <v>-4.4535</v>
      </c>
      <c r="S504">
        <v>-4.9419199999999996</v>
      </c>
      <c r="T504">
        <v>-3.0760999999999998</v>
      </c>
      <c r="U504">
        <v>-4.4511200000000004</v>
      </c>
      <c r="V504">
        <v>-4.9368100000000004</v>
      </c>
      <c r="W504">
        <v>-3.0592299999999999</v>
      </c>
      <c r="X504">
        <v>-3.7450299999999999</v>
      </c>
      <c r="Y504">
        <v>-4.1436099999999998</v>
      </c>
      <c r="Z504">
        <v>-2.6836099999999998</v>
      </c>
      <c r="AA504">
        <v>-2.2259799999999998</v>
      </c>
      <c r="AB504">
        <v>-1.8645799999999999</v>
      </c>
    </row>
    <row r="505" spans="10:28" x14ac:dyDescent="0.25">
      <c r="J505">
        <v>5582.06</v>
      </c>
      <c r="K505">
        <v>25.2</v>
      </c>
      <c r="L505">
        <f t="shared" si="7"/>
        <v>54.185599987045805</v>
      </c>
      <c r="M505">
        <v>-2.1210300000000002</v>
      </c>
      <c r="N505" s="1">
        <v>1.2954200000000001E-8</v>
      </c>
      <c r="O505">
        <v>-4.4432499999999999</v>
      </c>
      <c r="P505">
        <v>-4.90463</v>
      </c>
      <c r="Q505">
        <v>-3.0586199999999999</v>
      </c>
      <c r="R505">
        <v>-4.4624199999999998</v>
      </c>
      <c r="S505">
        <v>-4.9515200000000004</v>
      </c>
      <c r="T505">
        <v>-3.0815800000000002</v>
      </c>
      <c r="U505">
        <v>-4.46007</v>
      </c>
      <c r="V505">
        <v>-4.9464399999999999</v>
      </c>
      <c r="W505">
        <v>-3.0647099999999998</v>
      </c>
      <c r="X505">
        <v>-3.7525599999999999</v>
      </c>
      <c r="Y505">
        <v>-4.1517299999999997</v>
      </c>
      <c r="Z505">
        <v>-2.6884700000000001</v>
      </c>
      <c r="AA505">
        <v>-2.2304400000000002</v>
      </c>
      <c r="AB505">
        <v>-1.8681300000000001</v>
      </c>
    </row>
    <row r="506" spans="10:28" x14ac:dyDescent="0.25">
      <c r="J506">
        <v>5592.85</v>
      </c>
      <c r="K506">
        <v>25.25</v>
      </c>
      <c r="L506">
        <f t="shared" si="7"/>
        <v>54.290229986725109</v>
      </c>
      <c r="M506">
        <v>-2.1252800000000001</v>
      </c>
      <c r="N506" s="1">
        <v>1.3274899999999999E-8</v>
      </c>
      <c r="O506">
        <v>-4.45214</v>
      </c>
      <c r="P506">
        <v>-4.9141500000000002</v>
      </c>
      <c r="Q506">
        <v>-3.0640700000000001</v>
      </c>
      <c r="R506">
        <v>-4.4713399999999996</v>
      </c>
      <c r="S506">
        <v>-4.9611200000000002</v>
      </c>
      <c r="T506">
        <v>-3.0870500000000001</v>
      </c>
      <c r="U506">
        <v>-4.4690099999999999</v>
      </c>
      <c r="V506">
        <v>-4.9560599999999999</v>
      </c>
      <c r="W506">
        <v>-3.0701900000000002</v>
      </c>
      <c r="X506">
        <v>-3.7601</v>
      </c>
      <c r="Y506">
        <v>-4.1598300000000004</v>
      </c>
      <c r="Z506">
        <v>-2.6933199999999999</v>
      </c>
      <c r="AA506">
        <v>-2.23489</v>
      </c>
      <c r="AB506">
        <v>-1.87168</v>
      </c>
    </row>
    <row r="507" spans="10:28" x14ac:dyDescent="0.25">
      <c r="J507">
        <v>5603.64</v>
      </c>
      <c r="K507">
        <v>25.3</v>
      </c>
      <c r="L507">
        <f t="shared" si="7"/>
        <v>54.394859987286999</v>
      </c>
      <c r="M507">
        <v>-2.1295299999999999</v>
      </c>
      <c r="N507" s="1">
        <v>1.2712999999999999E-8</v>
      </c>
      <c r="O507">
        <v>-4.4610300000000001</v>
      </c>
      <c r="P507">
        <v>-4.9236700000000004</v>
      </c>
      <c r="Q507">
        <v>-3.0695100000000002</v>
      </c>
      <c r="R507">
        <v>-4.4802600000000004</v>
      </c>
      <c r="S507">
        <v>-4.9707100000000004</v>
      </c>
      <c r="T507">
        <v>-3.09253</v>
      </c>
      <c r="U507">
        <v>-4.4779600000000004</v>
      </c>
      <c r="V507">
        <v>-4.9656799999999999</v>
      </c>
      <c r="W507">
        <v>-3.0756600000000001</v>
      </c>
      <c r="X507">
        <v>-3.76763</v>
      </c>
      <c r="Y507">
        <v>-4.1679399999999998</v>
      </c>
      <c r="Z507">
        <v>-2.6981700000000002</v>
      </c>
      <c r="AA507">
        <v>-2.23935</v>
      </c>
      <c r="AB507">
        <v>-1.87523</v>
      </c>
    </row>
    <row r="508" spans="10:28" x14ac:dyDescent="0.25">
      <c r="J508">
        <v>5614.43</v>
      </c>
      <c r="K508">
        <v>25.35</v>
      </c>
      <c r="L508">
        <f t="shared" si="7"/>
        <v>54.499499987291209</v>
      </c>
      <c r="M508">
        <v>-2.1337799999999998</v>
      </c>
      <c r="N508" s="1">
        <v>1.2708800000000001E-8</v>
      </c>
      <c r="O508">
        <v>-4.4699200000000001</v>
      </c>
      <c r="P508">
        <v>-4.9331899999999997</v>
      </c>
      <c r="Q508">
        <v>-3.0749499999999999</v>
      </c>
      <c r="R508">
        <v>-4.4891899999999998</v>
      </c>
      <c r="S508">
        <v>-4.9803100000000002</v>
      </c>
      <c r="T508">
        <v>-3.0979999999999999</v>
      </c>
      <c r="U508">
        <v>-4.4869000000000003</v>
      </c>
      <c r="V508">
        <v>-4.9752999999999998</v>
      </c>
      <c r="W508">
        <v>-3.0811299999999999</v>
      </c>
      <c r="X508">
        <v>-3.7751700000000001</v>
      </c>
      <c r="Y508">
        <v>-4.17605</v>
      </c>
      <c r="Z508">
        <v>-2.70302</v>
      </c>
      <c r="AA508">
        <v>-2.2438099999999999</v>
      </c>
      <c r="AB508">
        <v>-1.8787799999999999</v>
      </c>
    </row>
    <row r="509" spans="10:28" x14ac:dyDescent="0.25">
      <c r="J509">
        <v>5625.21</v>
      </c>
      <c r="K509">
        <v>25.4</v>
      </c>
      <c r="L509">
        <f t="shared" si="7"/>
        <v>54.604119987106309</v>
      </c>
      <c r="M509">
        <v>-2.1380300000000001</v>
      </c>
      <c r="N509" s="1">
        <v>1.28937E-8</v>
      </c>
      <c r="O509">
        <v>-4.4788100000000002</v>
      </c>
      <c r="P509">
        <v>-4.9427099999999999</v>
      </c>
      <c r="Q509">
        <v>-3.08039</v>
      </c>
      <c r="R509">
        <v>-4.4981099999999996</v>
      </c>
      <c r="S509">
        <v>-4.9898999999999996</v>
      </c>
      <c r="T509">
        <v>-3.1034700000000002</v>
      </c>
      <c r="U509">
        <v>-4.4958499999999999</v>
      </c>
      <c r="V509">
        <v>-4.9849300000000003</v>
      </c>
      <c r="W509">
        <v>-3.0865900000000002</v>
      </c>
      <c r="X509">
        <v>-3.7827099999999998</v>
      </c>
      <c r="Y509">
        <v>-4.1841600000000003</v>
      </c>
      <c r="Z509">
        <v>-2.7078700000000002</v>
      </c>
      <c r="AA509">
        <v>-2.2482600000000001</v>
      </c>
      <c r="AB509">
        <v>-1.8823300000000001</v>
      </c>
    </row>
    <row r="510" spans="10:28" x14ac:dyDescent="0.25">
      <c r="J510">
        <v>5636</v>
      </c>
      <c r="K510">
        <v>25.45</v>
      </c>
      <c r="L510">
        <f t="shared" si="7"/>
        <v>54.708709986743813</v>
      </c>
      <c r="M510">
        <v>-2.14228</v>
      </c>
      <c r="N510" s="1">
        <v>1.3256200000000001E-8</v>
      </c>
      <c r="O510">
        <v>-4.4877000000000002</v>
      </c>
      <c r="P510">
        <v>-4.9522300000000001</v>
      </c>
      <c r="Q510">
        <v>-3.08582</v>
      </c>
      <c r="R510">
        <v>-4.5070300000000003</v>
      </c>
      <c r="S510">
        <v>-4.9995000000000003</v>
      </c>
      <c r="T510">
        <v>-3.10893</v>
      </c>
      <c r="U510">
        <v>-4.5047899999999998</v>
      </c>
      <c r="V510">
        <v>-4.9945500000000003</v>
      </c>
      <c r="W510">
        <v>-3.09206</v>
      </c>
      <c r="X510">
        <v>-3.7902399999999998</v>
      </c>
      <c r="Y510">
        <v>-4.1922699999999997</v>
      </c>
      <c r="Z510">
        <v>-2.71271</v>
      </c>
      <c r="AA510">
        <v>-2.2527200000000001</v>
      </c>
      <c r="AB510">
        <v>-1.88588</v>
      </c>
    </row>
    <row r="511" spans="10:28" x14ac:dyDescent="0.25">
      <c r="J511">
        <v>5646.78</v>
      </c>
      <c r="K511">
        <v>25.5</v>
      </c>
      <c r="L511">
        <f t="shared" si="7"/>
        <v>54.813319987312305</v>
      </c>
      <c r="M511">
        <v>-2.1465399999999999</v>
      </c>
      <c r="N511" s="1">
        <v>1.26877E-8</v>
      </c>
      <c r="O511">
        <v>-4.4965999999999999</v>
      </c>
      <c r="P511">
        <v>-4.9617399999999998</v>
      </c>
      <c r="Q511">
        <v>-3.0912500000000001</v>
      </c>
      <c r="R511">
        <v>-4.5159599999999998</v>
      </c>
      <c r="S511">
        <v>-5.0090899999999996</v>
      </c>
      <c r="T511">
        <v>-3.1143900000000002</v>
      </c>
      <c r="U511">
        <v>-4.5137400000000003</v>
      </c>
      <c r="V511">
        <v>-5.0041700000000002</v>
      </c>
      <c r="W511">
        <v>-3.0975199999999998</v>
      </c>
      <c r="X511">
        <v>-3.7977799999999999</v>
      </c>
      <c r="Y511">
        <v>-4.2003700000000004</v>
      </c>
      <c r="Z511">
        <v>-2.7175600000000002</v>
      </c>
      <c r="AA511">
        <v>-2.25718</v>
      </c>
      <c r="AB511">
        <v>-1.8894299999999999</v>
      </c>
    </row>
    <row r="512" spans="10:28" x14ac:dyDescent="0.25">
      <c r="J512">
        <v>5657.56</v>
      </c>
      <c r="K512">
        <v>25.55</v>
      </c>
      <c r="L512">
        <f t="shared" si="7"/>
        <v>54.917889987025404</v>
      </c>
      <c r="M512">
        <v>-2.1507900000000002</v>
      </c>
      <c r="N512" s="1">
        <v>1.29746E-8</v>
      </c>
      <c r="O512">
        <v>-4.50549</v>
      </c>
      <c r="P512">
        <v>-4.97126</v>
      </c>
      <c r="Q512">
        <v>-3.0966800000000001</v>
      </c>
      <c r="R512">
        <v>-4.5248799999999996</v>
      </c>
      <c r="S512">
        <v>-5.0186799999999998</v>
      </c>
      <c r="T512">
        <v>-3.11985</v>
      </c>
      <c r="U512">
        <v>-4.5226899999999999</v>
      </c>
      <c r="V512">
        <v>-5.0137799999999997</v>
      </c>
      <c r="W512">
        <v>-3.1029800000000001</v>
      </c>
      <c r="X512">
        <v>-3.80532</v>
      </c>
      <c r="Y512">
        <v>-4.2084799999999998</v>
      </c>
      <c r="Z512">
        <v>-2.7223999999999999</v>
      </c>
      <c r="AA512">
        <v>-2.2616299999999998</v>
      </c>
      <c r="AB512">
        <v>-1.8929800000000001</v>
      </c>
    </row>
    <row r="513" spans="10:28" x14ac:dyDescent="0.25">
      <c r="J513">
        <v>5668.34</v>
      </c>
      <c r="K513">
        <v>25.6</v>
      </c>
      <c r="L513">
        <f t="shared" si="7"/>
        <v>55.022439986585695</v>
      </c>
      <c r="M513">
        <v>-2.1550400000000001</v>
      </c>
      <c r="N513" s="1">
        <v>1.34143E-8</v>
      </c>
      <c r="O513">
        <v>-4.5143800000000001</v>
      </c>
      <c r="P513">
        <v>-4.9807699999999997</v>
      </c>
      <c r="Q513">
        <v>-3.1021100000000001</v>
      </c>
      <c r="R513">
        <v>-4.5338000000000003</v>
      </c>
      <c r="S513">
        <v>-5.02827</v>
      </c>
      <c r="T513">
        <v>-3.1253099999999998</v>
      </c>
      <c r="U513">
        <v>-4.5316299999999998</v>
      </c>
      <c r="V513">
        <v>-5.0233999999999996</v>
      </c>
      <c r="W513">
        <v>-3.1084399999999999</v>
      </c>
      <c r="X513">
        <v>-3.8128500000000001</v>
      </c>
      <c r="Y513">
        <v>-4.2165800000000004</v>
      </c>
      <c r="Z513">
        <v>-2.7272400000000001</v>
      </c>
      <c r="AA513">
        <v>-2.2660900000000002</v>
      </c>
      <c r="AB513">
        <v>-1.89653</v>
      </c>
    </row>
    <row r="514" spans="10:28" x14ac:dyDescent="0.25">
      <c r="J514">
        <v>5679.12</v>
      </c>
      <c r="K514">
        <v>25.65</v>
      </c>
      <c r="L514">
        <f t="shared" si="7"/>
        <v>55.126999986759003</v>
      </c>
      <c r="M514">
        <v>-2.1592899999999999</v>
      </c>
      <c r="N514" s="1">
        <v>1.3240999999999999E-8</v>
      </c>
      <c r="O514">
        <v>-4.5232700000000001</v>
      </c>
      <c r="P514">
        <v>-4.9902800000000003</v>
      </c>
      <c r="Q514">
        <v>-3.1075300000000001</v>
      </c>
      <c r="R514">
        <v>-4.5427299999999997</v>
      </c>
      <c r="S514">
        <v>-5.0378600000000002</v>
      </c>
      <c r="T514">
        <v>-3.13076</v>
      </c>
      <c r="U514">
        <v>-4.5405800000000003</v>
      </c>
      <c r="V514">
        <v>-5.0330199999999996</v>
      </c>
      <c r="W514">
        <v>-3.11389</v>
      </c>
      <c r="X514">
        <v>-3.8203900000000002</v>
      </c>
      <c r="Y514">
        <v>-4.2246899999999998</v>
      </c>
      <c r="Z514">
        <v>-2.7320799999999998</v>
      </c>
      <c r="AA514">
        <v>-2.2705500000000001</v>
      </c>
      <c r="AB514">
        <v>-1.90008</v>
      </c>
    </row>
    <row r="515" spans="10:28" x14ac:dyDescent="0.25">
      <c r="J515">
        <v>5689.9</v>
      </c>
      <c r="K515">
        <v>25.7</v>
      </c>
      <c r="L515">
        <f t="shared" ref="L515:L578" si="8">-SUM(M515:AB515)</f>
        <v>55.231529986814301</v>
      </c>
      <c r="M515">
        <v>-2.1635399999999998</v>
      </c>
      <c r="N515" s="1">
        <v>1.31857E-8</v>
      </c>
      <c r="O515">
        <v>-4.5321600000000002</v>
      </c>
      <c r="P515">
        <v>-4.99979</v>
      </c>
      <c r="Q515">
        <v>-3.1129500000000001</v>
      </c>
      <c r="R515">
        <v>-4.5516500000000004</v>
      </c>
      <c r="S515">
        <v>-5.0474500000000004</v>
      </c>
      <c r="T515">
        <v>-3.1362199999999998</v>
      </c>
      <c r="U515">
        <v>-4.5495299999999999</v>
      </c>
      <c r="V515">
        <v>-5.0426299999999999</v>
      </c>
      <c r="W515">
        <v>-3.1193499999999998</v>
      </c>
      <c r="X515">
        <v>-3.8279299999999998</v>
      </c>
      <c r="Y515">
        <v>-4.2327899999999996</v>
      </c>
      <c r="Z515">
        <v>-2.73691</v>
      </c>
      <c r="AA515">
        <v>-2.2749999999999999</v>
      </c>
      <c r="AB515">
        <v>-1.9036299999999999</v>
      </c>
    </row>
    <row r="516" spans="10:28" x14ac:dyDescent="0.25">
      <c r="J516">
        <v>5700.67</v>
      </c>
      <c r="K516">
        <v>25.75</v>
      </c>
      <c r="L516">
        <f t="shared" si="8"/>
        <v>55.336049986774213</v>
      </c>
      <c r="M516">
        <v>-2.1678000000000002</v>
      </c>
      <c r="N516" s="1">
        <v>1.32258E-8</v>
      </c>
      <c r="O516">
        <v>-4.5410500000000003</v>
      </c>
      <c r="P516">
        <v>-5.0092999999999996</v>
      </c>
      <c r="Q516">
        <v>-3.1183700000000001</v>
      </c>
      <c r="R516">
        <v>-4.5605700000000002</v>
      </c>
      <c r="S516">
        <v>-5.0570300000000001</v>
      </c>
      <c r="T516">
        <v>-3.14167</v>
      </c>
      <c r="U516">
        <v>-4.5584699999999998</v>
      </c>
      <c r="V516">
        <v>-5.0522499999999999</v>
      </c>
      <c r="W516">
        <v>-3.12479</v>
      </c>
      <c r="X516">
        <v>-3.8354699999999999</v>
      </c>
      <c r="Y516">
        <v>-4.2408999999999999</v>
      </c>
      <c r="Z516">
        <v>-2.7417500000000001</v>
      </c>
      <c r="AA516">
        <v>-2.2794599999999998</v>
      </c>
      <c r="AB516">
        <v>-1.90717</v>
      </c>
    </row>
    <row r="517" spans="10:28" x14ac:dyDescent="0.25">
      <c r="J517">
        <v>5711.45</v>
      </c>
      <c r="K517">
        <v>25.8</v>
      </c>
      <c r="L517">
        <f t="shared" si="8"/>
        <v>55.440569986653209</v>
      </c>
      <c r="M517">
        <v>-2.17205</v>
      </c>
      <c r="N517" s="1">
        <v>1.3346799999999999E-8</v>
      </c>
      <c r="O517">
        <v>-4.5499400000000003</v>
      </c>
      <c r="P517">
        <v>-5.0188100000000002</v>
      </c>
      <c r="Q517">
        <v>-3.1237900000000001</v>
      </c>
      <c r="R517">
        <v>-4.5694999999999997</v>
      </c>
      <c r="S517">
        <v>-5.0666200000000003</v>
      </c>
      <c r="T517">
        <v>-3.1471100000000001</v>
      </c>
      <c r="U517">
        <v>-4.5674200000000003</v>
      </c>
      <c r="V517">
        <v>-5.0618600000000002</v>
      </c>
      <c r="W517">
        <v>-3.1302400000000001</v>
      </c>
      <c r="X517">
        <v>-3.84301</v>
      </c>
      <c r="Y517">
        <v>-4.2489999999999997</v>
      </c>
      <c r="Z517">
        <v>-2.7465799999999998</v>
      </c>
      <c r="AA517">
        <v>-2.2839200000000002</v>
      </c>
      <c r="AB517">
        <v>-1.91072</v>
      </c>
    </row>
    <row r="518" spans="10:28" x14ac:dyDescent="0.25">
      <c r="J518">
        <v>5722.22</v>
      </c>
      <c r="K518">
        <v>25.85</v>
      </c>
      <c r="L518">
        <f t="shared" si="8"/>
        <v>55.545059986445892</v>
      </c>
      <c r="M518">
        <v>-2.1762999999999999</v>
      </c>
      <c r="N518" s="1">
        <v>1.3554100000000001E-8</v>
      </c>
      <c r="O518">
        <v>-4.5588300000000004</v>
      </c>
      <c r="P518">
        <v>-5.0283199999999999</v>
      </c>
      <c r="Q518">
        <v>-3.1292</v>
      </c>
      <c r="R518">
        <v>-4.5784200000000004</v>
      </c>
      <c r="S518">
        <v>-5.0762</v>
      </c>
      <c r="T518">
        <v>-3.1525599999999998</v>
      </c>
      <c r="U518">
        <v>-4.5763699999999998</v>
      </c>
      <c r="V518">
        <v>-5.0714699999999997</v>
      </c>
      <c r="W518">
        <v>-3.1356899999999999</v>
      </c>
      <c r="X518">
        <v>-3.8505500000000001</v>
      </c>
      <c r="Y518">
        <v>-4.2571000000000003</v>
      </c>
      <c r="Z518">
        <v>-2.7514099999999999</v>
      </c>
      <c r="AA518">
        <v>-2.2883800000000001</v>
      </c>
      <c r="AB518">
        <v>-1.9142600000000001</v>
      </c>
    </row>
    <row r="519" spans="10:28" x14ac:dyDescent="0.25">
      <c r="J519">
        <v>5732.99</v>
      </c>
      <c r="K519">
        <v>25.9</v>
      </c>
      <c r="L519">
        <f t="shared" si="8"/>
        <v>55.649529986525401</v>
      </c>
      <c r="M519">
        <v>-2.1805500000000002</v>
      </c>
      <c r="N519" s="1">
        <v>1.34746E-8</v>
      </c>
      <c r="O519">
        <v>-4.5677199999999996</v>
      </c>
      <c r="P519">
        <v>-5.0378299999999996</v>
      </c>
      <c r="Q519">
        <v>-3.1346099999999999</v>
      </c>
      <c r="R519">
        <v>-4.5873499999999998</v>
      </c>
      <c r="S519">
        <v>-5.0857799999999997</v>
      </c>
      <c r="T519">
        <v>-3.1579999999999999</v>
      </c>
      <c r="U519">
        <v>-4.5853200000000003</v>
      </c>
      <c r="V519">
        <v>-5.08108</v>
      </c>
      <c r="W519">
        <v>-3.14113</v>
      </c>
      <c r="X519">
        <v>-3.8580800000000002</v>
      </c>
      <c r="Y519">
        <v>-4.2652000000000001</v>
      </c>
      <c r="Z519">
        <v>-2.75623</v>
      </c>
      <c r="AA519">
        <v>-2.29284</v>
      </c>
      <c r="AB519">
        <v>-1.91781</v>
      </c>
    </row>
    <row r="520" spans="10:28" x14ac:dyDescent="0.25">
      <c r="J520">
        <v>5743.77</v>
      </c>
      <c r="K520">
        <v>25.95</v>
      </c>
      <c r="L520">
        <f t="shared" si="8"/>
        <v>55.753999986557496</v>
      </c>
      <c r="M520">
        <v>-2.1848100000000001</v>
      </c>
      <c r="N520" s="1">
        <v>1.3442499999999999E-8</v>
      </c>
      <c r="O520">
        <v>-4.5766200000000001</v>
      </c>
      <c r="P520">
        <v>-5.0473299999999997</v>
      </c>
      <c r="Q520">
        <v>-3.1400199999999998</v>
      </c>
      <c r="R520">
        <v>-4.5962699999999996</v>
      </c>
      <c r="S520">
        <v>-5.09537</v>
      </c>
      <c r="T520">
        <v>-3.16344</v>
      </c>
      <c r="U520">
        <v>-4.5942600000000002</v>
      </c>
      <c r="V520">
        <v>-5.0906900000000004</v>
      </c>
      <c r="W520">
        <v>-3.1465700000000001</v>
      </c>
      <c r="X520">
        <v>-3.8656199999999998</v>
      </c>
      <c r="Y520">
        <v>-4.2732999999999999</v>
      </c>
      <c r="Z520">
        <v>-2.7610600000000001</v>
      </c>
      <c r="AA520">
        <v>-2.2972899999999998</v>
      </c>
      <c r="AB520">
        <v>-1.9213499999999999</v>
      </c>
    </row>
    <row r="521" spans="10:28" x14ac:dyDescent="0.25">
      <c r="J521">
        <v>5754.54</v>
      </c>
      <c r="K521">
        <v>26</v>
      </c>
      <c r="L521">
        <f t="shared" si="8"/>
        <v>55.858449986897988</v>
      </c>
      <c r="M521">
        <v>-2.18906</v>
      </c>
      <c r="N521" s="1">
        <v>1.3102E-8</v>
      </c>
      <c r="O521">
        <v>-4.5855100000000002</v>
      </c>
      <c r="P521">
        <v>-5.0568400000000002</v>
      </c>
      <c r="Q521">
        <v>-3.1454300000000002</v>
      </c>
      <c r="R521">
        <v>-4.6051900000000003</v>
      </c>
      <c r="S521">
        <v>-5.1049499999999997</v>
      </c>
      <c r="T521">
        <v>-3.1688700000000001</v>
      </c>
      <c r="U521">
        <v>-4.6032099999999998</v>
      </c>
      <c r="V521">
        <v>-5.1002999999999998</v>
      </c>
      <c r="W521">
        <v>-3.1520100000000002</v>
      </c>
      <c r="X521">
        <v>-3.8731599999999999</v>
      </c>
      <c r="Y521">
        <v>-4.2813999999999997</v>
      </c>
      <c r="Z521">
        <v>-2.7658800000000001</v>
      </c>
      <c r="AA521">
        <v>-2.3017500000000002</v>
      </c>
      <c r="AB521">
        <v>-1.92489</v>
      </c>
    </row>
    <row r="522" spans="10:28" x14ac:dyDescent="0.25">
      <c r="J522">
        <v>5765.3</v>
      </c>
      <c r="K522">
        <v>26.05</v>
      </c>
      <c r="L522">
        <f t="shared" si="8"/>
        <v>55.962909986840707</v>
      </c>
      <c r="M522">
        <v>-2.1933099999999999</v>
      </c>
      <c r="N522" s="1">
        <v>1.31593E-8</v>
      </c>
      <c r="O522">
        <v>-4.5944000000000003</v>
      </c>
      <c r="P522">
        <v>-5.0663400000000003</v>
      </c>
      <c r="Q522">
        <v>-3.15083</v>
      </c>
      <c r="R522">
        <v>-4.6141199999999998</v>
      </c>
      <c r="S522">
        <v>-5.1145300000000002</v>
      </c>
      <c r="T522">
        <v>-3.1743100000000002</v>
      </c>
      <c r="U522">
        <v>-4.6121600000000003</v>
      </c>
      <c r="V522">
        <v>-5.1099100000000002</v>
      </c>
      <c r="W522">
        <v>-3.1574399999999998</v>
      </c>
      <c r="X522">
        <v>-3.8807</v>
      </c>
      <c r="Y522">
        <v>-4.2895000000000003</v>
      </c>
      <c r="Z522">
        <v>-2.7707099999999998</v>
      </c>
      <c r="AA522">
        <v>-2.3062100000000001</v>
      </c>
      <c r="AB522">
        <v>-1.9284399999999999</v>
      </c>
    </row>
    <row r="523" spans="10:28" x14ac:dyDescent="0.25">
      <c r="J523">
        <v>5776.07</v>
      </c>
      <c r="K523">
        <v>26.1</v>
      </c>
      <c r="L523">
        <f t="shared" si="8"/>
        <v>56.06733998640221</v>
      </c>
      <c r="M523">
        <v>-2.1975699999999998</v>
      </c>
      <c r="N523" s="1">
        <v>1.35978E-8</v>
      </c>
      <c r="O523">
        <v>-4.6032900000000003</v>
      </c>
      <c r="P523">
        <v>-5.0758400000000004</v>
      </c>
      <c r="Q523">
        <v>-3.1562299999999999</v>
      </c>
      <c r="R523">
        <v>-4.6230399999999996</v>
      </c>
      <c r="S523">
        <v>-5.1241099999999999</v>
      </c>
      <c r="T523">
        <v>-3.1797399999999998</v>
      </c>
      <c r="U523">
        <v>-4.6211099999999998</v>
      </c>
      <c r="V523">
        <v>-5.1195199999999996</v>
      </c>
      <c r="W523">
        <v>-3.1628699999999998</v>
      </c>
      <c r="X523">
        <v>-3.8882400000000001</v>
      </c>
      <c r="Y523">
        <v>-4.2976000000000001</v>
      </c>
      <c r="Z523">
        <v>-2.7755299999999998</v>
      </c>
      <c r="AA523">
        <v>-2.31067</v>
      </c>
      <c r="AB523">
        <v>-1.93198</v>
      </c>
    </row>
    <row r="524" spans="10:28" x14ac:dyDescent="0.25">
      <c r="J524">
        <v>5786.84</v>
      </c>
      <c r="K524">
        <v>26.15</v>
      </c>
      <c r="L524">
        <f t="shared" si="8"/>
        <v>56.171749986282308</v>
      </c>
      <c r="M524">
        <v>-2.2018200000000001</v>
      </c>
      <c r="N524" s="1">
        <v>1.3717699999999999E-8</v>
      </c>
      <c r="O524">
        <v>-4.6121800000000004</v>
      </c>
      <c r="P524">
        <v>-5.0853400000000004</v>
      </c>
      <c r="Q524">
        <v>-3.1616300000000002</v>
      </c>
      <c r="R524">
        <v>-4.6319699999999999</v>
      </c>
      <c r="S524">
        <v>-5.13368</v>
      </c>
      <c r="T524">
        <v>-3.1851699999999998</v>
      </c>
      <c r="U524">
        <v>-4.6300600000000003</v>
      </c>
      <c r="V524">
        <v>-5.12913</v>
      </c>
      <c r="W524">
        <v>-3.1682999999999999</v>
      </c>
      <c r="X524">
        <v>-3.8957799999999998</v>
      </c>
      <c r="Y524">
        <v>-4.3056999999999999</v>
      </c>
      <c r="Z524">
        <v>-2.7803399999999998</v>
      </c>
      <c r="AA524">
        <v>-2.3151299999999999</v>
      </c>
      <c r="AB524">
        <v>-1.9355199999999999</v>
      </c>
    </row>
    <row r="525" spans="10:28" x14ac:dyDescent="0.25">
      <c r="J525">
        <v>5797.6</v>
      </c>
      <c r="K525">
        <v>26.2</v>
      </c>
      <c r="L525">
        <f t="shared" si="8"/>
        <v>56.276159986146993</v>
      </c>
      <c r="M525">
        <v>-2.20608</v>
      </c>
      <c r="N525" s="1">
        <v>1.3853E-8</v>
      </c>
      <c r="O525">
        <v>-4.6210800000000001</v>
      </c>
      <c r="P525">
        <v>-5.0948399999999996</v>
      </c>
      <c r="Q525">
        <v>-3.16703</v>
      </c>
      <c r="R525">
        <v>-4.6408899999999997</v>
      </c>
      <c r="S525">
        <v>-5.1432599999999997</v>
      </c>
      <c r="T525">
        <v>-3.1905899999999998</v>
      </c>
      <c r="U525">
        <v>-4.6390099999999999</v>
      </c>
      <c r="V525">
        <v>-5.1387299999999998</v>
      </c>
      <c r="W525">
        <v>-3.1737299999999999</v>
      </c>
      <c r="X525">
        <v>-3.9033199999999999</v>
      </c>
      <c r="Y525">
        <v>-4.31379</v>
      </c>
      <c r="Z525">
        <v>-2.7851599999999999</v>
      </c>
      <c r="AA525">
        <v>-2.3195899999999998</v>
      </c>
      <c r="AB525">
        <v>-1.93906</v>
      </c>
    </row>
    <row r="526" spans="10:28" x14ac:dyDescent="0.25">
      <c r="J526">
        <v>5808.36</v>
      </c>
      <c r="K526">
        <v>26.25</v>
      </c>
      <c r="L526">
        <f t="shared" si="8"/>
        <v>56.380559986397998</v>
      </c>
      <c r="M526">
        <v>-2.2103299999999999</v>
      </c>
      <c r="N526" s="1">
        <v>1.3602E-8</v>
      </c>
      <c r="O526">
        <v>-4.6299700000000001</v>
      </c>
      <c r="P526">
        <v>-5.1043399999999997</v>
      </c>
      <c r="Q526">
        <v>-3.1724199999999998</v>
      </c>
      <c r="R526">
        <v>-4.6498200000000001</v>
      </c>
      <c r="S526">
        <v>-5.1528299999999998</v>
      </c>
      <c r="T526">
        <v>-3.1960199999999999</v>
      </c>
      <c r="U526">
        <v>-4.6479600000000003</v>
      </c>
      <c r="V526">
        <v>-5.1483400000000001</v>
      </c>
      <c r="W526">
        <v>-3.1791499999999999</v>
      </c>
      <c r="X526">
        <v>-3.9108700000000001</v>
      </c>
      <c r="Y526">
        <v>-4.3218899999999998</v>
      </c>
      <c r="Z526">
        <v>-2.7899699999999998</v>
      </c>
      <c r="AA526">
        <v>-2.3240500000000002</v>
      </c>
      <c r="AB526">
        <v>-1.9426000000000001</v>
      </c>
    </row>
    <row r="527" spans="10:28" x14ac:dyDescent="0.25">
      <c r="J527">
        <v>5819.13</v>
      </c>
      <c r="K527">
        <v>26.3</v>
      </c>
      <c r="L527">
        <f t="shared" si="8"/>
        <v>56.484939986279706</v>
      </c>
      <c r="M527">
        <v>-2.2145800000000002</v>
      </c>
      <c r="N527" s="1">
        <v>1.3720299999999999E-8</v>
      </c>
      <c r="O527">
        <v>-4.6388600000000002</v>
      </c>
      <c r="P527">
        <v>-5.1138399999999997</v>
      </c>
      <c r="Q527">
        <v>-3.17781</v>
      </c>
      <c r="R527">
        <v>-4.6587399999999999</v>
      </c>
      <c r="S527">
        <v>-5.1624100000000004</v>
      </c>
      <c r="T527">
        <v>-3.2014399999999998</v>
      </c>
      <c r="U527">
        <v>-4.6569099999999999</v>
      </c>
      <c r="V527">
        <v>-5.15794</v>
      </c>
      <c r="W527">
        <v>-3.18458</v>
      </c>
      <c r="X527">
        <v>-3.9184100000000002</v>
      </c>
      <c r="Y527">
        <v>-4.3299899999999996</v>
      </c>
      <c r="Z527">
        <v>-2.7947799999999998</v>
      </c>
      <c r="AA527">
        <v>-2.3285100000000001</v>
      </c>
      <c r="AB527">
        <v>-1.94614</v>
      </c>
    </row>
    <row r="528" spans="10:28" x14ac:dyDescent="0.25">
      <c r="J528">
        <v>5829.89</v>
      </c>
      <c r="K528">
        <v>26.35</v>
      </c>
      <c r="L528">
        <f t="shared" si="8"/>
        <v>56.589289985805109</v>
      </c>
      <c r="M528">
        <v>-2.2188400000000001</v>
      </c>
      <c r="N528" s="1">
        <v>1.41949E-8</v>
      </c>
      <c r="O528">
        <v>-4.6477500000000003</v>
      </c>
      <c r="P528">
        <v>-5.1233399999999998</v>
      </c>
      <c r="Q528">
        <v>-3.1831999999999998</v>
      </c>
      <c r="R528">
        <v>-4.6676700000000002</v>
      </c>
      <c r="S528">
        <v>-5.1719799999999996</v>
      </c>
      <c r="T528">
        <v>-3.2068500000000002</v>
      </c>
      <c r="U528">
        <v>-4.6658499999999998</v>
      </c>
      <c r="V528">
        <v>-5.1675399999999998</v>
      </c>
      <c r="W528">
        <v>-3.19</v>
      </c>
      <c r="X528">
        <v>-3.9259499999999998</v>
      </c>
      <c r="Y528">
        <v>-4.3380799999999997</v>
      </c>
      <c r="Z528">
        <v>-2.7995899999999998</v>
      </c>
      <c r="AA528">
        <v>-2.33297</v>
      </c>
      <c r="AB528">
        <v>-1.9496800000000001</v>
      </c>
    </row>
    <row r="529" spans="10:28" x14ac:dyDescent="0.25">
      <c r="J529">
        <v>5840.64</v>
      </c>
      <c r="K529">
        <v>26.4</v>
      </c>
      <c r="L529">
        <f t="shared" si="8"/>
        <v>56.69364998608431</v>
      </c>
      <c r="M529">
        <v>-2.22309</v>
      </c>
      <c r="N529" s="1">
        <v>1.3915700000000001E-8</v>
      </c>
      <c r="O529">
        <v>-4.65665</v>
      </c>
      <c r="P529">
        <v>-5.1328399999999998</v>
      </c>
      <c r="Q529">
        <v>-3.18859</v>
      </c>
      <c r="R529">
        <v>-4.67659</v>
      </c>
      <c r="S529">
        <v>-5.1815499999999997</v>
      </c>
      <c r="T529">
        <v>-3.2122700000000002</v>
      </c>
      <c r="U529">
        <v>-4.6748000000000003</v>
      </c>
      <c r="V529">
        <v>-5.1771399999999996</v>
      </c>
      <c r="W529">
        <v>-3.1954099999999999</v>
      </c>
      <c r="X529">
        <v>-3.9334899999999999</v>
      </c>
      <c r="Y529">
        <v>-4.3461800000000004</v>
      </c>
      <c r="Z529">
        <v>-2.8043999999999998</v>
      </c>
      <c r="AA529">
        <v>-2.3374299999999999</v>
      </c>
      <c r="AB529">
        <v>-1.95322</v>
      </c>
    </row>
    <row r="530" spans="10:28" x14ac:dyDescent="0.25">
      <c r="J530">
        <v>5851.4</v>
      </c>
      <c r="K530">
        <v>26.45</v>
      </c>
      <c r="L530">
        <f t="shared" si="8"/>
        <v>56.797969986039</v>
      </c>
      <c r="M530">
        <v>-2.2273499999999999</v>
      </c>
      <c r="N530" s="1">
        <v>1.3961E-8</v>
      </c>
      <c r="O530">
        <v>-4.66554</v>
      </c>
      <c r="P530">
        <v>-5.1423300000000003</v>
      </c>
      <c r="Q530">
        <v>-3.1939700000000002</v>
      </c>
      <c r="R530">
        <v>-4.6855200000000004</v>
      </c>
      <c r="S530">
        <v>-5.1911199999999997</v>
      </c>
      <c r="T530">
        <v>-3.2176800000000001</v>
      </c>
      <c r="U530">
        <v>-4.6837499999999999</v>
      </c>
      <c r="V530">
        <v>-5.1867400000000004</v>
      </c>
      <c r="W530">
        <v>-3.2008299999999998</v>
      </c>
      <c r="X530">
        <v>-3.94103</v>
      </c>
      <c r="Y530">
        <v>-4.3542699999999996</v>
      </c>
      <c r="Z530">
        <v>-2.8092100000000002</v>
      </c>
      <c r="AA530">
        <v>-2.3418800000000002</v>
      </c>
      <c r="AB530">
        <v>-1.95675</v>
      </c>
    </row>
    <row r="531" spans="10:28" x14ac:dyDescent="0.25">
      <c r="J531">
        <v>5862.16</v>
      </c>
      <c r="K531">
        <v>26.5</v>
      </c>
      <c r="L531">
        <f t="shared" si="8"/>
        <v>56.902279986018598</v>
      </c>
      <c r="M531">
        <v>-2.2315999999999998</v>
      </c>
      <c r="N531" s="1">
        <v>1.39814E-8</v>
      </c>
      <c r="O531">
        <v>-4.6744300000000001</v>
      </c>
      <c r="P531">
        <v>-5.1518199999999998</v>
      </c>
      <c r="Q531">
        <v>-3.1993499999999999</v>
      </c>
      <c r="R531">
        <v>-4.6944400000000002</v>
      </c>
      <c r="S531">
        <v>-5.2006899999999998</v>
      </c>
      <c r="T531">
        <v>-3.22309</v>
      </c>
      <c r="U531">
        <v>-4.6927099999999999</v>
      </c>
      <c r="V531">
        <v>-5.1963400000000002</v>
      </c>
      <c r="W531">
        <v>-3.2062400000000002</v>
      </c>
      <c r="X531">
        <v>-3.9485700000000001</v>
      </c>
      <c r="Y531">
        <v>-4.3623599999999998</v>
      </c>
      <c r="Z531">
        <v>-2.8140100000000001</v>
      </c>
      <c r="AA531">
        <v>-2.3463400000000001</v>
      </c>
      <c r="AB531">
        <v>-1.9602900000000001</v>
      </c>
    </row>
    <row r="532" spans="10:28" x14ac:dyDescent="0.25">
      <c r="J532">
        <v>5872.91</v>
      </c>
      <c r="K532">
        <v>26.55</v>
      </c>
      <c r="L532">
        <f t="shared" si="8"/>
        <v>57.006619985679194</v>
      </c>
      <c r="M532">
        <v>-2.2358600000000002</v>
      </c>
      <c r="N532" s="1">
        <v>1.43208E-8</v>
      </c>
      <c r="O532">
        <v>-4.6833200000000001</v>
      </c>
      <c r="P532">
        <v>-5.1613199999999999</v>
      </c>
      <c r="Q532">
        <v>-3.2047300000000001</v>
      </c>
      <c r="R532">
        <v>-4.7033699999999996</v>
      </c>
      <c r="S532">
        <v>-5.2102599999999999</v>
      </c>
      <c r="T532">
        <v>-3.2284999999999999</v>
      </c>
      <c r="U532">
        <v>-4.7016600000000004</v>
      </c>
      <c r="V532">
        <v>-5.20594</v>
      </c>
      <c r="W532">
        <v>-3.2116500000000001</v>
      </c>
      <c r="X532">
        <v>-3.9561199999999999</v>
      </c>
      <c r="Y532">
        <v>-4.3704499999999999</v>
      </c>
      <c r="Z532">
        <v>-2.81881</v>
      </c>
      <c r="AA532">
        <v>-2.3508</v>
      </c>
      <c r="AB532">
        <v>-1.96383</v>
      </c>
    </row>
    <row r="533" spans="10:28" x14ac:dyDescent="0.25">
      <c r="J533">
        <v>5883.67</v>
      </c>
      <c r="K533">
        <v>26.6</v>
      </c>
      <c r="L533">
        <f t="shared" si="8"/>
        <v>57.110909985748094</v>
      </c>
      <c r="M533">
        <v>-2.24011</v>
      </c>
      <c r="N533" s="1">
        <v>1.42519E-8</v>
      </c>
      <c r="O533">
        <v>-4.6922199999999998</v>
      </c>
      <c r="P533">
        <v>-5.1708100000000004</v>
      </c>
      <c r="Q533">
        <v>-3.2101000000000002</v>
      </c>
      <c r="R533">
        <v>-4.7122900000000003</v>
      </c>
      <c r="S533">
        <v>-5.21983</v>
      </c>
      <c r="T533">
        <v>-3.2339000000000002</v>
      </c>
      <c r="U533">
        <v>-4.71061</v>
      </c>
      <c r="V533">
        <v>-5.2155399999999998</v>
      </c>
      <c r="W533">
        <v>-3.21706</v>
      </c>
      <c r="X533">
        <v>-3.96366</v>
      </c>
      <c r="Y533">
        <v>-4.3785499999999997</v>
      </c>
      <c r="Z533">
        <v>-2.82361</v>
      </c>
      <c r="AA533">
        <v>-2.3552599999999999</v>
      </c>
      <c r="AB533">
        <v>-1.96736</v>
      </c>
    </row>
    <row r="534" spans="10:28" x14ac:dyDescent="0.25">
      <c r="J534">
        <v>5894.42</v>
      </c>
      <c r="K534">
        <v>26.65</v>
      </c>
      <c r="L534">
        <f t="shared" si="8"/>
        <v>57.215199985516897</v>
      </c>
      <c r="M534">
        <v>-2.24437</v>
      </c>
      <c r="N534" s="1">
        <v>1.44831E-8</v>
      </c>
      <c r="O534">
        <v>-4.7011099999999999</v>
      </c>
      <c r="P534">
        <v>-5.1802999999999999</v>
      </c>
      <c r="Q534">
        <v>-3.2154699999999998</v>
      </c>
      <c r="R534">
        <v>-4.7212199999999998</v>
      </c>
      <c r="S534">
        <v>-5.2293900000000004</v>
      </c>
      <c r="T534">
        <v>-3.2393100000000001</v>
      </c>
      <c r="U534">
        <v>-4.7195600000000004</v>
      </c>
      <c r="V534">
        <v>-5.2251300000000001</v>
      </c>
      <c r="W534">
        <v>-3.2224599999999999</v>
      </c>
      <c r="X534">
        <v>-3.9712000000000001</v>
      </c>
      <c r="Y534">
        <v>-4.3866399999999999</v>
      </c>
      <c r="Z534">
        <v>-2.8284099999999999</v>
      </c>
      <c r="AA534">
        <v>-2.3597299999999999</v>
      </c>
      <c r="AB534">
        <v>-1.9709000000000001</v>
      </c>
    </row>
    <row r="535" spans="10:28" x14ac:dyDescent="0.25">
      <c r="J535">
        <v>5905.17</v>
      </c>
      <c r="K535">
        <v>26.7</v>
      </c>
      <c r="L535">
        <f t="shared" si="8"/>
        <v>57.3194499857144</v>
      </c>
      <c r="M535">
        <v>-2.2486199999999998</v>
      </c>
      <c r="N535" s="1">
        <v>1.42856E-8</v>
      </c>
      <c r="O535">
        <v>-4.71</v>
      </c>
      <c r="P535">
        <v>-5.1897900000000003</v>
      </c>
      <c r="Q535">
        <v>-3.2208399999999999</v>
      </c>
      <c r="R535">
        <v>-4.7301399999999996</v>
      </c>
      <c r="S535">
        <v>-5.2389599999999996</v>
      </c>
      <c r="T535">
        <v>-3.24471</v>
      </c>
      <c r="U535">
        <v>-4.72851</v>
      </c>
      <c r="V535">
        <v>-5.2347299999999999</v>
      </c>
      <c r="W535">
        <v>-3.2278600000000002</v>
      </c>
      <c r="X535">
        <v>-3.9787400000000002</v>
      </c>
      <c r="Y535">
        <v>-4.39473</v>
      </c>
      <c r="Z535">
        <v>-2.8332000000000002</v>
      </c>
      <c r="AA535">
        <v>-2.3641899999999998</v>
      </c>
      <c r="AB535">
        <v>-1.9744299999999999</v>
      </c>
    </row>
    <row r="536" spans="10:28" x14ac:dyDescent="0.25">
      <c r="J536">
        <v>5915.92</v>
      </c>
      <c r="K536">
        <v>26.75</v>
      </c>
      <c r="L536">
        <f t="shared" si="8"/>
        <v>57.423729985243497</v>
      </c>
      <c r="M536">
        <v>-2.2528800000000002</v>
      </c>
      <c r="N536" s="1">
        <v>1.47565E-8</v>
      </c>
      <c r="O536">
        <v>-4.7188999999999997</v>
      </c>
      <c r="P536">
        <v>-5.1992799999999999</v>
      </c>
      <c r="Q536">
        <v>-3.22621</v>
      </c>
      <c r="R536">
        <v>-4.7390699999999999</v>
      </c>
      <c r="S536">
        <v>-5.2485200000000001</v>
      </c>
      <c r="T536">
        <v>-3.2501000000000002</v>
      </c>
      <c r="U536">
        <v>-4.7374599999999996</v>
      </c>
      <c r="V536">
        <v>-5.2443200000000001</v>
      </c>
      <c r="W536">
        <v>-3.23326</v>
      </c>
      <c r="X536">
        <v>-3.9862899999999999</v>
      </c>
      <c r="Y536">
        <v>-4.4028200000000002</v>
      </c>
      <c r="Z536">
        <v>-2.8380000000000001</v>
      </c>
      <c r="AA536">
        <v>-2.3686500000000001</v>
      </c>
      <c r="AB536">
        <v>-1.97797</v>
      </c>
    </row>
    <row r="537" spans="10:28" x14ac:dyDescent="0.25">
      <c r="J537">
        <v>5926.67</v>
      </c>
      <c r="K537">
        <v>26.8</v>
      </c>
      <c r="L537">
        <f t="shared" si="8"/>
        <v>57.527969985952907</v>
      </c>
      <c r="M537">
        <v>-2.2571400000000001</v>
      </c>
      <c r="N537" s="1">
        <v>1.40471E-8</v>
      </c>
      <c r="O537">
        <v>-4.7277899999999997</v>
      </c>
      <c r="P537">
        <v>-5.2087599999999998</v>
      </c>
      <c r="Q537">
        <v>-3.2315800000000001</v>
      </c>
      <c r="R537">
        <v>-4.7479899999999997</v>
      </c>
      <c r="S537">
        <v>-5.2580799999999996</v>
      </c>
      <c r="T537">
        <v>-3.2555000000000001</v>
      </c>
      <c r="U537">
        <v>-4.74641</v>
      </c>
      <c r="V537">
        <v>-5.2539199999999999</v>
      </c>
      <c r="W537">
        <v>-3.2386599999999999</v>
      </c>
      <c r="X537">
        <v>-3.99383</v>
      </c>
      <c r="Y537">
        <v>-4.4109100000000003</v>
      </c>
      <c r="Z537">
        <v>-2.8427899999999999</v>
      </c>
      <c r="AA537">
        <v>-2.3731100000000001</v>
      </c>
      <c r="AB537">
        <v>-1.9815</v>
      </c>
    </row>
    <row r="538" spans="10:28" x14ac:dyDescent="0.25">
      <c r="J538">
        <v>5937.42</v>
      </c>
      <c r="K538">
        <v>26.85</v>
      </c>
      <c r="L538">
        <f t="shared" si="8"/>
        <v>57.632189985652793</v>
      </c>
      <c r="M538">
        <v>-2.26139</v>
      </c>
      <c r="N538" s="1">
        <v>1.43472E-8</v>
      </c>
      <c r="O538">
        <v>-4.7366799999999998</v>
      </c>
      <c r="P538">
        <v>-5.2182500000000003</v>
      </c>
      <c r="Q538">
        <v>-3.2369400000000002</v>
      </c>
      <c r="R538">
        <v>-4.75692</v>
      </c>
      <c r="S538">
        <v>-5.2676400000000001</v>
      </c>
      <c r="T538">
        <v>-3.2608899999999998</v>
      </c>
      <c r="U538">
        <v>-4.7553599999999996</v>
      </c>
      <c r="V538">
        <v>-5.2635100000000001</v>
      </c>
      <c r="W538">
        <v>-3.2440500000000001</v>
      </c>
      <c r="X538">
        <v>-4.0013800000000002</v>
      </c>
      <c r="Y538">
        <v>-4.4189999999999996</v>
      </c>
      <c r="Z538">
        <v>-2.8475799999999998</v>
      </c>
      <c r="AA538">
        <v>-2.37757</v>
      </c>
      <c r="AB538">
        <v>-1.9850300000000001</v>
      </c>
    </row>
    <row r="539" spans="10:28" x14ac:dyDescent="0.25">
      <c r="J539">
        <v>5948.16</v>
      </c>
      <c r="K539">
        <v>26.9</v>
      </c>
      <c r="L539">
        <f t="shared" si="8"/>
        <v>57.736409985771701</v>
      </c>
      <c r="M539">
        <v>-2.2656499999999999</v>
      </c>
      <c r="N539" s="1">
        <v>1.42283E-8</v>
      </c>
      <c r="O539">
        <v>-4.7455800000000004</v>
      </c>
      <c r="P539">
        <v>-5.2277300000000002</v>
      </c>
      <c r="Q539">
        <v>-3.2423000000000002</v>
      </c>
      <c r="R539">
        <v>-4.7658399999999999</v>
      </c>
      <c r="S539">
        <v>-5.2771999999999997</v>
      </c>
      <c r="T539">
        <v>-3.2662800000000001</v>
      </c>
      <c r="U539">
        <v>-4.7643199999999997</v>
      </c>
      <c r="V539">
        <v>-5.2731000000000003</v>
      </c>
      <c r="W539">
        <v>-3.2494499999999999</v>
      </c>
      <c r="X539">
        <v>-4.0089199999999998</v>
      </c>
      <c r="Y539">
        <v>-4.4270800000000001</v>
      </c>
      <c r="Z539">
        <v>-2.8523700000000001</v>
      </c>
      <c r="AA539">
        <v>-2.3820299999999999</v>
      </c>
      <c r="AB539">
        <v>-1.9885600000000001</v>
      </c>
    </row>
    <row r="540" spans="10:28" x14ac:dyDescent="0.25">
      <c r="J540">
        <v>5958.91</v>
      </c>
      <c r="K540">
        <v>26.95</v>
      </c>
      <c r="L540">
        <f t="shared" si="8"/>
        <v>57.840599985648005</v>
      </c>
      <c r="M540">
        <v>-2.2698999999999998</v>
      </c>
      <c r="N540" s="1">
        <v>1.4352E-8</v>
      </c>
      <c r="O540">
        <v>-4.7544700000000004</v>
      </c>
      <c r="P540">
        <v>-5.2372199999999998</v>
      </c>
      <c r="Q540">
        <v>-3.2476600000000002</v>
      </c>
      <c r="R540">
        <v>-4.7747700000000002</v>
      </c>
      <c r="S540">
        <v>-5.2867600000000001</v>
      </c>
      <c r="T540">
        <v>-3.2716599999999998</v>
      </c>
      <c r="U540">
        <v>-4.7732700000000001</v>
      </c>
      <c r="V540">
        <v>-5.2826899999999997</v>
      </c>
      <c r="W540">
        <v>-3.2548400000000002</v>
      </c>
      <c r="X540">
        <v>-4.0164600000000004</v>
      </c>
      <c r="Y540">
        <v>-4.4351700000000003</v>
      </c>
      <c r="Z540">
        <v>-2.8571499999999999</v>
      </c>
      <c r="AA540">
        <v>-2.3864899999999998</v>
      </c>
      <c r="AB540">
        <v>-1.9920899999999999</v>
      </c>
    </row>
    <row r="541" spans="10:28" x14ac:dyDescent="0.25">
      <c r="J541">
        <v>5969.65</v>
      </c>
      <c r="K541">
        <v>27</v>
      </c>
      <c r="L541">
        <f t="shared" si="8"/>
        <v>57.944809985973194</v>
      </c>
      <c r="M541">
        <v>-2.2741600000000002</v>
      </c>
      <c r="N541" s="1">
        <v>1.40268E-8</v>
      </c>
      <c r="O541">
        <v>-4.7633700000000001</v>
      </c>
      <c r="P541">
        <v>-5.2466999999999997</v>
      </c>
      <c r="Q541">
        <v>-3.2530100000000002</v>
      </c>
      <c r="R541">
        <v>-4.7836999999999996</v>
      </c>
      <c r="S541">
        <v>-5.2963199999999997</v>
      </c>
      <c r="T541">
        <v>-3.27705</v>
      </c>
      <c r="U541">
        <v>-4.7822199999999997</v>
      </c>
      <c r="V541">
        <v>-5.2922799999999999</v>
      </c>
      <c r="W541">
        <v>-3.2602199999999999</v>
      </c>
      <c r="X541">
        <v>-4.0240099999999996</v>
      </c>
      <c r="Y541">
        <v>-4.4432600000000004</v>
      </c>
      <c r="Z541">
        <v>-2.8619400000000002</v>
      </c>
      <c r="AA541">
        <v>-2.3909500000000001</v>
      </c>
      <c r="AB541">
        <v>-1.9956199999999999</v>
      </c>
    </row>
    <row r="542" spans="10:28" x14ac:dyDescent="0.25">
      <c r="J542">
        <v>5980.39</v>
      </c>
      <c r="K542">
        <v>27.05</v>
      </c>
      <c r="L542">
        <f t="shared" si="8"/>
        <v>58.04895998567001</v>
      </c>
      <c r="M542">
        <v>-2.2784200000000001</v>
      </c>
      <c r="N542" s="1">
        <v>1.433E-8</v>
      </c>
      <c r="O542">
        <v>-4.7722600000000002</v>
      </c>
      <c r="P542">
        <v>-5.2561799999999996</v>
      </c>
      <c r="Q542">
        <v>-3.2583600000000001</v>
      </c>
      <c r="R542">
        <v>-4.7926200000000003</v>
      </c>
      <c r="S542">
        <v>-5.3058699999999996</v>
      </c>
      <c r="T542">
        <v>-3.2824300000000002</v>
      </c>
      <c r="U542">
        <v>-4.7911700000000002</v>
      </c>
      <c r="V542">
        <v>-5.3018700000000001</v>
      </c>
      <c r="W542">
        <v>-3.2656100000000001</v>
      </c>
      <c r="X542">
        <v>-4.0315500000000002</v>
      </c>
      <c r="Y542">
        <v>-4.4513400000000001</v>
      </c>
      <c r="Z542">
        <v>-2.8667199999999999</v>
      </c>
      <c r="AA542">
        <v>-2.39541</v>
      </c>
      <c r="AB542">
        <v>-1.99915</v>
      </c>
    </row>
    <row r="543" spans="10:28" x14ac:dyDescent="0.25">
      <c r="J543">
        <v>5991.13</v>
      </c>
      <c r="K543">
        <v>27.1</v>
      </c>
      <c r="L543">
        <f t="shared" si="8"/>
        <v>58.153139985104687</v>
      </c>
      <c r="M543">
        <v>-2.28267</v>
      </c>
      <c r="N543" s="1">
        <v>1.48953E-8</v>
      </c>
      <c r="O543">
        <v>-4.7811500000000002</v>
      </c>
      <c r="P543">
        <v>-5.2656599999999996</v>
      </c>
      <c r="Q543">
        <v>-3.2637100000000001</v>
      </c>
      <c r="R543">
        <v>-4.8015499999999998</v>
      </c>
      <c r="S543">
        <v>-5.3154300000000001</v>
      </c>
      <c r="T543">
        <v>-3.2878099999999999</v>
      </c>
      <c r="U543">
        <v>-4.8001300000000002</v>
      </c>
      <c r="V543">
        <v>-5.3114600000000003</v>
      </c>
      <c r="W543">
        <v>-3.2709899999999998</v>
      </c>
      <c r="X543">
        <v>-4.0391000000000004</v>
      </c>
      <c r="Y543">
        <v>-4.4594300000000002</v>
      </c>
      <c r="Z543">
        <v>-2.8715000000000002</v>
      </c>
      <c r="AA543">
        <v>-2.3998699999999999</v>
      </c>
      <c r="AB543">
        <v>-2.0026799999999998</v>
      </c>
    </row>
    <row r="544" spans="10:28" x14ac:dyDescent="0.25">
      <c r="J544">
        <v>6001.87</v>
      </c>
      <c r="K544">
        <v>27.15</v>
      </c>
      <c r="L544">
        <f t="shared" si="8"/>
        <v>58.257279985012701</v>
      </c>
      <c r="M544">
        <v>-2.2869299999999999</v>
      </c>
      <c r="N544" s="1">
        <v>1.49873E-8</v>
      </c>
      <c r="O544">
        <v>-4.7900499999999999</v>
      </c>
      <c r="P544">
        <v>-5.2751400000000004</v>
      </c>
      <c r="Q544">
        <v>-3.2690600000000001</v>
      </c>
      <c r="R544">
        <v>-4.8104699999999996</v>
      </c>
      <c r="S544">
        <v>-5.32498</v>
      </c>
      <c r="T544">
        <v>-3.29318</v>
      </c>
      <c r="U544">
        <v>-4.8090799999999998</v>
      </c>
      <c r="V544">
        <v>-5.32104</v>
      </c>
      <c r="W544">
        <v>-3.27637</v>
      </c>
      <c r="X544">
        <v>-4.04664</v>
      </c>
      <c r="Y544">
        <v>-4.4675099999999999</v>
      </c>
      <c r="Z544">
        <v>-2.8762799999999999</v>
      </c>
      <c r="AA544">
        <v>-2.4043399999999999</v>
      </c>
      <c r="AB544">
        <v>-2.0062099999999998</v>
      </c>
    </row>
    <row r="545" spans="10:28" x14ac:dyDescent="0.25">
      <c r="J545">
        <v>6012.61</v>
      </c>
      <c r="K545">
        <v>27.2</v>
      </c>
      <c r="L545">
        <f t="shared" si="8"/>
        <v>58.361439985383505</v>
      </c>
      <c r="M545">
        <v>-2.2911899999999998</v>
      </c>
      <c r="N545" s="1">
        <v>1.4616500000000001E-8</v>
      </c>
      <c r="O545">
        <v>-4.79894</v>
      </c>
      <c r="P545">
        <v>-5.2846200000000003</v>
      </c>
      <c r="Q545">
        <v>-3.2744</v>
      </c>
      <c r="R545">
        <v>-4.8193999999999999</v>
      </c>
      <c r="S545">
        <v>-5.3345399999999996</v>
      </c>
      <c r="T545">
        <v>-3.2985600000000002</v>
      </c>
      <c r="U545">
        <v>-4.8180300000000003</v>
      </c>
      <c r="V545">
        <v>-5.3306300000000002</v>
      </c>
      <c r="W545">
        <v>-3.2817500000000002</v>
      </c>
      <c r="X545">
        <v>-4.0541900000000002</v>
      </c>
      <c r="Y545">
        <v>-4.4756</v>
      </c>
      <c r="Z545">
        <v>-2.8810500000000001</v>
      </c>
      <c r="AA545">
        <v>-2.4087999999999998</v>
      </c>
      <c r="AB545">
        <v>-2.0097399999999999</v>
      </c>
    </row>
    <row r="546" spans="10:28" x14ac:dyDescent="0.25">
      <c r="J546">
        <v>6023.34</v>
      </c>
      <c r="K546">
        <v>27.25</v>
      </c>
      <c r="L546">
        <f t="shared" si="8"/>
        <v>58.465579985155003</v>
      </c>
      <c r="M546">
        <v>-2.2954400000000001</v>
      </c>
      <c r="N546" s="1">
        <v>1.4845E-8</v>
      </c>
      <c r="O546">
        <v>-4.8078399999999997</v>
      </c>
      <c r="P546">
        <v>-5.2941000000000003</v>
      </c>
      <c r="Q546">
        <v>-3.2797499999999999</v>
      </c>
      <c r="R546">
        <v>-4.8283300000000002</v>
      </c>
      <c r="S546">
        <v>-5.3440899999999996</v>
      </c>
      <c r="T546">
        <v>-3.3039299999999998</v>
      </c>
      <c r="U546">
        <v>-4.8269900000000003</v>
      </c>
      <c r="V546">
        <v>-5.3402099999999999</v>
      </c>
      <c r="W546">
        <v>-3.2871199999999998</v>
      </c>
      <c r="X546">
        <v>-4.0617400000000004</v>
      </c>
      <c r="Y546">
        <v>-4.4836799999999997</v>
      </c>
      <c r="Z546">
        <v>-2.8858299999999999</v>
      </c>
      <c r="AA546">
        <v>-2.4132600000000002</v>
      </c>
      <c r="AB546">
        <v>-2.0132699999999999</v>
      </c>
    </row>
    <row r="547" spans="10:28" x14ac:dyDescent="0.25">
      <c r="J547">
        <v>6034.08</v>
      </c>
      <c r="K547">
        <v>27.3</v>
      </c>
      <c r="L547">
        <f t="shared" si="8"/>
        <v>58.569659985407498</v>
      </c>
      <c r="M547">
        <v>-2.2997000000000001</v>
      </c>
      <c r="N547" s="1">
        <v>1.45925E-8</v>
      </c>
      <c r="O547">
        <v>-4.8167299999999997</v>
      </c>
      <c r="P547">
        <v>-5.3035699999999997</v>
      </c>
      <c r="Q547">
        <v>-3.2850899999999998</v>
      </c>
      <c r="R547">
        <v>-4.83725</v>
      </c>
      <c r="S547">
        <v>-5.3536400000000004</v>
      </c>
      <c r="T547">
        <v>-3.3092899999999998</v>
      </c>
      <c r="U547">
        <v>-4.8359399999999999</v>
      </c>
      <c r="V547">
        <v>-5.3498000000000001</v>
      </c>
      <c r="W547">
        <v>-3.2924899999999999</v>
      </c>
      <c r="X547">
        <v>-4.06928</v>
      </c>
      <c r="Y547">
        <v>-4.4917600000000002</v>
      </c>
      <c r="Z547">
        <v>-2.8906000000000001</v>
      </c>
      <c r="AA547">
        <v>-2.4177200000000001</v>
      </c>
      <c r="AB547">
        <v>-2.0167999999999999</v>
      </c>
    </row>
    <row r="548" spans="10:28" x14ac:dyDescent="0.25">
      <c r="J548">
        <v>6044.81</v>
      </c>
      <c r="K548">
        <v>27.35</v>
      </c>
      <c r="L548">
        <f t="shared" si="8"/>
        <v>58.673769985040799</v>
      </c>
      <c r="M548">
        <v>-2.30396</v>
      </c>
      <c r="N548" s="1">
        <v>1.4959199999999999E-8</v>
      </c>
      <c r="O548">
        <v>-4.8256300000000003</v>
      </c>
      <c r="P548">
        <v>-5.3130499999999996</v>
      </c>
      <c r="Q548">
        <v>-3.2904200000000001</v>
      </c>
      <c r="R548">
        <v>-4.8461800000000004</v>
      </c>
      <c r="S548">
        <v>-5.3631900000000003</v>
      </c>
      <c r="T548">
        <v>-3.3146599999999999</v>
      </c>
      <c r="U548">
        <v>-4.8448900000000004</v>
      </c>
      <c r="V548">
        <v>-5.3593799999999998</v>
      </c>
      <c r="W548">
        <v>-3.29786</v>
      </c>
      <c r="X548">
        <v>-4.0768300000000002</v>
      </c>
      <c r="Y548">
        <v>-4.4998399999999998</v>
      </c>
      <c r="Z548">
        <v>-2.8953700000000002</v>
      </c>
      <c r="AA548">
        <v>-2.4221900000000001</v>
      </c>
      <c r="AB548">
        <v>-2.0203199999999999</v>
      </c>
    </row>
    <row r="549" spans="10:28" x14ac:dyDescent="0.25">
      <c r="J549">
        <v>6055.55</v>
      </c>
      <c r="K549">
        <v>27.4</v>
      </c>
      <c r="L549">
        <f t="shared" si="8"/>
        <v>58.777849985165005</v>
      </c>
      <c r="M549">
        <v>-2.3082199999999999</v>
      </c>
      <c r="N549" s="1">
        <v>1.4835E-8</v>
      </c>
      <c r="O549">
        <v>-4.8345200000000004</v>
      </c>
      <c r="P549">
        <v>-5.3225199999999999</v>
      </c>
      <c r="Q549">
        <v>-3.29576</v>
      </c>
      <c r="R549">
        <v>-4.8551099999999998</v>
      </c>
      <c r="S549">
        <v>-5.3727400000000003</v>
      </c>
      <c r="T549">
        <v>-3.32002</v>
      </c>
      <c r="U549">
        <v>-4.8538500000000004</v>
      </c>
      <c r="V549">
        <v>-5.3689600000000004</v>
      </c>
      <c r="W549">
        <v>-3.3032300000000001</v>
      </c>
      <c r="X549">
        <v>-4.0843699999999998</v>
      </c>
      <c r="Y549">
        <v>-4.5079200000000004</v>
      </c>
      <c r="Z549">
        <v>-2.9001299999999999</v>
      </c>
      <c r="AA549">
        <v>-2.42665</v>
      </c>
      <c r="AB549">
        <v>-2.0238499999999999</v>
      </c>
    </row>
    <row r="550" spans="10:28" x14ac:dyDescent="0.25">
      <c r="J550">
        <v>6066.28</v>
      </c>
      <c r="K550">
        <v>27.45</v>
      </c>
      <c r="L550">
        <f t="shared" si="8"/>
        <v>58.881909985429402</v>
      </c>
      <c r="M550">
        <v>-2.3124799999999999</v>
      </c>
      <c r="N550" s="1">
        <v>1.45706E-8</v>
      </c>
      <c r="O550">
        <v>-4.8434200000000001</v>
      </c>
      <c r="P550">
        <v>-5.3319999999999999</v>
      </c>
      <c r="Q550">
        <v>-3.3010899999999999</v>
      </c>
      <c r="R550">
        <v>-4.8640299999999996</v>
      </c>
      <c r="S550">
        <v>-5.3822799999999997</v>
      </c>
      <c r="T550">
        <v>-3.32538</v>
      </c>
      <c r="U550">
        <v>-4.8628</v>
      </c>
      <c r="V550">
        <v>-5.3785400000000001</v>
      </c>
      <c r="W550">
        <v>-3.3085900000000001</v>
      </c>
      <c r="X550">
        <v>-4.09192</v>
      </c>
      <c r="Y550">
        <v>-4.516</v>
      </c>
      <c r="Z550">
        <v>-2.9049</v>
      </c>
      <c r="AA550">
        <v>-2.4311099999999999</v>
      </c>
      <c r="AB550">
        <v>-2.0273699999999999</v>
      </c>
    </row>
    <row r="551" spans="10:28" x14ac:dyDescent="0.25">
      <c r="J551">
        <v>6077.01</v>
      </c>
      <c r="K551">
        <v>27.5</v>
      </c>
      <c r="L551">
        <f t="shared" si="8"/>
        <v>58.98596998505819</v>
      </c>
      <c r="M551">
        <v>-2.3167300000000002</v>
      </c>
      <c r="N551" s="1">
        <v>1.4941800000000001E-8</v>
      </c>
      <c r="O551">
        <v>-4.8523100000000001</v>
      </c>
      <c r="P551">
        <v>-5.3414700000000002</v>
      </c>
      <c r="Q551">
        <v>-3.3064200000000001</v>
      </c>
      <c r="R551">
        <v>-4.87296</v>
      </c>
      <c r="S551">
        <v>-5.3918299999999997</v>
      </c>
      <c r="T551">
        <v>-3.33074</v>
      </c>
      <c r="U551">
        <v>-4.8717600000000001</v>
      </c>
      <c r="V551">
        <v>-5.3881199999999998</v>
      </c>
      <c r="W551">
        <v>-3.3139500000000002</v>
      </c>
      <c r="X551">
        <v>-4.0994700000000002</v>
      </c>
      <c r="Y551">
        <v>-4.5240799999999997</v>
      </c>
      <c r="Z551">
        <v>-2.9096600000000001</v>
      </c>
      <c r="AA551">
        <v>-2.4355699999999998</v>
      </c>
      <c r="AB551">
        <v>-2.0308999999999999</v>
      </c>
    </row>
    <row r="552" spans="10:28" x14ac:dyDescent="0.25">
      <c r="J552">
        <v>6087.73</v>
      </c>
      <c r="K552">
        <v>27.55</v>
      </c>
      <c r="L552">
        <f t="shared" si="8"/>
        <v>59.090019985207597</v>
      </c>
      <c r="M552">
        <v>-2.3209900000000001</v>
      </c>
      <c r="N552" s="1">
        <v>1.47924E-8</v>
      </c>
      <c r="O552">
        <v>-4.8612099999999998</v>
      </c>
      <c r="P552">
        <v>-5.3509399999999996</v>
      </c>
      <c r="Q552">
        <v>-3.3117399999999999</v>
      </c>
      <c r="R552">
        <v>-4.8818900000000003</v>
      </c>
      <c r="S552">
        <v>-5.40137</v>
      </c>
      <c r="T552">
        <v>-3.33609</v>
      </c>
      <c r="U552">
        <v>-4.8807099999999997</v>
      </c>
      <c r="V552">
        <v>-5.3977000000000004</v>
      </c>
      <c r="W552">
        <v>-3.3193100000000002</v>
      </c>
      <c r="X552">
        <v>-4.1070200000000003</v>
      </c>
      <c r="Y552">
        <v>-4.5321600000000002</v>
      </c>
      <c r="Z552">
        <v>-2.9144299999999999</v>
      </c>
      <c r="AA552">
        <v>-2.4400400000000002</v>
      </c>
      <c r="AB552">
        <v>-2.0344199999999999</v>
      </c>
    </row>
    <row r="553" spans="10:28" x14ac:dyDescent="0.25">
      <c r="J553">
        <v>6098.46</v>
      </c>
      <c r="K553">
        <v>27.6</v>
      </c>
      <c r="L553">
        <f t="shared" si="8"/>
        <v>59.194039984770782</v>
      </c>
      <c r="M553">
        <v>-2.32525</v>
      </c>
      <c r="N553" s="1">
        <v>1.5229200000000001E-8</v>
      </c>
      <c r="O553">
        <v>-4.8700999999999999</v>
      </c>
      <c r="P553">
        <v>-5.3604099999999999</v>
      </c>
      <c r="Q553">
        <v>-3.3170700000000002</v>
      </c>
      <c r="R553">
        <v>-4.8908100000000001</v>
      </c>
      <c r="S553">
        <v>-5.41092</v>
      </c>
      <c r="T553">
        <v>-3.34145</v>
      </c>
      <c r="U553">
        <v>-4.8896600000000001</v>
      </c>
      <c r="V553">
        <v>-5.4072800000000001</v>
      </c>
      <c r="W553">
        <v>-3.3246699999999998</v>
      </c>
      <c r="X553">
        <v>-4.11456</v>
      </c>
      <c r="Y553">
        <v>-4.5402399999999998</v>
      </c>
      <c r="Z553">
        <v>-2.9191799999999999</v>
      </c>
      <c r="AA553">
        <v>-2.4445000000000001</v>
      </c>
      <c r="AB553">
        <v>-2.0379399999999999</v>
      </c>
    </row>
    <row r="554" spans="10:28" x14ac:dyDescent="0.25">
      <c r="J554">
        <v>6109.19</v>
      </c>
      <c r="K554">
        <v>27.65</v>
      </c>
      <c r="L554">
        <f t="shared" si="8"/>
        <v>59.298079984781801</v>
      </c>
      <c r="M554">
        <v>-2.32951</v>
      </c>
      <c r="N554" s="1">
        <v>1.5218199999999999E-8</v>
      </c>
      <c r="O554">
        <v>-4.8789999999999996</v>
      </c>
      <c r="P554">
        <v>-5.3698800000000002</v>
      </c>
      <c r="Q554">
        <v>-3.32239</v>
      </c>
      <c r="R554">
        <v>-4.8997400000000004</v>
      </c>
      <c r="S554">
        <v>-5.4204600000000003</v>
      </c>
      <c r="T554">
        <v>-3.3468</v>
      </c>
      <c r="U554">
        <v>-4.8986200000000002</v>
      </c>
      <c r="V554">
        <v>-5.4168500000000002</v>
      </c>
      <c r="W554">
        <v>-3.3300299999999998</v>
      </c>
      <c r="X554">
        <v>-4.1221100000000002</v>
      </c>
      <c r="Y554">
        <v>-4.5483200000000004</v>
      </c>
      <c r="Z554">
        <v>-2.92394</v>
      </c>
      <c r="AA554">
        <v>-2.44896</v>
      </c>
      <c r="AB554">
        <v>-2.0414699999999999</v>
      </c>
    </row>
    <row r="555" spans="10:28" x14ac:dyDescent="0.25">
      <c r="J555">
        <v>6119.91</v>
      </c>
      <c r="K555">
        <v>27.7</v>
      </c>
      <c r="L555">
        <f t="shared" si="8"/>
        <v>59.402079984956302</v>
      </c>
      <c r="M555">
        <v>-2.3337699999999999</v>
      </c>
      <c r="N555" s="1">
        <v>1.5043699999999999E-8</v>
      </c>
      <c r="O555">
        <v>-4.8878899999999996</v>
      </c>
      <c r="P555">
        <v>-5.37934</v>
      </c>
      <c r="Q555">
        <v>-3.3277100000000002</v>
      </c>
      <c r="R555">
        <v>-4.9086699999999999</v>
      </c>
      <c r="S555">
        <v>-5.43</v>
      </c>
      <c r="T555">
        <v>-3.3521399999999999</v>
      </c>
      <c r="U555">
        <v>-4.9075800000000003</v>
      </c>
      <c r="V555">
        <v>-5.4264299999999999</v>
      </c>
      <c r="W555">
        <v>-3.3353799999999998</v>
      </c>
      <c r="X555">
        <v>-4.1296600000000003</v>
      </c>
      <c r="Y555">
        <v>-4.5563900000000004</v>
      </c>
      <c r="Z555">
        <v>-2.9287000000000001</v>
      </c>
      <c r="AA555">
        <v>-2.45343</v>
      </c>
      <c r="AB555">
        <v>-2.0449899999999999</v>
      </c>
    </row>
    <row r="556" spans="10:28" x14ac:dyDescent="0.25">
      <c r="J556">
        <v>6130.63</v>
      </c>
      <c r="K556">
        <v>27.75</v>
      </c>
      <c r="L556">
        <f t="shared" si="8"/>
        <v>59.506059984889895</v>
      </c>
      <c r="M556">
        <v>-2.3380299999999998</v>
      </c>
      <c r="N556" s="1">
        <v>1.51101E-8</v>
      </c>
      <c r="O556">
        <v>-4.8967900000000002</v>
      </c>
      <c r="P556">
        <v>-5.3888100000000003</v>
      </c>
      <c r="Q556">
        <v>-3.3330199999999999</v>
      </c>
      <c r="R556">
        <v>-4.9175899999999997</v>
      </c>
      <c r="S556">
        <v>-5.43954</v>
      </c>
      <c r="T556">
        <v>-3.3574899999999999</v>
      </c>
      <c r="U556">
        <v>-4.9165299999999998</v>
      </c>
      <c r="V556">
        <v>-5.4359999999999999</v>
      </c>
      <c r="W556">
        <v>-3.3407300000000002</v>
      </c>
      <c r="X556">
        <v>-4.1372099999999996</v>
      </c>
      <c r="Y556">
        <v>-4.56447</v>
      </c>
      <c r="Z556">
        <v>-2.9334500000000001</v>
      </c>
      <c r="AA556">
        <v>-2.4578899999999999</v>
      </c>
      <c r="AB556">
        <v>-2.0485099999999998</v>
      </c>
    </row>
    <row r="557" spans="10:28" x14ac:dyDescent="0.25">
      <c r="J557">
        <v>6141.36</v>
      </c>
      <c r="K557">
        <v>27.8</v>
      </c>
      <c r="L557">
        <f t="shared" si="8"/>
        <v>59.610029984978105</v>
      </c>
      <c r="M557">
        <v>-2.3422900000000002</v>
      </c>
      <c r="N557" s="1">
        <v>1.5021900000000002E-8</v>
      </c>
      <c r="O557">
        <v>-4.9056800000000003</v>
      </c>
      <c r="P557">
        <v>-5.3982700000000001</v>
      </c>
      <c r="Q557">
        <v>-3.3383400000000001</v>
      </c>
      <c r="R557">
        <v>-4.92652</v>
      </c>
      <c r="S557">
        <v>-5.4490800000000004</v>
      </c>
      <c r="T557">
        <v>-3.3628300000000002</v>
      </c>
      <c r="U557">
        <v>-4.9254899999999999</v>
      </c>
      <c r="V557">
        <v>-5.44557</v>
      </c>
      <c r="W557">
        <v>-3.3460700000000001</v>
      </c>
      <c r="X557">
        <v>-4.1447599999999998</v>
      </c>
      <c r="Y557">
        <v>-4.5725499999999997</v>
      </c>
      <c r="Z557">
        <v>-2.9382000000000001</v>
      </c>
      <c r="AA557">
        <v>-2.4623499999999998</v>
      </c>
      <c r="AB557">
        <v>-2.0520299999999998</v>
      </c>
    </row>
    <row r="558" spans="10:28" x14ac:dyDescent="0.25">
      <c r="J558">
        <v>6152.08</v>
      </c>
      <c r="K558">
        <v>27.85</v>
      </c>
      <c r="L558">
        <f t="shared" si="8"/>
        <v>59.714009984441404</v>
      </c>
      <c r="M558">
        <v>-2.3465500000000001</v>
      </c>
      <c r="N558" s="1">
        <v>1.5558599999999999E-8</v>
      </c>
      <c r="O558">
        <v>-4.9145799999999999</v>
      </c>
      <c r="P558">
        <v>-5.4077400000000004</v>
      </c>
      <c r="Q558">
        <v>-3.3436499999999998</v>
      </c>
      <c r="R558">
        <v>-4.9354500000000003</v>
      </c>
      <c r="S558">
        <v>-5.4586100000000002</v>
      </c>
      <c r="T558">
        <v>-3.3681700000000001</v>
      </c>
      <c r="U558">
        <v>-4.9344400000000004</v>
      </c>
      <c r="V558">
        <v>-5.4551499999999997</v>
      </c>
      <c r="W558">
        <v>-3.3514200000000001</v>
      </c>
      <c r="X558">
        <v>-4.1523099999999999</v>
      </c>
      <c r="Y558">
        <v>-4.5806199999999997</v>
      </c>
      <c r="Z558">
        <v>-2.9429500000000002</v>
      </c>
      <c r="AA558">
        <v>-2.4668199999999998</v>
      </c>
      <c r="AB558">
        <v>-2.0555500000000002</v>
      </c>
    </row>
    <row r="559" spans="10:28" x14ac:dyDescent="0.25">
      <c r="J559">
        <v>6162.79</v>
      </c>
      <c r="K559">
        <v>27.9</v>
      </c>
      <c r="L559">
        <f t="shared" si="8"/>
        <v>59.817939984410998</v>
      </c>
      <c r="M559">
        <v>-2.3508</v>
      </c>
      <c r="N559" s="1">
        <v>1.5589000000000001E-8</v>
      </c>
      <c r="O559">
        <v>-4.92347</v>
      </c>
      <c r="P559">
        <v>-5.4172000000000002</v>
      </c>
      <c r="Q559">
        <v>-3.3489599999999999</v>
      </c>
      <c r="R559">
        <v>-4.9443700000000002</v>
      </c>
      <c r="S559">
        <v>-5.4681499999999996</v>
      </c>
      <c r="T559">
        <v>-3.37351</v>
      </c>
      <c r="U559">
        <v>-4.9433999999999996</v>
      </c>
      <c r="V559">
        <v>-5.4647199999999998</v>
      </c>
      <c r="W559">
        <v>-3.35676</v>
      </c>
      <c r="X559">
        <v>-4.1598499999999996</v>
      </c>
      <c r="Y559">
        <v>-4.5887000000000002</v>
      </c>
      <c r="Z559">
        <v>-2.9477000000000002</v>
      </c>
      <c r="AA559">
        <v>-2.4712800000000001</v>
      </c>
      <c r="AB559">
        <v>-2.0590700000000002</v>
      </c>
    </row>
    <row r="560" spans="10:28" x14ac:dyDescent="0.25">
      <c r="J560">
        <v>6173.51</v>
      </c>
      <c r="K560">
        <v>27.95</v>
      </c>
      <c r="L560">
        <f t="shared" si="8"/>
        <v>59.9218799845071</v>
      </c>
      <c r="M560">
        <v>-2.3550599999999999</v>
      </c>
      <c r="N560" s="1">
        <v>1.54929E-8</v>
      </c>
      <c r="O560">
        <v>-4.9323699999999997</v>
      </c>
      <c r="P560">
        <v>-5.42666</v>
      </c>
      <c r="Q560">
        <v>-3.35426</v>
      </c>
      <c r="R560">
        <v>-4.9532999999999996</v>
      </c>
      <c r="S560">
        <v>-5.4776899999999999</v>
      </c>
      <c r="T560">
        <v>-3.3788399999999998</v>
      </c>
      <c r="U560">
        <v>-4.95235</v>
      </c>
      <c r="V560">
        <v>-5.4742899999999999</v>
      </c>
      <c r="W560">
        <v>-3.3620999999999999</v>
      </c>
      <c r="X560">
        <v>-4.1673999999999998</v>
      </c>
      <c r="Y560">
        <v>-4.5967700000000002</v>
      </c>
      <c r="Z560">
        <v>-2.9524499999999998</v>
      </c>
      <c r="AA560">
        <v>-2.4757500000000001</v>
      </c>
      <c r="AB560">
        <v>-2.0625900000000001</v>
      </c>
    </row>
    <row r="561" spans="10:28" x14ac:dyDescent="0.25">
      <c r="J561">
        <v>6184.23</v>
      </c>
      <c r="K561">
        <v>28</v>
      </c>
      <c r="L561">
        <f t="shared" si="8"/>
        <v>60.025809984748513</v>
      </c>
      <c r="M561">
        <v>-2.3593199999999999</v>
      </c>
      <c r="N561" s="1">
        <v>1.5251499999999999E-8</v>
      </c>
      <c r="O561">
        <v>-4.9412700000000003</v>
      </c>
      <c r="P561">
        <v>-5.4361199999999998</v>
      </c>
      <c r="Q561">
        <v>-3.3595700000000002</v>
      </c>
      <c r="R561">
        <v>-4.9622299999999999</v>
      </c>
      <c r="S561">
        <v>-5.4872199999999998</v>
      </c>
      <c r="T561">
        <v>-3.3841700000000001</v>
      </c>
      <c r="U561">
        <v>-4.9613100000000001</v>
      </c>
      <c r="V561">
        <v>-5.48386</v>
      </c>
      <c r="W561">
        <v>-3.3674400000000002</v>
      </c>
      <c r="X561">
        <v>-4.1749499999999999</v>
      </c>
      <c r="Y561">
        <v>-4.6048400000000003</v>
      </c>
      <c r="Z561">
        <v>-2.9571900000000002</v>
      </c>
      <c r="AA561">
        <v>-2.48021</v>
      </c>
      <c r="AB561">
        <v>-2.0661100000000001</v>
      </c>
    </row>
    <row r="562" spans="10:28" x14ac:dyDescent="0.25">
      <c r="J562">
        <v>6194.94</v>
      </c>
      <c r="K562">
        <v>28.05</v>
      </c>
      <c r="L562">
        <f t="shared" si="8"/>
        <v>60.129689984386296</v>
      </c>
      <c r="M562">
        <v>-2.3635799999999998</v>
      </c>
      <c r="N562" s="1">
        <v>1.56137E-8</v>
      </c>
      <c r="O562">
        <v>-4.9501600000000003</v>
      </c>
      <c r="P562">
        <v>-5.4455799999999996</v>
      </c>
      <c r="Q562">
        <v>-3.3648699999999998</v>
      </c>
      <c r="R562">
        <v>-4.9711499999999997</v>
      </c>
      <c r="S562">
        <v>-5.4967499999999996</v>
      </c>
      <c r="T562">
        <v>-3.3895</v>
      </c>
      <c r="U562">
        <v>-4.9702700000000002</v>
      </c>
      <c r="V562">
        <v>-5.4934200000000004</v>
      </c>
      <c r="W562">
        <v>-3.37277</v>
      </c>
      <c r="X562">
        <v>-4.1825000000000001</v>
      </c>
      <c r="Y562">
        <v>-4.6129100000000003</v>
      </c>
      <c r="Z562">
        <v>-2.9619300000000002</v>
      </c>
      <c r="AA562">
        <v>-2.48468</v>
      </c>
      <c r="AB562">
        <v>-2.06962</v>
      </c>
    </row>
    <row r="563" spans="10:28" x14ac:dyDescent="0.25">
      <c r="J563">
        <v>6205.66</v>
      </c>
      <c r="K563">
        <v>28.1</v>
      </c>
      <c r="L563">
        <f t="shared" si="8"/>
        <v>60.233579984139801</v>
      </c>
      <c r="M563">
        <v>-2.3678400000000002</v>
      </c>
      <c r="N563" s="1">
        <v>1.5860199999999999E-8</v>
      </c>
      <c r="O563">
        <v>-4.95906</v>
      </c>
      <c r="P563">
        <v>-5.4550400000000003</v>
      </c>
      <c r="Q563">
        <v>-3.3701599999999998</v>
      </c>
      <c r="R563">
        <v>-4.9800800000000001</v>
      </c>
      <c r="S563">
        <v>-5.5062800000000003</v>
      </c>
      <c r="T563">
        <v>-3.3948299999999998</v>
      </c>
      <c r="U563">
        <v>-4.9792199999999998</v>
      </c>
      <c r="V563">
        <v>-5.5029899999999996</v>
      </c>
      <c r="W563">
        <v>-3.3780999999999999</v>
      </c>
      <c r="X563">
        <v>-4.1900500000000003</v>
      </c>
      <c r="Y563">
        <v>-4.6209800000000003</v>
      </c>
      <c r="Z563">
        <v>-2.9666700000000001</v>
      </c>
      <c r="AA563">
        <v>-2.4891399999999999</v>
      </c>
      <c r="AB563">
        <v>-2.07314</v>
      </c>
    </row>
    <row r="564" spans="10:28" x14ac:dyDescent="0.25">
      <c r="J564">
        <v>6216.37</v>
      </c>
      <c r="K564">
        <v>28.15</v>
      </c>
      <c r="L564">
        <f t="shared" si="8"/>
        <v>60.3374899843976</v>
      </c>
      <c r="M564">
        <v>-2.3721000000000001</v>
      </c>
      <c r="N564" s="1">
        <v>1.5602400000000001E-8</v>
      </c>
      <c r="O564">
        <v>-4.9679500000000001</v>
      </c>
      <c r="P564">
        <v>-5.4645000000000001</v>
      </c>
      <c r="Q564">
        <v>-3.3754599999999999</v>
      </c>
      <c r="R564">
        <v>-4.9890100000000004</v>
      </c>
      <c r="S564">
        <v>-5.5158100000000001</v>
      </c>
      <c r="T564">
        <v>-3.40015</v>
      </c>
      <c r="U564">
        <v>-4.9881799999999998</v>
      </c>
      <c r="V564">
        <v>-5.5125599999999997</v>
      </c>
      <c r="W564">
        <v>-3.3834300000000002</v>
      </c>
      <c r="X564">
        <v>-4.1976000000000004</v>
      </c>
      <c r="Y564">
        <v>-4.62906</v>
      </c>
      <c r="Z564">
        <v>-2.9714100000000001</v>
      </c>
      <c r="AA564">
        <v>-2.4936099999999999</v>
      </c>
      <c r="AB564">
        <v>-2.07666</v>
      </c>
    </row>
    <row r="565" spans="10:28" x14ac:dyDescent="0.25">
      <c r="J565">
        <v>6227.08</v>
      </c>
      <c r="K565">
        <v>28.2</v>
      </c>
      <c r="L565">
        <f t="shared" si="8"/>
        <v>60.4413399844154</v>
      </c>
      <c r="M565">
        <v>-2.37636</v>
      </c>
      <c r="N565" s="1">
        <v>1.5584599999999998E-8</v>
      </c>
      <c r="O565">
        <v>-4.9768499999999998</v>
      </c>
      <c r="P565">
        <v>-5.4739500000000003</v>
      </c>
      <c r="Q565">
        <v>-3.3807499999999999</v>
      </c>
      <c r="R565">
        <v>-4.9979399999999998</v>
      </c>
      <c r="S565">
        <v>-5.5253399999999999</v>
      </c>
      <c r="T565">
        <v>-3.4054700000000002</v>
      </c>
      <c r="U565">
        <v>-4.9971399999999999</v>
      </c>
      <c r="V565">
        <v>-5.5221200000000001</v>
      </c>
      <c r="W565">
        <v>-3.38876</v>
      </c>
      <c r="X565">
        <v>-4.2051499999999997</v>
      </c>
      <c r="Y565">
        <v>-4.63713</v>
      </c>
      <c r="Z565">
        <v>-2.97614</v>
      </c>
      <c r="AA565">
        <v>-2.4980699999999998</v>
      </c>
      <c r="AB565">
        <v>-2.0801699999999999</v>
      </c>
    </row>
    <row r="566" spans="10:28" x14ac:dyDescent="0.25">
      <c r="J566">
        <v>6237.79</v>
      </c>
      <c r="K566">
        <v>28.25</v>
      </c>
      <c r="L566">
        <f t="shared" si="8"/>
        <v>60.545209984195296</v>
      </c>
      <c r="M566">
        <v>-2.38062</v>
      </c>
      <c r="N566" s="1">
        <v>1.5804699999999999E-8</v>
      </c>
      <c r="O566">
        <v>-4.9857500000000003</v>
      </c>
      <c r="P566">
        <v>-5.4834100000000001</v>
      </c>
      <c r="Q566">
        <v>-3.3860399999999999</v>
      </c>
      <c r="R566">
        <v>-5.0068599999999996</v>
      </c>
      <c r="S566">
        <v>-5.5348699999999997</v>
      </c>
      <c r="T566">
        <v>-3.41079</v>
      </c>
      <c r="U566">
        <v>-5.0061</v>
      </c>
      <c r="V566">
        <v>-5.5316900000000002</v>
      </c>
      <c r="W566">
        <v>-3.3940800000000002</v>
      </c>
      <c r="X566">
        <v>-4.2126999999999999</v>
      </c>
      <c r="Y566">
        <v>-4.6451900000000004</v>
      </c>
      <c r="Z566">
        <v>-2.98088</v>
      </c>
      <c r="AA566">
        <v>-2.5025400000000002</v>
      </c>
      <c r="AB566">
        <v>-2.0836899999999998</v>
      </c>
    </row>
    <row r="567" spans="10:28" x14ac:dyDescent="0.25">
      <c r="J567">
        <v>6248.5</v>
      </c>
      <c r="K567">
        <v>28.3</v>
      </c>
      <c r="L567">
        <f t="shared" si="8"/>
        <v>60.649049984092208</v>
      </c>
      <c r="M567">
        <v>-2.38489</v>
      </c>
      <c r="N567" s="1">
        <v>1.5907799999999998E-8</v>
      </c>
      <c r="O567">
        <v>-4.9946400000000004</v>
      </c>
      <c r="P567">
        <v>-5.4928600000000003</v>
      </c>
      <c r="Q567">
        <v>-3.39133</v>
      </c>
      <c r="R567">
        <v>-5.01579</v>
      </c>
      <c r="S567">
        <v>-5.5444000000000004</v>
      </c>
      <c r="T567">
        <v>-3.4161000000000001</v>
      </c>
      <c r="U567">
        <v>-5.0150499999999996</v>
      </c>
      <c r="V567">
        <v>-5.5412499999999998</v>
      </c>
      <c r="W567">
        <v>-3.39941</v>
      </c>
      <c r="X567">
        <v>-4.2202599999999997</v>
      </c>
      <c r="Y567">
        <v>-4.6532600000000004</v>
      </c>
      <c r="Z567">
        <v>-2.9856099999999999</v>
      </c>
      <c r="AA567">
        <v>-2.5070000000000001</v>
      </c>
      <c r="AB567">
        <v>-2.0872000000000002</v>
      </c>
    </row>
    <row r="568" spans="10:28" x14ac:dyDescent="0.25">
      <c r="J568">
        <v>6259.2</v>
      </c>
      <c r="K568">
        <v>28.35</v>
      </c>
      <c r="L568">
        <f t="shared" si="8"/>
        <v>60.752899984102001</v>
      </c>
      <c r="M568">
        <v>-2.3891499999999999</v>
      </c>
      <c r="N568" s="1">
        <v>1.5898000000000001E-8</v>
      </c>
      <c r="O568">
        <v>-5.0035400000000001</v>
      </c>
      <c r="P568">
        <v>-5.5023099999999996</v>
      </c>
      <c r="Q568">
        <v>-3.39662</v>
      </c>
      <c r="R568">
        <v>-5.0247200000000003</v>
      </c>
      <c r="S568">
        <v>-5.5539199999999997</v>
      </c>
      <c r="T568">
        <v>-3.4214199999999999</v>
      </c>
      <c r="U568">
        <v>-5.0240099999999996</v>
      </c>
      <c r="V568">
        <v>-5.5508100000000002</v>
      </c>
      <c r="W568">
        <v>-3.4047299999999998</v>
      </c>
      <c r="X568">
        <v>-4.2278099999999998</v>
      </c>
      <c r="Y568">
        <v>-4.6613300000000004</v>
      </c>
      <c r="Z568">
        <v>-2.9903400000000002</v>
      </c>
      <c r="AA568">
        <v>-2.5114700000000001</v>
      </c>
      <c r="AB568">
        <v>-2.0907200000000001</v>
      </c>
    </row>
    <row r="569" spans="10:28" x14ac:dyDescent="0.25">
      <c r="J569">
        <v>6269.91</v>
      </c>
      <c r="K569">
        <v>28.4</v>
      </c>
      <c r="L569">
        <f t="shared" si="8"/>
        <v>60.856719984220703</v>
      </c>
      <c r="M569">
        <v>-2.3934099999999998</v>
      </c>
      <c r="N569" s="1">
        <v>1.5779300000000002E-8</v>
      </c>
      <c r="O569">
        <v>-5.0124399999999998</v>
      </c>
      <c r="P569">
        <v>-5.5117700000000003</v>
      </c>
      <c r="Q569">
        <v>-3.4018999999999999</v>
      </c>
      <c r="R569">
        <v>-5.0336499999999997</v>
      </c>
      <c r="S569">
        <v>-5.5634499999999996</v>
      </c>
      <c r="T569">
        <v>-3.4267300000000001</v>
      </c>
      <c r="U569">
        <v>-5.0329699999999997</v>
      </c>
      <c r="V569">
        <v>-5.5603699999999998</v>
      </c>
      <c r="W569">
        <v>-3.41004</v>
      </c>
      <c r="X569">
        <v>-4.23536</v>
      </c>
      <c r="Y569">
        <v>-4.6694000000000004</v>
      </c>
      <c r="Z569">
        <v>-2.9950700000000001</v>
      </c>
      <c r="AA569">
        <v>-2.51593</v>
      </c>
      <c r="AB569">
        <v>-2.09423</v>
      </c>
    </row>
    <row r="570" spans="10:28" x14ac:dyDescent="0.25">
      <c r="J570">
        <v>6280.61</v>
      </c>
      <c r="K570">
        <v>28.45</v>
      </c>
      <c r="L570">
        <f t="shared" si="8"/>
        <v>60.960499983738003</v>
      </c>
      <c r="M570">
        <v>-2.3976700000000002</v>
      </c>
      <c r="N570" s="1">
        <v>1.6262E-8</v>
      </c>
      <c r="O570">
        <v>-5.0213299999999998</v>
      </c>
      <c r="P570">
        <v>-5.5212199999999996</v>
      </c>
      <c r="Q570">
        <v>-3.4071799999999999</v>
      </c>
      <c r="R570">
        <v>-5.0425800000000001</v>
      </c>
      <c r="S570">
        <v>-5.5729699999999998</v>
      </c>
      <c r="T570">
        <v>-3.4320300000000001</v>
      </c>
      <c r="U570">
        <v>-5.0419299999999998</v>
      </c>
      <c r="V570">
        <v>-5.5699300000000003</v>
      </c>
      <c r="W570">
        <v>-3.4153600000000002</v>
      </c>
      <c r="X570">
        <v>-4.2429100000000002</v>
      </c>
      <c r="Y570">
        <v>-4.67746</v>
      </c>
      <c r="Z570">
        <v>-2.99979</v>
      </c>
      <c r="AA570">
        <v>-2.5204</v>
      </c>
      <c r="AB570">
        <v>-2.0977399999999999</v>
      </c>
    </row>
    <row r="571" spans="10:28" x14ac:dyDescent="0.25">
      <c r="J571">
        <v>6291.32</v>
      </c>
      <c r="K571">
        <v>28.5</v>
      </c>
      <c r="L571">
        <f t="shared" si="8"/>
        <v>61.064289984083203</v>
      </c>
      <c r="M571">
        <v>-2.4019300000000001</v>
      </c>
      <c r="N571" s="1">
        <v>1.5916799999999999E-8</v>
      </c>
      <c r="O571">
        <v>-5.0302300000000004</v>
      </c>
      <c r="P571">
        <v>-5.5306699999999998</v>
      </c>
      <c r="Q571">
        <v>-3.4124599999999998</v>
      </c>
      <c r="R571">
        <v>-5.0514999999999999</v>
      </c>
      <c r="S571">
        <v>-5.58249</v>
      </c>
      <c r="T571">
        <v>-3.4373399999999998</v>
      </c>
      <c r="U571">
        <v>-5.0508899999999999</v>
      </c>
      <c r="V571">
        <v>-5.5794899999999998</v>
      </c>
      <c r="W571">
        <v>-3.4206699999999999</v>
      </c>
      <c r="X571">
        <v>-4.2504600000000003</v>
      </c>
      <c r="Y571">
        <v>-4.68553</v>
      </c>
      <c r="Z571">
        <v>-3.0045199999999999</v>
      </c>
      <c r="AA571">
        <v>-2.5248599999999999</v>
      </c>
      <c r="AB571">
        <v>-2.1012499999999998</v>
      </c>
    </row>
    <row r="572" spans="10:28" x14ac:dyDescent="0.25">
      <c r="J572">
        <v>6302.02</v>
      </c>
      <c r="K572">
        <v>28.55</v>
      </c>
      <c r="L572">
        <f t="shared" si="8"/>
        <v>61.168049984185693</v>
      </c>
      <c r="M572">
        <v>-2.4061900000000001</v>
      </c>
      <c r="N572" s="1">
        <v>1.5814300000000002E-8</v>
      </c>
      <c r="O572">
        <v>-5.0391300000000001</v>
      </c>
      <c r="P572">
        <v>-5.5401100000000003</v>
      </c>
      <c r="Q572">
        <v>-3.4177300000000002</v>
      </c>
      <c r="R572">
        <v>-5.0604300000000002</v>
      </c>
      <c r="S572">
        <v>-5.5920100000000001</v>
      </c>
      <c r="T572">
        <v>-3.4426399999999999</v>
      </c>
      <c r="U572">
        <v>-5.0598400000000003</v>
      </c>
      <c r="V572">
        <v>-5.5890500000000003</v>
      </c>
      <c r="W572">
        <v>-3.42598</v>
      </c>
      <c r="X572">
        <v>-4.2580099999999996</v>
      </c>
      <c r="Y572">
        <v>-4.6936</v>
      </c>
      <c r="Z572">
        <v>-3.0092400000000001</v>
      </c>
      <c r="AA572">
        <v>-2.5293299999999999</v>
      </c>
      <c r="AB572">
        <v>-2.1047600000000002</v>
      </c>
    </row>
    <row r="573" spans="10:28" x14ac:dyDescent="0.25">
      <c r="J573">
        <v>6312.72</v>
      </c>
      <c r="K573">
        <v>28.6</v>
      </c>
      <c r="L573">
        <f t="shared" si="8"/>
        <v>61.271829983993904</v>
      </c>
      <c r="M573">
        <v>-2.41045</v>
      </c>
      <c r="N573" s="1">
        <v>1.60061E-8</v>
      </c>
      <c r="O573">
        <v>-5.0480200000000002</v>
      </c>
      <c r="P573">
        <v>-5.5495599999999996</v>
      </c>
      <c r="Q573">
        <v>-3.4230100000000001</v>
      </c>
      <c r="R573">
        <v>-5.0693599999999996</v>
      </c>
      <c r="S573">
        <v>-5.6015300000000003</v>
      </c>
      <c r="T573">
        <v>-3.44794</v>
      </c>
      <c r="U573">
        <v>-5.0688000000000004</v>
      </c>
      <c r="V573">
        <v>-5.5986000000000002</v>
      </c>
      <c r="W573">
        <v>-3.4312900000000002</v>
      </c>
      <c r="X573">
        <v>-4.2655700000000003</v>
      </c>
      <c r="Y573">
        <v>-4.7016600000000004</v>
      </c>
      <c r="Z573">
        <v>-3.01396</v>
      </c>
      <c r="AA573">
        <v>-2.5337999999999998</v>
      </c>
      <c r="AB573">
        <v>-2.1082800000000002</v>
      </c>
    </row>
    <row r="574" spans="10:28" x14ac:dyDescent="0.25">
      <c r="J574">
        <v>6323.42</v>
      </c>
      <c r="K574">
        <v>28.65</v>
      </c>
      <c r="L574">
        <f t="shared" si="8"/>
        <v>61.37557998391889</v>
      </c>
      <c r="M574">
        <v>-2.4147099999999999</v>
      </c>
      <c r="N574" s="1">
        <v>1.6081099999999999E-8</v>
      </c>
      <c r="O574">
        <v>-5.0569199999999999</v>
      </c>
      <c r="P574">
        <v>-5.5590099999999998</v>
      </c>
      <c r="Q574">
        <v>-3.42828</v>
      </c>
      <c r="R574">
        <v>-5.07829</v>
      </c>
      <c r="S574">
        <v>-5.6110499999999996</v>
      </c>
      <c r="T574">
        <v>-3.4532400000000001</v>
      </c>
      <c r="U574">
        <v>-5.0777599999999996</v>
      </c>
      <c r="V574">
        <v>-5.6081599999999998</v>
      </c>
      <c r="W574">
        <v>-3.4365899999999998</v>
      </c>
      <c r="X574">
        <v>-4.2731199999999996</v>
      </c>
      <c r="Y574">
        <v>-4.7097199999999999</v>
      </c>
      <c r="Z574">
        <v>-3.0186799999999998</v>
      </c>
      <c r="AA574">
        <v>-2.5382600000000002</v>
      </c>
      <c r="AB574">
        <v>-2.1117900000000001</v>
      </c>
    </row>
    <row r="575" spans="10:28" x14ac:dyDescent="0.25">
      <c r="J575">
        <v>6334.11</v>
      </c>
      <c r="K575">
        <v>28.7</v>
      </c>
      <c r="L575">
        <f t="shared" si="8"/>
        <v>61.479289983937001</v>
      </c>
      <c r="M575">
        <v>-2.4189799999999999</v>
      </c>
      <c r="N575" s="1">
        <v>1.6063E-8</v>
      </c>
      <c r="O575">
        <v>-5.0658200000000004</v>
      </c>
      <c r="P575">
        <v>-5.5684500000000003</v>
      </c>
      <c r="Q575">
        <v>-3.4335399999999998</v>
      </c>
      <c r="R575">
        <v>-5.0872099999999998</v>
      </c>
      <c r="S575">
        <v>-5.6205699999999998</v>
      </c>
      <c r="T575">
        <v>-3.4585300000000001</v>
      </c>
      <c r="U575">
        <v>-5.0867199999999997</v>
      </c>
      <c r="V575">
        <v>-5.6177099999999998</v>
      </c>
      <c r="W575">
        <v>-3.4418899999999999</v>
      </c>
      <c r="X575">
        <v>-4.2806699999999998</v>
      </c>
      <c r="Y575">
        <v>-4.7177899999999999</v>
      </c>
      <c r="Z575">
        <v>-3.02339</v>
      </c>
      <c r="AA575">
        <v>-2.5427300000000002</v>
      </c>
      <c r="AB575">
        <v>-2.1152899999999999</v>
      </c>
    </row>
    <row r="576" spans="10:28" x14ac:dyDescent="0.25">
      <c r="J576">
        <v>6344.81</v>
      </c>
      <c r="K576">
        <v>28.75</v>
      </c>
      <c r="L576">
        <f t="shared" si="8"/>
        <v>61.583029984024911</v>
      </c>
      <c r="M576">
        <v>-2.4232399999999998</v>
      </c>
      <c r="N576" s="1">
        <v>1.5975100000000001E-8</v>
      </c>
      <c r="O576">
        <v>-5.0747099999999996</v>
      </c>
      <c r="P576">
        <v>-5.5778999999999996</v>
      </c>
      <c r="Q576">
        <v>-3.4388100000000001</v>
      </c>
      <c r="R576">
        <v>-5.0961400000000001</v>
      </c>
      <c r="S576">
        <v>-5.6300800000000004</v>
      </c>
      <c r="T576">
        <v>-3.4638300000000002</v>
      </c>
      <c r="U576">
        <v>-5.0956799999999998</v>
      </c>
      <c r="V576">
        <v>-5.6272700000000002</v>
      </c>
      <c r="W576">
        <v>-3.44719</v>
      </c>
      <c r="X576">
        <v>-4.2882199999999999</v>
      </c>
      <c r="Y576">
        <v>-4.7258500000000003</v>
      </c>
      <c r="Z576">
        <v>-3.0281099999999999</v>
      </c>
      <c r="AA576">
        <v>-2.5472000000000001</v>
      </c>
      <c r="AB576">
        <v>-2.1187999999999998</v>
      </c>
    </row>
    <row r="577" spans="10:28" x14ac:dyDescent="0.25">
      <c r="J577">
        <v>6355.5</v>
      </c>
      <c r="K577">
        <v>28.8</v>
      </c>
      <c r="L577">
        <f t="shared" si="8"/>
        <v>61.686739983834102</v>
      </c>
      <c r="M577">
        <v>-2.4275000000000002</v>
      </c>
      <c r="N577" s="1">
        <v>1.6165899999999999E-8</v>
      </c>
      <c r="O577">
        <v>-5.0836100000000002</v>
      </c>
      <c r="P577">
        <v>-5.5873400000000002</v>
      </c>
      <c r="Q577">
        <v>-3.44407</v>
      </c>
      <c r="R577">
        <v>-5.1050700000000004</v>
      </c>
      <c r="S577">
        <v>-5.6395999999999997</v>
      </c>
      <c r="T577">
        <v>-3.4691200000000002</v>
      </c>
      <c r="U577">
        <v>-5.1046399999999998</v>
      </c>
      <c r="V577">
        <v>-5.6368200000000002</v>
      </c>
      <c r="W577">
        <v>-3.4524900000000001</v>
      </c>
      <c r="X577">
        <v>-4.2957799999999997</v>
      </c>
      <c r="Y577">
        <v>-4.7339099999999998</v>
      </c>
      <c r="Z577">
        <v>-3.0328200000000001</v>
      </c>
      <c r="AA577">
        <v>-2.55166</v>
      </c>
      <c r="AB577">
        <v>-2.1223100000000001</v>
      </c>
    </row>
    <row r="578" spans="10:28" x14ac:dyDescent="0.25">
      <c r="J578">
        <v>6366.2</v>
      </c>
      <c r="K578">
        <v>28.85</v>
      </c>
      <c r="L578">
        <f t="shared" si="8"/>
        <v>61.790419983723297</v>
      </c>
      <c r="M578">
        <v>-2.4317600000000001</v>
      </c>
      <c r="N578" s="1">
        <v>1.6276700000000001E-8</v>
      </c>
      <c r="O578">
        <v>-5.0925099999999999</v>
      </c>
      <c r="P578">
        <v>-5.5967799999999999</v>
      </c>
      <c r="Q578">
        <v>-3.4493299999999998</v>
      </c>
      <c r="R578">
        <v>-5.1139999999999999</v>
      </c>
      <c r="S578">
        <v>-5.6491100000000003</v>
      </c>
      <c r="T578">
        <v>-3.4744000000000002</v>
      </c>
      <c r="U578">
        <v>-5.1135999999999999</v>
      </c>
      <c r="V578">
        <v>-5.6463700000000001</v>
      </c>
      <c r="W578">
        <v>-3.4577800000000001</v>
      </c>
      <c r="X578">
        <v>-4.3033299999999999</v>
      </c>
      <c r="Y578">
        <v>-4.7419700000000002</v>
      </c>
      <c r="Z578">
        <v>-3.0375299999999998</v>
      </c>
      <c r="AA578">
        <v>-2.55613</v>
      </c>
      <c r="AB578">
        <v>-2.12582</v>
      </c>
    </row>
    <row r="579" spans="10:28" x14ac:dyDescent="0.25">
      <c r="J579">
        <v>6376.89</v>
      </c>
      <c r="K579">
        <v>28.9</v>
      </c>
      <c r="L579">
        <f t="shared" ref="L579:L642" si="9">-SUM(M579:AB579)</f>
        <v>61.894109983675008</v>
      </c>
      <c r="M579">
        <v>-2.4360300000000001</v>
      </c>
      <c r="N579" s="1">
        <v>1.6324999999999999E-8</v>
      </c>
      <c r="O579">
        <v>-5.1014099999999996</v>
      </c>
      <c r="P579">
        <v>-5.6062200000000004</v>
      </c>
      <c r="Q579">
        <v>-3.45459</v>
      </c>
      <c r="R579">
        <v>-5.1229300000000002</v>
      </c>
      <c r="S579">
        <v>-5.65862</v>
      </c>
      <c r="T579">
        <v>-3.4796900000000002</v>
      </c>
      <c r="U579">
        <v>-5.12256</v>
      </c>
      <c r="V579">
        <v>-5.6559200000000001</v>
      </c>
      <c r="W579">
        <v>-3.4630700000000001</v>
      </c>
      <c r="X579">
        <v>-4.31088</v>
      </c>
      <c r="Y579">
        <v>-4.7500299999999998</v>
      </c>
      <c r="Z579">
        <v>-3.04223</v>
      </c>
      <c r="AA579">
        <v>-2.5606</v>
      </c>
      <c r="AB579">
        <v>-2.1293299999999999</v>
      </c>
    </row>
    <row r="580" spans="10:28" x14ac:dyDescent="0.25">
      <c r="J580">
        <v>6387.58</v>
      </c>
      <c r="K580">
        <v>28.95</v>
      </c>
      <c r="L580">
        <f t="shared" si="9"/>
        <v>61.997769983329796</v>
      </c>
      <c r="M580">
        <v>-2.4402900000000001</v>
      </c>
      <c r="N580" s="1">
        <v>1.6670200000000001E-8</v>
      </c>
      <c r="O580">
        <v>-5.1102999999999996</v>
      </c>
      <c r="P580">
        <v>-5.6156600000000001</v>
      </c>
      <c r="Q580">
        <v>-3.4598399999999998</v>
      </c>
      <c r="R580">
        <v>-5.1318599999999996</v>
      </c>
      <c r="S580">
        <v>-5.6681299999999997</v>
      </c>
      <c r="T580">
        <v>-3.4849700000000001</v>
      </c>
      <c r="U580">
        <v>-5.1315200000000001</v>
      </c>
      <c r="V580">
        <v>-5.66547</v>
      </c>
      <c r="W580">
        <v>-3.4683600000000001</v>
      </c>
      <c r="X580">
        <v>-4.3184399999999998</v>
      </c>
      <c r="Y580">
        <v>-4.7580900000000002</v>
      </c>
      <c r="Z580">
        <v>-3.0469400000000002</v>
      </c>
      <c r="AA580">
        <v>-2.56507</v>
      </c>
      <c r="AB580">
        <v>-2.1328299999999998</v>
      </c>
    </row>
    <row r="581" spans="10:28" x14ac:dyDescent="0.25">
      <c r="J581">
        <v>6398.27</v>
      </c>
      <c r="K581">
        <v>29</v>
      </c>
      <c r="L581">
        <f t="shared" si="9"/>
        <v>62.101409983041094</v>
      </c>
      <c r="M581">
        <v>-2.44455</v>
      </c>
      <c r="N581" s="1">
        <v>1.6958900000000001E-8</v>
      </c>
      <c r="O581">
        <v>-5.1192000000000002</v>
      </c>
      <c r="P581">
        <v>-5.6250999999999998</v>
      </c>
      <c r="Q581">
        <v>-3.46509</v>
      </c>
      <c r="R581">
        <v>-5.1407800000000003</v>
      </c>
      <c r="S581">
        <v>-5.6776400000000002</v>
      </c>
      <c r="T581">
        <v>-3.4902500000000001</v>
      </c>
      <c r="U581">
        <v>-5.1404800000000002</v>
      </c>
      <c r="V581">
        <v>-5.67502</v>
      </c>
      <c r="W581">
        <v>-3.4736500000000001</v>
      </c>
      <c r="X581">
        <v>-4.32599</v>
      </c>
      <c r="Y581">
        <v>-4.7661499999999997</v>
      </c>
      <c r="Z581">
        <v>-3.0516399999999999</v>
      </c>
      <c r="AA581">
        <v>-2.5695299999999999</v>
      </c>
      <c r="AB581">
        <v>-2.1363400000000001</v>
      </c>
    </row>
    <row r="582" spans="10:28" x14ac:dyDescent="0.25">
      <c r="J582">
        <v>6408.96</v>
      </c>
      <c r="K582">
        <v>29.05</v>
      </c>
      <c r="L582">
        <f t="shared" si="9"/>
        <v>62.205069983536106</v>
      </c>
      <c r="M582">
        <v>-2.44882</v>
      </c>
      <c r="N582" s="1">
        <v>1.6463899999999999E-8</v>
      </c>
      <c r="O582">
        <v>-5.1280999999999999</v>
      </c>
      <c r="P582">
        <v>-5.6345299999999998</v>
      </c>
      <c r="Q582">
        <v>-3.4703400000000002</v>
      </c>
      <c r="R582">
        <v>-5.1497099999999998</v>
      </c>
      <c r="S582">
        <v>-5.6871499999999999</v>
      </c>
      <c r="T582">
        <v>-3.49552</v>
      </c>
      <c r="U582">
        <v>-5.1494400000000002</v>
      </c>
      <c r="V582">
        <v>-5.6845699999999999</v>
      </c>
      <c r="W582">
        <v>-3.4789400000000001</v>
      </c>
      <c r="X582">
        <v>-4.3335499999999998</v>
      </c>
      <c r="Y582">
        <v>-4.7742100000000001</v>
      </c>
      <c r="Z582">
        <v>-3.0563500000000001</v>
      </c>
      <c r="AA582">
        <v>-2.5739999999999998</v>
      </c>
      <c r="AB582">
        <v>-2.13984</v>
      </c>
    </row>
    <row r="583" spans="10:28" x14ac:dyDescent="0.25">
      <c r="J583">
        <v>6419.64</v>
      </c>
      <c r="K583">
        <v>29.1</v>
      </c>
      <c r="L583">
        <f t="shared" si="9"/>
        <v>62.308699983342706</v>
      </c>
      <c r="M583">
        <v>-2.4530799999999999</v>
      </c>
      <c r="N583" s="1">
        <v>1.6657300000000001E-8</v>
      </c>
      <c r="O583">
        <v>-5.1369999999999996</v>
      </c>
      <c r="P583">
        <v>-5.6439700000000004</v>
      </c>
      <c r="Q583">
        <v>-3.47559</v>
      </c>
      <c r="R583">
        <v>-5.1586400000000001</v>
      </c>
      <c r="S583">
        <v>-5.6966599999999996</v>
      </c>
      <c r="T583">
        <v>-3.5007999999999999</v>
      </c>
      <c r="U583">
        <v>-5.1584000000000003</v>
      </c>
      <c r="V583">
        <v>-5.6941100000000002</v>
      </c>
      <c r="W583">
        <v>-3.4842200000000001</v>
      </c>
      <c r="X583">
        <v>-4.3411</v>
      </c>
      <c r="Y583">
        <v>-4.78226</v>
      </c>
      <c r="Z583">
        <v>-3.0610499999999998</v>
      </c>
      <c r="AA583">
        <v>-2.5784699999999998</v>
      </c>
      <c r="AB583">
        <v>-2.1433499999999999</v>
      </c>
    </row>
    <row r="584" spans="10:28" x14ac:dyDescent="0.25">
      <c r="J584">
        <v>6430.33</v>
      </c>
      <c r="K584">
        <v>29.15</v>
      </c>
      <c r="L584">
        <f t="shared" si="9"/>
        <v>62.412299983191105</v>
      </c>
      <c r="M584">
        <v>-2.4573399999999999</v>
      </c>
      <c r="N584" s="1">
        <v>1.68089E-8</v>
      </c>
      <c r="O584">
        <v>-5.1458899999999996</v>
      </c>
      <c r="P584">
        <v>-5.6534000000000004</v>
      </c>
      <c r="Q584">
        <v>-3.4808300000000001</v>
      </c>
      <c r="R584">
        <v>-5.1675700000000004</v>
      </c>
      <c r="S584">
        <v>-5.7061700000000002</v>
      </c>
      <c r="T584">
        <v>-3.5060699999999998</v>
      </c>
      <c r="U584">
        <v>-5.1673600000000004</v>
      </c>
      <c r="V584">
        <v>-5.7036600000000002</v>
      </c>
      <c r="W584">
        <v>-3.4895</v>
      </c>
      <c r="X584">
        <v>-4.3486599999999997</v>
      </c>
      <c r="Y584">
        <v>-4.7903200000000004</v>
      </c>
      <c r="Z584">
        <v>-3.0657399999999999</v>
      </c>
      <c r="AA584">
        <v>-2.5829399999999998</v>
      </c>
      <c r="AB584">
        <v>-2.1468500000000001</v>
      </c>
    </row>
    <row r="585" spans="10:28" x14ac:dyDescent="0.25">
      <c r="J585">
        <v>6441.01</v>
      </c>
      <c r="K585">
        <v>29.2</v>
      </c>
      <c r="L585">
        <f t="shared" si="9"/>
        <v>62.515909983414502</v>
      </c>
      <c r="M585">
        <v>-2.4616099999999999</v>
      </c>
      <c r="N585" s="1">
        <v>1.65855E-8</v>
      </c>
      <c r="O585">
        <v>-5.1547900000000002</v>
      </c>
      <c r="P585">
        <v>-5.6628400000000001</v>
      </c>
      <c r="Q585">
        <v>-3.4860799999999998</v>
      </c>
      <c r="R585">
        <v>-5.1764999999999999</v>
      </c>
      <c r="S585">
        <v>-5.7156700000000003</v>
      </c>
      <c r="T585">
        <v>-3.5113400000000001</v>
      </c>
      <c r="U585">
        <v>-5.1763199999999996</v>
      </c>
      <c r="V585">
        <v>-5.7131999999999996</v>
      </c>
      <c r="W585">
        <v>-3.4947699999999999</v>
      </c>
      <c r="X585">
        <v>-4.3562099999999999</v>
      </c>
      <c r="Y585">
        <v>-4.7983799999999999</v>
      </c>
      <c r="Z585">
        <v>-3.0704400000000001</v>
      </c>
      <c r="AA585">
        <v>-2.5874100000000002</v>
      </c>
      <c r="AB585">
        <v>-2.15035</v>
      </c>
    </row>
    <row r="586" spans="10:28" x14ac:dyDescent="0.25">
      <c r="J586">
        <v>6451.69</v>
      </c>
      <c r="K586">
        <v>29.25</v>
      </c>
      <c r="L586">
        <f t="shared" si="9"/>
        <v>62.619479983310214</v>
      </c>
      <c r="M586">
        <v>-2.4658699999999998</v>
      </c>
      <c r="N586" s="1">
        <v>1.6689800000000002E-8</v>
      </c>
      <c r="O586">
        <v>-5.1636899999999999</v>
      </c>
      <c r="P586">
        <v>-5.6722700000000001</v>
      </c>
      <c r="Q586">
        <v>-3.49132</v>
      </c>
      <c r="R586">
        <v>-5.1854300000000002</v>
      </c>
      <c r="S586">
        <v>-5.7251700000000003</v>
      </c>
      <c r="T586">
        <v>-3.5165999999999999</v>
      </c>
      <c r="U586">
        <v>-5.1852799999999997</v>
      </c>
      <c r="V586">
        <v>-5.7227399999999999</v>
      </c>
      <c r="W586">
        <v>-3.5000499999999999</v>
      </c>
      <c r="X586">
        <v>-4.3637699999999997</v>
      </c>
      <c r="Y586">
        <v>-4.8064299999999998</v>
      </c>
      <c r="Z586">
        <v>-3.0751300000000001</v>
      </c>
      <c r="AA586">
        <v>-2.5918700000000001</v>
      </c>
      <c r="AB586">
        <v>-2.1538599999999999</v>
      </c>
    </row>
    <row r="587" spans="10:28" x14ac:dyDescent="0.25">
      <c r="J587">
        <v>6462.38</v>
      </c>
      <c r="K587">
        <v>29.3</v>
      </c>
      <c r="L587">
        <f t="shared" si="9"/>
        <v>62.723049983210387</v>
      </c>
      <c r="M587">
        <v>-2.4701300000000002</v>
      </c>
      <c r="N587" s="1">
        <v>1.6789599999999998E-8</v>
      </c>
      <c r="O587">
        <v>-5.1725899999999996</v>
      </c>
      <c r="P587">
        <v>-5.6817000000000002</v>
      </c>
      <c r="Q587">
        <v>-3.49655</v>
      </c>
      <c r="R587">
        <v>-5.19435</v>
      </c>
      <c r="S587">
        <v>-5.73468</v>
      </c>
      <c r="T587">
        <v>-3.5218699999999998</v>
      </c>
      <c r="U587">
        <v>-5.1942399999999997</v>
      </c>
      <c r="V587">
        <v>-5.7322899999999999</v>
      </c>
      <c r="W587">
        <v>-3.5053200000000002</v>
      </c>
      <c r="X587">
        <v>-4.3713199999999999</v>
      </c>
      <c r="Y587">
        <v>-4.8144900000000002</v>
      </c>
      <c r="Z587">
        <v>-3.0798199999999998</v>
      </c>
      <c r="AA587">
        <v>-2.5963400000000001</v>
      </c>
      <c r="AB587">
        <v>-2.1573600000000002</v>
      </c>
    </row>
    <row r="588" spans="10:28" x14ac:dyDescent="0.25">
      <c r="J588">
        <v>6473.05</v>
      </c>
      <c r="K588">
        <v>29.35</v>
      </c>
      <c r="L588">
        <f t="shared" si="9"/>
        <v>62.826609982747712</v>
      </c>
      <c r="M588">
        <v>-2.4744000000000002</v>
      </c>
      <c r="N588" s="1">
        <v>1.7252300000000001E-8</v>
      </c>
      <c r="O588">
        <v>-5.1814799999999996</v>
      </c>
      <c r="P588">
        <v>-5.6911300000000002</v>
      </c>
      <c r="Q588">
        <v>-3.5017900000000002</v>
      </c>
      <c r="R588">
        <v>-5.2032800000000003</v>
      </c>
      <c r="S588">
        <v>-5.7441800000000001</v>
      </c>
      <c r="T588">
        <v>-3.5271300000000001</v>
      </c>
      <c r="U588">
        <v>-5.2031999999999998</v>
      </c>
      <c r="V588">
        <v>-5.7418300000000002</v>
      </c>
      <c r="W588">
        <v>-3.5105900000000001</v>
      </c>
      <c r="X588">
        <v>-4.3788799999999997</v>
      </c>
      <c r="Y588">
        <v>-4.82254</v>
      </c>
      <c r="Z588">
        <v>-3.0845099999999999</v>
      </c>
      <c r="AA588">
        <v>-2.6008100000000001</v>
      </c>
      <c r="AB588">
        <v>-2.16086</v>
      </c>
    </row>
    <row r="589" spans="10:28" x14ac:dyDescent="0.25">
      <c r="J589">
        <v>6483.73</v>
      </c>
      <c r="K589">
        <v>29.4</v>
      </c>
      <c r="L589">
        <f t="shared" si="9"/>
        <v>62.930149982999801</v>
      </c>
      <c r="M589">
        <v>-2.4786600000000001</v>
      </c>
      <c r="N589" s="1">
        <v>1.7000200000000001E-8</v>
      </c>
      <c r="O589">
        <v>-5.1903800000000002</v>
      </c>
      <c r="P589">
        <v>-5.7005600000000003</v>
      </c>
      <c r="Q589">
        <v>-3.5070199999999998</v>
      </c>
      <c r="R589">
        <v>-5.2122099999999998</v>
      </c>
      <c r="S589">
        <v>-5.7536800000000001</v>
      </c>
      <c r="T589">
        <v>-3.5323799999999999</v>
      </c>
      <c r="U589">
        <v>-5.2121700000000004</v>
      </c>
      <c r="V589">
        <v>-5.7513699999999996</v>
      </c>
      <c r="W589">
        <v>-3.51586</v>
      </c>
      <c r="X589">
        <v>-4.3864299999999998</v>
      </c>
      <c r="Y589">
        <v>-4.8305899999999999</v>
      </c>
      <c r="Z589">
        <v>-3.0891999999999999</v>
      </c>
      <c r="AA589">
        <v>-2.60528</v>
      </c>
      <c r="AB589">
        <v>-2.1643599999999998</v>
      </c>
    </row>
    <row r="590" spans="10:28" x14ac:dyDescent="0.25">
      <c r="J590">
        <v>6494.41</v>
      </c>
      <c r="K590">
        <v>29.45</v>
      </c>
      <c r="L590">
        <f t="shared" si="9"/>
        <v>63.033699982535893</v>
      </c>
      <c r="M590">
        <v>-2.4829300000000001</v>
      </c>
      <c r="N590" s="1">
        <v>1.7464099999999999E-8</v>
      </c>
      <c r="O590">
        <v>-5.1992799999999999</v>
      </c>
      <c r="P590">
        <v>-5.7099900000000003</v>
      </c>
      <c r="Q590">
        <v>-3.5122499999999999</v>
      </c>
      <c r="R590">
        <v>-5.2211400000000001</v>
      </c>
      <c r="S590">
        <v>-5.7631800000000002</v>
      </c>
      <c r="T590">
        <v>-3.5376400000000001</v>
      </c>
      <c r="U590">
        <v>-5.2211299999999996</v>
      </c>
      <c r="V590">
        <v>-5.7609000000000004</v>
      </c>
      <c r="W590">
        <v>-3.5211199999999998</v>
      </c>
      <c r="X590">
        <v>-4.3939899999999996</v>
      </c>
      <c r="Y590">
        <v>-4.8386500000000003</v>
      </c>
      <c r="Z590">
        <v>-3.09389</v>
      </c>
      <c r="AA590">
        <v>-2.60975</v>
      </c>
      <c r="AB590">
        <v>-2.1678600000000001</v>
      </c>
    </row>
    <row r="591" spans="10:28" x14ac:dyDescent="0.25">
      <c r="J591">
        <v>6505.09</v>
      </c>
      <c r="K591">
        <v>29.5</v>
      </c>
      <c r="L591">
        <f t="shared" si="9"/>
        <v>63.137189982782509</v>
      </c>
      <c r="M591">
        <v>-2.48719</v>
      </c>
      <c r="N591" s="1">
        <v>1.7217499999999998E-8</v>
      </c>
      <c r="O591">
        <v>-5.2081799999999996</v>
      </c>
      <c r="P591">
        <v>-5.7194099999999999</v>
      </c>
      <c r="Q591">
        <v>-3.5174699999999999</v>
      </c>
      <c r="R591">
        <v>-5.2300700000000004</v>
      </c>
      <c r="S591">
        <v>-5.7726699999999997</v>
      </c>
      <c r="T591">
        <v>-3.5428899999999999</v>
      </c>
      <c r="U591">
        <v>-5.2300899999999997</v>
      </c>
      <c r="V591">
        <v>-5.7704399999999998</v>
      </c>
      <c r="W591">
        <v>-3.5263800000000001</v>
      </c>
      <c r="X591">
        <v>-4.4015500000000003</v>
      </c>
      <c r="Y591">
        <v>-4.8467000000000002</v>
      </c>
      <c r="Z591">
        <v>-3.09857</v>
      </c>
      <c r="AA591">
        <v>-2.61422</v>
      </c>
      <c r="AB591">
        <v>-2.17136</v>
      </c>
    </row>
    <row r="592" spans="10:28" x14ac:dyDescent="0.25">
      <c r="J592">
        <v>6515.76</v>
      </c>
      <c r="K592">
        <v>29.55</v>
      </c>
      <c r="L592">
        <f t="shared" si="9"/>
        <v>63.240709982243416</v>
      </c>
      <c r="M592">
        <v>-2.49146</v>
      </c>
      <c r="N592" s="1">
        <v>1.77566E-8</v>
      </c>
      <c r="O592">
        <v>-5.2170800000000002</v>
      </c>
      <c r="P592">
        <v>-5.7288399999999999</v>
      </c>
      <c r="Q592">
        <v>-3.5226999999999999</v>
      </c>
      <c r="R592">
        <v>-5.2389999999999999</v>
      </c>
      <c r="S592">
        <v>-5.7821699999999998</v>
      </c>
      <c r="T592">
        <v>-3.5481400000000001</v>
      </c>
      <c r="U592">
        <v>-5.2390499999999998</v>
      </c>
      <c r="V592">
        <v>-5.7799800000000001</v>
      </c>
      <c r="W592">
        <v>-3.5316399999999999</v>
      </c>
      <c r="X592">
        <v>-4.4090999999999996</v>
      </c>
      <c r="Y592">
        <v>-4.8547500000000001</v>
      </c>
      <c r="Z592">
        <v>-3.1032500000000001</v>
      </c>
      <c r="AA592">
        <v>-2.61869</v>
      </c>
      <c r="AB592">
        <v>-2.1748599999999998</v>
      </c>
    </row>
    <row r="593" spans="10:28" x14ac:dyDescent="0.25">
      <c r="J593">
        <v>6526.43</v>
      </c>
      <c r="K593">
        <v>29.6</v>
      </c>
      <c r="L593">
        <f t="shared" si="9"/>
        <v>63.344199982766405</v>
      </c>
      <c r="M593">
        <v>-2.4957199999999999</v>
      </c>
      <c r="N593" s="1">
        <v>1.7233599999999999E-8</v>
      </c>
      <c r="O593">
        <v>-5.2259799999999998</v>
      </c>
      <c r="P593">
        <v>-5.7382600000000004</v>
      </c>
      <c r="Q593">
        <v>-3.5279199999999999</v>
      </c>
      <c r="R593">
        <v>-5.2479300000000002</v>
      </c>
      <c r="S593">
        <v>-5.7916699999999999</v>
      </c>
      <c r="T593">
        <v>-3.5533899999999998</v>
      </c>
      <c r="U593">
        <v>-5.2480099999999998</v>
      </c>
      <c r="V593">
        <v>-5.7895099999999999</v>
      </c>
      <c r="W593">
        <v>-3.5369000000000002</v>
      </c>
      <c r="X593">
        <v>-4.4166600000000003</v>
      </c>
      <c r="Y593">
        <v>-4.8628</v>
      </c>
      <c r="Z593">
        <v>-3.1079300000000001</v>
      </c>
      <c r="AA593">
        <v>-2.6231599999999999</v>
      </c>
      <c r="AB593">
        <v>-2.1783600000000001</v>
      </c>
    </row>
    <row r="594" spans="10:28" x14ac:dyDescent="0.25">
      <c r="J594">
        <v>6537.1</v>
      </c>
      <c r="K594">
        <v>29.65</v>
      </c>
      <c r="L594">
        <f t="shared" si="9"/>
        <v>63.447689982504087</v>
      </c>
      <c r="M594">
        <v>-2.4999899999999999</v>
      </c>
      <c r="N594" s="1">
        <v>1.7495900000000001E-8</v>
      </c>
      <c r="O594">
        <v>-5.2348699999999999</v>
      </c>
      <c r="P594">
        <v>-5.7476799999999999</v>
      </c>
      <c r="Q594">
        <v>-3.5331399999999999</v>
      </c>
      <c r="R594">
        <v>-5.2568599999999996</v>
      </c>
      <c r="S594">
        <v>-5.8011600000000003</v>
      </c>
      <c r="T594">
        <v>-3.55864</v>
      </c>
      <c r="U594">
        <v>-5.2569800000000004</v>
      </c>
      <c r="V594">
        <v>-5.7990500000000003</v>
      </c>
      <c r="W594">
        <v>-3.54216</v>
      </c>
      <c r="X594">
        <v>-4.42422</v>
      </c>
      <c r="Y594">
        <v>-4.8708499999999999</v>
      </c>
      <c r="Z594">
        <v>-3.1126100000000001</v>
      </c>
      <c r="AA594">
        <v>-2.6276299999999999</v>
      </c>
      <c r="AB594">
        <v>-2.1818499999999998</v>
      </c>
    </row>
    <row r="595" spans="10:28" x14ac:dyDescent="0.25">
      <c r="J595">
        <v>6547.77</v>
      </c>
      <c r="K595">
        <v>29.7</v>
      </c>
      <c r="L595">
        <f t="shared" si="9"/>
        <v>63.551139982548001</v>
      </c>
      <c r="M595">
        <v>-2.5042499999999999</v>
      </c>
      <c r="N595" s="1">
        <v>1.7452E-8</v>
      </c>
      <c r="O595">
        <v>-5.2437699999999996</v>
      </c>
      <c r="P595">
        <v>-5.7571099999999999</v>
      </c>
      <c r="Q595">
        <v>-3.5383499999999999</v>
      </c>
      <c r="R595">
        <v>-5.2657800000000003</v>
      </c>
      <c r="S595">
        <v>-5.8106499999999999</v>
      </c>
      <c r="T595">
        <v>-3.5638800000000002</v>
      </c>
      <c r="U595">
        <v>-5.2659399999999996</v>
      </c>
      <c r="V595">
        <v>-5.8085800000000001</v>
      </c>
      <c r="W595">
        <v>-3.5474100000000002</v>
      </c>
      <c r="X595">
        <v>-4.4317799999999998</v>
      </c>
      <c r="Y595">
        <v>-4.8788999999999998</v>
      </c>
      <c r="Z595">
        <v>-3.1172900000000001</v>
      </c>
      <c r="AA595">
        <v>-2.6320999999999999</v>
      </c>
      <c r="AB595">
        <v>-2.1853500000000001</v>
      </c>
    </row>
    <row r="596" spans="10:28" x14ac:dyDescent="0.25">
      <c r="J596">
        <v>6558.44</v>
      </c>
      <c r="K596">
        <v>29.75</v>
      </c>
      <c r="L596">
        <f t="shared" si="9"/>
        <v>63.654579982874601</v>
      </c>
      <c r="M596">
        <v>-2.5085199999999999</v>
      </c>
      <c r="N596" s="1">
        <v>1.7125400000000001E-8</v>
      </c>
      <c r="O596">
        <v>-5.2526700000000002</v>
      </c>
      <c r="P596">
        <v>-5.7665300000000004</v>
      </c>
      <c r="Q596">
        <v>-3.5435699999999999</v>
      </c>
      <c r="R596">
        <v>-5.2747099999999998</v>
      </c>
      <c r="S596">
        <v>-5.8201400000000003</v>
      </c>
      <c r="T596">
        <v>-3.5691199999999998</v>
      </c>
      <c r="U596">
        <v>-5.2748999999999997</v>
      </c>
      <c r="V596">
        <v>-5.8181099999999999</v>
      </c>
      <c r="W596">
        <v>-3.5526599999999999</v>
      </c>
      <c r="X596">
        <v>-4.43933</v>
      </c>
      <c r="Y596">
        <v>-4.8869400000000001</v>
      </c>
      <c r="Z596">
        <v>-3.1219600000000001</v>
      </c>
      <c r="AA596">
        <v>-2.6365699999999999</v>
      </c>
      <c r="AB596">
        <v>-2.18885</v>
      </c>
    </row>
    <row r="597" spans="10:28" x14ac:dyDescent="0.25">
      <c r="J597">
        <v>6569.11</v>
      </c>
      <c r="K597">
        <v>29.8</v>
      </c>
      <c r="L597">
        <f t="shared" si="9"/>
        <v>63.758009982394192</v>
      </c>
      <c r="M597">
        <v>-2.5127799999999998</v>
      </c>
      <c r="N597" s="1">
        <v>1.7605800000000001E-8</v>
      </c>
      <c r="O597">
        <v>-5.2615699999999999</v>
      </c>
      <c r="P597">
        <v>-5.7759499999999999</v>
      </c>
      <c r="Q597">
        <v>-3.5487799999999998</v>
      </c>
      <c r="R597">
        <v>-5.2836400000000001</v>
      </c>
      <c r="S597">
        <v>-5.8296299999999999</v>
      </c>
      <c r="T597">
        <v>-3.57436</v>
      </c>
      <c r="U597">
        <v>-5.2838599999999998</v>
      </c>
      <c r="V597">
        <v>-5.8276500000000002</v>
      </c>
      <c r="W597">
        <v>-3.5579000000000001</v>
      </c>
      <c r="X597">
        <v>-4.4468899999999998</v>
      </c>
      <c r="Y597">
        <v>-4.89499</v>
      </c>
      <c r="Z597">
        <v>-3.12663</v>
      </c>
      <c r="AA597">
        <v>-2.6410399999999998</v>
      </c>
      <c r="AB597">
        <v>-2.1923400000000002</v>
      </c>
    </row>
    <row r="598" spans="10:28" x14ac:dyDescent="0.25">
      <c r="J598">
        <v>6579.78</v>
      </c>
      <c r="K598">
        <v>29.85</v>
      </c>
      <c r="L598">
        <f t="shared" si="9"/>
        <v>63.861449982912198</v>
      </c>
      <c r="M598">
        <v>-2.5170499999999998</v>
      </c>
      <c r="N598" s="1">
        <v>1.70878E-8</v>
      </c>
      <c r="O598">
        <v>-5.2704700000000004</v>
      </c>
      <c r="P598">
        <v>-5.7853599999999998</v>
      </c>
      <c r="Q598">
        <v>-3.5539900000000002</v>
      </c>
      <c r="R598">
        <v>-5.2925700000000004</v>
      </c>
      <c r="S598">
        <v>-5.8391200000000003</v>
      </c>
      <c r="T598">
        <v>-3.57959</v>
      </c>
      <c r="U598">
        <v>-5.2928300000000004</v>
      </c>
      <c r="V598">
        <v>-5.83718</v>
      </c>
      <c r="W598">
        <v>-3.5631499999999998</v>
      </c>
      <c r="X598">
        <v>-4.4544499999999996</v>
      </c>
      <c r="Y598">
        <v>-4.9030399999999998</v>
      </c>
      <c r="Z598">
        <v>-3.1313</v>
      </c>
      <c r="AA598">
        <v>-2.6455099999999998</v>
      </c>
      <c r="AB598">
        <v>-2.19584</v>
      </c>
    </row>
    <row r="599" spans="10:28" x14ac:dyDescent="0.25">
      <c r="J599">
        <v>6590.44</v>
      </c>
      <c r="K599">
        <v>29.9</v>
      </c>
      <c r="L599">
        <f t="shared" si="9"/>
        <v>63.964839982209298</v>
      </c>
      <c r="M599">
        <v>-2.5213100000000002</v>
      </c>
      <c r="N599" s="1">
        <v>1.7790700000000001E-8</v>
      </c>
      <c r="O599">
        <v>-5.2793700000000001</v>
      </c>
      <c r="P599">
        <v>-5.7947800000000003</v>
      </c>
      <c r="Q599">
        <v>-3.5591900000000001</v>
      </c>
      <c r="R599">
        <v>-5.3014999999999999</v>
      </c>
      <c r="S599">
        <v>-5.8486099999999999</v>
      </c>
      <c r="T599">
        <v>-3.5848200000000001</v>
      </c>
      <c r="U599">
        <v>-5.3017899999999996</v>
      </c>
      <c r="V599">
        <v>-5.8467099999999999</v>
      </c>
      <c r="W599">
        <v>-3.56839</v>
      </c>
      <c r="X599">
        <v>-4.4620100000000003</v>
      </c>
      <c r="Y599">
        <v>-4.9110800000000001</v>
      </c>
      <c r="Z599">
        <v>-3.1359699999999999</v>
      </c>
      <c r="AA599">
        <v>-2.6499799999999998</v>
      </c>
      <c r="AB599">
        <v>-2.1993299999999998</v>
      </c>
    </row>
    <row r="600" spans="10:28" x14ac:dyDescent="0.25">
      <c r="J600">
        <v>6601.1</v>
      </c>
      <c r="K600">
        <v>29.95</v>
      </c>
      <c r="L600">
        <f t="shared" si="9"/>
        <v>64.068249982144295</v>
      </c>
      <c r="M600">
        <v>-2.5255800000000002</v>
      </c>
      <c r="N600" s="1">
        <v>1.7855700000000002E-8</v>
      </c>
      <c r="O600">
        <v>-5.2882699999999998</v>
      </c>
      <c r="P600">
        <v>-5.8041999999999998</v>
      </c>
      <c r="Q600">
        <v>-3.5644</v>
      </c>
      <c r="R600">
        <v>-5.3104300000000002</v>
      </c>
      <c r="S600">
        <v>-5.8581000000000003</v>
      </c>
      <c r="T600">
        <v>-3.5900500000000002</v>
      </c>
      <c r="U600">
        <v>-5.3107499999999996</v>
      </c>
      <c r="V600">
        <v>-5.85623</v>
      </c>
      <c r="W600">
        <v>-3.5736300000000001</v>
      </c>
      <c r="X600">
        <v>-4.46957</v>
      </c>
      <c r="Y600">
        <v>-4.91913</v>
      </c>
      <c r="Z600">
        <v>-3.1406299999999998</v>
      </c>
      <c r="AA600">
        <v>-2.6544500000000002</v>
      </c>
      <c r="AB600">
        <v>-2.2028300000000001</v>
      </c>
    </row>
    <row r="601" spans="10:28" x14ac:dyDescent="0.25">
      <c r="J601">
        <v>6611.77</v>
      </c>
      <c r="K601">
        <v>30</v>
      </c>
      <c r="L601">
        <f t="shared" si="9"/>
        <v>64.171619982326206</v>
      </c>
      <c r="M601">
        <v>-2.5298500000000002</v>
      </c>
      <c r="N601" s="1">
        <v>1.7673799999999999E-8</v>
      </c>
      <c r="O601">
        <v>-5.2971599999999999</v>
      </c>
      <c r="P601">
        <v>-5.8136099999999997</v>
      </c>
      <c r="Q601">
        <v>-3.5695999999999999</v>
      </c>
      <c r="R601">
        <v>-5.3193599999999996</v>
      </c>
      <c r="S601">
        <v>-5.8675800000000002</v>
      </c>
      <c r="T601">
        <v>-3.5952799999999998</v>
      </c>
      <c r="U601">
        <v>-5.3197200000000002</v>
      </c>
      <c r="V601">
        <v>-5.8657599999999999</v>
      </c>
      <c r="W601">
        <v>-3.5788700000000002</v>
      </c>
      <c r="X601">
        <v>-4.4771200000000002</v>
      </c>
      <c r="Y601">
        <v>-4.9271700000000003</v>
      </c>
      <c r="Z601">
        <v>-3.1453000000000002</v>
      </c>
      <c r="AA601">
        <v>-2.6589200000000002</v>
      </c>
      <c r="AB601">
        <v>-2.2063199999999998</v>
      </c>
    </row>
    <row r="602" spans="10:28" x14ac:dyDescent="0.25">
      <c r="J602">
        <v>6622.43</v>
      </c>
      <c r="K602">
        <v>30.05</v>
      </c>
      <c r="L602">
        <f t="shared" si="9"/>
        <v>64.274989982324001</v>
      </c>
      <c r="M602">
        <v>-2.5341100000000001</v>
      </c>
      <c r="N602" s="1">
        <v>1.7675999999999999E-8</v>
      </c>
      <c r="O602">
        <v>-5.3060600000000004</v>
      </c>
      <c r="P602">
        <v>-5.8230300000000002</v>
      </c>
      <c r="Q602">
        <v>-3.5748000000000002</v>
      </c>
      <c r="R602">
        <v>-5.32829</v>
      </c>
      <c r="S602">
        <v>-5.8770699999999998</v>
      </c>
      <c r="T602">
        <v>-3.6004999999999998</v>
      </c>
      <c r="U602">
        <v>-5.3286800000000003</v>
      </c>
      <c r="V602">
        <v>-5.8752899999999997</v>
      </c>
      <c r="W602">
        <v>-3.5840999999999998</v>
      </c>
      <c r="X602">
        <v>-4.48468</v>
      </c>
      <c r="Y602">
        <v>-4.9352200000000002</v>
      </c>
      <c r="Z602">
        <v>-3.1499600000000001</v>
      </c>
      <c r="AA602">
        <v>-2.6633900000000001</v>
      </c>
      <c r="AB602">
        <v>-2.2098100000000001</v>
      </c>
    </row>
    <row r="603" spans="10:28" x14ac:dyDescent="0.25">
      <c r="J603">
        <v>6633.09</v>
      </c>
      <c r="K603">
        <v>30.1</v>
      </c>
      <c r="L603">
        <f t="shared" si="9"/>
        <v>64.378329982187893</v>
      </c>
      <c r="M603">
        <v>-2.5383800000000001</v>
      </c>
      <c r="N603" s="1">
        <v>1.78121E-8</v>
      </c>
      <c r="O603">
        <v>-5.3149600000000001</v>
      </c>
      <c r="P603">
        <v>-5.8324400000000001</v>
      </c>
      <c r="Q603">
        <v>-3.57999</v>
      </c>
      <c r="R603">
        <v>-5.3372200000000003</v>
      </c>
      <c r="S603">
        <v>-5.8865499999999997</v>
      </c>
      <c r="T603">
        <v>-3.6057199999999998</v>
      </c>
      <c r="U603">
        <v>-5.33765</v>
      </c>
      <c r="V603">
        <v>-5.8848099999999999</v>
      </c>
      <c r="W603">
        <v>-3.5893299999999999</v>
      </c>
      <c r="X603">
        <v>-4.4922399999999998</v>
      </c>
      <c r="Y603">
        <v>-4.9432600000000004</v>
      </c>
      <c r="Z603">
        <v>-3.15462</v>
      </c>
      <c r="AA603">
        <v>-2.6678600000000001</v>
      </c>
      <c r="AB603">
        <v>-2.2132999999999998</v>
      </c>
    </row>
    <row r="604" spans="10:28" x14ac:dyDescent="0.25">
      <c r="J604">
        <v>6643.74</v>
      </c>
      <c r="K604">
        <v>30.15</v>
      </c>
      <c r="L604">
        <f t="shared" si="9"/>
        <v>64.481679981887609</v>
      </c>
      <c r="M604">
        <v>-2.5426500000000001</v>
      </c>
      <c r="N604" s="1">
        <v>1.8112399999999999E-8</v>
      </c>
      <c r="O604">
        <v>-5.3238599999999998</v>
      </c>
      <c r="P604">
        <v>-5.84185</v>
      </c>
      <c r="Q604">
        <v>-3.5851899999999999</v>
      </c>
      <c r="R604">
        <v>-5.3461499999999997</v>
      </c>
      <c r="S604">
        <v>-5.8960299999999997</v>
      </c>
      <c r="T604">
        <v>-3.6109399999999998</v>
      </c>
      <c r="U604">
        <v>-5.3466100000000001</v>
      </c>
      <c r="V604">
        <v>-5.8943399999999997</v>
      </c>
      <c r="W604">
        <v>-3.59456</v>
      </c>
      <c r="X604">
        <v>-4.4997999999999996</v>
      </c>
      <c r="Y604">
        <v>-4.9512999999999998</v>
      </c>
      <c r="Z604">
        <v>-3.1592799999999999</v>
      </c>
      <c r="AA604">
        <v>-2.6723300000000001</v>
      </c>
      <c r="AB604">
        <v>-2.21679</v>
      </c>
    </row>
    <row r="605" spans="10:28" x14ac:dyDescent="0.25">
      <c r="J605">
        <v>6654.4</v>
      </c>
      <c r="K605">
        <v>30.2</v>
      </c>
      <c r="L605">
        <f t="shared" si="9"/>
        <v>64.585009982119701</v>
      </c>
      <c r="M605">
        <v>-2.54691</v>
      </c>
      <c r="N605" s="1">
        <v>1.7880300000000002E-8</v>
      </c>
      <c r="O605">
        <v>-5.3327600000000004</v>
      </c>
      <c r="P605">
        <v>-5.8512599999999999</v>
      </c>
      <c r="Q605">
        <v>-3.5903800000000001</v>
      </c>
      <c r="R605">
        <v>-5.3550800000000001</v>
      </c>
      <c r="S605">
        <v>-5.9055099999999996</v>
      </c>
      <c r="T605">
        <v>-3.6161599999999998</v>
      </c>
      <c r="U605">
        <v>-5.3555700000000002</v>
      </c>
      <c r="V605">
        <v>-5.9038599999999999</v>
      </c>
      <c r="W605">
        <v>-3.59979</v>
      </c>
      <c r="X605">
        <v>-4.5073600000000003</v>
      </c>
      <c r="Y605">
        <v>-4.9593400000000001</v>
      </c>
      <c r="Z605">
        <v>-3.1639300000000001</v>
      </c>
      <c r="AA605">
        <v>-2.6768100000000001</v>
      </c>
      <c r="AB605">
        <v>-2.2202899999999999</v>
      </c>
    </row>
    <row r="606" spans="10:28" x14ac:dyDescent="0.25">
      <c r="J606">
        <v>6665.06</v>
      </c>
      <c r="K606">
        <v>30.25</v>
      </c>
      <c r="L606">
        <f t="shared" si="9"/>
        <v>64.688329981801004</v>
      </c>
      <c r="M606">
        <v>-2.55118</v>
      </c>
      <c r="N606" s="1">
        <v>1.8199E-8</v>
      </c>
      <c r="O606">
        <v>-5.3416600000000001</v>
      </c>
      <c r="P606">
        <v>-5.8606699999999998</v>
      </c>
      <c r="Q606">
        <v>-3.5955699999999999</v>
      </c>
      <c r="R606">
        <v>-5.3639999999999999</v>
      </c>
      <c r="S606">
        <v>-5.9149900000000004</v>
      </c>
      <c r="T606">
        <v>-3.6213700000000002</v>
      </c>
      <c r="U606">
        <v>-5.3645399999999999</v>
      </c>
      <c r="V606">
        <v>-5.9133800000000001</v>
      </c>
      <c r="W606">
        <v>-3.6050200000000001</v>
      </c>
      <c r="X606">
        <v>-4.51492</v>
      </c>
      <c r="Y606">
        <v>-4.9673800000000004</v>
      </c>
      <c r="Z606">
        <v>-3.16859</v>
      </c>
      <c r="AA606">
        <v>-2.6812800000000001</v>
      </c>
      <c r="AB606">
        <v>-2.2237800000000001</v>
      </c>
    </row>
    <row r="607" spans="10:28" x14ac:dyDescent="0.25">
      <c r="J607">
        <v>6675.71</v>
      </c>
      <c r="K607">
        <v>30.3</v>
      </c>
      <c r="L607">
        <f t="shared" si="9"/>
        <v>64.791619981635691</v>
      </c>
      <c r="M607">
        <v>-2.55545</v>
      </c>
      <c r="N607" s="1">
        <v>1.8364300000000001E-8</v>
      </c>
      <c r="O607">
        <v>-5.3505599999999998</v>
      </c>
      <c r="P607">
        <v>-5.8700799999999997</v>
      </c>
      <c r="Q607">
        <v>-3.6007500000000001</v>
      </c>
      <c r="R607">
        <v>-5.3729300000000002</v>
      </c>
      <c r="S607">
        <v>-5.9244700000000003</v>
      </c>
      <c r="T607">
        <v>-3.6265900000000002</v>
      </c>
      <c r="U607">
        <v>-5.3734999999999999</v>
      </c>
      <c r="V607">
        <v>-5.9229000000000003</v>
      </c>
      <c r="W607">
        <v>-3.6102400000000001</v>
      </c>
      <c r="X607">
        <v>-4.5224799999999998</v>
      </c>
      <c r="Y607">
        <v>-4.9754199999999997</v>
      </c>
      <c r="Z607">
        <v>-3.1732399999999998</v>
      </c>
      <c r="AA607">
        <v>-2.6857500000000001</v>
      </c>
      <c r="AB607">
        <v>-2.2272599999999998</v>
      </c>
    </row>
    <row r="608" spans="10:28" x14ac:dyDescent="0.25">
      <c r="J608">
        <v>6686.36</v>
      </c>
      <c r="K608">
        <v>30.35</v>
      </c>
      <c r="L608">
        <f t="shared" si="9"/>
        <v>64.894889981225901</v>
      </c>
      <c r="M608">
        <v>-2.5597099999999999</v>
      </c>
      <c r="N608" s="1">
        <v>1.8774099999999999E-8</v>
      </c>
      <c r="O608">
        <v>-5.3594600000000003</v>
      </c>
      <c r="P608">
        <v>-5.87948</v>
      </c>
      <c r="Q608">
        <v>-3.6059299999999999</v>
      </c>
      <c r="R608">
        <v>-5.3818599999999996</v>
      </c>
      <c r="S608">
        <v>-5.9339500000000003</v>
      </c>
      <c r="T608">
        <v>-3.6317900000000001</v>
      </c>
      <c r="U608">
        <v>-5.3824699999999996</v>
      </c>
      <c r="V608">
        <v>-5.9324199999999996</v>
      </c>
      <c r="W608">
        <v>-3.6154600000000001</v>
      </c>
      <c r="X608">
        <v>-4.5300399999999996</v>
      </c>
      <c r="Y608">
        <v>-4.98346</v>
      </c>
      <c r="Z608">
        <v>-3.1778900000000001</v>
      </c>
      <c r="AA608">
        <v>-2.6902200000000001</v>
      </c>
      <c r="AB608">
        <v>-2.23075</v>
      </c>
    </row>
    <row r="609" spans="10:28" x14ac:dyDescent="0.25">
      <c r="J609">
        <v>6697.01</v>
      </c>
      <c r="K609">
        <v>30.4</v>
      </c>
      <c r="L609">
        <f t="shared" si="9"/>
        <v>64.998169981704791</v>
      </c>
      <c r="M609">
        <v>-2.5639799999999999</v>
      </c>
      <c r="N609" s="1">
        <v>1.82952E-8</v>
      </c>
      <c r="O609">
        <v>-5.36836</v>
      </c>
      <c r="P609">
        <v>-5.88889</v>
      </c>
      <c r="Q609">
        <v>-3.6111200000000001</v>
      </c>
      <c r="R609">
        <v>-5.39079</v>
      </c>
      <c r="S609">
        <v>-5.9434199999999997</v>
      </c>
      <c r="T609">
        <v>-3.637</v>
      </c>
      <c r="U609">
        <v>-5.3914299999999997</v>
      </c>
      <c r="V609">
        <v>-5.9419399999999998</v>
      </c>
      <c r="W609">
        <v>-3.6206700000000001</v>
      </c>
      <c r="X609">
        <v>-4.5376000000000003</v>
      </c>
      <c r="Y609">
        <v>-4.9915000000000003</v>
      </c>
      <c r="Z609">
        <v>-3.1825399999999999</v>
      </c>
      <c r="AA609">
        <v>-2.69469</v>
      </c>
      <c r="AB609">
        <v>-2.2342399999999998</v>
      </c>
    </row>
    <row r="610" spans="10:28" x14ac:dyDescent="0.25">
      <c r="J610">
        <v>6707.66</v>
      </c>
      <c r="K610">
        <v>30.45</v>
      </c>
      <c r="L610">
        <f t="shared" si="9"/>
        <v>65.1014399815502</v>
      </c>
      <c r="M610">
        <v>-2.5682499999999999</v>
      </c>
      <c r="N610" s="1">
        <v>1.8449799999999999E-8</v>
      </c>
      <c r="O610">
        <v>-5.3772599999999997</v>
      </c>
      <c r="P610">
        <v>-5.8982900000000003</v>
      </c>
      <c r="Q610">
        <v>-3.6162899999999998</v>
      </c>
      <c r="R610">
        <v>-5.3997200000000003</v>
      </c>
      <c r="S610">
        <v>-5.9528999999999996</v>
      </c>
      <c r="T610">
        <v>-3.6421999999999999</v>
      </c>
      <c r="U610">
        <v>-5.4004000000000003</v>
      </c>
      <c r="V610">
        <v>-5.95146</v>
      </c>
      <c r="W610">
        <v>-3.6258900000000001</v>
      </c>
      <c r="X610">
        <v>-4.5451600000000001</v>
      </c>
      <c r="Y610">
        <v>-4.9995399999999997</v>
      </c>
      <c r="Z610">
        <v>-3.1871800000000001</v>
      </c>
      <c r="AA610">
        <v>-2.6991700000000001</v>
      </c>
      <c r="AB610">
        <v>-2.23773</v>
      </c>
    </row>
    <row r="611" spans="10:28" x14ac:dyDescent="0.25">
      <c r="J611">
        <v>6718.31</v>
      </c>
      <c r="K611">
        <v>30.5</v>
      </c>
      <c r="L611">
        <f t="shared" si="9"/>
        <v>65.204689981852198</v>
      </c>
      <c r="M611">
        <v>-2.5725199999999999</v>
      </c>
      <c r="N611" s="1">
        <v>1.8147800000000001E-8</v>
      </c>
      <c r="O611">
        <v>-5.3861600000000003</v>
      </c>
      <c r="P611">
        <v>-5.9077000000000002</v>
      </c>
      <c r="Q611">
        <v>-3.62147</v>
      </c>
      <c r="R611">
        <v>-5.4086499999999997</v>
      </c>
      <c r="S611">
        <v>-5.9623699999999999</v>
      </c>
      <c r="T611">
        <v>-3.6474000000000002</v>
      </c>
      <c r="U611">
        <v>-5.4093600000000004</v>
      </c>
      <c r="V611">
        <v>-5.9609699999999997</v>
      </c>
      <c r="W611">
        <v>-3.6311</v>
      </c>
      <c r="X611">
        <v>-4.5527199999999999</v>
      </c>
      <c r="Y611">
        <v>-5.0075799999999999</v>
      </c>
      <c r="Z611">
        <v>-3.1918299999999999</v>
      </c>
      <c r="AA611">
        <v>-2.70364</v>
      </c>
      <c r="AB611">
        <v>-2.2412200000000002</v>
      </c>
    </row>
    <row r="612" spans="10:28" x14ac:dyDescent="0.25">
      <c r="J612">
        <v>6728.96</v>
      </c>
      <c r="K612">
        <v>30.55</v>
      </c>
      <c r="L612">
        <f t="shared" si="9"/>
        <v>65.307899981885896</v>
      </c>
      <c r="M612">
        <v>-2.5767799999999998</v>
      </c>
      <c r="N612" s="1">
        <v>1.8114100000000001E-8</v>
      </c>
      <c r="O612">
        <v>-5.39506</v>
      </c>
      <c r="P612">
        <v>-5.9170999999999996</v>
      </c>
      <c r="Q612">
        <v>-3.6266400000000001</v>
      </c>
      <c r="R612">
        <v>-5.4175800000000001</v>
      </c>
      <c r="S612">
        <v>-5.9718400000000003</v>
      </c>
      <c r="T612">
        <v>-3.6526000000000001</v>
      </c>
      <c r="U612">
        <v>-5.4183300000000001</v>
      </c>
      <c r="V612">
        <v>-5.9704899999999999</v>
      </c>
      <c r="W612">
        <v>-3.6363099999999999</v>
      </c>
      <c r="X612">
        <v>-4.5602799999999997</v>
      </c>
      <c r="Y612">
        <v>-5.0156099999999997</v>
      </c>
      <c r="Z612">
        <v>-3.1964700000000001</v>
      </c>
      <c r="AA612">
        <v>-2.70811</v>
      </c>
      <c r="AB612">
        <v>-2.2446999999999999</v>
      </c>
    </row>
    <row r="613" spans="10:28" x14ac:dyDescent="0.25">
      <c r="J613">
        <v>6739.6</v>
      </c>
      <c r="K613">
        <v>30.6</v>
      </c>
      <c r="L613">
        <f t="shared" si="9"/>
        <v>65.411109981595104</v>
      </c>
      <c r="M613">
        <v>-2.5810499999999998</v>
      </c>
      <c r="N613" s="1">
        <v>1.84049E-8</v>
      </c>
      <c r="O613">
        <v>-5.40395</v>
      </c>
      <c r="P613">
        <v>-5.9264999999999999</v>
      </c>
      <c r="Q613">
        <v>-3.6318100000000002</v>
      </c>
      <c r="R613">
        <v>-5.4265100000000004</v>
      </c>
      <c r="S613">
        <v>-5.9813099999999997</v>
      </c>
      <c r="T613">
        <v>-3.6577999999999999</v>
      </c>
      <c r="U613">
        <v>-5.4272900000000002</v>
      </c>
      <c r="V613">
        <v>-5.98</v>
      </c>
      <c r="W613">
        <v>-3.6415199999999999</v>
      </c>
      <c r="X613">
        <v>-4.5678400000000003</v>
      </c>
      <c r="Y613">
        <v>-5.0236499999999999</v>
      </c>
      <c r="Z613">
        <v>-3.2011099999999999</v>
      </c>
      <c r="AA613">
        <v>-2.71258</v>
      </c>
      <c r="AB613">
        <v>-2.2481900000000001</v>
      </c>
    </row>
    <row r="614" spans="10:28" x14ac:dyDescent="0.25">
      <c r="J614">
        <v>6750.25</v>
      </c>
      <c r="K614">
        <v>30.65</v>
      </c>
      <c r="L614">
        <f t="shared" si="9"/>
        <v>65.514329981009396</v>
      </c>
      <c r="M614">
        <v>-2.5853199999999998</v>
      </c>
      <c r="N614" s="1">
        <v>1.8990599999999999E-8</v>
      </c>
      <c r="O614">
        <v>-5.4128499999999997</v>
      </c>
      <c r="P614">
        <v>-5.9359000000000002</v>
      </c>
      <c r="Q614">
        <v>-3.6369799999999999</v>
      </c>
      <c r="R614">
        <v>-5.4354399999999998</v>
      </c>
      <c r="S614">
        <v>-5.99078</v>
      </c>
      <c r="T614">
        <v>-3.6629900000000002</v>
      </c>
      <c r="U614">
        <v>-5.4362599999999999</v>
      </c>
      <c r="V614">
        <v>-5.9895100000000001</v>
      </c>
      <c r="W614">
        <v>-3.6467200000000002</v>
      </c>
      <c r="X614">
        <v>-4.5754099999999998</v>
      </c>
      <c r="Y614">
        <v>-5.0316900000000002</v>
      </c>
      <c r="Z614">
        <v>-3.2057500000000001</v>
      </c>
      <c r="AA614">
        <v>-2.71706</v>
      </c>
      <c r="AB614">
        <v>-2.2516699999999998</v>
      </c>
    </row>
    <row r="615" spans="10:28" x14ac:dyDescent="0.25">
      <c r="J615">
        <v>6760.89</v>
      </c>
      <c r="K615">
        <v>30.7</v>
      </c>
      <c r="L615">
        <f t="shared" si="9"/>
        <v>65.617539981919407</v>
      </c>
      <c r="M615">
        <v>-2.5895899999999998</v>
      </c>
      <c r="N615" s="1">
        <v>1.80806E-8</v>
      </c>
      <c r="O615">
        <v>-5.4217500000000003</v>
      </c>
      <c r="P615">
        <v>-5.9452999999999996</v>
      </c>
      <c r="Q615">
        <v>-3.64215</v>
      </c>
      <c r="R615">
        <v>-5.4443700000000002</v>
      </c>
      <c r="S615">
        <v>-6.0002500000000003</v>
      </c>
      <c r="T615">
        <v>-3.66818</v>
      </c>
      <c r="U615">
        <v>-5.4452299999999996</v>
      </c>
      <c r="V615">
        <v>-5.9990300000000003</v>
      </c>
      <c r="W615">
        <v>-3.6519300000000001</v>
      </c>
      <c r="X615">
        <v>-4.5829700000000004</v>
      </c>
      <c r="Y615">
        <v>-5.03972</v>
      </c>
      <c r="Z615">
        <v>-3.2103799999999998</v>
      </c>
      <c r="AA615">
        <v>-2.72153</v>
      </c>
      <c r="AB615">
        <v>-2.2551600000000001</v>
      </c>
    </row>
    <row r="616" spans="10:28" x14ac:dyDescent="0.25">
      <c r="J616">
        <v>6771.53</v>
      </c>
      <c r="K616">
        <v>30.75</v>
      </c>
      <c r="L616">
        <f t="shared" si="9"/>
        <v>65.720699981388307</v>
      </c>
      <c r="M616">
        <v>-2.5938599999999998</v>
      </c>
      <c r="N616" s="1">
        <v>1.8611699999999999E-8</v>
      </c>
      <c r="O616">
        <v>-5.43065</v>
      </c>
      <c r="P616">
        <v>-5.9546999999999999</v>
      </c>
      <c r="Q616">
        <v>-3.6473100000000001</v>
      </c>
      <c r="R616">
        <v>-5.4532999999999996</v>
      </c>
      <c r="S616">
        <v>-6.0097199999999997</v>
      </c>
      <c r="T616">
        <v>-3.6733699999999998</v>
      </c>
      <c r="U616">
        <v>-5.4541899999999996</v>
      </c>
      <c r="V616">
        <v>-6.00854</v>
      </c>
      <c r="W616">
        <v>-3.65713</v>
      </c>
      <c r="X616">
        <v>-4.5905300000000002</v>
      </c>
      <c r="Y616">
        <v>-5.0477499999999997</v>
      </c>
      <c r="Z616">
        <v>-3.2150099999999999</v>
      </c>
      <c r="AA616">
        <v>-2.726</v>
      </c>
      <c r="AB616">
        <v>-2.2586400000000002</v>
      </c>
    </row>
    <row r="617" spans="10:28" x14ac:dyDescent="0.25">
      <c r="J617">
        <v>6782.17</v>
      </c>
      <c r="K617">
        <v>30.8</v>
      </c>
      <c r="L617">
        <f t="shared" si="9"/>
        <v>65.82386998157061</v>
      </c>
      <c r="M617">
        <v>-2.5981299999999998</v>
      </c>
      <c r="N617" s="1">
        <v>1.8429400000000001E-8</v>
      </c>
      <c r="O617">
        <v>-5.4395499999999997</v>
      </c>
      <c r="P617">
        <v>-5.9640899999999997</v>
      </c>
      <c r="Q617">
        <v>-3.6524700000000001</v>
      </c>
      <c r="R617">
        <v>-5.4622299999999999</v>
      </c>
      <c r="S617">
        <v>-6.0191800000000004</v>
      </c>
      <c r="T617">
        <v>-3.6785600000000001</v>
      </c>
      <c r="U617">
        <v>-5.4631600000000002</v>
      </c>
      <c r="V617">
        <v>-6.0180499999999997</v>
      </c>
      <c r="W617">
        <v>-3.6623199999999998</v>
      </c>
      <c r="X617">
        <v>-4.59809</v>
      </c>
      <c r="Y617">
        <v>-5.05579</v>
      </c>
      <c r="Z617">
        <v>-3.2196500000000001</v>
      </c>
      <c r="AA617">
        <v>-2.73048</v>
      </c>
      <c r="AB617">
        <v>-2.2621199999999999</v>
      </c>
    </row>
    <row r="618" spans="10:28" x14ac:dyDescent="0.25">
      <c r="J618">
        <v>6792.81</v>
      </c>
      <c r="K618">
        <v>30.85</v>
      </c>
      <c r="L618">
        <f t="shared" si="9"/>
        <v>65.927029981388188</v>
      </c>
      <c r="M618">
        <v>-2.6023999999999998</v>
      </c>
      <c r="N618" s="1">
        <v>1.8611800000000001E-8</v>
      </c>
      <c r="O618">
        <v>-5.4484500000000002</v>
      </c>
      <c r="P618">
        <v>-5.97349</v>
      </c>
      <c r="Q618">
        <v>-3.6576300000000002</v>
      </c>
      <c r="R618">
        <v>-5.4711600000000002</v>
      </c>
      <c r="S618">
        <v>-6.0286499999999998</v>
      </c>
      <c r="T618">
        <v>-3.6837399999999998</v>
      </c>
      <c r="U618">
        <v>-5.4721200000000003</v>
      </c>
      <c r="V618">
        <v>-6.0275600000000003</v>
      </c>
      <c r="W618">
        <v>-3.6675200000000001</v>
      </c>
      <c r="X618">
        <v>-4.6056499999999998</v>
      </c>
      <c r="Y618">
        <v>-5.0638199999999998</v>
      </c>
      <c r="Z618">
        <v>-3.2242799999999998</v>
      </c>
      <c r="AA618">
        <v>-2.73495</v>
      </c>
      <c r="AB618">
        <v>-2.2656100000000001</v>
      </c>
    </row>
    <row r="619" spans="10:28" x14ac:dyDescent="0.25">
      <c r="J619">
        <v>6803.45</v>
      </c>
      <c r="K619">
        <v>30.9</v>
      </c>
      <c r="L619">
        <f t="shared" si="9"/>
        <v>66.030129981150608</v>
      </c>
      <c r="M619">
        <v>-2.6066600000000002</v>
      </c>
      <c r="N619" s="1">
        <v>1.8849400000000001E-8</v>
      </c>
      <c r="O619">
        <v>-5.4573499999999999</v>
      </c>
      <c r="P619">
        <v>-5.9828799999999998</v>
      </c>
      <c r="Q619">
        <v>-3.6627800000000001</v>
      </c>
      <c r="R619">
        <v>-5.4800899999999997</v>
      </c>
      <c r="S619">
        <v>-6.0381099999999996</v>
      </c>
      <c r="T619">
        <v>-3.68892</v>
      </c>
      <c r="U619">
        <v>-5.48109</v>
      </c>
      <c r="V619">
        <v>-6.0370600000000003</v>
      </c>
      <c r="W619">
        <v>-3.6727099999999999</v>
      </c>
      <c r="X619">
        <v>-4.6132200000000001</v>
      </c>
      <c r="Y619">
        <v>-5.0718500000000004</v>
      </c>
      <c r="Z619">
        <v>-3.2288999999999999</v>
      </c>
      <c r="AA619">
        <v>-2.73942</v>
      </c>
      <c r="AB619">
        <v>-2.2690899999999998</v>
      </c>
    </row>
    <row r="620" spans="10:28" x14ac:dyDescent="0.25">
      <c r="J620">
        <v>6814.08</v>
      </c>
      <c r="K620">
        <v>30.95</v>
      </c>
      <c r="L620">
        <f t="shared" si="9"/>
        <v>66.133259981246511</v>
      </c>
      <c r="M620">
        <v>-2.6109300000000002</v>
      </c>
      <c r="N620" s="1">
        <v>1.87535E-8</v>
      </c>
      <c r="O620">
        <v>-5.4662499999999996</v>
      </c>
      <c r="P620">
        <v>-5.9922700000000004</v>
      </c>
      <c r="Q620">
        <v>-3.6679300000000001</v>
      </c>
      <c r="R620">
        <v>-5.48902</v>
      </c>
      <c r="S620">
        <v>-6.0475700000000003</v>
      </c>
      <c r="T620">
        <v>-3.6941000000000002</v>
      </c>
      <c r="U620">
        <v>-5.4900599999999997</v>
      </c>
      <c r="V620">
        <v>-6.04657</v>
      </c>
      <c r="W620">
        <v>-3.6779000000000002</v>
      </c>
      <c r="X620">
        <v>-4.6207799999999999</v>
      </c>
      <c r="Y620">
        <v>-5.0798800000000002</v>
      </c>
      <c r="Z620">
        <v>-3.23353</v>
      </c>
      <c r="AA620">
        <v>-2.7439</v>
      </c>
      <c r="AB620">
        <v>-2.27257</v>
      </c>
    </row>
    <row r="621" spans="10:28" x14ac:dyDescent="0.25">
      <c r="J621">
        <v>6824.72</v>
      </c>
      <c r="K621">
        <v>31</v>
      </c>
      <c r="L621">
        <f t="shared" si="9"/>
        <v>66.236359980897006</v>
      </c>
      <c r="M621">
        <v>-2.6152000000000002</v>
      </c>
      <c r="N621" s="1">
        <v>1.9102999999999999E-8</v>
      </c>
      <c r="O621">
        <v>-5.4751500000000002</v>
      </c>
      <c r="P621">
        <v>-6.0016699999999998</v>
      </c>
      <c r="Q621">
        <v>-3.6730800000000001</v>
      </c>
      <c r="R621">
        <v>-5.4979500000000003</v>
      </c>
      <c r="S621">
        <v>-6.0570300000000001</v>
      </c>
      <c r="T621">
        <v>-3.6992699999999998</v>
      </c>
      <c r="U621">
        <v>-5.4990199999999998</v>
      </c>
      <c r="V621">
        <v>-6.0560799999999997</v>
      </c>
      <c r="W621">
        <v>-3.68309</v>
      </c>
      <c r="X621">
        <v>-4.6283399999999997</v>
      </c>
      <c r="Y621">
        <v>-5.0879099999999999</v>
      </c>
      <c r="Z621">
        <v>-3.2381500000000001</v>
      </c>
      <c r="AA621">
        <v>-2.74837</v>
      </c>
      <c r="AB621">
        <v>-2.2760500000000001</v>
      </c>
    </row>
    <row r="622" spans="10:28" x14ac:dyDescent="0.25">
      <c r="J622">
        <v>6835.35</v>
      </c>
      <c r="K622">
        <v>31.05</v>
      </c>
      <c r="L622">
        <f t="shared" si="9"/>
        <v>66.339469980836498</v>
      </c>
      <c r="M622">
        <v>-2.6194700000000002</v>
      </c>
      <c r="N622" s="1">
        <v>1.9163500000000001E-8</v>
      </c>
      <c r="O622">
        <v>-5.4840499999999999</v>
      </c>
      <c r="P622">
        <v>-6.0110599999999996</v>
      </c>
      <c r="Q622">
        <v>-3.6782300000000001</v>
      </c>
      <c r="R622">
        <v>-5.5068799999999998</v>
      </c>
      <c r="S622">
        <v>-6.0664899999999999</v>
      </c>
      <c r="T622">
        <v>-3.70444</v>
      </c>
      <c r="U622">
        <v>-5.5079900000000004</v>
      </c>
      <c r="V622">
        <v>-6.0655799999999997</v>
      </c>
      <c r="W622">
        <v>-3.6882700000000002</v>
      </c>
      <c r="X622">
        <v>-4.63591</v>
      </c>
      <c r="Y622">
        <v>-5.0959399999999997</v>
      </c>
      <c r="Z622">
        <v>-3.2427800000000002</v>
      </c>
      <c r="AA622">
        <v>-2.75285</v>
      </c>
      <c r="AB622">
        <v>-2.2795299999999998</v>
      </c>
    </row>
    <row r="623" spans="10:28" x14ac:dyDescent="0.25">
      <c r="J623">
        <v>6845.98</v>
      </c>
      <c r="K623">
        <v>31.1</v>
      </c>
      <c r="L623">
        <f t="shared" si="9"/>
        <v>66.442549980660189</v>
      </c>
      <c r="M623">
        <v>-2.6237400000000002</v>
      </c>
      <c r="N623" s="1">
        <v>1.9339799999999999E-8</v>
      </c>
      <c r="O623">
        <v>-5.4929500000000004</v>
      </c>
      <c r="P623">
        <v>-6.0204500000000003</v>
      </c>
      <c r="Q623">
        <v>-3.6833800000000001</v>
      </c>
      <c r="R623">
        <v>-5.5158100000000001</v>
      </c>
      <c r="S623">
        <v>-6.0759499999999997</v>
      </c>
      <c r="T623">
        <v>-3.7096100000000001</v>
      </c>
      <c r="U623">
        <v>-5.5169600000000001</v>
      </c>
      <c r="V623">
        <v>-6.0750799999999998</v>
      </c>
      <c r="W623">
        <v>-3.6934499999999999</v>
      </c>
      <c r="X623">
        <v>-4.6434699999999998</v>
      </c>
      <c r="Y623">
        <v>-5.1039700000000003</v>
      </c>
      <c r="Z623">
        <v>-3.2473999999999998</v>
      </c>
      <c r="AA623">
        <v>-2.75732</v>
      </c>
      <c r="AB623">
        <v>-2.28301</v>
      </c>
    </row>
    <row r="624" spans="10:28" x14ac:dyDescent="0.25">
      <c r="J624">
        <v>6856.61</v>
      </c>
      <c r="K624">
        <v>31.15</v>
      </c>
      <c r="L624">
        <f t="shared" si="9"/>
        <v>66.545609980726297</v>
      </c>
      <c r="M624">
        <v>-2.6280100000000002</v>
      </c>
      <c r="N624" s="1">
        <v>1.9273700000000001E-8</v>
      </c>
      <c r="O624">
        <v>-5.5018500000000001</v>
      </c>
      <c r="P624">
        <v>-6.0298299999999996</v>
      </c>
      <c r="Q624">
        <v>-3.68852</v>
      </c>
      <c r="R624">
        <v>-5.5247400000000004</v>
      </c>
      <c r="S624">
        <v>-6.0854100000000004</v>
      </c>
      <c r="T624">
        <v>-3.7147800000000002</v>
      </c>
      <c r="U624">
        <v>-5.5259200000000002</v>
      </c>
      <c r="V624">
        <v>-6.0845900000000004</v>
      </c>
      <c r="W624">
        <v>-3.6986300000000001</v>
      </c>
      <c r="X624">
        <v>-4.6510300000000004</v>
      </c>
      <c r="Y624">
        <v>-5.1120000000000001</v>
      </c>
      <c r="Z624">
        <v>-3.2520099999999998</v>
      </c>
      <c r="AA624">
        <v>-2.7618</v>
      </c>
      <c r="AB624">
        <v>-2.2864900000000001</v>
      </c>
    </row>
    <row r="625" spans="10:28" x14ac:dyDescent="0.25">
      <c r="J625">
        <v>6867.24</v>
      </c>
      <c r="K625">
        <v>31.2</v>
      </c>
      <c r="L625">
        <f t="shared" si="9"/>
        <v>66.648669980639596</v>
      </c>
      <c r="M625">
        <v>-2.6322800000000002</v>
      </c>
      <c r="N625" s="1">
        <v>1.9360400000000001E-8</v>
      </c>
      <c r="O625">
        <v>-5.5107499999999998</v>
      </c>
      <c r="P625">
        <v>-6.0392200000000003</v>
      </c>
      <c r="Q625">
        <v>-3.6936599999999999</v>
      </c>
      <c r="R625">
        <v>-5.5336699999999999</v>
      </c>
      <c r="S625">
        <v>-6.0948599999999997</v>
      </c>
      <c r="T625">
        <v>-3.7199499999999999</v>
      </c>
      <c r="U625">
        <v>-5.5348899999999999</v>
      </c>
      <c r="V625">
        <v>-6.0940899999999996</v>
      </c>
      <c r="W625">
        <v>-3.7038099999999998</v>
      </c>
      <c r="X625">
        <v>-4.6585999999999999</v>
      </c>
      <c r="Y625">
        <v>-5.1200200000000002</v>
      </c>
      <c r="Z625">
        <v>-3.2566299999999999</v>
      </c>
      <c r="AA625">
        <v>-2.76627</v>
      </c>
      <c r="AB625">
        <v>-2.2899699999999998</v>
      </c>
    </row>
    <row r="626" spans="10:28" x14ac:dyDescent="0.25">
      <c r="J626">
        <v>6877.87</v>
      </c>
      <c r="K626">
        <v>31.25</v>
      </c>
      <c r="L626">
        <f t="shared" si="9"/>
        <v>66.751719981136603</v>
      </c>
      <c r="M626">
        <v>-2.6365500000000002</v>
      </c>
      <c r="N626" s="1">
        <v>1.88634E-8</v>
      </c>
      <c r="O626">
        <v>-5.5196500000000004</v>
      </c>
      <c r="P626">
        <v>-6.04861</v>
      </c>
      <c r="Q626">
        <v>-3.6987999999999999</v>
      </c>
      <c r="R626">
        <v>-5.5426000000000002</v>
      </c>
      <c r="S626">
        <v>-6.1043200000000004</v>
      </c>
      <c r="T626">
        <v>-3.7251099999999999</v>
      </c>
      <c r="U626">
        <v>-5.5438599999999996</v>
      </c>
      <c r="V626">
        <v>-6.1035899999999996</v>
      </c>
      <c r="W626">
        <v>-3.70899</v>
      </c>
      <c r="X626">
        <v>-4.6661599999999996</v>
      </c>
      <c r="Y626">
        <v>-5.12805</v>
      </c>
      <c r="Z626">
        <v>-3.2612399999999999</v>
      </c>
      <c r="AA626">
        <v>-2.77075</v>
      </c>
      <c r="AB626">
        <v>-2.2934399999999999</v>
      </c>
    </row>
    <row r="627" spans="10:28" x14ac:dyDescent="0.25">
      <c r="J627">
        <v>6888.5</v>
      </c>
      <c r="K627">
        <v>31.3</v>
      </c>
      <c r="L627">
        <f t="shared" si="9"/>
        <v>66.854719981066609</v>
      </c>
      <c r="M627">
        <v>-2.6408200000000002</v>
      </c>
      <c r="N627" s="1">
        <v>1.89334E-8</v>
      </c>
      <c r="O627">
        <v>-5.5285500000000001</v>
      </c>
      <c r="P627">
        <v>-6.0579900000000002</v>
      </c>
      <c r="Q627">
        <v>-3.7039300000000002</v>
      </c>
      <c r="R627">
        <v>-5.5515299999999996</v>
      </c>
      <c r="S627">
        <v>-6.1137699999999997</v>
      </c>
      <c r="T627">
        <v>-3.73027</v>
      </c>
      <c r="U627">
        <v>-5.5528300000000002</v>
      </c>
      <c r="V627">
        <v>-6.1130899999999997</v>
      </c>
      <c r="W627">
        <v>-3.7141600000000001</v>
      </c>
      <c r="X627">
        <v>-4.6737200000000003</v>
      </c>
      <c r="Y627">
        <v>-5.1360700000000001</v>
      </c>
      <c r="Z627">
        <v>-3.2658499999999999</v>
      </c>
      <c r="AA627">
        <v>-2.77522</v>
      </c>
      <c r="AB627">
        <v>-2.2969200000000001</v>
      </c>
    </row>
    <row r="628" spans="10:28" x14ac:dyDescent="0.25">
      <c r="J628">
        <v>6899.12</v>
      </c>
      <c r="K628">
        <v>31.35</v>
      </c>
      <c r="L628">
        <f t="shared" si="9"/>
        <v>66.957729981165187</v>
      </c>
      <c r="M628">
        <v>-2.6450900000000002</v>
      </c>
      <c r="N628" s="1">
        <v>1.8834799999999999E-8</v>
      </c>
      <c r="O628">
        <v>-5.5374499999999998</v>
      </c>
      <c r="P628">
        <v>-6.0673700000000004</v>
      </c>
      <c r="Q628">
        <v>-3.70906</v>
      </c>
      <c r="R628">
        <v>-5.56046</v>
      </c>
      <c r="S628">
        <v>-6.1232199999999999</v>
      </c>
      <c r="T628">
        <v>-3.73542</v>
      </c>
      <c r="U628">
        <v>-5.5617999999999999</v>
      </c>
      <c r="V628">
        <v>-6.1225800000000001</v>
      </c>
      <c r="W628">
        <v>-3.7193299999999998</v>
      </c>
      <c r="X628">
        <v>-4.6812899999999997</v>
      </c>
      <c r="Y628">
        <v>-5.1440999999999999</v>
      </c>
      <c r="Z628">
        <v>-3.2704599999999999</v>
      </c>
      <c r="AA628">
        <v>-2.7797000000000001</v>
      </c>
      <c r="AB628">
        <v>-2.3003999999999998</v>
      </c>
    </row>
    <row r="629" spans="10:28" x14ac:dyDescent="0.25">
      <c r="J629">
        <v>6909.74</v>
      </c>
      <c r="K629">
        <v>31.4</v>
      </c>
      <c r="L629">
        <f t="shared" si="9"/>
        <v>67.060719980323611</v>
      </c>
      <c r="M629">
        <v>-2.6493600000000002</v>
      </c>
      <c r="N629" s="1">
        <v>1.9676399999999999E-8</v>
      </c>
      <c r="O629">
        <v>-5.5463500000000003</v>
      </c>
      <c r="P629">
        <v>-6.0767600000000002</v>
      </c>
      <c r="Q629">
        <v>-3.7141899999999999</v>
      </c>
      <c r="R629">
        <v>-5.5693900000000003</v>
      </c>
      <c r="S629">
        <v>-6.1326700000000001</v>
      </c>
      <c r="T629">
        <v>-3.74058</v>
      </c>
      <c r="U629">
        <v>-5.5707599999999999</v>
      </c>
      <c r="V629">
        <v>-6.1320800000000002</v>
      </c>
      <c r="W629">
        <v>-3.7244999999999999</v>
      </c>
      <c r="X629">
        <v>-4.6888500000000004</v>
      </c>
      <c r="Y629">
        <v>-5.15212</v>
      </c>
      <c r="Z629">
        <v>-3.2750699999999999</v>
      </c>
      <c r="AA629">
        <v>-2.78417</v>
      </c>
      <c r="AB629">
        <v>-2.3038699999999999</v>
      </c>
    </row>
    <row r="630" spans="10:28" x14ac:dyDescent="0.25">
      <c r="J630">
        <v>6920.37</v>
      </c>
      <c r="K630">
        <v>31.45</v>
      </c>
      <c r="L630">
        <f t="shared" si="9"/>
        <v>67.163739980316208</v>
      </c>
      <c r="M630">
        <v>-2.6536400000000002</v>
      </c>
      <c r="N630" s="1">
        <v>1.9683799999999999E-8</v>
      </c>
      <c r="O630">
        <v>-5.55525</v>
      </c>
      <c r="P630">
        <v>-6.0861400000000003</v>
      </c>
      <c r="Q630">
        <v>-3.7193200000000002</v>
      </c>
      <c r="R630">
        <v>-5.5783199999999997</v>
      </c>
      <c r="S630">
        <v>-6.1421200000000002</v>
      </c>
      <c r="T630">
        <v>-3.74573</v>
      </c>
      <c r="U630">
        <v>-5.5797299999999996</v>
      </c>
      <c r="V630">
        <v>-6.1415800000000003</v>
      </c>
      <c r="W630">
        <v>-3.72966</v>
      </c>
      <c r="X630">
        <v>-4.6964199999999998</v>
      </c>
      <c r="Y630">
        <v>-5.1601499999999998</v>
      </c>
      <c r="Z630">
        <v>-3.2796799999999999</v>
      </c>
      <c r="AA630">
        <v>-2.7886500000000001</v>
      </c>
      <c r="AB630">
        <v>-2.30735</v>
      </c>
    </row>
    <row r="631" spans="10:28" x14ac:dyDescent="0.25">
      <c r="J631">
        <v>6930.99</v>
      </c>
      <c r="K631">
        <v>31.5</v>
      </c>
      <c r="L631">
        <f t="shared" si="9"/>
        <v>67.266699980782406</v>
      </c>
      <c r="M631">
        <v>-2.6579100000000002</v>
      </c>
      <c r="N631" s="1">
        <v>1.9217599999999999E-8</v>
      </c>
      <c r="O631">
        <v>-5.5641499999999997</v>
      </c>
      <c r="P631">
        <v>-6.0955199999999996</v>
      </c>
      <c r="Q631">
        <v>-3.72445</v>
      </c>
      <c r="R631">
        <v>-5.58725</v>
      </c>
      <c r="S631">
        <v>-6.1515700000000004</v>
      </c>
      <c r="T631">
        <v>-3.75088</v>
      </c>
      <c r="U631">
        <v>-5.5887000000000002</v>
      </c>
      <c r="V631">
        <v>-6.1510699999999998</v>
      </c>
      <c r="W631">
        <v>-3.7348300000000001</v>
      </c>
      <c r="X631">
        <v>-4.7039799999999996</v>
      </c>
      <c r="Y631">
        <v>-5.1681699999999999</v>
      </c>
      <c r="Z631">
        <v>-3.2842799999999999</v>
      </c>
      <c r="AA631">
        <v>-2.79312</v>
      </c>
      <c r="AB631">
        <v>-2.3108200000000001</v>
      </c>
    </row>
    <row r="632" spans="10:28" x14ac:dyDescent="0.25">
      <c r="J632">
        <v>6941.61</v>
      </c>
      <c r="K632">
        <v>31.55</v>
      </c>
      <c r="L632">
        <f t="shared" si="9"/>
        <v>67.369669980936592</v>
      </c>
      <c r="M632">
        <v>-2.6621800000000002</v>
      </c>
      <c r="N632" s="1">
        <v>1.9063399999999999E-8</v>
      </c>
      <c r="O632">
        <v>-5.5730500000000003</v>
      </c>
      <c r="P632">
        <v>-6.1048999999999998</v>
      </c>
      <c r="Q632">
        <v>-3.7295699999999998</v>
      </c>
      <c r="R632">
        <v>-5.5961800000000004</v>
      </c>
      <c r="S632">
        <v>-6.1610199999999997</v>
      </c>
      <c r="T632">
        <v>-3.75603</v>
      </c>
      <c r="U632">
        <v>-5.5976699999999999</v>
      </c>
      <c r="V632">
        <v>-6.1605600000000003</v>
      </c>
      <c r="W632">
        <v>-3.7399900000000001</v>
      </c>
      <c r="X632">
        <v>-4.7115499999999999</v>
      </c>
      <c r="Y632">
        <v>-5.1761900000000001</v>
      </c>
      <c r="Z632">
        <v>-3.2888799999999998</v>
      </c>
      <c r="AA632">
        <v>-2.7976000000000001</v>
      </c>
      <c r="AB632">
        <v>-2.3142999999999998</v>
      </c>
    </row>
    <row r="633" spans="10:28" x14ac:dyDescent="0.25">
      <c r="J633">
        <v>6952.23</v>
      </c>
      <c r="K633">
        <v>31.6</v>
      </c>
      <c r="L633">
        <f t="shared" si="9"/>
        <v>67.472599980446304</v>
      </c>
      <c r="M633">
        <v>-2.6664500000000002</v>
      </c>
      <c r="N633" s="1">
        <v>1.9553700000000001E-8</v>
      </c>
      <c r="O633">
        <v>-5.5819599999999996</v>
      </c>
      <c r="P633">
        <v>-6.1142700000000003</v>
      </c>
      <c r="Q633">
        <v>-3.7346900000000001</v>
      </c>
      <c r="R633">
        <v>-5.6051099999999998</v>
      </c>
      <c r="S633">
        <v>-6.1704600000000003</v>
      </c>
      <c r="T633">
        <v>-3.7611699999999999</v>
      </c>
      <c r="U633">
        <v>-5.6066399999999996</v>
      </c>
      <c r="V633">
        <v>-6.1700600000000003</v>
      </c>
      <c r="W633">
        <v>-3.7451400000000001</v>
      </c>
      <c r="X633">
        <v>-4.7191099999999997</v>
      </c>
      <c r="Y633">
        <v>-5.1842100000000002</v>
      </c>
      <c r="Z633">
        <v>-3.2934800000000002</v>
      </c>
      <c r="AA633">
        <v>-2.8020800000000001</v>
      </c>
      <c r="AB633">
        <v>-2.3177699999999999</v>
      </c>
    </row>
    <row r="634" spans="10:28" x14ac:dyDescent="0.25">
      <c r="J634">
        <v>6962.84</v>
      </c>
      <c r="K634">
        <v>31.65</v>
      </c>
      <c r="L634">
        <f t="shared" si="9"/>
        <v>67.5755299800161</v>
      </c>
      <c r="M634">
        <v>-2.6707200000000002</v>
      </c>
      <c r="N634" s="1">
        <v>1.99839E-8</v>
      </c>
      <c r="O634">
        <v>-5.5908600000000002</v>
      </c>
      <c r="P634">
        <v>-6.1236499999999996</v>
      </c>
      <c r="Q634">
        <v>-3.7397999999999998</v>
      </c>
      <c r="R634">
        <v>-5.6140400000000001</v>
      </c>
      <c r="S634">
        <v>-6.1799099999999996</v>
      </c>
      <c r="T634">
        <v>-3.7663099999999998</v>
      </c>
      <c r="U634">
        <v>-5.6156100000000002</v>
      </c>
      <c r="V634">
        <v>-6.1795499999999999</v>
      </c>
      <c r="W634">
        <v>-3.7503000000000002</v>
      </c>
      <c r="X634">
        <v>-4.72668</v>
      </c>
      <c r="Y634">
        <v>-5.1922300000000003</v>
      </c>
      <c r="Z634">
        <v>-3.2980800000000001</v>
      </c>
      <c r="AA634">
        <v>-2.8065500000000001</v>
      </c>
      <c r="AB634">
        <v>-2.32124</v>
      </c>
    </row>
    <row r="635" spans="10:28" x14ac:dyDescent="0.25">
      <c r="J635">
        <v>6973.46</v>
      </c>
      <c r="K635">
        <v>31.7</v>
      </c>
      <c r="L635">
        <f t="shared" si="9"/>
        <v>67.678439980643802</v>
      </c>
      <c r="M635">
        <v>-2.6749900000000002</v>
      </c>
      <c r="N635" s="1">
        <v>1.9356199999999999E-8</v>
      </c>
      <c r="O635">
        <v>-5.5997599999999998</v>
      </c>
      <c r="P635">
        <v>-6.1330200000000001</v>
      </c>
      <c r="Q635">
        <v>-3.74492</v>
      </c>
      <c r="R635">
        <v>-5.6229699999999996</v>
      </c>
      <c r="S635">
        <v>-6.1893500000000001</v>
      </c>
      <c r="T635">
        <v>-3.7714500000000002</v>
      </c>
      <c r="U635">
        <v>-5.6245700000000003</v>
      </c>
      <c r="V635">
        <v>-6.1890400000000003</v>
      </c>
      <c r="W635">
        <v>-3.7554500000000002</v>
      </c>
      <c r="X635">
        <v>-4.7342500000000003</v>
      </c>
      <c r="Y635">
        <v>-5.2002499999999996</v>
      </c>
      <c r="Z635">
        <v>-3.3026800000000001</v>
      </c>
      <c r="AA635">
        <v>-2.8110300000000001</v>
      </c>
      <c r="AB635">
        <v>-2.3247100000000001</v>
      </c>
    </row>
    <row r="636" spans="10:28" x14ac:dyDescent="0.25">
      <c r="J636">
        <v>6984.07</v>
      </c>
      <c r="K636">
        <v>31.75</v>
      </c>
      <c r="L636">
        <f t="shared" si="9"/>
        <v>67.781329980197512</v>
      </c>
      <c r="M636">
        <v>-2.6792600000000002</v>
      </c>
      <c r="N636" s="1">
        <v>1.9802500000000001E-8</v>
      </c>
      <c r="O636">
        <v>-5.6086600000000004</v>
      </c>
      <c r="P636">
        <v>-6.1424000000000003</v>
      </c>
      <c r="Q636">
        <v>-3.7500300000000002</v>
      </c>
      <c r="R636">
        <v>-5.6318999999999999</v>
      </c>
      <c r="S636">
        <v>-6.1987899999999998</v>
      </c>
      <c r="T636">
        <v>-3.7765900000000001</v>
      </c>
      <c r="U636">
        <v>-5.63354</v>
      </c>
      <c r="V636">
        <v>-6.1985299999999999</v>
      </c>
      <c r="W636">
        <v>-3.7606000000000002</v>
      </c>
      <c r="X636">
        <v>-4.7418100000000001</v>
      </c>
      <c r="Y636">
        <v>-5.2082699999999997</v>
      </c>
      <c r="Z636">
        <v>-3.3072699999999999</v>
      </c>
      <c r="AA636">
        <v>-2.8155000000000001</v>
      </c>
      <c r="AB636">
        <v>-2.3281800000000001</v>
      </c>
    </row>
    <row r="637" spans="10:28" x14ac:dyDescent="0.25">
      <c r="J637">
        <v>6994.68</v>
      </c>
      <c r="K637">
        <v>31.8</v>
      </c>
      <c r="L637">
        <f t="shared" si="9"/>
        <v>67.884229980458002</v>
      </c>
      <c r="M637">
        <v>-2.6835399999999998</v>
      </c>
      <c r="N637" s="1">
        <v>1.9542000000000001E-8</v>
      </c>
      <c r="O637">
        <v>-5.6175600000000001</v>
      </c>
      <c r="P637">
        <v>-6.15177</v>
      </c>
      <c r="Q637">
        <v>-3.7551399999999999</v>
      </c>
      <c r="R637">
        <v>-5.6408300000000002</v>
      </c>
      <c r="S637">
        <v>-6.2082300000000004</v>
      </c>
      <c r="T637">
        <v>-3.78172</v>
      </c>
      <c r="U637">
        <v>-5.6425099999999997</v>
      </c>
      <c r="V637">
        <v>-6.2080200000000003</v>
      </c>
      <c r="W637">
        <v>-3.7657500000000002</v>
      </c>
      <c r="X637">
        <v>-4.7493800000000004</v>
      </c>
      <c r="Y637">
        <v>-5.2162899999999999</v>
      </c>
      <c r="Z637">
        <v>-3.3118599999999998</v>
      </c>
      <c r="AA637">
        <v>-2.8199800000000002</v>
      </c>
      <c r="AB637">
        <v>-2.3316499999999998</v>
      </c>
    </row>
    <row r="638" spans="10:28" x14ac:dyDescent="0.25">
      <c r="J638">
        <v>7005.3</v>
      </c>
      <c r="K638">
        <v>31.85</v>
      </c>
      <c r="L638">
        <f t="shared" si="9"/>
        <v>67.987089980275115</v>
      </c>
      <c r="M638">
        <v>-2.6878099999999998</v>
      </c>
      <c r="N638" s="1">
        <v>1.9724900000000001E-8</v>
      </c>
      <c r="O638">
        <v>-5.6264599999999998</v>
      </c>
      <c r="P638">
        <v>-6.1611399999999996</v>
      </c>
      <c r="Q638">
        <v>-3.7602500000000001</v>
      </c>
      <c r="R638">
        <v>-5.6497599999999997</v>
      </c>
      <c r="S638">
        <v>-6.21767</v>
      </c>
      <c r="T638">
        <v>-3.7868499999999998</v>
      </c>
      <c r="U638">
        <v>-5.6514800000000003</v>
      </c>
      <c r="V638">
        <v>-6.2175000000000002</v>
      </c>
      <c r="W638">
        <v>-3.7708900000000001</v>
      </c>
      <c r="X638">
        <v>-4.7569400000000002</v>
      </c>
      <c r="Y638">
        <v>-5.22431</v>
      </c>
      <c r="Z638">
        <v>-3.3164500000000001</v>
      </c>
      <c r="AA638">
        <v>-2.8244600000000002</v>
      </c>
      <c r="AB638">
        <v>-2.3351199999999999</v>
      </c>
    </row>
    <row r="639" spans="10:28" x14ac:dyDescent="0.25">
      <c r="J639">
        <v>7015.9</v>
      </c>
      <c r="K639">
        <v>31.9</v>
      </c>
      <c r="L639">
        <f t="shared" si="9"/>
        <v>68.089959980016602</v>
      </c>
      <c r="M639">
        <v>-2.6920799999999998</v>
      </c>
      <c r="N639" s="1">
        <v>1.9983399999999999E-8</v>
      </c>
      <c r="O639">
        <v>-5.6353600000000004</v>
      </c>
      <c r="P639">
        <v>-6.1705100000000002</v>
      </c>
      <c r="Q639">
        <v>-3.7653500000000002</v>
      </c>
      <c r="R639">
        <v>-5.65869</v>
      </c>
      <c r="S639">
        <v>-6.2271099999999997</v>
      </c>
      <c r="T639">
        <v>-3.7919800000000001</v>
      </c>
      <c r="U639">
        <v>-5.66045</v>
      </c>
      <c r="V639">
        <v>-6.2269899999999998</v>
      </c>
      <c r="W639">
        <v>-3.7760400000000001</v>
      </c>
      <c r="X639">
        <v>-4.7645099999999996</v>
      </c>
      <c r="Y639">
        <v>-5.2323199999999996</v>
      </c>
      <c r="Z639">
        <v>-3.32104</v>
      </c>
      <c r="AA639">
        <v>-2.8289399999999998</v>
      </c>
      <c r="AB639">
        <v>-2.3385899999999999</v>
      </c>
    </row>
    <row r="640" spans="10:28" x14ac:dyDescent="0.25">
      <c r="J640">
        <v>7026.51</v>
      </c>
      <c r="K640">
        <v>31.95</v>
      </c>
      <c r="L640">
        <f t="shared" si="9"/>
        <v>68.192809980034298</v>
      </c>
      <c r="M640">
        <v>-2.6963499999999998</v>
      </c>
      <c r="N640" s="1">
        <v>1.9965699999999999E-8</v>
      </c>
      <c r="O640">
        <v>-5.6442600000000001</v>
      </c>
      <c r="P640">
        <v>-6.1798799999999998</v>
      </c>
      <c r="Q640">
        <v>-3.7704499999999999</v>
      </c>
      <c r="R640">
        <v>-5.6676200000000003</v>
      </c>
      <c r="S640">
        <v>-6.2365500000000003</v>
      </c>
      <c r="T640">
        <v>-3.79711</v>
      </c>
      <c r="U640">
        <v>-5.6694199999999997</v>
      </c>
      <c r="V640">
        <v>-6.2364699999999997</v>
      </c>
      <c r="W640">
        <v>-3.78118</v>
      </c>
      <c r="X640">
        <v>-4.7720799999999999</v>
      </c>
      <c r="Y640">
        <v>-5.2403399999999998</v>
      </c>
      <c r="Z640">
        <v>-3.3256299999999999</v>
      </c>
      <c r="AA640">
        <v>-2.8334100000000002</v>
      </c>
      <c r="AB640">
        <v>-2.34206</v>
      </c>
    </row>
    <row r="641" spans="10:28" x14ac:dyDescent="0.25">
      <c r="J641">
        <v>7037.12</v>
      </c>
      <c r="K641">
        <v>32</v>
      </c>
      <c r="L641">
        <f t="shared" si="9"/>
        <v>68.295649979926992</v>
      </c>
      <c r="M641">
        <v>-2.7006299999999999</v>
      </c>
      <c r="N641" s="1">
        <v>2.0073E-8</v>
      </c>
      <c r="O641">
        <v>-5.6531599999999997</v>
      </c>
      <c r="P641">
        <v>-6.1892500000000004</v>
      </c>
      <c r="Q641">
        <v>-3.77555</v>
      </c>
      <c r="R641">
        <v>-5.6765499999999998</v>
      </c>
      <c r="S641">
        <v>-6.2459800000000003</v>
      </c>
      <c r="T641">
        <v>-3.8022300000000002</v>
      </c>
      <c r="U641">
        <v>-5.6783900000000003</v>
      </c>
      <c r="V641">
        <v>-6.2459600000000002</v>
      </c>
      <c r="W641">
        <v>-3.7863199999999999</v>
      </c>
      <c r="X641">
        <v>-4.7796500000000002</v>
      </c>
      <c r="Y641">
        <v>-5.2483500000000003</v>
      </c>
      <c r="Z641">
        <v>-3.3302100000000001</v>
      </c>
      <c r="AA641">
        <v>-2.8378899999999998</v>
      </c>
      <c r="AB641">
        <v>-2.3455300000000001</v>
      </c>
    </row>
    <row r="642" spans="10:28" x14ac:dyDescent="0.25">
      <c r="J642">
        <v>7047.73</v>
      </c>
      <c r="K642">
        <v>32.049999999999997</v>
      </c>
      <c r="L642">
        <f t="shared" si="9"/>
        <v>68.398469980032701</v>
      </c>
      <c r="M642">
        <v>-2.7048999999999999</v>
      </c>
      <c r="N642" s="1">
        <v>1.9967299999999999E-8</v>
      </c>
      <c r="O642">
        <v>-5.6620600000000003</v>
      </c>
      <c r="P642">
        <v>-6.19862</v>
      </c>
      <c r="Q642">
        <v>-3.7806500000000001</v>
      </c>
      <c r="R642">
        <v>-5.6854800000000001</v>
      </c>
      <c r="S642">
        <v>-6.25542</v>
      </c>
      <c r="T642">
        <v>-3.80735</v>
      </c>
      <c r="U642">
        <v>-5.68736</v>
      </c>
      <c r="V642">
        <v>-6.2554400000000001</v>
      </c>
      <c r="W642">
        <v>-3.7914500000000002</v>
      </c>
      <c r="X642">
        <v>-4.78721</v>
      </c>
      <c r="Y642">
        <v>-5.2563700000000004</v>
      </c>
      <c r="Z642">
        <v>-3.3347899999999999</v>
      </c>
      <c r="AA642">
        <v>-2.8423699999999998</v>
      </c>
      <c r="AB642">
        <v>-2.3490000000000002</v>
      </c>
    </row>
    <row r="643" spans="10:28" x14ac:dyDescent="0.25">
      <c r="J643">
        <v>7058.33</v>
      </c>
      <c r="K643">
        <v>32.1</v>
      </c>
      <c r="L643">
        <f t="shared" ref="L643:L706" si="10">-SUM(M643:AB643)</f>
        <v>68.501259979227896</v>
      </c>
      <c r="M643">
        <v>-2.7091699999999999</v>
      </c>
      <c r="N643" s="1">
        <v>2.0772100000000001E-8</v>
      </c>
      <c r="O643">
        <v>-5.67096</v>
      </c>
      <c r="P643">
        <v>-6.2079800000000001</v>
      </c>
      <c r="Q643">
        <v>-3.7857500000000002</v>
      </c>
      <c r="R643">
        <v>-5.6944100000000004</v>
      </c>
      <c r="S643">
        <v>-6.26485</v>
      </c>
      <c r="T643">
        <v>-3.8124699999999998</v>
      </c>
      <c r="U643">
        <v>-5.6963299999999997</v>
      </c>
      <c r="V643">
        <v>-6.26492</v>
      </c>
      <c r="W643">
        <v>-3.7965800000000001</v>
      </c>
      <c r="X643">
        <v>-4.7947800000000003</v>
      </c>
      <c r="Y643">
        <v>-5.2643800000000001</v>
      </c>
      <c r="Z643">
        <v>-3.3393700000000002</v>
      </c>
      <c r="AA643">
        <v>-2.8468499999999999</v>
      </c>
      <c r="AB643">
        <v>-2.3524600000000002</v>
      </c>
    </row>
    <row r="644" spans="10:28" x14ac:dyDescent="0.25">
      <c r="J644">
        <v>7068.93</v>
      </c>
      <c r="K644">
        <v>32.15</v>
      </c>
      <c r="L644">
        <f t="shared" si="10"/>
        <v>68.604049980067501</v>
      </c>
      <c r="M644">
        <v>-2.7134499999999999</v>
      </c>
      <c r="N644" s="1">
        <v>1.99325E-8</v>
      </c>
      <c r="O644">
        <v>-5.6798599999999997</v>
      </c>
      <c r="P644">
        <v>-6.2173499999999997</v>
      </c>
      <c r="Q644">
        <v>-3.7908400000000002</v>
      </c>
      <c r="R644">
        <v>-5.7033399999999999</v>
      </c>
      <c r="S644">
        <v>-6.2742800000000001</v>
      </c>
      <c r="T644">
        <v>-3.81758</v>
      </c>
      <c r="U644">
        <v>-5.7053000000000003</v>
      </c>
      <c r="V644">
        <v>-6.2744</v>
      </c>
      <c r="W644">
        <v>-3.8017099999999999</v>
      </c>
      <c r="X644">
        <v>-4.8023499999999997</v>
      </c>
      <c r="Y644">
        <v>-5.2723899999999997</v>
      </c>
      <c r="Z644">
        <v>-3.34395</v>
      </c>
      <c r="AA644">
        <v>-2.8513199999999999</v>
      </c>
      <c r="AB644">
        <v>-2.3559299999999999</v>
      </c>
    </row>
    <row r="645" spans="10:28" x14ac:dyDescent="0.25">
      <c r="J645">
        <v>7079.54</v>
      </c>
      <c r="K645">
        <v>32.200000000000003</v>
      </c>
      <c r="L645">
        <f t="shared" si="10"/>
        <v>68.706859979948888</v>
      </c>
      <c r="M645">
        <v>-2.7177199999999999</v>
      </c>
      <c r="N645" s="1">
        <v>2.0051100000000001E-8</v>
      </c>
      <c r="O645">
        <v>-5.6887600000000003</v>
      </c>
      <c r="P645">
        <v>-6.2267099999999997</v>
      </c>
      <c r="Q645">
        <v>-3.7959299999999998</v>
      </c>
      <c r="R645">
        <v>-5.7122700000000002</v>
      </c>
      <c r="S645">
        <v>-6.2837199999999998</v>
      </c>
      <c r="T645">
        <v>-3.8227000000000002</v>
      </c>
      <c r="U645">
        <v>-5.71427</v>
      </c>
      <c r="V645">
        <v>-6.2838799999999999</v>
      </c>
      <c r="W645">
        <v>-3.8068399999999998</v>
      </c>
      <c r="X645">
        <v>-4.80992</v>
      </c>
      <c r="Y645">
        <v>-5.2804099999999998</v>
      </c>
      <c r="Z645">
        <v>-3.3485299999999998</v>
      </c>
      <c r="AA645">
        <v>-2.8557999999999999</v>
      </c>
      <c r="AB645">
        <v>-2.3593999999999999</v>
      </c>
    </row>
    <row r="646" spans="10:28" x14ac:dyDescent="0.25">
      <c r="J646">
        <v>7090.14</v>
      </c>
      <c r="K646">
        <v>32.25</v>
      </c>
      <c r="L646">
        <f t="shared" si="10"/>
        <v>68.809599979591297</v>
      </c>
      <c r="M646">
        <v>-2.7219899999999999</v>
      </c>
      <c r="N646" s="1">
        <v>2.0408700000000001E-8</v>
      </c>
      <c r="O646">
        <v>-5.6976699999999996</v>
      </c>
      <c r="P646">
        <v>-6.2360699999999998</v>
      </c>
      <c r="Q646">
        <v>-3.8010100000000002</v>
      </c>
      <c r="R646">
        <v>-5.7211999999999996</v>
      </c>
      <c r="S646">
        <v>-6.2931400000000002</v>
      </c>
      <c r="T646">
        <v>-3.8278099999999999</v>
      </c>
      <c r="U646">
        <v>-5.7232399999999997</v>
      </c>
      <c r="V646">
        <v>-6.2933599999999998</v>
      </c>
      <c r="W646">
        <v>-3.8119700000000001</v>
      </c>
      <c r="X646">
        <v>-4.8174799999999998</v>
      </c>
      <c r="Y646">
        <v>-5.2884200000000003</v>
      </c>
      <c r="Z646">
        <v>-3.3531</v>
      </c>
      <c r="AA646">
        <v>-2.8602799999999999</v>
      </c>
      <c r="AB646">
        <v>-2.36286</v>
      </c>
    </row>
    <row r="647" spans="10:28" x14ac:dyDescent="0.25">
      <c r="J647">
        <v>7100.73</v>
      </c>
      <c r="K647">
        <v>32.299999999999997</v>
      </c>
      <c r="L647">
        <f t="shared" si="10"/>
        <v>68.912369979669208</v>
      </c>
      <c r="M647">
        <v>-2.72627</v>
      </c>
      <c r="N647" s="1">
        <v>2.0330800000000001E-8</v>
      </c>
      <c r="O647">
        <v>-5.7065700000000001</v>
      </c>
      <c r="P647">
        <v>-6.2454299999999998</v>
      </c>
      <c r="Q647">
        <v>-3.8060999999999998</v>
      </c>
      <c r="R647">
        <v>-5.7301299999999999</v>
      </c>
      <c r="S647">
        <v>-6.3025700000000002</v>
      </c>
      <c r="T647">
        <v>-3.8329200000000001</v>
      </c>
      <c r="U647">
        <v>-5.7322100000000002</v>
      </c>
      <c r="V647">
        <v>-6.3028399999999998</v>
      </c>
      <c r="W647">
        <v>-3.8170899999999999</v>
      </c>
      <c r="X647">
        <v>-4.8250500000000001</v>
      </c>
      <c r="Y647">
        <v>-5.29643</v>
      </c>
      <c r="Z647">
        <v>-3.3576700000000002</v>
      </c>
      <c r="AA647">
        <v>-2.86476</v>
      </c>
      <c r="AB647">
        <v>-2.36633</v>
      </c>
    </row>
    <row r="648" spans="10:28" x14ac:dyDescent="0.25">
      <c r="J648">
        <v>7111.33</v>
      </c>
      <c r="K648">
        <v>32.35</v>
      </c>
      <c r="L648">
        <f t="shared" si="10"/>
        <v>69.015089979473487</v>
      </c>
      <c r="M648">
        <v>-2.73054</v>
      </c>
      <c r="N648" s="1">
        <v>2.0526499999999999E-8</v>
      </c>
      <c r="O648">
        <v>-5.7154699999999998</v>
      </c>
      <c r="P648">
        <v>-6.2547899999999998</v>
      </c>
      <c r="Q648">
        <v>-3.8111799999999998</v>
      </c>
      <c r="R648">
        <v>-5.7390600000000003</v>
      </c>
      <c r="S648">
        <v>-6.3120000000000003</v>
      </c>
      <c r="T648">
        <v>-3.8380200000000002</v>
      </c>
      <c r="U648">
        <v>-5.7411799999999999</v>
      </c>
      <c r="V648">
        <v>-6.3123100000000001</v>
      </c>
      <c r="W648">
        <v>-3.8222100000000001</v>
      </c>
      <c r="X648">
        <v>-4.8326200000000004</v>
      </c>
      <c r="Y648">
        <v>-5.3044399999999996</v>
      </c>
      <c r="Z648">
        <v>-3.3622399999999999</v>
      </c>
      <c r="AA648">
        <v>-2.86924</v>
      </c>
      <c r="AB648">
        <v>-2.3697900000000001</v>
      </c>
    </row>
    <row r="649" spans="10:28" x14ac:dyDescent="0.25">
      <c r="J649">
        <v>7121.93</v>
      </c>
      <c r="K649">
        <v>32.4</v>
      </c>
      <c r="L649">
        <f t="shared" si="10"/>
        <v>69.117819979295689</v>
      </c>
      <c r="M649">
        <v>-2.73481</v>
      </c>
      <c r="N649" s="1">
        <v>2.0704300000000001E-8</v>
      </c>
      <c r="O649">
        <v>-5.7243700000000004</v>
      </c>
      <c r="P649">
        <v>-6.2641499999999999</v>
      </c>
      <c r="Q649">
        <v>-3.8162600000000002</v>
      </c>
      <c r="R649">
        <v>-5.7479899999999997</v>
      </c>
      <c r="S649">
        <v>-6.3214300000000003</v>
      </c>
      <c r="T649">
        <v>-3.8431199999999999</v>
      </c>
      <c r="U649">
        <v>-5.7501499999999997</v>
      </c>
      <c r="V649">
        <v>-6.32179</v>
      </c>
      <c r="W649">
        <v>-3.8273299999999999</v>
      </c>
      <c r="X649">
        <v>-4.8401899999999998</v>
      </c>
      <c r="Y649">
        <v>-5.3124500000000001</v>
      </c>
      <c r="Z649">
        <v>-3.3668100000000001</v>
      </c>
      <c r="AA649">
        <v>-2.8737200000000001</v>
      </c>
      <c r="AB649">
        <v>-2.3732500000000001</v>
      </c>
    </row>
    <row r="650" spans="10:28" x14ac:dyDescent="0.25">
      <c r="J650">
        <v>7132.52</v>
      </c>
      <c r="K650">
        <v>32.450000000000003</v>
      </c>
      <c r="L650">
        <f t="shared" si="10"/>
        <v>69.22053997987301</v>
      </c>
      <c r="M650">
        <v>-2.73909</v>
      </c>
      <c r="N650" s="1">
        <v>2.0126999999999999E-8</v>
      </c>
      <c r="O650">
        <v>-5.7332700000000001</v>
      </c>
      <c r="P650">
        <v>-6.2735099999999999</v>
      </c>
      <c r="Q650">
        <v>-3.8213400000000002</v>
      </c>
      <c r="R650">
        <v>-5.75692</v>
      </c>
      <c r="S650">
        <v>-6.3308499999999999</v>
      </c>
      <c r="T650">
        <v>-3.84822</v>
      </c>
      <c r="U650">
        <v>-5.7591200000000002</v>
      </c>
      <c r="V650">
        <v>-6.3312600000000003</v>
      </c>
      <c r="W650">
        <v>-3.8324500000000001</v>
      </c>
      <c r="X650">
        <v>-4.8477600000000001</v>
      </c>
      <c r="Y650">
        <v>-5.3204599999999997</v>
      </c>
      <c r="Z650">
        <v>-3.3713799999999998</v>
      </c>
      <c r="AA650">
        <v>-2.8782000000000001</v>
      </c>
      <c r="AB650">
        <v>-2.3767100000000001</v>
      </c>
    </row>
    <row r="651" spans="10:28" x14ac:dyDescent="0.25">
      <c r="J651">
        <v>7143.12</v>
      </c>
      <c r="K651">
        <v>32.5</v>
      </c>
      <c r="L651">
        <f t="shared" si="10"/>
        <v>69.323219979340394</v>
      </c>
      <c r="M651">
        <v>-2.74336</v>
      </c>
      <c r="N651" s="1">
        <v>2.0659599999999999E-8</v>
      </c>
      <c r="O651">
        <v>-5.7421699999999998</v>
      </c>
      <c r="P651">
        <v>-6.2828600000000003</v>
      </c>
      <c r="Q651">
        <v>-3.8264100000000001</v>
      </c>
      <c r="R651">
        <v>-5.7658500000000004</v>
      </c>
      <c r="S651">
        <v>-6.3402700000000003</v>
      </c>
      <c r="T651">
        <v>-3.8533200000000001</v>
      </c>
      <c r="U651">
        <v>-5.7680999999999996</v>
      </c>
      <c r="V651">
        <v>-6.3407299999999998</v>
      </c>
      <c r="W651">
        <v>-3.8375599999999999</v>
      </c>
      <c r="X651">
        <v>-4.8553300000000004</v>
      </c>
      <c r="Y651">
        <v>-5.3284599999999998</v>
      </c>
      <c r="Z651">
        <v>-3.3759399999999999</v>
      </c>
      <c r="AA651">
        <v>-2.8826800000000001</v>
      </c>
      <c r="AB651">
        <v>-2.3801800000000002</v>
      </c>
    </row>
    <row r="652" spans="10:28" x14ac:dyDescent="0.25">
      <c r="J652">
        <v>7153.71</v>
      </c>
      <c r="K652">
        <v>32.549999999999997</v>
      </c>
      <c r="L652">
        <f t="shared" si="10"/>
        <v>69.425919979501401</v>
      </c>
      <c r="M652">
        <v>-2.7476400000000001</v>
      </c>
      <c r="N652" s="1">
        <v>2.0498599999999999E-8</v>
      </c>
      <c r="O652">
        <v>-5.7510700000000003</v>
      </c>
      <c r="P652">
        <v>-6.2922200000000004</v>
      </c>
      <c r="Q652">
        <v>-3.83148</v>
      </c>
      <c r="R652">
        <v>-5.7747799999999998</v>
      </c>
      <c r="S652">
        <v>-6.3497000000000003</v>
      </c>
      <c r="T652">
        <v>-3.8584200000000002</v>
      </c>
      <c r="U652">
        <v>-5.7770700000000001</v>
      </c>
      <c r="V652">
        <v>-6.3502000000000001</v>
      </c>
      <c r="W652">
        <v>-3.84267</v>
      </c>
      <c r="X652">
        <v>-4.8628999999999998</v>
      </c>
      <c r="Y652">
        <v>-5.3364700000000003</v>
      </c>
      <c r="Z652">
        <v>-3.3805000000000001</v>
      </c>
      <c r="AA652">
        <v>-2.8871600000000002</v>
      </c>
      <c r="AB652">
        <v>-2.3836400000000002</v>
      </c>
    </row>
    <row r="653" spans="10:28" x14ac:dyDescent="0.25">
      <c r="J653">
        <v>7164.3</v>
      </c>
      <c r="K653">
        <v>32.6</v>
      </c>
      <c r="L653">
        <f t="shared" si="10"/>
        <v>69.528579978855589</v>
      </c>
      <c r="M653">
        <v>-2.7519100000000001</v>
      </c>
      <c r="N653" s="1">
        <v>2.1144399999999999E-8</v>
      </c>
      <c r="O653">
        <v>-5.75997</v>
      </c>
      <c r="P653">
        <v>-6.3015699999999999</v>
      </c>
      <c r="Q653">
        <v>-3.8365499999999999</v>
      </c>
      <c r="R653">
        <v>-5.7837100000000001</v>
      </c>
      <c r="S653">
        <v>-6.3591199999999999</v>
      </c>
      <c r="T653">
        <v>-3.8635100000000002</v>
      </c>
      <c r="U653">
        <v>-5.7860399999999998</v>
      </c>
      <c r="V653">
        <v>-6.3596700000000004</v>
      </c>
      <c r="W653">
        <v>-3.8477800000000002</v>
      </c>
      <c r="X653">
        <v>-4.8704700000000001</v>
      </c>
      <c r="Y653">
        <v>-5.3444799999999999</v>
      </c>
      <c r="Z653">
        <v>-3.3850600000000002</v>
      </c>
      <c r="AA653">
        <v>-2.8916400000000002</v>
      </c>
      <c r="AB653">
        <v>-2.3871000000000002</v>
      </c>
    </row>
    <row r="654" spans="10:28" x14ac:dyDescent="0.25">
      <c r="J654">
        <v>7174.89</v>
      </c>
      <c r="K654">
        <v>32.65</v>
      </c>
      <c r="L654">
        <f t="shared" si="10"/>
        <v>69.631229979229374</v>
      </c>
      <c r="M654">
        <v>-2.7561900000000001</v>
      </c>
      <c r="N654" s="1">
        <v>2.0770599999999999E-8</v>
      </c>
      <c r="O654">
        <v>-5.7688699999999997</v>
      </c>
      <c r="P654">
        <v>-6.3109299999999999</v>
      </c>
      <c r="Q654">
        <v>-3.8416199999999998</v>
      </c>
      <c r="R654">
        <v>-5.7926399999999996</v>
      </c>
      <c r="S654">
        <v>-6.3685400000000003</v>
      </c>
      <c r="T654">
        <v>-3.8685999999999998</v>
      </c>
      <c r="U654">
        <v>-5.7950100000000004</v>
      </c>
      <c r="V654">
        <v>-6.3691399999999998</v>
      </c>
      <c r="W654">
        <v>-3.8528799999999999</v>
      </c>
      <c r="X654">
        <v>-4.8780400000000004</v>
      </c>
      <c r="Y654">
        <v>-5.3524799999999999</v>
      </c>
      <c r="Z654">
        <v>-3.3896199999999999</v>
      </c>
      <c r="AA654">
        <v>-2.8961100000000002</v>
      </c>
      <c r="AB654">
        <v>-2.3905599999999998</v>
      </c>
    </row>
    <row r="655" spans="10:28" x14ac:dyDescent="0.25">
      <c r="J655">
        <v>7185.48</v>
      </c>
      <c r="K655">
        <v>32.700000000000003</v>
      </c>
      <c r="L655">
        <f t="shared" si="10"/>
        <v>69.733879979102795</v>
      </c>
      <c r="M655">
        <v>-2.7604600000000001</v>
      </c>
      <c r="N655" s="1">
        <v>2.0897199999999999E-8</v>
      </c>
      <c r="O655">
        <v>-5.7777799999999999</v>
      </c>
      <c r="P655">
        <v>-6.3202800000000003</v>
      </c>
      <c r="Q655">
        <v>-3.8466800000000001</v>
      </c>
      <c r="R655">
        <v>-5.8015699999999999</v>
      </c>
      <c r="S655">
        <v>-6.3779500000000002</v>
      </c>
      <c r="T655">
        <v>-3.8736899999999999</v>
      </c>
      <c r="U655">
        <v>-5.8039800000000001</v>
      </c>
      <c r="V655">
        <v>-6.3786100000000001</v>
      </c>
      <c r="W655">
        <v>-3.85799</v>
      </c>
      <c r="X655">
        <v>-4.8856099999999998</v>
      </c>
      <c r="Y655">
        <v>-5.3604900000000004</v>
      </c>
      <c r="Z655">
        <v>-3.39418</v>
      </c>
      <c r="AA655">
        <v>-2.9005899999999998</v>
      </c>
      <c r="AB655">
        <v>-2.3940199999999998</v>
      </c>
    </row>
    <row r="656" spans="10:28" x14ac:dyDescent="0.25">
      <c r="J656">
        <v>7196.06</v>
      </c>
      <c r="K656">
        <v>32.75</v>
      </c>
      <c r="L656">
        <f t="shared" si="10"/>
        <v>69.8365099788263</v>
      </c>
      <c r="M656">
        <v>-2.7647400000000002</v>
      </c>
      <c r="N656" s="1">
        <v>2.1173699999999999E-8</v>
      </c>
      <c r="O656">
        <v>-5.7866799999999996</v>
      </c>
      <c r="P656">
        <v>-6.3296299999999999</v>
      </c>
      <c r="Q656">
        <v>-3.8517399999999999</v>
      </c>
      <c r="R656">
        <v>-5.8105000000000002</v>
      </c>
      <c r="S656">
        <v>-6.3873699999999998</v>
      </c>
      <c r="T656">
        <v>-3.8787699999999998</v>
      </c>
      <c r="U656">
        <v>-5.8129499999999998</v>
      </c>
      <c r="V656">
        <v>-6.3880800000000004</v>
      </c>
      <c r="W656">
        <v>-3.8630900000000001</v>
      </c>
      <c r="X656">
        <v>-4.8931800000000001</v>
      </c>
      <c r="Y656">
        <v>-5.3684900000000004</v>
      </c>
      <c r="Z656">
        <v>-3.39873</v>
      </c>
      <c r="AA656">
        <v>-2.9050799999999999</v>
      </c>
      <c r="AB656">
        <v>-2.3974799999999998</v>
      </c>
    </row>
    <row r="657" spans="10:28" x14ac:dyDescent="0.25">
      <c r="J657">
        <v>7206.65</v>
      </c>
      <c r="K657">
        <v>32.799999999999997</v>
      </c>
      <c r="L657">
        <f t="shared" si="10"/>
        <v>69.939119978745509</v>
      </c>
      <c r="M657">
        <v>-2.7690100000000002</v>
      </c>
      <c r="N657" s="1">
        <v>2.12545E-8</v>
      </c>
      <c r="O657">
        <v>-5.7955800000000002</v>
      </c>
      <c r="P657">
        <v>-6.3389800000000003</v>
      </c>
      <c r="Q657">
        <v>-3.8567999999999998</v>
      </c>
      <c r="R657">
        <v>-5.8194299999999997</v>
      </c>
      <c r="S657">
        <v>-6.3967900000000002</v>
      </c>
      <c r="T657">
        <v>-3.8838499999999998</v>
      </c>
      <c r="U657">
        <v>-5.82193</v>
      </c>
      <c r="V657">
        <v>-6.3975400000000002</v>
      </c>
      <c r="W657">
        <v>-3.8681899999999998</v>
      </c>
      <c r="X657">
        <v>-4.9007500000000004</v>
      </c>
      <c r="Y657">
        <v>-5.3764900000000004</v>
      </c>
      <c r="Z657">
        <v>-3.4032900000000001</v>
      </c>
      <c r="AA657">
        <v>-2.9095599999999999</v>
      </c>
      <c r="AB657">
        <v>-2.4009299999999998</v>
      </c>
    </row>
    <row r="658" spans="10:28" x14ac:dyDescent="0.25">
      <c r="J658">
        <v>7217.23</v>
      </c>
      <c r="K658">
        <v>32.85</v>
      </c>
      <c r="L658">
        <f t="shared" si="10"/>
        <v>70.041719979166004</v>
      </c>
      <c r="M658">
        <v>-2.7732899999999998</v>
      </c>
      <c r="N658" s="1">
        <v>2.0834E-8</v>
      </c>
      <c r="O658">
        <v>-5.8044799999999999</v>
      </c>
      <c r="P658">
        <v>-6.3483200000000002</v>
      </c>
      <c r="Q658">
        <v>-3.8618600000000001</v>
      </c>
      <c r="R658">
        <v>-5.82836</v>
      </c>
      <c r="S658">
        <v>-6.4062000000000001</v>
      </c>
      <c r="T658">
        <v>-3.8889300000000002</v>
      </c>
      <c r="U658">
        <v>-5.8308999999999997</v>
      </c>
      <c r="V658">
        <v>-6.4070099999999996</v>
      </c>
      <c r="W658">
        <v>-3.8732799999999998</v>
      </c>
      <c r="X658">
        <v>-4.9083199999999998</v>
      </c>
      <c r="Y658">
        <v>-5.3845000000000001</v>
      </c>
      <c r="Z658">
        <v>-3.4078400000000002</v>
      </c>
      <c r="AA658">
        <v>-2.91404</v>
      </c>
      <c r="AB658">
        <v>-2.4043899999999998</v>
      </c>
    </row>
    <row r="659" spans="10:28" x14ac:dyDescent="0.25">
      <c r="J659">
        <v>7227.81</v>
      </c>
      <c r="K659">
        <v>32.9</v>
      </c>
      <c r="L659">
        <f t="shared" si="10"/>
        <v>70.144289979007183</v>
      </c>
      <c r="M659">
        <v>-2.7775599999999998</v>
      </c>
      <c r="N659" s="1">
        <v>2.0992800000000001E-8</v>
      </c>
      <c r="O659">
        <v>-5.8133800000000004</v>
      </c>
      <c r="P659">
        <v>-6.3576699999999997</v>
      </c>
      <c r="Q659">
        <v>-3.8669099999999998</v>
      </c>
      <c r="R659">
        <v>-5.8372900000000003</v>
      </c>
      <c r="S659">
        <v>-6.41561</v>
      </c>
      <c r="T659">
        <v>-3.8940100000000002</v>
      </c>
      <c r="U659">
        <v>-5.8398700000000003</v>
      </c>
      <c r="V659">
        <v>-6.4164700000000003</v>
      </c>
      <c r="W659">
        <v>-3.8783799999999999</v>
      </c>
      <c r="X659">
        <v>-4.9158900000000001</v>
      </c>
      <c r="Y659">
        <v>-5.3925000000000001</v>
      </c>
      <c r="Z659">
        <v>-3.4123800000000002</v>
      </c>
      <c r="AA659">
        <v>-2.91852</v>
      </c>
      <c r="AB659">
        <v>-2.4078499999999998</v>
      </c>
    </row>
    <row r="660" spans="10:28" x14ac:dyDescent="0.25">
      <c r="J660">
        <v>7238.39</v>
      </c>
      <c r="K660">
        <v>32.950000000000003</v>
      </c>
      <c r="L660">
        <f t="shared" si="10"/>
        <v>70.246889978216601</v>
      </c>
      <c r="M660">
        <v>-2.7818399999999999</v>
      </c>
      <c r="N660" s="1">
        <v>2.1783399999999999E-8</v>
      </c>
      <c r="O660">
        <v>-5.8222800000000001</v>
      </c>
      <c r="P660">
        <v>-6.3670200000000001</v>
      </c>
      <c r="Q660">
        <v>-3.8719700000000001</v>
      </c>
      <c r="R660">
        <v>-5.8462199999999998</v>
      </c>
      <c r="S660">
        <v>-6.4250299999999996</v>
      </c>
      <c r="T660">
        <v>-3.8990900000000002</v>
      </c>
      <c r="U660">
        <v>-5.84884</v>
      </c>
      <c r="V660">
        <v>-6.4259399999999998</v>
      </c>
      <c r="W660">
        <v>-3.88347</v>
      </c>
      <c r="X660">
        <v>-4.9234600000000004</v>
      </c>
      <c r="Y660">
        <v>-5.4005000000000001</v>
      </c>
      <c r="Z660">
        <v>-3.4169299999999998</v>
      </c>
      <c r="AA660">
        <v>-2.923</v>
      </c>
      <c r="AB660">
        <v>-2.4113000000000002</v>
      </c>
    </row>
    <row r="661" spans="10:28" x14ac:dyDescent="0.25">
      <c r="J661">
        <v>7248.97</v>
      </c>
      <c r="K661">
        <v>33</v>
      </c>
      <c r="L661">
        <f t="shared" si="10"/>
        <v>70.349419978578197</v>
      </c>
      <c r="M661">
        <v>-2.7861099999999999</v>
      </c>
      <c r="N661" s="1">
        <v>2.1421800000000001E-8</v>
      </c>
      <c r="O661">
        <v>-5.8311799999999998</v>
      </c>
      <c r="P661">
        <v>-6.37636</v>
      </c>
      <c r="Q661">
        <v>-3.8770099999999998</v>
      </c>
      <c r="R661">
        <v>-5.8551500000000001</v>
      </c>
      <c r="S661">
        <v>-6.4344400000000004</v>
      </c>
      <c r="T661">
        <v>-3.9041600000000001</v>
      </c>
      <c r="U661">
        <v>-5.8578099999999997</v>
      </c>
      <c r="V661">
        <v>-6.4353999999999996</v>
      </c>
      <c r="W661">
        <v>-3.88856</v>
      </c>
      <c r="X661">
        <v>-4.9310299999999998</v>
      </c>
      <c r="Y661">
        <v>-5.4085000000000001</v>
      </c>
      <c r="Z661">
        <v>-3.4214699999999998</v>
      </c>
      <c r="AA661">
        <v>-2.9274800000000001</v>
      </c>
      <c r="AB661">
        <v>-2.4147599999999998</v>
      </c>
    </row>
    <row r="662" spans="10:28" x14ac:dyDescent="0.25">
      <c r="J662">
        <v>7259.55</v>
      </c>
      <c r="K662">
        <v>33.049999999999997</v>
      </c>
      <c r="L662">
        <f t="shared" si="10"/>
        <v>70.451979979353297</v>
      </c>
      <c r="M662">
        <v>-2.7903899999999999</v>
      </c>
      <c r="N662" s="1">
        <v>2.06467E-8</v>
      </c>
      <c r="O662">
        <v>-5.84009</v>
      </c>
      <c r="P662">
        <v>-6.3856999999999999</v>
      </c>
      <c r="Q662">
        <v>-3.8820600000000001</v>
      </c>
      <c r="R662">
        <v>-5.8640800000000004</v>
      </c>
      <c r="S662">
        <v>-6.4438500000000003</v>
      </c>
      <c r="T662">
        <v>-3.90923</v>
      </c>
      <c r="U662">
        <v>-5.8667899999999999</v>
      </c>
      <c r="V662">
        <v>-6.4448600000000003</v>
      </c>
      <c r="W662">
        <v>-3.89364</v>
      </c>
      <c r="X662">
        <v>-4.9386000000000001</v>
      </c>
      <c r="Y662">
        <v>-5.4165000000000001</v>
      </c>
      <c r="Z662">
        <v>-3.4260199999999998</v>
      </c>
      <c r="AA662">
        <v>-2.9319600000000001</v>
      </c>
      <c r="AB662">
        <v>-2.4182100000000002</v>
      </c>
    </row>
    <row r="663" spans="10:28" x14ac:dyDescent="0.25">
      <c r="J663">
        <v>7270.13</v>
      </c>
      <c r="K663">
        <v>33.1</v>
      </c>
      <c r="L663">
        <f t="shared" si="10"/>
        <v>70.554519978310822</v>
      </c>
      <c r="M663">
        <v>-2.79467</v>
      </c>
      <c r="N663" s="1">
        <v>2.1689200000000001E-8</v>
      </c>
      <c r="O663">
        <v>-5.8489899999999997</v>
      </c>
      <c r="P663">
        <v>-6.3950500000000003</v>
      </c>
      <c r="Q663">
        <v>-3.8871099999999998</v>
      </c>
      <c r="R663">
        <v>-5.8730099999999998</v>
      </c>
      <c r="S663">
        <v>-6.4532499999999997</v>
      </c>
      <c r="T663">
        <v>-3.9142899999999998</v>
      </c>
      <c r="U663">
        <v>-5.8757599999999996</v>
      </c>
      <c r="V663">
        <v>-6.4543200000000001</v>
      </c>
      <c r="W663">
        <v>-3.89873</v>
      </c>
      <c r="X663">
        <v>-4.9461700000000004</v>
      </c>
      <c r="Y663">
        <v>-5.4245000000000001</v>
      </c>
      <c r="Z663">
        <v>-3.4305599999999998</v>
      </c>
      <c r="AA663">
        <v>-2.9364400000000002</v>
      </c>
      <c r="AB663">
        <v>-2.4216700000000002</v>
      </c>
    </row>
    <row r="664" spans="10:28" x14ac:dyDescent="0.25">
      <c r="J664">
        <v>7280.7</v>
      </c>
      <c r="K664">
        <v>33.15</v>
      </c>
      <c r="L664">
        <f t="shared" si="10"/>
        <v>70.657019978339321</v>
      </c>
      <c r="M664">
        <v>-2.79894</v>
      </c>
      <c r="N664" s="1">
        <v>2.1660700000000002E-8</v>
      </c>
      <c r="O664">
        <v>-5.8578900000000003</v>
      </c>
      <c r="P664">
        <v>-6.4043900000000002</v>
      </c>
      <c r="Q664">
        <v>-3.89215</v>
      </c>
      <c r="R664">
        <v>-5.8819400000000002</v>
      </c>
      <c r="S664">
        <v>-6.4626599999999996</v>
      </c>
      <c r="T664">
        <v>-3.9193600000000002</v>
      </c>
      <c r="U664">
        <v>-5.8847300000000002</v>
      </c>
      <c r="V664">
        <v>-6.4637799999999999</v>
      </c>
      <c r="W664">
        <v>-3.90381</v>
      </c>
      <c r="X664">
        <v>-4.9537399999999998</v>
      </c>
      <c r="Y664">
        <v>-5.4324899999999996</v>
      </c>
      <c r="Z664">
        <v>-3.4350999999999998</v>
      </c>
      <c r="AA664">
        <v>-2.9409200000000002</v>
      </c>
      <c r="AB664">
        <v>-2.4251200000000002</v>
      </c>
    </row>
    <row r="665" spans="10:28" x14ac:dyDescent="0.25">
      <c r="J665">
        <v>7291.28</v>
      </c>
      <c r="K665">
        <v>33.200000000000003</v>
      </c>
      <c r="L665">
        <f t="shared" si="10"/>
        <v>70.759529977946087</v>
      </c>
      <c r="M665">
        <v>-2.80322</v>
      </c>
      <c r="N665" s="1">
        <v>2.2053900000000001E-8</v>
      </c>
      <c r="O665">
        <v>-5.8667899999999999</v>
      </c>
      <c r="P665">
        <v>-6.4137300000000002</v>
      </c>
      <c r="Q665">
        <v>-3.8971900000000002</v>
      </c>
      <c r="R665">
        <v>-5.8908699999999996</v>
      </c>
      <c r="S665">
        <v>-6.4720700000000004</v>
      </c>
      <c r="T665">
        <v>-3.92442</v>
      </c>
      <c r="U665">
        <v>-5.8937099999999996</v>
      </c>
      <c r="V665">
        <v>-6.47323</v>
      </c>
      <c r="W665">
        <v>-3.90889</v>
      </c>
      <c r="X665">
        <v>-4.9613100000000001</v>
      </c>
      <c r="Y665">
        <v>-5.4404899999999996</v>
      </c>
      <c r="Z665">
        <v>-3.4396300000000002</v>
      </c>
      <c r="AA665">
        <v>-2.9453999999999998</v>
      </c>
      <c r="AB665">
        <v>-2.4285800000000002</v>
      </c>
    </row>
    <row r="666" spans="10:28" x14ac:dyDescent="0.25">
      <c r="J666">
        <v>7301.85</v>
      </c>
      <c r="K666">
        <v>33.25</v>
      </c>
      <c r="L666">
        <f t="shared" si="10"/>
        <v>70.862019977862886</v>
      </c>
      <c r="M666">
        <v>-2.8075000000000001</v>
      </c>
      <c r="N666" s="1">
        <v>2.21371E-8</v>
      </c>
      <c r="O666">
        <v>-5.8756899999999996</v>
      </c>
      <c r="P666">
        <v>-6.4230600000000004</v>
      </c>
      <c r="Q666">
        <v>-3.9022199999999998</v>
      </c>
      <c r="R666">
        <v>-5.8997999999999999</v>
      </c>
      <c r="S666">
        <v>-6.4814699999999998</v>
      </c>
      <c r="T666">
        <v>-3.9294799999999999</v>
      </c>
      <c r="U666">
        <v>-5.9026800000000001</v>
      </c>
      <c r="V666">
        <v>-6.4826899999999998</v>
      </c>
      <c r="W666">
        <v>-3.9139599999999999</v>
      </c>
      <c r="X666">
        <v>-4.96889</v>
      </c>
      <c r="Y666">
        <v>-5.4484899999999996</v>
      </c>
      <c r="Z666">
        <v>-3.4441700000000002</v>
      </c>
      <c r="AA666">
        <v>-2.9498899999999999</v>
      </c>
      <c r="AB666">
        <v>-2.4320300000000001</v>
      </c>
    </row>
    <row r="667" spans="10:28" x14ac:dyDescent="0.25">
      <c r="J667">
        <v>7312.42</v>
      </c>
      <c r="K667">
        <v>33.299999999999997</v>
      </c>
      <c r="L667">
        <f t="shared" si="10"/>
        <v>70.964479978019895</v>
      </c>
      <c r="M667">
        <v>-2.8117700000000001</v>
      </c>
      <c r="N667" s="1">
        <v>2.1980100000000001E-8</v>
      </c>
      <c r="O667">
        <v>-5.8845900000000002</v>
      </c>
      <c r="P667">
        <v>-6.4324000000000003</v>
      </c>
      <c r="Q667">
        <v>-3.90726</v>
      </c>
      <c r="R667">
        <v>-5.9087300000000003</v>
      </c>
      <c r="S667">
        <v>-6.4908700000000001</v>
      </c>
      <c r="T667">
        <v>-3.9345400000000001</v>
      </c>
      <c r="U667">
        <v>-5.9116499999999998</v>
      </c>
      <c r="V667">
        <v>-6.49214</v>
      </c>
      <c r="W667">
        <v>-3.9190399999999999</v>
      </c>
      <c r="X667">
        <v>-4.9764600000000003</v>
      </c>
      <c r="Y667">
        <v>-5.45648</v>
      </c>
      <c r="Z667">
        <v>-3.4487000000000001</v>
      </c>
      <c r="AA667">
        <v>-2.9543699999999999</v>
      </c>
      <c r="AB667">
        <v>-2.4354800000000001</v>
      </c>
    </row>
    <row r="668" spans="10:28" x14ac:dyDescent="0.25">
      <c r="J668">
        <v>7322.99</v>
      </c>
      <c r="K668">
        <v>33.35</v>
      </c>
      <c r="L668">
        <f t="shared" si="10"/>
        <v>71.066969978381906</v>
      </c>
      <c r="M668">
        <v>-2.8160500000000002</v>
      </c>
      <c r="N668" s="1">
        <v>2.1618100000000001E-8</v>
      </c>
      <c r="O668">
        <v>-5.8935000000000004</v>
      </c>
      <c r="P668">
        <v>-6.4417400000000002</v>
      </c>
      <c r="Q668">
        <v>-3.91229</v>
      </c>
      <c r="R668">
        <v>-5.9176599999999997</v>
      </c>
      <c r="S668">
        <v>-6.5002800000000001</v>
      </c>
      <c r="T668">
        <v>-3.9395899999999999</v>
      </c>
      <c r="U668">
        <v>-5.9206300000000001</v>
      </c>
      <c r="V668">
        <v>-6.5015999999999998</v>
      </c>
      <c r="W668">
        <v>-3.9241100000000002</v>
      </c>
      <c r="X668">
        <v>-4.9840299999999997</v>
      </c>
      <c r="Y668">
        <v>-5.46448</v>
      </c>
      <c r="Z668">
        <v>-3.45323</v>
      </c>
      <c r="AA668">
        <v>-2.95885</v>
      </c>
      <c r="AB668">
        <v>-2.43893</v>
      </c>
    </row>
    <row r="669" spans="10:28" x14ac:dyDescent="0.25">
      <c r="J669">
        <v>7333.56</v>
      </c>
      <c r="K669">
        <v>33.4</v>
      </c>
      <c r="L669">
        <f t="shared" si="10"/>
        <v>71.16939997748959</v>
      </c>
      <c r="M669">
        <v>-2.8203299999999998</v>
      </c>
      <c r="N669" s="1">
        <v>2.25104E-8</v>
      </c>
      <c r="O669">
        <v>-5.9024000000000001</v>
      </c>
      <c r="P669">
        <v>-6.4510699999999996</v>
      </c>
      <c r="Q669">
        <v>-3.9173200000000001</v>
      </c>
      <c r="R669">
        <v>-5.92659</v>
      </c>
      <c r="S669">
        <v>-6.5096800000000004</v>
      </c>
      <c r="T669">
        <v>-3.9446400000000001</v>
      </c>
      <c r="U669">
        <v>-5.9295999999999998</v>
      </c>
      <c r="V669">
        <v>-6.51105</v>
      </c>
      <c r="W669">
        <v>-3.9291800000000001</v>
      </c>
      <c r="X669">
        <v>-4.9916</v>
      </c>
      <c r="Y669">
        <v>-5.4724700000000004</v>
      </c>
      <c r="Z669">
        <v>-3.4577599999999999</v>
      </c>
      <c r="AA669">
        <v>-2.96333</v>
      </c>
      <c r="AB669">
        <v>-2.44238</v>
      </c>
    </row>
    <row r="670" spans="10:28" x14ac:dyDescent="0.25">
      <c r="J670">
        <v>7344.13</v>
      </c>
      <c r="K670">
        <v>33.450000000000003</v>
      </c>
      <c r="L670">
        <f t="shared" si="10"/>
        <v>71.271819978216413</v>
      </c>
      <c r="M670">
        <v>-2.8246099999999998</v>
      </c>
      <c r="N670" s="1">
        <v>2.17836E-8</v>
      </c>
      <c r="O670">
        <v>-5.9112999999999998</v>
      </c>
      <c r="P670">
        <v>-6.4603999999999999</v>
      </c>
      <c r="Q670">
        <v>-3.9223400000000002</v>
      </c>
      <c r="R670">
        <v>-5.9355200000000004</v>
      </c>
      <c r="S670">
        <v>-6.5190799999999998</v>
      </c>
      <c r="T670">
        <v>-3.9496899999999999</v>
      </c>
      <c r="U670">
        <v>-5.9385700000000003</v>
      </c>
      <c r="V670">
        <v>-6.5205000000000002</v>
      </c>
      <c r="W670">
        <v>-3.93424</v>
      </c>
      <c r="X670">
        <v>-4.99918</v>
      </c>
      <c r="Y670">
        <v>-5.4804599999999999</v>
      </c>
      <c r="Z670">
        <v>-3.4622799999999998</v>
      </c>
      <c r="AA670">
        <v>-2.9678200000000001</v>
      </c>
      <c r="AB670">
        <v>-2.4458299999999999</v>
      </c>
    </row>
    <row r="671" spans="10:28" x14ac:dyDescent="0.25">
      <c r="J671">
        <v>7354.69</v>
      </c>
      <c r="K671">
        <v>33.5</v>
      </c>
      <c r="L671">
        <f t="shared" si="10"/>
        <v>71.374259978303598</v>
      </c>
      <c r="M671">
        <v>-2.8288799999999998</v>
      </c>
      <c r="N671" s="1">
        <v>2.16964E-8</v>
      </c>
      <c r="O671">
        <v>-5.9202000000000004</v>
      </c>
      <c r="P671">
        <v>-6.4697399999999998</v>
      </c>
      <c r="Q671">
        <v>-3.9273699999999998</v>
      </c>
      <c r="R671">
        <v>-5.9444499999999998</v>
      </c>
      <c r="S671">
        <v>-6.5284700000000004</v>
      </c>
      <c r="T671">
        <v>-3.9547400000000001</v>
      </c>
      <c r="U671">
        <v>-5.9475499999999997</v>
      </c>
      <c r="V671">
        <v>-6.5299500000000004</v>
      </c>
      <c r="W671">
        <v>-3.9393099999999999</v>
      </c>
      <c r="X671">
        <v>-5.0067500000000003</v>
      </c>
      <c r="Y671">
        <v>-5.4884599999999999</v>
      </c>
      <c r="Z671">
        <v>-3.4668100000000002</v>
      </c>
      <c r="AA671">
        <v>-2.9723000000000002</v>
      </c>
      <c r="AB671">
        <v>-2.4492799999999999</v>
      </c>
    </row>
    <row r="672" spans="10:28" x14ac:dyDescent="0.25">
      <c r="J672">
        <v>7365.26</v>
      </c>
      <c r="K672">
        <v>33.549999999999997</v>
      </c>
      <c r="L672">
        <f t="shared" si="10"/>
        <v>71.476649977059111</v>
      </c>
      <c r="M672">
        <v>-2.8331599999999999</v>
      </c>
      <c r="N672" s="1">
        <v>2.2940900000000001E-8</v>
      </c>
      <c r="O672">
        <v>-5.9291</v>
      </c>
      <c r="P672">
        <v>-6.4790700000000001</v>
      </c>
      <c r="Q672">
        <v>-3.9323899999999998</v>
      </c>
      <c r="R672">
        <v>-5.9533800000000001</v>
      </c>
      <c r="S672">
        <v>-6.5378699999999998</v>
      </c>
      <c r="T672">
        <v>-3.9597799999999999</v>
      </c>
      <c r="U672">
        <v>-5.9565200000000003</v>
      </c>
      <c r="V672">
        <v>-6.5393999999999997</v>
      </c>
      <c r="W672">
        <v>-3.9443700000000002</v>
      </c>
      <c r="X672">
        <v>-5.0143199999999997</v>
      </c>
      <c r="Y672">
        <v>-5.4964500000000003</v>
      </c>
      <c r="Z672">
        <v>-3.47133</v>
      </c>
      <c r="AA672">
        <v>-2.9767800000000002</v>
      </c>
      <c r="AB672">
        <v>-2.4527299999999999</v>
      </c>
    </row>
    <row r="673" spans="10:28" x14ac:dyDescent="0.25">
      <c r="J673">
        <v>7375.82</v>
      </c>
      <c r="K673">
        <v>33.6</v>
      </c>
      <c r="L673">
        <f t="shared" si="10"/>
        <v>71.579059977316021</v>
      </c>
      <c r="M673">
        <v>-2.83744</v>
      </c>
      <c r="N673" s="1">
        <v>2.2684E-8</v>
      </c>
      <c r="O673">
        <v>-5.9380100000000002</v>
      </c>
      <c r="P673">
        <v>-6.4884000000000004</v>
      </c>
      <c r="Q673">
        <v>-3.9374099999999999</v>
      </c>
      <c r="R673">
        <v>-5.9623100000000004</v>
      </c>
      <c r="S673">
        <v>-6.5472700000000001</v>
      </c>
      <c r="T673">
        <v>-3.96482</v>
      </c>
      <c r="U673">
        <v>-5.96549</v>
      </c>
      <c r="V673">
        <v>-6.5488499999999998</v>
      </c>
      <c r="W673">
        <v>-3.94943</v>
      </c>
      <c r="X673">
        <v>-5.0218999999999996</v>
      </c>
      <c r="Y673">
        <v>-5.5044399999999998</v>
      </c>
      <c r="Z673">
        <v>-3.4758499999999999</v>
      </c>
      <c r="AA673">
        <v>-2.9812599999999998</v>
      </c>
      <c r="AB673">
        <v>-2.4561799999999998</v>
      </c>
    </row>
    <row r="674" spans="10:28" x14ac:dyDescent="0.25">
      <c r="J674">
        <v>7386.38</v>
      </c>
      <c r="K674">
        <v>33.65</v>
      </c>
      <c r="L674">
        <f t="shared" si="10"/>
        <v>71.681439979049102</v>
      </c>
      <c r="M674">
        <v>-2.84172</v>
      </c>
      <c r="N674" s="1">
        <v>2.0950900000000001E-8</v>
      </c>
      <c r="O674">
        <v>-5.9469099999999999</v>
      </c>
      <c r="P674">
        <v>-6.4977299999999998</v>
      </c>
      <c r="Q674">
        <v>-3.9424199999999998</v>
      </c>
      <c r="R674">
        <v>-5.9712500000000004</v>
      </c>
      <c r="S674">
        <v>-6.5566599999999999</v>
      </c>
      <c r="T674">
        <v>-3.9698600000000002</v>
      </c>
      <c r="U674">
        <v>-5.9744700000000002</v>
      </c>
      <c r="V674">
        <v>-6.5583</v>
      </c>
      <c r="W674">
        <v>-3.9544800000000002</v>
      </c>
      <c r="X674">
        <v>-5.0294699999999999</v>
      </c>
      <c r="Y674">
        <v>-5.5124300000000002</v>
      </c>
      <c r="Z674">
        <v>-3.4803700000000002</v>
      </c>
      <c r="AA674">
        <v>-2.9857499999999999</v>
      </c>
      <c r="AB674">
        <v>-2.4596200000000001</v>
      </c>
    </row>
    <row r="675" spans="10:28" x14ac:dyDescent="0.25">
      <c r="J675">
        <v>7396.94</v>
      </c>
      <c r="K675">
        <v>33.700000000000003</v>
      </c>
      <c r="L675">
        <f t="shared" si="10"/>
        <v>71.783789977142888</v>
      </c>
      <c r="M675">
        <v>-2.84599</v>
      </c>
      <c r="N675" s="1">
        <v>2.28571E-8</v>
      </c>
      <c r="O675">
        <v>-5.9558099999999996</v>
      </c>
      <c r="P675">
        <v>-6.5070499999999996</v>
      </c>
      <c r="Q675">
        <v>-3.9474399999999998</v>
      </c>
      <c r="R675">
        <v>-5.9801799999999998</v>
      </c>
      <c r="S675">
        <v>-6.5660499999999997</v>
      </c>
      <c r="T675">
        <v>-3.9748999999999999</v>
      </c>
      <c r="U675">
        <v>-5.9834399999999999</v>
      </c>
      <c r="V675">
        <v>-6.5677399999999997</v>
      </c>
      <c r="W675">
        <v>-3.9595400000000001</v>
      </c>
      <c r="X675">
        <v>-5.0370400000000002</v>
      </c>
      <c r="Y675">
        <v>-5.5204199999999997</v>
      </c>
      <c r="Z675">
        <v>-3.48489</v>
      </c>
      <c r="AA675">
        <v>-2.9902299999999999</v>
      </c>
      <c r="AB675">
        <v>-2.4630700000000001</v>
      </c>
    </row>
    <row r="676" spans="10:28" x14ac:dyDescent="0.25">
      <c r="J676">
        <v>7407.5</v>
      </c>
      <c r="K676">
        <v>33.75</v>
      </c>
      <c r="L676">
        <f t="shared" si="10"/>
        <v>71.886149977369215</v>
      </c>
      <c r="M676">
        <v>-2.8502700000000001</v>
      </c>
      <c r="N676" s="1">
        <v>2.2630799999999998E-8</v>
      </c>
      <c r="O676">
        <v>-5.9647100000000002</v>
      </c>
      <c r="P676">
        <v>-6.5163799999999998</v>
      </c>
      <c r="Q676">
        <v>-3.9524499999999998</v>
      </c>
      <c r="R676">
        <v>-5.9891100000000002</v>
      </c>
      <c r="S676">
        <v>-6.5754400000000004</v>
      </c>
      <c r="T676">
        <v>-3.97993</v>
      </c>
      <c r="U676">
        <v>-5.9924200000000001</v>
      </c>
      <c r="V676">
        <v>-6.5771899999999999</v>
      </c>
      <c r="W676">
        <v>-3.9645899999999998</v>
      </c>
      <c r="X676">
        <v>-5.0446200000000001</v>
      </c>
      <c r="Y676">
        <v>-5.52841</v>
      </c>
      <c r="Z676">
        <v>-3.4893999999999998</v>
      </c>
      <c r="AA676">
        <v>-2.99471</v>
      </c>
      <c r="AB676">
        <v>-2.46652</v>
      </c>
    </row>
    <row r="677" spans="10:28" x14ac:dyDescent="0.25">
      <c r="J677">
        <v>7418.06</v>
      </c>
      <c r="K677">
        <v>33.799999999999997</v>
      </c>
      <c r="L677">
        <f t="shared" si="10"/>
        <v>71.988479978271414</v>
      </c>
      <c r="M677">
        <v>-2.8545500000000001</v>
      </c>
      <c r="N677" s="1">
        <v>2.17286E-8</v>
      </c>
      <c r="O677">
        <v>-5.9736099999999999</v>
      </c>
      <c r="P677">
        <v>-6.5256999999999996</v>
      </c>
      <c r="Q677">
        <v>-3.9574600000000002</v>
      </c>
      <c r="R677">
        <v>-5.9980399999999996</v>
      </c>
      <c r="S677">
        <v>-6.5848300000000002</v>
      </c>
      <c r="T677">
        <v>-3.9849700000000001</v>
      </c>
      <c r="U677">
        <v>-6.0013899999999998</v>
      </c>
      <c r="V677">
        <v>-6.5866300000000004</v>
      </c>
      <c r="W677">
        <v>-3.9696400000000001</v>
      </c>
      <c r="X677">
        <v>-5.0521900000000004</v>
      </c>
      <c r="Y677">
        <v>-5.5364000000000004</v>
      </c>
      <c r="Z677">
        <v>-3.4939100000000001</v>
      </c>
      <c r="AA677">
        <v>-2.9992000000000001</v>
      </c>
      <c r="AB677">
        <v>-2.4699599999999999</v>
      </c>
    </row>
    <row r="678" spans="10:28" x14ac:dyDescent="0.25">
      <c r="J678">
        <v>7428.61</v>
      </c>
      <c r="K678">
        <v>33.85</v>
      </c>
      <c r="L678">
        <f t="shared" si="10"/>
        <v>72.090819977594606</v>
      </c>
      <c r="M678">
        <v>-2.8588300000000002</v>
      </c>
      <c r="N678" s="1">
        <v>2.24054E-8</v>
      </c>
      <c r="O678">
        <v>-5.9825200000000001</v>
      </c>
      <c r="P678">
        <v>-6.5350299999999999</v>
      </c>
      <c r="Q678">
        <v>-3.9624700000000002</v>
      </c>
      <c r="R678">
        <v>-6.0069699999999999</v>
      </c>
      <c r="S678">
        <v>-6.59422</v>
      </c>
      <c r="T678">
        <v>-3.9899900000000001</v>
      </c>
      <c r="U678">
        <v>-6.01037</v>
      </c>
      <c r="V678">
        <v>-6.5960700000000001</v>
      </c>
      <c r="W678">
        <v>-3.9746899999999998</v>
      </c>
      <c r="X678">
        <v>-5.0597700000000003</v>
      </c>
      <c r="Y678">
        <v>-5.5443800000000003</v>
      </c>
      <c r="Z678">
        <v>-3.4984199999999999</v>
      </c>
      <c r="AA678">
        <v>-3.0036800000000001</v>
      </c>
      <c r="AB678">
        <v>-2.4734099999999999</v>
      </c>
    </row>
    <row r="679" spans="10:28" x14ac:dyDescent="0.25">
      <c r="J679">
        <v>7439.17</v>
      </c>
      <c r="K679">
        <v>33.9</v>
      </c>
      <c r="L679">
        <f t="shared" si="10"/>
        <v>72.19311997749061</v>
      </c>
      <c r="M679">
        <v>-2.8631099999999998</v>
      </c>
      <c r="N679" s="1">
        <v>2.2509399999999998E-8</v>
      </c>
      <c r="O679">
        <v>-5.9914199999999997</v>
      </c>
      <c r="P679">
        <v>-6.5443499999999997</v>
      </c>
      <c r="Q679">
        <v>-3.9674700000000001</v>
      </c>
      <c r="R679">
        <v>-6.0159000000000002</v>
      </c>
      <c r="S679">
        <v>-6.6036099999999998</v>
      </c>
      <c r="T679">
        <v>-3.9950199999999998</v>
      </c>
      <c r="U679">
        <v>-6.0193399999999997</v>
      </c>
      <c r="V679">
        <v>-6.6055099999999998</v>
      </c>
      <c r="W679">
        <v>-3.97973</v>
      </c>
      <c r="X679">
        <v>-5.0673399999999997</v>
      </c>
      <c r="Y679">
        <v>-5.5523699999999998</v>
      </c>
      <c r="Z679">
        <v>-3.5029300000000001</v>
      </c>
      <c r="AA679">
        <v>-3.0081699999999998</v>
      </c>
      <c r="AB679">
        <v>-2.4768500000000002</v>
      </c>
    </row>
    <row r="680" spans="10:28" x14ac:dyDescent="0.25">
      <c r="J680">
        <v>7449.72</v>
      </c>
      <c r="K680">
        <v>33.950000000000003</v>
      </c>
      <c r="L680">
        <f t="shared" si="10"/>
        <v>72.295409977212486</v>
      </c>
      <c r="M680">
        <v>-2.8673899999999999</v>
      </c>
      <c r="N680" s="1">
        <v>2.2787500000000001E-8</v>
      </c>
      <c r="O680">
        <v>-6.0003200000000003</v>
      </c>
      <c r="P680">
        <v>-6.5536700000000003</v>
      </c>
      <c r="Q680">
        <v>-3.9724699999999999</v>
      </c>
      <c r="R680">
        <v>-6.0248299999999997</v>
      </c>
      <c r="S680">
        <v>-6.6130000000000004</v>
      </c>
      <c r="T680">
        <v>-4.0000400000000003</v>
      </c>
      <c r="U680">
        <v>-6.0283199999999999</v>
      </c>
      <c r="V680">
        <v>-6.6149500000000003</v>
      </c>
      <c r="W680">
        <v>-3.9847700000000001</v>
      </c>
      <c r="X680">
        <v>-5.07491</v>
      </c>
      <c r="Y680">
        <v>-5.5603499999999997</v>
      </c>
      <c r="Z680">
        <v>-3.5074399999999999</v>
      </c>
      <c r="AA680">
        <v>-3.0126499999999998</v>
      </c>
      <c r="AB680">
        <v>-2.4803000000000002</v>
      </c>
    </row>
    <row r="681" spans="10:28" x14ac:dyDescent="0.25">
      <c r="J681">
        <v>7460.27</v>
      </c>
      <c r="K681">
        <v>34</v>
      </c>
      <c r="L681">
        <f t="shared" si="10"/>
        <v>72.397699977450088</v>
      </c>
      <c r="M681">
        <v>-2.8716699999999999</v>
      </c>
      <c r="N681" s="1">
        <v>2.2549900000000001E-8</v>
      </c>
      <c r="O681">
        <v>-6.00922</v>
      </c>
      <c r="P681">
        <v>-6.5629900000000001</v>
      </c>
      <c r="Q681">
        <v>-3.9774699999999998</v>
      </c>
      <c r="R681">
        <v>-6.03376</v>
      </c>
      <c r="S681">
        <v>-6.6223799999999997</v>
      </c>
      <c r="T681">
        <v>-4.0050699999999999</v>
      </c>
      <c r="U681">
        <v>-6.0372899999999996</v>
      </c>
      <c r="V681">
        <v>-6.62439</v>
      </c>
      <c r="W681">
        <v>-3.9898099999999999</v>
      </c>
      <c r="X681">
        <v>-5.08249</v>
      </c>
      <c r="Y681">
        <v>-5.5683400000000001</v>
      </c>
      <c r="Z681">
        <v>-3.5119400000000001</v>
      </c>
      <c r="AA681">
        <v>-3.0171399999999999</v>
      </c>
      <c r="AB681">
        <v>-2.4837400000000001</v>
      </c>
    </row>
    <row r="682" spans="10:28" x14ac:dyDescent="0.25">
      <c r="J682">
        <v>7470.82</v>
      </c>
      <c r="K682">
        <v>34.049999999999997</v>
      </c>
      <c r="L682">
        <f t="shared" si="10"/>
        <v>72.499969977422111</v>
      </c>
      <c r="M682">
        <v>-2.87595</v>
      </c>
      <c r="N682" s="1">
        <v>2.25779E-8</v>
      </c>
      <c r="O682">
        <v>-6.0181199999999997</v>
      </c>
      <c r="P682">
        <v>-6.5723099999999999</v>
      </c>
      <c r="Q682">
        <v>-3.9824700000000002</v>
      </c>
      <c r="R682">
        <v>-6.0426900000000003</v>
      </c>
      <c r="S682">
        <v>-6.6317700000000004</v>
      </c>
      <c r="T682">
        <v>-4.0100800000000003</v>
      </c>
      <c r="U682">
        <v>-6.0462699999999998</v>
      </c>
      <c r="V682">
        <v>-6.6338299999999997</v>
      </c>
      <c r="W682">
        <v>-3.99485</v>
      </c>
      <c r="X682">
        <v>-5.0900600000000003</v>
      </c>
      <c r="Y682">
        <v>-5.5763199999999999</v>
      </c>
      <c r="Z682">
        <v>-3.5164499999999999</v>
      </c>
      <c r="AA682">
        <v>-3.02162</v>
      </c>
      <c r="AB682">
        <v>-2.4871799999999999</v>
      </c>
    </row>
    <row r="683" spans="10:28" x14ac:dyDescent="0.25">
      <c r="J683">
        <v>7481.37</v>
      </c>
      <c r="K683">
        <v>34.1</v>
      </c>
      <c r="L683">
        <f t="shared" si="10"/>
        <v>72.602239977863917</v>
      </c>
      <c r="M683">
        <v>-2.8802300000000001</v>
      </c>
      <c r="N683" s="1">
        <v>2.2136099999999999E-8</v>
      </c>
      <c r="O683">
        <v>-6.0270299999999999</v>
      </c>
      <c r="P683">
        <v>-6.5816299999999996</v>
      </c>
      <c r="Q683">
        <v>-3.98746</v>
      </c>
      <c r="R683">
        <v>-6.0516199999999998</v>
      </c>
      <c r="S683">
        <v>-6.6411499999999997</v>
      </c>
      <c r="T683">
        <v>-4.0151000000000003</v>
      </c>
      <c r="U683">
        <v>-6.0552400000000004</v>
      </c>
      <c r="V683">
        <v>-6.6432700000000002</v>
      </c>
      <c r="W683">
        <v>-3.9998800000000001</v>
      </c>
      <c r="X683">
        <v>-5.0976400000000002</v>
      </c>
      <c r="Y683">
        <v>-5.5843100000000003</v>
      </c>
      <c r="Z683">
        <v>-3.52095</v>
      </c>
      <c r="AA683">
        <v>-3.0261100000000001</v>
      </c>
      <c r="AB683">
        <v>-2.4906199999999998</v>
      </c>
    </row>
    <row r="684" spans="10:28" x14ac:dyDescent="0.25">
      <c r="J684">
        <v>7491.92</v>
      </c>
      <c r="K684">
        <v>34.15</v>
      </c>
      <c r="L684">
        <f t="shared" si="10"/>
        <v>72.704479977963004</v>
      </c>
      <c r="M684">
        <v>-2.8845100000000001</v>
      </c>
      <c r="N684" s="1">
        <v>2.2037000000000001E-8</v>
      </c>
      <c r="O684">
        <v>-6.0359299999999996</v>
      </c>
      <c r="P684">
        <v>-6.5909500000000003</v>
      </c>
      <c r="Q684">
        <v>-3.9924499999999998</v>
      </c>
      <c r="R684">
        <v>-6.0605500000000001</v>
      </c>
      <c r="S684">
        <v>-6.6505299999999998</v>
      </c>
      <c r="T684">
        <v>-4.0201099999999999</v>
      </c>
      <c r="U684">
        <v>-6.0642199999999997</v>
      </c>
      <c r="V684">
        <v>-6.6527000000000003</v>
      </c>
      <c r="W684">
        <v>-4.0049200000000003</v>
      </c>
      <c r="X684">
        <v>-5.1052200000000001</v>
      </c>
      <c r="Y684">
        <v>-5.5922900000000002</v>
      </c>
      <c r="Z684">
        <v>-3.5254500000000002</v>
      </c>
      <c r="AA684">
        <v>-3.0305900000000001</v>
      </c>
      <c r="AB684">
        <v>-2.4940600000000002</v>
      </c>
    </row>
    <row r="685" spans="10:28" x14ac:dyDescent="0.25">
      <c r="J685">
        <v>7502.47</v>
      </c>
      <c r="K685">
        <v>34.200000000000003</v>
      </c>
      <c r="L685">
        <f t="shared" si="10"/>
        <v>72.806689977715507</v>
      </c>
      <c r="M685">
        <v>-2.8887900000000002</v>
      </c>
      <c r="N685" s="1">
        <v>2.22845E-8</v>
      </c>
      <c r="O685">
        <v>-6.0448300000000001</v>
      </c>
      <c r="P685">
        <v>-6.6002599999999996</v>
      </c>
      <c r="Q685">
        <v>-3.9974400000000001</v>
      </c>
      <c r="R685">
        <v>-6.0694800000000004</v>
      </c>
      <c r="S685">
        <v>-6.65991</v>
      </c>
      <c r="T685">
        <v>-4.0251200000000003</v>
      </c>
      <c r="U685">
        <v>-6.0731900000000003</v>
      </c>
      <c r="V685">
        <v>-6.66214</v>
      </c>
      <c r="W685">
        <v>-4.0099499999999999</v>
      </c>
      <c r="X685">
        <v>-5.1127900000000004</v>
      </c>
      <c r="Y685">
        <v>-5.6002700000000001</v>
      </c>
      <c r="Z685">
        <v>-3.5299399999999999</v>
      </c>
      <c r="AA685">
        <v>-3.0350799999999998</v>
      </c>
      <c r="AB685">
        <v>-2.4975000000000001</v>
      </c>
    </row>
    <row r="686" spans="10:28" x14ac:dyDescent="0.25">
      <c r="J686">
        <v>7513.01</v>
      </c>
      <c r="K686">
        <v>34.25</v>
      </c>
      <c r="L686">
        <f t="shared" si="10"/>
        <v>72.908909976326186</v>
      </c>
      <c r="M686">
        <v>-2.8930699999999998</v>
      </c>
      <c r="N686" s="1">
        <v>2.36738E-8</v>
      </c>
      <c r="O686">
        <v>-6.0537299999999998</v>
      </c>
      <c r="P686">
        <v>-6.6095800000000002</v>
      </c>
      <c r="Q686">
        <v>-4.0024300000000004</v>
      </c>
      <c r="R686">
        <v>-6.0784099999999999</v>
      </c>
      <c r="S686">
        <v>-6.6692900000000002</v>
      </c>
      <c r="T686">
        <v>-4.0301299999999998</v>
      </c>
      <c r="U686">
        <v>-6.0821699999999996</v>
      </c>
      <c r="V686">
        <v>-6.67157</v>
      </c>
      <c r="W686">
        <v>-4.0149699999999999</v>
      </c>
      <c r="X686">
        <v>-5.1203700000000003</v>
      </c>
      <c r="Y686">
        <v>-5.60825</v>
      </c>
      <c r="Z686">
        <v>-3.53444</v>
      </c>
      <c r="AA686">
        <v>-3.0395599999999998</v>
      </c>
      <c r="AB686">
        <v>-2.5009399999999999</v>
      </c>
    </row>
    <row r="687" spans="10:28" x14ac:dyDescent="0.25">
      <c r="J687">
        <v>7523.56</v>
      </c>
      <c r="K687">
        <v>34.299999999999997</v>
      </c>
      <c r="L687">
        <f t="shared" si="10"/>
        <v>73.011119977428905</v>
      </c>
      <c r="M687">
        <v>-2.8973499999999999</v>
      </c>
      <c r="N687" s="1">
        <v>2.25711E-8</v>
      </c>
      <c r="O687">
        <v>-6.06264</v>
      </c>
      <c r="P687">
        <v>-6.6188900000000004</v>
      </c>
      <c r="Q687">
        <v>-4.0074100000000001</v>
      </c>
      <c r="R687">
        <v>-6.0873400000000002</v>
      </c>
      <c r="S687">
        <v>-6.6786700000000003</v>
      </c>
      <c r="T687">
        <v>-4.0351400000000002</v>
      </c>
      <c r="U687">
        <v>-6.0911400000000002</v>
      </c>
      <c r="V687">
        <v>-6.6810099999999997</v>
      </c>
      <c r="W687">
        <v>-4.0199999999999996</v>
      </c>
      <c r="X687">
        <v>-5.1279399999999997</v>
      </c>
      <c r="Y687">
        <v>-5.6162299999999998</v>
      </c>
      <c r="Z687">
        <v>-3.5389300000000001</v>
      </c>
      <c r="AA687">
        <v>-3.0440499999999999</v>
      </c>
      <c r="AB687">
        <v>-2.5043799999999998</v>
      </c>
    </row>
    <row r="688" spans="10:28" x14ac:dyDescent="0.25">
      <c r="J688">
        <v>7534.1</v>
      </c>
      <c r="K688">
        <v>34.35</v>
      </c>
      <c r="L688">
        <f t="shared" si="10"/>
        <v>73.113289977334389</v>
      </c>
      <c r="M688">
        <v>-2.9016299999999999</v>
      </c>
      <c r="N688" s="1">
        <v>2.2665600000000001E-8</v>
      </c>
      <c r="O688">
        <v>-6.0715399999999997</v>
      </c>
      <c r="P688">
        <v>-6.6281999999999996</v>
      </c>
      <c r="Q688">
        <v>-4.0123899999999999</v>
      </c>
      <c r="R688">
        <v>-6.0962699999999996</v>
      </c>
      <c r="S688">
        <v>-6.68804</v>
      </c>
      <c r="T688">
        <v>-4.0401400000000001</v>
      </c>
      <c r="U688">
        <v>-6.1001200000000004</v>
      </c>
      <c r="V688">
        <v>-6.6904399999999997</v>
      </c>
      <c r="W688">
        <v>-4.0250199999999996</v>
      </c>
      <c r="X688">
        <v>-5.1355199999999996</v>
      </c>
      <c r="Y688">
        <v>-5.6242099999999997</v>
      </c>
      <c r="Z688">
        <v>-3.5434199999999998</v>
      </c>
      <c r="AA688">
        <v>-3.04853</v>
      </c>
      <c r="AB688">
        <v>-2.5078200000000002</v>
      </c>
    </row>
    <row r="689" spans="10:28" x14ac:dyDescent="0.25">
      <c r="J689">
        <v>7544.64</v>
      </c>
      <c r="K689">
        <v>34.4</v>
      </c>
      <c r="L689">
        <f t="shared" si="10"/>
        <v>73.215469977462988</v>
      </c>
      <c r="M689">
        <v>-2.90591</v>
      </c>
      <c r="N689" s="1">
        <v>2.2536999999999999E-8</v>
      </c>
      <c r="O689">
        <v>-6.0804400000000003</v>
      </c>
      <c r="P689">
        <v>-6.6375099999999998</v>
      </c>
      <c r="Q689">
        <v>-4.0173699999999997</v>
      </c>
      <c r="R689">
        <v>-6.1052</v>
      </c>
      <c r="S689">
        <v>-6.6974200000000002</v>
      </c>
      <c r="T689">
        <v>-4.04514</v>
      </c>
      <c r="U689">
        <v>-6.1090999999999998</v>
      </c>
      <c r="V689">
        <v>-6.6998699999999998</v>
      </c>
      <c r="W689">
        <v>-4.0300399999999996</v>
      </c>
      <c r="X689">
        <v>-5.1430899999999999</v>
      </c>
      <c r="Y689">
        <v>-5.6321899999999996</v>
      </c>
      <c r="Z689">
        <v>-3.5479099999999999</v>
      </c>
      <c r="AA689">
        <v>-3.0530200000000001</v>
      </c>
      <c r="AB689">
        <v>-2.51126</v>
      </c>
    </row>
    <row r="690" spans="10:28" x14ac:dyDescent="0.25">
      <c r="J690">
        <v>7555.18</v>
      </c>
      <c r="K690">
        <v>34.450000000000003</v>
      </c>
      <c r="L690">
        <f t="shared" si="10"/>
        <v>73.31762997632012</v>
      </c>
      <c r="M690">
        <v>-2.9101900000000001</v>
      </c>
      <c r="N690" s="1">
        <v>2.3679899999999999E-8</v>
      </c>
      <c r="O690">
        <v>-6.08934</v>
      </c>
      <c r="P690">
        <v>-6.64682</v>
      </c>
      <c r="Q690">
        <v>-4.0223500000000003</v>
      </c>
      <c r="R690">
        <v>-6.1141300000000003</v>
      </c>
      <c r="S690">
        <v>-6.7067899999999998</v>
      </c>
      <c r="T690">
        <v>-4.0501399999999999</v>
      </c>
      <c r="U690">
        <v>-6.1180700000000003</v>
      </c>
      <c r="V690">
        <v>-6.7092999999999998</v>
      </c>
      <c r="W690">
        <v>-4.0350599999999996</v>
      </c>
      <c r="X690">
        <v>-5.1506699999999999</v>
      </c>
      <c r="Y690">
        <v>-5.6401700000000003</v>
      </c>
      <c r="Z690">
        <v>-3.5524</v>
      </c>
      <c r="AA690">
        <v>-3.0575000000000001</v>
      </c>
      <c r="AB690">
        <v>-2.5146999999999999</v>
      </c>
    </row>
    <row r="691" spans="10:28" x14ac:dyDescent="0.25">
      <c r="J691">
        <v>7565.72</v>
      </c>
      <c r="K691">
        <v>34.5</v>
      </c>
      <c r="L691">
        <f t="shared" si="10"/>
        <v>73.419769976041891</v>
      </c>
      <c r="M691">
        <v>-2.9144700000000001</v>
      </c>
      <c r="N691" s="1">
        <v>2.3958100000000001E-8</v>
      </c>
      <c r="O691">
        <v>-6.0982399999999997</v>
      </c>
      <c r="P691">
        <v>-6.6561300000000001</v>
      </c>
      <c r="Q691">
        <v>-4.0273199999999996</v>
      </c>
      <c r="R691">
        <v>-6.1230599999999997</v>
      </c>
      <c r="S691">
        <v>-6.71617</v>
      </c>
      <c r="T691">
        <v>-4.0551399999999997</v>
      </c>
      <c r="U691">
        <v>-6.1270499999999997</v>
      </c>
      <c r="V691">
        <v>-6.7187200000000002</v>
      </c>
      <c r="W691">
        <v>-4.0400700000000001</v>
      </c>
      <c r="X691">
        <v>-5.1582499999999998</v>
      </c>
      <c r="Y691">
        <v>-5.6481500000000002</v>
      </c>
      <c r="Z691">
        <v>-3.55688</v>
      </c>
      <c r="AA691">
        <v>-3.0619900000000002</v>
      </c>
      <c r="AB691">
        <v>-2.5181300000000002</v>
      </c>
    </row>
    <row r="692" spans="10:28" x14ac:dyDescent="0.25">
      <c r="J692">
        <v>7576.25</v>
      </c>
      <c r="K692">
        <v>34.549999999999997</v>
      </c>
      <c r="L692">
        <f t="shared" si="10"/>
        <v>73.521919977344595</v>
      </c>
      <c r="M692">
        <v>-2.9187500000000002</v>
      </c>
      <c r="N692" s="1">
        <v>2.2655399999999999E-8</v>
      </c>
      <c r="O692">
        <v>-6.1071499999999999</v>
      </c>
      <c r="P692">
        <v>-6.6654400000000003</v>
      </c>
      <c r="Q692">
        <v>-4.0323000000000002</v>
      </c>
      <c r="R692">
        <v>-6.1319900000000001</v>
      </c>
      <c r="S692">
        <v>-6.7255399999999996</v>
      </c>
      <c r="T692">
        <v>-4.06013</v>
      </c>
      <c r="U692">
        <v>-6.1360299999999999</v>
      </c>
      <c r="V692">
        <v>-6.7281500000000003</v>
      </c>
      <c r="W692">
        <v>-4.0450900000000001</v>
      </c>
      <c r="X692">
        <v>-5.1658200000000001</v>
      </c>
      <c r="Y692">
        <v>-5.6561199999999996</v>
      </c>
      <c r="Z692">
        <v>-3.5613600000000001</v>
      </c>
      <c r="AA692">
        <v>-3.0664799999999999</v>
      </c>
      <c r="AB692">
        <v>-2.5215700000000001</v>
      </c>
    </row>
    <row r="693" spans="10:28" x14ac:dyDescent="0.25">
      <c r="J693">
        <v>7586.79</v>
      </c>
      <c r="K693">
        <v>34.6</v>
      </c>
      <c r="L693">
        <f t="shared" si="10"/>
        <v>73.624039977243697</v>
      </c>
      <c r="M693">
        <v>-2.9230299999999998</v>
      </c>
      <c r="N693" s="1">
        <v>2.2756299999999998E-8</v>
      </c>
      <c r="O693">
        <v>-6.1160500000000004</v>
      </c>
      <c r="P693">
        <v>-6.6747399999999999</v>
      </c>
      <c r="Q693">
        <v>-4.0372700000000004</v>
      </c>
      <c r="R693">
        <v>-6.1409200000000004</v>
      </c>
      <c r="S693">
        <v>-6.7349100000000002</v>
      </c>
      <c r="T693">
        <v>-4.0651200000000003</v>
      </c>
      <c r="U693">
        <v>-6.1449999999999996</v>
      </c>
      <c r="V693">
        <v>-6.7375800000000003</v>
      </c>
      <c r="W693">
        <v>-4.0500999999999996</v>
      </c>
      <c r="X693">
        <v>-5.1734</v>
      </c>
      <c r="Y693">
        <v>-5.6641000000000004</v>
      </c>
      <c r="Z693">
        <v>-3.5658500000000002</v>
      </c>
      <c r="AA693">
        <v>-3.0709599999999999</v>
      </c>
      <c r="AB693">
        <v>-2.52501</v>
      </c>
    </row>
    <row r="694" spans="10:28" x14ac:dyDescent="0.25">
      <c r="J694">
        <v>7597.32</v>
      </c>
      <c r="K694">
        <v>34.65</v>
      </c>
      <c r="L694">
        <f t="shared" si="10"/>
        <v>73.726129977913601</v>
      </c>
      <c r="M694">
        <v>-2.9273099999999999</v>
      </c>
      <c r="N694" s="1">
        <v>2.2086399999999999E-8</v>
      </c>
      <c r="O694">
        <v>-6.1249500000000001</v>
      </c>
      <c r="P694">
        <v>-6.68405</v>
      </c>
      <c r="Q694">
        <v>-4.04223</v>
      </c>
      <c r="R694">
        <v>-6.1498499999999998</v>
      </c>
      <c r="S694">
        <v>-6.7442799999999998</v>
      </c>
      <c r="T694">
        <v>-4.0701099999999997</v>
      </c>
      <c r="U694">
        <v>-6.1539799999999998</v>
      </c>
      <c r="V694">
        <v>-6.7469999999999999</v>
      </c>
      <c r="W694">
        <v>-4.05511</v>
      </c>
      <c r="X694">
        <v>-5.1809799999999999</v>
      </c>
      <c r="Y694">
        <v>-5.6720699999999997</v>
      </c>
      <c r="Z694">
        <v>-3.5703200000000002</v>
      </c>
      <c r="AA694">
        <v>-3.07545</v>
      </c>
      <c r="AB694">
        <v>-2.5284399999999998</v>
      </c>
    </row>
    <row r="695" spans="10:28" x14ac:dyDescent="0.25">
      <c r="J695">
        <v>7607.86</v>
      </c>
      <c r="K695">
        <v>34.700000000000003</v>
      </c>
      <c r="L695">
        <f t="shared" si="10"/>
        <v>73.828219976380183</v>
      </c>
      <c r="M695">
        <v>-2.9315899999999999</v>
      </c>
      <c r="N695" s="1">
        <v>2.3619800000000002E-8</v>
      </c>
      <c r="O695">
        <v>-6.1338499999999998</v>
      </c>
      <c r="P695">
        <v>-6.6933499999999997</v>
      </c>
      <c r="Q695">
        <v>-4.0472000000000001</v>
      </c>
      <c r="R695">
        <v>-6.1587800000000001</v>
      </c>
      <c r="S695">
        <v>-6.7536399999999999</v>
      </c>
      <c r="T695">
        <v>-4.0750999999999999</v>
      </c>
      <c r="U695">
        <v>-6.16296</v>
      </c>
      <c r="V695">
        <v>-6.7564200000000003</v>
      </c>
      <c r="W695">
        <v>-4.0601099999999999</v>
      </c>
      <c r="X695">
        <v>-5.1885599999999998</v>
      </c>
      <c r="Y695">
        <v>-5.6800499999999996</v>
      </c>
      <c r="Z695">
        <v>-3.5748000000000002</v>
      </c>
      <c r="AA695">
        <v>-3.0799400000000001</v>
      </c>
      <c r="AB695">
        <v>-2.5318700000000001</v>
      </c>
    </row>
    <row r="696" spans="10:28" x14ac:dyDescent="0.25">
      <c r="J696">
        <v>7618.39</v>
      </c>
      <c r="K696">
        <v>34.75</v>
      </c>
      <c r="L696">
        <f t="shared" si="10"/>
        <v>73.93030997625938</v>
      </c>
      <c r="M696">
        <v>-2.93588</v>
      </c>
      <c r="N696" s="1">
        <v>2.3740599999999999E-8</v>
      </c>
      <c r="O696">
        <v>-6.14276</v>
      </c>
      <c r="P696">
        <v>-6.7026500000000002</v>
      </c>
      <c r="Q696">
        <v>-4.0521599999999998</v>
      </c>
      <c r="R696">
        <v>-6.1677099999999996</v>
      </c>
      <c r="S696">
        <v>-6.7630100000000004</v>
      </c>
      <c r="T696">
        <v>-4.0800799999999997</v>
      </c>
      <c r="U696">
        <v>-6.1719299999999997</v>
      </c>
      <c r="V696">
        <v>-6.7658500000000004</v>
      </c>
      <c r="W696">
        <v>-4.0651099999999998</v>
      </c>
      <c r="X696">
        <v>-5.1961300000000001</v>
      </c>
      <c r="Y696">
        <v>-5.6880199999999999</v>
      </c>
      <c r="Z696">
        <v>-3.5792799999999998</v>
      </c>
      <c r="AA696">
        <v>-3.0844299999999998</v>
      </c>
      <c r="AB696">
        <v>-2.53531</v>
      </c>
    </row>
    <row r="697" spans="10:28" x14ac:dyDescent="0.25">
      <c r="J697">
        <v>7628.92</v>
      </c>
      <c r="K697">
        <v>34.799999999999997</v>
      </c>
      <c r="L697">
        <f t="shared" si="10"/>
        <v>74.032369976794584</v>
      </c>
      <c r="M697">
        <v>-2.9401600000000001</v>
      </c>
      <c r="N697" s="1">
        <v>2.32054E-8</v>
      </c>
      <c r="O697">
        <v>-6.1516599999999997</v>
      </c>
      <c r="P697">
        <v>-6.7119499999999999</v>
      </c>
      <c r="Q697">
        <v>-4.0571200000000003</v>
      </c>
      <c r="R697">
        <v>-6.1766500000000004</v>
      </c>
      <c r="S697">
        <v>-6.7723800000000001</v>
      </c>
      <c r="T697">
        <v>-4.0850600000000004</v>
      </c>
      <c r="U697">
        <v>-6.1809099999999999</v>
      </c>
      <c r="V697">
        <v>-6.7752699999999999</v>
      </c>
      <c r="W697">
        <v>-4.0701099999999997</v>
      </c>
      <c r="X697">
        <v>-5.2037100000000001</v>
      </c>
      <c r="Y697">
        <v>-5.6959900000000001</v>
      </c>
      <c r="Z697">
        <v>-3.5837500000000002</v>
      </c>
      <c r="AA697">
        <v>-3.0889099999999998</v>
      </c>
      <c r="AB697">
        <v>-2.5387400000000002</v>
      </c>
    </row>
    <row r="698" spans="10:28" x14ac:dyDescent="0.25">
      <c r="J698">
        <v>7639.45</v>
      </c>
      <c r="K698">
        <v>34.85</v>
      </c>
      <c r="L698">
        <f t="shared" si="10"/>
        <v>74.134409976450101</v>
      </c>
      <c r="M698">
        <v>-2.9444400000000002</v>
      </c>
      <c r="N698" s="1">
        <v>2.35499E-8</v>
      </c>
      <c r="O698">
        <v>-6.1605600000000003</v>
      </c>
      <c r="P698">
        <v>-6.7212500000000004</v>
      </c>
      <c r="Q698">
        <v>-4.0620700000000003</v>
      </c>
      <c r="R698">
        <v>-6.1855799999999999</v>
      </c>
      <c r="S698">
        <v>-6.7817400000000001</v>
      </c>
      <c r="T698">
        <v>-4.0900400000000001</v>
      </c>
      <c r="U698">
        <v>-6.1898900000000001</v>
      </c>
      <c r="V698">
        <v>-6.7846900000000003</v>
      </c>
      <c r="W698">
        <v>-4.0751099999999996</v>
      </c>
      <c r="X698">
        <v>-5.21129</v>
      </c>
      <c r="Y698">
        <v>-5.7039600000000004</v>
      </c>
      <c r="Z698">
        <v>-3.5882200000000002</v>
      </c>
      <c r="AA698">
        <v>-3.0933999999999999</v>
      </c>
      <c r="AB698">
        <v>-2.54217</v>
      </c>
    </row>
    <row r="699" spans="10:28" x14ac:dyDescent="0.25">
      <c r="J699">
        <v>7649.97</v>
      </c>
      <c r="K699">
        <v>34.9</v>
      </c>
      <c r="L699">
        <f t="shared" si="10"/>
        <v>74.236449975949</v>
      </c>
      <c r="M699">
        <v>-2.9487199999999998</v>
      </c>
      <c r="N699" s="1">
        <v>2.4051000000000001E-8</v>
      </c>
      <c r="O699">
        <v>-6.1694599999999999</v>
      </c>
      <c r="P699">
        <v>-6.73055</v>
      </c>
      <c r="Q699">
        <v>-4.0670299999999999</v>
      </c>
      <c r="R699">
        <v>-6.1945100000000002</v>
      </c>
      <c r="S699">
        <v>-6.7911000000000001</v>
      </c>
      <c r="T699">
        <v>-4.0950100000000003</v>
      </c>
      <c r="U699">
        <v>-6.1988599999999998</v>
      </c>
      <c r="V699">
        <v>-6.7941099999999999</v>
      </c>
      <c r="W699">
        <v>-4.0801100000000003</v>
      </c>
      <c r="X699">
        <v>-5.2188699999999999</v>
      </c>
      <c r="Y699">
        <v>-5.7119400000000002</v>
      </c>
      <c r="Z699">
        <v>-3.5926900000000002</v>
      </c>
      <c r="AA699">
        <v>-3.09789</v>
      </c>
      <c r="AB699">
        <v>-2.5455999999999999</v>
      </c>
    </row>
    <row r="700" spans="10:28" x14ac:dyDescent="0.25">
      <c r="J700">
        <v>7660.5</v>
      </c>
      <c r="K700">
        <v>34.950000000000003</v>
      </c>
      <c r="L700">
        <f t="shared" si="10"/>
        <v>74.338489976701894</v>
      </c>
      <c r="M700">
        <v>-2.9529999999999998</v>
      </c>
      <c r="N700" s="1">
        <v>2.32981E-8</v>
      </c>
      <c r="O700">
        <v>-6.1783700000000001</v>
      </c>
      <c r="P700">
        <v>-6.7398499999999997</v>
      </c>
      <c r="Q700">
        <v>-4.0719799999999999</v>
      </c>
      <c r="R700">
        <v>-6.2034399999999996</v>
      </c>
      <c r="S700">
        <v>-6.8004600000000002</v>
      </c>
      <c r="T700">
        <v>-4.09999</v>
      </c>
      <c r="U700">
        <v>-6.20784</v>
      </c>
      <c r="V700">
        <v>-6.8035199999999998</v>
      </c>
      <c r="W700">
        <v>-4.0850999999999997</v>
      </c>
      <c r="X700">
        <v>-5.2264499999999998</v>
      </c>
      <c r="Y700">
        <v>-5.7199099999999996</v>
      </c>
      <c r="Z700">
        <v>-3.5971600000000001</v>
      </c>
      <c r="AA700">
        <v>-3.1023800000000001</v>
      </c>
      <c r="AB700">
        <v>-2.5490400000000002</v>
      </c>
    </row>
    <row r="701" spans="10:28" x14ac:dyDescent="0.25">
      <c r="J701">
        <v>7671.02</v>
      </c>
      <c r="K701">
        <v>35</v>
      </c>
      <c r="L701">
        <f t="shared" si="10"/>
        <v>74.440469975731688</v>
      </c>
      <c r="M701">
        <v>-2.95729</v>
      </c>
      <c r="N701" s="1">
        <v>2.4268299999999999E-8</v>
      </c>
      <c r="O701">
        <v>-6.1872699999999998</v>
      </c>
      <c r="P701">
        <v>-6.7491399999999997</v>
      </c>
      <c r="Q701">
        <v>-4.0769299999999999</v>
      </c>
      <c r="R701">
        <v>-6.2123699999999999</v>
      </c>
      <c r="S701">
        <v>-6.8098200000000002</v>
      </c>
      <c r="T701">
        <v>-4.1049600000000002</v>
      </c>
      <c r="U701">
        <v>-6.2168200000000002</v>
      </c>
      <c r="V701">
        <v>-6.8129400000000002</v>
      </c>
      <c r="W701">
        <v>-4.09009</v>
      </c>
      <c r="X701">
        <v>-5.2340200000000001</v>
      </c>
      <c r="Y701">
        <v>-5.7278700000000002</v>
      </c>
      <c r="Z701">
        <v>-3.60162</v>
      </c>
      <c r="AA701">
        <v>-3.1068600000000002</v>
      </c>
      <c r="AB701">
        <v>-2.55247</v>
      </c>
    </row>
    <row r="702" spans="10:28" x14ac:dyDescent="0.25">
      <c r="J702">
        <v>7681.55</v>
      </c>
      <c r="K702">
        <v>35.049999999999997</v>
      </c>
      <c r="L702">
        <f t="shared" si="10"/>
        <v>74.54248997665529</v>
      </c>
      <c r="M702">
        <v>-2.96157</v>
      </c>
      <c r="N702" s="1">
        <v>2.3344699999999999E-8</v>
      </c>
      <c r="O702">
        <v>-6.1961700000000004</v>
      </c>
      <c r="P702">
        <v>-6.7584400000000002</v>
      </c>
      <c r="Q702">
        <v>-4.08188</v>
      </c>
      <c r="R702">
        <v>-6.2213000000000003</v>
      </c>
      <c r="S702">
        <v>-6.8191800000000002</v>
      </c>
      <c r="T702">
        <v>-4.1099300000000003</v>
      </c>
      <c r="U702">
        <v>-6.2257999999999996</v>
      </c>
      <c r="V702">
        <v>-6.8223599999999998</v>
      </c>
      <c r="W702">
        <v>-4.0950800000000003</v>
      </c>
      <c r="X702">
        <v>-5.2416</v>
      </c>
      <c r="Y702">
        <v>-5.7358399999999996</v>
      </c>
      <c r="Z702">
        <v>-3.60609</v>
      </c>
      <c r="AA702">
        <v>-3.1113499999999998</v>
      </c>
      <c r="AB702">
        <v>-2.5558999999999998</v>
      </c>
    </row>
    <row r="703" spans="10:28" x14ac:dyDescent="0.25">
      <c r="J703">
        <v>7692.07</v>
      </c>
      <c r="K703">
        <v>35.1</v>
      </c>
      <c r="L703">
        <f t="shared" si="10"/>
        <v>74.644449976545019</v>
      </c>
      <c r="M703">
        <v>-2.9658500000000001</v>
      </c>
      <c r="N703" s="1">
        <v>2.3455000000000001E-8</v>
      </c>
      <c r="O703">
        <v>-6.2050700000000001</v>
      </c>
      <c r="P703">
        <v>-6.7677300000000002</v>
      </c>
      <c r="Q703">
        <v>-4.0868200000000003</v>
      </c>
      <c r="R703">
        <v>-6.2302299999999997</v>
      </c>
      <c r="S703">
        <v>-6.8285400000000003</v>
      </c>
      <c r="T703">
        <v>-4.1148899999999999</v>
      </c>
      <c r="U703">
        <v>-6.2347700000000001</v>
      </c>
      <c r="V703">
        <v>-6.8317699999999997</v>
      </c>
      <c r="W703">
        <v>-4.1000699999999997</v>
      </c>
      <c r="X703">
        <v>-5.24918</v>
      </c>
      <c r="Y703">
        <v>-5.7438099999999999</v>
      </c>
      <c r="Z703">
        <v>-3.6105499999999999</v>
      </c>
      <c r="AA703">
        <v>-3.1158399999999999</v>
      </c>
      <c r="AB703">
        <v>-2.5593300000000001</v>
      </c>
    </row>
    <row r="704" spans="10:28" x14ac:dyDescent="0.25">
      <c r="J704">
        <v>7702.59</v>
      </c>
      <c r="K704">
        <v>35.15</v>
      </c>
      <c r="L704">
        <f t="shared" si="10"/>
        <v>74.746399976065589</v>
      </c>
      <c r="M704">
        <v>-2.9701300000000002</v>
      </c>
      <c r="N704" s="1">
        <v>2.39344E-8</v>
      </c>
      <c r="O704">
        <v>-6.2139800000000003</v>
      </c>
      <c r="P704">
        <v>-6.7770200000000003</v>
      </c>
      <c r="Q704">
        <v>-4.0917599999999998</v>
      </c>
      <c r="R704">
        <v>-6.23916</v>
      </c>
      <c r="S704">
        <v>-6.8378899999999998</v>
      </c>
      <c r="T704">
        <v>-4.1198499999999996</v>
      </c>
      <c r="U704">
        <v>-6.2437500000000004</v>
      </c>
      <c r="V704">
        <v>-6.8411799999999996</v>
      </c>
      <c r="W704">
        <v>-4.1050500000000003</v>
      </c>
      <c r="X704">
        <v>-5.2567599999999999</v>
      </c>
      <c r="Y704">
        <v>-5.7517800000000001</v>
      </c>
      <c r="Z704">
        <v>-3.6150099999999998</v>
      </c>
      <c r="AA704">
        <v>-3.12033</v>
      </c>
      <c r="AB704">
        <v>-2.5627499999999999</v>
      </c>
    </row>
    <row r="705" spans="10:28" x14ac:dyDescent="0.25">
      <c r="J705">
        <v>7713.11</v>
      </c>
      <c r="K705">
        <v>35.200000000000003</v>
      </c>
      <c r="L705">
        <f t="shared" si="10"/>
        <v>74.848349976604993</v>
      </c>
      <c r="M705">
        <v>-2.9744199999999998</v>
      </c>
      <c r="N705" s="1">
        <v>2.3394999999999999E-8</v>
      </c>
      <c r="O705">
        <v>-6.22288</v>
      </c>
      <c r="P705">
        <v>-6.7863100000000003</v>
      </c>
      <c r="Q705">
        <v>-4.0967000000000002</v>
      </c>
      <c r="R705">
        <v>-6.2480900000000004</v>
      </c>
      <c r="S705">
        <v>-6.8472499999999998</v>
      </c>
      <c r="T705">
        <v>-4.1248100000000001</v>
      </c>
      <c r="U705">
        <v>-6.2527299999999997</v>
      </c>
      <c r="V705">
        <v>-6.8505900000000004</v>
      </c>
      <c r="W705">
        <v>-4.1100300000000001</v>
      </c>
      <c r="X705">
        <v>-5.2643399999999998</v>
      </c>
      <c r="Y705">
        <v>-5.7597399999999999</v>
      </c>
      <c r="Z705">
        <v>-3.6194600000000001</v>
      </c>
      <c r="AA705">
        <v>-3.1248200000000002</v>
      </c>
      <c r="AB705">
        <v>-2.5661800000000001</v>
      </c>
    </row>
    <row r="706" spans="10:28" x14ac:dyDescent="0.25">
      <c r="J706">
        <v>7723.62</v>
      </c>
      <c r="K706">
        <v>35.25</v>
      </c>
      <c r="L706">
        <f t="shared" si="10"/>
        <v>74.950309975963407</v>
      </c>
      <c r="M706">
        <v>-2.9786999999999999</v>
      </c>
      <c r="N706" s="1">
        <v>2.40366E-8</v>
      </c>
      <c r="O706">
        <v>-6.2317799999999997</v>
      </c>
      <c r="P706">
        <v>-6.7956000000000003</v>
      </c>
      <c r="Q706">
        <v>-4.1016399999999997</v>
      </c>
      <c r="R706">
        <v>-6.2570199999999998</v>
      </c>
      <c r="S706">
        <v>-6.8566000000000003</v>
      </c>
      <c r="T706">
        <v>-4.1297699999999997</v>
      </c>
      <c r="U706">
        <v>-6.2617099999999999</v>
      </c>
      <c r="V706">
        <v>-6.8600099999999999</v>
      </c>
      <c r="W706">
        <v>-4.1150099999999998</v>
      </c>
      <c r="X706">
        <v>-5.2719199999999997</v>
      </c>
      <c r="Y706">
        <v>-5.7677100000000001</v>
      </c>
      <c r="Z706">
        <v>-3.62392</v>
      </c>
      <c r="AA706">
        <v>-3.1293099999999998</v>
      </c>
      <c r="AB706">
        <v>-2.5696099999999999</v>
      </c>
    </row>
    <row r="707" spans="10:28" x14ac:dyDescent="0.25">
      <c r="J707">
        <v>7734.14</v>
      </c>
      <c r="K707">
        <v>35.299999999999997</v>
      </c>
      <c r="L707">
        <f t="shared" ref="L707:L770" si="11">-SUM(M707:AB707)</f>
        <v>75.052239975540701</v>
      </c>
      <c r="M707">
        <v>-2.98298</v>
      </c>
      <c r="N707" s="1">
        <v>2.4459300000000001E-8</v>
      </c>
      <c r="O707">
        <v>-6.2406800000000002</v>
      </c>
      <c r="P707">
        <v>-6.8048900000000003</v>
      </c>
      <c r="Q707">
        <v>-4.1065699999999996</v>
      </c>
      <c r="R707">
        <v>-6.2659500000000001</v>
      </c>
      <c r="S707">
        <v>-6.8659499999999998</v>
      </c>
      <c r="T707">
        <v>-4.1347300000000002</v>
      </c>
      <c r="U707">
        <v>-6.2706900000000001</v>
      </c>
      <c r="V707">
        <v>-6.8694199999999999</v>
      </c>
      <c r="W707">
        <v>-4.1199899999999996</v>
      </c>
      <c r="X707">
        <v>-5.2794999999999996</v>
      </c>
      <c r="Y707">
        <v>-5.7756800000000004</v>
      </c>
      <c r="Z707">
        <v>-3.6283699999999999</v>
      </c>
      <c r="AA707">
        <v>-3.1337999999999999</v>
      </c>
      <c r="AB707">
        <v>-2.5730400000000002</v>
      </c>
    </row>
    <row r="708" spans="10:28" x14ac:dyDescent="0.25">
      <c r="J708">
        <v>7744.65</v>
      </c>
      <c r="K708">
        <v>35.35</v>
      </c>
      <c r="L708">
        <f t="shared" si="11"/>
        <v>75.154149976774889</v>
      </c>
      <c r="M708">
        <v>-2.9872700000000001</v>
      </c>
      <c r="N708" s="1">
        <v>2.32251E-8</v>
      </c>
      <c r="O708">
        <v>-6.2495900000000004</v>
      </c>
      <c r="P708">
        <v>-6.8141800000000003</v>
      </c>
      <c r="Q708">
        <v>-4.11151</v>
      </c>
      <c r="R708">
        <v>-6.2748799999999996</v>
      </c>
      <c r="S708">
        <v>-6.8753099999999998</v>
      </c>
      <c r="T708">
        <v>-4.1396800000000002</v>
      </c>
      <c r="U708">
        <v>-6.2796599999999998</v>
      </c>
      <c r="V708">
        <v>-6.8788200000000002</v>
      </c>
      <c r="W708">
        <v>-4.1249599999999997</v>
      </c>
      <c r="X708">
        <v>-5.2870799999999996</v>
      </c>
      <c r="Y708">
        <v>-5.7836400000000001</v>
      </c>
      <c r="Z708">
        <v>-3.6328200000000002</v>
      </c>
      <c r="AA708">
        <v>-3.13829</v>
      </c>
      <c r="AB708">
        <v>-2.57646</v>
      </c>
    </row>
    <row r="709" spans="10:28" x14ac:dyDescent="0.25">
      <c r="J709">
        <v>7755.17</v>
      </c>
      <c r="K709">
        <v>35.4</v>
      </c>
      <c r="L709">
        <f t="shared" si="11"/>
        <v>75.256049975989811</v>
      </c>
      <c r="M709">
        <v>-2.9915500000000002</v>
      </c>
      <c r="N709" s="1">
        <v>2.4010199999999999E-8</v>
      </c>
      <c r="O709">
        <v>-6.2584900000000001</v>
      </c>
      <c r="P709">
        <v>-6.8234700000000004</v>
      </c>
      <c r="Q709">
        <v>-4.1164399999999999</v>
      </c>
      <c r="R709">
        <v>-6.2838099999999999</v>
      </c>
      <c r="S709">
        <v>-6.8846600000000002</v>
      </c>
      <c r="T709">
        <v>-4.1446300000000003</v>
      </c>
      <c r="U709">
        <v>-6.28864</v>
      </c>
      <c r="V709">
        <v>-6.8882300000000001</v>
      </c>
      <c r="W709">
        <v>-4.1299299999999999</v>
      </c>
      <c r="X709">
        <v>-5.2946600000000004</v>
      </c>
      <c r="Y709">
        <v>-5.7915999999999999</v>
      </c>
      <c r="Z709">
        <v>-3.63727</v>
      </c>
      <c r="AA709">
        <v>-3.1427800000000001</v>
      </c>
      <c r="AB709">
        <v>-2.5798899999999998</v>
      </c>
    </row>
    <row r="710" spans="10:28" x14ac:dyDescent="0.25">
      <c r="J710">
        <v>7765.68</v>
      </c>
      <c r="K710">
        <v>35.450000000000003</v>
      </c>
      <c r="L710">
        <f t="shared" si="11"/>
        <v>75.357919975281007</v>
      </c>
      <c r="M710">
        <v>-2.9958399999999998</v>
      </c>
      <c r="N710" s="1">
        <v>2.4719000000000001E-8</v>
      </c>
      <c r="O710">
        <v>-6.2673899999999998</v>
      </c>
      <c r="P710">
        <v>-6.8327499999999999</v>
      </c>
      <c r="Q710">
        <v>-4.1213600000000001</v>
      </c>
      <c r="R710">
        <v>-6.2927400000000002</v>
      </c>
      <c r="S710">
        <v>-6.8940000000000001</v>
      </c>
      <c r="T710">
        <v>-4.1495800000000003</v>
      </c>
      <c r="U710">
        <v>-6.2976200000000002</v>
      </c>
      <c r="V710">
        <v>-6.89764</v>
      </c>
      <c r="W710">
        <v>-4.1349</v>
      </c>
      <c r="X710">
        <v>-5.3022400000000003</v>
      </c>
      <c r="Y710">
        <v>-5.7995599999999996</v>
      </c>
      <c r="Z710">
        <v>-3.6417199999999998</v>
      </c>
      <c r="AA710">
        <v>-3.1472699999999998</v>
      </c>
      <c r="AB710">
        <v>-2.58331</v>
      </c>
    </row>
    <row r="711" spans="10:28" x14ac:dyDescent="0.25">
      <c r="J711">
        <v>7776.19</v>
      </c>
      <c r="K711">
        <v>35.5</v>
      </c>
      <c r="L711">
        <f t="shared" si="11"/>
        <v>75.459829976087804</v>
      </c>
      <c r="M711">
        <v>-3.0001199999999999</v>
      </c>
      <c r="N711" s="1">
        <v>2.39122E-8</v>
      </c>
      <c r="O711">
        <v>-6.2763</v>
      </c>
      <c r="P711">
        <v>-6.8420399999999999</v>
      </c>
      <c r="Q711">
        <v>-4.12629</v>
      </c>
      <c r="R711">
        <v>-6.3016699999999997</v>
      </c>
      <c r="S711">
        <v>-6.9033499999999997</v>
      </c>
      <c r="T711">
        <v>-4.1545300000000003</v>
      </c>
      <c r="U711">
        <v>-6.3066000000000004</v>
      </c>
      <c r="V711">
        <v>-6.9070400000000003</v>
      </c>
      <c r="W711">
        <v>-4.1398700000000002</v>
      </c>
      <c r="X711">
        <v>-5.3098200000000002</v>
      </c>
      <c r="Y711">
        <v>-5.8075299999999999</v>
      </c>
      <c r="Z711">
        <v>-3.6461700000000001</v>
      </c>
      <c r="AA711">
        <v>-3.1517599999999999</v>
      </c>
      <c r="AB711">
        <v>-2.5867399999999998</v>
      </c>
    </row>
    <row r="712" spans="10:28" x14ac:dyDescent="0.25">
      <c r="J712">
        <v>7786.7</v>
      </c>
      <c r="K712">
        <v>35.549999999999997</v>
      </c>
      <c r="L712">
        <f t="shared" si="11"/>
        <v>75.561669974735494</v>
      </c>
      <c r="M712">
        <v>-3.0044</v>
      </c>
      <c r="N712" s="1">
        <v>2.5264500000000001E-8</v>
      </c>
      <c r="O712">
        <v>-6.2851999999999997</v>
      </c>
      <c r="P712">
        <v>-6.8513200000000003</v>
      </c>
      <c r="Q712">
        <v>-4.1312100000000003</v>
      </c>
      <c r="R712">
        <v>-6.3106</v>
      </c>
      <c r="S712">
        <v>-6.9127000000000001</v>
      </c>
      <c r="T712">
        <v>-4.1594699999999998</v>
      </c>
      <c r="U712">
        <v>-6.3155799999999997</v>
      </c>
      <c r="V712">
        <v>-6.9164500000000002</v>
      </c>
      <c r="W712">
        <v>-4.1448299999999998</v>
      </c>
      <c r="X712">
        <v>-5.3174000000000001</v>
      </c>
      <c r="Y712">
        <v>-5.8154899999999996</v>
      </c>
      <c r="Z712">
        <v>-3.6506099999999999</v>
      </c>
      <c r="AA712">
        <v>-3.15625</v>
      </c>
      <c r="AB712">
        <v>-2.59016</v>
      </c>
    </row>
    <row r="713" spans="10:28" x14ac:dyDescent="0.25">
      <c r="J713">
        <v>7797.21</v>
      </c>
      <c r="K713">
        <v>35.6</v>
      </c>
      <c r="L713">
        <f t="shared" si="11"/>
        <v>75.663499975526207</v>
      </c>
      <c r="M713">
        <v>-3.0086900000000001</v>
      </c>
      <c r="N713" s="1">
        <v>2.44738E-8</v>
      </c>
      <c r="O713">
        <v>-6.2941000000000003</v>
      </c>
      <c r="P713">
        <v>-6.8605999999999998</v>
      </c>
      <c r="Q713">
        <v>-4.1361299999999996</v>
      </c>
      <c r="R713">
        <v>-6.3195300000000003</v>
      </c>
      <c r="S713">
        <v>-6.92204</v>
      </c>
      <c r="T713">
        <v>-4.1644100000000002</v>
      </c>
      <c r="U713">
        <v>-6.32456</v>
      </c>
      <c r="V713">
        <v>-6.9258499999999996</v>
      </c>
      <c r="W713">
        <v>-4.1497900000000003</v>
      </c>
      <c r="X713">
        <v>-5.32498</v>
      </c>
      <c r="Y713">
        <v>-5.8234500000000002</v>
      </c>
      <c r="Z713">
        <v>-3.6550500000000001</v>
      </c>
      <c r="AA713">
        <v>-3.1607400000000001</v>
      </c>
      <c r="AB713">
        <v>-2.5935800000000002</v>
      </c>
    </row>
    <row r="714" spans="10:28" x14ac:dyDescent="0.25">
      <c r="J714">
        <v>7807.71</v>
      </c>
      <c r="K714">
        <v>35.65</v>
      </c>
      <c r="L714">
        <f t="shared" si="11"/>
        <v>75.765319974788298</v>
      </c>
      <c r="M714">
        <v>-3.0129700000000001</v>
      </c>
      <c r="N714" s="1">
        <v>2.5211700000000001E-8</v>
      </c>
      <c r="O714">
        <v>-6.3029999999999999</v>
      </c>
      <c r="P714">
        <v>-6.8698800000000002</v>
      </c>
      <c r="Q714">
        <v>-4.1410499999999999</v>
      </c>
      <c r="R714">
        <v>-6.3284599999999998</v>
      </c>
      <c r="S714">
        <v>-6.9313799999999999</v>
      </c>
      <c r="T714">
        <v>-4.1693499999999997</v>
      </c>
      <c r="U714">
        <v>-6.3335400000000002</v>
      </c>
      <c r="V714">
        <v>-6.9352499999999999</v>
      </c>
      <c r="W714">
        <v>-4.1547499999999999</v>
      </c>
      <c r="X714">
        <v>-5.33256</v>
      </c>
      <c r="Y714">
        <v>-5.83141</v>
      </c>
      <c r="Z714">
        <v>-3.6594899999999999</v>
      </c>
      <c r="AA714">
        <v>-3.1652300000000002</v>
      </c>
      <c r="AB714">
        <v>-2.597</v>
      </c>
    </row>
    <row r="715" spans="10:28" x14ac:dyDescent="0.25">
      <c r="J715">
        <v>7818.22</v>
      </c>
      <c r="K715">
        <v>35.700000000000003</v>
      </c>
      <c r="L715">
        <f t="shared" si="11"/>
        <v>75.867159975405087</v>
      </c>
      <c r="M715">
        <v>-3.0172599999999998</v>
      </c>
      <c r="N715" s="1">
        <v>2.4594900000000001E-8</v>
      </c>
      <c r="O715">
        <v>-6.3119100000000001</v>
      </c>
      <c r="P715">
        <v>-6.8791599999999997</v>
      </c>
      <c r="Q715">
        <v>-4.1459599999999996</v>
      </c>
      <c r="R715">
        <v>-6.3373900000000001</v>
      </c>
      <c r="S715">
        <v>-6.9407300000000003</v>
      </c>
      <c r="T715">
        <v>-4.1742800000000004</v>
      </c>
      <c r="U715">
        <v>-6.3425200000000004</v>
      </c>
      <c r="V715">
        <v>-6.9446500000000002</v>
      </c>
      <c r="W715">
        <v>-4.1597099999999996</v>
      </c>
      <c r="X715">
        <v>-5.3401399999999999</v>
      </c>
      <c r="Y715">
        <v>-5.8393699999999997</v>
      </c>
      <c r="Z715">
        <v>-3.6639300000000001</v>
      </c>
      <c r="AA715">
        <v>-3.1697199999999999</v>
      </c>
      <c r="AB715">
        <v>-2.6004299999999998</v>
      </c>
    </row>
    <row r="716" spans="10:28" x14ac:dyDescent="0.25">
      <c r="J716">
        <v>7828.72</v>
      </c>
      <c r="K716">
        <v>35.75</v>
      </c>
      <c r="L716">
        <f t="shared" si="11"/>
        <v>75.968929975832808</v>
      </c>
      <c r="M716">
        <v>-3.0215399999999999</v>
      </c>
      <c r="N716" s="1">
        <v>2.4167200000000001E-8</v>
      </c>
      <c r="O716">
        <v>-6.3208099999999998</v>
      </c>
      <c r="P716">
        <v>-6.8884400000000001</v>
      </c>
      <c r="Q716">
        <v>-4.1508700000000003</v>
      </c>
      <c r="R716">
        <v>-6.3463200000000004</v>
      </c>
      <c r="S716">
        <v>-6.9500700000000002</v>
      </c>
      <c r="T716">
        <v>-4.1792199999999999</v>
      </c>
      <c r="U716">
        <v>-6.3514900000000001</v>
      </c>
      <c r="V716">
        <v>-6.9540499999999996</v>
      </c>
      <c r="W716">
        <v>-4.1646599999999996</v>
      </c>
      <c r="X716">
        <v>-5.3477199999999998</v>
      </c>
      <c r="Y716">
        <v>-5.8473199999999999</v>
      </c>
      <c r="Z716">
        <v>-3.6683599999999998</v>
      </c>
      <c r="AA716">
        <v>-3.17421</v>
      </c>
      <c r="AB716">
        <v>-2.60385</v>
      </c>
    </row>
    <row r="717" spans="10:28" x14ac:dyDescent="0.25">
      <c r="J717">
        <v>7839.23</v>
      </c>
      <c r="K717">
        <v>35.799999999999997</v>
      </c>
      <c r="L717">
        <f t="shared" si="11"/>
        <v>76.070729974584395</v>
      </c>
      <c r="M717">
        <v>-3.02583</v>
      </c>
      <c r="N717" s="1">
        <v>2.5415599999999999E-8</v>
      </c>
      <c r="O717">
        <v>-6.3297100000000004</v>
      </c>
      <c r="P717">
        <v>-6.89771</v>
      </c>
      <c r="Q717">
        <v>-4.15578</v>
      </c>
      <c r="R717">
        <v>-6.3552499999999998</v>
      </c>
      <c r="S717">
        <v>-6.9594100000000001</v>
      </c>
      <c r="T717">
        <v>-4.1841499999999998</v>
      </c>
      <c r="U717">
        <v>-6.3604700000000003</v>
      </c>
      <c r="V717">
        <v>-6.9634499999999999</v>
      </c>
      <c r="W717">
        <v>-4.1696200000000001</v>
      </c>
      <c r="X717">
        <v>-5.3552999999999997</v>
      </c>
      <c r="Y717">
        <v>-5.8552799999999996</v>
      </c>
      <c r="Z717">
        <v>-3.6728000000000001</v>
      </c>
      <c r="AA717">
        <v>-3.1787000000000001</v>
      </c>
      <c r="AB717">
        <v>-2.6072700000000002</v>
      </c>
    </row>
    <row r="718" spans="10:28" x14ac:dyDescent="0.25">
      <c r="J718">
        <v>7849.73</v>
      </c>
      <c r="K718">
        <v>35.85</v>
      </c>
      <c r="L718">
        <f t="shared" si="11"/>
        <v>76.17249997530601</v>
      </c>
      <c r="M718">
        <v>-3.0301100000000001</v>
      </c>
      <c r="N718" s="1">
        <v>2.4693999999999999E-8</v>
      </c>
      <c r="O718">
        <v>-6.3386100000000001</v>
      </c>
      <c r="P718">
        <v>-6.9069900000000004</v>
      </c>
      <c r="Q718">
        <v>-4.1606899999999998</v>
      </c>
      <c r="R718">
        <v>-6.3641800000000002</v>
      </c>
      <c r="S718">
        <v>-6.9687400000000004</v>
      </c>
      <c r="T718">
        <v>-4.1890700000000001</v>
      </c>
      <c r="U718">
        <v>-6.3694499999999996</v>
      </c>
      <c r="V718">
        <v>-6.9728500000000002</v>
      </c>
      <c r="W718">
        <v>-4.1745700000000001</v>
      </c>
      <c r="X718">
        <v>-5.3628900000000002</v>
      </c>
      <c r="Y718">
        <v>-5.8632400000000002</v>
      </c>
      <c r="Z718">
        <v>-3.6772300000000002</v>
      </c>
      <c r="AA718">
        <v>-3.1831900000000002</v>
      </c>
      <c r="AB718">
        <v>-2.61069</v>
      </c>
    </row>
    <row r="719" spans="10:28" x14ac:dyDescent="0.25">
      <c r="J719">
        <v>7860.23</v>
      </c>
      <c r="K719">
        <v>35.9</v>
      </c>
      <c r="L719">
        <f t="shared" si="11"/>
        <v>76.274259974263501</v>
      </c>
      <c r="M719">
        <v>-3.0344000000000002</v>
      </c>
      <c r="N719" s="1">
        <v>2.57365E-8</v>
      </c>
      <c r="O719">
        <v>-6.3475200000000003</v>
      </c>
      <c r="P719">
        <v>-6.9162600000000003</v>
      </c>
      <c r="Q719">
        <v>-4.1656000000000004</v>
      </c>
      <c r="R719">
        <v>-6.3731099999999996</v>
      </c>
      <c r="S719">
        <v>-6.9780800000000003</v>
      </c>
      <c r="T719">
        <v>-4.194</v>
      </c>
      <c r="U719">
        <v>-6.3784299999999998</v>
      </c>
      <c r="V719">
        <v>-6.98224</v>
      </c>
      <c r="W719">
        <v>-4.1795099999999996</v>
      </c>
      <c r="X719">
        <v>-5.3704700000000001</v>
      </c>
      <c r="Y719">
        <v>-5.8711900000000004</v>
      </c>
      <c r="Z719">
        <v>-3.6816599999999999</v>
      </c>
      <c r="AA719">
        <v>-3.1876799999999998</v>
      </c>
      <c r="AB719">
        <v>-2.6141100000000002</v>
      </c>
    </row>
    <row r="720" spans="10:28" x14ac:dyDescent="0.25">
      <c r="J720">
        <v>7870.72</v>
      </c>
      <c r="K720">
        <v>35.950000000000003</v>
      </c>
      <c r="L720">
        <f t="shared" si="11"/>
        <v>76.376009974319103</v>
      </c>
      <c r="M720">
        <v>-3.0386799999999998</v>
      </c>
      <c r="N720" s="1">
        <v>2.5680900000000001E-8</v>
      </c>
      <c r="O720">
        <v>-6.35642</v>
      </c>
      <c r="P720">
        <v>-6.9255399999999998</v>
      </c>
      <c r="Q720">
        <v>-4.1704999999999997</v>
      </c>
      <c r="R720">
        <v>-6.3820399999999999</v>
      </c>
      <c r="S720">
        <v>-6.9874200000000002</v>
      </c>
      <c r="T720">
        <v>-4.1989200000000002</v>
      </c>
      <c r="U720">
        <v>-6.38741</v>
      </c>
      <c r="V720">
        <v>-6.9916400000000003</v>
      </c>
      <c r="W720">
        <v>-4.1844599999999996</v>
      </c>
      <c r="X720">
        <v>-5.37805</v>
      </c>
      <c r="Y720">
        <v>-5.8791500000000001</v>
      </c>
      <c r="Z720">
        <v>-3.6860900000000001</v>
      </c>
      <c r="AA720">
        <v>-3.19217</v>
      </c>
      <c r="AB720">
        <v>-2.6175199999999998</v>
      </c>
    </row>
    <row r="721" spans="10:28" x14ac:dyDescent="0.25">
      <c r="J721">
        <v>7881.22</v>
      </c>
      <c r="K721">
        <v>36</v>
      </c>
      <c r="L721">
        <f t="shared" si="11"/>
        <v>76.477729973984609</v>
      </c>
      <c r="M721">
        <v>-3.04297</v>
      </c>
      <c r="N721" s="1">
        <v>2.60154E-8</v>
      </c>
      <c r="O721">
        <v>-6.3653199999999996</v>
      </c>
      <c r="P721">
        <v>-6.9348099999999997</v>
      </c>
      <c r="Q721">
        <v>-4.1753999999999998</v>
      </c>
      <c r="R721">
        <v>-6.3909700000000003</v>
      </c>
      <c r="S721">
        <v>-6.9967499999999996</v>
      </c>
      <c r="T721">
        <v>-4.2038399999999996</v>
      </c>
      <c r="U721">
        <v>-6.3963900000000002</v>
      </c>
      <c r="V721">
        <v>-7.0010300000000001</v>
      </c>
      <c r="W721">
        <v>-4.1894</v>
      </c>
      <c r="X721">
        <v>-5.3856299999999999</v>
      </c>
      <c r="Y721">
        <v>-5.8871000000000002</v>
      </c>
      <c r="Z721">
        <v>-3.6905100000000002</v>
      </c>
      <c r="AA721">
        <v>-3.1966700000000001</v>
      </c>
      <c r="AB721">
        <v>-2.62094</v>
      </c>
    </row>
    <row r="722" spans="10:28" x14ac:dyDescent="0.25">
      <c r="J722">
        <v>7891.72</v>
      </c>
      <c r="K722">
        <v>36.049999999999997</v>
      </c>
      <c r="L722">
        <f t="shared" si="11"/>
        <v>76.579469973953877</v>
      </c>
      <c r="M722">
        <v>-3.0472600000000001</v>
      </c>
      <c r="N722" s="1">
        <v>2.6046099999999999E-8</v>
      </c>
      <c r="O722">
        <v>-6.3742299999999998</v>
      </c>
      <c r="P722">
        <v>-6.9440799999999996</v>
      </c>
      <c r="Q722">
        <v>-4.1802999999999999</v>
      </c>
      <c r="R722">
        <v>-6.3999100000000002</v>
      </c>
      <c r="S722">
        <v>-7.0060799999999999</v>
      </c>
      <c r="T722">
        <v>-4.2087599999999998</v>
      </c>
      <c r="U722">
        <v>-6.4053699999999996</v>
      </c>
      <c r="V722">
        <v>-7.0104199999999999</v>
      </c>
      <c r="W722">
        <v>-4.1943400000000004</v>
      </c>
      <c r="X722">
        <v>-5.3932099999999998</v>
      </c>
      <c r="Y722">
        <v>-5.8950500000000003</v>
      </c>
      <c r="Z722">
        <v>-3.6949399999999999</v>
      </c>
      <c r="AA722">
        <v>-3.2011599999999998</v>
      </c>
      <c r="AB722">
        <v>-2.6243599999999998</v>
      </c>
    </row>
    <row r="723" spans="10:28" x14ac:dyDescent="0.25">
      <c r="J723">
        <v>7902.21</v>
      </c>
      <c r="K723">
        <v>36.1</v>
      </c>
      <c r="L723">
        <f t="shared" si="11"/>
        <v>76.681189974891808</v>
      </c>
      <c r="M723">
        <v>-3.0515400000000001</v>
      </c>
      <c r="N723" s="1">
        <v>2.51082E-8</v>
      </c>
      <c r="O723">
        <v>-6.3831300000000004</v>
      </c>
      <c r="P723">
        <v>-6.9533500000000004</v>
      </c>
      <c r="Q723">
        <v>-4.1851900000000004</v>
      </c>
      <c r="R723">
        <v>-6.4088399999999996</v>
      </c>
      <c r="S723">
        <v>-7.0154199999999998</v>
      </c>
      <c r="T723">
        <v>-4.2136800000000001</v>
      </c>
      <c r="U723">
        <v>-6.4143499999999998</v>
      </c>
      <c r="V723">
        <v>-7.0198200000000002</v>
      </c>
      <c r="W723">
        <v>-4.1992799999999999</v>
      </c>
      <c r="X723">
        <v>-5.4008000000000003</v>
      </c>
      <c r="Y723">
        <v>-5.9029999999999996</v>
      </c>
      <c r="Z723">
        <v>-3.69936</v>
      </c>
      <c r="AA723">
        <v>-3.2056499999999999</v>
      </c>
      <c r="AB723">
        <v>-2.62778</v>
      </c>
    </row>
    <row r="724" spans="10:28" x14ac:dyDescent="0.25">
      <c r="J724">
        <v>7912.7</v>
      </c>
      <c r="K724">
        <v>36.15</v>
      </c>
      <c r="L724">
        <f t="shared" si="11"/>
        <v>76.782869975257697</v>
      </c>
      <c r="M724">
        <v>-3.0558299999999998</v>
      </c>
      <c r="N724" s="1">
        <v>2.47423E-8</v>
      </c>
      <c r="O724">
        <v>-6.3920300000000001</v>
      </c>
      <c r="P724">
        <v>-6.9626200000000003</v>
      </c>
      <c r="Q724">
        <v>-4.19008</v>
      </c>
      <c r="R724">
        <v>-6.41777</v>
      </c>
      <c r="S724">
        <v>-7.02475</v>
      </c>
      <c r="T724">
        <v>-4.2185899999999998</v>
      </c>
      <c r="U724">
        <v>-6.42333</v>
      </c>
      <c r="V724">
        <v>-7.02921</v>
      </c>
      <c r="W724">
        <v>-4.2042099999999998</v>
      </c>
      <c r="X724">
        <v>-5.4083800000000002</v>
      </c>
      <c r="Y724">
        <v>-5.9109600000000002</v>
      </c>
      <c r="Z724">
        <v>-3.7037800000000001</v>
      </c>
      <c r="AA724">
        <v>-3.21014</v>
      </c>
      <c r="AB724">
        <v>-2.6311900000000001</v>
      </c>
    </row>
    <row r="725" spans="10:28" x14ac:dyDescent="0.25">
      <c r="J725">
        <v>7923.19</v>
      </c>
      <c r="K725">
        <v>36.200000000000003</v>
      </c>
      <c r="L725">
        <f t="shared" si="11"/>
        <v>76.884539975094796</v>
      </c>
      <c r="M725">
        <v>-3.0601099999999999</v>
      </c>
      <c r="N725" s="1">
        <v>2.4905200000000001E-8</v>
      </c>
      <c r="O725">
        <v>-6.4009400000000003</v>
      </c>
      <c r="P725">
        <v>-6.9718799999999996</v>
      </c>
      <c r="Q725">
        <v>-4.1949699999999996</v>
      </c>
      <c r="R725">
        <v>-6.4267000000000003</v>
      </c>
      <c r="S725">
        <v>-7.0340800000000003</v>
      </c>
      <c r="T725">
        <v>-4.2234999999999996</v>
      </c>
      <c r="U725">
        <v>-6.4323100000000002</v>
      </c>
      <c r="V725">
        <v>-7.0385900000000001</v>
      </c>
      <c r="W725">
        <v>-4.2091500000000002</v>
      </c>
      <c r="X725">
        <v>-5.4159600000000001</v>
      </c>
      <c r="Y725">
        <v>-5.9189100000000003</v>
      </c>
      <c r="Z725">
        <v>-3.7082000000000002</v>
      </c>
      <c r="AA725">
        <v>-3.2146300000000001</v>
      </c>
      <c r="AB725">
        <v>-2.6346099999999999</v>
      </c>
    </row>
    <row r="726" spans="10:28" x14ac:dyDescent="0.25">
      <c r="J726">
        <v>7933.68</v>
      </c>
      <c r="K726">
        <v>36.25</v>
      </c>
      <c r="L726">
        <f t="shared" si="11"/>
        <v>76.986199975022814</v>
      </c>
      <c r="M726">
        <v>-3.0644</v>
      </c>
      <c r="N726" s="1">
        <v>2.49772E-8</v>
      </c>
      <c r="O726">
        <v>-6.40984</v>
      </c>
      <c r="P726">
        <v>-6.9811500000000004</v>
      </c>
      <c r="Q726">
        <v>-4.1998600000000001</v>
      </c>
      <c r="R726">
        <v>-6.4356299999999997</v>
      </c>
      <c r="S726">
        <v>-7.0434000000000001</v>
      </c>
      <c r="T726">
        <v>-4.2284100000000002</v>
      </c>
      <c r="U726">
        <v>-6.4412900000000004</v>
      </c>
      <c r="V726">
        <v>-7.0479799999999999</v>
      </c>
      <c r="W726">
        <v>-4.21408</v>
      </c>
      <c r="X726">
        <v>-5.42354</v>
      </c>
      <c r="Y726">
        <v>-5.9268599999999996</v>
      </c>
      <c r="Z726">
        <v>-3.7126100000000002</v>
      </c>
      <c r="AA726">
        <v>-3.2191299999999998</v>
      </c>
      <c r="AB726">
        <v>-2.63802</v>
      </c>
    </row>
    <row r="727" spans="10:28" x14ac:dyDescent="0.25">
      <c r="J727">
        <v>7944.17</v>
      </c>
      <c r="K727">
        <v>36.299999999999997</v>
      </c>
      <c r="L727">
        <f t="shared" si="11"/>
        <v>77.087859974273897</v>
      </c>
      <c r="M727">
        <v>-3.0686900000000001</v>
      </c>
      <c r="N727" s="1">
        <v>2.57261E-8</v>
      </c>
      <c r="O727">
        <v>-6.4187399999999997</v>
      </c>
      <c r="P727">
        <v>-6.9904099999999998</v>
      </c>
      <c r="Q727">
        <v>-4.2047499999999998</v>
      </c>
      <c r="R727">
        <v>-6.4445600000000001</v>
      </c>
      <c r="S727">
        <v>-7.0527300000000004</v>
      </c>
      <c r="T727">
        <v>-4.2333100000000004</v>
      </c>
      <c r="U727">
        <v>-6.4502699999999997</v>
      </c>
      <c r="V727">
        <v>-7.0573699999999997</v>
      </c>
      <c r="W727">
        <v>-4.2190000000000003</v>
      </c>
      <c r="X727">
        <v>-5.4311299999999996</v>
      </c>
      <c r="Y727">
        <v>-5.9348099999999997</v>
      </c>
      <c r="Z727">
        <v>-3.7170299999999998</v>
      </c>
      <c r="AA727">
        <v>-3.2236199999999999</v>
      </c>
      <c r="AB727">
        <v>-2.6414399999999998</v>
      </c>
    </row>
    <row r="728" spans="10:28" x14ac:dyDescent="0.25">
      <c r="J728">
        <v>7954.66</v>
      </c>
      <c r="K728">
        <v>36.35</v>
      </c>
      <c r="L728">
        <f t="shared" si="11"/>
        <v>77.189489974261804</v>
      </c>
      <c r="M728">
        <v>-3.0729799999999998</v>
      </c>
      <c r="N728" s="1">
        <v>2.5738199999999999E-8</v>
      </c>
      <c r="O728">
        <v>-6.4276400000000002</v>
      </c>
      <c r="P728">
        <v>-6.9996799999999997</v>
      </c>
      <c r="Q728">
        <v>-4.2096299999999998</v>
      </c>
      <c r="R728">
        <v>-6.4534900000000004</v>
      </c>
      <c r="S728">
        <v>-7.0620500000000002</v>
      </c>
      <c r="T728">
        <v>-4.2382200000000001</v>
      </c>
      <c r="U728">
        <v>-6.4592499999999999</v>
      </c>
      <c r="V728">
        <v>-7.0667600000000004</v>
      </c>
      <c r="W728">
        <v>-4.2239300000000002</v>
      </c>
      <c r="X728">
        <v>-5.4387100000000004</v>
      </c>
      <c r="Y728">
        <v>-5.9427500000000002</v>
      </c>
      <c r="Z728">
        <v>-3.7214399999999999</v>
      </c>
      <c r="AA728">
        <v>-3.22811</v>
      </c>
      <c r="AB728">
        <v>-2.6448499999999999</v>
      </c>
    </row>
    <row r="729" spans="10:28" x14ac:dyDescent="0.25">
      <c r="J729">
        <v>7965.15</v>
      </c>
      <c r="K729">
        <v>36.4</v>
      </c>
      <c r="L729">
        <f t="shared" si="11"/>
        <v>77.29110997420328</v>
      </c>
      <c r="M729">
        <v>-3.0772599999999999</v>
      </c>
      <c r="N729" s="1">
        <v>2.57967E-8</v>
      </c>
      <c r="O729">
        <v>-6.4365500000000004</v>
      </c>
      <c r="P729">
        <v>-7.0089399999999999</v>
      </c>
      <c r="Q729">
        <v>-4.2145099999999998</v>
      </c>
      <c r="R729">
        <v>-6.4624199999999998</v>
      </c>
      <c r="S729">
        <v>-7.0713800000000004</v>
      </c>
      <c r="T729">
        <v>-4.2431200000000002</v>
      </c>
      <c r="U729">
        <v>-6.4682300000000001</v>
      </c>
      <c r="V729">
        <v>-7.0761399999999997</v>
      </c>
      <c r="W729">
        <v>-4.2288500000000004</v>
      </c>
      <c r="X729">
        <v>-5.4462900000000003</v>
      </c>
      <c r="Y729">
        <v>-5.9507000000000003</v>
      </c>
      <c r="Z729">
        <v>-3.7258499999999999</v>
      </c>
      <c r="AA729">
        <v>-3.2326100000000002</v>
      </c>
      <c r="AB729">
        <v>-2.6482600000000001</v>
      </c>
    </row>
    <row r="730" spans="10:28" x14ac:dyDescent="0.25">
      <c r="J730">
        <v>7975.63</v>
      </c>
      <c r="K730">
        <v>36.450000000000003</v>
      </c>
      <c r="L730">
        <f t="shared" si="11"/>
        <v>77.392709973351103</v>
      </c>
      <c r="M730">
        <v>-3.08155</v>
      </c>
      <c r="N730" s="1">
        <v>2.66489E-8</v>
      </c>
      <c r="O730">
        <v>-6.4454500000000001</v>
      </c>
      <c r="P730">
        <v>-7.0182000000000002</v>
      </c>
      <c r="Q730">
        <v>-4.2193899999999998</v>
      </c>
      <c r="R730">
        <v>-6.4713500000000002</v>
      </c>
      <c r="S730">
        <v>-7.0807000000000002</v>
      </c>
      <c r="T730">
        <v>-4.2480099999999998</v>
      </c>
      <c r="U730">
        <v>-6.4772100000000004</v>
      </c>
      <c r="V730">
        <v>-7.0855199999999998</v>
      </c>
      <c r="W730">
        <v>-4.2337699999999998</v>
      </c>
      <c r="X730">
        <v>-5.4538799999999998</v>
      </c>
      <c r="Y730">
        <v>-5.9586499999999996</v>
      </c>
      <c r="Z730">
        <v>-3.7302599999999999</v>
      </c>
      <c r="AA730">
        <v>-3.2370999999999999</v>
      </c>
      <c r="AB730">
        <v>-2.6516700000000002</v>
      </c>
    </row>
    <row r="731" spans="10:28" x14ac:dyDescent="0.25">
      <c r="J731">
        <v>7986.11</v>
      </c>
      <c r="K731">
        <v>36.5</v>
      </c>
      <c r="L731">
        <f t="shared" si="11"/>
        <v>77.494309974531816</v>
      </c>
      <c r="M731">
        <v>-3.0858400000000001</v>
      </c>
      <c r="N731" s="1">
        <v>2.5468200000000001E-8</v>
      </c>
      <c r="O731">
        <v>-6.4543499999999998</v>
      </c>
      <c r="P731">
        <v>-7.0274599999999996</v>
      </c>
      <c r="Q731">
        <v>-4.2242600000000001</v>
      </c>
      <c r="R731">
        <v>-6.4802799999999996</v>
      </c>
      <c r="S731">
        <v>-7.09002</v>
      </c>
      <c r="T731">
        <v>-4.25291</v>
      </c>
      <c r="U731">
        <v>-6.4862000000000002</v>
      </c>
      <c r="V731">
        <v>-7.0949099999999996</v>
      </c>
      <c r="W731">
        <v>-4.2386900000000001</v>
      </c>
      <c r="X731">
        <v>-5.4614599999999998</v>
      </c>
      <c r="Y731">
        <v>-5.9665900000000001</v>
      </c>
      <c r="Z731">
        <v>-3.7346599999999999</v>
      </c>
      <c r="AA731">
        <v>-3.24159</v>
      </c>
      <c r="AB731">
        <v>-2.65509</v>
      </c>
    </row>
    <row r="732" spans="10:28" x14ac:dyDescent="0.25">
      <c r="J732">
        <v>7996.59</v>
      </c>
      <c r="K732">
        <v>36.549999999999997</v>
      </c>
      <c r="L732">
        <f t="shared" si="11"/>
        <v>77.595919973332798</v>
      </c>
      <c r="M732">
        <v>-3.0901200000000002</v>
      </c>
      <c r="N732" s="1">
        <v>2.6667200000000001E-8</v>
      </c>
      <c r="O732">
        <v>-6.46326</v>
      </c>
      <c r="P732">
        <v>-7.0367199999999999</v>
      </c>
      <c r="Q732">
        <v>-4.2291400000000001</v>
      </c>
      <c r="R732">
        <v>-6.4892099999999999</v>
      </c>
      <c r="S732">
        <v>-7.0993399999999998</v>
      </c>
      <c r="T732">
        <v>-4.2577999999999996</v>
      </c>
      <c r="U732">
        <v>-6.4951800000000004</v>
      </c>
      <c r="V732">
        <v>-7.1042899999999998</v>
      </c>
      <c r="W732">
        <v>-4.2436100000000003</v>
      </c>
      <c r="X732">
        <v>-5.4690500000000002</v>
      </c>
      <c r="Y732">
        <v>-5.9745400000000002</v>
      </c>
      <c r="Z732">
        <v>-3.7390699999999999</v>
      </c>
      <c r="AA732">
        <v>-3.2460900000000001</v>
      </c>
      <c r="AB732">
        <v>-2.6585000000000001</v>
      </c>
    </row>
    <row r="733" spans="10:28" x14ac:dyDescent="0.25">
      <c r="J733">
        <v>8007.07</v>
      </c>
      <c r="K733">
        <v>36.6</v>
      </c>
      <c r="L733">
        <f t="shared" si="11"/>
        <v>77.697459974076196</v>
      </c>
      <c r="M733">
        <v>-3.0944099999999999</v>
      </c>
      <c r="N733" s="1">
        <v>2.59238E-8</v>
      </c>
      <c r="O733">
        <v>-6.4721599999999997</v>
      </c>
      <c r="P733">
        <v>-7.0459699999999996</v>
      </c>
      <c r="Q733">
        <v>-4.2340099999999996</v>
      </c>
      <c r="R733">
        <v>-6.4981400000000002</v>
      </c>
      <c r="S733">
        <v>-7.1086600000000004</v>
      </c>
      <c r="T733">
        <v>-4.2626900000000001</v>
      </c>
      <c r="U733">
        <v>-6.5041599999999997</v>
      </c>
      <c r="V733">
        <v>-7.1136699999999999</v>
      </c>
      <c r="W733">
        <v>-4.2485200000000001</v>
      </c>
      <c r="X733">
        <v>-5.4766300000000001</v>
      </c>
      <c r="Y733">
        <v>-5.9824799999999998</v>
      </c>
      <c r="Z733">
        <v>-3.7434699999999999</v>
      </c>
      <c r="AA733">
        <v>-3.2505799999999998</v>
      </c>
      <c r="AB733">
        <v>-2.6619100000000002</v>
      </c>
    </row>
    <row r="734" spans="10:28" x14ac:dyDescent="0.25">
      <c r="J734">
        <v>8017.55</v>
      </c>
      <c r="K734">
        <v>36.65</v>
      </c>
      <c r="L734">
        <f t="shared" si="11"/>
        <v>77.799029973102606</v>
      </c>
      <c r="M734">
        <v>-3.0987</v>
      </c>
      <c r="N734" s="1">
        <v>2.6897400000000001E-8</v>
      </c>
      <c r="O734">
        <v>-6.4810600000000003</v>
      </c>
      <c r="P734">
        <v>-7.0552299999999999</v>
      </c>
      <c r="Q734">
        <v>-4.23888</v>
      </c>
      <c r="R734">
        <v>-6.5070699999999997</v>
      </c>
      <c r="S734">
        <v>-7.1179800000000002</v>
      </c>
      <c r="T734">
        <v>-4.2675799999999997</v>
      </c>
      <c r="U734">
        <v>-6.5131399999999999</v>
      </c>
      <c r="V734">
        <v>-7.1230500000000001</v>
      </c>
      <c r="W734">
        <v>-4.2534299999999998</v>
      </c>
      <c r="X734">
        <v>-5.48421</v>
      </c>
      <c r="Y734">
        <v>-5.9904299999999999</v>
      </c>
      <c r="Z734">
        <v>-3.7478699999999998</v>
      </c>
      <c r="AA734">
        <v>-3.25508</v>
      </c>
      <c r="AB734">
        <v>-2.6653199999999999</v>
      </c>
    </row>
    <row r="735" spans="10:28" x14ac:dyDescent="0.25">
      <c r="J735">
        <v>8028.03</v>
      </c>
      <c r="K735">
        <v>36.700000000000003</v>
      </c>
      <c r="L735">
        <f t="shared" si="11"/>
        <v>77.900569974683876</v>
      </c>
      <c r="M735">
        <v>-3.1029900000000001</v>
      </c>
      <c r="N735" s="1">
        <v>2.5316099999999999E-8</v>
      </c>
      <c r="O735">
        <v>-6.4899699999999996</v>
      </c>
      <c r="P735">
        <v>-7.0644799999999996</v>
      </c>
      <c r="Q735">
        <v>-4.2437399999999998</v>
      </c>
      <c r="R735">
        <v>-6.516</v>
      </c>
      <c r="S735">
        <v>-7.1273</v>
      </c>
      <c r="T735">
        <v>-4.2724700000000002</v>
      </c>
      <c r="U735">
        <v>-6.5221200000000001</v>
      </c>
      <c r="V735">
        <v>-7.1324199999999998</v>
      </c>
      <c r="W735">
        <v>-4.2583399999999996</v>
      </c>
      <c r="X735">
        <v>-5.4917999999999996</v>
      </c>
      <c r="Y735">
        <v>-5.9983700000000004</v>
      </c>
      <c r="Z735">
        <v>-3.7522700000000002</v>
      </c>
      <c r="AA735">
        <v>-3.2595700000000001</v>
      </c>
      <c r="AB735">
        <v>-2.66873</v>
      </c>
    </row>
    <row r="736" spans="10:28" x14ac:dyDescent="0.25">
      <c r="J736">
        <v>8038.51</v>
      </c>
      <c r="K736">
        <v>36.75</v>
      </c>
      <c r="L736">
        <f t="shared" si="11"/>
        <v>78.002089974443706</v>
      </c>
      <c r="M736">
        <v>-3.1072799999999998</v>
      </c>
      <c r="N736" s="1">
        <v>2.55563E-8</v>
      </c>
      <c r="O736">
        <v>-6.4988700000000001</v>
      </c>
      <c r="P736">
        <v>-7.0737399999999999</v>
      </c>
      <c r="Q736">
        <v>-4.2485999999999997</v>
      </c>
      <c r="R736">
        <v>-6.5249300000000003</v>
      </c>
      <c r="S736">
        <v>-7.1366100000000001</v>
      </c>
      <c r="T736">
        <v>-4.2773500000000002</v>
      </c>
      <c r="U736">
        <v>-6.5311000000000003</v>
      </c>
      <c r="V736">
        <v>-7.1417999999999999</v>
      </c>
      <c r="W736">
        <v>-4.2632500000000002</v>
      </c>
      <c r="X736">
        <v>-5.4993800000000004</v>
      </c>
      <c r="Y736">
        <v>-6.00631</v>
      </c>
      <c r="Z736">
        <v>-3.7566700000000002</v>
      </c>
      <c r="AA736">
        <v>-3.2640699999999998</v>
      </c>
      <c r="AB736">
        <v>-2.6721300000000001</v>
      </c>
    </row>
    <row r="737" spans="10:28" x14ac:dyDescent="0.25">
      <c r="J737">
        <v>8048.98</v>
      </c>
      <c r="K737">
        <v>36.799999999999997</v>
      </c>
      <c r="L737">
        <f t="shared" si="11"/>
        <v>78.103599974476694</v>
      </c>
      <c r="M737">
        <v>-3.1115699999999999</v>
      </c>
      <c r="N737" s="1">
        <v>2.5523299999999999E-8</v>
      </c>
      <c r="O737">
        <v>-6.5077699999999998</v>
      </c>
      <c r="P737">
        <v>-7.0829899999999997</v>
      </c>
      <c r="Q737">
        <v>-4.2534700000000001</v>
      </c>
      <c r="R737">
        <v>-6.5338599999999998</v>
      </c>
      <c r="S737">
        <v>-7.1459200000000003</v>
      </c>
      <c r="T737">
        <v>-4.2822300000000002</v>
      </c>
      <c r="U737">
        <v>-6.5400799999999997</v>
      </c>
      <c r="V737">
        <v>-7.1511800000000001</v>
      </c>
      <c r="W737">
        <v>-4.2681500000000003</v>
      </c>
      <c r="X737">
        <v>-5.5069699999999999</v>
      </c>
      <c r="Y737">
        <v>-6.0142499999999997</v>
      </c>
      <c r="Z737">
        <v>-3.7610600000000001</v>
      </c>
      <c r="AA737">
        <v>-3.2685599999999999</v>
      </c>
      <c r="AB737">
        <v>-2.6755399999999998</v>
      </c>
    </row>
    <row r="738" spans="10:28" x14ac:dyDescent="0.25">
      <c r="J738">
        <v>8059.46</v>
      </c>
      <c r="K738">
        <v>36.85</v>
      </c>
      <c r="L738">
        <f t="shared" si="11"/>
        <v>78.205079973309793</v>
      </c>
      <c r="M738">
        <v>-3.11585</v>
      </c>
      <c r="N738" s="1">
        <v>2.66902E-8</v>
      </c>
      <c r="O738">
        <v>-6.51668</v>
      </c>
      <c r="P738">
        <v>-7.0922400000000003</v>
      </c>
      <c r="Q738">
        <v>-4.2583200000000003</v>
      </c>
      <c r="R738">
        <v>-6.5427900000000001</v>
      </c>
      <c r="S738">
        <v>-7.15524</v>
      </c>
      <c r="T738">
        <v>-4.2871100000000002</v>
      </c>
      <c r="U738">
        <v>-6.5490599999999999</v>
      </c>
      <c r="V738">
        <v>-7.1605499999999997</v>
      </c>
      <c r="W738">
        <v>-4.2730499999999996</v>
      </c>
      <c r="X738">
        <v>-5.5145499999999998</v>
      </c>
      <c r="Y738">
        <v>-6.0221900000000002</v>
      </c>
      <c r="Z738">
        <v>-3.76545</v>
      </c>
      <c r="AA738">
        <v>-3.27305</v>
      </c>
      <c r="AB738">
        <v>-2.6789499999999999</v>
      </c>
    </row>
    <row r="739" spans="10:28" x14ac:dyDescent="0.25">
      <c r="J739">
        <v>8069.93</v>
      </c>
      <c r="K739">
        <v>36.9</v>
      </c>
      <c r="L739">
        <f t="shared" si="11"/>
        <v>78.306589973063311</v>
      </c>
      <c r="M739">
        <v>-3.1201400000000001</v>
      </c>
      <c r="N739" s="1">
        <v>2.6936699999999999E-8</v>
      </c>
      <c r="O739">
        <v>-6.5255799999999997</v>
      </c>
      <c r="P739">
        <v>-7.1014900000000001</v>
      </c>
      <c r="Q739">
        <v>-4.2631800000000002</v>
      </c>
      <c r="R739">
        <v>-6.5517200000000004</v>
      </c>
      <c r="S739">
        <v>-7.1645500000000002</v>
      </c>
      <c r="T739">
        <v>-4.2919900000000002</v>
      </c>
      <c r="U739">
        <v>-6.5580499999999997</v>
      </c>
      <c r="V739">
        <v>-7.1699200000000003</v>
      </c>
      <c r="W739">
        <v>-4.2779499999999997</v>
      </c>
      <c r="X739">
        <v>-5.5221400000000003</v>
      </c>
      <c r="Y739">
        <v>-6.0301299999999998</v>
      </c>
      <c r="Z739">
        <v>-3.7698399999999999</v>
      </c>
      <c r="AA739">
        <v>-3.2775500000000002</v>
      </c>
      <c r="AB739">
        <v>-2.6823600000000001</v>
      </c>
    </row>
    <row r="740" spans="10:28" x14ac:dyDescent="0.25">
      <c r="J740">
        <v>8080.4</v>
      </c>
      <c r="K740">
        <v>36.950000000000003</v>
      </c>
      <c r="L740">
        <f t="shared" si="11"/>
        <v>78.408049972957315</v>
      </c>
      <c r="M740">
        <v>-3.1244299999999998</v>
      </c>
      <c r="N740" s="1">
        <v>2.70427E-8</v>
      </c>
      <c r="O740">
        <v>-6.5344800000000003</v>
      </c>
      <c r="P740">
        <v>-7.1107399999999998</v>
      </c>
      <c r="Q740">
        <v>-4.2680300000000004</v>
      </c>
      <c r="R740">
        <v>-6.5606499999999999</v>
      </c>
      <c r="S740">
        <v>-7.1738600000000003</v>
      </c>
      <c r="T740">
        <v>-4.2968599999999997</v>
      </c>
      <c r="U740">
        <v>-6.5670299999999999</v>
      </c>
      <c r="V740">
        <v>-7.1792899999999999</v>
      </c>
      <c r="W740">
        <v>-4.2828499999999998</v>
      </c>
      <c r="X740">
        <v>-5.5297200000000002</v>
      </c>
      <c r="Y740">
        <v>-6.0380700000000003</v>
      </c>
      <c r="Z740">
        <v>-3.7742300000000002</v>
      </c>
      <c r="AA740">
        <v>-3.2820499999999999</v>
      </c>
      <c r="AB740">
        <v>-2.6857600000000001</v>
      </c>
    </row>
    <row r="741" spans="10:28" x14ac:dyDescent="0.25">
      <c r="J741">
        <v>8090.87</v>
      </c>
      <c r="K741">
        <v>37</v>
      </c>
      <c r="L741">
        <f t="shared" si="11"/>
        <v>78.509519972926014</v>
      </c>
      <c r="M741">
        <v>-3.1287199999999999</v>
      </c>
      <c r="N741" s="1">
        <v>2.7074000000000001E-8</v>
      </c>
      <c r="O741">
        <v>-6.54338</v>
      </c>
      <c r="P741">
        <v>-7.1199899999999996</v>
      </c>
      <c r="Q741">
        <v>-4.2728799999999998</v>
      </c>
      <c r="R741">
        <v>-6.5695800000000002</v>
      </c>
      <c r="S741">
        <v>-7.1831699999999996</v>
      </c>
      <c r="T741">
        <v>-4.3017300000000001</v>
      </c>
      <c r="U741">
        <v>-6.5760100000000001</v>
      </c>
      <c r="V741">
        <v>-7.1886700000000001</v>
      </c>
      <c r="W741">
        <v>-4.2877400000000003</v>
      </c>
      <c r="X741">
        <v>-5.5373099999999997</v>
      </c>
      <c r="Y741">
        <v>-6.0460099999999999</v>
      </c>
      <c r="Z741">
        <v>-3.7786200000000001</v>
      </c>
      <c r="AA741">
        <v>-3.28654</v>
      </c>
      <c r="AB741">
        <v>-2.6891699999999998</v>
      </c>
    </row>
    <row r="742" spans="10:28" x14ac:dyDescent="0.25">
      <c r="J742">
        <v>8101.34</v>
      </c>
      <c r="K742">
        <v>37.049999999999997</v>
      </c>
      <c r="L742">
        <f t="shared" si="11"/>
        <v>78.610949973674209</v>
      </c>
      <c r="M742">
        <v>-3.1330100000000001</v>
      </c>
      <c r="N742" s="1">
        <v>2.6325799999999999E-8</v>
      </c>
      <c r="O742">
        <v>-6.5522900000000002</v>
      </c>
      <c r="P742">
        <v>-7.1292299999999997</v>
      </c>
      <c r="Q742">
        <v>-4.27773</v>
      </c>
      <c r="R742">
        <v>-6.5785099999999996</v>
      </c>
      <c r="S742">
        <v>-7.1924700000000001</v>
      </c>
      <c r="T742">
        <v>-4.3066000000000004</v>
      </c>
      <c r="U742">
        <v>-6.5849900000000003</v>
      </c>
      <c r="V742">
        <v>-7.1980300000000002</v>
      </c>
      <c r="W742">
        <v>-4.2926399999999996</v>
      </c>
      <c r="X742">
        <v>-5.5448899999999997</v>
      </c>
      <c r="Y742">
        <v>-6.0539500000000004</v>
      </c>
      <c r="Z742">
        <v>-3.7829999999999999</v>
      </c>
      <c r="AA742">
        <v>-3.2910400000000002</v>
      </c>
      <c r="AB742">
        <v>-2.6925699999999999</v>
      </c>
    </row>
    <row r="743" spans="10:28" x14ac:dyDescent="0.25">
      <c r="J743">
        <v>8111.8</v>
      </c>
      <c r="K743">
        <v>37.1</v>
      </c>
      <c r="L743">
        <f t="shared" si="11"/>
        <v>78.71238997296291</v>
      </c>
      <c r="M743">
        <v>-3.1373000000000002</v>
      </c>
      <c r="N743" s="1">
        <v>2.7037100000000001E-8</v>
      </c>
      <c r="O743">
        <v>-6.5611899999999999</v>
      </c>
      <c r="P743">
        <v>-7.1384800000000004</v>
      </c>
      <c r="Q743">
        <v>-4.2825800000000003</v>
      </c>
      <c r="R743">
        <v>-6.58744</v>
      </c>
      <c r="S743">
        <v>-7.2017800000000003</v>
      </c>
      <c r="T743">
        <v>-4.3114600000000003</v>
      </c>
      <c r="U743">
        <v>-6.5939699999999997</v>
      </c>
      <c r="V743">
        <v>-7.2073999999999998</v>
      </c>
      <c r="W743">
        <v>-4.2975300000000001</v>
      </c>
      <c r="X743">
        <v>-5.5524800000000001</v>
      </c>
      <c r="Y743">
        <v>-6.0618800000000004</v>
      </c>
      <c r="Z743">
        <v>-3.7873899999999998</v>
      </c>
      <c r="AA743">
        <v>-3.2955299999999998</v>
      </c>
      <c r="AB743">
        <v>-2.69598</v>
      </c>
    </row>
    <row r="744" spans="10:28" x14ac:dyDescent="0.25">
      <c r="J744">
        <v>8122.27</v>
      </c>
      <c r="K744">
        <v>37.15</v>
      </c>
      <c r="L744">
        <f t="shared" si="11"/>
        <v>78.813819972898116</v>
      </c>
      <c r="M744">
        <v>-3.1415899999999999</v>
      </c>
      <c r="N744" s="1">
        <v>2.7101900000000001E-8</v>
      </c>
      <c r="O744">
        <v>-6.5700900000000004</v>
      </c>
      <c r="P744">
        <v>-7.1477199999999996</v>
      </c>
      <c r="Q744">
        <v>-4.28742</v>
      </c>
      <c r="R744">
        <v>-6.5963700000000003</v>
      </c>
      <c r="S744">
        <v>-7.2110900000000004</v>
      </c>
      <c r="T744">
        <v>-4.3163299999999998</v>
      </c>
      <c r="U744">
        <v>-6.6029600000000004</v>
      </c>
      <c r="V744">
        <v>-7.2167700000000004</v>
      </c>
      <c r="W744">
        <v>-4.3024100000000001</v>
      </c>
      <c r="X744">
        <v>-5.5600699999999996</v>
      </c>
      <c r="Y744">
        <v>-6.06982</v>
      </c>
      <c r="Z744">
        <v>-3.7917700000000001</v>
      </c>
      <c r="AA744">
        <v>-3.30003</v>
      </c>
      <c r="AB744">
        <v>-2.6993800000000001</v>
      </c>
    </row>
    <row r="745" spans="10:28" x14ac:dyDescent="0.25">
      <c r="J745">
        <v>8132.73</v>
      </c>
      <c r="K745">
        <v>37.200000000000003</v>
      </c>
      <c r="L745">
        <f t="shared" si="11"/>
        <v>78.915209973470695</v>
      </c>
      <c r="M745">
        <v>-3.14588</v>
      </c>
      <c r="N745" s="1">
        <v>2.6529299999999999E-8</v>
      </c>
      <c r="O745">
        <v>-6.5789999999999997</v>
      </c>
      <c r="P745">
        <v>-7.1569599999999998</v>
      </c>
      <c r="Q745">
        <v>-4.2922599999999997</v>
      </c>
      <c r="R745">
        <v>-6.6052999999999997</v>
      </c>
      <c r="S745">
        <v>-7.2203900000000001</v>
      </c>
      <c r="T745">
        <v>-4.3211899999999996</v>
      </c>
      <c r="U745">
        <v>-6.6119399999999997</v>
      </c>
      <c r="V745">
        <v>-7.22614</v>
      </c>
      <c r="W745">
        <v>-4.3072999999999997</v>
      </c>
      <c r="X745">
        <v>-5.5676500000000004</v>
      </c>
      <c r="Y745">
        <v>-6.07775</v>
      </c>
      <c r="Z745">
        <v>-3.7961499999999999</v>
      </c>
      <c r="AA745">
        <v>-3.3045200000000001</v>
      </c>
      <c r="AB745">
        <v>-2.7027800000000002</v>
      </c>
    </row>
    <row r="746" spans="10:28" x14ac:dyDescent="0.25">
      <c r="J746">
        <v>8143.19</v>
      </c>
      <c r="K746">
        <v>37.25</v>
      </c>
      <c r="L746">
        <f t="shared" si="11"/>
        <v>79.016589973856014</v>
      </c>
      <c r="M746">
        <v>-3.1501700000000001</v>
      </c>
      <c r="N746" s="1">
        <v>2.6143999999999999E-8</v>
      </c>
      <c r="O746">
        <v>-6.5879000000000003</v>
      </c>
      <c r="P746">
        <v>-7.1661999999999999</v>
      </c>
      <c r="Q746">
        <v>-4.2971000000000004</v>
      </c>
      <c r="R746">
        <v>-6.6142300000000001</v>
      </c>
      <c r="S746">
        <v>-7.2296899999999997</v>
      </c>
      <c r="T746">
        <v>-4.3260500000000004</v>
      </c>
      <c r="U746">
        <v>-6.6209199999999999</v>
      </c>
      <c r="V746">
        <v>-7.2355</v>
      </c>
      <c r="W746">
        <v>-4.3121799999999997</v>
      </c>
      <c r="X746">
        <v>-5.57524</v>
      </c>
      <c r="Y746">
        <v>-6.0856899999999996</v>
      </c>
      <c r="Z746">
        <v>-3.8005200000000001</v>
      </c>
      <c r="AA746">
        <v>-3.3090199999999999</v>
      </c>
      <c r="AB746">
        <v>-2.7061799999999998</v>
      </c>
    </row>
    <row r="747" spans="10:28" x14ac:dyDescent="0.25">
      <c r="J747">
        <v>8153.65</v>
      </c>
      <c r="K747">
        <v>37.299999999999997</v>
      </c>
      <c r="L747">
        <f t="shared" si="11"/>
        <v>79.117979973286495</v>
      </c>
      <c r="M747">
        <v>-3.1544599999999998</v>
      </c>
      <c r="N747" s="1">
        <v>2.67135E-8</v>
      </c>
      <c r="O747">
        <v>-6.5968</v>
      </c>
      <c r="P747">
        <v>-7.17544</v>
      </c>
      <c r="Q747">
        <v>-4.3019400000000001</v>
      </c>
      <c r="R747">
        <v>-6.6231600000000004</v>
      </c>
      <c r="S747">
        <v>-7.2389900000000003</v>
      </c>
      <c r="T747">
        <v>-4.3308999999999997</v>
      </c>
      <c r="U747">
        <v>-6.6299000000000001</v>
      </c>
      <c r="V747">
        <v>-7.2448699999999997</v>
      </c>
      <c r="W747">
        <v>-4.3170599999999997</v>
      </c>
      <c r="X747">
        <v>-5.5828300000000004</v>
      </c>
      <c r="Y747">
        <v>-6.0936199999999996</v>
      </c>
      <c r="Z747">
        <v>-3.8048999999999999</v>
      </c>
      <c r="AA747">
        <v>-3.31352</v>
      </c>
      <c r="AB747">
        <v>-2.7095899999999999</v>
      </c>
    </row>
    <row r="748" spans="10:28" x14ac:dyDescent="0.25">
      <c r="J748">
        <v>8164.11</v>
      </c>
      <c r="K748">
        <v>37.35</v>
      </c>
      <c r="L748">
        <f t="shared" si="11"/>
        <v>79.2193399724447</v>
      </c>
      <c r="M748">
        <v>-3.1587499999999999</v>
      </c>
      <c r="N748" s="1">
        <v>2.7555300000000001E-8</v>
      </c>
      <c r="O748">
        <v>-6.6057100000000002</v>
      </c>
      <c r="P748">
        <v>-7.1846800000000002</v>
      </c>
      <c r="Q748">
        <v>-4.3067700000000002</v>
      </c>
      <c r="R748">
        <v>-6.6320899999999998</v>
      </c>
      <c r="S748">
        <v>-7.2482899999999999</v>
      </c>
      <c r="T748">
        <v>-4.3357599999999996</v>
      </c>
      <c r="U748">
        <v>-6.63889</v>
      </c>
      <c r="V748">
        <v>-7.2542299999999997</v>
      </c>
      <c r="W748">
        <v>-4.3219399999999997</v>
      </c>
      <c r="X748">
        <v>-5.5904100000000003</v>
      </c>
      <c r="Y748">
        <v>-6.1015499999999996</v>
      </c>
      <c r="Z748">
        <v>-3.8092700000000002</v>
      </c>
      <c r="AA748">
        <v>-3.3180100000000001</v>
      </c>
      <c r="AB748">
        <v>-2.71299</v>
      </c>
    </row>
    <row r="749" spans="10:28" x14ac:dyDescent="0.25">
      <c r="J749">
        <v>8174.57</v>
      </c>
      <c r="K749">
        <v>37.4</v>
      </c>
      <c r="L749">
        <f t="shared" si="11"/>
        <v>79.320699973458503</v>
      </c>
      <c r="M749">
        <v>-3.1630400000000001</v>
      </c>
      <c r="N749" s="1">
        <v>2.65415E-8</v>
      </c>
      <c r="O749">
        <v>-6.6146099999999999</v>
      </c>
      <c r="P749">
        <v>-7.1939200000000003</v>
      </c>
      <c r="Q749">
        <v>-4.3116099999999999</v>
      </c>
      <c r="R749">
        <v>-6.6410200000000001</v>
      </c>
      <c r="S749">
        <v>-7.2575900000000004</v>
      </c>
      <c r="T749">
        <v>-4.3406099999999999</v>
      </c>
      <c r="U749">
        <v>-6.6478700000000002</v>
      </c>
      <c r="V749">
        <v>-7.2635899999999998</v>
      </c>
      <c r="W749">
        <v>-4.32681</v>
      </c>
      <c r="X749">
        <v>-5.5979999999999999</v>
      </c>
      <c r="Y749">
        <v>-6.1094900000000001</v>
      </c>
      <c r="Z749">
        <v>-3.8136399999999999</v>
      </c>
      <c r="AA749">
        <v>-3.3225099999999999</v>
      </c>
      <c r="AB749">
        <v>-2.7163900000000001</v>
      </c>
    </row>
    <row r="750" spans="10:28" x14ac:dyDescent="0.25">
      <c r="J750">
        <v>8185.03</v>
      </c>
      <c r="K750">
        <v>37.450000000000003</v>
      </c>
      <c r="L750">
        <f t="shared" si="11"/>
        <v>79.422049971928601</v>
      </c>
      <c r="M750">
        <v>-3.1673300000000002</v>
      </c>
      <c r="N750" s="1">
        <v>2.8071399999999999E-8</v>
      </c>
      <c r="O750">
        <v>-6.6235099999999996</v>
      </c>
      <c r="P750">
        <v>-7.2031599999999996</v>
      </c>
      <c r="Q750">
        <v>-4.3164400000000001</v>
      </c>
      <c r="R750">
        <v>-6.6499499999999996</v>
      </c>
      <c r="S750">
        <v>-7.2668900000000001</v>
      </c>
      <c r="T750">
        <v>-4.3454600000000001</v>
      </c>
      <c r="U750">
        <v>-6.6568500000000004</v>
      </c>
      <c r="V750">
        <v>-7.2729499999999998</v>
      </c>
      <c r="W750">
        <v>-4.33169</v>
      </c>
      <c r="X750">
        <v>-5.6055900000000003</v>
      </c>
      <c r="Y750">
        <v>-6.1174200000000001</v>
      </c>
      <c r="Z750">
        <v>-3.8180100000000001</v>
      </c>
      <c r="AA750">
        <v>-3.32701</v>
      </c>
      <c r="AB750">
        <v>-2.7197900000000002</v>
      </c>
    </row>
    <row r="751" spans="10:28" x14ac:dyDescent="0.25">
      <c r="J751">
        <v>8195.48</v>
      </c>
      <c r="K751">
        <v>37.5</v>
      </c>
      <c r="L751">
        <f t="shared" si="11"/>
        <v>79.523339972857386</v>
      </c>
      <c r="M751">
        <v>-3.1716199999999999</v>
      </c>
      <c r="N751" s="1">
        <v>2.7142599999999998E-8</v>
      </c>
      <c r="O751">
        <v>-6.6324199999999998</v>
      </c>
      <c r="P751">
        <v>-7.2123900000000001</v>
      </c>
      <c r="Q751">
        <v>-4.3212599999999997</v>
      </c>
      <c r="R751">
        <v>-6.6588799999999999</v>
      </c>
      <c r="S751">
        <v>-7.2761800000000001</v>
      </c>
      <c r="T751">
        <v>-4.3502999999999998</v>
      </c>
      <c r="U751">
        <v>-6.6658299999999997</v>
      </c>
      <c r="V751">
        <v>-7.2823099999999998</v>
      </c>
      <c r="W751">
        <v>-4.3365600000000004</v>
      </c>
      <c r="X751">
        <v>-5.6131700000000002</v>
      </c>
      <c r="Y751">
        <v>-6.1253500000000001</v>
      </c>
      <c r="Z751">
        <v>-3.8223799999999999</v>
      </c>
      <c r="AA751">
        <v>-3.3315100000000002</v>
      </c>
      <c r="AB751">
        <v>-2.7231800000000002</v>
      </c>
    </row>
    <row r="752" spans="10:28" x14ac:dyDescent="0.25">
      <c r="J752">
        <v>8205.94</v>
      </c>
      <c r="K752">
        <v>37.549999999999997</v>
      </c>
      <c r="L752">
        <f t="shared" si="11"/>
        <v>79.6246599732916</v>
      </c>
      <c r="M752">
        <v>-3.17591</v>
      </c>
      <c r="N752" s="1">
        <v>2.6708399999999998E-8</v>
      </c>
      <c r="O752">
        <v>-6.6413200000000003</v>
      </c>
      <c r="P752">
        <v>-7.2216199999999997</v>
      </c>
      <c r="Q752">
        <v>-4.3260899999999998</v>
      </c>
      <c r="R752">
        <v>-6.6678100000000002</v>
      </c>
      <c r="S752">
        <v>-7.2854799999999997</v>
      </c>
      <c r="T752">
        <v>-4.3551500000000001</v>
      </c>
      <c r="U752">
        <v>-6.6748200000000004</v>
      </c>
      <c r="V752">
        <v>-7.2916699999999999</v>
      </c>
      <c r="W752">
        <v>-4.3414200000000003</v>
      </c>
      <c r="X752">
        <v>-5.6207599999999998</v>
      </c>
      <c r="Y752">
        <v>-6.1332800000000001</v>
      </c>
      <c r="Z752">
        <v>-3.8267500000000001</v>
      </c>
      <c r="AA752">
        <v>-3.3359999999999999</v>
      </c>
      <c r="AB752">
        <v>-2.7265799999999998</v>
      </c>
    </row>
    <row r="753" spans="10:28" x14ac:dyDescent="0.25">
      <c r="J753">
        <v>8216.39</v>
      </c>
      <c r="K753">
        <v>37.6</v>
      </c>
      <c r="L753">
        <f t="shared" si="11"/>
        <v>79.725939973180289</v>
      </c>
      <c r="M753">
        <v>-3.1802000000000001</v>
      </c>
      <c r="N753" s="1">
        <v>2.6819700000000002E-8</v>
      </c>
      <c r="O753">
        <v>-6.65022</v>
      </c>
      <c r="P753">
        <v>-7.2308599999999998</v>
      </c>
      <c r="Q753">
        <v>-4.3309100000000003</v>
      </c>
      <c r="R753">
        <v>-6.6767399999999997</v>
      </c>
      <c r="S753">
        <v>-7.2947699999999998</v>
      </c>
      <c r="T753">
        <v>-4.3599899999999998</v>
      </c>
      <c r="U753">
        <v>-6.6837999999999997</v>
      </c>
      <c r="V753">
        <v>-7.3010200000000003</v>
      </c>
      <c r="W753">
        <v>-4.3462899999999998</v>
      </c>
      <c r="X753">
        <v>-5.6283500000000002</v>
      </c>
      <c r="Y753">
        <v>-6.1412000000000004</v>
      </c>
      <c r="Z753">
        <v>-3.8311099999999998</v>
      </c>
      <c r="AA753">
        <v>-3.3405</v>
      </c>
      <c r="AB753">
        <v>-2.7299799999999999</v>
      </c>
    </row>
    <row r="754" spans="10:28" x14ac:dyDescent="0.25">
      <c r="J754">
        <v>8226.84</v>
      </c>
      <c r="K754">
        <v>37.65</v>
      </c>
      <c r="L754">
        <f t="shared" si="11"/>
        <v>79.827219971767803</v>
      </c>
      <c r="M754">
        <v>-3.1844899999999998</v>
      </c>
      <c r="N754" s="1">
        <v>2.8232199999999999E-8</v>
      </c>
      <c r="O754">
        <v>-6.6591300000000002</v>
      </c>
      <c r="P754">
        <v>-7.2400900000000004</v>
      </c>
      <c r="Q754">
        <v>-4.3357299999999999</v>
      </c>
      <c r="R754">
        <v>-6.68567</v>
      </c>
      <c r="S754">
        <v>-7.3040599999999998</v>
      </c>
      <c r="T754">
        <v>-4.3648300000000004</v>
      </c>
      <c r="U754">
        <v>-6.69278</v>
      </c>
      <c r="V754">
        <v>-7.3103800000000003</v>
      </c>
      <c r="W754">
        <v>-4.3511499999999996</v>
      </c>
      <c r="X754">
        <v>-5.6359300000000001</v>
      </c>
      <c r="Y754">
        <v>-6.1491300000000004</v>
      </c>
      <c r="Z754">
        <v>-3.8354699999999999</v>
      </c>
      <c r="AA754">
        <v>-3.3450000000000002</v>
      </c>
      <c r="AB754">
        <v>-2.7333799999999999</v>
      </c>
    </row>
    <row r="755" spans="10:28" x14ac:dyDescent="0.25">
      <c r="J755">
        <v>8237.2900000000009</v>
      </c>
      <c r="K755">
        <v>37.700000000000003</v>
      </c>
      <c r="L755">
        <f t="shared" si="11"/>
        <v>79.928489973321803</v>
      </c>
      <c r="M755">
        <v>-3.18879</v>
      </c>
      <c r="N755" s="1">
        <v>2.66782E-8</v>
      </c>
      <c r="O755">
        <v>-6.6680299999999999</v>
      </c>
      <c r="P755">
        <v>-7.24932</v>
      </c>
      <c r="Q755">
        <v>-4.3405500000000004</v>
      </c>
      <c r="R755">
        <v>-6.6946000000000003</v>
      </c>
      <c r="S755">
        <v>-7.3133499999999998</v>
      </c>
      <c r="T755">
        <v>-4.3696599999999997</v>
      </c>
      <c r="U755">
        <v>-6.7017699999999998</v>
      </c>
      <c r="V755">
        <v>-7.3197299999999998</v>
      </c>
      <c r="W755">
        <v>-4.3560100000000004</v>
      </c>
      <c r="X755">
        <v>-5.6435199999999996</v>
      </c>
      <c r="Y755">
        <v>-6.1570600000000004</v>
      </c>
      <c r="Z755">
        <v>-3.8398300000000001</v>
      </c>
      <c r="AA755">
        <v>-3.3494999999999999</v>
      </c>
      <c r="AB755">
        <v>-2.7367699999999999</v>
      </c>
    </row>
    <row r="756" spans="10:28" x14ac:dyDescent="0.25">
      <c r="J756">
        <v>8247.74</v>
      </c>
      <c r="K756">
        <v>37.75</v>
      </c>
      <c r="L756">
        <f t="shared" si="11"/>
        <v>80.029759971990103</v>
      </c>
      <c r="M756">
        <v>-3.1930800000000001</v>
      </c>
      <c r="N756" s="1">
        <v>2.8009899999999999E-8</v>
      </c>
      <c r="O756">
        <v>-6.6769299999999996</v>
      </c>
      <c r="P756">
        <v>-7.2585499999999996</v>
      </c>
      <c r="Q756">
        <v>-4.3453600000000003</v>
      </c>
      <c r="R756">
        <v>-6.7035299999999998</v>
      </c>
      <c r="S756">
        <v>-7.3226399999999998</v>
      </c>
      <c r="T756">
        <v>-4.3745000000000003</v>
      </c>
      <c r="U756">
        <v>-6.71075</v>
      </c>
      <c r="V756">
        <v>-7.3290899999999999</v>
      </c>
      <c r="W756">
        <v>-4.3608700000000002</v>
      </c>
      <c r="X756">
        <v>-5.6511100000000001</v>
      </c>
      <c r="Y756">
        <v>-6.1649900000000004</v>
      </c>
      <c r="Z756">
        <v>-3.8441900000000002</v>
      </c>
      <c r="AA756">
        <v>-3.3540000000000001</v>
      </c>
      <c r="AB756">
        <v>-2.74017</v>
      </c>
    </row>
    <row r="757" spans="10:28" x14ac:dyDescent="0.25">
      <c r="J757">
        <v>8258.19</v>
      </c>
      <c r="K757">
        <v>37.799999999999997</v>
      </c>
      <c r="L757">
        <f t="shared" si="11"/>
        <v>80.130999972831205</v>
      </c>
      <c r="M757">
        <v>-3.1973699999999998</v>
      </c>
      <c r="N757" s="1">
        <v>2.7168799999999999E-8</v>
      </c>
      <c r="O757">
        <v>-6.6858399999999998</v>
      </c>
      <c r="P757">
        <v>-7.2677800000000001</v>
      </c>
      <c r="Q757">
        <v>-4.3501700000000003</v>
      </c>
      <c r="R757">
        <v>-6.7124600000000001</v>
      </c>
      <c r="S757">
        <v>-7.3319299999999998</v>
      </c>
      <c r="T757">
        <v>-4.3793300000000004</v>
      </c>
      <c r="U757">
        <v>-6.7197300000000002</v>
      </c>
      <c r="V757">
        <v>-7.3384400000000003</v>
      </c>
      <c r="W757">
        <v>-4.3657300000000001</v>
      </c>
      <c r="X757">
        <v>-5.6586999999999996</v>
      </c>
      <c r="Y757">
        <v>-6.1729099999999999</v>
      </c>
      <c r="Z757">
        <v>-3.8485399999999998</v>
      </c>
      <c r="AA757">
        <v>-3.3584999999999998</v>
      </c>
      <c r="AB757">
        <v>-2.7435700000000001</v>
      </c>
    </row>
    <row r="758" spans="10:28" x14ac:dyDescent="0.25">
      <c r="J758">
        <v>8268.64</v>
      </c>
      <c r="K758">
        <v>37.85</v>
      </c>
      <c r="L758">
        <f t="shared" si="11"/>
        <v>80.232209972102012</v>
      </c>
      <c r="M758">
        <v>-3.20166</v>
      </c>
      <c r="N758" s="1">
        <v>2.7897999999999999E-8</v>
      </c>
      <c r="O758">
        <v>-6.6947400000000004</v>
      </c>
      <c r="P758">
        <v>-7.2770000000000001</v>
      </c>
      <c r="Q758">
        <v>-4.3549800000000003</v>
      </c>
      <c r="R758">
        <v>-6.7213900000000004</v>
      </c>
      <c r="S758">
        <v>-7.3412199999999999</v>
      </c>
      <c r="T758">
        <v>-4.3841599999999996</v>
      </c>
      <c r="U758">
        <v>-6.72872</v>
      </c>
      <c r="V758">
        <v>-7.3477899999999998</v>
      </c>
      <c r="W758">
        <v>-4.3705800000000004</v>
      </c>
      <c r="X758">
        <v>-5.66629</v>
      </c>
      <c r="Y758">
        <v>-6.1808300000000003</v>
      </c>
      <c r="Z758">
        <v>-3.8529</v>
      </c>
      <c r="AA758">
        <v>-3.3629899999999999</v>
      </c>
      <c r="AB758">
        <v>-2.7469600000000001</v>
      </c>
    </row>
    <row r="759" spans="10:28" x14ac:dyDescent="0.25">
      <c r="J759">
        <v>8279.08</v>
      </c>
      <c r="K759">
        <v>37.9</v>
      </c>
      <c r="L759">
        <f t="shared" si="11"/>
        <v>80.33340997342421</v>
      </c>
      <c r="M759">
        <v>-3.2059500000000001</v>
      </c>
      <c r="N759" s="1">
        <v>2.6575800000000002E-8</v>
      </c>
      <c r="O759">
        <v>-6.70364</v>
      </c>
      <c r="P759">
        <v>-7.2862299999999998</v>
      </c>
      <c r="Q759">
        <v>-4.3597900000000003</v>
      </c>
      <c r="R759">
        <v>-6.7303199999999999</v>
      </c>
      <c r="S759">
        <v>-7.3505000000000003</v>
      </c>
      <c r="T759">
        <v>-4.3889800000000001</v>
      </c>
      <c r="U759">
        <v>-6.7377000000000002</v>
      </c>
      <c r="V759">
        <v>-7.3571400000000002</v>
      </c>
      <c r="W759">
        <v>-4.3754299999999997</v>
      </c>
      <c r="X759">
        <v>-5.6738799999999996</v>
      </c>
      <c r="Y759">
        <v>-6.1887600000000003</v>
      </c>
      <c r="Z759">
        <v>-3.8572500000000001</v>
      </c>
      <c r="AA759">
        <v>-3.3674900000000001</v>
      </c>
      <c r="AB759">
        <v>-2.7503500000000001</v>
      </c>
    </row>
    <row r="760" spans="10:28" x14ac:dyDescent="0.25">
      <c r="J760">
        <v>8289.52</v>
      </c>
      <c r="K760">
        <v>37.950000000000003</v>
      </c>
      <c r="L760">
        <f t="shared" si="11"/>
        <v>80.434619972371195</v>
      </c>
      <c r="M760">
        <v>-3.2102400000000002</v>
      </c>
      <c r="N760" s="1">
        <v>2.7628800000000001E-8</v>
      </c>
      <c r="O760">
        <v>-6.7125500000000002</v>
      </c>
      <c r="P760">
        <v>-7.2954499999999998</v>
      </c>
      <c r="Q760">
        <v>-4.3645899999999997</v>
      </c>
      <c r="R760">
        <v>-6.7392500000000002</v>
      </c>
      <c r="S760">
        <v>-7.3597900000000003</v>
      </c>
      <c r="T760">
        <v>-4.3938100000000002</v>
      </c>
      <c r="U760">
        <v>-6.7466900000000001</v>
      </c>
      <c r="V760">
        <v>-7.3664899999999998</v>
      </c>
      <c r="W760">
        <v>-4.38028</v>
      </c>
      <c r="X760">
        <v>-5.6814600000000004</v>
      </c>
      <c r="Y760">
        <v>-6.1966799999999997</v>
      </c>
      <c r="Z760">
        <v>-3.8616000000000001</v>
      </c>
      <c r="AA760">
        <v>-3.3719899999999998</v>
      </c>
      <c r="AB760">
        <v>-2.7537500000000001</v>
      </c>
    </row>
    <row r="761" spans="10:28" x14ac:dyDescent="0.25">
      <c r="J761">
        <v>8299.9599999999991</v>
      </c>
      <c r="K761">
        <v>38</v>
      </c>
      <c r="L761">
        <f t="shared" si="11"/>
        <v>80.5358099725063</v>
      </c>
      <c r="M761">
        <v>-3.21454</v>
      </c>
      <c r="N761" s="1">
        <v>2.7493700000000002E-8</v>
      </c>
      <c r="O761">
        <v>-6.7214499999999999</v>
      </c>
      <c r="P761">
        <v>-7.3046699999999998</v>
      </c>
      <c r="Q761">
        <v>-4.3693999999999997</v>
      </c>
      <c r="R761">
        <v>-6.7481799999999996</v>
      </c>
      <c r="S761">
        <v>-7.3690699999999998</v>
      </c>
      <c r="T761">
        <v>-4.3986299999999998</v>
      </c>
      <c r="U761">
        <v>-6.7556700000000003</v>
      </c>
      <c r="V761">
        <v>-7.3758400000000002</v>
      </c>
      <c r="W761">
        <v>-4.3851300000000002</v>
      </c>
      <c r="X761">
        <v>-5.6890499999999999</v>
      </c>
      <c r="Y761">
        <v>-6.2046000000000001</v>
      </c>
      <c r="Z761">
        <v>-3.8659500000000002</v>
      </c>
      <c r="AA761">
        <v>-3.37649</v>
      </c>
      <c r="AB761">
        <v>-2.7571400000000001</v>
      </c>
    </row>
    <row r="762" spans="10:28" x14ac:dyDescent="0.25">
      <c r="J762">
        <v>8310.41</v>
      </c>
      <c r="K762">
        <v>38.049999999999997</v>
      </c>
      <c r="L762">
        <f t="shared" si="11"/>
        <v>80.636959971610892</v>
      </c>
      <c r="M762">
        <v>-3.2188300000000001</v>
      </c>
      <c r="N762" s="1">
        <v>2.8389099999999999E-8</v>
      </c>
      <c r="O762">
        <v>-6.7303499999999996</v>
      </c>
      <c r="P762">
        <v>-7.3139000000000003</v>
      </c>
      <c r="Q762">
        <v>-4.3742000000000001</v>
      </c>
      <c r="R762">
        <v>-6.7571099999999999</v>
      </c>
      <c r="S762">
        <v>-7.3783500000000002</v>
      </c>
      <c r="T762">
        <v>-4.4034500000000003</v>
      </c>
      <c r="U762">
        <v>-6.7646499999999996</v>
      </c>
      <c r="V762">
        <v>-7.3851800000000001</v>
      </c>
      <c r="W762">
        <v>-4.3899699999999999</v>
      </c>
      <c r="X762">
        <v>-5.6966400000000004</v>
      </c>
      <c r="Y762">
        <v>-6.2125199999999996</v>
      </c>
      <c r="Z762">
        <v>-3.8702899999999998</v>
      </c>
      <c r="AA762">
        <v>-3.3809900000000002</v>
      </c>
      <c r="AB762">
        <v>-2.7605300000000002</v>
      </c>
    </row>
    <row r="763" spans="10:28" x14ac:dyDescent="0.25">
      <c r="J763">
        <v>8320.84</v>
      </c>
      <c r="K763">
        <v>38.1</v>
      </c>
      <c r="L763">
        <f t="shared" si="11"/>
        <v>80.738149972528404</v>
      </c>
      <c r="M763">
        <v>-3.2231200000000002</v>
      </c>
      <c r="N763" s="1">
        <v>2.7471600000000001E-8</v>
      </c>
      <c r="O763">
        <v>-6.7392599999999998</v>
      </c>
      <c r="P763">
        <v>-7.3231200000000003</v>
      </c>
      <c r="Q763">
        <v>-4.3789999999999996</v>
      </c>
      <c r="R763">
        <v>-6.7660400000000003</v>
      </c>
      <c r="S763">
        <v>-7.3876299999999997</v>
      </c>
      <c r="T763">
        <v>-4.4082600000000003</v>
      </c>
      <c r="U763">
        <v>-6.7736400000000003</v>
      </c>
      <c r="V763">
        <v>-7.3945299999999996</v>
      </c>
      <c r="W763">
        <v>-4.3948200000000002</v>
      </c>
      <c r="X763">
        <v>-5.7042299999999999</v>
      </c>
      <c r="Y763">
        <v>-6.2204499999999996</v>
      </c>
      <c r="Z763">
        <v>-3.8746399999999999</v>
      </c>
      <c r="AA763">
        <v>-3.3854899999999999</v>
      </c>
      <c r="AB763">
        <v>-2.7639200000000002</v>
      </c>
    </row>
    <row r="764" spans="10:28" x14ac:dyDescent="0.25">
      <c r="J764">
        <v>8331.2800000000007</v>
      </c>
      <c r="K764">
        <v>38.15</v>
      </c>
      <c r="L764">
        <f t="shared" si="11"/>
        <v>80.839279973027089</v>
      </c>
      <c r="M764">
        <v>-3.22742</v>
      </c>
      <c r="N764" s="1">
        <v>2.6972900000000001E-8</v>
      </c>
      <c r="O764">
        <v>-6.7481600000000004</v>
      </c>
      <c r="P764">
        <v>-7.3323299999999998</v>
      </c>
      <c r="Q764">
        <v>-4.3837900000000003</v>
      </c>
      <c r="R764">
        <v>-6.7749699999999997</v>
      </c>
      <c r="S764">
        <v>-7.3969100000000001</v>
      </c>
      <c r="T764">
        <v>-4.4130799999999999</v>
      </c>
      <c r="U764">
        <v>-6.7826199999999996</v>
      </c>
      <c r="V764">
        <v>-7.4038700000000004</v>
      </c>
      <c r="W764">
        <v>-4.3996599999999999</v>
      </c>
      <c r="X764">
        <v>-5.7118200000000003</v>
      </c>
      <c r="Y764">
        <v>-6.22837</v>
      </c>
      <c r="Z764">
        <v>-3.8789799999999999</v>
      </c>
      <c r="AA764">
        <v>-3.3899900000000001</v>
      </c>
      <c r="AB764">
        <v>-2.7673100000000002</v>
      </c>
    </row>
    <row r="765" spans="10:28" x14ac:dyDescent="0.25">
      <c r="J765">
        <v>8341.7199999999993</v>
      </c>
      <c r="K765">
        <v>38.200000000000003</v>
      </c>
      <c r="L765">
        <f t="shared" si="11"/>
        <v>80.940399971587013</v>
      </c>
      <c r="M765">
        <v>-3.2317100000000001</v>
      </c>
      <c r="N765" s="1">
        <v>2.8413000000000001E-8</v>
      </c>
      <c r="O765">
        <v>-6.7570600000000001</v>
      </c>
      <c r="P765">
        <v>-7.3415499999999998</v>
      </c>
      <c r="Q765">
        <v>-4.3885800000000001</v>
      </c>
      <c r="R765">
        <v>-6.7839</v>
      </c>
      <c r="S765">
        <v>-7.4061899999999996</v>
      </c>
      <c r="T765">
        <v>-4.4178899999999999</v>
      </c>
      <c r="U765">
        <v>-6.7916100000000004</v>
      </c>
      <c r="V765">
        <v>-7.4132199999999999</v>
      </c>
      <c r="W765">
        <v>-4.40449</v>
      </c>
      <c r="X765">
        <v>-5.7194099999999999</v>
      </c>
      <c r="Y765">
        <v>-6.2362799999999998</v>
      </c>
      <c r="Z765">
        <v>-3.8833199999999999</v>
      </c>
      <c r="AA765">
        <v>-3.3944899999999998</v>
      </c>
      <c r="AB765">
        <v>-2.7707000000000002</v>
      </c>
    </row>
    <row r="766" spans="10:28" x14ac:dyDescent="0.25">
      <c r="J766">
        <v>8352.15</v>
      </c>
      <c r="K766">
        <v>38.25</v>
      </c>
      <c r="L766">
        <f t="shared" si="11"/>
        <v>81.041529971795399</v>
      </c>
      <c r="M766">
        <v>-3.2360000000000002</v>
      </c>
      <c r="N766" s="1">
        <v>2.8204600000000002E-8</v>
      </c>
      <c r="O766">
        <v>-6.7659700000000003</v>
      </c>
      <c r="P766">
        <v>-7.3507699999999998</v>
      </c>
      <c r="Q766">
        <v>-4.39337</v>
      </c>
      <c r="R766">
        <v>-6.7928300000000004</v>
      </c>
      <c r="S766">
        <v>-7.41547</v>
      </c>
      <c r="T766">
        <v>-4.4226999999999999</v>
      </c>
      <c r="U766">
        <v>-6.8005899999999997</v>
      </c>
      <c r="V766">
        <v>-7.4225599999999998</v>
      </c>
      <c r="W766">
        <v>-4.4093299999999997</v>
      </c>
      <c r="X766">
        <v>-5.7270000000000003</v>
      </c>
      <c r="Y766">
        <v>-6.2442000000000002</v>
      </c>
      <c r="Z766">
        <v>-3.8876599999999999</v>
      </c>
      <c r="AA766">
        <v>-3.39899</v>
      </c>
      <c r="AB766">
        <v>-2.7740900000000002</v>
      </c>
    </row>
    <row r="767" spans="10:28" x14ac:dyDescent="0.25">
      <c r="J767">
        <v>8362.59</v>
      </c>
      <c r="K767">
        <v>38.299999999999997</v>
      </c>
      <c r="L767">
        <f t="shared" si="11"/>
        <v>81.14262997285752</v>
      </c>
      <c r="M767">
        <v>-3.2403</v>
      </c>
      <c r="N767" s="1">
        <v>2.71425E-8</v>
      </c>
      <c r="O767">
        <v>-6.7748699999999999</v>
      </c>
      <c r="P767">
        <v>-7.3599800000000002</v>
      </c>
      <c r="Q767">
        <v>-4.3981599999999998</v>
      </c>
      <c r="R767">
        <v>-6.8017599999999998</v>
      </c>
      <c r="S767">
        <v>-7.4247399999999999</v>
      </c>
      <c r="T767">
        <v>-4.4275099999999998</v>
      </c>
      <c r="U767">
        <v>-6.8095800000000004</v>
      </c>
      <c r="V767">
        <v>-7.4318999999999997</v>
      </c>
      <c r="W767">
        <v>-4.4141599999999999</v>
      </c>
      <c r="X767">
        <v>-5.7345899999999999</v>
      </c>
      <c r="Y767">
        <v>-6.2521199999999997</v>
      </c>
      <c r="Z767">
        <v>-3.8919899999999998</v>
      </c>
      <c r="AA767">
        <v>-3.4034900000000001</v>
      </c>
      <c r="AB767">
        <v>-2.7774800000000002</v>
      </c>
    </row>
    <row r="768" spans="10:28" x14ac:dyDescent="0.25">
      <c r="J768">
        <v>8373.02</v>
      </c>
      <c r="K768">
        <v>38.35</v>
      </c>
      <c r="L768">
        <f t="shared" si="11"/>
        <v>81.24372997180771</v>
      </c>
      <c r="M768">
        <v>-3.2445900000000001</v>
      </c>
      <c r="N768" s="1">
        <v>2.8192300000000002E-8</v>
      </c>
      <c r="O768">
        <v>-6.7837800000000001</v>
      </c>
      <c r="P768">
        <v>-7.3692000000000002</v>
      </c>
      <c r="Q768">
        <v>-4.4029499999999997</v>
      </c>
      <c r="R768">
        <v>-6.8106900000000001</v>
      </c>
      <c r="S768">
        <v>-7.4340099999999998</v>
      </c>
      <c r="T768">
        <v>-4.4323100000000002</v>
      </c>
      <c r="U768">
        <v>-6.8185599999999997</v>
      </c>
      <c r="V768">
        <v>-7.4412399999999996</v>
      </c>
      <c r="W768">
        <v>-4.41899</v>
      </c>
      <c r="X768">
        <v>-5.7421800000000003</v>
      </c>
      <c r="Y768">
        <v>-6.26004</v>
      </c>
      <c r="Z768">
        <v>-3.8963299999999998</v>
      </c>
      <c r="AA768">
        <v>-3.4079899999999999</v>
      </c>
      <c r="AB768">
        <v>-2.7808700000000002</v>
      </c>
    </row>
    <row r="769" spans="10:28" x14ac:dyDescent="0.25">
      <c r="J769">
        <v>8383.4500000000007</v>
      </c>
      <c r="K769">
        <v>38.4</v>
      </c>
      <c r="L769">
        <f t="shared" si="11"/>
        <v>81.344799972254819</v>
      </c>
      <c r="M769">
        <v>-3.2488800000000002</v>
      </c>
      <c r="N769" s="1">
        <v>2.7745199999999999E-8</v>
      </c>
      <c r="O769">
        <v>-6.7926799999999998</v>
      </c>
      <c r="P769">
        <v>-7.3784099999999997</v>
      </c>
      <c r="Q769">
        <v>-4.4077299999999999</v>
      </c>
      <c r="R769">
        <v>-6.8196199999999996</v>
      </c>
      <c r="S769">
        <v>-7.4432900000000002</v>
      </c>
      <c r="T769">
        <v>-4.4371099999999997</v>
      </c>
      <c r="U769">
        <v>-6.8275499999999996</v>
      </c>
      <c r="V769">
        <v>-7.4505800000000004</v>
      </c>
      <c r="W769">
        <v>-4.4238200000000001</v>
      </c>
      <c r="X769">
        <v>-5.7497699999999998</v>
      </c>
      <c r="Y769">
        <v>-6.2679499999999999</v>
      </c>
      <c r="Z769">
        <v>-3.9006599999999998</v>
      </c>
      <c r="AA769">
        <v>-3.41249</v>
      </c>
      <c r="AB769">
        <v>-2.7842600000000002</v>
      </c>
    </row>
    <row r="770" spans="10:28" x14ac:dyDescent="0.25">
      <c r="J770">
        <v>8393.8799999999992</v>
      </c>
      <c r="K770">
        <v>38.450000000000003</v>
      </c>
      <c r="L770">
        <f t="shared" si="11"/>
        <v>81.4458499704659</v>
      </c>
      <c r="M770">
        <v>-3.25318</v>
      </c>
      <c r="N770" s="1">
        <v>2.95341E-8</v>
      </c>
      <c r="O770">
        <v>-6.8015800000000004</v>
      </c>
      <c r="P770">
        <v>-7.3876200000000001</v>
      </c>
      <c r="Q770">
        <v>-4.4125100000000002</v>
      </c>
      <c r="R770">
        <v>-6.8285499999999999</v>
      </c>
      <c r="S770">
        <v>-7.4525600000000001</v>
      </c>
      <c r="T770">
        <v>-4.44191</v>
      </c>
      <c r="U770">
        <v>-6.8365299999999998</v>
      </c>
      <c r="V770">
        <v>-7.4599099999999998</v>
      </c>
      <c r="W770">
        <v>-4.4286399999999997</v>
      </c>
      <c r="X770">
        <v>-5.7573600000000003</v>
      </c>
      <c r="Y770">
        <v>-6.2758700000000003</v>
      </c>
      <c r="Z770">
        <v>-3.9049900000000002</v>
      </c>
      <c r="AA770">
        <v>-3.4169900000000002</v>
      </c>
      <c r="AB770">
        <v>-2.7876500000000002</v>
      </c>
    </row>
    <row r="771" spans="10:28" x14ac:dyDescent="0.25">
      <c r="J771">
        <v>8404.31</v>
      </c>
      <c r="K771">
        <v>38.5</v>
      </c>
      <c r="L771">
        <f t="shared" ref="L771:L834" si="12">-SUM(M771:AB771)</f>
        <v>81.546919971488393</v>
      </c>
      <c r="M771">
        <v>-3.2574700000000001</v>
      </c>
      <c r="N771" s="1">
        <v>2.8511599999999999E-8</v>
      </c>
      <c r="O771">
        <v>-6.8104899999999997</v>
      </c>
      <c r="P771">
        <v>-7.3968299999999996</v>
      </c>
      <c r="Q771">
        <v>-4.4172900000000004</v>
      </c>
      <c r="R771">
        <v>-6.8374800000000002</v>
      </c>
      <c r="S771">
        <v>-7.46183</v>
      </c>
      <c r="T771">
        <v>-4.4467100000000004</v>
      </c>
      <c r="U771">
        <v>-6.8455199999999996</v>
      </c>
      <c r="V771">
        <v>-7.4692499999999997</v>
      </c>
      <c r="W771">
        <v>-4.4334699999999998</v>
      </c>
      <c r="X771">
        <v>-5.7649499999999998</v>
      </c>
      <c r="Y771">
        <v>-6.2837800000000001</v>
      </c>
      <c r="Z771">
        <v>-3.9093200000000001</v>
      </c>
      <c r="AA771">
        <v>-3.4215</v>
      </c>
      <c r="AB771">
        <v>-2.7910300000000001</v>
      </c>
    </row>
    <row r="772" spans="10:28" x14ac:dyDescent="0.25">
      <c r="J772">
        <v>8414.74</v>
      </c>
      <c r="K772">
        <v>38.549999999999997</v>
      </c>
      <c r="L772">
        <f t="shared" si="12"/>
        <v>81.647949971617521</v>
      </c>
      <c r="M772">
        <v>-3.2617600000000002</v>
      </c>
      <c r="N772" s="1">
        <v>2.83825E-8</v>
      </c>
      <c r="O772">
        <v>-6.8193900000000003</v>
      </c>
      <c r="P772">
        <v>-7.40604</v>
      </c>
      <c r="Q772">
        <v>-4.4220699999999997</v>
      </c>
      <c r="R772">
        <v>-6.8464099999999997</v>
      </c>
      <c r="S772">
        <v>-7.4710999999999999</v>
      </c>
      <c r="T772">
        <v>-4.4515000000000002</v>
      </c>
      <c r="U772">
        <v>-6.8544999999999998</v>
      </c>
      <c r="V772">
        <v>-7.4785899999999996</v>
      </c>
      <c r="W772">
        <v>-4.4382900000000003</v>
      </c>
      <c r="X772">
        <v>-5.7725400000000002</v>
      </c>
      <c r="Y772">
        <v>-6.29169</v>
      </c>
      <c r="Z772">
        <v>-3.9136500000000001</v>
      </c>
      <c r="AA772">
        <v>-3.4260000000000002</v>
      </c>
      <c r="AB772">
        <v>-2.7944200000000001</v>
      </c>
    </row>
    <row r="773" spans="10:28" x14ac:dyDescent="0.25">
      <c r="J773">
        <v>8425.16</v>
      </c>
      <c r="K773">
        <v>38.6</v>
      </c>
      <c r="L773">
        <f t="shared" si="12"/>
        <v>81.748979970829794</v>
      </c>
      <c r="M773">
        <v>-3.26606</v>
      </c>
      <c r="N773" s="1">
        <v>2.91702E-8</v>
      </c>
      <c r="O773">
        <v>-6.82829</v>
      </c>
      <c r="P773">
        <v>-7.4152500000000003</v>
      </c>
      <c r="Q773">
        <v>-4.4268400000000003</v>
      </c>
      <c r="R773">
        <v>-6.85534</v>
      </c>
      <c r="S773">
        <v>-7.4803699999999997</v>
      </c>
      <c r="T773">
        <v>-4.4562999999999997</v>
      </c>
      <c r="U773">
        <v>-6.8634899999999996</v>
      </c>
      <c r="V773">
        <v>-7.4879199999999999</v>
      </c>
      <c r="W773">
        <v>-4.4431099999999999</v>
      </c>
      <c r="X773">
        <v>-5.7801299999999998</v>
      </c>
      <c r="Y773">
        <v>-6.2996100000000004</v>
      </c>
      <c r="Z773">
        <v>-3.91797</v>
      </c>
      <c r="AA773">
        <v>-3.4304999999999999</v>
      </c>
      <c r="AB773">
        <v>-2.7978000000000001</v>
      </c>
    </row>
    <row r="774" spans="10:28" x14ac:dyDescent="0.25">
      <c r="J774">
        <v>8435.58</v>
      </c>
      <c r="K774">
        <v>38.65</v>
      </c>
      <c r="L774">
        <f t="shared" si="12"/>
        <v>81.84996997192701</v>
      </c>
      <c r="M774">
        <v>-3.2703500000000001</v>
      </c>
      <c r="N774" s="1">
        <v>2.8072999999999999E-8</v>
      </c>
      <c r="O774">
        <v>-6.8372000000000002</v>
      </c>
      <c r="P774">
        <v>-7.4244599999999998</v>
      </c>
      <c r="Q774">
        <v>-4.43161</v>
      </c>
      <c r="R774">
        <v>-6.8642700000000003</v>
      </c>
      <c r="S774">
        <v>-7.48963</v>
      </c>
      <c r="T774">
        <v>-4.4610900000000004</v>
      </c>
      <c r="U774">
        <v>-6.8724699999999999</v>
      </c>
      <c r="V774">
        <v>-7.4972500000000002</v>
      </c>
      <c r="W774">
        <v>-4.4479199999999999</v>
      </c>
      <c r="X774">
        <v>-5.7877200000000002</v>
      </c>
      <c r="Y774">
        <v>-6.3075200000000002</v>
      </c>
      <c r="Z774">
        <v>-3.9222899999999998</v>
      </c>
      <c r="AA774">
        <v>-3.4350000000000001</v>
      </c>
      <c r="AB774">
        <v>-2.8011900000000001</v>
      </c>
    </row>
    <row r="775" spans="10:28" x14ac:dyDescent="0.25">
      <c r="J775">
        <v>8446.01</v>
      </c>
      <c r="K775">
        <v>38.700000000000003</v>
      </c>
      <c r="L775">
        <f t="shared" si="12"/>
        <v>81.950959971242696</v>
      </c>
      <c r="M775">
        <v>-3.2746499999999998</v>
      </c>
      <c r="N775" s="1">
        <v>2.87573E-8</v>
      </c>
      <c r="O775">
        <v>-6.8460999999999999</v>
      </c>
      <c r="P775">
        <v>-7.4336599999999997</v>
      </c>
      <c r="Q775">
        <v>-4.4363799999999998</v>
      </c>
      <c r="R775">
        <v>-6.8731999999999998</v>
      </c>
      <c r="S775">
        <v>-7.4988999999999999</v>
      </c>
      <c r="T775">
        <v>-4.4658699999999998</v>
      </c>
      <c r="U775">
        <v>-6.8814599999999997</v>
      </c>
      <c r="V775">
        <v>-7.5065799999999996</v>
      </c>
      <c r="W775">
        <v>-4.4527400000000004</v>
      </c>
      <c r="X775">
        <v>-5.7953099999999997</v>
      </c>
      <c r="Y775">
        <v>-6.3154300000000001</v>
      </c>
      <c r="Z775">
        <v>-3.9266100000000002</v>
      </c>
      <c r="AA775">
        <v>-3.4394999999999998</v>
      </c>
      <c r="AB775">
        <v>-2.80457</v>
      </c>
    </row>
    <row r="776" spans="10:28" x14ac:dyDescent="0.25">
      <c r="J776">
        <v>8456.43</v>
      </c>
      <c r="K776">
        <v>38.75</v>
      </c>
      <c r="L776">
        <f t="shared" si="12"/>
        <v>82.051929970926309</v>
      </c>
      <c r="M776">
        <v>-3.27894</v>
      </c>
      <c r="N776" s="1">
        <v>2.90737E-8</v>
      </c>
      <c r="O776">
        <v>-6.8550000000000004</v>
      </c>
      <c r="P776">
        <v>-7.4428700000000001</v>
      </c>
      <c r="Q776">
        <v>-4.4411500000000004</v>
      </c>
      <c r="R776">
        <v>-6.8821300000000001</v>
      </c>
      <c r="S776">
        <v>-7.5081600000000002</v>
      </c>
      <c r="T776">
        <v>-4.4706599999999996</v>
      </c>
      <c r="U776">
        <v>-6.8904399999999999</v>
      </c>
      <c r="V776">
        <v>-7.5159099999999999</v>
      </c>
      <c r="W776">
        <v>-4.4575500000000003</v>
      </c>
      <c r="X776">
        <v>-5.8029000000000002</v>
      </c>
      <c r="Y776">
        <v>-6.32334</v>
      </c>
      <c r="Z776">
        <v>-3.93093</v>
      </c>
      <c r="AA776">
        <v>-3.444</v>
      </c>
      <c r="AB776">
        <v>-2.8079499999999999</v>
      </c>
    </row>
    <row r="777" spans="10:28" x14ac:dyDescent="0.25">
      <c r="J777">
        <v>8466.85</v>
      </c>
      <c r="K777">
        <v>38.799999999999997</v>
      </c>
      <c r="L777">
        <f t="shared" si="12"/>
        <v>82.152929971572107</v>
      </c>
      <c r="M777">
        <v>-3.2832400000000002</v>
      </c>
      <c r="N777" s="1">
        <v>2.8427899999999999E-8</v>
      </c>
      <c r="O777">
        <v>-6.8639099999999997</v>
      </c>
      <c r="P777">
        <v>-7.45207</v>
      </c>
      <c r="Q777">
        <v>-4.4459099999999996</v>
      </c>
      <c r="R777">
        <v>-6.8910600000000004</v>
      </c>
      <c r="S777">
        <v>-7.5174200000000004</v>
      </c>
      <c r="T777">
        <v>-4.4754399999999999</v>
      </c>
      <c r="U777">
        <v>-6.8994299999999997</v>
      </c>
      <c r="V777">
        <v>-7.5252400000000002</v>
      </c>
      <c r="W777">
        <v>-4.4623600000000003</v>
      </c>
      <c r="X777">
        <v>-5.8105000000000002</v>
      </c>
      <c r="Y777">
        <v>-6.3312499999999998</v>
      </c>
      <c r="Z777">
        <v>-3.9352499999999999</v>
      </c>
      <c r="AA777">
        <v>-3.4485100000000002</v>
      </c>
      <c r="AB777">
        <v>-2.81134</v>
      </c>
    </row>
    <row r="778" spans="10:28" x14ac:dyDescent="0.25">
      <c r="J778">
        <v>8477.27</v>
      </c>
      <c r="K778">
        <v>38.85</v>
      </c>
      <c r="L778">
        <f t="shared" si="12"/>
        <v>82.253849970292521</v>
      </c>
      <c r="M778">
        <v>-3.2875299999999998</v>
      </c>
      <c r="N778" s="1">
        <v>2.97075E-8</v>
      </c>
      <c r="O778">
        <v>-6.8728100000000003</v>
      </c>
      <c r="P778">
        <v>-7.4612699999999998</v>
      </c>
      <c r="Q778">
        <v>-4.4506699999999997</v>
      </c>
      <c r="R778">
        <v>-6.8999899999999998</v>
      </c>
      <c r="S778">
        <v>-7.5266799999999998</v>
      </c>
      <c r="T778">
        <v>-4.4802200000000001</v>
      </c>
      <c r="U778">
        <v>-6.9084099999999999</v>
      </c>
      <c r="V778">
        <v>-7.5345700000000004</v>
      </c>
      <c r="W778">
        <v>-4.4671599999999998</v>
      </c>
      <c r="X778">
        <v>-5.8180899999999998</v>
      </c>
      <c r="Y778">
        <v>-6.3391599999999997</v>
      </c>
      <c r="Z778">
        <v>-3.9395600000000002</v>
      </c>
      <c r="AA778">
        <v>-3.4530099999999999</v>
      </c>
      <c r="AB778">
        <v>-2.8147199999999999</v>
      </c>
    </row>
    <row r="779" spans="10:28" x14ac:dyDescent="0.25">
      <c r="J779">
        <v>8487.68</v>
      </c>
      <c r="K779">
        <v>38.9</v>
      </c>
      <c r="L779">
        <f t="shared" si="12"/>
        <v>82.354799971314009</v>
      </c>
      <c r="M779">
        <v>-3.29183</v>
      </c>
      <c r="N779" s="1">
        <v>2.8686E-8</v>
      </c>
      <c r="O779">
        <v>-6.88171</v>
      </c>
      <c r="P779">
        <v>-7.4704699999999997</v>
      </c>
      <c r="Q779">
        <v>-4.4554299999999998</v>
      </c>
      <c r="R779">
        <v>-6.9089200000000002</v>
      </c>
      <c r="S779">
        <v>-7.5359400000000001</v>
      </c>
      <c r="T779">
        <v>-4.4850000000000003</v>
      </c>
      <c r="U779">
        <v>-6.9173999999999998</v>
      </c>
      <c r="V779">
        <v>-7.5438999999999998</v>
      </c>
      <c r="W779">
        <v>-4.4719699999999998</v>
      </c>
      <c r="X779">
        <v>-5.8256800000000002</v>
      </c>
      <c r="Y779">
        <v>-6.3470599999999999</v>
      </c>
      <c r="Z779">
        <v>-3.9438800000000001</v>
      </c>
      <c r="AA779">
        <v>-3.4575100000000001</v>
      </c>
      <c r="AB779">
        <v>-2.8180999999999998</v>
      </c>
    </row>
    <row r="780" spans="10:28" x14ac:dyDescent="0.25">
      <c r="J780">
        <v>8498.1</v>
      </c>
      <c r="K780">
        <v>38.950000000000003</v>
      </c>
      <c r="L780">
        <f t="shared" si="12"/>
        <v>82.455719971007483</v>
      </c>
      <c r="M780">
        <v>-3.2961200000000002</v>
      </c>
      <c r="N780" s="1">
        <v>2.89925E-8</v>
      </c>
      <c r="O780">
        <v>-6.8906200000000002</v>
      </c>
      <c r="P780">
        <v>-7.4796699999999996</v>
      </c>
      <c r="Q780">
        <v>-4.4601899999999999</v>
      </c>
      <c r="R780">
        <v>-6.9178499999999996</v>
      </c>
      <c r="S780">
        <v>-7.5452000000000004</v>
      </c>
      <c r="T780">
        <v>-4.48977</v>
      </c>
      <c r="U780">
        <v>-6.92638</v>
      </c>
      <c r="V780">
        <v>-7.5532199999999996</v>
      </c>
      <c r="W780">
        <v>-4.4767700000000001</v>
      </c>
      <c r="X780">
        <v>-5.8332699999999997</v>
      </c>
      <c r="Y780">
        <v>-6.3549699999999998</v>
      </c>
      <c r="Z780">
        <v>-3.9481899999999999</v>
      </c>
      <c r="AA780">
        <v>-3.4620199999999999</v>
      </c>
      <c r="AB780">
        <v>-2.8214800000000002</v>
      </c>
    </row>
    <row r="781" spans="10:28" x14ac:dyDescent="0.25">
      <c r="J781">
        <v>8508.52</v>
      </c>
      <c r="K781">
        <v>39</v>
      </c>
      <c r="L781">
        <f t="shared" si="12"/>
        <v>82.556659970733918</v>
      </c>
      <c r="M781">
        <v>-3.3004199999999999</v>
      </c>
      <c r="N781" s="1">
        <v>2.9266100000000001E-8</v>
      </c>
      <c r="O781">
        <v>-6.8995199999999999</v>
      </c>
      <c r="P781">
        <v>-7.4888700000000004</v>
      </c>
      <c r="Q781">
        <v>-4.46495</v>
      </c>
      <c r="R781">
        <v>-6.9267799999999999</v>
      </c>
      <c r="S781">
        <v>-7.5544599999999997</v>
      </c>
      <c r="T781">
        <v>-4.4945500000000003</v>
      </c>
      <c r="U781">
        <v>-6.9353699999999998</v>
      </c>
      <c r="V781">
        <v>-7.5625499999999999</v>
      </c>
      <c r="W781">
        <v>-4.4815699999999996</v>
      </c>
      <c r="X781">
        <v>-5.8408600000000002</v>
      </c>
      <c r="Y781">
        <v>-6.3628799999999996</v>
      </c>
      <c r="Z781">
        <v>-3.9525000000000001</v>
      </c>
      <c r="AA781">
        <v>-3.46652</v>
      </c>
      <c r="AB781">
        <v>-2.8248600000000001</v>
      </c>
    </row>
    <row r="782" spans="10:28" x14ac:dyDescent="0.25">
      <c r="J782">
        <v>8518.93</v>
      </c>
      <c r="K782">
        <v>39.049999999999997</v>
      </c>
      <c r="L782">
        <f t="shared" si="12"/>
        <v>82.657549971154182</v>
      </c>
      <c r="M782">
        <v>-3.3047200000000001</v>
      </c>
      <c r="N782" s="1">
        <v>2.8845800000000001E-8</v>
      </c>
      <c r="O782">
        <v>-6.9084300000000001</v>
      </c>
      <c r="P782">
        <v>-7.4980700000000002</v>
      </c>
      <c r="Q782">
        <v>-4.4696999999999996</v>
      </c>
      <c r="R782">
        <v>-6.9357100000000003</v>
      </c>
      <c r="S782">
        <v>-7.5637100000000004</v>
      </c>
      <c r="T782">
        <v>-4.49932</v>
      </c>
      <c r="U782">
        <v>-6.9443599999999996</v>
      </c>
      <c r="V782">
        <v>-7.5718699999999997</v>
      </c>
      <c r="W782">
        <v>-4.4863600000000003</v>
      </c>
      <c r="X782">
        <v>-5.8484499999999997</v>
      </c>
      <c r="Y782">
        <v>-6.3707799999999999</v>
      </c>
      <c r="Z782">
        <v>-3.9568099999999999</v>
      </c>
      <c r="AA782">
        <v>-3.4710200000000002</v>
      </c>
      <c r="AB782">
        <v>-2.8282400000000001</v>
      </c>
    </row>
    <row r="783" spans="10:28" x14ac:dyDescent="0.25">
      <c r="J783">
        <v>8529.34</v>
      </c>
      <c r="K783">
        <v>39.1</v>
      </c>
      <c r="L783">
        <f t="shared" si="12"/>
        <v>82.758439970050915</v>
      </c>
      <c r="M783">
        <v>-3.3090099999999998</v>
      </c>
      <c r="N783" s="1">
        <v>2.9949099999999998E-8</v>
      </c>
      <c r="O783">
        <v>-6.9173299999999998</v>
      </c>
      <c r="P783">
        <v>-7.5072700000000001</v>
      </c>
      <c r="Q783">
        <v>-4.47445</v>
      </c>
      <c r="R783">
        <v>-6.9446399999999997</v>
      </c>
      <c r="S783">
        <v>-7.5729699999999998</v>
      </c>
      <c r="T783">
        <v>-4.5040800000000001</v>
      </c>
      <c r="U783">
        <v>-6.9533399999999999</v>
      </c>
      <c r="V783">
        <v>-7.5811900000000003</v>
      </c>
      <c r="W783">
        <v>-4.4911599999999998</v>
      </c>
      <c r="X783">
        <v>-5.8560499999999998</v>
      </c>
      <c r="Y783">
        <v>-6.3786899999999997</v>
      </c>
      <c r="Z783">
        <v>-3.9611100000000001</v>
      </c>
      <c r="AA783">
        <v>-3.47553</v>
      </c>
      <c r="AB783">
        <v>-2.83162</v>
      </c>
    </row>
    <row r="784" spans="10:28" x14ac:dyDescent="0.25">
      <c r="J784">
        <v>8539.75</v>
      </c>
      <c r="K784">
        <v>39.15</v>
      </c>
      <c r="L784">
        <f t="shared" si="12"/>
        <v>82.859289970244504</v>
      </c>
      <c r="M784">
        <v>-3.31331</v>
      </c>
      <c r="N784" s="1">
        <v>2.9755500000000001E-8</v>
      </c>
      <c r="O784">
        <v>-6.9262300000000003</v>
      </c>
      <c r="P784">
        <v>-7.5164600000000004</v>
      </c>
      <c r="Q784">
        <v>-4.47919</v>
      </c>
      <c r="R784">
        <v>-6.95357</v>
      </c>
      <c r="S784">
        <v>-7.5822200000000004</v>
      </c>
      <c r="T784">
        <v>-4.5088499999999998</v>
      </c>
      <c r="U784">
        <v>-6.9623299999999997</v>
      </c>
      <c r="V784">
        <v>-7.5905100000000001</v>
      </c>
      <c r="W784">
        <v>-4.4959499999999997</v>
      </c>
      <c r="X784">
        <v>-5.8636400000000002</v>
      </c>
      <c r="Y784">
        <v>-6.38659</v>
      </c>
      <c r="Z784">
        <v>-3.9654099999999999</v>
      </c>
      <c r="AA784">
        <v>-3.4800300000000002</v>
      </c>
      <c r="AB784">
        <v>-2.835</v>
      </c>
    </row>
    <row r="785" spans="10:28" x14ac:dyDescent="0.25">
      <c r="J785">
        <v>8550.16</v>
      </c>
      <c r="K785">
        <v>39.200000000000003</v>
      </c>
      <c r="L785">
        <f t="shared" si="12"/>
        <v>82.960149969514006</v>
      </c>
      <c r="M785">
        <v>-3.3176100000000002</v>
      </c>
      <c r="N785" s="1">
        <v>3.0485999999999999E-8</v>
      </c>
      <c r="O785">
        <v>-6.9351399999999996</v>
      </c>
      <c r="P785">
        <v>-7.5256499999999997</v>
      </c>
      <c r="Q785">
        <v>-4.4839399999999996</v>
      </c>
      <c r="R785">
        <v>-6.9625000000000004</v>
      </c>
      <c r="S785">
        <v>-7.5914700000000002</v>
      </c>
      <c r="T785">
        <v>-4.5136099999999999</v>
      </c>
      <c r="U785">
        <v>-6.9713200000000004</v>
      </c>
      <c r="V785">
        <v>-7.5998299999999999</v>
      </c>
      <c r="W785">
        <v>-4.5007400000000004</v>
      </c>
      <c r="X785">
        <v>-5.8712299999999997</v>
      </c>
      <c r="Y785">
        <v>-6.3944900000000002</v>
      </c>
      <c r="Z785">
        <v>-3.9697200000000001</v>
      </c>
      <c r="AA785">
        <v>-3.4845299999999999</v>
      </c>
      <c r="AB785">
        <v>-2.8383699999999998</v>
      </c>
    </row>
    <row r="786" spans="10:28" x14ac:dyDescent="0.25">
      <c r="J786">
        <v>8560.57</v>
      </c>
      <c r="K786">
        <v>39.25</v>
      </c>
      <c r="L786">
        <f t="shared" si="12"/>
        <v>83.061009969985989</v>
      </c>
      <c r="M786">
        <v>-3.3218999999999999</v>
      </c>
      <c r="N786" s="1">
        <v>3.0014E-8</v>
      </c>
      <c r="O786">
        <v>-6.9440400000000002</v>
      </c>
      <c r="P786">
        <v>-7.5348499999999996</v>
      </c>
      <c r="Q786">
        <v>-4.4886799999999996</v>
      </c>
      <c r="R786">
        <v>-6.9714299999999998</v>
      </c>
      <c r="S786">
        <v>-7.6007300000000004</v>
      </c>
      <c r="T786">
        <v>-4.51837</v>
      </c>
      <c r="U786">
        <v>-6.9802999999999997</v>
      </c>
      <c r="V786">
        <v>-7.6091499999999996</v>
      </c>
      <c r="W786">
        <v>-4.5055300000000003</v>
      </c>
      <c r="X786">
        <v>-5.8788299999999998</v>
      </c>
      <c r="Y786">
        <v>-6.4023899999999996</v>
      </c>
      <c r="Z786">
        <v>-3.9740199999999999</v>
      </c>
      <c r="AA786">
        <v>-3.4890400000000001</v>
      </c>
      <c r="AB786">
        <v>-2.8417500000000002</v>
      </c>
    </row>
    <row r="787" spans="10:28" x14ac:dyDescent="0.25">
      <c r="J787">
        <v>8570.9699999999993</v>
      </c>
      <c r="K787">
        <v>39.299999999999997</v>
      </c>
      <c r="L787">
        <f t="shared" si="12"/>
        <v>83.161839970125598</v>
      </c>
      <c r="M787">
        <v>-3.3262</v>
      </c>
      <c r="N787" s="1">
        <v>2.9874400000000002E-8</v>
      </c>
      <c r="O787">
        <v>-6.9529399999999999</v>
      </c>
      <c r="P787">
        <v>-7.5440399999999999</v>
      </c>
      <c r="Q787">
        <v>-4.4934200000000004</v>
      </c>
      <c r="R787">
        <v>-6.9803600000000001</v>
      </c>
      <c r="S787">
        <v>-7.6099800000000002</v>
      </c>
      <c r="T787">
        <v>-4.5231300000000001</v>
      </c>
      <c r="U787">
        <v>-6.9892899999999996</v>
      </c>
      <c r="V787">
        <v>-7.6184700000000003</v>
      </c>
      <c r="W787">
        <v>-4.5103099999999996</v>
      </c>
      <c r="X787">
        <v>-5.8864200000000002</v>
      </c>
      <c r="Y787">
        <v>-6.4103000000000003</v>
      </c>
      <c r="Z787">
        <v>-3.97831</v>
      </c>
      <c r="AA787">
        <v>-3.4935399999999999</v>
      </c>
      <c r="AB787">
        <v>-2.8451300000000002</v>
      </c>
    </row>
    <row r="788" spans="10:28" x14ac:dyDescent="0.25">
      <c r="J788">
        <v>8581.3799999999992</v>
      </c>
      <c r="K788">
        <v>39.35</v>
      </c>
      <c r="L788">
        <f t="shared" si="12"/>
        <v>83.26267996986769</v>
      </c>
      <c r="M788">
        <v>-3.3304999999999998</v>
      </c>
      <c r="N788" s="1">
        <v>3.0132299999999998E-8</v>
      </c>
      <c r="O788">
        <v>-6.9618500000000001</v>
      </c>
      <c r="P788">
        <v>-7.5532300000000001</v>
      </c>
      <c r="Q788">
        <v>-4.4981600000000004</v>
      </c>
      <c r="R788">
        <v>-6.9892899999999996</v>
      </c>
      <c r="S788">
        <v>-7.6192200000000003</v>
      </c>
      <c r="T788">
        <v>-4.5278900000000002</v>
      </c>
      <c r="U788">
        <v>-6.9982800000000003</v>
      </c>
      <c r="V788">
        <v>-7.6277900000000001</v>
      </c>
      <c r="W788">
        <v>-4.5151000000000003</v>
      </c>
      <c r="X788">
        <v>-5.8940099999999997</v>
      </c>
      <c r="Y788">
        <v>-6.4181999999999997</v>
      </c>
      <c r="Z788">
        <v>-3.9826100000000002</v>
      </c>
      <c r="AA788">
        <v>-3.4980500000000001</v>
      </c>
      <c r="AB788">
        <v>-2.8485</v>
      </c>
    </row>
    <row r="789" spans="10:28" x14ac:dyDescent="0.25">
      <c r="J789">
        <v>8591.7800000000007</v>
      </c>
      <c r="K789">
        <v>39.4</v>
      </c>
      <c r="L789">
        <f t="shared" si="12"/>
        <v>83.363449969875404</v>
      </c>
      <c r="M789">
        <v>-3.3347899999999999</v>
      </c>
      <c r="N789" s="1">
        <v>3.0124599999999998E-8</v>
      </c>
      <c r="O789">
        <v>-6.9707499999999998</v>
      </c>
      <c r="P789">
        <v>-7.5624099999999999</v>
      </c>
      <c r="Q789">
        <v>-4.5029000000000003</v>
      </c>
      <c r="R789">
        <v>-6.9982199999999999</v>
      </c>
      <c r="S789">
        <v>-7.6284700000000001</v>
      </c>
      <c r="T789">
        <v>-4.5326399999999998</v>
      </c>
      <c r="U789">
        <v>-7.0072599999999996</v>
      </c>
      <c r="V789">
        <v>-7.6371000000000002</v>
      </c>
      <c r="W789">
        <v>-4.5198799999999997</v>
      </c>
      <c r="X789">
        <v>-5.9016000000000002</v>
      </c>
      <c r="Y789">
        <v>-6.4260999999999999</v>
      </c>
      <c r="Z789">
        <v>-3.9868999999999999</v>
      </c>
      <c r="AA789">
        <v>-3.5025499999999998</v>
      </c>
      <c r="AB789">
        <v>-2.85188</v>
      </c>
    </row>
    <row r="790" spans="10:28" x14ac:dyDescent="0.25">
      <c r="J790">
        <v>8602.18</v>
      </c>
      <c r="K790">
        <v>39.450000000000003</v>
      </c>
      <c r="L790">
        <f t="shared" si="12"/>
        <v>83.464259970842392</v>
      </c>
      <c r="M790">
        <v>-3.3390900000000001</v>
      </c>
      <c r="N790" s="1">
        <v>2.91576E-8</v>
      </c>
      <c r="O790">
        <v>-6.97966</v>
      </c>
      <c r="P790">
        <v>-7.5716000000000001</v>
      </c>
      <c r="Q790">
        <v>-4.5076299999999998</v>
      </c>
      <c r="R790">
        <v>-7.0071500000000002</v>
      </c>
      <c r="S790">
        <v>-7.6377199999999998</v>
      </c>
      <c r="T790">
        <v>-4.5373900000000003</v>
      </c>
      <c r="U790">
        <v>-7.0162500000000003</v>
      </c>
      <c r="V790">
        <v>-7.64642</v>
      </c>
      <c r="W790">
        <v>-4.5246599999999999</v>
      </c>
      <c r="X790">
        <v>-5.9092000000000002</v>
      </c>
      <c r="Y790">
        <v>-6.4339899999999997</v>
      </c>
      <c r="Z790">
        <v>-3.99119</v>
      </c>
      <c r="AA790">
        <v>-3.5070600000000001</v>
      </c>
      <c r="AB790">
        <v>-2.8552499999999998</v>
      </c>
    </row>
    <row r="791" spans="10:28" x14ac:dyDescent="0.25">
      <c r="J791">
        <v>8612.59</v>
      </c>
      <c r="K791">
        <v>39.5</v>
      </c>
      <c r="L791">
        <f t="shared" si="12"/>
        <v>83.565029969795503</v>
      </c>
      <c r="M791">
        <v>-3.3433899999999999</v>
      </c>
      <c r="N791" s="1">
        <v>3.0204499999999998E-8</v>
      </c>
      <c r="O791">
        <v>-6.9885599999999997</v>
      </c>
      <c r="P791">
        <v>-7.5807900000000004</v>
      </c>
      <c r="Q791">
        <v>-4.5123600000000001</v>
      </c>
      <c r="R791">
        <v>-7.0160799999999997</v>
      </c>
      <c r="S791">
        <v>-7.64696</v>
      </c>
      <c r="T791">
        <v>-4.5421399999999998</v>
      </c>
      <c r="U791">
        <v>-7.0252400000000002</v>
      </c>
      <c r="V791">
        <v>-7.6557300000000001</v>
      </c>
      <c r="W791">
        <v>-4.5294299999999996</v>
      </c>
      <c r="X791">
        <v>-5.9167899999999998</v>
      </c>
      <c r="Y791">
        <v>-6.4418899999999999</v>
      </c>
      <c r="Z791">
        <v>-3.9954800000000001</v>
      </c>
      <c r="AA791">
        <v>-3.5115599999999998</v>
      </c>
      <c r="AB791">
        <v>-2.8586299999999998</v>
      </c>
    </row>
    <row r="792" spans="10:28" x14ac:dyDescent="0.25">
      <c r="J792">
        <v>8622.99</v>
      </c>
      <c r="K792">
        <v>39.549999999999997</v>
      </c>
      <c r="L792">
        <f t="shared" si="12"/>
        <v>83.665799970276595</v>
      </c>
      <c r="M792">
        <v>-3.3476900000000001</v>
      </c>
      <c r="N792" s="1">
        <v>2.9723399999999999E-8</v>
      </c>
      <c r="O792">
        <v>-6.9974600000000002</v>
      </c>
      <c r="P792">
        <v>-7.5899700000000001</v>
      </c>
      <c r="Q792">
        <v>-4.5170899999999996</v>
      </c>
      <c r="R792">
        <v>-7.02501</v>
      </c>
      <c r="S792">
        <v>-7.6562000000000001</v>
      </c>
      <c r="T792">
        <v>-4.5468900000000003</v>
      </c>
      <c r="U792">
        <v>-7.0342200000000004</v>
      </c>
      <c r="V792">
        <v>-7.6650400000000003</v>
      </c>
      <c r="W792">
        <v>-4.5342099999999999</v>
      </c>
      <c r="X792">
        <v>-5.9243899999999998</v>
      </c>
      <c r="Y792">
        <v>-6.4497900000000001</v>
      </c>
      <c r="Z792">
        <v>-3.9997699999999998</v>
      </c>
      <c r="AA792">
        <v>-3.51607</v>
      </c>
      <c r="AB792">
        <v>-2.8620000000000001</v>
      </c>
    </row>
    <row r="793" spans="10:28" x14ac:dyDescent="0.25">
      <c r="J793">
        <v>8633.3799999999992</v>
      </c>
      <c r="K793">
        <v>39.6</v>
      </c>
      <c r="L793">
        <f t="shared" si="12"/>
        <v>83.766559969315907</v>
      </c>
      <c r="M793">
        <v>-3.3519800000000002</v>
      </c>
      <c r="N793" s="1">
        <v>3.0684099999999997E-8</v>
      </c>
      <c r="O793">
        <v>-7.0063700000000004</v>
      </c>
      <c r="P793">
        <v>-7.5991600000000004</v>
      </c>
      <c r="Q793">
        <v>-4.52182</v>
      </c>
      <c r="R793">
        <v>-7.0339400000000003</v>
      </c>
      <c r="S793">
        <v>-7.6654499999999999</v>
      </c>
      <c r="T793">
        <v>-4.5516300000000003</v>
      </c>
      <c r="U793">
        <v>-7.0432100000000002</v>
      </c>
      <c r="V793">
        <v>-7.6743499999999996</v>
      </c>
      <c r="W793">
        <v>-4.5389799999999996</v>
      </c>
      <c r="X793">
        <v>-5.9319800000000003</v>
      </c>
      <c r="Y793">
        <v>-6.4576900000000004</v>
      </c>
      <c r="Z793">
        <v>-4.00406</v>
      </c>
      <c r="AA793">
        <v>-3.5205700000000002</v>
      </c>
      <c r="AB793">
        <v>-2.86537</v>
      </c>
    </row>
    <row r="794" spans="10:28" x14ac:dyDescent="0.25">
      <c r="J794">
        <v>8643.7800000000007</v>
      </c>
      <c r="K794">
        <v>39.65</v>
      </c>
      <c r="L794">
        <f t="shared" si="12"/>
        <v>83.867279969811221</v>
      </c>
      <c r="M794">
        <v>-3.3562799999999999</v>
      </c>
      <c r="N794" s="1">
        <v>3.0188800000000002E-8</v>
      </c>
      <c r="O794">
        <v>-7.0152700000000001</v>
      </c>
      <c r="P794">
        <v>-7.6083400000000001</v>
      </c>
      <c r="Q794">
        <v>-4.5265399999999998</v>
      </c>
      <c r="R794">
        <v>-7.0428699999999997</v>
      </c>
      <c r="S794">
        <v>-7.67469</v>
      </c>
      <c r="T794">
        <v>-4.5563700000000003</v>
      </c>
      <c r="U794">
        <v>-7.0522</v>
      </c>
      <c r="V794">
        <v>-7.6836599999999997</v>
      </c>
      <c r="W794">
        <v>-4.5437500000000002</v>
      </c>
      <c r="X794">
        <v>-5.9395699999999998</v>
      </c>
      <c r="Y794">
        <v>-6.4655800000000001</v>
      </c>
      <c r="Z794">
        <v>-4.0083399999999996</v>
      </c>
      <c r="AA794">
        <v>-3.52508</v>
      </c>
      <c r="AB794">
        <v>-2.8687399999999998</v>
      </c>
    </row>
    <row r="795" spans="10:28" x14ac:dyDescent="0.25">
      <c r="J795">
        <v>8654.18</v>
      </c>
      <c r="K795">
        <v>39.700000000000003</v>
      </c>
      <c r="L795">
        <f t="shared" si="12"/>
        <v>83.967999969488204</v>
      </c>
      <c r="M795">
        <v>-3.3605800000000001</v>
      </c>
      <c r="N795" s="1">
        <v>3.0511799999999998E-8</v>
      </c>
      <c r="O795">
        <v>-7.0241699999999998</v>
      </c>
      <c r="P795">
        <v>-7.6175199999999998</v>
      </c>
      <c r="Q795">
        <v>-4.5312599999999996</v>
      </c>
      <c r="R795">
        <v>-7.0518000000000001</v>
      </c>
      <c r="S795">
        <v>-7.6839300000000001</v>
      </c>
      <c r="T795">
        <v>-4.5611100000000002</v>
      </c>
      <c r="U795">
        <v>-7.0611800000000002</v>
      </c>
      <c r="V795">
        <v>-7.6929699999999999</v>
      </c>
      <c r="W795">
        <v>-4.5485100000000003</v>
      </c>
      <c r="X795">
        <v>-5.9471699999999998</v>
      </c>
      <c r="Y795">
        <v>-6.4734800000000003</v>
      </c>
      <c r="Z795">
        <v>-4.0126299999999997</v>
      </c>
      <c r="AA795">
        <v>-3.5295800000000002</v>
      </c>
      <c r="AB795">
        <v>-2.8721100000000002</v>
      </c>
    </row>
    <row r="796" spans="10:28" x14ac:dyDescent="0.25">
      <c r="J796">
        <v>8664.57</v>
      </c>
      <c r="K796">
        <v>39.75</v>
      </c>
      <c r="L796">
        <f t="shared" si="12"/>
        <v>84.0687199704509</v>
      </c>
      <c r="M796">
        <v>-3.3648799999999999</v>
      </c>
      <c r="N796" s="1">
        <v>2.9549100000000001E-8</v>
      </c>
      <c r="O796">
        <v>-7.03308</v>
      </c>
      <c r="P796">
        <v>-7.6266999999999996</v>
      </c>
      <c r="Q796">
        <v>-4.5359800000000003</v>
      </c>
      <c r="R796">
        <v>-7.0607300000000004</v>
      </c>
      <c r="S796">
        <v>-7.6931599999999998</v>
      </c>
      <c r="T796">
        <v>-4.5658500000000002</v>
      </c>
      <c r="U796">
        <v>-7.0701700000000001</v>
      </c>
      <c r="V796">
        <v>-7.7022700000000004</v>
      </c>
      <c r="W796">
        <v>-4.55328</v>
      </c>
      <c r="X796">
        <v>-5.9547600000000003</v>
      </c>
      <c r="Y796">
        <v>-6.4813700000000001</v>
      </c>
      <c r="Z796">
        <v>-4.0169100000000002</v>
      </c>
      <c r="AA796">
        <v>-3.53409</v>
      </c>
      <c r="AB796">
        <v>-2.8754900000000001</v>
      </c>
    </row>
    <row r="797" spans="10:28" x14ac:dyDescent="0.25">
      <c r="J797">
        <v>8674.9599999999991</v>
      </c>
      <c r="K797">
        <v>39.799999999999997</v>
      </c>
      <c r="L797">
        <f t="shared" si="12"/>
        <v>84.169409968997797</v>
      </c>
      <c r="M797">
        <v>-3.3691800000000001</v>
      </c>
      <c r="N797" s="1">
        <v>3.10022E-8</v>
      </c>
      <c r="O797">
        <v>-7.0419799999999997</v>
      </c>
      <c r="P797">
        <v>-7.6358800000000002</v>
      </c>
      <c r="Q797">
        <v>-4.5407000000000002</v>
      </c>
      <c r="R797">
        <v>-7.0696599999999998</v>
      </c>
      <c r="S797">
        <v>-7.7023999999999999</v>
      </c>
      <c r="T797">
        <v>-4.5705799999999996</v>
      </c>
      <c r="U797">
        <v>-7.0791599999999999</v>
      </c>
      <c r="V797">
        <v>-7.7115799999999997</v>
      </c>
      <c r="W797">
        <v>-4.5580400000000001</v>
      </c>
      <c r="X797">
        <v>-5.9623600000000003</v>
      </c>
      <c r="Y797">
        <v>-6.4892599999999998</v>
      </c>
      <c r="Z797">
        <v>-4.0211800000000002</v>
      </c>
      <c r="AA797">
        <v>-3.5386000000000002</v>
      </c>
      <c r="AB797">
        <v>-2.8788499999999999</v>
      </c>
    </row>
    <row r="798" spans="10:28" x14ac:dyDescent="0.25">
      <c r="J798">
        <v>8685.35</v>
      </c>
      <c r="K798">
        <v>39.85</v>
      </c>
      <c r="L798">
        <f t="shared" si="12"/>
        <v>84.270099969454492</v>
      </c>
      <c r="M798">
        <v>-3.3734700000000002</v>
      </c>
      <c r="N798" s="1">
        <v>3.05455E-8</v>
      </c>
      <c r="O798">
        <v>-7.0508899999999999</v>
      </c>
      <c r="P798">
        <v>-7.64506</v>
      </c>
      <c r="Q798">
        <v>-4.5454100000000004</v>
      </c>
      <c r="R798">
        <v>-7.0785900000000002</v>
      </c>
      <c r="S798">
        <v>-7.7116400000000001</v>
      </c>
      <c r="T798">
        <v>-4.57531</v>
      </c>
      <c r="U798">
        <v>-7.0881499999999997</v>
      </c>
      <c r="V798">
        <v>-7.7208899999999998</v>
      </c>
      <c r="W798">
        <v>-4.5628000000000002</v>
      </c>
      <c r="X798">
        <v>-5.9699499999999999</v>
      </c>
      <c r="Y798">
        <v>-6.49716</v>
      </c>
      <c r="Z798">
        <v>-4.0254599999999998</v>
      </c>
      <c r="AA798">
        <v>-3.5430999999999999</v>
      </c>
      <c r="AB798">
        <v>-2.8822199999999998</v>
      </c>
    </row>
    <row r="799" spans="10:28" x14ac:dyDescent="0.25">
      <c r="J799">
        <v>8695.74</v>
      </c>
      <c r="K799">
        <v>39.9</v>
      </c>
      <c r="L799">
        <f t="shared" si="12"/>
        <v>84.370769969558395</v>
      </c>
      <c r="M799">
        <v>-3.3777699999999999</v>
      </c>
      <c r="N799" s="1">
        <v>3.04416E-8</v>
      </c>
      <c r="O799">
        <v>-7.0597899999999996</v>
      </c>
      <c r="P799">
        <v>-7.6542300000000001</v>
      </c>
      <c r="Q799">
        <v>-4.5501199999999997</v>
      </c>
      <c r="R799">
        <v>-7.0875199999999996</v>
      </c>
      <c r="S799">
        <v>-7.7208699999999997</v>
      </c>
      <c r="T799">
        <v>-4.5800400000000003</v>
      </c>
      <c r="U799">
        <v>-7.0971399999999996</v>
      </c>
      <c r="V799">
        <v>-7.7301900000000003</v>
      </c>
      <c r="W799">
        <v>-4.5675600000000003</v>
      </c>
      <c r="X799">
        <v>-5.9775499999999999</v>
      </c>
      <c r="Y799">
        <v>-6.5050499999999998</v>
      </c>
      <c r="Z799">
        <v>-4.0297400000000003</v>
      </c>
      <c r="AA799">
        <v>-3.5476100000000002</v>
      </c>
      <c r="AB799">
        <v>-2.8855900000000001</v>
      </c>
    </row>
    <row r="800" spans="10:28" x14ac:dyDescent="0.25">
      <c r="J800">
        <v>8706.1299999999992</v>
      </c>
      <c r="K800">
        <v>39.950000000000003</v>
      </c>
      <c r="L800">
        <f t="shared" si="12"/>
        <v>84.471409969955388</v>
      </c>
      <c r="M800">
        <v>-3.3820700000000001</v>
      </c>
      <c r="N800" s="1">
        <v>3.00446E-8</v>
      </c>
      <c r="O800">
        <v>-7.0686900000000001</v>
      </c>
      <c r="P800">
        <v>-7.6634099999999998</v>
      </c>
      <c r="Q800">
        <v>-4.5548299999999999</v>
      </c>
      <c r="R800">
        <v>-7.0964499999999999</v>
      </c>
      <c r="S800">
        <v>-7.7301000000000002</v>
      </c>
      <c r="T800">
        <v>-4.5847699999999998</v>
      </c>
      <c r="U800">
        <v>-7.1061199999999998</v>
      </c>
      <c r="V800">
        <v>-7.73949</v>
      </c>
      <c r="W800">
        <v>-4.5723099999999999</v>
      </c>
      <c r="X800">
        <v>-5.9851400000000003</v>
      </c>
      <c r="Y800">
        <v>-6.5129400000000004</v>
      </c>
      <c r="Z800">
        <v>-4.0340100000000003</v>
      </c>
      <c r="AA800">
        <v>-3.5521199999999999</v>
      </c>
      <c r="AB800">
        <v>-2.88896</v>
      </c>
    </row>
    <row r="801" spans="10:28" x14ac:dyDescent="0.25">
      <c r="J801">
        <v>8716.52</v>
      </c>
      <c r="K801">
        <v>40</v>
      </c>
      <c r="L801">
        <f t="shared" si="12"/>
        <v>84.572049969179005</v>
      </c>
      <c r="M801">
        <v>-3.3863699999999999</v>
      </c>
      <c r="N801" s="1">
        <v>3.0821000000000002E-8</v>
      </c>
      <c r="O801">
        <v>-7.0776000000000003</v>
      </c>
      <c r="P801">
        <v>-7.67258</v>
      </c>
      <c r="Q801">
        <v>-4.5595400000000001</v>
      </c>
      <c r="R801">
        <v>-7.1053800000000003</v>
      </c>
      <c r="S801">
        <v>-7.7393299999999998</v>
      </c>
      <c r="T801">
        <v>-4.5894899999999996</v>
      </c>
      <c r="U801">
        <v>-7.1151099999999996</v>
      </c>
      <c r="V801">
        <v>-7.7487899999999996</v>
      </c>
      <c r="W801">
        <v>-4.5770600000000004</v>
      </c>
      <c r="X801">
        <v>-5.9927400000000004</v>
      </c>
      <c r="Y801">
        <v>-6.5208300000000001</v>
      </c>
      <c r="Z801">
        <v>-4.0382800000000003</v>
      </c>
      <c r="AA801">
        <v>-3.5566200000000001</v>
      </c>
      <c r="AB801">
        <v>-2.8923299999999998</v>
      </c>
    </row>
    <row r="802" spans="10:28" x14ac:dyDescent="0.25">
      <c r="J802">
        <v>8726.91</v>
      </c>
      <c r="K802">
        <v>40.049999999999997</v>
      </c>
      <c r="L802">
        <f t="shared" si="12"/>
        <v>84.672679968586905</v>
      </c>
      <c r="M802">
        <v>-3.3906700000000001</v>
      </c>
      <c r="N802" s="1">
        <v>3.1413099999999997E-8</v>
      </c>
      <c r="O802">
        <v>-7.0865</v>
      </c>
      <c r="P802">
        <v>-7.6817500000000001</v>
      </c>
      <c r="Q802">
        <v>-4.5642399999999999</v>
      </c>
      <c r="R802">
        <v>-7.1143099999999997</v>
      </c>
      <c r="S802">
        <v>-7.7485600000000003</v>
      </c>
      <c r="T802">
        <v>-4.59422</v>
      </c>
      <c r="U802">
        <v>-7.1241000000000003</v>
      </c>
      <c r="V802">
        <v>-7.7580900000000002</v>
      </c>
      <c r="W802">
        <v>-4.5818099999999999</v>
      </c>
      <c r="X802">
        <v>-6.0003299999999999</v>
      </c>
      <c r="Y802">
        <v>-6.5287199999999999</v>
      </c>
      <c r="Z802">
        <v>-4.0425500000000003</v>
      </c>
      <c r="AA802">
        <v>-3.5611299999999999</v>
      </c>
      <c r="AB802">
        <v>-2.8957000000000002</v>
      </c>
    </row>
    <row r="803" spans="10:28" x14ac:dyDescent="0.25">
      <c r="J803">
        <v>8737.2900000000009</v>
      </c>
      <c r="K803">
        <v>40.1</v>
      </c>
      <c r="L803">
        <f t="shared" si="12"/>
        <v>84.773309969558397</v>
      </c>
      <c r="M803">
        <v>-3.3949699999999998</v>
      </c>
      <c r="N803" s="1">
        <v>3.04416E-8</v>
      </c>
      <c r="O803">
        <v>-7.0954100000000002</v>
      </c>
      <c r="P803">
        <v>-7.6909200000000002</v>
      </c>
      <c r="Q803">
        <v>-4.5689500000000001</v>
      </c>
      <c r="R803">
        <v>-7.12324</v>
      </c>
      <c r="S803">
        <v>-7.75779</v>
      </c>
      <c r="T803">
        <v>-4.5989399999999998</v>
      </c>
      <c r="U803">
        <v>-7.1330900000000002</v>
      </c>
      <c r="V803">
        <v>-7.7673899999999998</v>
      </c>
      <c r="W803">
        <v>-4.5865600000000004</v>
      </c>
      <c r="X803">
        <v>-6.00793</v>
      </c>
      <c r="Y803">
        <v>-6.5366099999999996</v>
      </c>
      <c r="Z803">
        <v>-4.0468099999999998</v>
      </c>
      <c r="AA803">
        <v>-3.5656400000000001</v>
      </c>
      <c r="AB803">
        <v>-2.89906</v>
      </c>
    </row>
    <row r="804" spans="10:28" x14ac:dyDescent="0.25">
      <c r="J804">
        <v>8747.67</v>
      </c>
      <c r="K804">
        <v>40.15</v>
      </c>
      <c r="L804">
        <f t="shared" si="12"/>
        <v>84.873899969167198</v>
      </c>
      <c r="M804">
        <v>-3.39927</v>
      </c>
      <c r="N804" s="1">
        <v>3.0832799999999998E-8</v>
      </c>
      <c r="O804">
        <v>-7.1043099999999999</v>
      </c>
      <c r="P804">
        <v>-7.7000900000000003</v>
      </c>
      <c r="Q804">
        <v>-4.5736499999999998</v>
      </c>
      <c r="R804">
        <v>-7.1321700000000003</v>
      </c>
      <c r="S804">
        <v>-7.7670199999999996</v>
      </c>
      <c r="T804">
        <v>-4.60365</v>
      </c>
      <c r="U804">
        <v>-7.14208</v>
      </c>
      <c r="V804">
        <v>-7.7766900000000003</v>
      </c>
      <c r="W804">
        <v>-4.59131</v>
      </c>
      <c r="X804">
        <v>-6.0155200000000004</v>
      </c>
      <c r="Y804">
        <v>-6.5444899999999997</v>
      </c>
      <c r="Z804">
        <v>-4.0510799999999998</v>
      </c>
      <c r="AA804">
        <v>-3.5701399999999999</v>
      </c>
      <c r="AB804">
        <v>-2.9024299999999998</v>
      </c>
    </row>
    <row r="805" spans="10:28" x14ac:dyDescent="0.25">
      <c r="J805">
        <v>8758.06</v>
      </c>
      <c r="K805">
        <v>40.200000000000003</v>
      </c>
      <c r="L805">
        <f t="shared" si="12"/>
        <v>84.974479970187005</v>
      </c>
      <c r="M805">
        <v>-3.4035700000000002</v>
      </c>
      <c r="N805" s="1">
        <v>2.9812999999999997E-8</v>
      </c>
      <c r="O805">
        <v>-7.1132099999999996</v>
      </c>
      <c r="P805">
        <v>-7.7092599999999996</v>
      </c>
      <c r="Q805">
        <v>-4.5783399999999999</v>
      </c>
      <c r="R805">
        <v>-7.1410999999999998</v>
      </c>
      <c r="S805">
        <v>-7.7762500000000001</v>
      </c>
      <c r="T805">
        <v>-4.6083699999999999</v>
      </c>
      <c r="U805">
        <v>-7.1510600000000002</v>
      </c>
      <c r="V805">
        <v>-7.78599</v>
      </c>
      <c r="W805">
        <v>-4.59605</v>
      </c>
      <c r="X805">
        <v>-6.0231199999999996</v>
      </c>
      <c r="Y805">
        <v>-6.5523800000000003</v>
      </c>
      <c r="Z805">
        <v>-4.0553400000000002</v>
      </c>
      <c r="AA805">
        <v>-3.5746500000000001</v>
      </c>
      <c r="AB805">
        <v>-2.9057900000000001</v>
      </c>
    </row>
    <row r="806" spans="10:28" x14ac:dyDescent="0.25">
      <c r="J806">
        <v>8768.44</v>
      </c>
      <c r="K806">
        <v>40.25</v>
      </c>
      <c r="L806">
        <f t="shared" si="12"/>
        <v>85.0750499697007</v>
      </c>
      <c r="M806">
        <v>-3.40787</v>
      </c>
      <c r="N806" s="1">
        <v>3.0299300000000002E-8</v>
      </c>
      <c r="O806">
        <v>-7.1221199999999998</v>
      </c>
      <c r="P806">
        <v>-7.7184299999999997</v>
      </c>
      <c r="Q806">
        <v>-4.5830399999999996</v>
      </c>
      <c r="R806">
        <v>-7.1500300000000001</v>
      </c>
      <c r="S806">
        <v>-7.7854700000000001</v>
      </c>
      <c r="T806">
        <v>-4.6130800000000001</v>
      </c>
      <c r="U806">
        <v>-7.16005</v>
      </c>
      <c r="V806">
        <v>-7.79528</v>
      </c>
      <c r="W806">
        <v>-4.6007899999999999</v>
      </c>
      <c r="X806">
        <v>-6.03071</v>
      </c>
      <c r="Y806">
        <v>-6.5602600000000004</v>
      </c>
      <c r="Z806">
        <v>-4.0595999999999997</v>
      </c>
      <c r="AA806">
        <v>-3.5791599999999999</v>
      </c>
      <c r="AB806">
        <v>-2.90916</v>
      </c>
    </row>
    <row r="807" spans="10:28" x14ac:dyDescent="0.25">
      <c r="J807">
        <v>8778.82</v>
      </c>
      <c r="K807">
        <v>40.299999999999997</v>
      </c>
      <c r="L807">
        <f t="shared" si="12"/>
        <v>85.175609968339415</v>
      </c>
      <c r="M807">
        <v>-3.4121700000000001</v>
      </c>
      <c r="N807" s="1">
        <v>3.16606E-8</v>
      </c>
      <c r="O807">
        <v>-7.1310200000000004</v>
      </c>
      <c r="P807">
        <v>-7.7275999999999998</v>
      </c>
      <c r="Q807">
        <v>-4.5877299999999996</v>
      </c>
      <c r="R807">
        <v>-7.1589499999999999</v>
      </c>
      <c r="S807">
        <v>-7.7946999999999997</v>
      </c>
      <c r="T807">
        <v>-4.6177900000000003</v>
      </c>
      <c r="U807">
        <v>-7.1690399999999999</v>
      </c>
      <c r="V807">
        <v>-7.80457</v>
      </c>
      <c r="W807">
        <v>-4.6055299999999999</v>
      </c>
      <c r="X807">
        <v>-6.0383100000000001</v>
      </c>
      <c r="Y807">
        <v>-6.5681500000000002</v>
      </c>
      <c r="Z807">
        <v>-4.06386</v>
      </c>
      <c r="AA807">
        <v>-3.5836700000000001</v>
      </c>
      <c r="AB807">
        <v>-2.9125200000000002</v>
      </c>
    </row>
    <row r="808" spans="10:28" x14ac:dyDescent="0.25">
      <c r="J808">
        <v>8789.19</v>
      </c>
      <c r="K808">
        <v>40.35</v>
      </c>
      <c r="L808">
        <f t="shared" si="12"/>
        <v>85.276169969691907</v>
      </c>
      <c r="M808">
        <v>-3.4164699999999999</v>
      </c>
      <c r="N808" s="1">
        <v>3.0308100000000001E-8</v>
      </c>
      <c r="O808">
        <v>-7.1399299999999997</v>
      </c>
      <c r="P808">
        <v>-7.7367600000000003</v>
      </c>
      <c r="Q808">
        <v>-4.5924199999999997</v>
      </c>
      <c r="R808">
        <v>-7.1678800000000003</v>
      </c>
      <c r="S808">
        <v>-7.8039199999999997</v>
      </c>
      <c r="T808">
        <v>-4.6224999999999996</v>
      </c>
      <c r="U808">
        <v>-7.1780299999999997</v>
      </c>
      <c r="V808">
        <v>-7.8138699999999996</v>
      </c>
      <c r="W808">
        <v>-4.6102699999999999</v>
      </c>
      <c r="X808">
        <v>-6.0459100000000001</v>
      </c>
      <c r="Y808">
        <v>-6.5760300000000003</v>
      </c>
      <c r="Z808">
        <v>-4.0681200000000004</v>
      </c>
      <c r="AA808">
        <v>-3.5881799999999999</v>
      </c>
      <c r="AB808">
        <v>-2.91588</v>
      </c>
    </row>
    <row r="809" spans="10:28" x14ac:dyDescent="0.25">
      <c r="J809">
        <v>8799.57</v>
      </c>
      <c r="K809">
        <v>40.4</v>
      </c>
      <c r="L809">
        <f t="shared" si="12"/>
        <v>85.376709969316224</v>
      </c>
      <c r="M809">
        <v>-3.4207700000000001</v>
      </c>
      <c r="N809" s="1">
        <v>3.0683800000000001E-8</v>
      </c>
      <c r="O809">
        <v>-7.1488300000000002</v>
      </c>
      <c r="P809">
        <v>-7.7459300000000004</v>
      </c>
      <c r="Q809">
        <v>-4.5971099999999998</v>
      </c>
      <c r="R809">
        <v>-7.1768099999999997</v>
      </c>
      <c r="S809">
        <v>-7.8131399999999998</v>
      </c>
      <c r="T809">
        <v>-4.6272099999999998</v>
      </c>
      <c r="U809">
        <v>-7.1870200000000004</v>
      </c>
      <c r="V809">
        <v>-7.8231599999999997</v>
      </c>
      <c r="W809">
        <v>-4.6150000000000002</v>
      </c>
      <c r="X809">
        <v>-6.0534999999999997</v>
      </c>
      <c r="Y809">
        <v>-6.58392</v>
      </c>
      <c r="Z809">
        <v>-4.0723799999999999</v>
      </c>
      <c r="AA809">
        <v>-3.5926900000000002</v>
      </c>
      <c r="AB809">
        <v>-2.9192399999999998</v>
      </c>
    </row>
    <row r="810" spans="10:28" x14ac:dyDescent="0.25">
      <c r="J810">
        <v>8809.9500000000007</v>
      </c>
      <c r="K810">
        <v>40.450000000000003</v>
      </c>
      <c r="L810">
        <f t="shared" si="12"/>
        <v>85.4772199686345</v>
      </c>
      <c r="M810">
        <v>-3.4250699999999998</v>
      </c>
      <c r="N810" s="1">
        <v>3.1365499999999997E-8</v>
      </c>
      <c r="O810">
        <v>-7.1577299999999999</v>
      </c>
      <c r="P810">
        <v>-7.75509</v>
      </c>
      <c r="Q810">
        <v>-4.6017999999999999</v>
      </c>
      <c r="R810">
        <v>-7.18574</v>
      </c>
      <c r="S810">
        <v>-7.8223599999999998</v>
      </c>
      <c r="T810">
        <v>-4.6319100000000004</v>
      </c>
      <c r="U810">
        <v>-7.1960100000000002</v>
      </c>
      <c r="V810">
        <v>-7.8324499999999997</v>
      </c>
      <c r="W810">
        <v>-4.6197299999999997</v>
      </c>
      <c r="X810">
        <v>-6.0610999999999997</v>
      </c>
      <c r="Y810">
        <v>-6.5918000000000001</v>
      </c>
      <c r="Z810">
        <v>-4.0766299999999998</v>
      </c>
      <c r="AA810">
        <v>-3.5971899999999999</v>
      </c>
      <c r="AB810">
        <v>-2.9226100000000002</v>
      </c>
    </row>
    <row r="811" spans="10:28" x14ac:dyDescent="0.25">
      <c r="J811">
        <v>8820.32</v>
      </c>
      <c r="K811">
        <v>40.5</v>
      </c>
      <c r="L811">
        <f t="shared" si="12"/>
        <v>85.577729969022798</v>
      </c>
      <c r="M811">
        <v>-3.42937</v>
      </c>
      <c r="N811" s="1">
        <v>3.0977199999999998E-8</v>
      </c>
      <c r="O811">
        <v>-7.1666400000000001</v>
      </c>
      <c r="P811">
        <v>-7.7642499999999997</v>
      </c>
      <c r="Q811">
        <v>-4.6064800000000004</v>
      </c>
      <c r="R811">
        <v>-7.1946700000000003</v>
      </c>
      <c r="S811">
        <v>-7.8315799999999998</v>
      </c>
      <c r="T811">
        <v>-4.6366100000000001</v>
      </c>
      <c r="U811">
        <v>-7.2050000000000001</v>
      </c>
      <c r="V811">
        <v>-7.8417399999999997</v>
      </c>
      <c r="W811">
        <v>-4.62446</v>
      </c>
      <c r="X811">
        <v>-6.0686999999999998</v>
      </c>
      <c r="Y811">
        <v>-6.5996800000000002</v>
      </c>
      <c r="Z811">
        <v>-4.0808799999999996</v>
      </c>
      <c r="AA811">
        <v>-3.6017000000000001</v>
      </c>
      <c r="AB811">
        <v>-2.92597</v>
      </c>
    </row>
    <row r="812" spans="10:28" x14ac:dyDescent="0.25">
      <c r="J812">
        <v>8830.69</v>
      </c>
      <c r="K812">
        <v>40.549999999999997</v>
      </c>
      <c r="L812">
        <f t="shared" si="12"/>
        <v>85.678209968931213</v>
      </c>
      <c r="M812">
        <v>-3.4336700000000002</v>
      </c>
      <c r="N812" s="1">
        <v>3.1068800000000001E-8</v>
      </c>
      <c r="O812">
        <v>-7.1755399999999998</v>
      </c>
      <c r="P812">
        <v>-7.7734100000000002</v>
      </c>
      <c r="Q812">
        <v>-4.6111599999999999</v>
      </c>
      <c r="R812">
        <v>-7.2035999999999998</v>
      </c>
      <c r="S812">
        <v>-7.8407999999999998</v>
      </c>
      <c r="T812">
        <v>-4.6413099999999998</v>
      </c>
      <c r="U812">
        <v>-7.2139800000000003</v>
      </c>
      <c r="V812">
        <v>-7.8510299999999997</v>
      </c>
      <c r="W812">
        <v>-4.6291900000000004</v>
      </c>
      <c r="X812">
        <v>-6.0762900000000002</v>
      </c>
      <c r="Y812">
        <v>-6.6075600000000003</v>
      </c>
      <c r="Z812">
        <v>-4.0851300000000004</v>
      </c>
      <c r="AA812">
        <v>-3.6062099999999999</v>
      </c>
      <c r="AB812">
        <v>-2.9293300000000002</v>
      </c>
    </row>
    <row r="813" spans="10:28" x14ac:dyDescent="0.25">
      <c r="J813">
        <v>8841.06</v>
      </c>
      <c r="K813">
        <v>40.6</v>
      </c>
      <c r="L813">
        <f t="shared" si="12"/>
        <v>85.778679969035807</v>
      </c>
      <c r="M813">
        <v>-3.43797</v>
      </c>
      <c r="N813" s="1">
        <v>3.0964200000000003E-8</v>
      </c>
      <c r="O813">
        <v>-7.18445</v>
      </c>
      <c r="P813">
        <v>-7.7825699999999998</v>
      </c>
      <c r="Q813">
        <v>-4.6158400000000004</v>
      </c>
      <c r="R813">
        <v>-7.2125300000000001</v>
      </c>
      <c r="S813">
        <v>-7.8500100000000002</v>
      </c>
      <c r="T813">
        <v>-4.6459999999999999</v>
      </c>
      <c r="U813">
        <v>-7.2229700000000001</v>
      </c>
      <c r="V813">
        <v>-7.8603100000000001</v>
      </c>
      <c r="W813">
        <v>-4.6339100000000002</v>
      </c>
      <c r="X813">
        <v>-6.0838900000000002</v>
      </c>
      <c r="Y813">
        <v>-6.6154400000000004</v>
      </c>
      <c r="Z813">
        <v>-4.0893800000000002</v>
      </c>
      <c r="AA813">
        <v>-3.6107200000000002</v>
      </c>
      <c r="AB813">
        <v>-2.93269</v>
      </c>
    </row>
    <row r="814" spans="10:28" x14ac:dyDescent="0.25">
      <c r="J814">
        <v>8851.43</v>
      </c>
      <c r="K814">
        <v>40.65</v>
      </c>
      <c r="L814">
        <f t="shared" si="12"/>
        <v>85.879189968568809</v>
      </c>
      <c r="M814">
        <v>-3.4422799999999998</v>
      </c>
      <c r="N814" s="1">
        <v>3.1431200000000003E-8</v>
      </c>
      <c r="O814">
        <v>-7.1933499999999997</v>
      </c>
      <c r="P814">
        <v>-7.7917300000000003</v>
      </c>
      <c r="Q814">
        <v>-4.62052</v>
      </c>
      <c r="R814">
        <v>-7.2214600000000004</v>
      </c>
      <c r="S814">
        <v>-7.8592300000000002</v>
      </c>
      <c r="T814">
        <v>-4.6506999999999996</v>
      </c>
      <c r="U814">
        <v>-7.2319599999999999</v>
      </c>
      <c r="V814">
        <v>-7.8696000000000002</v>
      </c>
      <c r="W814">
        <v>-4.6386399999999997</v>
      </c>
      <c r="X814">
        <v>-6.0914900000000003</v>
      </c>
      <c r="Y814">
        <v>-6.6233199999999997</v>
      </c>
      <c r="Z814">
        <v>-4.0936300000000001</v>
      </c>
      <c r="AA814">
        <v>-3.6152299999999999</v>
      </c>
      <c r="AB814">
        <v>-2.9360499999999998</v>
      </c>
    </row>
    <row r="815" spans="10:28" x14ac:dyDescent="0.25">
      <c r="J815">
        <v>8861.7999999999993</v>
      </c>
      <c r="K815">
        <v>40.700000000000003</v>
      </c>
      <c r="L815">
        <f t="shared" si="12"/>
        <v>85.979619968152107</v>
      </c>
      <c r="M815">
        <v>-3.44658</v>
      </c>
      <c r="N815" s="1">
        <v>3.1847900000000003E-8</v>
      </c>
      <c r="O815">
        <v>-7.2022500000000003</v>
      </c>
      <c r="P815">
        <v>-7.8008800000000003</v>
      </c>
      <c r="Q815">
        <v>-4.6251899999999999</v>
      </c>
      <c r="R815">
        <v>-7.2303899999999999</v>
      </c>
      <c r="S815">
        <v>-7.8684399999999997</v>
      </c>
      <c r="T815">
        <v>-4.6553899999999997</v>
      </c>
      <c r="U815">
        <v>-7.2409499999999998</v>
      </c>
      <c r="V815">
        <v>-7.8788900000000002</v>
      </c>
      <c r="W815">
        <v>-4.6433600000000004</v>
      </c>
      <c r="X815">
        <v>-6.0990799999999998</v>
      </c>
      <c r="Y815">
        <v>-6.6311999999999998</v>
      </c>
      <c r="Z815">
        <v>-4.0978700000000003</v>
      </c>
      <c r="AA815">
        <v>-3.6197400000000002</v>
      </c>
      <c r="AB815">
        <v>-2.9394100000000001</v>
      </c>
    </row>
    <row r="816" spans="10:28" x14ac:dyDescent="0.25">
      <c r="J816">
        <v>8872.17</v>
      </c>
      <c r="K816">
        <v>40.75</v>
      </c>
      <c r="L816">
        <f t="shared" si="12"/>
        <v>86.080049967746191</v>
      </c>
      <c r="M816">
        <v>-3.4508800000000002</v>
      </c>
      <c r="N816" s="1">
        <v>3.2253800000000001E-8</v>
      </c>
      <c r="O816">
        <v>-7.2111599999999996</v>
      </c>
      <c r="P816">
        <v>-7.8100399999999999</v>
      </c>
      <c r="Q816">
        <v>-4.6298599999999999</v>
      </c>
      <c r="R816">
        <v>-7.2393200000000002</v>
      </c>
      <c r="S816">
        <v>-7.87765</v>
      </c>
      <c r="T816">
        <v>-4.6600799999999998</v>
      </c>
      <c r="U816">
        <v>-7.2499399999999996</v>
      </c>
      <c r="V816">
        <v>-7.8881699999999997</v>
      </c>
      <c r="W816">
        <v>-4.6480699999999997</v>
      </c>
      <c r="X816">
        <v>-6.1066799999999999</v>
      </c>
      <c r="Y816">
        <v>-6.6390799999999999</v>
      </c>
      <c r="Z816">
        <v>-4.1021099999999997</v>
      </c>
      <c r="AA816">
        <v>-3.62425</v>
      </c>
      <c r="AB816">
        <v>-2.9427599999999998</v>
      </c>
    </row>
    <row r="817" spans="10:28" x14ac:dyDescent="0.25">
      <c r="J817">
        <v>8882.5400000000009</v>
      </c>
      <c r="K817">
        <v>40.799999999999997</v>
      </c>
      <c r="L817">
        <f t="shared" si="12"/>
        <v>86.180469968722008</v>
      </c>
      <c r="M817">
        <v>-3.4551799999999999</v>
      </c>
      <c r="N817" s="1">
        <v>3.1277999999999997E-8</v>
      </c>
      <c r="O817">
        <v>-7.2200600000000001</v>
      </c>
      <c r="P817">
        <v>-7.8191899999999999</v>
      </c>
      <c r="Q817">
        <v>-4.6345299999999998</v>
      </c>
      <c r="R817">
        <v>-7.2482499999999996</v>
      </c>
      <c r="S817">
        <v>-7.8868600000000004</v>
      </c>
      <c r="T817">
        <v>-4.6647600000000002</v>
      </c>
      <c r="U817">
        <v>-7.2589300000000003</v>
      </c>
      <c r="V817">
        <v>-7.8974500000000001</v>
      </c>
      <c r="W817">
        <v>-4.6527900000000004</v>
      </c>
      <c r="X817">
        <v>-6.1142799999999999</v>
      </c>
      <c r="Y817">
        <v>-6.64696</v>
      </c>
      <c r="Z817">
        <v>-4.1063499999999999</v>
      </c>
      <c r="AA817">
        <v>-3.6287600000000002</v>
      </c>
      <c r="AB817">
        <v>-2.9461200000000001</v>
      </c>
    </row>
    <row r="818" spans="10:28" x14ac:dyDescent="0.25">
      <c r="J818">
        <v>8892.9</v>
      </c>
      <c r="K818">
        <v>40.85</v>
      </c>
      <c r="L818">
        <f t="shared" si="12"/>
        <v>86.280899968125695</v>
      </c>
      <c r="M818">
        <v>-3.4594800000000001</v>
      </c>
      <c r="N818" s="1">
        <v>3.1874300000000001E-8</v>
      </c>
      <c r="O818">
        <v>-7.2289700000000003</v>
      </c>
      <c r="P818">
        <v>-7.8283500000000004</v>
      </c>
      <c r="Q818">
        <v>-4.6391999999999998</v>
      </c>
      <c r="R818">
        <v>-7.25718</v>
      </c>
      <c r="S818">
        <v>-7.8960699999999999</v>
      </c>
      <c r="T818">
        <v>-4.6694500000000003</v>
      </c>
      <c r="U818">
        <v>-7.2679200000000002</v>
      </c>
      <c r="V818">
        <v>-7.9067299999999996</v>
      </c>
      <c r="W818">
        <v>-4.6574999999999998</v>
      </c>
      <c r="X818">
        <v>-6.12188</v>
      </c>
      <c r="Y818">
        <v>-6.6548299999999996</v>
      </c>
      <c r="Z818">
        <v>-4.1105900000000002</v>
      </c>
      <c r="AA818">
        <v>-3.63327</v>
      </c>
      <c r="AB818">
        <v>-2.9494799999999999</v>
      </c>
    </row>
    <row r="819" spans="10:28" x14ac:dyDescent="0.25">
      <c r="J819">
        <v>8903.26</v>
      </c>
      <c r="K819">
        <v>40.9</v>
      </c>
      <c r="L819">
        <f t="shared" si="12"/>
        <v>86.381289968795414</v>
      </c>
      <c r="M819">
        <v>-3.4637799999999999</v>
      </c>
      <c r="N819" s="1">
        <v>3.1204599999999999E-8</v>
      </c>
      <c r="O819">
        <v>-7.23787</v>
      </c>
      <c r="P819">
        <v>-7.8375000000000004</v>
      </c>
      <c r="Q819">
        <v>-4.6438600000000001</v>
      </c>
      <c r="R819">
        <v>-7.2661100000000003</v>
      </c>
      <c r="S819">
        <v>-7.9052800000000003</v>
      </c>
      <c r="T819">
        <v>-4.6741299999999999</v>
      </c>
      <c r="U819">
        <v>-7.27691</v>
      </c>
      <c r="V819">
        <v>-7.91601</v>
      </c>
      <c r="W819">
        <v>-4.66221</v>
      </c>
      <c r="X819">
        <v>-6.12948</v>
      </c>
      <c r="Y819">
        <v>-6.6627099999999997</v>
      </c>
      <c r="Z819">
        <v>-4.1148300000000004</v>
      </c>
      <c r="AA819">
        <v>-3.6377799999999998</v>
      </c>
      <c r="AB819">
        <v>-2.9528300000000001</v>
      </c>
    </row>
    <row r="820" spans="10:28" x14ac:dyDescent="0.25">
      <c r="J820">
        <v>8913.6200000000008</v>
      </c>
      <c r="K820">
        <v>40.950000000000003</v>
      </c>
      <c r="L820">
        <f t="shared" si="12"/>
        <v>86.481689967737012</v>
      </c>
      <c r="M820">
        <v>-3.4680900000000001</v>
      </c>
      <c r="N820" s="1">
        <v>3.2263000000000002E-8</v>
      </c>
      <c r="O820">
        <v>-7.2467800000000002</v>
      </c>
      <c r="P820">
        <v>-7.8466500000000003</v>
      </c>
      <c r="Q820">
        <v>-4.6485300000000001</v>
      </c>
      <c r="R820">
        <v>-7.2750399999999997</v>
      </c>
      <c r="S820">
        <v>-7.9144899999999998</v>
      </c>
      <c r="T820">
        <v>-4.6788100000000004</v>
      </c>
      <c r="U820">
        <v>-7.2858999999999998</v>
      </c>
      <c r="V820">
        <v>-7.9252900000000004</v>
      </c>
      <c r="W820">
        <v>-4.6669200000000002</v>
      </c>
      <c r="X820">
        <v>-6.1370699999999996</v>
      </c>
      <c r="Y820">
        <v>-6.6705800000000002</v>
      </c>
      <c r="Z820">
        <v>-4.1190600000000002</v>
      </c>
      <c r="AA820">
        <v>-3.64229</v>
      </c>
      <c r="AB820">
        <v>-2.9561899999999999</v>
      </c>
    </row>
    <row r="821" spans="10:28" x14ac:dyDescent="0.25">
      <c r="J821">
        <v>8923.98</v>
      </c>
      <c r="K821">
        <v>41</v>
      </c>
      <c r="L821">
        <f t="shared" si="12"/>
        <v>86.582049967795513</v>
      </c>
      <c r="M821">
        <v>-3.4723899999999999</v>
      </c>
      <c r="N821" s="1">
        <v>3.2204500000000002E-8</v>
      </c>
      <c r="O821">
        <v>-7.2556799999999999</v>
      </c>
      <c r="P821">
        <v>-7.8558000000000003</v>
      </c>
      <c r="Q821">
        <v>-4.6531900000000004</v>
      </c>
      <c r="R821">
        <v>-7.2839700000000001</v>
      </c>
      <c r="S821">
        <v>-7.9237000000000002</v>
      </c>
      <c r="T821">
        <v>-4.6834800000000003</v>
      </c>
      <c r="U821">
        <v>-7.2948899999999997</v>
      </c>
      <c r="V821">
        <v>-7.9345699999999999</v>
      </c>
      <c r="W821">
        <v>-4.6716300000000004</v>
      </c>
      <c r="X821">
        <v>-6.1446699999999996</v>
      </c>
      <c r="Y821">
        <v>-6.6784499999999998</v>
      </c>
      <c r="Z821">
        <v>-4.1232899999999999</v>
      </c>
      <c r="AA821">
        <v>-3.6467999999999998</v>
      </c>
      <c r="AB821">
        <v>-2.9595400000000001</v>
      </c>
    </row>
    <row r="822" spans="10:28" x14ac:dyDescent="0.25">
      <c r="J822">
        <v>8934.34</v>
      </c>
      <c r="K822">
        <v>41.05</v>
      </c>
      <c r="L822">
        <f t="shared" si="12"/>
        <v>86.682419967483298</v>
      </c>
      <c r="M822">
        <v>-3.4766900000000001</v>
      </c>
      <c r="N822" s="1">
        <v>3.2516700000000003E-8</v>
      </c>
      <c r="O822">
        <v>-7.2645799999999996</v>
      </c>
      <c r="P822">
        <v>-7.8649500000000003</v>
      </c>
      <c r="Q822">
        <v>-4.6578400000000002</v>
      </c>
      <c r="R822">
        <v>-7.2929000000000004</v>
      </c>
      <c r="S822">
        <v>-7.9329000000000001</v>
      </c>
      <c r="T822">
        <v>-4.6881599999999999</v>
      </c>
      <c r="U822">
        <v>-7.3038800000000004</v>
      </c>
      <c r="V822">
        <v>-7.9438500000000003</v>
      </c>
      <c r="W822">
        <v>-4.6763300000000001</v>
      </c>
      <c r="X822">
        <v>-6.1522699999999997</v>
      </c>
      <c r="Y822">
        <v>-6.6863299999999999</v>
      </c>
      <c r="Z822">
        <v>-4.1275199999999996</v>
      </c>
      <c r="AA822">
        <v>-3.6513200000000001</v>
      </c>
      <c r="AB822">
        <v>-2.9628999999999999</v>
      </c>
    </row>
    <row r="823" spans="10:28" x14ac:dyDescent="0.25">
      <c r="J823">
        <v>8944.7000000000007</v>
      </c>
      <c r="K823">
        <v>41.1</v>
      </c>
      <c r="L823">
        <f t="shared" si="12"/>
        <v>86.782759968151197</v>
      </c>
      <c r="M823">
        <v>-3.4809999999999999</v>
      </c>
      <c r="N823" s="1">
        <v>3.1848799999999999E-8</v>
      </c>
      <c r="O823">
        <v>-7.2734899999999998</v>
      </c>
      <c r="P823">
        <v>-7.8740899999999998</v>
      </c>
      <c r="Q823">
        <v>-4.6624999999999996</v>
      </c>
      <c r="R823">
        <v>-7.3018299999999998</v>
      </c>
      <c r="S823">
        <v>-7.9420999999999999</v>
      </c>
      <c r="T823">
        <v>-4.6928299999999998</v>
      </c>
      <c r="U823">
        <v>-7.3128700000000002</v>
      </c>
      <c r="V823">
        <v>-7.9531200000000002</v>
      </c>
      <c r="W823">
        <v>-4.6810299999999998</v>
      </c>
      <c r="X823">
        <v>-6.1598699999999997</v>
      </c>
      <c r="Y823">
        <v>-6.6942000000000004</v>
      </c>
      <c r="Z823">
        <v>-4.1317500000000003</v>
      </c>
      <c r="AA823">
        <v>-3.6558299999999999</v>
      </c>
      <c r="AB823">
        <v>-2.9662500000000001</v>
      </c>
    </row>
    <row r="824" spans="10:28" x14ac:dyDescent="0.25">
      <c r="J824">
        <v>8955.06</v>
      </c>
      <c r="K824">
        <v>41.15</v>
      </c>
      <c r="L824">
        <f t="shared" si="12"/>
        <v>86.883099967561307</v>
      </c>
      <c r="M824">
        <v>-3.4853000000000001</v>
      </c>
      <c r="N824" s="1">
        <v>3.24387E-8</v>
      </c>
      <c r="O824">
        <v>-7.2823900000000004</v>
      </c>
      <c r="P824">
        <v>-7.8832399999999998</v>
      </c>
      <c r="Q824">
        <v>-4.6671500000000004</v>
      </c>
      <c r="R824">
        <v>-7.3107600000000001</v>
      </c>
      <c r="S824">
        <v>-7.9513100000000003</v>
      </c>
      <c r="T824">
        <v>-4.6974999999999998</v>
      </c>
      <c r="U824">
        <v>-7.32186</v>
      </c>
      <c r="V824">
        <v>-7.9623999999999997</v>
      </c>
      <c r="W824">
        <v>-4.6857300000000004</v>
      </c>
      <c r="X824">
        <v>-6.1674699999999998</v>
      </c>
      <c r="Y824">
        <v>-6.70207</v>
      </c>
      <c r="Z824">
        <v>-4.13598</v>
      </c>
      <c r="AA824">
        <v>-3.6603400000000001</v>
      </c>
      <c r="AB824">
        <v>-2.9695999999999998</v>
      </c>
    </row>
    <row r="825" spans="10:28" x14ac:dyDescent="0.25">
      <c r="J825">
        <v>8965.41</v>
      </c>
      <c r="K825">
        <v>41.2</v>
      </c>
      <c r="L825">
        <f t="shared" si="12"/>
        <v>86.983429967812299</v>
      </c>
      <c r="M825">
        <v>-3.4895999999999998</v>
      </c>
      <c r="N825" s="1">
        <v>3.21877E-8</v>
      </c>
      <c r="O825">
        <v>-7.2912999999999997</v>
      </c>
      <c r="P825">
        <v>-7.8923800000000002</v>
      </c>
      <c r="Q825">
        <v>-4.6718000000000002</v>
      </c>
      <c r="R825">
        <v>-7.3196899999999996</v>
      </c>
      <c r="S825">
        <v>-7.9605100000000002</v>
      </c>
      <c r="T825">
        <v>-4.7021699999999997</v>
      </c>
      <c r="U825">
        <v>-7.3308499999999999</v>
      </c>
      <c r="V825">
        <v>-7.9716699999999996</v>
      </c>
      <c r="W825">
        <v>-4.6904300000000001</v>
      </c>
      <c r="X825">
        <v>-6.1750699999999998</v>
      </c>
      <c r="Y825">
        <v>-6.7099399999999996</v>
      </c>
      <c r="Z825">
        <v>-4.1402099999999997</v>
      </c>
      <c r="AA825">
        <v>-3.6648499999999999</v>
      </c>
      <c r="AB825">
        <v>-2.97296</v>
      </c>
    </row>
    <row r="826" spans="10:28" x14ac:dyDescent="0.25">
      <c r="J826">
        <v>8975.77</v>
      </c>
      <c r="K826">
        <v>41.25</v>
      </c>
      <c r="L826">
        <f t="shared" si="12"/>
        <v>87.083719966706994</v>
      </c>
      <c r="M826">
        <v>-3.4939</v>
      </c>
      <c r="N826" s="1">
        <v>3.3292999999999999E-8</v>
      </c>
      <c r="O826">
        <v>-7.3002000000000002</v>
      </c>
      <c r="P826">
        <v>-7.9015300000000002</v>
      </c>
      <c r="Q826">
        <v>-4.67645</v>
      </c>
      <c r="R826">
        <v>-7.3286199999999999</v>
      </c>
      <c r="S826">
        <v>-7.9697100000000001</v>
      </c>
      <c r="T826">
        <v>-4.7068300000000001</v>
      </c>
      <c r="U826">
        <v>-7.3398399999999997</v>
      </c>
      <c r="V826">
        <v>-7.9809400000000004</v>
      </c>
      <c r="W826">
        <v>-4.6951200000000002</v>
      </c>
      <c r="X826">
        <v>-6.1826699999999999</v>
      </c>
      <c r="Y826">
        <v>-6.7178100000000001</v>
      </c>
      <c r="Z826">
        <v>-4.1444299999999998</v>
      </c>
      <c r="AA826">
        <v>-3.6693600000000002</v>
      </c>
      <c r="AB826">
        <v>-2.9763099999999998</v>
      </c>
    </row>
    <row r="827" spans="10:28" x14ac:dyDescent="0.25">
      <c r="J827">
        <v>8986.1200000000008</v>
      </c>
      <c r="K827">
        <v>41.3</v>
      </c>
      <c r="L827">
        <f t="shared" si="12"/>
        <v>87.184009967772298</v>
      </c>
      <c r="M827">
        <v>-3.4982099999999998</v>
      </c>
      <c r="N827" s="1">
        <v>3.2227699999999999E-8</v>
      </c>
      <c r="O827">
        <v>-7.3090999999999999</v>
      </c>
      <c r="P827">
        <v>-7.9106699999999996</v>
      </c>
      <c r="Q827">
        <v>-4.6810999999999998</v>
      </c>
      <c r="R827">
        <v>-7.3375500000000002</v>
      </c>
      <c r="S827">
        <v>-7.9789000000000003</v>
      </c>
      <c r="T827">
        <v>-4.7115</v>
      </c>
      <c r="U827">
        <v>-7.3488300000000004</v>
      </c>
      <c r="V827">
        <v>-7.9902100000000003</v>
      </c>
      <c r="W827">
        <v>-4.6998199999999999</v>
      </c>
      <c r="X827">
        <v>-6.1902600000000003</v>
      </c>
      <c r="Y827">
        <v>-6.7256799999999997</v>
      </c>
      <c r="Z827">
        <v>-4.1486499999999999</v>
      </c>
      <c r="AA827">
        <v>-3.67387</v>
      </c>
      <c r="AB827">
        <v>-2.97966</v>
      </c>
    </row>
    <row r="828" spans="10:28" x14ac:dyDescent="0.25">
      <c r="J828">
        <v>8996.4699999999993</v>
      </c>
      <c r="K828">
        <v>41.35</v>
      </c>
      <c r="L828">
        <f t="shared" si="12"/>
        <v>87.284299967288064</v>
      </c>
      <c r="M828">
        <v>-3.50251</v>
      </c>
      <c r="N828" s="1">
        <v>3.2711900000000003E-8</v>
      </c>
      <c r="O828">
        <v>-7.3180100000000001</v>
      </c>
      <c r="P828">
        <v>-7.91981</v>
      </c>
      <c r="Q828">
        <v>-4.68574</v>
      </c>
      <c r="R828">
        <v>-7.3464799999999997</v>
      </c>
      <c r="S828">
        <v>-7.9881000000000002</v>
      </c>
      <c r="T828">
        <v>-4.7161600000000004</v>
      </c>
      <c r="U828">
        <v>-7.3578200000000002</v>
      </c>
      <c r="V828">
        <v>-7.9994800000000001</v>
      </c>
      <c r="W828">
        <v>-4.70451</v>
      </c>
      <c r="X828">
        <v>-6.1978600000000004</v>
      </c>
      <c r="Y828">
        <v>-6.7335500000000001</v>
      </c>
      <c r="Z828">
        <v>-4.1528700000000001</v>
      </c>
      <c r="AA828">
        <v>-3.6783899999999998</v>
      </c>
      <c r="AB828">
        <v>-2.9830100000000002</v>
      </c>
    </row>
    <row r="829" spans="10:28" x14ac:dyDescent="0.25">
      <c r="J829">
        <v>9006.82</v>
      </c>
      <c r="K829">
        <v>41.4</v>
      </c>
      <c r="L829">
        <f t="shared" si="12"/>
        <v>87.38454996740451</v>
      </c>
      <c r="M829">
        <v>-3.5068199999999998</v>
      </c>
      <c r="N829" s="1">
        <v>3.2595500000000002E-8</v>
      </c>
      <c r="O829">
        <v>-7.3269099999999998</v>
      </c>
      <c r="P829">
        <v>-7.9289500000000004</v>
      </c>
      <c r="Q829">
        <v>-4.6903800000000002</v>
      </c>
      <c r="R829">
        <v>-7.35541</v>
      </c>
      <c r="S829">
        <v>-7.9973000000000001</v>
      </c>
      <c r="T829">
        <v>-4.7208100000000002</v>
      </c>
      <c r="U829">
        <v>-7.3668100000000001</v>
      </c>
      <c r="V829">
        <v>-8.0087499999999991</v>
      </c>
      <c r="W829">
        <v>-4.7091900000000004</v>
      </c>
      <c r="X829">
        <v>-6.2054600000000004</v>
      </c>
      <c r="Y829">
        <v>-6.7414100000000001</v>
      </c>
      <c r="Z829">
        <v>-4.1570900000000002</v>
      </c>
      <c r="AA829">
        <v>-3.6829000000000001</v>
      </c>
      <c r="AB829">
        <v>-2.9863599999999999</v>
      </c>
    </row>
    <row r="830" spans="10:28" x14ac:dyDescent="0.25">
      <c r="J830">
        <v>9017.17</v>
      </c>
      <c r="K830">
        <v>41.45</v>
      </c>
      <c r="L830">
        <f t="shared" si="12"/>
        <v>87.484809966586496</v>
      </c>
      <c r="M830">
        <v>-3.51112</v>
      </c>
      <c r="N830" s="1">
        <v>3.3413499999999997E-8</v>
      </c>
      <c r="O830">
        <v>-7.33582</v>
      </c>
      <c r="P830">
        <v>-7.9380899999999999</v>
      </c>
      <c r="Q830">
        <v>-4.6950200000000004</v>
      </c>
      <c r="R830">
        <v>-7.3643400000000003</v>
      </c>
      <c r="S830">
        <v>-8.0064899999999994</v>
      </c>
      <c r="T830">
        <v>-4.7254699999999996</v>
      </c>
      <c r="U830">
        <v>-7.3757999999999999</v>
      </c>
      <c r="V830">
        <v>-8.0180199999999999</v>
      </c>
      <c r="W830">
        <v>-4.7138799999999996</v>
      </c>
      <c r="X830">
        <v>-6.2130599999999996</v>
      </c>
      <c r="Y830">
        <v>-6.7492799999999997</v>
      </c>
      <c r="Z830">
        <v>-4.1612999999999998</v>
      </c>
      <c r="AA830">
        <v>-3.6874099999999999</v>
      </c>
      <c r="AB830">
        <v>-2.9897100000000001</v>
      </c>
    </row>
    <row r="831" spans="10:28" x14ac:dyDescent="0.25">
      <c r="J831">
        <v>9027.51</v>
      </c>
      <c r="K831">
        <v>41.5</v>
      </c>
      <c r="L831">
        <f t="shared" si="12"/>
        <v>87.585019966961283</v>
      </c>
      <c r="M831">
        <v>-3.5154200000000002</v>
      </c>
      <c r="N831" s="1">
        <v>3.3038699999999999E-8</v>
      </c>
      <c r="O831">
        <v>-7.3447199999999997</v>
      </c>
      <c r="P831">
        <v>-7.9472199999999997</v>
      </c>
      <c r="Q831">
        <v>-4.6996599999999997</v>
      </c>
      <c r="R831">
        <v>-7.3732600000000001</v>
      </c>
      <c r="S831">
        <v>-8.0156799999999997</v>
      </c>
      <c r="T831">
        <v>-4.7301200000000003</v>
      </c>
      <c r="U831">
        <v>-7.3847899999999997</v>
      </c>
      <c r="V831">
        <v>-8.0272799999999993</v>
      </c>
      <c r="W831">
        <v>-4.7185600000000001</v>
      </c>
      <c r="X831">
        <v>-6.2206599999999996</v>
      </c>
      <c r="Y831">
        <v>-6.7571500000000002</v>
      </c>
      <c r="Z831">
        <v>-4.1655199999999999</v>
      </c>
      <c r="AA831">
        <v>-3.6919200000000001</v>
      </c>
      <c r="AB831">
        <v>-2.9930599999999998</v>
      </c>
    </row>
    <row r="832" spans="10:28" x14ac:dyDescent="0.25">
      <c r="J832">
        <v>9037.86</v>
      </c>
      <c r="K832">
        <v>41.55</v>
      </c>
      <c r="L832">
        <f t="shared" si="12"/>
        <v>87.685259966236487</v>
      </c>
      <c r="M832">
        <v>-3.51973</v>
      </c>
      <c r="N832" s="1">
        <v>3.3763500000000003E-8</v>
      </c>
      <c r="O832">
        <v>-7.3536299999999999</v>
      </c>
      <c r="P832">
        <v>-7.9563600000000001</v>
      </c>
      <c r="Q832">
        <v>-4.7042900000000003</v>
      </c>
      <c r="R832">
        <v>-7.3821899999999996</v>
      </c>
      <c r="S832">
        <v>-8.0248799999999996</v>
      </c>
      <c r="T832">
        <v>-4.7347700000000001</v>
      </c>
      <c r="U832">
        <v>-7.3937799999999996</v>
      </c>
      <c r="V832">
        <v>-8.0365500000000001</v>
      </c>
      <c r="W832">
        <v>-4.7232399999999997</v>
      </c>
      <c r="X832">
        <v>-6.2282599999999997</v>
      </c>
      <c r="Y832">
        <v>-6.7650100000000002</v>
      </c>
      <c r="Z832">
        <v>-4.1697300000000004</v>
      </c>
      <c r="AA832">
        <v>-3.6964399999999999</v>
      </c>
      <c r="AB832">
        <v>-2.9964</v>
      </c>
    </row>
    <row r="833" spans="10:28" x14ac:dyDescent="0.25">
      <c r="J833">
        <v>9048.2000000000007</v>
      </c>
      <c r="K833">
        <v>41.6</v>
      </c>
      <c r="L833">
        <f t="shared" si="12"/>
        <v>87.785459966605515</v>
      </c>
      <c r="M833">
        <v>-3.5240300000000002</v>
      </c>
      <c r="N833" s="1">
        <v>3.3394500000000002E-8</v>
      </c>
      <c r="O833">
        <v>-7.3625299999999996</v>
      </c>
      <c r="P833">
        <v>-7.96549</v>
      </c>
      <c r="Q833">
        <v>-4.70892</v>
      </c>
      <c r="R833">
        <v>-7.3911199999999999</v>
      </c>
      <c r="S833">
        <v>-8.0340699999999998</v>
      </c>
      <c r="T833">
        <v>-4.73942</v>
      </c>
      <c r="U833">
        <v>-7.4027799999999999</v>
      </c>
      <c r="V833">
        <v>-8.0458099999999995</v>
      </c>
      <c r="W833">
        <v>-4.7279200000000001</v>
      </c>
      <c r="X833">
        <v>-6.2358599999999997</v>
      </c>
      <c r="Y833">
        <v>-6.7728700000000002</v>
      </c>
      <c r="Z833">
        <v>-4.17394</v>
      </c>
      <c r="AA833">
        <v>-3.7009500000000002</v>
      </c>
      <c r="AB833">
        <v>-2.9997500000000001</v>
      </c>
    </row>
    <row r="834" spans="10:28" x14ac:dyDescent="0.25">
      <c r="J834">
        <v>9058.5499999999993</v>
      </c>
      <c r="K834">
        <v>41.65</v>
      </c>
      <c r="L834">
        <f t="shared" si="12"/>
        <v>87.885679967174795</v>
      </c>
      <c r="M834">
        <v>-3.52834</v>
      </c>
      <c r="N834" s="1">
        <v>3.2825200000000002E-8</v>
      </c>
      <c r="O834">
        <v>-7.3714399999999998</v>
      </c>
      <c r="P834">
        <v>-7.9746300000000003</v>
      </c>
      <c r="Q834">
        <v>-4.7135499999999997</v>
      </c>
      <c r="R834">
        <v>-7.4000500000000002</v>
      </c>
      <c r="S834">
        <v>-8.0432500000000005</v>
      </c>
      <c r="T834">
        <v>-4.7440699999999998</v>
      </c>
      <c r="U834">
        <v>-7.4117699999999997</v>
      </c>
      <c r="V834">
        <v>-8.0550700000000006</v>
      </c>
      <c r="W834">
        <v>-4.7325999999999997</v>
      </c>
      <c r="X834">
        <v>-6.2434599999999998</v>
      </c>
      <c r="Y834">
        <v>-6.7807399999999998</v>
      </c>
      <c r="Z834">
        <v>-4.1781499999999996</v>
      </c>
      <c r="AA834">
        <v>-3.70546</v>
      </c>
      <c r="AB834">
        <v>-3.0030999999999999</v>
      </c>
    </row>
    <row r="835" spans="10:28" x14ac:dyDescent="0.25">
      <c r="J835">
        <v>9068.89</v>
      </c>
      <c r="K835">
        <v>41.7</v>
      </c>
      <c r="L835">
        <f t="shared" ref="L835:L898" si="13">-SUM(M835:AB835)</f>
        <v>87.985849967230195</v>
      </c>
      <c r="M835">
        <v>-3.5326399999999998</v>
      </c>
      <c r="N835" s="1">
        <v>3.2769799999999997E-8</v>
      </c>
      <c r="O835">
        <v>-7.3803400000000003</v>
      </c>
      <c r="P835">
        <v>-7.9837600000000002</v>
      </c>
      <c r="Q835">
        <v>-4.7181800000000003</v>
      </c>
      <c r="R835">
        <v>-7.4089799999999997</v>
      </c>
      <c r="S835">
        <v>-8.0524400000000007</v>
      </c>
      <c r="T835">
        <v>-4.74871</v>
      </c>
      <c r="U835">
        <v>-7.4207599999999996</v>
      </c>
      <c r="V835">
        <v>-8.0643399999999996</v>
      </c>
      <c r="W835">
        <v>-4.7372699999999996</v>
      </c>
      <c r="X835">
        <v>-6.2510599999999998</v>
      </c>
      <c r="Y835">
        <v>-6.7885999999999997</v>
      </c>
      <c r="Z835">
        <v>-4.1823499999999996</v>
      </c>
      <c r="AA835">
        <v>-3.7099799999999998</v>
      </c>
      <c r="AB835">
        <v>-3.00644</v>
      </c>
    </row>
    <row r="836" spans="10:28" x14ac:dyDescent="0.25">
      <c r="J836">
        <v>9079.23</v>
      </c>
      <c r="K836">
        <v>41.75</v>
      </c>
      <c r="L836">
        <f t="shared" si="13"/>
        <v>88.086029966652788</v>
      </c>
      <c r="M836">
        <v>-3.53695</v>
      </c>
      <c r="N836" s="1">
        <v>3.3347199999999998E-8</v>
      </c>
      <c r="O836">
        <v>-7.38924</v>
      </c>
      <c r="P836">
        <v>-7.9928900000000001</v>
      </c>
      <c r="Q836">
        <v>-4.72281</v>
      </c>
      <c r="R836">
        <v>-7.41791</v>
      </c>
      <c r="S836">
        <v>-8.0616299999999992</v>
      </c>
      <c r="T836">
        <v>-4.7533500000000002</v>
      </c>
      <c r="U836">
        <v>-7.4297500000000003</v>
      </c>
      <c r="V836">
        <v>-8.0736000000000008</v>
      </c>
      <c r="W836">
        <v>-4.7419399999999996</v>
      </c>
      <c r="X836">
        <v>-6.2586599999999999</v>
      </c>
      <c r="Y836">
        <v>-6.7964599999999997</v>
      </c>
      <c r="Z836">
        <v>-4.1865600000000001</v>
      </c>
      <c r="AA836">
        <v>-3.7144900000000001</v>
      </c>
      <c r="AB836">
        <v>-3.0097900000000002</v>
      </c>
    </row>
    <row r="837" spans="10:28" x14ac:dyDescent="0.25">
      <c r="J837">
        <v>9089.57</v>
      </c>
      <c r="K837">
        <v>41.8</v>
      </c>
      <c r="L837">
        <f t="shared" si="13"/>
        <v>88.186179967559909</v>
      </c>
      <c r="M837">
        <v>-3.5412499999999998</v>
      </c>
      <c r="N837" s="1">
        <v>3.2440099999999997E-8</v>
      </c>
      <c r="O837">
        <v>-7.3981500000000002</v>
      </c>
      <c r="P837">
        <v>-8.0020199999999999</v>
      </c>
      <c r="Q837">
        <v>-4.72743</v>
      </c>
      <c r="R837">
        <v>-7.4268400000000003</v>
      </c>
      <c r="S837">
        <v>-8.0708099999999998</v>
      </c>
      <c r="T837">
        <v>-4.7579900000000004</v>
      </c>
      <c r="U837">
        <v>-7.4387400000000001</v>
      </c>
      <c r="V837">
        <v>-8.0828600000000002</v>
      </c>
      <c r="W837">
        <v>-4.7466100000000004</v>
      </c>
      <c r="X837">
        <v>-6.2662599999999999</v>
      </c>
      <c r="Y837">
        <v>-6.8043199999999997</v>
      </c>
      <c r="Z837">
        <v>-4.19076</v>
      </c>
      <c r="AA837">
        <v>-3.7190099999999999</v>
      </c>
      <c r="AB837">
        <v>-3.0131299999999999</v>
      </c>
    </row>
    <row r="838" spans="10:28" x14ac:dyDescent="0.25">
      <c r="J838">
        <v>9099.91</v>
      </c>
      <c r="K838">
        <v>41.85</v>
      </c>
      <c r="L838">
        <f t="shared" si="13"/>
        <v>88.286339967028084</v>
      </c>
      <c r="M838">
        <v>-3.54556</v>
      </c>
      <c r="N838" s="1">
        <v>3.29719E-8</v>
      </c>
      <c r="O838">
        <v>-7.4070499999999999</v>
      </c>
      <c r="P838">
        <v>-8.0111500000000007</v>
      </c>
      <c r="Q838">
        <v>-4.7320500000000001</v>
      </c>
      <c r="R838">
        <v>-7.4357699999999998</v>
      </c>
      <c r="S838">
        <v>-8.08</v>
      </c>
      <c r="T838">
        <v>-4.7626299999999997</v>
      </c>
      <c r="U838">
        <v>-7.44773</v>
      </c>
      <c r="V838">
        <v>-8.0921099999999999</v>
      </c>
      <c r="W838">
        <v>-4.7512800000000004</v>
      </c>
      <c r="X838">
        <v>-6.2738699999999996</v>
      </c>
      <c r="Y838">
        <v>-6.8121799999999997</v>
      </c>
      <c r="Z838">
        <v>-4.19496</v>
      </c>
      <c r="AA838">
        <v>-3.7235200000000002</v>
      </c>
      <c r="AB838">
        <v>-3.0164800000000001</v>
      </c>
    </row>
    <row r="839" spans="10:28" x14ac:dyDescent="0.25">
      <c r="J839">
        <v>9110.24</v>
      </c>
      <c r="K839">
        <v>41.9</v>
      </c>
      <c r="L839">
        <f t="shared" si="13"/>
        <v>88.386469967084011</v>
      </c>
      <c r="M839">
        <v>-3.5498599999999998</v>
      </c>
      <c r="N839" s="1">
        <v>3.2916000000000002E-8</v>
      </c>
      <c r="O839">
        <v>-7.4159600000000001</v>
      </c>
      <c r="P839">
        <v>-8.0202799999999996</v>
      </c>
      <c r="Q839">
        <v>-4.7366700000000002</v>
      </c>
      <c r="R839">
        <v>-7.4447000000000001</v>
      </c>
      <c r="S839">
        <v>-8.0891800000000007</v>
      </c>
      <c r="T839">
        <v>-4.7672600000000003</v>
      </c>
      <c r="U839">
        <v>-7.4567199999999998</v>
      </c>
      <c r="V839">
        <v>-8.1013699999999993</v>
      </c>
      <c r="W839">
        <v>-4.7559399999999998</v>
      </c>
      <c r="X839">
        <v>-6.2814699999999997</v>
      </c>
      <c r="Y839">
        <v>-6.8200399999999997</v>
      </c>
      <c r="Z839">
        <v>-4.19916</v>
      </c>
      <c r="AA839">
        <v>-3.72804</v>
      </c>
      <c r="AB839">
        <v>-3.0198200000000002</v>
      </c>
    </row>
    <row r="840" spans="10:28" x14ac:dyDescent="0.25">
      <c r="J840">
        <v>9120.58</v>
      </c>
      <c r="K840">
        <v>41.95</v>
      </c>
      <c r="L840">
        <f t="shared" si="13"/>
        <v>88.486589967007802</v>
      </c>
      <c r="M840">
        <v>-3.5541700000000001</v>
      </c>
      <c r="N840" s="1">
        <v>3.2992199999999999E-8</v>
      </c>
      <c r="O840">
        <v>-7.4248599999999998</v>
      </c>
      <c r="P840">
        <v>-8.0294000000000008</v>
      </c>
      <c r="Q840">
        <v>-4.7412799999999997</v>
      </c>
      <c r="R840">
        <v>-7.4536300000000004</v>
      </c>
      <c r="S840">
        <v>-8.0983599999999996</v>
      </c>
      <c r="T840">
        <v>-4.7718999999999996</v>
      </c>
      <c r="U840">
        <v>-7.4657200000000001</v>
      </c>
      <c r="V840">
        <v>-8.1106300000000005</v>
      </c>
      <c r="W840">
        <v>-4.7606099999999998</v>
      </c>
      <c r="X840">
        <v>-6.2890699999999997</v>
      </c>
      <c r="Y840">
        <v>-6.8278999999999996</v>
      </c>
      <c r="Z840">
        <v>-4.2033500000000004</v>
      </c>
      <c r="AA840">
        <v>-3.7325499999999998</v>
      </c>
      <c r="AB840">
        <v>-3.0231599999999998</v>
      </c>
    </row>
    <row r="841" spans="10:28" x14ac:dyDescent="0.25">
      <c r="J841">
        <v>9130.91</v>
      </c>
      <c r="K841">
        <v>42</v>
      </c>
      <c r="L841">
        <f t="shared" si="13"/>
        <v>88.586699966703108</v>
      </c>
      <c r="M841">
        <v>-3.5584799999999999</v>
      </c>
      <c r="N841" s="1">
        <v>3.3296899999999998E-8</v>
      </c>
      <c r="O841">
        <v>-7.43377</v>
      </c>
      <c r="P841">
        <v>-8.0385299999999997</v>
      </c>
      <c r="Q841">
        <v>-4.7458999999999998</v>
      </c>
      <c r="R841">
        <v>-7.4625599999999999</v>
      </c>
      <c r="S841">
        <v>-8.1075400000000002</v>
      </c>
      <c r="T841">
        <v>-4.7765300000000002</v>
      </c>
      <c r="U841">
        <v>-7.47471</v>
      </c>
      <c r="V841">
        <v>-8.1198800000000002</v>
      </c>
      <c r="W841">
        <v>-4.7652700000000001</v>
      </c>
      <c r="X841">
        <v>-6.2966699999999998</v>
      </c>
      <c r="Y841">
        <v>-6.83575</v>
      </c>
      <c r="Z841">
        <v>-4.2075500000000003</v>
      </c>
      <c r="AA841">
        <v>-3.73706</v>
      </c>
      <c r="AB841">
        <v>-3.0265</v>
      </c>
    </row>
    <row r="842" spans="10:28" x14ac:dyDescent="0.25">
      <c r="J842">
        <v>9141.24</v>
      </c>
      <c r="K842">
        <v>42.05</v>
      </c>
      <c r="L842">
        <f t="shared" si="13"/>
        <v>88.686779966814498</v>
      </c>
      <c r="M842">
        <v>-3.5627800000000001</v>
      </c>
      <c r="N842" s="1">
        <v>3.3185500000000003E-8</v>
      </c>
      <c r="O842">
        <v>-7.4426699999999997</v>
      </c>
      <c r="P842">
        <v>-8.0476500000000009</v>
      </c>
      <c r="Q842">
        <v>-4.7505100000000002</v>
      </c>
      <c r="R842">
        <v>-7.4714900000000002</v>
      </c>
      <c r="S842">
        <v>-8.1167200000000008</v>
      </c>
      <c r="T842">
        <v>-4.7811500000000002</v>
      </c>
      <c r="U842">
        <v>-7.4836999999999998</v>
      </c>
      <c r="V842">
        <v>-8.12913</v>
      </c>
      <c r="W842">
        <v>-4.7699299999999996</v>
      </c>
      <c r="X842">
        <v>-6.3042699999999998</v>
      </c>
      <c r="Y842">
        <v>-6.84361</v>
      </c>
      <c r="Z842">
        <v>-4.2117399999999998</v>
      </c>
      <c r="AA842">
        <v>-3.7415799999999999</v>
      </c>
      <c r="AB842">
        <v>-3.0298500000000002</v>
      </c>
    </row>
    <row r="843" spans="10:28" x14ac:dyDescent="0.25">
      <c r="J843">
        <v>9151.57</v>
      </c>
      <c r="K843">
        <v>42.1</v>
      </c>
      <c r="L843">
        <f t="shared" si="13"/>
        <v>88.786879966571206</v>
      </c>
      <c r="M843">
        <v>-3.5670899999999999</v>
      </c>
      <c r="N843" s="1">
        <v>3.3428799999999997E-8</v>
      </c>
      <c r="O843">
        <v>-7.4515799999999999</v>
      </c>
      <c r="P843">
        <v>-8.0567700000000002</v>
      </c>
      <c r="Q843">
        <v>-4.7551199999999998</v>
      </c>
      <c r="R843">
        <v>-7.4804199999999996</v>
      </c>
      <c r="S843">
        <v>-8.1258999999999997</v>
      </c>
      <c r="T843">
        <v>-4.7857799999999999</v>
      </c>
      <c r="U843">
        <v>-7.4926899999999996</v>
      </c>
      <c r="V843">
        <v>-8.1383899999999993</v>
      </c>
      <c r="W843">
        <v>-4.7745800000000003</v>
      </c>
      <c r="X843">
        <v>-6.3118699999999999</v>
      </c>
      <c r="Y843">
        <v>-6.8514699999999999</v>
      </c>
      <c r="Z843">
        <v>-4.2159300000000002</v>
      </c>
      <c r="AA843">
        <v>-3.7461000000000002</v>
      </c>
      <c r="AB843">
        <v>-3.0331899999999998</v>
      </c>
    </row>
    <row r="844" spans="10:28" x14ac:dyDescent="0.25">
      <c r="J844">
        <v>9161.9</v>
      </c>
      <c r="K844">
        <v>42.15</v>
      </c>
      <c r="L844">
        <f t="shared" si="13"/>
        <v>88.886909966605685</v>
      </c>
      <c r="M844">
        <v>-3.5713900000000001</v>
      </c>
      <c r="N844" s="1">
        <v>3.3394299999999997E-8</v>
      </c>
      <c r="O844">
        <v>-7.4604799999999996</v>
      </c>
      <c r="P844">
        <v>-8.0658899999999996</v>
      </c>
      <c r="Q844">
        <v>-4.7597199999999997</v>
      </c>
      <c r="R844">
        <v>-7.48935</v>
      </c>
      <c r="S844">
        <v>-8.1350800000000003</v>
      </c>
      <c r="T844">
        <v>-4.7904</v>
      </c>
      <c r="U844">
        <v>-7.5016800000000003</v>
      </c>
      <c r="V844">
        <v>-8.1476400000000009</v>
      </c>
      <c r="W844">
        <v>-4.7792300000000001</v>
      </c>
      <c r="X844">
        <v>-6.3194699999999999</v>
      </c>
      <c r="Y844">
        <v>-6.8593200000000003</v>
      </c>
      <c r="Z844">
        <v>-4.2201199999999996</v>
      </c>
      <c r="AA844">
        <v>-3.75061</v>
      </c>
      <c r="AB844">
        <v>-3.03653</v>
      </c>
    </row>
    <row r="845" spans="10:28" x14ac:dyDescent="0.25">
      <c r="J845">
        <v>9172.23</v>
      </c>
      <c r="K845">
        <v>42.2</v>
      </c>
      <c r="L845">
        <f t="shared" si="13"/>
        <v>88.986989965424499</v>
      </c>
      <c r="M845">
        <v>-3.5756999999999999</v>
      </c>
      <c r="N845" s="1">
        <v>3.4575499999999997E-8</v>
      </c>
      <c r="O845">
        <v>-7.4693800000000001</v>
      </c>
      <c r="P845">
        <v>-8.0750100000000007</v>
      </c>
      <c r="Q845">
        <v>-4.7643300000000002</v>
      </c>
      <c r="R845">
        <v>-7.4982800000000003</v>
      </c>
      <c r="S845">
        <v>-8.1442499999999995</v>
      </c>
      <c r="T845">
        <v>-4.7950200000000001</v>
      </c>
      <c r="U845">
        <v>-7.5106799999999998</v>
      </c>
      <c r="V845">
        <v>-8.1568900000000006</v>
      </c>
      <c r="W845">
        <v>-4.7838900000000004</v>
      </c>
      <c r="X845">
        <v>-6.3270799999999996</v>
      </c>
      <c r="Y845">
        <v>-6.8671699999999998</v>
      </c>
      <c r="Z845">
        <v>-4.22431</v>
      </c>
      <c r="AA845">
        <v>-3.7551299999999999</v>
      </c>
      <c r="AB845">
        <v>-3.0398700000000001</v>
      </c>
    </row>
    <row r="846" spans="10:28" x14ac:dyDescent="0.25">
      <c r="J846">
        <v>9182.56</v>
      </c>
      <c r="K846">
        <v>42.25</v>
      </c>
      <c r="L846">
        <f t="shared" si="13"/>
        <v>89.087009965829594</v>
      </c>
      <c r="M846">
        <v>-3.5800100000000001</v>
      </c>
      <c r="N846" s="1">
        <v>3.4170400000000003E-8</v>
      </c>
      <c r="O846">
        <v>-7.4782900000000003</v>
      </c>
      <c r="P846">
        <v>-8.08413</v>
      </c>
      <c r="Q846">
        <v>-4.7689300000000001</v>
      </c>
      <c r="R846">
        <v>-7.5072099999999997</v>
      </c>
      <c r="S846">
        <v>-8.1534300000000002</v>
      </c>
      <c r="T846">
        <v>-4.7996400000000001</v>
      </c>
      <c r="U846">
        <v>-7.5196699999999996</v>
      </c>
      <c r="V846">
        <v>-8.1661300000000008</v>
      </c>
      <c r="W846">
        <v>-4.7885299999999997</v>
      </c>
      <c r="X846">
        <v>-6.3346799999999996</v>
      </c>
      <c r="Y846">
        <v>-6.8750299999999998</v>
      </c>
      <c r="Z846">
        <v>-4.2284899999999999</v>
      </c>
      <c r="AA846">
        <v>-3.7596400000000001</v>
      </c>
      <c r="AB846">
        <v>-3.0432000000000001</v>
      </c>
    </row>
    <row r="847" spans="10:28" x14ac:dyDescent="0.25">
      <c r="J847">
        <v>9192.8799999999992</v>
      </c>
      <c r="K847">
        <v>42.3</v>
      </c>
      <c r="L847">
        <f t="shared" si="13"/>
        <v>89.18703996632091</v>
      </c>
      <c r="M847">
        <v>-3.58432</v>
      </c>
      <c r="N847" s="1">
        <v>3.3679099999999999E-8</v>
      </c>
      <c r="O847">
        <v>-7.48719</v>
      </c>
      <c r="P847">
        <v>-8.0932499999999994</v>
      </c>
      <c r="Q847">
        <v>-4.7735300000000001</v>
      </c>
      <c r="R847">
        <v>-7.51614</v>
      </c>
      <c r="S847">
        <v>-8.1625999999999994</v>
      </c>
      <c r="T847">
        <v>-4.8042499999999997</v>
      </c>
      <c r="U847">
        <v>-7.5286600000000004</v>
      </c>
      <c r="V847">
        <v>-8.1753800000000005</v>
      </c>
      <c r="W847">
        <v>-4.7931800000000004</v>
      </c>
      <c r="X847">
        <v>-6.3422799999999997</v>
      </c>
      <c r="Y847">
        <v>-6.8828800000000001</v>
      </c>
      <c r="Z847">
        <v>-4.2326800000000002</v>
      </c>
      <c r="AA847">
        <v>-3.76416</v>
      </c>
      <c r="AB847">
        <v>-3.0465399999999998</v>
      </c>
    </row>
    <row r="848" spans="10:28" x14ac:dyDescent="0.25">
      <c r="J848">
        <v>9203.2099999999991</v>
      </c>
      <c r="K848">
        <v>42.35</v>
      </c>
      <c r="L848">
        <f t="shared" si="13"/>
        <v>89.287059966103996</v>
      </c>
      <c r="M848">
        <v>-3.5886200000000001</v>
      </c>
      <c r="N848" s="1">
        <v>3.3896000000000001E-8</v>
      </c>
      <c r="O848">
        <v>-7.4961000000000002</v>
      </c>
      <c r="P848">
        <v>-8.1023700000000005</v>
      </c>
      <c r="Q848">
        <v>-4.77813</v>
      </c>
      <c r="R848">
        <v>-7.5250700000000004</v>
      </c>
      <c r="S848">
        <v>-8.1717700000000004</v>
      </c>
      <c r="T848">
        <v>-4.8088699999999998</v>
      </c>
      <c r="U848">
        <v>-7.5376500000000002</v>
      </c>
      <c r="V848">
        <v>-8.1846300000000003</v>
      </c>
      <c r="W848">
        <v>-4.7978300000000003</v>
      </c>
      <c r="X848">
        <v>-6.3498799999999997</v>
      </c>
      <c r="Y848">
        <v>-6.8907299999999996</v>
      </c>
      <c r="Z848">
        <v>-4.2368600000000001</v>
      </c>
      <c r="AA848">
        <v>-3.7686700000000002</v>
      </c>
      <c r="AB848">
        <v>-3.0498799999999999</v>
      </c>
    </row>
    <row r="849" spans="10:28" x14ac:dyDescent="0.25">
      <c r="J849">
        <v>9213.5300000000007</v>
      </c>
      <c r="K849">
        <v>42.4</v>
      </c>
      <c r="L849">
        <f t="shared" si="13"/>
        <v>89.387039965116486</v>
      </c>
      <c r="M849">
        <v>-3.59293</v>
      </c>
      <c r="N849" s="1">
        <v>3.4883500000000003E-8</v>
      </c>
      <c r="O849">
        <v>-7.5049999999999999</v>
      </c>
      <c r="P849">
        <v>-8.1114800000000002</v>
      </c>
      <c r="Q849">
        <v>-4.7827200000000003</v>
      </c>
      <c r="R849">
        <v>-7.5339999999999998</v>
      </c>
      <c r="S849">
        <v>-8.1809399999999997</v>
      </c>
      <c r="T849">
        <v>-4.8134800000000002</v>
      </c>
      <c r="U849">
        <v>-7.54664</v>
      </c>
      <c r="V849">
        <v>-8.1938700000000004</v>
      </c>
      <c r="W849">
        <v>-4.8024699999999996</v>
      </c>
      <c r="X849">
        <v>-6.3574799999999998</v>
      </c>
      <c r="Y849">
        <v>-6.8985799999999999</v>
      </c>
      <c r="Z849">
        <v>-4.2410399999999999</v>
      </c>
      <c r="AA849">
        <v>-3.77319</v>
      </c>
      <c r="AB849">
        <v>-3.05322</v>
      </c>
    </row>
    <row r="850" spans="10:28" x14ac:dyDescent="0.25">
      <c r="J850">
        <v>9223.85</v>
      </c>
      <c r="K850">
        <v>42.45</v>
      </c>
      <c r="L850">
        <f t="shared" si="13"/>
        <v>89.487069966202085</v>
      </c>
      <c r="M850">
        <v>-3.5972400000000002</v>
      </c>
      <c r="N850" s="1">
        <v>3.3797899999999997E-8</v>
      </c>
      <c r="O850">
        <v>-7.5139100000000001</v>
      </c>
      <c r="P850">
        <v>-8.1205999999999996</v>
      </c>
      <c r="Q850">
        <v>-4.7873200000000002</v>
      </c>
      <c r="R850">
        <v>-7.5429300000000001</v>
      </c>
      <c r="S850">
        <v>-8.1901100000000007</v>
      </c>
      <c r="T850">
        <v>-4.8180899999999998</v>
      </c>
      <c r="U850">
        <v>-7.5556400000000004</v>
      </c>
      <c r="V850">
        <v>-8.2031200000000002</v>
      </c>
      <c r="W850">
        <v>-4.8071099999999998</v>
      </c>
      <c r="X850">
        <v>-6.3650900000000004</v>
      </c>
      <c r="Y850">
        <v>-6.9064300000000003</v>
      </c>
      <c r="Z850">
        <v>-4.2452199999999998</v>
      </c>
      <c r="AA850">
        <v>-3.7777099999999999</v>
      </c>
      <c r="AB850">
        <v>-3.0565500000000001</v>
      </c>
    </row>
    <row r="851" spans="10:28" x14ac:dyDescent="0.25">
      <c r="J851">
        <v>9234.17</v>
      </c>
      <c r="K851">
        <v>42.5</v>
      </c>
      <c r="L851">
        <f t="shared" si="13"/>
        <v>89.58698996486271</v>
      </c>
      <c r="M851">
        <v>-3.60154</v>
      </c>
      <c r="N851" s="1">
        <v>3.5137300000000002E-8</v>
      </c>
      <c r="O851">
        <v>-7.5228099999999998</v>
      </c>
      <c r="P851">
        <v>-8.1297099999999993</v>
      </c>
      <c r="Q851">
        <v>-4.7919099999999997</v>
      </c>
      <c r="R851">
        <v>-7.55185</v>
      </c>
      <c r="S851">
        <v>-8.1992799999999999</v>
      </c>
      <c r="T851">
        <v>-4.8226899999999997</v>
      </c>
      <c r="U851">
        <v>-7.5646300000000002</v>
      </c>
      <c r="V851">
        <v>-8.2123600000000003</v>
      </c>
      <c r="W851">
        <v>-4.8117400000000004</v>
      </c>
      <c r="X851">
        <v>-6.3726900000000004</v>
      </c>
      <c r="Y851">
        <v>-6.9142799999999998</v>
      </c>
      <c r="Z851">
        <v>-4.24939</v>
      </c>
      <c r="AA851">
        <v>-3.7822200000000001</v>
      </c>
      <c r="AB851">
        <v>-3.0598900000000002</v>
      </c>
    </row>
    <row r="852" spans="10:28" x14ac:dyDescent="0.25">
      <c r="J852">
        <v>9244.49</v>
      </c>
      <c r="K852">
        <v>42.55</v>
      </c>
      <c r="L852">
        <f t="shared" si="13"/>
        <v>89.686959965474799</v>
      </c>
      <c r="M852">
        <v>-3.6058500000000002</v>
      </c>
      <c r="N852" s="1">
        <v>3.4525199999999997E-8</v>
      </c>
      <c r="O852">
        <v>-7.53172</v>
      </c>
      <c r="P852">
        <v>-8.1388200000000008</v>
      </c>
      <c r="Q852">
        <v>-4.7965</v>
      </c>
      <c r="R852">
        <v>-7.5607800000000003</v>
      </c>
      <c r="S852">
        <v>-8.2084399999999995</v>
      </c>
      <c r="T852">
        <v>-4.8273000000000001</v>
      </c>
      <c r="U852">
        <v>-7.57362</v>
      </c>
      <c r="V852">
        <v>-8.2216000000000005</v>
      </c>
      <c r="W852">
        <v>-4.8163799999999997</v>
      </c>
      <c r="X852">
        <v>-6.3802899999999996</v>
      </c>
      <c r="Y852">
        <v>-6.9221300000000001</v>
      </c>
      <c r="Z852">
        <v>-4.2535699999999999</v>
      </c>
      <c r="AA852">
        <v>-3.78674</v>
      </c>
      <c r="AB852">
        <v>-3.0632199999999998</v>
      </c>
    </row>
    <row r="853" spans="10:28" x14ac:dyDescent="0.25">
      <c r="J853">
        <v>9254.81</v>
      </c>
      <c r="K853">
        <v>42.6</v>
      </c>
      <c r="L853">
        <f t="shared" si="13"/>
        <v>89.78691996574598</v>
      </c>
      <c r="M853">
        <v>-3.61016</v>
      </c>
      <c r="N853" s="1">
        <v>3.4253999999999997E-8</v>
      </c>
      <c r="O853">
        <v>-7.5406199999999997</v>
      </c>
      <c r="P853">
        <v>-8.1479300000000006</v>
      </c>
      <c r="Q853">
        <v>-4.8010799999999998</v>
      </c>
      <c r="R853">
        <v>-7.5697099999999997</v>
      </c>
      <c r="S853">
        <v>-8.2176100000000005</v>
      </c>
      <c r="T853">
        <v>-4.8319000000000001</v>
      </c>
      <c r="U853">
        <v>-7.5826200000000004</v>
      </c>
      <c r="V853">
        <v>-8.2308400000000006</v>
      </c>
      <c r="W853">
        <v>-4.8210100000000002</v>
      </c>
      <c r="X853">
        <v>-6.3879000000000001</v>
      </c>
      <c r="Y853">
        <v>-6.9299799999999996</v>
      </c>
      <c r="Z853">
        <v>-4.2577400000000001</v>
      </c>
      <c r="AA853">
        <v>-3.7912599999999999</v>
      </c>
      <c r="AB853">
        <v>-3.06656</v>
      </c>
    </row>
    <row r="854" spans="10:28" x14ac:dyDescent="0.25">
      <c r="J854">
        <v>9265.1299999999992</v>
      </c>
      <c r="K854">
        <v>42.65</v>
      </c>
      <c r="L854">
        <f t="shared" si="13"/>
        <v>89.886839965638487</v>
      </c>
      <c r="M854">
        <v>-3.6144699999999998</v>
      </c>
      <c r="N854" s="1">
        <v>3.43615E-8</v>
      </c>
      <c r="O854">
        <v>-7.5495299999999999</v>
      </c>
      <c r="P854">
        <v>-8.1570400000000003</v>
      </c>
      <c r="Q854">
        <v>-4.8056599999999996</v>
      </c>
      <c r="R854">
        <v>-7.57864</v>
      </c>
      <c r="S854">
        <v>-8.2267700000000001</v>
      </c>
      <c r="T854">
        <v>-4.8365</v>
      </c>
      <c r="U854">
        <v>-7.5916100000000002</v>
      </c>
      <c r="V854">
        <v>-8.2400800000000007</v>
      </c>
      <c r="W854">
        <v>-4.8256399999999999</v>
      </c>
      <c r="X854">
        <v>-6.3955000000000002</v>
      </c>
      <c r="Y854">
        <v>-6.9378200000000003</v>
      </c>
      <c r="Z854">
        <v>-4.2619100000000003</v>
      </c>
      <c r="AA854">
        <v>-3.7957800000000002</v>
      </c>
      <c r="AB854">
        <v>-3.06989</v>
      </c>
    </row>
    <row r="855" spans="10:28" x14ac:dyDescent="0.25">
      <c r="J855">
        <v>9275.44</v>
      </c>
      <c r="K855">
        <v>42.7</v>
      </c>
      <c r="L855">
        <f t="shared" si="13"/>
        <v>89.986769965740592</v>
      </c>
      <c r="M855">
        <v>-3.6187800000000001</v>
      </c>
      <c r="N855" s="1">
        <v>3.4259399999999998E-8</v>
      </c>
      <c r="O855">
        <v>-7.5584300000000004</v>
      </c>
      <c r="P855">
        <v>-8.16615</v>
      </c>
      <c r="Q855">
        <v>-4.8102499999999999</v>
      </c>
      <c r="R855">
        <v>-7.5875700000000004</v>
      </c>
      <c r="S855">
        <v>-8.2359299999999998</v>
      </c>
      <c r="T855">
        <v>-4.8411</v>
      </c>
      <c r="U855">
        <v>-7.6006</v>
      </c>
      <c r="V855">
        <v>-8.2493200000000009</v>
      </c>
      <c r="W855">
        <v>-4.8302699999999996</v>
      </c>
      <c r="X855">
        <v>-6.4031000000000002</v>
      </c>
      <c r="Y855">
        <v>-6.9456699999999998</v>
      </c>
      <c r="Z855">
        <v>-4.2660799999999997</v>
      </c>
      <c r="AA855">
        <v>-3.8002899999999999</v>
      </c>
      <c r="AB855">
        <v>-3.0732300000000001</v>
      </c>
    </row>
    <row r="856" spans="10:28" x14ac:dyDescent="0.25">
      <c r="J856">
        <v>9285.75</v>
      </c>
      <c r="K856">
        <v>42.75</v>
      </c>
      <c r="L856">
        <f t="shared" si="13"/>
        <v>90.086669965364891</v>
      </c>
      <c r="M856">
        <v>-3.6230899999999999</v>
      </c>
      <c r="N856" s="1">
        <v>3.4635099999999998E-8</v>
      </c>
      <c r="O856">
        <v>-7.5673399999999997</v>
      </c>
      <c r="P856">
        <v>-8.1752500000000001</v>
      </c>
      <c r="Q856">
        <v>-4.8148299999999997</v>
      </c>
      <c r="R856">
        <v>-7.5964999999999998</v>
      </c>
      <c r="S856">
        <v>-8.2450899999999994</v>
      </c>
      <c r="T856">
        <v>-4.8456900000000003</v>
      </c>
      <c r="U856">
        <v>-7.6095899999999999</v>
      </c>
      <c r="V856">
        <v>-8.2585599999999992</v>
      </c>
      <c r="W856">
        <v>-4.8349000000000002</v>
      </c>
      <c r="X856">
        <v>-6.4107099999999999</v>
      </c>
      <c r="Y856">
        <v>-6.9535099999999996</v>
      </c>
      <c r="Z856">
        <v>-4.2702400000000003</v>
      </c>
      <c r="AA856">
        <v>-3.8048099999999998</v>
      </c>
      <c r="AB856">
        <v>-3.0765600000000002</v>
      </c>
    </row>
    <row r="857" spans="10:28" x14ac:dyDescent="0.25">
      <c r="J857">
        <v>9296.07</v>
      </c>
      <c r="K857">
        <v>42.8</v>
      </c>
      <c r="L857">
        <f t="shared" si="13"/>
        <v>90.186549965076111</v>
      </c>
      <c r="M857">
        <v>-3.6273900000000001</v>
      </c>
      <c r="N857" s="1">
        <v>3.4923899999999997E-8</v>
      </c>
      <c r="O857">
        <v>-7.5762400000000003</v>
      </c>
      <c r="P857">
        <v>-8.1843599999999999</v>
      </c>
      <c r="Q857">
        <v>-4.8193999999999999</v>
      </c>
      <c r="R857">
        <v>-7.6054300000000001</v>
      </c>
      <c r="S857">
        <v>-8.2542500000000008</v>
      </c>
      <c r="T857">
        <v>-4.8502799999999997</v>
      </c>
      <c r="U857">
        <v>-7.6185900000000002</v>
      </c>
      <c r="V857">
        <v>-8.2677899999999998</v>
      </c>
      <c r="W857">
        <v>-4.8395200000000003</v>
      </c>
      <c r="X857">
        <v>-6.41831</v>
      </c>
      <c r="Y857">
        <v>-6.96136</v>
      </c>
      <c r="Z857">
        <v>-4.2744099999999996</v>
      </c>
      <c r="AA857">
        <v>-3.8093300000000001</v>
      </c>
      <c r="AB857">
        <v>-3.0798899999999998</v>
      </c>
    </row>
    <row r="858" spans="10:28" x14ac:dyDescent="0.25">
      <c r="J858">
        <v>9306.3799999999992</v>
      </c>
      <c r="K858">
        <v>42.85</v>
      </c>
      <c r="L858">
        <f t="shared" si="13"/>
        <v>90.286429964831996</v>
      </c>
      <c r="M858">
        <v>-3.6316999999999999</v>
      </c>
      <c r="N858" s="1">
        <v>3.5168000000000001E-8</v>
      </c>
      <c r="O858">
        <v>-7.5851499999999996</v>
      </c>
      <c r="P858">
        <v>-8.19346</v>
      </c>
      <c r="Q858">
        <v>-4.8239799999999997</v>
      </c>
      <c r="R858">
        <v>-7.6143599999999996</v>
      </c>
      <c r="S858">
        <v>-8.2634100000000004</v>
      </c>
      <c r="T858">
        <v>-4.85487</v>
      </c>
      <c r="U858">
        <v>-7.62758</v>
      </c>
      <c r="V858">
        <v>-8.2770299999999999</v>
      </c>
      <c r="W858">
        <v>-4.8441400000000003</v>
      </c>
      <c r="X858">
        <v>-6.42591</v>
      </c>
      <c r="Y858">
        <v>-6.9691999999999998</v>
      </c>
      <c r="Z858">
        <v>-4.2785700000000002</v>
      </c>
      <c r="AA858">
        <v>-3.81385</v>
      </c>
      <c r="AB858">
        <v>-3.0832199999999998</v>
      </c>
    </row>
    <row r="859" spans="10:28" x14ac:dyDescent="0.25">
      <c r="J859">
        <v>9316.69</v>
      </c>
      <c r="K859">
        <v>42.9</v>
      </c>
      <c r="L859">
        <f t="shared" si="13"/>
        <v>90.386309964575815</v>
      </c>
      <c r="M859">
        <v>-3.6360100000000002</v>
      </c>
      <c r="N859" s="1">
        <v>3.5424199999999998E-8</v>
      </c>
      <c r="O859">
        <v>-7.5940500000000002</v>
      </c>
      <c r="P859">
        <v>-8.2025699999999997</v>
      </c>
      <c r="Q859">
        <v>-4.8285499999999999</v>
      </c>
      <c r="R859">
        <v>-7.6232899999999999</v>
      </c>
      <c r="S859">
        <v>-8.27257</v>
      </c>
      <c r="T859">
        <v>-4.8594600000000003</v>
      </c>
      <c r="U859">
        <v>-7.6365800000000004</v>
      </c>
      <c r="V859">
        <v>-8.2862600000000004</v>
      </c>
      <c r="W859">
        <v>-4.8487600000000004</v>
      </c>
      <c r="X859">
        <v>-6.4335199999999997</v>
      </c>
      <c r="Y859">
        <v>-6.9770399999999997</v>
      </c>
      <c r="Z859">
        <v>-4.2827299999999999</v>
      </c>
      <c r="AA859">
        <v>-3.8183699999999998</v>
      </c>
      <c r="AB859">
        <v>-3.0865499999999999</v>
      </c>
    </row>
    <row r="860" spans="10:28" x14ac:dyDescent="0.25">
      <c r="J860">
        <v>9327</v>
      </c>
      <c r="K860">
        <v>42.95</v>
      </c>
      <c r="L860">
        <f t="shared" si="13"/>
        <v>90.486169964957099</v>
      </c>
      <c r="M860">
        <v>-3.64032</v>
      </c>
      <c r="N860" s="1">
        <v>3.5042899999999999E-8</v>
      </c>
      <c r="O860">
        <v>-7.6029600000000004</v>
      </c>
      <c r="P860">
        <v>-8.2116699999999998</v>
      </c>
      <c r="Q860">
        <v>-4.8331200000000001</v>
      </c>
      <c r="R860">
        <v>-7.6322200000000002</v>
      </c>
      <c r="S860">
        <v>-8.2817299999999996</v>
      </c>
      <c r="T860">
        <v>-4.8640499999999998</v>
      </c>
      <c r="U860">
        <v>-7.6455700000000002</v>
      </c>
      <c r="V860">
        <v>-8.2954899999999991</v>
      </c>
      <c r="W860">
        <v>-4.8533799999999996</v>
      </c>
      <c r="X860">
        <v>-6.4411199999999997</v>
      </c>
      <c r="Y860">
        <v>-6.9848800000000004</v>
      </c>
      <c r="Z860">
        <v>-4.2868899999999996</v>
      </c>
      <c r="AA860">
        <v>-3.8228900000000001</v>
      </c>
      <c r="AB860">
        <v>-3.08988</v>
      </c>
    </row>
    <row r="861" spans="10:28" x14ac:dyDescent="0.25">
      <c r="J861">
        <v>9337.2999999999993</v>
      </c>
      <c r="K861">
        <v>43</v>
      </c>
      <c r="L861">
        <f t="shared" si="13"/>
        <v>90.585999965184897</v>
      </c>
      <c r="M861">
        <v>-3.6446299999999998</v>
      </c>
      <c r="N861" s="1">
        <v>3.4815100000000003E-8</v>
      </c>
      <c r="O861">
        <v>-7.6118600000000001</v>
      </c>
      <c r="P861">
        <v>-8.2207699999999999</v>
      </c>
      <c r="Q861">
        <v>-4.8376900000000003</v>
      </c>
      <c r="R861">
        <v>-7.6411499999999997</v>
      </c>
      <c r="S861">
        <v>-8.2908799999999996</v>
      </c>
      <c r="T861">
        <v>-4.8686299999999996</v>
      </c>
      <c r="U861">
        <v>-7.65456</v>
      </c>
      <c r="V861">
        <v>-8.3047199999999997</v>
      </c>
      <c r="W861">
        <v>-4.85799</v>
      </c>
      <c r="X861">
        <v>-6.4487300000000003</v>
      </c>
      <c r="Y861">
        <v>-6.9927299999999999</v>
      </c>
      <c r="Z861">
        <v>-4.2910500000000003</v>
      </c>
      <c r="AA861">
        <v>-3.8273999999999999</v>
      </c>
      <c r="AB861">
        <v>-3.09321</v>
      </c>
    </row>
    <row r="862" spans="10:28" x14ac:dyDescent="0.25">
      <c r="J862">
        <v>9347.61</v>
      </c>
      <c r="K862">
        <v>43.05</v>
      </c>
      <c r="L862">
        <f t="shared" si="13"/>
        <v>90.685839964469281</v>
      </c>
      <c r="M862">
        <v>-3.6489400000000001</v>
      </c>
      <c r="N862" s="1">
        <v>3.5530699999999999E-8</v>
      </c>
      <c r="O862">
        <v>-7.6207700000000003</v>
      </c>
      <c r="P862">
        <v>-8.22987</v>
      </c>
      <c r="Q862">
        <v>-4.8422499999999999</v>
      </c>
      <c r="R862">
        <v>-7.65008</v>
      </c>
      <c r="S862">
        <v>-8.3000299999999996</v>
      </c>
      <c r="T862">
        <v>-4.8732100000000003</v>
      </c>
      <c r="U862">
        <v>-7.6635600000000004</v>
      </c>
      <c r="V862">
        <v>-8.3139500000000002</v>
      </c>
      <c r="W862">
        <v>-4.8626100000000001</v>
      </c>
      <c r="X862">
        <v>-6.4563300000000003</v>
      </c>
      <c r="Y862">
        <v>-7.0005699999999997</v>
      </c>
      <c r="Z862">
        <v>-4.29521</v>
      </c>
      <c r="AA862">
        <v>-3.8319200000000002</v>
      </c>
      <c r="AB862">
        <v>-3.0965400000000001</v>
      </c>
    </row>
    <row r="863" spans="10:28" x14ac:dyDescent="0.25">
      <c r="J863">
        <v>9357.91</v>
      </c>
      <c r="K863">
        <v>43.1</v>
      </c>
      <c r="L863">
        <f t="shared" si="13"/>
        <v>90.785639964908086</v>
      </c>
      <c r="M863">
        <v>-3.6532499999999999</v>
      </c>
      <c r="N863" s="1">
        <v>3.5091900000000002E-8</v>
      </c>
      <c r="O863">
        <v>-7.62967</v>
      </c>
      <c r="P863">
        <v>-8.2389700000000001</v>
      </c>
      <c r="Q863">
        <v>-4.8468099999999996</v>
      </c>
      <c r="R863">
        <v>-7.6590100000000003</v>
      </c>
      <c r="S863">
        <v>-8.3091899999999992</v>
      </c>
      <c r="T863">
        <v>-4.8777900000000001</v>
      </c>
      <c r="U863">
        <v>-7.6725500000000002</v>
      </c>
      <c r="V863">
        <v>-8.3231800000000007</v>
      </c>
      <c r="W863">
        <v>-4.8672199999999997</v>
      </c>
      <c r="X863">
        <v>-6.4639300000000004</v>
      </c>
      <c r="Y863">
        <v>-7.0084</v>
      </c>
      <c r="Z863">
        <v>-4.2993600000000001</v>
      </c>
      <c r="AA863">
        <v>-3.8364400000000001</v>
      </c>
      <c r="AB863">
        <v>-3.0998700000000001</v>
      </c>
    </row>
    <row r="864" spans="10:28" x14ac:dyDescent="0.25">
      <c r="J864">
        <v>9368.2099999999991</v>
      </c>
      <c r="K864">
        <v>43.15</v>
      </c>
      <c r="L864">
        <f t="shared" si="13"/>
        <v>90.88543996421339</v>
      </c>
      <c r="M864">
        <v>-3.6575600000000001</v>
      </c>
      <c r="N864" s="1">
        <v>3.57866E-8</v>
      </c>
      <c r="O864">
        <v>-7.6385800000000001</v>
      </c>
      <c r="P864">
        <v>-8.2480600000000006</v>
      </c>
      <c r="Q864">
        <v>-4.8513799999999998</v>
      </c>
      <c r="R864">
        <v>-7.6679399999999998</v>
      </c>
      <c r="S864">
        <v>-8.3183399999999992</v>
      </c>
      <c r="T864">
        <v>-4.8823600000000003</v>
      </c>
      <c r="U864">
        <v>-7.68154</v>
      </c>
      <c r="V864">
        <v>-8.3324099999999994</v>
      </c>
      <c r="W864">
        <v>-4.8718300000000001</v>
      </c>
      <c r="X864">
        <v>-6.4715400000000001</v>
      </c>
      <c r="Y864">
        <v>-7.0162399999999998</v>
      </c>
      <c r="Z864">
        <v>-4.3035100000000002</v>
      </c>
      <c r="AA864">
        <v>-3.8409599999999999</v>
      </c>
      <c r="AB864">
        <v>-3.1031900000000001</v>
      </c>
    </row>
    <row r="865" spans="10:28" x14ac:dyDescent="0.25">
      <c r="J865">
        <v>9378.52</v>
      </c>
      <c r="K865">
        <v>43.2</v>
      </c>
      <c r="L865">
        <f t="shared" si="13"/>
        <v>90.985229963834996</v>
      </c>
      <c r="M865">
        <v>-3.66187</v>
      </c>
      <c r="N865" s="1">
        <v>3.6165E-8</v>
      </c>
      <c r="O865">
        <v>-7.6474799999999998</v>
      </c>
      <c r="P865">
        <v>-8.2571600000000007</v>
      </c>
      <c r="Q865">
        <v>-4.8559299999999999</v>
      </c>
      <c r="R865">
        <v>-7.6768700000000001</v>
      </c>
      <c r="S865">
        <v>-8.3274899999999992</v>
      </c>
      <c r="T865">
        <v>-4.8869400000000001</v>
      </c>
      <c r="U865">
        <v>-7.6905400000000004</v>
      </c>
      <c r="V865">
        <v>-8.3416399999999999</v>
      </c>
      <c r="W865">
        <v>-4.87643</v>
      </c>
      <c r="X865">
        <v>-6.4791400000000001</v>
      </c>
      <c r="Y865">
        <v>-7.0240799999999997</v>
      </c>
      <c r="Z865">
        <v>-4.3076600000000003</v>
      </c>
      <c r="AA865">
        <v>-3.8454799999999998</v>
      </c>
      <c r="AB865">
        <v>-3.1065200000000002</v>
      </c>
    </row>
    <row r="866" spans="10:28" x14ac:dyDescent="0.25">
      <c r="J866">
        <v>9388.82</v>
      </c>
      <c r="K866">
        <v>43.25</v>
      </c>
      <c r="L866">
        <f t="shared" si="13"/>
        <v>91.085009964431393</v>
      </c>
      <c r="M866">
        <v>-3.6661800000000002</v>
      </c>
      <c r="N866" s="1">
        <v>3.5568599999999997E-8</v>
      </c>
      <c r="O866">
        <v>-7.65639</v>
      </c>
      <c r="P866">
        <v>-8.2662499999999994</v>
      </c>
      <c r="Q866">
        <v>-4.8604900000000004</v>
      </c>
      <c r="R866">
        <v>-7.6858000000000004</v>
      </c>
      <c r="S866">
        <v>-8.3366299999999995</v>
      </c>
      <c r="T866">
        <v>-4.8915100000000002</v>
      </c>
      <c r="U866">
        <v>-7.6995300000000002</v>
      </c>
      <c r="V866">
        <v>-8.3508600000000008</v>
      </c>
      <c r="W866">
        <v>-4.8810399999999996</v>
      </c>
      <c r="X866">
        <v>-6.4867499999999998</v>
      </c>
      <c r="Y866">
        <v>-7.0319200000000004</v>
      </c>
      <c r="Z866">
        <v>-4.3118100000000004</v>
      </c>
      <c r="AA866">
        <v>-3.85</v>
      </c>
      <c r="AB866">
        <v>-3.1098499999999998</v>
      </c>
    </row>
    <row r="867" spans="10:28" x14ac:dyDescent="0.25">
      <c r="J867">
        <v>9399.1200000000008</v>
      </c>
      <c r="K867">
        <v>43.3</v>
      </c>
      <c r="L867">
        <f t="shared" si="13"/>
        <v>91.184749964451072</v>
      </c>
      <c r="M867">
        <v>-3.67049</v>
      </c>
      <c r="N867" s="1">
        <v>3.5548899999999997E-8</v>
      </c>
      <c r="O867">
        <v>-7.6652899999999997</v>
      </c>
      <c r="P867">
        <v>-8.2753499999999995</v>
      </c>
      <c r="Q867">
        <v>-4.8650399999999996</v>
      </c>
      <c r="R867">
        <v>-7.6947299999999998</v>
      </c>
      <c r="S867">
        <v>-8.3457799999999995</v>
      </c>
      <c r="T867">
        <v>-4.8960800000000004</v>
      </c>
      <c r="U867">
        <v>-7.7085299999999997</v>
      </c>
      <c r="V867">
        <v>-8.36008</v>
      </c>
      <c r="W867">
        <v>-4.8856400000000004</v>
      </c>
      <c r="X867">
        <v>-6.4943499999999998</v>
      </c>
      <c r="Y867">
        <v>-7.0397499999999997</v>
      </c>
      <c r="Z867">
        <v>-4.31595</v>
      </c>
      <c r="AA867">
        <v>-3.8545199999999999</v>
      </c>
      <c r="AB867">
        <v>-3.1131700000000002</v>
      </c>
    </row>
    <row r="868" spans="10:28" x14ac:dyDescent="0.25">
      <c r="J868">
        <v>9409.41</v>
      </c>
      <c r="K868">
        <v>43.35</v>
      </c>
      <c r="L868">
        <f t="shared" si="13"/>
        <v>91.284529965254379</v>
      </c>
      <c r="M868">
        <v>-3.6747999999999998</v>
      </c>
      <c r="N868" s="1">
        <v>3.4745599999999997E-8</v>
      </c>
      <c r="O868">
        <v>-7.6741999999999999</v>
      </c>
      <c r="P868">
        <v>-8.28444</v>
      </c>
      <c r="Q868">
        <v>-4.8696000000000002</v>
      </c>
      <c r="R868">
        <v>-7.7036499999999997</v>
      </c>
      <c r="S868">
        <v>-8.3549299999999995</v>
      </c>
      <c r="T868">
        <v>-4.9006499999999997</v>
      </c>
      <c r="U868">
        <v>-7.7175200000000004</v>
      </c>
      <c r="V868">
        <v>-8.3693100000000005</v>
      </c>
      <c r="W868">
        <v>-4.8902400000000004</v>
      </c>
      <c r="X868">
        <v>-6.5019600000000004</v>
      </c>
      <c r="Y868">
        <v>-7.0475899999999996</v>
      </c>
      <c r="Z868">
        <v>-4.3201000000000001</v>
      </c>
      <c r="AA868">
        <v>-3.8590399999999998</v>
      </c>
      <c r="AB868">
        <v>-3.1164999999999998</v>
      </c>
    </row>
    <row r="869" spans="10:28" x14ac:dyDescent="0.25">
      <c r="J869">
        <v>9419.7099999999991</v>
      </c>
      <c r="K869">
        <v>43.4</v>
      </c>
      <c r="L869">
        <f t="shared" si="13"/>
        <v>91.384229963158518</v>
      </c>
      <c r="M869">
        <v>-3.6791100000000001</v>
      </c>
      <c r="N869" s="1">
        <v>3.6841499999999999E-8</v>
      </c>
      <c r="O869">
        <v>-7.6830999999999996</v>
      </c>
      <c r="P869">
        <v>-8.2935300000000005</v>
      </c>
      <c r="Q869">
        <v>-4.8741399999999997</v>
      </c>
      <c r="R869">
        <v>-7.71258</v>
      </c>
      <c r="S869">
        <v>-8.3640699999999999</v>
      </c>
      <c r="T869">
        <v>-4.9052100000000003</v>
      </c>
      <c r="U869">
        <v>-7.7265199999999998</v>
      </c>
      <c r="V869">
        <v>-8.3785299999999996</v>
      </c>
      <c r="W869">
        <v>-4.8948299999999998</v>
      </c>
      <c r="X869">
        <v>-6.5095700000000001</v>
      </c>
      <c r="Y869">
        <v>-7.0554199999999998</v>
      </c>
      <c r="Z869">
        <v>-4.3242399999999996</v>
      </c>
      <c r="AA869">
        <v>-3.8635600000000001</v>
      </c>
      <c r="AB869">
        <v>-3.1198199999999998</v>
      </c>
    </row>
    <row r="870" spans="10:28" x14ac:dyDescent="0.25">
      <c r="J870">
        <v>9430</v>
      </c>
      <c r="K870">
        <v>43.45</v>
      </c>
      <c r="L870">
        <f t="shared" si="13"/>
        <v>91.483959964674398</v>
      </c>
      <c r="M870">
        <v>-3.6834199999999999</v>
      </c>
      <c r="N870" s="1">
        <v>3.53256E-8</v>
      </c>
      <c r="O870">
        <v>-7.6920099999999998</v>
      </c>
      <c r="P870">
        <v>-8.3026199999999992</v>
      </c>
      <c r="Q870">
        <v>-4.8786899999999997</v>
      </c>
      <c r="R870">
        <v>-7.7215100000000003</v>
      </c>
      <c r="S870">
        <v>-8.3732100000000003</v>
      </c>
      <c r="T870">
        <v>-4.90977</v>
      </c>
      <c r="U870">
        <v>-7.7355099999999997</v>
      </c>
      <c r="V870">
        <v>-8.3877500000000005</v>
      </c>
      <c r="W870">
        <v>-4.8994299999999997</v>
      </c>
      <c r="X870">
        <v>-6.5171700000000001</v>
      </c>
      <c r="Y870">
        <v>-7.0632599999999996</v>
      </c>
      <c r="Z870">
        <v>-4.3283800000000001</v>
      </c>
      <c r="AA870">
        <v>-3.86808</v>
      </c>
      <c r="AB870">
        <v>-3.1231499999999999</v>
      </c>
    </row>
    <row r="871" spans="10:28" x14ac:dyDescent="0.25">
      <c r="J871">
        <v>9440.2999999999993</v>
      </c>
      <c r="K871">
        <v>43.5</v>
      </c>
      <c r="L871">
        <f t="shared" si="13"/>
        <v>91.583669963867209</v>
      </c>
      <c r="M871">
        <v>-3.6877300000000002</v>
      </c>
      <c r="N871" s="1">
        <v>3.6132799999999999E-8</v>
      </c>
      <c r="O871">
        <v>-7.7009100000000004</v>
      </c>
      <c r="P871">
        <v>-8.3117099999999997</v>
      </c>
      <c r="Q871">
        <v>-4.8832399999999998</v>
      </c>
      <c r="R871">
        <v>-7.7304399999999998</v>
      </c>
      <c r="S871">
        <v>-8.3823600000000003</v>
      </c>
      <c r="T871">
        <v>-4.9143299999999996</v>
      </c>
      <c r="U871">
        <v>-7.7445000000000004</v>
      </c>
      <c r="V871">
        <v>-8.3969699999999996</v>
      </c>
      <c r="W871">
        <v>-4.90402</v>
      </c>
      <c r="X871">
        <v>-6.5247799999999998</v>
      </c>
      <c r="Y871">
        <v>-7.0710899999999999</v>
      </c>
      <c r="Z871">
        <v>-4.3325199999999997</v>
      </c>
      <c r="AA871">
        <v>-3.8725999999999998</v>
      </c>
      <c r="AB871">
        <v>-3.1264699999999999</v>
      </c>
    </row>
    <row r="872" spans="10:28" x14ac:dyDescent="0.25">
      <c r="J872">
        <v>9450.59</v>
      </c>
      <c r="K872">
        <v>43.55</v>
      </c>
      <c r="L872">
        <f t="shared" si="13"/>
        <v>91.683369964346596</v>
      </c>
      <c r="M872">
        <v>-3.6920500000000001</v>
      </c>
      <c r="N872" s="1">
        <v>3.5653399999999997E-8</v>
      </c>
      <c r="O872">
        <v>-7.7098199999999997</v>
      </c>
      <c r="P872">
        <v>-8.3207900000000006</v>
      </c>
      <c r="Q872">
        <v>-4.8877800000000002</v>
      </c>
      <c r="R872">
        <v>-7.7393700000000001</v>
      </c>
      <c r="S872">
        <v>-8.3915000000000006</v>
      </c>
      <c r="T872">
        <v>-4.9188900000000002</v>
      </c>
      <c r="U872">
        <v>-7.7534999999999998</v>
      </c>
      <c r="V872">
        <v>-8.4061900000000005</v>
      </c>
      <c r="W872">
        <v>-4.9086100000000004</v>
      </c>
      <c r="X872">
        <v>-6.5323799999999999</v>
      </c>
      <c r="Y872">
        <v>-7.0789200000000001</v>
      </c>
      <c r="Z872">
        <v>-4.3366600000000002</v>
      </c>
      <c r="AA872">
        <v>-3.8771200000000001</v>
      </c>
      <c r="AB872">
        <v>-3.1297899999999998</v>
      </c>
    </row>
    <row r="873" spans="10:28" x14ac:dyDescent="0.25">
      <c r="J873">
        <v>9460.8799999999992</v>
      </c>
      <c r="K873">
        <v>43.6</v>
      </c>
      <c r="L873">
        <f t="shared" si="13"/>
        <v>91.783049963079193</v>
      </c>
      <c r="M873">
        <v>-3.6963599999999999</v>
      </c>
      <c r="N873" s="1">
        <v>3.6920799999999999E-8</v>
      </c>
      <c r="O873">
        <v>-7.7187200000000002</v>
      </c>
      <c r="P873">
        <v>-8.3298799999999993</v>
      </c>
      <c r="Q873">
        <v>-4.8923199999999998</v>
      </c>
      <c r="R873">
        <v>-7.7483000000000004</v>
      </c>
      <c r="S873">
        <v>-8.4006399999999992</v>
      </c>
      <c r="T873">
        <v>-4.9234499999999999</v>
      </c>
      <c r="U873">
        <v>-7.7624899999999997</v>
      </c>
      <c r="V873">
        <v>-8.4154</v>
      </c>
      <c r="W873">
        <v>-4.9131999999999998</v>
      </c>
      <c r="X873">
        <v>-6.5399900000000004</v>
      </c>
      <c r="Y873">
        <v>-7.0867500000000003</v>
      </c>
      <c r="Z873">
        <v>-4.3407900000000001</v>
      </c>
      <c r="AA873">
        <v>-3.88165</v>
      </c>
      <c r="AB873">
        <v>-3.1331099999999998</v>
      </c>
    </row>
    <row r="874" spans="10:28" x14ac:dyDescent="0.25">
      <c r="J874">
        <v>9471.17</v>
      </c>
      <c r="K874">
        <v>43.65</v>
      </c>
      <c r="L874">
        <f t="shared" si="13"/>
        <v>91.882699964407792</v>
      </c>
      <c r="M874">
        <v>-3.7006700000000001</v>
      </c>
      <c r="N874" s="1">
        <v>3.5592200000000003E-8</v>
      </c>
      <c r="O874">
        <v>-7.7276300000000004</v>
      </c>
      <c r="P874">
        <v>-8.3389600000000002</v>
      </c>
      <c r="Q874">
        <v>-4.8968600000000002</v>
      </c>
      <c r="R874">
        <v>-7.7572299999999998</v>
      </c>
      <c r="S874">
        <v>-8.40977</v>
      </c>
      <c r="T874">
        <v>-4.9279999999999999</v>
      </c>
      <c r="U874">
        <v>-7.77149</v>
      </c>
      <c r="V874">
        <v>-8.4246200000000009</v>
      </c>
      <c r="W874">
        <v>-4.9177799999999996</v>
      </c>
      <c r="X874">
        <v>-6.5475899999999996</v>
      </c>
      <c r="Y874">
        <v>-7.0945799999999997</v>
      </c>
      <c r="Z874">
        <v>-4.3449200000000001</v>
      </c>
      <c r="AA874">
        <v>-3.8861699999999999</v>
      </c>
      <c r="AB874">
        <v>-3.1364299999999998</v>
      </c>
    </row>
    <row r="875" spans="10:28" x14ac:dyDescent="0.25">
      <c r="J875">
        <v>9481.4599999999991</v>
      </c>
      <c r="K875">
        <v>43.7</v>
      </c>
      <c r="L875">
        <f t="shared" si="13"/>
        <v>91.982349963864621</v>
      </c>
      <c r="M875">
        <v>-3.7049799999999999</v>
      </c>
      <c r="N875" s="1">
        <v>3.6135400000000001E-8</v>
      </c>
      <c r="O875">
        <v>-7.7365300000000001</v>
      </c>
      <c r="P875">
        <v>-8.3480500000000006</v>
      </c>
      <c r="Q875">
        <v>-4.9013900000000001</v>
      </c>
      <c r="R875">
        <v>-7.7661600000000002</v>
      </c>
      <c r="S875">
        <v>-8.4189100000000003</v>
      </c>
      <c r="T875">
        <v>-4.93255</v>
      </c>
      <c r="U875">
        <v>-7.7804799999999998</v>
      </c>
      <c r="V875">
        <v>-8.4338300000000004</v>
      </c>
      <c r="W875">
        <v>-4.9223699999999999</v>
      </c>
      <c r="X875">
        <v>-6.5552000000000001</v>
      </c>
      <c r="Y875">
        <v>-7.1024099999999999</v>
      </c>
      <c r="Z875">
        <v>-4.3490500000000001</v>
      </c>
      <c r="AA875">
        <v>-3.8906900000000002</v>
      </c>
      <c r="AB875">
        <v>-3.1397499999999998</v>
      </c>
    </row>
    <row r="876" spans="10:28" x14ac:dyDescent="0.25">
      <c r="J876">
        <v>9491.75</v>
      </c>
      <c r="K876">
        <v>43.75</v>
      </c>
      <c r="L876">
        <f t="shared" si="13"/>
        <v>92.082019963600288</v>
      </c>
      <c r="M876">
        <v>-3.7092900000000002</v>
      </c>
      <c r="N876" s="1">
        <v>3.6399699999999999E-8</v>
      </c>
      <c r="O876">
        <v>-7.7454400000000003</v>
      </c>
      <c r="P876">
        <v>-8.3571299999999997</v>
      </c>
      <c r="Q876">
        <v>-4.9059299999999997</v>
      </c>
      <c r="R876">
        <v>-7.7750899999999996</v>
      </c>
      <c r="S876">
        <v>-8.4280500000000007</v>
      </c>
      <c r="T876">
        <v>-4.9371</v>
      </c>
      <c r="U876">
        <v>-7.7894800000000002</v>
      </c>
      <c r="V876">
        <v>-8.4430499999999995</v>
      </c>
      <c r="W876">
        <v>-4.9269499999999997</v>
      </c>
      <c r="X876">
        <v>-6.5628099999999998</v>
      </c>
      <c r="Y876">
        <v>-7.1102400000000001</v>
      </c>
      <c r="Z876">
        <v>-4.35318</v>
      </c>
      <c r="AA876">
        <v>-3.8952100000000001</v>
      </c>
      <c r="AB876">
        <v>-3.1430699999999998</v>
      </c>
    </row>
    <row r="877" spans="10:28" x14ac:dyDescent="0.25">
      <c r="J877">
        <v>9502.0300000000007</v>
      </c>
      <c r="K877">
        <v>43.8</v>
      </c>
      <c r="L877">
        <f t="shared" si="13"/>
        <v>92.181629964985603</v>
      </c>
      <c r="M877">
        <v>-3.7136100000000001</v>
      </c>
      <c r="N877" s="1">
        <v>3.50144E-8</v>
      </c>
      <c r="O877">
        <v>-7.75434</v>
      </c>
      <c r="P877">
        <v>-8.3662100000000006</v>
      </c>
      <c r="Q877">
        <v>-4.9104599999999996</v>
      </c>
      <c r="R877">
        <v>-7.7840199999999999</v>
      </c>
      <c r="S877">
        <v>-8.4371799999999997</v>
      </c>
      <c r="T877">
        <v>-4.9416399999999996</v>
      </c>
      <c r="U877">
        <v>-7.79847</v>
      </c>
      <c r="V877">
        <v>-8.4522600000000008</v>
      </c>
      <c r="W877">
        <v>-4.9315300000000004</v>
      </c>
      <c r="X877">
        <v>-6.5704099999999999</v>
      </c>
      <c r="Y877">
        <v>-7.1180700000000003</v>
      </c>
      <c r="Z877">
        <v>-4.35731</v>
      </c>
      <c r="AA877">
        <v>-3.8997299999999999</v>
      </c>
      <c r="AB877">
        <v>-3.1463899999999998</v>
      </c>
    </row>
    <row r="878" spans="10:28" x14ac:dyDescent="0.25">
      <c r="J878">
        <v>9512.32</v>
      </c>
      <c r="K878">
        <v>43.85</v>
      </c>
      <c r="L878">
        <f t="shared" si="13"/>
        <v>92.281249962839695</v>
      </c>
      <c r="M878">
        <v>-3.7179199999999999</v>
      </c>
      <c r="N878" s="1">
        <v>3.71603E-8</v>
      </c>
      <c r="O878">
        <v>-7.7632500000000002</v>
      </c>
      <c r="P878">
        <v>-8.3752899999999997</v>
      </c>
      <c r="Q878">
        <v>-4.9149900000000004</v>
      </c>
      <c r="R878">
        <v>-7.7929500000000003</v>
      </c>
      <c r="S878">
        <v>-8.4463100000000004</v>
      </c>
      <c r="T878">
        <v>-4.9461899999999996</v>
      </c>
      <c r="U878">
        <v>-7.8074700000000004</v>
      </c>
      <c r="V878">
        <v>-8.4614700000000003</v>
      </c>
      <c r="W878">
        <v>-4.9360999999999997</v>
      </c>
      <c r="X878">
        <v>-6.5780200000000004</v>
      </c>
      <c r="Y878">
        <v>-7.1258900000000001</v>
      </c>
      <c r="Z878">
        <v>-4.36144</v>
      </c>
      <c r="AA878">
        <v>-3.9042500000000002</v>
      </c>
      <c r="AB878">
        <v>-3.1497099999999998</v>
      </c>
    </row>
    <row r="879" spans="10:28" x14ac:dyDescent="0.25">
      <c r="J879">
        <v>9522.6</v>
      </c>
      <c r="K879">
        <v>43.9</v>
      </c>
      <c r="L879">
        <f t="shared" si="13"/>
        <v>92.380849964407901</v>
      </c>
      <c r="M879">
        <v>-3.7222300000000001</v>
      </c>
      <c r="N879" s="1">
        <v>3.5592099999999997E-8</v>
      </c>
      <c r="O879">
        <v>-7.7721499999999999</v>
      </c>
      <c r="P879">
        <v>-8.3843700000000005</v>
      </c>
      <c r="Q879">
        <v>-4.9195099999999998</v>
      </c>
      <c r="R879">
        <v>-7.8018799999999997</v>
      </c>
      <c r="S879">
        <v>-8.4554399999999994</v>
      </c>
      <c r="T879">
        <v>-4.9507300000000001</v>
      </c>
      <c r="U879">
        <v>-7.8164600000000002</v>
      </c>
      <c r="V879">
        <v>-8.4706799999999998</v>
      </c>
      <c r="W879">
        <v>-4.9406800000000004</v>
      </c>
      <c r="X879">
        <v>-6.5856300000000001</v>
      </c>
      <c r="Y879">
        <v>-7.1337200000000003</v>
      </c>
      <c r="Z879">
        <v>-4.3655600000000003</v>
      </c>
      <c r="AA879">
        <v>-3.9087800000000001</v>
      </c>
      <c r="AB879">
        <v>-3.1530300000000002</v>
      </c>
    </row>
    <row r="880" spans="10:28" x14ac:dyDescent="0.25">
      <c r="J880">
        <v>9532.8799999999992</v>
      </c>
      <c r="K880">
        <v>43.95</v>
      </c>
      <c r="L880">
        <f t="shared" si="13"/>
        <v>92.480449963010614</v>
      </c>
      <c r="M880">
        <v>-3.72654</v>
      </c>
      <c r="N880" s="1">
        <v>3.6989400000000003E-8</v>
      </c>
      <c r="O880">
        <v>-7.7810600000000001</v>
      </c>
      <c r="P880">
        <v>-8.3934499999999996</v>
      </c>
      <c r="Q880">
        <v>-4.9240399999999998</v>
      </c>
      <c r="R880">
        <v>-7.81081</v>
      </c>
      <c r="S880">
        <v>-8.4645799999999998</v>
      </c>
      <c r="T880">
        <v>-4.9552699999999996</v>
      </c>
      <c r="U880">
        <v>-7.8254599999999996</v>
      </c>
      <c r="V880">
        <v>-8.4798899999999993</v>
      </c>
      <c r="W880">
        <v>-4.9452499999999997</v>
      </c>
      <c r="X880">
        <v>-6.5932300000000001</v>
      </c>
      <c r="Y880">
        <v>-7.14154</v>
      </c>
      <c r="Z880">
        <v>-4.3696799999999998</v>
      </c>
      <c r="AA880">
        <v>-3.9133</v>
      </c>
      <c r="AB880">
        <v>-3.1563500000000002</v>
      </c>
    </row>
    <row r="881" spans="10:28" x14ac:dyDescent="0.25">
      <c r="J881">
        <v>9543.16</v>
      </c>
      <c r="K881">
        <v>44</v>
      </c>
      <c r="L881">
        <f t="shared" si="13"/>
        <v>92.580019963028718</v>
      </c>
      <c r="M881">
        <v>-3.7308599999999998</v>
      </c>
      <c r="N881" s="1">
        <v>3.6971299999999997E-8</v>
      </c>
      <c r="O881">
        <v>-7.7899599999999998</v>
      </c>
      <c r="P881">
        <v>-8.4025200000000009</v>
      </c>
      <c r="Q881">
        <v>-4.9285600000000001</v>
      </c>
      <c r="R881">
        <v>-7.8197400000000004</v>
      </c>
      <c r="S881">
        <v>-8.4736999999999991</v>
      </c>
      <c r="T881">
        <v>-4.9598100000000001</v>
      </c>
      <c r="U881">
        <v>-7.83446</v>
      </c>
      <c r="V881">
        <v>-8.4891000000000005</v>
      </c>
      <c r="W881">
        <v>-4.9498199999999999</v>
      </c>
      <c r="X881">
        <v>-6.6008399999999998</v>
      </c>
      <c r="Y881">
        <v>-7.1493700000000002</v>
      </c>
      <c r="Z881">
        <v>-4.3738000000000001</v>
      </c>
      <c r="AA881">
        <v>-3.9178199999999999</v>
      </c>
      <c r="AB881">
        <v>-3.1596600000000001</v>
      </c>
    </row>
    <row r="882" spans="10:28" x14ac:dyDescent="0.25">
      <c r="J882">
        <v>9553.44</v>
      </c>
      <c r="K882">
        <v>44.05</v>
      </c>
      <c r="L882">
        <f t="shared" si="13"/>
        <v>92.679589963604911</v>
      </c>
      <c r="M882">
        <v>-3.7351700000000001</v>
      </c>
      <c r="N882" s="1">
        <v>3.6395100000000001E-8</v>
      </c>
      <c r="O882">
        <v>-7.79887</v>
      </c>
      <c r="P882">
        <v>-8.4116</v>
      </c>
      <c r="Q882">
        <v>-4.9330800000000004</v>
      </c>
      <c r="R882">
        <v>-7.8286699999999998</v>
      </c>
      <c r="S882">
        <v>-8.4828299999999999</v>
      </c>
      <c r="T882">
        <v>-4.96434</v>
      </c>
      <c r="U882">
        <v>-7.8434499999999998</v>
      </c>
      <c r="V882">
        <v>-8.4983000000000004</v>
      </c>
      <c r="W882">
        <v>-4.9543900000000001</v>
      </c>
      <c r="X882">
        <v>-6.6084500000000004</v>
      </c>
      <c r="Y882">
        <v>-7.1571899999999999</v>
      </c>
      <c r="Z882">
        <v>-4.3779199999999996</v>
      </c>
      <c r="AA882">
        <v>-3.9223499999999998</v>
      </c>
      <c r="AB882">
        <v>-3.1629800000000001</v>
      </c>
    </row>
    <row r="883" spans="10:28" x14ac:dyDescent="0.25">
      <c r="J883">
        <v>9563.7199999999993</v>
      </c>
      <c r="K883">
        <v>44.1</v>
      </c>
      <c r="L883">
        <f t="shared" si="13"/>
        <v>92.779129963957402</v>
      </c>
      <c r="M883">
        <v>-3.7394799999999999</v>
      </c>
      <c r="N883" s="1">
        <v>3.6042599999999999E-8</v>
      </c>
      <c r="O883">
        <v>-7.8077699999999997</v>
      </c>
      <c r="P883">
        <v>-8.4206699999999994</v>
      </c>
      <c r="Q883">
        <v>-4.9375999999999998</v>
      </c>
      <c r="R883">
        <v>-7.8376000000000001</v>
      </c>
      <c r="S883">
        <v>-8.4919600000000006</v>
      </c>
      <c r="T883">
        <v>-4.9688699999999999</v>
      </c>
      <c r="U883">
        <v>-7.8524500000000002</v>
      </c>
      <c r="V883">
        <v>-8.5075099999999999</v>
      </c>
      <c r="W883">
        <v>-4.9589499999999997</v>
      </c>
      <c r="X883">
        <v>-6.6160600000000001</v>
      </c>
      <c r="Y883">
        <v>-7.1650099999999997</v>
      </c>
      <c r="Z883">
        <v>-4.3820399999999999</v>
      </c>
      <c r="AA883">
        <v>-3.9268700000000001</v>
      </c>
      <c r="AB883">
        <v>-3.16629</v>
      </c>
    </row>
    <row r="884" spans="10:28" x14ac:dyDescent="0.25">
      <c r="J884">
        <v>9574</v>
      </c>
      <c r="K884">
        <v>44.15</v>
      </c>
      <c r="L884">
        <f t="shared" si="13"/>
        <v>92.878629962571111</v>
      </c>
      <c r="M884">
        <v>-3.7437999999999998</v>
      </c>
      <c r="N884" s="1">
        <v>3.7428899999999998E-8</v>
      </c>
      <c r="O884">
        <v>-7.8166799999999999</v>
      </c>
      <c r="P884">
        <v>-8.4297400000000007</v>
      </c>
      <c r="Q884">
        <v>-4.9421099999999996</v>
      </c>
      <c r="R884">
        <v>-7.8465199999999999</v>
      </c>
      <c r="S884">
        <v>-8.50108</v>
      </c>
      <c r="T884">
        <v>-4.9733999999999998</v>
      </c>
      <c r="U884">
        <v>-7.86144</v>
      </c>
      <c r="V884">
        <v>-8.5167099999999998</v>
      </c>
      <c r="W884">
        <v>-4.9635100000000003</v>
      </c>
      <c r="X884">
        <v>-6.6236600000000001</v>
      </c>
      <c r="Y884">
        <v>-7.1728300000000003</v>
      </c>
      <c r="Z884">
        <v>-4.3861499999999998</v>
      </c>
      <c r="AA884">
        <v>-3.9313899999999999</v>
      </c>
      <c r="AB884">
        <v>-3.16961</v>
      </c>
    </row>
    <row r="885" spans="10:28" x14ac:dyDescent="0.25">
      <c r="J885">
        <v>9584.27</v>
      </c>
      <c r="K885">
        <v>44.2</v>
      </c>
      <c r="L885">
        <f t="shared" si="13"/>
        <v>92.978199963738106</v>
      </c>
      <c r="M885">
        <v>-3.7481100000000001</v>
      </c>
      <c r="N885" s="1">
        <v>3.6261899999999999E-8</v>
      </c>
      <c r="O885">
        <v>-7.82559</v>
      </c>
      <c r="P885">
        <v>-8.4388100000000001</v>
      </c>
      <c r="Q885">
        <v>-4.9466299999999999</v>
      </c>
      <c r="R885">
        <v>-7.8554500000000003</v>
      </c>
      <c r="S885">
        <v>-8.5102100000000007</v>
      </c>
      <c r="T885">
        <v>-4.9779299999999997</v>
      </c>
      <c r="U885">
        <v>-7.8704400000000003</v>
      </c>
      <c r="V885">
        <v>-8.5259199999999993</v>
      </c>
      <c r="W885">
        <v>-4.9680799999999996</v>
      </c>
      <c r="X885">
        <v>-6.6312699999999998</v>
      </c>
      <c r="Y885">
        <v>-7.1806599999999996</v>
      </c>
      <c r="Z885">
        <v>-4.3902599999999996</v>
      </c>
      <c r="AA885">
        <v>-3.9359199999999999</v>
      </c>
      <c r="AB885">
        <v>-3.17292</v>
      </c>
    </row>
    <row r="886" spans="10:28" x14ac:dyDescent="0.25">
      <c r="J886">
        <v>9594.5499999999993</v>
      </c>
      <c r="K886">
        <v>44.25</v>
      </c>
      <c r="L886">
        <f t="shared" si="13"/>
        <v>93.077689963760093</v>
      </c>
      <c r="M886">
        <v>-3.7524199999999999</v>
      </c>
      <c r="N886" s="1">
        <v>3.62399E-8</v>
      </c>
      <c r="O886">
        <v>-7.8344899999999997</v>
      </c>
      <c r="P886">
        <v>-8.4478799999999996</v>
      </c>
      <c r="Q886">
        <v>-4.9511399999999997</v>
      </c>
      <c r="R886">
        <v>-7.8643799999999997</v>
      </c>
      <c r="S886">
        <v>-8.5193300000000001</v>
      </c>
      <c r="T886">
        <v>-4.9824599999999997</v>
      </c>
      <c r="U886">
        <v>-7.8794399999999998</v>
      </c>
      <c r="V886">
        <v>-8.5351199999999992</v>
      </c>
      <c r="W886">
        <v>-4.9726299999999997</v>
      </c>
      <c r="X886">
        <v>-6.6388800000000003</v>
      </c>
      <c r="Y886">
        <v>-7.1884800000000002</v>
      </c>
      <c r="Z886">
        <v>-4.3943700000000003</v>
      </c>
      <c r="AA886">
        <v>-3.9404400000000002</v>
      </c>
      <c r="AB886">
        <v>-3.1762299999999999</v>
      </c>
    </row>
    <row r="887" spans="10:28" x14ac:dyDescent="0.25">
      <c r="J887">
        <v>9604.82</v>
      </c>
      <c r="K887">
        <v>44.3</v>
      </c>
      <c r="L887">
        <f t="shared" si="13"/>
        <v>93.177199963292608</v>
      </c>
      <c r="M887">
        <v>-3.7567400000000002</v>
      </c>
      <c r="N887" s="1">
        <v>3.6707400000000001E-8</v>
      </c>
      <c r="O887">
        <v>-7.8433999999999999</v>
      </c>
      <c r="P887">
        <v>-8.4569500000000009</v>
      </c>
      <c r="Q887">
        <v>-4.9556500000000003</v>
      </c>
      <c r="R887">
        <v>-7.87331</v>
      </c>
      <c r="S887">
        <v>-8.5284499999999994</v>
      </c>
      <c r="T887">
        <v>-4.98698</v>
      </c>
      <c r="U887">
        <v>-7.8884299999999996</v>
      </c>
      <c r="V887">
        <v>-8.5443200000000008</v>
      </c>
      <c r="W887">
        <v>-4.9771900000000002</v>
      </c>
      <c r="X887">
        <v>-6.64649</v>
      </c>
      <c r="Y887">
        <v>-7.1962999999999999</v>
      </c>
      <c r="Z887">
        <v>-4.3984800000000002</v>
      </c>
      <c r="AA887">
        <v>-3.94496</v>
      </c>
      <c r="AB887">
        <v>-3.1795499999999999</v>
      </c>
    </row>
    <row r="888" spans="10:28" x14ac:dyDescent="0.25">
      <c r="J888">
        <v>9615.09</v>
      </c>
      <c r="K888">
        <v>44.35</v>
      </c>
      <c r="L888">
        <f t="shared" si="13"/>
        <v>93.276679962985213</v>
      </c>
      <c r="M888">
        <v>-3.76105</v>
      </c>
      <c r="N888" s="1">
        <v>3.70148E-8</v>
      </c>
      <c r="O888">
        <v>-7.8522999999999996</v>
      </c>
      <c r="P888">
        <v>-8.4660200000000003</v>
      </c>
      <c r="Q888">
        <v>-4.9601499999999996</v>
      </c>
      <c r="R888">
        <v>-7.8822400000000004</v>
      </c>
      <c r="S888">
        <v>-8.5375700000000005</v>
      </c>
      <c r="T888">
        <v>-4.9915000000000003</v>
      </c>
      <c r="U888">
        <v>-7.8974299999999999</v>
      </c>
      <c r="V888">
        <v>-8.5535200000000007</v>
      </c>
      <c r="W888">
        <v>-4.9817499999999999</v>
      </c>
      <c r="X888">
        <v>-6.6540999999999997</v>
      </c>
      <c r="Y888">
        <v>-7.20411</v>
      </c>
      <c r="Z888">
        <v>-4.40259</v>
      </c>
      <c r="AA888">
        <v>-3.9494899999999999</v>
      </c>
      <c r="AB888">
        <v>-3.1828599999999998</v>
      </c>
    </row>
    <row r="889" spans="10:28" x14ac:dyDescent="0.25">
      <c r="J889">
        <v>9625.36</v>
      </c>
      <c r="K889">
        <v>44.4</v>
      </c>
      <c r="L889">
        <f t="shared" si="13"/>
        <v>93.376139963515996</v>
      </c>
      <c r="M889">
        <v>-3.7653599999999998</v>
      </c>
      <c r="N889" s="1">
        <v>3.6483999999999998E-8</v>
      </c>
      <c r="O889">
        <v>-7.8612099999999998</v>
      </c>
      <c r="P889">
        <v>-8.4750899999999998</v>
      </c>
      <c r="Q889">
        <v>-4.9646600000000003</v>
      </c>
      <c r="R889">
        <v>-7.8911699999999998</v>
      </c>
      <c r="S889">
        <v>-8.5466899999999999</v>
      </c>
      <c r="T889">
        <v>-4.9960199999999997</v>
      </c>
      <c r="U889">
        <v>-7.9064199999999998</v>
      </c>
      <c r="V889">
        <v>-8.5627200000000006</v>
      </c>
      <c r="W889">
        <v>-4.9863</v>
      </c>
      <c r="X889">
        <v>-6.6616999999999997</v>
      </c>
      <c r="Y889">
        <v>-7.2119299999999997</v>
      </c>
      <c r="Z889">
        <v>-4.4066900000000002</v>
      </c>
      <c r="AA889">
        <v>-3.9540099999999998</v>
      </c>
      <c r="AB889">
        <v>-3.1861700000000002</v>
      </c>
    </row>
    <row r="890" spans="10:28" x14ac:dyDescent="0.25">
      <c r="J890">
        <v>9635.6299999999992</v>
      </c>
      <c r="K890">
        <v>44.45</v>
      </c>
      <c r="L890">
        <f t="shared" si="13"/>
        <v>93.475609961886903</v>
      </c>
      <c r="M890">
        <v>-3.7696800000000001</v>
      </c>
      <c r="N890" s="1">
        <v>3.8113099999999997E-8</v>
      </c>
      <c r="O890">
        <v>-7.8701100000000004</v>
      </c>
      <c r="P890">
        <v>-8.4841499999999996</v>
      </c>
      <c r="Q890">
        <v>-4.9691599999999996</v>
      </c>
      <c r="R890">
        <v>-7.9001000000000001</v>
      </c>
      <c r="S890">
        <v>-8.5558099999999992</v>
      </c>
      <c r="T890">
        <v>-5.00054</v>
      </c>
      <c r="U890">
        <v>-7.9154200000000001</v>
      </c>
      <c r="V890">
        <v>-8.5719100000000008</v>
      </c>
      <c r="W890">
        <v>-4.99085</v>
      </c>
      <c r="X890">
        <v>-6.6693100000000003</v>
      </c>
      <c r="Y890">
        <v>-7.2197500000000003</v>
      </c>
      <c r="Z890">
        <v>-4.4108000000000001</v>
      </c>
      <c r="AA890">
        <v>-3.9585400000000002</v>
      </c>
      <c r="AB890">
        <v>-3.1894800000000001</v>
      </c>
    </row>
    <row r="891" spans="10:28" x14ac:dyDescent="0.25">
      <c r="J891">
        <v>9645.89</v>
      </c>
      <c r="K891">
        <v>44.5</v>
      </c>
      <c r="L891">
        <f t="shared" si="13"/>
        <v>93.575039962444094</v>
      </c>
      <c r="M891">
        <v>-3.77399</v>
      </c>
      <c r="N891" s="1">
        <v>3.7555899999999997E-8</v>
      </c>
      <c r="O891">
        <v>-7.8790199999999997</v>
      </c>
      <c r="P891">
        <v>-8.4932200000000009</v>
      </c>
      <c r="Q891">
        <v>-4.9736599999999997</v>
      </c>
      <c r="R891">
        <v>-7.9090299999999996</v>
      </c>
      <c r="S891">
        <v>-8.5649200000000008</v>
      </c>
      <c r="T891">
        <v>-5.0050499999999998</v>
      </c>
      <c r="U891">
        <v>-7.9244199999999996</v>
      </c>
      <c r="V891">
        <v>-8.5811100000000007</v>
      </c>
      <c r="W891">
        <v>-4.9953900000000004</v>
      </c>
      <c r="X891">
        <v>-6.67692</v>
      </c>
      <c r="Y891">
        <v>-7.2275600000000004</v>
      </c>
      <c r="Z891">
        <v>-4.4149000000000003</v>
      </c>
      <c r="AA891">
        <v>-3.96306</v>
      </c>
      <c r="AB891">
        <v>-3.19279</v>
      </c>
    </row>
    <row r="892" spans="10:28" x14ac:dyDescent="0.25">
      <c r="J892">
        <v>9656.16</v>
      </c>
      <c r="K892">
        <v>44.55</v>
      </c>
      <c r="L892">
        <f t="shared" si="13"/>
        <v>93.674479962121993</v>
      </c>
      <c r="M892">
        <v>-3.7783099999999998</v>
      </c>
      <c r="N892" s="1">
        <v>3.7877999999999997E-8</v>
      </c>
      <c r="O892">
        <v>-7.8879200000000003</v>
      </c>
      <c r="P892">
        <v>-8.5022800000000007</v>
      </c>
      <c r="Q892">
        <v>-4.9781599999999999</v>
      </c>
      <c r="R892">
        <v>-7.9179599999999999</v>
      </c>
      <c r="S892">
        <v>-8.5740400000000001</v>
      </c>
      <c r="T892">
        <v>-5.0095599999999996</v>
      </c>
      <c r="U892">
        <v>-7.9334100000000003</v>
      </c>
      <c r="V892">
        <v>-8.5902999999999992</v>
      </c>
      <c r="W892">
        <v>-4.9999399999999996</v>
      </c>
      <c r="X892">
        <v>-6.6845299999999996</v>
      </c>
      <c r="Y892">
        <v>-7.2353800000000001</v>
      </c>
      <c r="Z892">
        <v>-4.4189999999999996</v>
      </c>
      <c r="AA892">
        <v>-3.96759</v>
      </c>
      <c r="AB892">
        <v>-3.1960999999999999</v>
      </c>
    </row>
    <row r="893" spans="10:28" x14ac:dyDescent="0.25">
      <c r="J893">
        <v>9666.43</v>
      </c>
      <c r="K893">
        <v>44.6</v>
      </c>
      <c r="L893">
        <f t="shared" si="13"/>
        <v>93.773889961659705</v>
      </c>
      <c r="M893">
        <v>-3.7826200000000001</v>
      </c>
      <c r="N893" s="1">
        <v>3.8340300000000001E-8</v>
      </c>
      <c r="O893">
        <v>-7.8968299999999996</v>
      </c>
      <c r="P893">
        <v>-8.5113400000000006</v>
      </c>
      <c r="Q893">
        <v>-4.9826499999999996</v>
      </c>
      <c r="R893">
        <v>-7.9268900000000002</v>
      </c>
      <c r="S893">
        <v>-8.5831499999999998</v>
      </c>
      <c r="T893">
        <v>-5.0140700000000002</v>
      </c>
      <c r="U893">
        <v>-7.9424099999999997</v>
      </c>
      <c r="V893">
        <v>-8.5995000000000008</v>
      </c>
      <c r="W893">
        <v>-5.00448</v>
      </c>
      <c r="X893">
        <v>-6.6921400000000002</v>
      </c>
      <c r="Y893">
        <v>-7.2431900000000002</v>
      </c>
      <c r="Z893">
        <v>-4.4230999999999998</v>
      </c>
      <c r="AA893">
        <v>-3.9721099999999998</v>
      </c>
      <c r="AB893">
        <v>-3.1994099999999999</v>
      </c>
    </row>
    <row r="894" spans="10:28" x14ac:dyDescent="0.25">
      <c r="J894">
        <v>9676.69</v>
      </c>
      <c r="K894">
        <v>44.65</v>
      </c>
      <c r="L894">
        <f t="shared" si="13"/>
        <v>93.87331996314488</v>
      </c>
      <c r="M894">
        <v>-3.78694</v>
      </c>
      <c r="N894" s="1">
        <v>3.68551E-8</v>
      </c>
      <c r="O894">
        <v>-7.9057399999999998</v>
      </c>
      <c r="P894">
        <v>-8.5204000000000004</v>
      </c>
      <c r="Q894">
        <v>-4.9871400000000001</v>
      </c>
      <c r="R894">
        <v>-7.9358199999999997</v>
      </c>
      <c r="S894">
        <v>-8.5922699999999992</v>
      </c>
      <c r="T894">
        <v>-5.01858</v>
      </c>
      <c r="U894">
        <v>-7.9514100000000001</v>
      </c>
      <c r="V894">
        <v>-8.6086899999999993</v>
      </c>
      <c r="W894">
        <v>-5.0090199999999996</v>
      </c>
      <c r="X894">
        <v>-6.6997499999999999</v>
      </c>
      <c r="Y894">
        <v>-7.25101</v>
      </c>
      <c r="Z894">
        <v>-4.4271900000000004</v>
      </c>
      <c r="AA894">
        <v>-3.9766400000000002</v>
      </c>
      <c r="AB894">
        <v>-3.2027199999999998</v>
      </c>
    </row>
    <row r="895" spans="10:28" x14ac:dyDescent="0.25">
      <c r="J895">
        <v>9686.9500000000007</v>
      </c>
      <c r="K895">
        <v>44.7</v>
      </c>
      <c r="L895">
        <f t="shared" si="13"/>
        <v>93.9726899614529</v>
      </c>
      <c r="M895">
        <v>-3.7912499999999998</v>
      </c>
      <c r="N895" s="1">
        <v>3.85471E-8</v>
      </c>
      <c r="O895">
        <v>-7.9146400000000003</v>
      </c>
      <c r="P895">
        <v>-8.5294600000000003</v>
      </c>
      <c r="Q895">
        <v>-4.9916299999999998</v>
      </c>
      <c r="R895">
        <v>-7.94475</v>
      </c>
      <c r="S895">
        <v>-8.6013800000000007</v>
      </c>
      <c r="T895">
        <v>-5.0230800000000002</v>
      </c>
      <c r="U895">
        <v>-7.9603999999999999</v>
      </c>
      <c r="V895">
        <v>-8.6178799999999995</v>
      </c>
      <c r="W895">
        <v>-5.01356</v>
      </c>
      <c r="X895">
        <v>-6.7073600000000004</v>
      </c>
      <c r="Y895">
        <v>-7.2588200000000001</v>
      </c>
      <c r="Z895">
        <v>-4.4312899999999997</v>
      </c>
      <c r="AA895">
        <v>-3.98116</v>
      </c>
      <c r="AB895">
        <v>-3.2060300000000002</v>
      </c>
    </row>
    <row r="896" spans="10:28" x14ac:dyDescent="0.25">
      <c r="J896">
        <v>9697.2099999999991</v>
      </c>
      <c r="K896">
        <v>44.75</v>
      </c>
      <c r="L896">
        <f t="shared" si="13"/>
        <v>94.072089961533692</v>
      </c>
      <c r="M896">
        <v>-3.7955700000000001</v>
      </c>
      <c r="N896" s="1">
        <v>3.8466299999999998E-8</v>
      </c>
      <c r="O896">
        <v>-7.9235499999999996</v>
      </c>
      <c r="P896">
        <v>-8.5385200000000001</v>
      </c>
      <c r="Q896">
        <v>-4.9961200000000003</v>
      </c>
      <c r="R896">
        <v>-7.9536800000000003</v>
      </c>
      <c r="S896">
        <v>-8.6104900000000004</v>
      </c>
      <c r="T896">
        <v>-5.02759</v>
      </c>
      <c r="U896">
        <v>-7.9694000000000003</v>
      </c>
      <c r="V896">
        <v>-8.6270699999999998</v>
      </c>
      <c r="W896">
        <v>-5.0180999999999996</v>
      </c>
      <c r="X896">
        <v>-6.7149700000000001</v>
      </c>
      <c r="Y896">
        <v>-7.2666300000000001</v>
      </c>
      <c r="Z896">
        <v>-4.4353800000000003</v>
      </c>
      <c r="AA896">
        <v>-3.98569</v>
      </c>
      <c r="AB896">
        <v>-3.20933</v>
      </c>
    </row>
    <row r="897" spans="10:28" x14ac:dyDescent="0.25">
      <c r="J897">
        <v>9707.4699999999993</v>
      </c>
      <c r="K897">
        <v>44.8</v>
      </c>
      <c r="L897">
        <f t="shared" si="13"/>
        <v>94.171449961934499</v>
      </c>
      <c r="M897">
        <v>-3.79989</v>
      </c>
      <c r="N897" s="1">
        <v>3.8065499999999998E-8</v>
      </c>
      <c r="O897">
        <v>-7.9324500000000002</v>
      </c>
      <c r="P897">
        <v>-8.5475700000000003</v>
      </c>
      <c r="Q897">
        <v>-5.00061</v>
      </c>
      <c r="R897">
        <v>-7.9626099999999997</v>
      </c>
      <c r="S897">
        <v>-8.6196000000000002</v>
      </c>
      <c r="T897">
        <v>-5.0320900000000002</v>
      </c>
      <c r="U897">
        <v>-7.9783999999999997</v>
      </c>
      <c r="V897">
        <v>-8.63626</v>
      </c>
      <c r="W897">
        <v>-5.0226300000000004</v>
      </c>
      <c r="X897">
        <v>-6.7225799999999998</v>
      </c>
      <c r="Y897">
        <v>-7.2744400000000002</v>
      </c>
      <c r="Z897">
        <v>-4.43947</v>
      </c>
      <c r="AA897">
        <v>-3.9902099999999998</v>
      </c>
      <c r="AB897">
        <v>-3.2126399999999999</v>
      </c>
    </row>
    <row r="898" spans="10:28" x14ac:dyDescent="0.25">
      <c r="J898">
        <v>9717.73</v>
      </c>
      <c r="K898">
        <v>44.85</v>
      </c>
      <c r="L898">
        <f t="shared" si="13"/>
        <v>94.270789961823013</v>
      </c>
      <c r="M898">
        <v>-3.8041999999999998</v>
      </c>
      <c r="N898" s="1">
        <v>3.8176999999999998E-8</v>
      </c>
      <c r="O898">
        <v>-7.9413600000000004</v>
      </c>
      <c r="P898">
        <v>-8.5566300000000002</v>
      </c>
      <c r="Q898">
        <v>-5.00509</v>
      </c>
      <c r="R898">
        <v>-7.9715299999999996</v>
      </c>
      <c r="S898">
        <v>-8.6287000000000003</v>
      </c>
      <c r="T898">
        <v>-5.0365799999999998</v>
      </c>
      <c r="U898">
        <v>-7.9874000000000001</v>
      </c>
      <c r="V898">
        <v>-8.6454500000000003</v>
      </c>
      <c r="W898">
        <v>-5.0271699999999999</v>
      </c>
      <c r="X898">
        <v>-6.7301900000000003</v>
      </c>
      <c r="Y898">
        <v>-7.2822500000000003</v>
      </c>
      <c r="Z898">
        <v>-4.4435599999999997</v>
      </c>
      <c r="AA898">
        <v>-3.9947400000000002</v>
      </c>
      <c r="AB898">
        <v>-3.2159399999999998</v>
      </c>
    </row>
    <row r="899" spans="10:28" x14ac:dyDescent="0.25">
      <c r="J899">
        <v>9727.99</v>
      </c>
      <c r="K899">
        <v>44.9</v>
      </c>
      <c r="L899">
        <f t="shared" ref="L899:L962" si="14">-SUM(M899:AB899)</f>
        <v>94.370139961175099</v>
      </c>
      <c r="M899">
        <v>-3.8085200000000001</v>
      </c>
      <c r="N899" s="1">
        <v>3.88249E-8</v>
      </c>
      <c r="O899">
        <v>-7.9502600000000001</v>
      </c>
      <c r="P899">
        <v>-8.5656800000000004</v>
      </c>
      <c r="Q899">
        <v>-5.0095799999999997</v>
      </c>
      <c r="R899">
        <v>-7.9804599999999999</v>
      </c>
      <c r="S899">
        <v>-8.63781</v>
      </c>
      <c r="T899">
        <v>-5.04108</v>
      </c>
      <c r="U899">
        <v>-7.9963899999999999</v>
      </c>
      <c r="V899">
        <v>-8.6546400000000006</v>
      </c>
      <c r="W899">
        <v>-5.0316999999999998</v>
      </c>
      <c r="X899">
        <v>-6.7378</v>
      </c>
      <c r="Y899">
        <v>-7.2900600000000004</v>
      </c>
      <c r="Z899">
        <v>-4.4476399999999998</v>
      </c>
      <c r="AA899">
        <v>-3.9992700000000001</v>
      </c>
      <c r="AB899">
        <v>-3.2192500000000002</v>
      </c>
    </row>
    <row r="900" spans="10:28" x14ac:dyDescent="0.25">
      <c r="J900">
        <v>9738.24</v>
      </c>
      <c r="K900">
        <v>44.95</v>
      </c>
      <c r="L900">
        <f t="shared" si="14"/>
        <v>94.469439962043495</v>
      </c>
      <c r="M900">
        <v>-3.8128299999999999</v>
      </c>
      <c r="N900" s="1">
        <v>3.79565E-8</v>
      </c>
      <c r="O900">
        <v>-7.9591700000000003</v>
      </c>
      <c r="P900">
        <v>-8.5747400000000003</v>
      </c>
      <c r="Q900">
        <v>-5.0140500000000001</v>
      </c>
      <c r="R900">
        <v>-7.9893900000000002</v>
      </c>
      <c r="S900">
        <v>-8.6469100000000001</v>
      </c>
      <c r="T900">
        <v>-5.0455699999999997</v>
      </c>
      <c r="U900">
        <v>-8.0053900000000002</v>
      </c>
      <c r="V900">
        <v>-8.6638199999999994</v>
      </c>
      <c r="W900">
        <v>-5.0362200000000001</v>
      </c>
      <c r="X900">
        <v>-6.7454099999999997</v>
      </c>
      <c r="Y900">
        <v>-7.2978699999999996</v>
      </c>
      <c r="Z900">
        <v>-4.4517300000000004</v>
      </c>
      <c r="AA900">
        <v>-4.0037900000000004</v>
      </c>
      <c r="AB900">
        <v>-3.22255</v>
      </c>
    </row>
    <row r="901" spans="10:28" x14ac:dyDescent="0.25">
      <c r="J901">
        <v>9748.5</v>
      </c>
      <c r="K901">
        <v>45</v>
      </c>
      <c r="L901">
        <f t="shared" si="14"/>
        <v>94.568799961526082</v>
      </c>
      <c r="M901">
        <v>-3.8171499999999998</v>
      </c>
      <c r="N901" s="1">
        <v>3.8473899999999999E-8</v>
      </c>
      <c r="O901">
        <v>-7.9680799999999996</v>
      </c>
      <c r="P901">
        <v>-8.5837900000000005</v>
      </c>
      <c r="Q901">
        <v>-5.0185300000000002</v>
      </c>
      <c r="R901">
        <v>-7.9983199999999997</v>
      </c>
      <c r="S901">
        <v>-8.6560199999999998</v>
      </c>
      <c r="T901">
        <v>-5.0500699999999998</v>
      </c>
      <c r="U901">
        <v>-8.0143900000000006</v>
      </c>
      <c r="V901">
        <v>-8.6730099999999997</v>
      </c>
      <c r="W901">
        <v>-5.0407500000000001</v>
      </c>
      <c r="X901">
        <v>-6.7530200000000002</v>
      </c>
      <c r="Y901">
        <v>-7.3056799999999997</v>
      </c>
      <c r="Z901">
        <v>-4.4558099999999996</v>
      </c>
      <c r="AA901">
        <v>-4.0083200000000003</v>
      </c>
      <c r="AB901">
        <v>-3.2258599999999999</v>
      </c>
    </row>
    <row r="902" spans="10:28" x14ac:dyDescent="0.25">
      <c r="J902">
        <v>9758.75</v>
      </c>
      <c r="K902">
        <v>45.05</v>
      </c>
      <c r="L902">
        <f t="shared" si="14"/>
        <v>94.668079962411596</v>
      </c>
      <c r="M902">
        <v>-3.8214700000000001</v>
      </c>
      <c r="N902" s="1">
        <v>3.7588400000000001E-8</v>
      </c>
      <c r="O902">
        <v>-7.9769800000000002</v>
      </c>
      <c r="P902">
        <v>-8.5928400000000007</v>
      </c>
      <c r="Q902">
        <v>-5.0230100000000002</v>
      </c>
      <c r="R902">
        <v>-8.0072500000000009</v>
      </c>
      <c r="S902">
        <v>-8.6651199999999999</v>
      </c>
      <c r="T902">
        <v>-5.0545499999999999</v>
      </c>
      <c r="U902">
        <v>-8.0233899999999991</v>
      </c>
      <c r="V902">
        <v>-8.6821900000000003</v>
      </c>
      <c r="W902">
        <v>-5.0452700000000004</v>
      </c>
      <c r="X902">
        <v>-6.7606299999999999</v>
      </c>
      <c r="Y902">
        <v>-7.3134800000000002</v>
      </c>
      <c r="Z902">
        <v>-4.4598899999999997</v>
      </c>
      <c r="AA902">
        <v>-4.0128500000000003</v>
      </c>
      <c r="AB902">
        <v>-3.2291599999999998</v>
      </c>
    </row>
    <row r="903" spans="10:28" x14ac:dyDescent="0.25">
      <c r="J903">
        <v>9769</v>
      </c>
      <c r="K903">
        <v>45.1</v>
      </c>
      <c r="L903">
        <f t="shared" si="14"/>
        <v>94.767349962479415</v>
      </c>
      <c r="M903">
        <v>-3.82578</v>
      </c>
      <c r="N903" s="1">
        <v>3.75206E-8</v>
      </c>
      <c r="O903">
        <v>-7.9858900000000004</v>
      </c>
      <c r="P903">
        <v>-8.6018899999999991</v>
      </c>
      <c r="Q903">
        <v>-5.0274799999999997</v>
      </c>
      <c r="R903">
        <v>-8.0161800000000003</v>
      </c>
      <c r="S903">
        <v>-8.67422</v>
      </c>
      <c r="T903">
        <v>-5.0590400000000004</v>
      </c>
      <c r="U903">
        <v>-8.0323799999999999</v>
      </c>
      <c r="V903">
        <v>-8.6913699999999992</v>
      </c>
      <c r="W903">
        <v>-5.0497899999999998</v>
      </c>
      <c r="X903">
        <v>-6.7682399999999996</v>
      </c>
      <c r="Y903">
        <v>-7.3212900000000003</v>
      </c>
      <c r="Z903">
        <v>-4.4639699999999998</v>
      </c>
      <c r="AA903">
        <v>-4.0173699999999997</v>
      </c>
      <c r="AB903">
        <v>-3.2324600000000001</v>
      </c>
    </row>
    <row r="904" spans="10:28" x14ac:dyDescent="0.25">
      <c r="J904">
        <v>9779.25</v>
      </c>
      <c r="K904">
        <v>45.15</v>
      </c>
      <c r="L904">
        <f t="shared" si="14"/>
        <v>94.866639961678302</v>
      </c>
      <c r="M904">
        <v>-3.8300999999999998</v>
      </c>
      <c r="N904" s="1">
        <v>3.8321700000000001E-8</v>
      </c>
      <c r="O904">
        <v>-7.9947900000000001</v>
      </c>
      <c r="P904">
        <v>-8.6109399999999994</v>
      </c>
      <c r="Q904">
        <v>-5.0319500000000001</v>
      </c>
      <c r="R904">
        <v>-8.0251099999999997</v>
      </c>
      <c r="S904">
        <v>-8.6833200000000001</v>
      </c>
      <c r="T904">
        <v>-5.0635300000000001</v>
      </c>
      <c r="U904">
        <v>-8.0413800000000002</v>
      </c>
      <c r="V904">
        <v>-8.7005499999999998</v>
      </c>
      <c r="W904">
        <v>-5.0543100000000001</v>
      </c>
      <c r="X904">
        <v>-6.7758500000000002</v>
      </c>
      <c r="Y904">
        <v>-7.3291000000000004</v>
      </c>
      <c r="Z904">
        <v>-4.4680499999999999</v>
      </c>
      <c r="AA904">
        <v>-4.0218999999999996</v>
      </c>
      <c r="AB904">
        <v>-3.23576</v>
      </c>
    </row>
    <row r="905" spans="10:28" x14ac:dyDescent="0.25">
      <c r="J905">
        <v>9789.5</v>
      </c>
      <c r="K905">
        <v>45.2</v>
      </c>
      <c r="L905">
        <f t="shared" si="14"/>
        <v>94.965919960643788</v>
      </c>
      <c r="M905">
        <v>-3.8344200000000002</v>
      </c>
      <c r="N905" s="1">
        <v>3.9356200000000003E-8</v>
      </c>
      <c r="O905">
        <v>-8.0037000000000003</v>
      </c>
      <c r="P905">
        <v>-8.6199899999999996</v>
      </c>
      <c r="Q905">
        <v>-5.0364199999999997</v>
      </c>
      <c r="R905">
        <v>-8.0340399999999992</v>
      </c>
      <c r="S905">
        <v>-8.6924200000000003</v>
      </c>
      <c r="T905">
        <v>-5.0680100000000001</v>
      </c>
      <c r="U905">
        <v>-8.0503800000000005</v>
      </c>
      <c r="V905">
        <v>-8.7097300000000004</v>
      </c>
      <c r="W905">
        <v>-5.0588300000000004</v>
      </c>
      <c r="X905">
        <v>-6.7834599999999998</v>
      </c>
      <c r="Y905">
        <v>-7.3369</v>
      </c>
      <c r="Z905">
        <v>-4.4721299999999999</v>
      </c>
      <c r="AA905">
        <v>-4.0264300000000004</v>
      </c>
      <c r="AB905">
        <v>-3.2390599999999998</v>
      </c>
    </row>
    <row r="906" spans="10:28" x14ac:dyDescent="0.25">
      <c r="J906">
        <v>9799.75</v>
      </c>
      <c r="K906">
        <v>45.25</v>
      </c>
      <c r="L906">
        <f t="shared" si="14"/>
        <v>95.065169960768912</v>
      </c>
      <c r="M906">
        <v>-3.83873</v>
      </c>
      <c r="N906" s="1">
        <v>3.9231100000000001E-8</v>
      </c>
      <c r="O906">
        <v>-8.0126100000000005</v>
      </c>
      <c r="P906">
        <v>-8.6290300000000002</v>
      </c>
      <c r="Q906">
        <v>-5.0408900000000001</v>
      </c>
      <c r="R906">
        <v>-8.0429700000000004</v>
      </c>
      <c r="S906">
        <v>-8.7015200000000004</v>
      </c>
      <c r="T906">
        <v>-5.0724900000000002</v>
      </c>
      <c r="U906">
        <v>-8.0593800000000009</v>
      </c>
      <c r="V906">
        <v>-8.7189099999999993</v>
      </c>
      <c r="W906">
        <v>-5.0633400000000002</v>
      </c>
      <c r="X906">
        <v>-6.7910700000000004</v>
      </c>
      <c r="Y906">
        <v>-7.3446999999999996</v>
      </c>
      <c r="Z906">
        <v>-4.4762000000000004</v>
      </c>
      <c r="AA906">
        <v>-4.0309600000000003</v>
      </c>
      <c r="AB906">
        <v>-3.2423700000000002</v>
      </c>
    </row>
    <row r="907" spans="10:28" x14ac:dyDescent="0.25">
      <c r="J907">
        <v>9809.99</v>
      </c>
      <c r="K907">
        <v>45.3</v>
      </c>
      <c r="L907">
        <f t="shared" si="14"/>
        <v>95.164389962004023</v>
      </c>
      <c r="M907">
        <v>-3.8430499999999999</v>
      </c>
      <c r="N907" s="1">
        <v>3.7995999999999998E-8</v>
      </c>
      <c r="O907">
        <v>-8.0215099999999993</v>
      </c>
      <c r="P907">
        <v>-8.6380800000000004</v>
      </c>
      <c r="Q907">
        <v>-5.04535</v>
      </c>
      <c r="R907">
        <v>-8.0518999999999998</v>
      </c>
      <c r="S907">
        <v>-8.7106100000000009</v>
      </c>
      <c r="T907">
        <v>-5.0769700000000002</v>
      </c>
      <c r="U907">
        <v>-8.0683699999999998</v>
      </c>
      <c r="V907">
        <v>-8.7280899999999999</v>
      </c>
      <c r="W907">
        <v>-5.06785</v>
      </c>
      <c r="X907">
        <v>-6.7986800000000001</v>
      </c>
      <c r="Y907">
        <v>-7.3525099999999997</v>
      </c>
      <c r="Z907">
        <v>-4.48027</v>
      </c>
      <c r="AA907">
        <v>-4.0354799999999997</v>
      </c>
      <c r="AB907">
        <v>-3.2456700000000001</v>
      </c>
    </row>
    <row r="908" spans="10:28" x14ac:dyDescent="0.25">
      <c r="J908">
        <v>9820.24</v>
      </c>
      <c r="K908">
        <v>45.35</v>
      </c>
      <c r="L908">
        <f t="shared" si="14"/>
        <v>95.263599961347694</v>
      </c>
      <c r="M908">
        <v>-3.8473700000000002</v>
      </c>
      <c r="N908" s="1">
        <v>3.8652299999999997E-8</v>
      </c>
      <c r="O908">
        <v>-8.0304199999999994</v>
      </c>
      <c r="P908">
        <v>-8.6471199999999993</v>
      </c>
      <c r="Q908">
        <v>-5.0498099999999999</v>
      </c>
      <c r="R908">
        <v>-8.0608299999999993</v>
      </c>
      <c r="S908">
        <v>-8.7197099999999992</v>
      </c>
      <c r="T908">
        <v>-5.0814399999999997</v>
      </c>
      <c r="U908">
        <v>-8.0773700000000002</v>
      </c>
      <c r="V908">
        <v>-8.7372599999999991</v>
      </c>
      <c r="W908">
        <v>-5.0723599999999998</v>
      </c>
      <c r="X908">
        <v>-6.8062899999999997</v>
      </c>
      <c r="Y908">
        <v>-7.3603100000000001</v>
      </c>
      <c r="Z908">
        <v>-4.4843400000000004</v>
      </c>
      <c r="AA908">
        <v>-4.0400099999999997</v>
      </c>
      <c r="AB908">
        <v>-3.2489599999999998</v>
      </c>
    </row>
    <row r="909" spans="10:28" x14ac:dyDescent="0.25">
      <c r="J909">
        <v>9830.48</v>
      </c>
      <c r="K909">
        <v>45.4</v>
      </c>
      <c r="L909">
        <f t="shared" si="14"/>
        <v>95.362809960981821</v>
      </c>
      <c r="M909">
        <v>-3.8516900000000001</v>
      </c>
      <c r="N909" s="1">
        <v>3.9018200000000003E-8</v>
      </c>
      <c r="O909">
        <v>-8.03932</v>
      </c>
      <c r="P909">
        <v>-8.6561599999999999</v>
      </c>
      <c r="Q909">
        <v>-5.0542699999999998</v>
      </c>
      <c r="R909">
        <v>-8.0697600000000005</v>
      </c>
      <c r="S909">
        <v>-8.7287999999999997</v>
      </c>
      <c r="T909">
        <v>-5.0859100000000002</v>
      </c>
      <c r="U909">
        <v>-8.0863700000000005</v>
      </c>
      <c r="V909">
        <v>-8.7464399999999998</v>
      </c>
      <c r="W909">
        <v>-5.0768700000000004</v>
      </c>
      <c r="X909">
        <v>-6.8139000000000003</v>
      </c>
      <c r="Y909">
        <v>-7.3681099999999997</v>
      </c>
      <c r="Z909">
        <v>-4.48841</v>
      </c>
      <c r="AA909">
        <v>-4.0445399999999996</v>
      </c>
      <c r="AB909">
        <v>-3.2522600000000002</v>
      </c>
    </row>
    <row r="910" spans="10:28" x14ac:dyDescent="0.25">
      <c r="J910">
        <v>9840.7199999999993</v>
      </c>
      <c r="K910">
        <v>45.45</v>
      </c>
      <c r="L910">
        <f t="shared" si="14"/>
        <v>95.462019960798017</v>
      </c>
      <c r="M910">
        <v>-3.8559999999999999</v>
      </c>
      <c r="N910" s="1">
        <v>3.9202000000000003E-8</v>
      </c>
      <c r="O910">
        <v>-8.0482300000000002</v>
      </c>
      <c r="P910">
        <v>-8.6652000000000005</v>
      </c>
      <c r="Q910">
        <v>-5.0587299999999997</v>
      </c>
      <c r="R910">
        <v>-8.0786899999999999</v>
      </c>
      <c r="S910">
        <v>-8.7378900000000002</v>
      </c>
      <c r="T910">
        <v>-5.0903900000000002</v>
      </c>
      <c r="U910">
        <v>-8.0953700000000008</v>
      </c>
      <c r="V910">
        <v>-8.7556100000000008</v>
      </c>
      <c r="W910">
        <v>-5.0813800000000002</v>
      </c>
      <c r="X910">
        <v>-6.82151</v>
      </c>
      <c r="Y910">
        <v>-7.3759100000000002</v>
      </c>
      <c r="Z910">
        <v>-4.4924799999999996</v>
      </c>
      <c r="AA910">
        <v>-4.0490700000000004</v>
      </c>
      <c r="AB910">
        <v>-3.25556</v>
      </c>
    </row>
    <row r="911" spans="10:28" x14ac:dyDescent="0.25">
      <c r="J911">
        <v>9850.9699999999993</v>
      </c>
      <c r="K911">
        <v>45.5</v>
      </c>
      <c r="L911">
        <f t="shared" si="14"/>
        <v>95.561179960005703</v>
      </c>
      <c r="M911">
        <v>-3.8603200000000002</v>
      </c>
      <c r="N911" s="1">
        <v>3.9994299999999997E-8</v>
      </c>
      <c r="O911">
        <v>-8.0571400000000004</v>
      </c>
      <c r="P911">
        <v>-8.6742399999999993</v>
      </c>
      <c r="Q911">
        <v>-5.06318</v>
      </c>
      <c r="R911">
        <v>-8.0876099999999997</v>
      </c>
      <c r="S911">
        <v>-8.7469800000000006</v>
      </c>
      <c r="T911">
        <v>-5.0948500000000001</v>
      </c>
      <c r="U911">
        <v>-8.1043699999999994</v>
      </c>
      <c r="V911">
        <v>-8.76478</v>
      </c>
      <c r="W911">
        <v>-5.0858800000000004</v>
      </c>
      <c r="X911">
        <v>-6.8291199999999996</v>
      </c>
      <c r="Y911">
        <v>-7.3837099999999998</v>
      </c>
      <c r="Z911">
        <v>-4.4965400000000004</v>
      </c>
      <c r="AA911">
        <v>-4.0536000000000003</v>
      </c>
      <c r="AB911">
        <v>-3.2588599999999999</v>
      </c>
    </row>
    <row r="912" spans="10:28" x14ac:dyDescent="0.25">
      <c r="J912">
        <v>9861.2099999999991</v>
      </c>
      <c r="K912">
        <v>45.55</v>
      </c>
      <c r="L912">
        <f t="shared" si="14"/>
        <v>95.660359959978521</v>
      </c>
      <c r="M912">
        <v>-3.8646400000000001</v>
      </c>
      <c r="N912" s="1">
        <v>4.0021499999999999E-8</v>
      </c>
      <c r="O912">
        <v>-8.0660399999999992</v>
      </c>
      <c r="P912">
        <v>-8.6832799999999999</v>
      </c>
      <c r="Q912">
        <v>-5.0676399999999999</v>
      </c>
      <c r="R912">
        <v>-8.0965399999999992</v>
      </c>
      <c r="S912">
        <v>-8.7560699999999994</v>
      </c>
      <c r="T912">
        <v>-5.0993199999999996</v>
      </c>
      <c r="U912">
        <v>-8.1133699999999997</v>
      </c>
      <c r="V912">
        <v>-8.7739499999999992</v>
      </c>
      <c r="W912">
        <v>-5.0903799999999997</v>
      </c>
      <c r="X912">
        <v>-6.8367399999999998</v>
      </c>
      <c r="Y912">
        <v>-7.3915100000000002</v>
      </c>
      <c r="Z912">
        <v>-4.5006000000000004</v>
      </c>
      <c r="AA912">
        <v>-4.0581300000000002</v>
      </c>
      <c r="AB912">
        <v>-3.2621500000000001</v>
      </c>
    </row>
    <row r="913" spans="10:28" x14ac:dyDescent="0.25">
      <c r="J913">
        <v>9871.44</v>
      </c>
      <c r="K913">
        <v>45.6</v>
      </c>
      <c r="L913">
        <f t="shared" si="14"/>
        <v>95.759539961428203</v>
      </c>
      <c r="M913">
        <v>-3.86896</v>
      </c>
      <c r="N913" s="1">
        <v>3.8571799999999999E-8</v>
      </c>
      <c r="O913">
        <v>-8.0749499999999994</v>
      </c>
      <c r="P913">
        <v>-8.6923200000000005</v>
      </c>
      <c r="Q913">
        <v>-5.0720900000000002</v>
      </c>
      <c r="R913">
        <v>-8.1054700000000004</v>
      </c>
      <c r="S913">
        <v>-8.7651599999999998</v>
      </c>
      <c r="T913">
        <v>-5.10379</v>
      </c>
      <c r="U913">
        <v>-8.1223700000000001</v>
      </c>
      <c r="V913">
        <v>-8.7831299999999999</v>
      </c>
      <c r="W913">
        <v>-5.0948799999999999</v>
      </c>
      <c r="X913">
        <v>-6.8443500000000004</v>
      </c>
      <c r="Y913">
        <v>-7.3993000000000002</v>
      </c>
      <c r="Z913">
        <v>-4.5046600000000003</v>
      </c>
      <c r="AA913">
        <v>-4.0626600000000002</v>
      </c>
      <c r="AB913">
        <v>-3.26545</v>
      </c>
    </row>
    <row r="914" spans="10:28" x14ac:dyDescent="0.25">
      <c r="J914">
        <v>9881.68</v>
      </c>
      <c r="K914">
        <v>45.65</v>
      </c>
      <c r="L914">
        <f t="shared" si="14"/>
        <v>95.858679960635698</v>
      </c>
      <c r="M914">
        <v>-3.8732799999999998</v>
      </c>
      <c r="N914" s="1">
        <v>3.9364299999999997E-8</v>
      </c>
      <c r="O914">
        <v>-8.0838599999999996</v>
      </c>
      <c r="P914">
        <v>-8.7013499999999997</v>
      </c>
      <c r="Q914">
        <v>-5.0765399999999996</v>
      </c>
      <c r="R914">
        <v>-8.1143999999999998</v>
      </c>
      <c r="S914">
        <v>-8.7742500000000003</v>
      </c>
      <c r="T914">
        <v>-5.10825</v>
      </c>
      <c r="U914">
        <v>-8.1313600000000008</v>
      </c>
      <c r="V914">
        <v>-8.7922899999999995</v>
      </c>
      <c r="W914">
        <v>-5.09938</v>
      </c>
      <c r="X914">
        <v>-6.8519600000000001</v>
      </c>
      <c r="Y914">
        <v>-7.4070999999999998</v>
      </c>
      <c r="Z914">
        <v>-4.5087200000000003</v>
      </c>
      <c r="AA914">
        <v>-4.0671900000000001</v>
      </c>
      <c r="AB914">
        <v>-3.2687499999999998</v>
      </c>
    </row>
    <row r="915" spans="10:28" x14ac:dyDescent="0.25">
      <c r="J915">
        <v>9891.92</v>
      </c>
      <c r="K915">
        <v>45.7</v>
      </c>
      <c r="L915">
        <f t="shared" si="14"/>
        <v>95.957789959711022</v>
      </c>
      <c r="M915">
        <v>-3.8776000000000002</v>
      </c>
      <c r="N915" s="1">
        <v>4.0288999999999998E-8</v>
      </c>
      <c r="O915">
        <v>-8.0927600000000002</v>
      </c>
      <c r="P915">
        <v>-8.7103900000000003</v>
      </c>
      <c r="Q915">
        <v>-5.0809800000000003</v>
      </c>
      <c r="R915">
        <v>-8.1233299999999993</v>
      </c>
      <c r="S915">
        <v>-8.7833299999999994</v>
      </c>
      <c r="T915">
        <v>-5.1127099999999999</v>
      </c>
      <c r="U915">
        <v>-8.1403599999999994</v>
      </c>
      <c r="V915">
        <v>-8.8014600000000005</v>
      </c>
      <c r="W915">
        <v>-5.1038699999999997</v>
      </c>
      <c r="X915">
        <v>-6.8595699999999997</v>
      </c>
      <c r="Y915">
        <v>-7.4149000000000003</v>
      </c>
      <c r="Z915">
        <v>-4.5127800000000002</v>
      </c>
      <c r="AA915">
        <v>-4.0717100000000004</v>
      </c>
      <c r="AB915">
        <v>-3.2720400000000001</v>
      </c>
    </row>
    <row r="916" spans="10:28" x14ac:dyDescent="0.25">
      <c r="J916">
        <v>9902.15</v>
      </c>
      <c r="K916">
        <v>45.75</v>
      </c>
      <c r="L916">
        <f t="shared" si="14"/>
        <v>96.056919960790296</v>
      </c>
      <c r="M916">
        <v>-3.88192</v>
      </c>
      <c r="N916" s="1">
        <v>3.9209700000000002E-8</v>
      </c>
      <c r="O916">
        <v>-8.1016700000000004</v>
      </c>
      <c r="P916">
        <v>-8.7194199999999995</v>
      </c>
      <c r="Q916">
        <v>-5.0854299999999997</v>
      </c>
      <c r="R916">
        <v>-8.1322600000000005</v>
      </c>
      <c r="S916">
        <v>-8.7924199999999999</v>
      </c>
      <c r="T916">
        <v>-5.1171600000000002</v>
      </c>
      <c r="U916">
        <v>-8.1493599999999997</v>
      </c>
      <c r="V916">
        <v>-8.8106299999999997</v>
      </c>
      <c r="W916">
        <v>-5.1083699999999999</v>
      </c>
      <c r="X916">
        <v>-6.8671800000000003</v>
      </c>
      <c r="Y916">
        <v>-7.4226900000000002</v>
      </c>
      <c r="Z916">
        <v>-4.5168400000000002</v>
      </c>
      <c r="AA916">
        <v>-4.0762400000000003</v>
      </c>
      <c r="AB916">
        <v>-3.2753299999999999</v>
      </c>
    </row>
    <row r="917" spans="10:28" x14ac:dyDescent="0.25">
      <c r="J917">
        <v>9912.3799999999992</v>
      </c>
      <c r="K917">
        <v>45.8</v>
      </c>
      <c r="L917">
        <f t="shared" si="14"/>
        <v>96.1560399609169</v>
      </c>
      <c r="M917">
        <v>-3.8862399999999999</v>
      </c>
      <c r="N917" s="1">
        <v>3.9083099999999999E-8</v>
      </c>
      <c r="O917">
        <v>-8.1105699999999992</v>
      </c>
      <c r="P917">
        <v>-8.7284600000000001</v>
      </c>
      <c r="Q917">
        <v>-5.0898700000000003</v>
      </c>
      <c r="R917">
        <v>-8.1411899999999999</v>
      </c>
      <c r="S917">
        <v>-8.8015000000000008</v>
      </c>
      <c r="T917">
        <v>-5.1216200000000001</v>
      </c>
      <c r="U917">
        <v>-8.1583600000000001</v>
      </c>
      <c r="V917">
        <v>-8.8197899999999994</v>
      </c>
      <c r="W917">
        <v>-5.1128600000000004</v>
      </c>
      <c r="X917">
        <v>-6.8747999999999996</v>
      </c>
      <c r="Y917">
        <v>-7.4304899999999998</v>
      </c>
      <c r="Z917">
        <v>-4.5208899999999996</v>
      </c>
      <c r="AA917">
        <v>-4.0807700000000002</v>
      </c>
      <c r="AB917">
        <v>-3.2786300000000002</v>
      </c>
    </row>
    <row r="918" spans="10:28" x14ac:dyDescent="0.25">
      <c r="J918">
        <v>9922.6200000000008</v>
      </c>
      <c r="K918">
        <v>45.85</v>
      </c>
      <c r="L918">
        <f t="shared" si="14"/>
        <v>96.255109961449222</v>
      </c>
      <c r="M918">
        <v>-3.8905500000000002</v>
      </c>
      <c r="N918" s="1">
        <v>3.8550800000000001E-8</v>
      </c>
      <c r="O918">
        <v>-8.1194799999999994</v>
      </c>
      <c r="P918">
        <v>-8.7374899999999993</v>
      </c>
      <c r="Q918">
        <v>-5.0943100000000001</v>
      </c>
      <c r="R918">
        <v>-8.1501199999999994</v>
      </c>
      <c r="S918">
        <v>-8.8105799999999999</v>
      </c>
      <c r="T918">
        <v>-5.1260700000000003</v>
      </c>
      <c r="U918">
        <v>-8.1673600000000004</v>
      </c>
      <c r="V918">
        <v>-8.8289600000000004</v>
      </c>
      <c r="W918">
        <v>-5.1173400000000004</v>
      </c>
      <c r="X918">
        <v>-6.8824100000000001</v>
      </c>
      <c r="Y918">
        <v>-7.4382799999999998</v>
      </c>
      <c r="Z918">
        <v>-4.52494</v>
      </c>
      <c r="AA918">
        <v>-4.0853000000000002</v>
      </c>
      <c r="AB918">
        <v>-3.2819199999999999</v>
      </c>
    </row>
    <row r="919" spans="10:28" x14ac:dyDescent="0.25">
      <c r="J919">
        <v>9932.85</v>
      </c>
      <c r="K919">
        <v>45.9</v>
      </c>
      <c r="L919">
        <f t="shared" si="14"/>
        <v>96.354179960156216</v>
      </c>
      <c r="M919">
        <v>-3.8948700000000001</v>
      </c>
      <c r="N919" s="1">
        <v>3.9843799999999998E-8</v>
      </c>
      <c r="O919">
        <v>-8.1283899999999996</v>
      </c>
      <c r="P919">
        <v>-8.7465200000000003</v>
      </c>
      <c r="Q919">
        <v>-5.0987400000000003</v>
      </c>
      <c r="R919">
        <v>-8.1590500000000006</v>
      </c>
      <c r="S919">
        <v>-8.8196600000000007</v>
      </c>
      <c r="T919">
        <v>-5.1305199999999997</v>
      </c>
      <c r="U919">
        <v>-8.1763600000000007</v>
      </c>
      <c r="V919">
        <v>-8.83812</v>
      </c>
      <c r="W919">
        <v>-5.1218300000000001</v>
      </c>
      <c r="X919">
        <v>-6.8900199999999998</v>
      </c>
      <c r="Y919">
        <v>-7.4460699999999997</v>
      </c>
      <c r="Z919">
        <v>-4.5289900000000003</v>
      </c>
      <c r="AA919">
        <v>-4.0898300000000001</v>
      </c>
      <c r="AB919">
        <v>-3.2852100000000002</v>
      </c>
    </row>
    <row r="920" spans="10:28" x14ac:dyDescent="0.25">
      <c r="J920">
        <v>9943.08</v>
      </c>
      <c r="K920">
        <v>45.95</v>
      </c>
      <c r="L920">
        <f t="shared" si="14"/>
        <v>96.453239960640801</v>
      </c>
      <c r="M920">
        <v>-3.8991899999999999</v>
      </c>
      <c r="N920" s="1">
        <v>3.9359199999999999E-8</v>
      </c>
      <c r="O920">
        <v>-8.1372900000000001</v>
      </c>
      <c r="P920">
        <v>-8.7555499999999995</v>
      </c>
      <c r="Q920">
        <v>-5.10318</v>
      </c>
      <c r="R920">
        <v>-8.16798</v>
      </c>
      <c r="S920">
        <v>-8.8287399999999998</v>
      </c>
      <c r="T920">
        <v>-5.13497</v>
      </c>
      <c r="U920">
        <v>-8.1853599999999993</v>
      </c>
      <c r="V920">
        <v>-8.8472799999999996</v>
      </c>
      <c r="W920">
        <v>-5.1263100000000001</v>
      </c>
      <c r="X920">
        <v>-6.8976300000000004</v>
      </c>
      <c r="Y920">
        <v>-7.4538599999999997</v>
      </c>
      <c r="Z920">
        <v>-4.5330399999999997</v>
      </c>
      <c r="AA920">
        <v>-4.09436</v>
      </c>
      <c r="AB920">
        <v>-3.2885</v>
      </c>
    </row>
    <row r="921" spans="10:28" x14ac:dyDescent="0.25">
      <c r="J921">
        <v>9953.31</v>
      </c>
      <c r="K921">
        <v>46</v>
      </c>
      <c r="L921">
        <f t="shared" si="14"/>
        <v>96.552319960635714</v>
      </c>
      <c r="M921">
        <v>-3.9035099999999998</v>
      </c>
      <c r="N921" s="1">
        <v>3.9364299999999997E-8</v>
      </c>
      <c r="O921">
        <v>-8.1462000000000003</v>
      </c>
      <c r="P921">
        <v>-8.7645700000000009</v>
      </c>
      <c r="Q921">
        <v>-5.1076100000000002</v>
      </c>
      <c r="R921">
        <v>-8.1769099999999995</v>
      </c>
      <c r="S921">
        <v>-8.8378200000000007</v>
      </c>
      <c r="T921">
        <v>-5.1394200000000003</v>
      </c>
      <c r="U921">
        <v>-8.1943599999999996</v>
      </c>
      <c r="V921">
        <v>-8.8564500000000006</v>
      </c>
      <c r="W921">
        <v>-5.1307900000000002</v>
      </c>
      <c r="X921">
        <v>-6.9052499999999997</v>
      </c>
      <c r="Y921">
        <v>-7.4616499999999997</v>
      </c>
      <c r="Z921">
        <v>-4.5370900000000001</v>
      </c>
      <c r="AA921">
        <v>-4.0989000000000004</v>
      </c>
      <c r="AB921">
        <v>-3.2917900000000002</v>
      </c>
    </row>
    <row r="922" spans="10:28" x14ac:dyDescent="0.25">
      <c r="J922">
        <v>9963.5300000000007</v>
      </c>
      <c r="K922">
        <v>46.05</v>
      </c>
      <c r="L922">
        <f t="shared" si="14"/>
        <v>96.651349959344401</v>
      </c>
      <c r="M922">
        <v>-3.9078300000000001</v>
      </c>
      <c r="N922" s="1">
        <v>4.0655600000000002E-8</v>
      </c>
      <c r="O922">
        <v>-8.1551100000000005</v>
      </c>
      <c r="P922">
        <v>-8.7736000000000001</v>
      </c>
      <c r="Q922">
        <v>-5.1120400000000004</v>
      </c>
      <c r="R922">
        <v>-8.1858299999999993</v>
      </c>
      <c r="S922">
        <v>-8.8468900000000001</v>
      </c>
      <c r="T922">
        <v>-5.1438600000000001</v>
      </c>
      <c r="U922">
        <v>-8.20336</v>
      </c>
      <c r="V922">
        <v>-8.8656100000000002</v>
      </c>
      <c r="W922">
        <v>-5.1352700000000002</v>
      </c>
      <c r="X922">
        <v>-6.9128600000000002</v>
      </c>
      <c r="Y922">
        <v>-7.4694500000000001</v>
      </c>
      <c r="Z922">
        <v>-4.5411299999999999</v>
      </c>
      <c r="AA922">
        <v>-4.1034300000000004</v>
      </c>
      <c r="AB922">
        <v>-3.29508</v>
      </c>
    </row>
    <row r="923" spans="10:28" x14ac:dyDescent="0.25">
      <c r="J923">
        <v>9973.76</v>
      </c>
      <c r="K923">
        <v>46.1</v>
      </c>
      <c r="L923">
        <f t="shared" si="14"/>
        <v>96.750359960424603</v>
      </c>
      <c r="M923">
        <v>-3.91215</v>
      </c>
      <c r="N923" s="1">
        <v>3.9575399999999997E-8</v>
      </c>
      <c r="O923">
        <v>-8.1640099999999993</v>
      </c>
      <c r="P923">
        <v>-8.7826299999999993</v>
      </c>
      <c r="Q923">
        <v>-5.1164699999999996</v>
      </c>
      <c r="R923">
        <v>-8.1947600000000005</v>
      </c>
      <c r="S923">
        <v>-8.8559699999999992</v>
      </c>
      <c r="T923">
        <v>-5.1482999999999999</v>
      </c>
      <c r="U923">
        <v>-8.2123600000000003</v>
      </c>
      <c r="V923">
        <v>-8.8747600000000002</v>
      </c>
      <c r="W923">
        <v>-5.1397500000000003</v>
      </c>
      <c r="X923">
        <v>-6.9204699999999999</v>
      </c>
      <c r="Y923">
        <v>-7.4772299999999996</v>
      </c>
      <c r="Z923">
        <v>-4.5451699999999997</v>
      </c>
      <c r="AA923">
        <v>-4.1079600000000003</v>
      </c>
      <c r="AB923">
        <v>-3.2983699999999998</v>
      </c>
    </row>
    <row r="924" spans="10:28" x14ac:dyDescent="0.25">
      <c r="J924">
        <v>9983.98</v>
      </c>
      <c r="K924">
        <v>46.15</v>
      </c>
      <c r="L924">
        <f t="shared" si="14"/>
        <v>96.849389960045002</v>
      </c>
      <c r="M924">
        <v>-3.9164699999999999</v>
      </c>
      <c r="N924" s="1">
        <v>3.9955000000000003E-8</v>
      </c>
      <c r="O924">
        <v>-8.1729199999999995</v>
      </c>
      <c r="P924">
        <v>-8.7916500000000006</v>
      </c>
      <c r="Q924">
        <v>-5.1208999999999998</v>
      </c>
      <c r="R924">
        <v>-8.2036899999999999</v>
      </c>
      <c r="S924">
        <v>-8.8650400000000005</v>
      </c>
      <c r="T924">
        <v>-5.1527399999999997</v>
      </c>
      <c r="U924">
        <v>-8.2213600000000007</v>
      </c>
      <c r="V924">
        <v>-8.8839199999999998</v>
      </c>
      <c r="W924">
        <v>-5.1442300000000003</v>
      </c>
      <c r="X924">
        <v>-6.9280900000000001</v>
      </c>
      <c r="Y924">
        <v>-7.4850199999999996</v>
      </c>
      <c r="Z924">
        <v>-4.5492100000000004</v>
      </c>
      <c r="AA924">
        <v>-4.1124900000000002</v>
      </c>
      <c r="AB924">
        <v>-3.30166</v>
      </c>
    </row>
    <row r="925" spans="10:28" x14ac:dyDescent="0.25">
      <c r="J925">
        <v>9994.2000000000007</v>
      </c>
      <c r="K925">
        <v>46.2</v>
      </c>
      <c r="L925">
        <f t="shared" si="14"/>
        <v>96.948409959015919</v>
      </c>
      <c r="M925">
        <v>-3.9207999999999998</v>
      </c>
      <c r="N925" s="1">
        <v>4.0984099999999997E-8</v>
      </c>
      <c r="O925">
        <v>-8.1818299999999997</v>
      </c>
      <c r="P925">
        <v>-8.8006700000000002</v>
      </c>
      <c r="Q925">
        <v>-5.1253200000000003</v>
      </c>
      <c r="R925">
        <v>-8.2126199999999994</v>
      </c>
      <c r="S925">
        <v>-8.8741199999999996</v>
      </c>
      <c r="T925">
        <v>-5.1571800000000003</v>
      </c>
      <c r="U925">
        <v>-8.2303599999999992</v>
      </c>
      <c r="V925">
        <v>-8.8930799999999994</v>
      </c>
      <c r="W925">
        <v>-5.1486999999999998</v>
      </c>
      <c r="X925">
        <v>-6.9356999999999998</v>
      </c>
      <c r="Y925">
        <v>-7.4928100000000004</v>
      </c>
      <c r="Z925">
        <v>-4.5532500000000002</v>
      </c>
      <c r="AA925">
        <v>-4.1170200000000001</v>
      </c>
      <c r="AB925">
        <v>-3.3049499999999998</v>
      </c>
    </row>
    <row r="926" spans="10:28" x14ac:dyDescent="0.25">
      <c r="J926">
        <v>10004.4</v>
      </c>
      <c r="K926">
        <v>46.25</v>
      </c>
      <c r="L926">
        <f t="shared" si="14"/>
        <v>97.047389960108887</v>
      </c>
      <c r="M926">
        <v>-3.9251200000000002</v>
      </c>
      <c r="N926" s="1">
        <v>3.9891100000000002E-8</v>
      </c>
      <c r="O926">
        <v>-8.1907300000000003</v>
      </c>
      <c r="P926">
        <v>-8.8096899999999998</v>
      </c>
      <c r="Q926">
        <v>-5.12974</v>
      </c>
      <c r="R926">
        <v>-8.2215500000000006</v>
      </c>
      <c r="S926">
        <v>-8.8831900000000008</v>
      </c>
      <c r="T926">
        <v>-5.1616200000000001</v>
      </c>
      <c r="U926">
        <v>-8.2393599999999996</v>
      </c>
      <c r="V926">
        <v>-8.9022299999999994</v>
      </c>
      <c r="W926">
        <v>-5.1531700000000003</v>
      </c>
      <c r="X926">
        <v>-6.9433100000000003</v>
      </c>
      <c r="Y926">
        <v>-7.5006000000000004</v>
      </c>
      <c r="Z926">
        <v>-4.5572900000000001</v>
      </c>
      <c r="AA926">
        <v>-4.12155</v>
      </c>
      <c r="AB926">
        <v>-3.3082400000000001</v>
      </c>
    </row>
    <row r="927" spans="10:28" x14ac:dyDescent="0.25">
      <c r="J927">
        <v>10014.6</v>
      </c>
      <c r="K927">
        <v>46.3</v>
      </c>
      <c r="L927">
        <f t="shared" si="14"/>
        <v>97.146369958897097</v>
      </c>
      <c r="M927">
        <v>-3.92944</v>
      </c>
      <c r="N927" s="1">
        <v>4.1102900000000002E-8</v>
      </c>
      <c r="O927">
        <v>-8.1996400000000005</v>
      </c>
      <c r="P927">
        <v>-8.8187099999999994</v>
      </c>
      <c r="Q927">
        <v>-5.1341599999999996</v>
      </c>
      <c r="R927">
        <v>-8.23048</v>
      </c>
      <c r="S927">
        <v>-8.8922600000000003</v>
      </c>
      <c r="T927">
        <v>-5.1660500000000003</v>
      </c>
      <c r="U927">
        <v>-8.2483599999999999</v>
      </c>
      <c r="V927">
        <v>-8.9113900000000008</v>
      </c>
      <c r="W927">
        <v>-5.1576399999999998</v>
      </c>
      <c r="X927">
        <v>-6.9509299999999996</v>
      </c>
      <c r="Y927">
        <v>-7.5083799999999998</v>
      </c>
      <c r="Z927">
        <v>-4.5613299999999999</v>
      </c>
      <c r="AA927">
        <v>-4.12608</v>
      </c>
      <c r="AB927">
        <v>-3.3115199999999998</v>
      </c>
    </row>
    <row r="928" spans="10:28" x14ac:dyDescent="0.25">
      <c r="J928">
        <v>10024.9</v>
      </c>
      <c r="K928">
        <v>46.35</v>
      </c>
      <c r="L928">
        <f t="shared" si="14"/>
        <v>97.245339959716773</v>
      </c>
      <c r="M928">
        <v>-3.9337599999999999</v>
      </c>
      <c r="N928" s="1">
        <v>4.0283200000000002E-8</v>
      </c>
      <c r="O928">
        <v>-8.2085500000000007</v>
      </c>
      <c r="P928">
        <v>-8.8277300000000007</v>
      </c>
      <c r="Q928">
        <v>-5.1385800000000001</v>
      </c>
      <c r="R928">
        <v>-8.2394099999999995</v>
      </c>
      <c r="S928">
        <v>-8.9013299999999997</v>
      </c>
      <c r="T928">
        <v>-5.1704800000000004</v>
      </c>
      <c r="U928">
        <v>-8.2573600000000003</v>
      </c>
      <c r="V928">
        <v>-8.9205400000000008</v>
      </c>
      <c r="W928">
        <v>-5.1620999999999997</v>
      </c>
      <c r="X928">
        <v>-6.9585400000000002</v>
      </c>
      <c r="Y928">
        <v>-7.5161699999999998</v>
      </c>
      <c r="Z928">
        <v>-4.5653600000000001</v>
      </c>
      <c r="AA928">
        <v>-4.1306200000000004</v>
      </c>
      <c r="AB928">
        <v>-3.31481</v>
      </c>
    </row>
    <row r="929" spans="10:28" x14ac:dyDescent="0.25">
      <c r="J929">
        <v>10035.1</v>
      </c>
      <c r="K929">
        <v>46.4</v>
      </c>
      <c r="L929">
        <f t="shared" si="14"/>
        <v>97.344289959635702</v>
      </c>
      <c r="M929">
        <v>-3.9380799999999998</v>
      </c>
      <c r="N929" s="1">
        <v>4.03643E-8</v>
      </c>
      <c r="O929">
        <v>-8.2174499999999995</v>
      </c>
      <c r="P929">
        <v>-8.8367500000000003</v>
      </c>
      <c r="Q929">
        <v>-5.1429999999999998</v>
      </c>
      <c r="R929">
        <v>-8.2483400000000007</v>
      </c>
      <c r="S929">
        <v>-8.9103899999999996</v>
      </c>
      <c r="T929">
        <v>-5.1749099999999997</v>
      </c>
      <c r="U929">
        <v>-8.2663600000000006</v>
      </c>
      <c r="V929">
        <v>-8.9296900000000008</v>
      </c>
      <c r="W929">
        <v>-5.1665700000000001</v>
      </c>
      <c r="X929">
        <v>-6.9661600000000004</v>
      </c>
      <c r="Y929">
        <v>-7.5239500000000001</v>
      </c>
      <c r="Z929">
        <v>-4.5693900000000003</v>
      </c>
      <c r="AA929">
        <v>-4.1351500000000003</v>
      </c>
      <c r="AB929">
        <v>-3.3180999999999998</v>
      </c>
    </row>
    <row r="930" spans="10:28" x14ac:dyDescent="0.25">
      <c r="J930">
        <v>10045.299999999999</v>
      </c>
      <c r="K930">
        <v>46.45</v>
      </c>
      <c r="L930">
        <f t="shared" si="14"/>
        <v>97.4432199585234</v>
      </c>
      <c r="M930">
        <v>-3.9424000000000001</v>
      </c>
      <c r="N930" s="1">
        <v>4.14766E-8</v>
      </c>
      <c r="O930">
        <v>-8.2263599999999997</v>
      </c>
      <c r="P930">
        <v>-8.8457699999999999</v>
      </c>
      <c r="Q930">
        <v>-5.1474099999999998</v>
      </c>
      <c r="R930">
        <v>-8.2572700000000001</v>
      </c>
      <c r="S930">
        <v>-8.9194600000000008</v>
      </c>
      <c r="T930">
        <v>-5.1793300000000002</v>
      </c>
      <c r="U930">
        <v>-8.2753599999999992</v>
      </c>
      <c r="V930">
        <v>-8.9388400000000008</v>
      </c>
      <c r="W930">
        <v>-5.17103</v>
      </c>
      <c r="X930">
        <v>-6.97377</v>
      </c>
      <c r="Y930">
        <v>-7.5317400000000001</v>
      </c>
      <c r="Z930">
        <v>-4.5734199999999996</v>
      </c>
      <c r="AA930">
        <v>-4.1396800000000002</v>
      </c>
      <c r="AB930">
        <v>-3.32138</v>
      </c>
    </row>
    <row r="931" spans="10:28" x14ac:dyDescent="0.25">
      <c r="J931">
        <v>10055.5</v>
      </c>
      <c r="K931">
        <v>46.5</v>
      </c>
      <c r="L931">
        <f t="shared" si="14"/>
        <v>97.542149959295699</v>
      </c>
      <c r="M931">
        <v>-3.94672</v>
      </c>
      <c r="N931" s="1">
        <v>4.0704300000000001E-8</v>
      </c>
      <c r="O931">
        <v>-8.2352699999999999</v>
      </c>
      <c r="P931">
        <v>-8.8547799999999999</v>
      </c>
      <c r="Q931">
        <v>-5.1518199999999998</v>
      </c>
      <c r="R931">
        <v>-8.2661999999999995</v>
      </c>
      <c r="S931">
        <v>-8.9285300000000003</v>
      </c>
      <c r="T931">
        <v>-5.1837600000000004</v>
      </c>
      <c r="U931">
        <v>-8.2843599999999995</v>
      </c>
      <c r="V931">
        <v>-8.9479900000000008</v>
      </c>
      <c r="W931">
        <v>-5.1754899999999999</v>
      </c>
      <c r="X931">
        <v>-6.9813799999999997</v>
      </c>
      <c r="Y931">
        <v>-7.5395200000000004</v>
      </c>
      <c r="Z931">
        <v>-4.5774499999999998</v>
      </c>
      <c r="AA931">
        <v>-4.1442100000000002</v>
      </c>
      <c r="AB931">
        <v>-3.3246699999999998</v>
      </c>
    </row>
    <row r="932" spans="10:28" x14ac:dyDescent="0.25">
      <c r="J932">
        <v>10065.700000000001</v>
      </c>
      <c r="K932">
        <v>46.55</v>
      </c>
      <c r="L932">
        <f t="shared" si="14"/>
        <v>97.64104995969241</v>
      </c>
      <c r="M932">
        <v>-3.9510399999999999</v>
      </c>
      <c r="N932" s="1">
        <v>4.0307599999999998E-8</v>
      </c>
      <c r="O932">
        <v>-8.2441700000000004</v>
      </c>
      <c r="P932">
        <v>-8.8637999999999995</v>
      </c>
      <c r="Q932">
        <v>-5.1562299999999999</v>
      </c>
      <c r="R932">
        <v>-8.2751199999999994</v>
      </c>
      <c r="S932">
        <v>-8.9375900000000001</v>
      </c>
      <c r="T932">
        <v>-5.18818</v>
      </c>
      <c r="U932">
        <v>-8.2933599999999998</v>
      </c>
      <c r="V932">
        <v>-8.9571400000000008</v>
      </c>
      <c r="W932">
        <v>-5.1799499999999998</v>
      </c>
      <c r="X932">
        <v>-6.9889999999999999</v>
      </c>
      <c r="Y932">
        <v>-7.5472999999999999</v>
      </c>
      <c r="Z932">
        <v>-4.5814700000000004</v>
      </c>
      <c r="AA932">
        <v>-4.1487499999999997</v>
      </c>
      <c r="AB932">
        <v>-3.32795</v>
      </c>
    </row>
    <row r="933" spans="10:28" x14ac:dyDescent="0.25">
      <c r="J933">
        <v>10075.9</v>
      </c>
      <c r="K933">
        <v>46.6</v>
      </c>
      <c r="L933">
        <f t="shared" si="14"/>
        <v>97.739949958920604</v>
      </c>
      <c r="M933">
        <v>-3.9553699999999998</v>
      </c>
      <c r="N933" s="1">
        <v>4.1079400000000002E-8</v>
      </c>
      <c r="O933">
        <v>-8.2530800000000006</v>
      </c>
      <c r="P933">
        <v>-8.8728099999999994</v>
      </c>
      <c r="Q933">
        <v>-5.1606399999999999</v>
      </c>
      <c r="R933">
        <v>-8.2840500000000006</v>
      </c>
      <c r="S933">
        <v>-8.94665</v>
      </c>
      <c r="T933">
        <v>-5.1925999999999997</v>
      </c>
      <c r="U933">
        <v>-8.3023600000000002</v>
      </c>
      <c r="V933">
        <v>-8.9662900000000008</v>
      </c>
      <c r="W933">
        <v>-5.1844000000000001</v>
      </c>
      <c r="X933">
        <v>-6.9966100000000004</v>
      </c>
      <c r="Y933">
        <v>-7.5550800000000002</v>
      </c>
      <c r="Z933">
        <v>-4.5854999999999997</v>
      </c>
      <c r="AA933">
        <v>-4.1532799999999996</v>
      </c>
      <c r="AB933">
        <v>-3.3312300000000001</v>
      </c>
    </row>
    <row r="934" spans="10:28" x14ac:dyDescent="0.25">
      <c r="J934">
        <v>10086.200000000001</v>
      </c>
      <c r="K934">
        <v>46.65</v>
      </c>
      <c r="L934">
        <f t="shared" si="14"/>
        <v>97.838829959146196</v>
      </c>
      <c r="M934">
        <v>-3.9596900000000002</v>
      </c>
      <c r="N934" s="1">
        <v>4.0853799999999999E-8</v>
      </c>
      <c r="O934">
        <v>-8.2619900000000008</v>
      </c>
      <c r="P934">
        <v>-8.8818199999999994</v>
      </c>
      <c r="Q934">
        <v>-5.1650400000000003</v>
      </c>
      <c r="R934">
        <v>-8.29298</v>
      </c>
      <c r="S934">
        <v>-8.9557099999999998</v>
      </c>
      <c r="T934">
        <v>-5.1970200000000002</v>
      </c>
      <c r="U934">
        <v>-8.3113600000000005</v>
      </c>
      <c r="V934">
        <v>-8.9754299999999994</v>
      </c>
      <c r="W934">
        <v>-5.18886</v>
      </c>
      <c r="X934">
        <v>-7.0042299999999997</v>
      </c>
      <c r="Y934">
        <v>-7.5628599999999997</v>
      </c>
      <c r="Z934">
        <v>-4.5895200000000003</v>
      </c>
      <c r="AA934">
        <v>-4.1578099999999996</v>
      </c>
      <c r="AB934">
        <v>-3.3345099999999999</v>
      </c>
    </row>
    <row r="935" spans="10:28" x14ac:dyDescent="0.25">
      <c r="J935">
        <v>10096.4</v>
      </c>
      <c r="K935">
        <v>46.7</v>
      </c>
      <c r="L935">
        <f t="shared" si="14"/>
        <v>97.93769995953501</v>
      </c>
      <c r="M935">
        <v>-3.96401</v>
      </c>
      <c r="N935" s="1">
        <v>4.0464999999999999E-8</v>
      </c>
      <c r="O935">
        <v>-8.2708899999999996</v>
      </c>
      <c r="P935">
        <v>-8.8908400000000007</v>
      </c>
      <c r="Q935">
        <v>-5.1694399999999998</v>
      </c>
      <c r="R935">
        <v>-8.3019099999999995</v>
      </c>
      <c r="S935">
        <v>-8.9647699999999997</v>
      </c>
      <c r="T935">
        <v>-5.2014300000000002</v>
      </c>
      <c r="U935">
        <v>-8.3203600000000009</v>
      </c>
      <c r="V935">
        <v>-8.9845799999999993</v>
      </c>
      <c r="W935">
        <v>-5.1933100000000003</v>
      </c>
      <c r="X935">
        <v>-7.0118400000000003</v>
      </c>
      <c r="Y935">
        <v>-7.57064</v>
      </c>
      <c r="Z935">
        <v>-4.59354</v>
      </c>
      <c r="AA935">
        <v>-4.1623400000000004</v>
      </c>
      <c r="AB935">
        <v>-3.3378000000000001</v>
      </c>
    </row>
    <row r="936" spans="10:28" x14ac:dyDescent="0.25">
      <c r="J936">
        <v>10106.6</v>
      </c>
      <c r="K936">
        <v>46.75</v>
      </c>
      <c r="L936">
        <f t="shared" si="14"/>
        <v>98.036559958638904</v>
      </c>
      <c r="M936">
        <v>-3.9683299999999999</v>
      </c>
      <c r="N936" s="1">
        <v>4.1361100000000001E-8</v>
      </c>
      <c r="O936">
        <v>-8.2797999999999998</v>
      </c>
      <c r="P936">
        <v>-8.8998399999999993</v>
      </c>
      <c r="Q936">
        <v>-5.1738400000000002</v>
      </c>
      <c r="R936">
        <v>-8.3108400000000007</v>
      </c>
      <c r="S936">
        <v>-8.9738299999999995</v>
      </c>
      <c r="T936">
        <v>-5.2058400000000002</v>
      </c>
      <c r="U936">
        <v>-8.3293599999999994</v>
      </c>
      <c r="V936">
        <v>-8.9937199999999997</v>
      </c>
      <c r="W936">
        <v>-5.1977599999999997</v>
      </c>
      <c r="X936">
        <v>-7.0194599999999996</v>
      </c>
      <c r="Y936">
        <v>-7.5784200000000004</v>
      </c>
      <c r="Z936">
        <v>-4.5975599999999996</v>
      </c>
      <c r="AA936">
        <v>-4.1668799999999999</v>
      </c>
      <c r="AB936">
        <v>-3.3410799999999998</v>
      </c>
    </row>
    <row r="937" spans="10:28" x14ac:dyDescent="0.25">
      <c r="J937">
        <v>10116.799999999999</v>
      </c>
      <c r="K937">
        <v>46.8</v>
      </c>
      <c r="L937">
        <f t="shared" si="14"/>
        <v>98.135409958548891</v>
      </c>
      <c r="M937">
        <v>-3.9726599999999999</v>
      </c>
      <c r="N937" s="1">
        <v>4.1451099999999997E-8</v>
      </c>
      <c r="O937">
        <v>-8.28871</v>
      </c>
      <c r="P937">
        <v>-8.9088499999999993</v>
      </c>
      <c r="Q937">
        <v>-5.1782399999999997</v>
      </c>
      <c r="R937">
        <v>-8.3197700000000001</v>
      </c>
      <c r="S937">
        <v>-8.9828899999999994</v>
      </c>
      <c r="T937">
        <v>-5.2102500000000003</v>
      </c>
      <c r="U937">
        <v>-8.3383599999999998</v>
      </c>
      <c r="V937">
        <v>-9.0028600000000001</v>
      </c>
      <c r="W937">
        <v>-5.2022000000000004</v>
      </c>
      <c r="X937">
        <v>-7.0270700000000001</v>
      </c>
      <c r="Y937">
        <v>-7.5861999999999998</v>
      </c>
      <c r="Z937">
        <v>-4.6015800000000002</v>
      </c>
      <c r="AA937">
        <v>-4.1714099999999998</v>
      </c>
      <c r="AB937">
        <v>-3.34436</v>
      </c>
    </row>
    <row r="938" spans="10:28" x14ac:dyDescent="0.25">
      <c r="J938">
        <v>10127</v>
      </c>
      <c r="K938">
        <v>46.85</v>
      </c>
      <c r="L938">
        <f t="shared" si="14"/>
        <v>98.234239959226102</v>
      </c>
      <c r="M938">
        <v>-3.9769800000000002</v>
      </c>
      <c r="N938" s="1">
        <v>4.07739E-8</v>
      </c>
      <c r="O938">
        <v>-8.2976100000000006</v>
      </c>
      <c r="P938">
        <v>-8.9178599999999992</v>
      </c>
      <c r="Q938">
        <v>-5.1826400000000001</v>
      </c>
      <c r="R938">
        <v>-8.3286999999999995</v>
      </c>
      <c r="S938">
        <v>-8.9919399999999996</v>
      </c>
      <c r="T938">
        <v>-5.2146600000000003</v>
      </c>
      <c r="U938">
        <v>-8.3473600000000001</v>
      </c>
      <c r="V938">
        <v>-9.0120000000000005</v>
      </c>
      <c r="W938">
        <v>-5.2066499999999998</v>
      </c>
      <c r="X938">
        <v>-7.0346900000000003</v>
      </c>
      <c r="Y938">
        <v>-7.5939699999999997</v>
      </c>
      <c r="Z938">
        <v>-4.6055900000000003</v>
      </c>
      <c r="AA938">
        <v>-4.1759500000000003</v>
      </c>
      <c r="AB938">
        <v>-3.3476400000000002</v>
      </c>
    </row>
    <row r="939" spans="10:28" x14ac:dyDescent="0.25">
      <c r="J939">
        <v>10137.200000000001</v>
      </c>
      <c r="K939">
        <v>46.9</v>
      </c>
      <c r="L939">
        <f t="shared" si="14"/>
        <v>98.333079958438589</v>
      </c>
      <c r="M939">
        <v>-3.9813000000000001</v>
      </c>
      <c r="N939" s="1">
        <v>4.1561399999999999E-8</v>
      </c>
      <c r="O939">
        <v>-8.3065200000000008</v>
      </c>
      <c r="P939">
        <v>-8.9268699999999992</v>
      </c>
      <c r="Q939">
        <v>-5.18703</v>
      </c>
      <c r="R939">
        <v>-8.3376300000000008</v>
      </c>
      <c r="S939">
        <v>-9.0009999999999994</v>
      </c>
      <c r="T939">
        <v>-5.2190700000000003</v>
      </c>
      <c r="U939">
        <v>-8.3563700000000001</v>
      </c>
      <c r="V939">
        <v>-9.0211400000000008</v>
      </c>
      <c r="W939">
        <v>-5.2110900000000004</v>
      </c>
      <c r="X939">
        <v>-7.0423</v>
      </c>
      <c r="Y939">
        <v>-7.60175</v>
      </c>
      <c r="Z939">
        <v>-4.60961</v>
      </c>
      <c r="AA939">
        <v>-4.1804800000000002</v>
      </c>
      <c r="AB939">
        <v>-3.3509199999999999</v>
      </c>
    </row>
    <row r="940" spans="10:28" x14ac:dyDescent="0.25">
      <c r="J940">
        <v>10147.4</v>
      </c>
      <c r="K940">
        <v>46.95</v>
      </c>
      <c r="L940">
        <f t="shared" si="14"/>
        <v>98.431859959039215</v>
      </c>
      <c r="M940">
        <v>-3.98563</v>
      </c>
      <c r="N940" s="1">
        <v>4.0960800000000001E-8</v>
      </c>
      <c r="O940">
        <v>-8.3154299999999992</v>
      </c>
      <c r="P940">
        <v>-8.9358699999999995</v>
      </c>
      <c r="Q940">
        <v>-5.1914199999999999</v>
      </c>
      <c r="R940">
        <v>-8.3465500000000006</v>
      </c>
      <c r="S940">
        <v>-9.0100499999999997</v>
      </c>
      <c r="T940">
        <v>-5.2234699999999998</v>
      </c>
      <c r="U940">
        <v>-8.3653700000000004</v>
      </c>
      <c r="V940">
        <v>-9.0302799999999994</v>
      </c>
      <c r="W940">
        <v>-5.2155300000000002</v>
      </c>
      <c r="X940">
        <v>-7.0499200000000002</v>
      </c>
      <c r="Y940">
        <v>-7.6095199999999998</v>
      </c>
      <c r="Z940">
        <v>-4.6136200000000001</v>
      </c>
      <c r="AA940">
        <v>-4.1850100000000001</v>
      </c>
      <c r="AB940">
        <v>-3.35419</v>
      </c>
    </row>
    <row r="941" spans="10:28" x14ac:dyDescent="0.25">
      <c r="J941">
        <v>10157.6</v>
      </c>
      <c r="K941">
        <v>47</v>
      </c>
      <c r="L941">
        <f t="shared" si="14"/>
        <v>98.530669958104212</v>
      </c>
      <c r="M941">
        <v>-3.9899499999999999</v>
      </c>
      <c r="N941" s="1">
        <v>4.1895800000000003E-8</v>
      </c>
      <c r="O941">
        <v>-8.3243399999999994</v>
      </c>
      <c r="P941">
        <v>-8.9448799999999995</v>
      </c>
      <c r="Q941">
        <v>-5.1958099999999998</v>
      </c>
      <c r="R941">
        <v>-8.35548</v>
      </c>
      <c r="S941">
        <v>-9.0190999999999999</v>
      </c>
      <c r="T941">
        <v>-5.2278700000000002</v>
      </c>
      <c r="U941">
        <v>-8.3743700000000008</v>
      </c>
      <c r="V941">
        <v>-9.0394199999999998</v>
      </c>
      <c r="W941">
        <v>-5.21997</v>
      </c>
      <c r="X941">
        <v>-7.0575299999999999</v>
      </c>
      <c r="Y941">
        <v>-7.6173000000000002</v>
      </c>
      <c r="Z941">
        <v>-4.6176300000000001</v>
      </c>
      <c r="AA941">
        <v>-4.1895499999999997</v>
      </c>
      <c r="AB941">
        <v>-3.3574700000000002</v>
      </c>
    </row>
    <row r="942" spans="10:28" x14ac:dyDescent="0.25">
      <c r="J942">
        <v>10167.799999999999</v>
      </c>
      <c r="K942">
        <v>47.05</v>
      </c>
      <c r="L942">
        <f t="shared" si="14"/>
        <v>98.629439958424882</v>
      </c>
      <c r="M942">
        <v>-3.9942700000000002</v>
      </c>
      <c r="N942" s="1">
        <v>4.1575099999999999E-8</v>
      </c>
      <c r="O942">
        <v>-8.33324</v>
      </c>
      <c r="P942">
        <v>-8.9538799999999998</v>
      </c>
      <c r="Q942">
        <v>-5.2001999999999997</v>
      </c>
      <c r="R942">
        <v>-8.3644099999999995</v>
      </c>
      <c r="S942">
        <v>-9.0281500000000001</v>
      </c>
      <c r="T942">
        <v>-5.2322699999999998</v>
      </c>
      <c r="U942">
        <v>-8.3833699999999993</v>
      </c>
      <c r="V942">
        <v>-9.0485600000000002</v>
      </c>
      <c r="W942">
        <v>-5.2244000000000002</v>
      </c>
      <c r="X942">
        <v>-7.06515</v>
      </c>
      <c r="Y942">
        <v>-7.62507</v>
      </c>
      <c r="Z942">
        <v>-4.6216400000000002</v>
      </c>
      <c r="AA942">
        <v>-4.1940799999999996</v>
      </c>
      <c r="AB942">
        <v>-3.3607499999999999</v>
      </c>
    </row>
    <row r="943" spans="10:28" x14ac:dyDescent="0.25">
      <c r="J943">
        <v>10178</v>
      </c>
      <c r="K943">
        <v>47.1</v>
      </c>
      <c r="L943">
        <f t="shared" si="14"/>
        <v>98.728209957871215</v>
      </c>
      <c r="M943">
        <v>-3.9986000000000002</v>
      </c>
      <c r="N943" s="1">
        <v>4.2128800000000002E-8</v>
      </c>
      <c r="O943">
        <v>-8.3421500000000002</v>
      </c>
      <c r="P943">
        <v>-8.9628800000000002</v>
      </c>
      <c r="Q943">
        <v>-5.20458</v>
      </c>
      <c r="R943">
        <v>-8.3733400000000007</v>
      </c>
      <c r="S943">
        <v>-9.0372000000000003</v>
      </c>
      <c r="T943">
        <v>-5.2366700000000002</v>
      </c>
      <c r="U943">
        <v>-8.3923699999999997</v>
      </c>
      <c r="V943">
        <v>-9.0576899999999991</v>
      </c>
      <c r="W943">
        <v>-5.2288399999999999</v>
      </c>
      <c r="X943">
        <v>-7.0727700000000002</v>
      </c>
      <c r="Y943">
        <v>-7.6328399999999998</v>
      </c>
      <c r="Z943">
        <v>-4.6256399999999998</v>
      </c>
      <c r="AA943">
        <v>-4.19862</v>
      </c>
      <c r="AB943">
        <v>-3.36402</v>
      </c>
    </row>
    <row r="944" spans="10:28" x14ac:dyDescent="0.25">
      <c r="J944">
        <v>10188.200000000001</v>
      </c>
      <c r="K944">
        <v>47.15</v>
      </c>
      <c r="L944">
        <f t="shared" si="14"/>
        <v>98.826979957756606</v>
      </c>
      <c r="M944">
        <v>-4.0029199999999996</v>
      </c>
      <c r="N944" s="1">
        <v>4.2243399999999998E-8</v>
      </c>
      <c r="O944">
        <v>-8.3510600000000004</v>
      </c>
      <c r="P944">
        <v>-8.9718800000000005</v>
      </c>
      <c r="Q944">
        <v>-5.2089699999999999</v>
      </c>
      <c r="R944">
        <v>-8.3822700000000001</v>
      </c>
      <c r="S944">
        <v>-9.0462500000000006</v>
      </c>
      <c r="T944">
        <v>-5.2410699999999997</v>
      </c>
      <c r="U944">
        <v>-8.40137</v>
      </c>
      <c r="V944">
        <v>-9.0668199999999999</v>
      </c>
      <c r="W944">
        <v>-5.2332700000000001</v>
      </c>
      <c r="X944">
        <v>-7.0803799999999999</v>
      </c>
      <c r="Y944">
        <v>-7.6406200000000002</v>
      </c>
      <c r="Z944">
        <v>-4.6296499999999998</v>
      </c>
      <c r="AA944">
        <v>-4.2031499999999999</v>
      </c>
      <c r="AB944">
        <v>-3.3673000000000002</v>
      </c>
    </row>
    <row r="945" spans="10:28" x14ac:dyDescent="0.25">
      <c r="J945">
        <v>10198.4</v>
      </c>
      <c r="K945">
        <v>47.2</v>
      </c>
      <c r="L945">
        <f t="shared" si="14"/>
        <v>98.925739958074701</v>
      </c>
      <c r="M945">
        <v>-4.0072400000000004</v>
      </c>
      <c r="N945" s="1">
        <v>4.1925300000000003E-8</v>
      </c>
      <c r="O945">
        <v>-8.3599599999999992</v>
      </c>
      <c r="P945">
        <v>-8.9808800000000009</v>
      </c>
      <c r="Q945">
        <v>-5.2133500000000002</v>
      </c>
      <c r="R945">
        <v>-8.3911999999999995</v>
      </c>
      <c r="S945">
        <v>-9.0553000000000008</v>
      </c>
      <c r="T945">
        <v>-5.2454599999999996</v>
      </c>
      <c r="U945">
        <v>-8.41038</v>
      </c>
      <c r="V945">
        <v>-9.0759600000000002</v>
      </c>
      <c r="W945">
        <v>-5.2377000000000002</v>
      </c>
      <c r="X945">
        <v>-7.0880000000000001</v>
      </c>
      <c r="Y945">
        <v>-7.64839</v>
      </c>
      <c r="Z945">
        <v>-4.6336500000000003</v>
      </c>
      <c r="AA945">
        <v>-4.2076900000000004</v>
      </c>
      <c r="AB945">
        <v>-3.3705799999999999</v>
      </c>
    </row>
    <row r="946" spans="10:28" x14ac:dyDescent="0.25">
      <c r="J946">
        <v>10208.6</v>
      </c>
      <c r="K946">
        <v>47.25</v>
      </c>
      <c r="L946">
        <f t="shared" si="14"/>
        <v>99.024459958778095</v>
      </c>
      <c r="M946">
        <v>-4.0115699999999999</v>
      </c>
      <c r="N946" s="1">
        <v>4.1221899999999998E-8</v>
      </c>
      <c r="O946">
        <v>-8.3688699999999994</v>
      </c>
      <c r="P946">
        <v>-8.9898799999999994</v>
      </c>
      <c r="Q946">
        <v>-5.2177300000000004</v>
      </c>
      <c r="R946">
        <v>-8.4001300000000008</v>
      </c>
      <c r="S946">
        <v>-9.0643399999999996</v>
      </c>
      <c r="T946">
        <v>-5.2498500000000003</v>
      </c>
      <c r="U946">
        <v>-8.4193800000000003</v>
      </c>
      <c r="V946">
        <v>-9.0850899999999992</v>
      </c>
      <c r="W946">
        <v>-5.2421300000000004</v>
      </c>
      <c r="X946">
        <v>-7.0956099999999998</v>
      </c>
      <c r="Y946">
        <v>-7.6561599999999999</v>
      </c>
      <c r="Z946">
        <v>-4.6376499999999998</v>
      </c>
      <c r="AA946">
        <v>-4.2122200000000003</v>
      </c>
      <c r="AB946">
        <v>-3.37385</v>
      </c>
    </row>
    <row r="947" spans="10:28" x14ac:dyDescent="0.25">
      <c r="J947">
        <v>10218.799999999999</v>
      </c>
      <c r="K947">
        <v>47.3</v>
      </c>
      <c r="L947">
        <f t="shared" si="14"/>
        <v>99.123169958367981</v>
      </c>
      <c r="M947">
        <v>-4.0158899999999997</v>
      </c>
      <c r="N947" s="1">
        <v>4.1631999999999999E-8</v>
      </c>
      <c r="O947">
        <v>-8.3777799999999996</v>
      </c>
      <c r="P947">
        <v>-8.9988700000000001</v>
      </c>
      <c r="Q947">
        <v>-5.2221000000000002</v>
      </c>
      <c r="R947">
        <v>-8.4090600000000002</v>
      </c>
      <c r="S947">
        <v>-9.0733899999999998</v>
      </c>
      <c r="T947">
        <v>-5.2542400000000002</v>
      </c>
      <c r="U947">
        <v>-8.4283800000000006</v>
      </c>
      <c r="V947">
        <v>-9.09422</v>
      </c>
      <c r="W947">
        <v>-5.24655</v>
      </c>
      <c r="X947">
        <v>-7.1032299999999999</v>
      </c>
      <c r="Y947">
        <v>-7.6639299999999997</v>
      </c>
      <c r="Z947">
        <v>-4.6416500000000003</v>
      </c>
      <c r="AA947">
        <v>-4.2167599999999998</v>
      </c>
      <c r="AB947">
        <v>-3.3771200000000001</v>
      </c>
    </row>
    <row r="948" spans="10:28" x14ac:dyDescent="0.25">
      <c r="J948">
        <v>10229</v>
      </c>
      <c r="K948">
        <v>47.35</v>
      </c>
      <c r="L948">
        <f t="shared" si="14"/>
        <v>99.22187995897869</v>
      </c>
      <c r="M948">
        <v>-4.0202200000000001</v>
      </c>
      <c r="N948" s="1">
        <v>4.1021299999999997E-8</v>
      </c>
      <c r="O948">
        <v>-8.3866899999999998</v>
      </c>
      <c r="P948">
        <v>-9.0078700000000005</v>
      </c>
      <c r="Q948">
        <v>-5.2264799999999996</v>
      </c>
      <c r="R948">
        <v>-8.41798</v>
      </c>
      <c r="S948">
        <v>-9.0824300000000004</v>
      </c>
      <c r="T948">
        <v>-5.2586199999999996</v>
      </c>
      <c r="U948">
        <v>-8.4373799999999992</v>
      </c>
      <c r="V948">
        <v>-9.1033500000000007</v>
      </c>
      <c r="W948">
        <v>-5.2509699999999997</v>
      </c>
      <c r="X948">
        <v>-7.1108500000000001</v>
      </c>
      <c r="Y948">
        <v>-7.6716899999999999</v>
      </c>
      <c r="Z948">
        <v>-4.6456499999999998</v>
      </c>
      <c r="AA948">
        <v>-4.2213000000000003</v>
      </c>
      <c r="AB948">
        <v>-3.3803999999999998</v>
      </c>
    </row>
    <row r="949" spans="10:28" x14ac:dyDescent="0.25">
      <c r="J949">
        <v>10239.200000000001</v>
      </c>
      <c r="K949">
        <v>47.4</v>
      </c>
      <c r="L949">
        <f t="shared" si="14"/>
        <v>99.320549957662806</v>
      </c>
      <c r="M949">
        <v>-4.02454</v>
      </c>
      <c r="N949" s="1">
        <v>4.2337200000000001E-8</v>
      </c>
      <c r="O949">
        <v>-8.3955900000000003</v>
      </c>
      <c r="P949">
        <v>-9.0168599999999994</v>
      </c>
      <c r="Q949">
        <v>-5.2308500000000002</v>
      </c>
      <c r="R949">
        <v>-8.4269099999999995</v>
      </c>
      <c r="S949">
        <v>-9.0914699999999993</v>
      </c>
      <c r="T949">
        <v>-5.2630100000000004</v>
      </c>
      <c r="U949">
        <v>-8.4463799999999996</v>
      </c>
      <c r="V949">
        <v>-9.1124799999999997</v>
      </c>
      <c r="W949">
        <v>-5.2553999999999998</v>
      </c>
      <c r="X949">
        <v>-7.1184599999999998</v>
      </c>
      <c r="Y949">
        <v>-7.6794599999999997</v>
      </c>
      <c r="Z949">
        <v>-4.6496399999999998</v>
      </c>
      <c r="AA949">
        <v>-4.2258300000000002</v>
      </c>
      <c r="AB949">
        <v>-3.38367</v>
      </c>
    </row>
    <row r="950" spans="10:28" x14ac:dyDescent="0.25">
      <c r="J950">
        <v>10249.4</v>
      </c>
      <c r="K950">
        <v>47.45</v>
      </c>
      <c r="L950">
        <f t="shared" si="14"/>
        <v>99.419239958001498</v>
      </c>
      <c r="M950">
        <v>-4.0288700000000004</v>
      </c>
      <c r="N950" s="1">
        <v>4.1998499999999997E-8</v>
      </c>
      <c r="O950">
        <v>-8.4045000000000005</v>
      </c>
      <c r="P950">
        <v>-9.0258500000000002</v>
      </c>
      <c r="Q950">
        <v>-5.23522</v>
      </c>
      <c r="R950">
        <v>-8.4358400000000007</v>
      </c>
      <c r="S950">
        <v>-9.1005099999999999</v>
      </c>
      <c r="T950">
        <v>-5.2673899999999998</v>
      </c>
      <c r="U950">
        <v>-8.4553899999999995</v>
      </c>
      <c r="V950">
        <v>-9.1216000000000008</v>
      </c>
      <c r="W950">
        <v>-5.2598099999999999</v>
      </c>
      <c r="X950">
        <v>-7.12608</v>
      </c>
      <c r="Y950">
        <v>-7.6872299999999996</v>
      </c>
      <c r="Z950">
        <v>-4.6536400000000002</v>
      </c>
      <c r="AA950">
        <v>-4.2303699999999997</v>
      </c>
      <c r="AB950">
        <v>-3.3869400000000001</v>
      </c>
    </row>
    <row r="951" spans="10:28" x14ac:dyDescent="0.25">
      <c r="J951">
        <v>10259.5</v>
      </c>
      <c r="K951">
        <v>47.5</v>
      </c>
      <c r="L951">
        <f t="shared" si="14"/>
        <v>99.517899957066888</v>
      </c>
      <c r="M951">
        <v>-4.0331900000000003</v>
      </c>
      <c r="N951" s="1">
        <v>4.2933099999999997E-8</v>
      </c>
      <c r="O951">
        <v>-8.4134100000000007</v>
      </c>
      <c r="P951">
        <v>-9.0348500000000005</v>
      </c>
      <c r="Q951">
        <v>-5.2395800000000001</v>
      </c>
      <c r="R951">
        <v>-8.4447700000000001</v>
      </c>
      <c r="S951">
        <v>-9.1095500000000005</v>
      </c>
      <c r="T951">
        <v>-5.2717700000000001</v>
      </c>
      <c r="U951">
        <v>-8.4643899999999999</v>
      </c>
      <c r="V951">
        <v>-9.1307299999999998</v>
      </c>
      <c r="W951">
        <v>-5.2642300000000004</v>
      </c>
      <c r="X951">
        <v>-7.1337000000000002</v>
      </c>
      <c r="Y951">
        <v>-7.6949899999999998</v>
      </c>
      <c r="Z951">
        <v>-4.6576300000000002</v>
      </c>
      <c r="AA951">
        <v>-4.2348999999999997</v>
      </c>
      <c r="AB951">
        <v>-3.3902100000000002</v>
      </c>
    </row>
    <row r="952" spans="10:28" x14ac:dyDescent="0.25">
      <c r="J952">
        <v>10269.700000000001</v>
      </c>
      <c r="K952">
        <v>47.55</v>
      </c>
      <c r="L952">
        <f t="shared" si="14"/>
        <v>99.616559956271104</v>
      </c>
      <c r="M952">
        <v>-4.0375199999999998</v>
      </c>
      <c r="N952" s="1">
        <v>4.3728900000000002E-8</v>
      </c>
      <c r="O952">
        <v>-8.4223199999999991</v>
      </c>
      <c r="P952">
        <v>-9.0438399999999994</v>
      </c>
      <c r="Q952">
        <v>-5.2439499999999999</v>
      </c>
      <c r="R952">
        <v>-8.4536999999999995</v>
      </c>
      <c r="S952">
        <v>-9.1185899999999993</v>
      </c>
      <c r="T952">
        <v>-5.2761399999999998</v>
      </c>
      <c r="U952">
        <v>-8.4733900000000002</v>
      </c>
      <c r="V952">
        <v>-9.1398600000000005</v>
      </c>
      <c r="W952">
        <v>-5.2686400000000004</v>
      </c>
      <c r="X952">
        <v>-7.1413099999999998</v>
      </c>
      <c r="Y952">
        <v>-7.7027599999999996</v>
      </c>
      <c r="Z952">
        <v>-4.6616200000000001</v>
      </c>
      <c r="AA952">
        <v>-4.2394400000000001</v>
      </c>
      <c r="AB952">
        <v>-3.3934799999999998</v>
      </c>
    </row>
    <row r="953" spans="10:28" x14ac:dyDescent="0.25">
      <c r="J953">
        <v>10279.9</v>
      </c>
      <c r="K953">
        <v>47.6</v>
      </c>
      <c r="L953">
        <f t="shared" si="14"/>
        <v>99.715189957695586</v>
      </c>
      <c r="M953">
        <v>-4.0418399999999997</v>
      </c>
      <c r="N953" s="1">
        <v>4.2304400000000001E-8</v>
      </c>
      <c r="O953">
        <v>-8.4312199999999997</v>
      </c>
      <c r="P953">
        <v>-9.0528200000000005</v>
      </c>
      <c r="Q953">
        <v>-5.24831</v>
      </c>
      <c r="R953">
        <v>-8.4626300000000008</v>
      </c>
      <c r="S953">
        <v>-9.1276299999999999</v>
      </c>
      <c r="T953">
        <v>-5.2805200000000001</v>
      </c>
      <c r="U953">
        <v>-8.4823900000000005</v>
      </c>
      <c r="V953">
        <v>-9.1489799999999999</v>
      </c>
      <c r="W953">
        <v>-5.2730600000000001</v>
      </c>
      <c r="X953">
        <v>-7.14893</v>
      </c>
      <c r="Y953">
        <v>-7.7105199999999998</v>
      </c>
      <c r="Z953">
        <v>-4.66561</v>
      </c>
      <c r="AA953">
        <v>-4.2439799999999996</v>
      </c>
      <c r="AB953">
        <v>-3.3967499999999999</v>
      </c>
    </row>
    <row r="954" spans="10:28" x14ac:dyDescent="0.25">
      <c r="J954">
        <v>10290.1</v>
      </c>
      <c r="K954">
        <v>47.65</v>
      </c>
      <c r="L954">
        <f t="shared" si="14"/>
        <v>99.813809956989473</v>
      </c>
      <c r="M954">
        <v>-4.04617</v>
      </c>
      <c r="N954" s="1">
        <v>4.30105E-8</v>
      </c>
      <c r="O954">
        <v>-8.4401299999999999</v>
      </c>
      <c r="P954">
        <v>-9.0618099999999995</v>
      </c>
      <c r="Q954">
        <v>-5.2526700000000002</v>
      </c>
      <c r="R954">
        <v>-8.4715500000000006</v>
      </c>
      <c r="S954">
        <v>-9.1366599999999991</v>
      </c>
      <c r="T954">
        <v>-5.2848899999999999</v>
      </c>
      <c r="U954">
        <v>-8.4914000000000005</v>
      </c>
      <c r="V954">
        <v>-9.1580999999999992</v>
      </c>
      <c r="W954">
        <v>-5.2774700000000001</v>
      </c>
      <c r="X954">
        <v>-7.1565500000000002</v>
      </c>
      <c r="Y954">
        <v>-7.7182899999999997</v>
      </c>
      <c r="Z954">
        <v>-4.6695900000000004</v>
      </c>
      <c r="AA954">
        <v>-4.2485099999999996</v>
      </c>
      <c r="AB954">
        <v>-3.40002</v>
      </c>
    </row>
    <row r="955" spans="10:28" x14ac:dyDescent="0.25">
      <c r="J955">
        <v>10300.299999999999</v>
      </c>
      <c r="K955">
        <v>47.7</v>
      </c>
      <c r="L955">
        <f t="shared" si="14"/>
        <v>99.912439957772008</v>
      </c>
      <c r="M955">
        <v>-4.0505000000000004</v>
      </c>
      <c r="N955" s="1">
        <v>4.2227999999999999E-8</v>
      </c>
      <c r="O955">
        <v>-8.4490400000000001</v>
      </c>
      <c r="P955">
        <v>-9.0708000000000002</v>
      </c>
      <c r="Q955">
        <v>-5.2570300000000003</v>
      </c>
      <c r="R955">
        <v>-8.48048</v>
      </c>
      <c r="S955">
        <v>-9.1456900000000001</v>
      </c>
      <c r="T955">
        <v>-5.2892599999999996</v>
      </c>
      <c r="U955">
        <v>-8.5004000000000008</v>
      </c>
      <c r="V955">
        <v>-9.1672200000000004</v>
      </c>
      <c r="W955">
        <v>-5.2818800000000001</v>
      </c>
      <c r="X955">
        <v>-7.1641700000000004</v>
      </c>
      <c r="Y955">
        <v>-7.7260499999999999</v>
      </c>
      <c r="Z955">
        <v>-4.6735800000000003</v>
      </c>
      <c r="AA955">
        <v>-4.25305</v>
      </c>
      <c r="AB955">
        <v>-3.4032900000000001</v>
      </c>
    </row>
    <row r="956" spans="10:28" x14ac:dyDescent="0.25">
      <c r="J956">
        <v>10310.5</v>
      </c>
      <c r="K956">
        <v>47.75</v>
      </c>
      <c r="L956">
        <f t="shared" si="14"/>
        <v>100.0110399570308</v>
      </c>
      <c r="M956">
        <v>-4.0548200000000003</v>
      </c>
      <c r="N956" s="1">
        <v>4.2969199999999997E-8</v>
      </c>
      <c r="O956">
        <v>-8.4579500000000003</v>
      </c>
      <c r="P956">
        <v>-9.0797899999999991</v>
      </c>
      <c r="Q956">
        <v>-5.2613899999999996</v>
      </c>
      <c r="R956">
        <v>-8.4894099999999995</v>
      </c>
      <c r="S956">
        <v>-9.1547300000000007</v>
      </c>
      <c r="T956">
        <v>-5.2936300000000003</v>
      </c>
      <c r="U956">
        <v>-8.5093999999999994</v>
      </c>
      <c r="V956">
        <v>-9.1763399999999997</v>
      </c>
      <c r="W956">
        <v>-5.2862799999999996</v>
      </c>
      <c r="X956">
        <v>-7.17178</v>
      </c>
      <c r="Y956">
        <v>-7.7338100000000001</v>
      </c>
      <c r="Z956">
        <v>-4.6775599999999997</v>
      </c>
      <c r="AA956">
        <v>-4.2575900000000004</v>
      </c>
      <c r="AB956">
        <v>-3.4065599999999998</v>
      </c>
    </row>
    <row r="957" spans="10:28" x14ac:dyDescent="0.25">
      <c r="J957">
        <v>10320.700000000001</v>
      </c>
      <c r="K957">
        <v>47.8</v>
      </c>
      <c r="L957">
        <f t="shared" si="14"/>
        <v>100.1096199569845</v>
      </c>
      <c r="M957">
        <v>-4.0591499999999998</v>
      </c>
      <c r="N957" s="1">
        <v>4.3015499999999999E-8</v>
      </c>
      <c r="O957">
        <v>-8.4668500000000009</v>
      </c>
      <c r="P957">
        <v>-9.0887700000000002</v>
      </c>
      <c r="Q957">
        <v>-5.2657400000000001</v>
      </c>
      <c r="R957">
        <v>-8.4983400000000007</v>
      </c>
      <c r="S957">
        <v>-9.1637599999999999</v>
      </c>
      <c r="T957">
        <v>-5.298</v>
      </c>
      <c r="U957">
        <v>-8.5183999999999997</v>
      </c>
      <c r="V957">
        <v>-9.1854600000000008</v>
      </c>
      <c r="W957">
        <v>-5.29068</v>
      </c>
      <c r="X957">
        <v>-7.1794000000000002</v>
      </c>
      <c r="Y957">
        <v>-7.7415700000000003</v>
      </c>
      <c r="Z957">
        <v>-4.68154</v>
      </c>
      <c r="AA957">
        <v>-4.26213</v>
      </c>
      <c r="AB957">
        <v>-3.4098299999999999</v>
      </c>
    </row>
    <row r="958" spans="10:28" x14ac:dyDescent="0.25">
      <c r="J958">
        <v>10330.799999999999</v>
      </c>
      <c r="K958">
        <v>47.85</v>
      </c>
      <c r="L958">
        <f t="shared" si="14"/>
        <v>100.2081999568115</v>
      </c>
      <c r="M958">
        <v>-4.0634699999999997</v>
      </c>
      <c r="N958" s="1">
        <v>4.3188500000000003E-8</v>
      </c>
      <c r="O958">
        <v>-8.4757599999999993</v>
      </c>
      <c r="P958">
        <v>-9.0977499999999996</v>
      </c>
      <c r="Q958">
        <v>-5.2701000000000002</v>
      </c>
      <c r="R958">
        <v>-8.5072700000000001</v>
      </c>
      <c r="S958">
        <v>-9.1727900000000009</v>
      </c>
      <c r="T958">
        <v>-5.3023600000000002</v>
      </c>
      <c r="U958">
        <v>-8.5274099999999997</v>
      </c>
      <c r="V958">
        <v>-9.1945800000000002</v>
      </c>
      <c r="W958">
        <v>-5.2950900000000001</v>
      </c>
      <c r="X958">
        <v>-7.1870200000000004</v>
      </c>
      <c r="Y958">
        <v>-7.7493299999999996</v>
      </c>
      <c r="Z958">
        <v>-4.6855200000000004</v>
      </c>
      <c r="AA958">
        <v>-4.2666599999999999</v>
      </c>
      <c r="AB958">
        <v>-3.41309</v>
      </c>
    </row>
    <row r="959" spans="10:28" x14ac:dyDescent="0.25">
      <c r="J959">
        <v>10341</v>
      </c>
      <c r="K959">
        <v>47.9</v>
      </c>
      <c r="L959">
        <f t="shared" si="14"/>
        <v>100.3067799572394</v>
      </c>
      <c r="M959">
        <v>-4.0678000000000001</v>
      </c>
      <c r="N959" s="1">
        <v>4.27606E-8</v>
      </c>
      <c r="O959">
        <v>-8.4846699999999995</v>
      </c>
      <c r="P959">
        <v>-9.1067300000000007</v>
      </c>
      <c r="Q959">
        <v>-5.2744499999999999</v>
      </c>
      <c r="R959">
        <v>-8.5161999999999995</v>
      </c>
      <c r="S959">
        <v>-9.1818200000000001</v>
      </c>
      <c r="T959">
        <v>-5.3067200000000003</v>
      </c>
      <c r="U959">
        <v>-8.5364100000000001</v>
      </c>
      <c r="V959">
        <v>-9.2036999999999995</v>
      </c>
      <c r="W959">
        <v>-5.2994899999999996</v>
      </c>
      <c r="X959">
        <v>-7.1946399999999997</v>
      </c>
      <c r="Y959">
        <v>-7.7570899999999998</v>
      </c>
      <c r="Z959">
        <v>-4.6894999999999998</v>
      </c>
      <c r="AA959">
        <v>-4.2712000000000003</v>
      </c>
      <c r="AB959">
        <v>-3.4163600000000001</v>
      </c>
    </row>
    <row r="960" spans="10:28" x14ac:dyDescent="0.25">
      <c r="J960">
        <v>10351.200000000001</v>
      </c>
      <c r="K960">
        <v>47.95</v>
      </c>
      <c r="L960">
        <f t="shared" si="14"/>
        <v>100.40531995749359</v>
      </c>
      <c r="M960">
        <v>-4.0721299999999996</v>
      </c>
      <c r="N960" s="1">
        <v>4.2506399999999999E-8</v>
      </c>
      <c r="O960">
        <v>-8.4935799999999997</v>
      </c>
      <c r="P960">
        <v>-9.1157199999999996</v>
      </c>
      <c r="Q960">
        <v>-5.2788000000000004</v>
      </c>
      <c r="R960">
        <v>-8.5251199999999994</v>
      </c>
      <c r="S960">
        <v>-9.1908399999999997</v>
      </c>
      <c r="T960">
        <v>-5.3110799999999996</v>
      </c>
      <c r="U960">
        <v>-8.5454100000000004</v>
      </c>
      <c r="V960">
        <v>-9.2128099999999993</v>
      </c>
      <c r="W960">
        <v>-5.3038800000000004</v>
      </c>
      <c r="X960">
        <v>-7.2022599999999999</v>
      </c>
      <c r="Y960">
        <v>-7.76485</v>
      </c>
      <c r="Z960">
        <v>-4.6934800000000001</v>
      </c>
      <c r="AA960">
        <v>-4.2757399999999999</v>
      </c>
      <c r="AB960">
        <v>-3.4196200000000001</v>
      </c>
    </row>
    <row r="961" spans="10:28" x14ac:dyDescent="0.25">
      <c r="J961">
        <v>10361.4</v>
      </c>
      <c r="K961">
        <v>48</v>
      </c>
      <c r="L961">
        <f t="shared" si="14"/>
        <v>100.503839956034</v>
      </c>
      <c r="M961">
        <v>-4.0764500000000004</v>
      </c>
      <c r="N961" s="1">
        <v>4.3965999999999998E-8</v>
      </c>
      <c r="O961">
        <v>-8.5024800000000003</v>
      </c>
      <c r="P961">
        <v>-9.1246899999999993</v>
      </c>
      <c r="Q961">
        <v>-5.2831400000000004</v>
      </c>
      <c r="R961">
        <v>-8.5340500000000006</v>
      </c>
      <c r="S961">
        <v>-9.1998700000000007</v>
      </c>
      <c r="T961">
        <v>-5.3154399999999997</v>
      </c>
      <c r="U961">
        <v>-8.5544200000000004</v>
      </c>
      <c r="V961">
        <v>-9.2219300000000004</v>
      </c>
      <c r="W961">
        <v>-5.3082799999999999</v>
      </c>
      <c r="X961">
        <v>-7.2098699999999996</v>
      </c>
      <c r="Y961">
        <v>-7.7725999999999997</v>
      </c>
      <c r="Z961">
        <v>-4.6974499999999999</v>
      </c>
      <c r="AA961">
        <v>-4.2802800000000003</v>
      </c>
      <c r="AB961">
        <v>-3.4228900000000002</v>
      </c>
    </row>
    <row r="962" spans="10:28" x14ac:dyDescent="0.25">
      <c r="J962">
        <v>10371.5</v>
      </c>
      <c r="K962">
        <v>48.05</v>
      </c>
      <c r="L962">
        <f t="shared" si="14"/>
        <v>100.60235995654759</v>
      </c>
      <c r="M962">
        <v>-4.0807799999999999</v>
      </c>
      <c r="N962" s="1">
        <v>4.3452399999999999E-8</v>
      </c>
      <c r="O962">
        <v>-8.5113900000000005</v>
      </c>
      <c r="P962">
        <v>-9.1336700000000004</v>
      </c>
      <c r="Q962">
        <v>-5.2874800000000004</v>
      </c>
      <c r="R962">
        <v>-8.54298</v>
      </c>
      <c r="S962">
        <v>-9.2088900000000002</v>
      </c>
      <c r="T962">
        <v>-5.3197999999999999</v>
      </c>
      <c r="U962">
        <v>-8.5634200000000007</v>
      </c>
      <c r="V962">
        <v>-9.2310400000000001</v>
      </c>
      <c r="W962">
        <v>-5.3126699999999998</v>
      </c>
      <c r="X962">
        <v>-7.2174899999999997</v>
      </c>
      <c r="Y962">
        <v>-7.7803599999999999</v>
      </c>
      <c r="Z962">
        <v>-4.7014199999999997</v>
      </c>
      <c r="AA962">
        <v>-4.2848199999999999</v>
      </c>
      <c r="AB962">
        <v>-3.4261499999999998</v>
      </c>
    </row>
    <row r="963" spans="10:28" x14ac:dyDescent="0.25">
      <c r="J963">
        <v>10381.700000000001</v>
      </c>
      <c r="K963">
        <v>48.1</v>
      </c>
      <c r="L963">
        <f t="shared" ref="L963:L1026" si="15">-SUM(M963:AB963)</f>
        <v>100.7008899567891</v>
      </c>
      <c r="M963">
        <v>-4.0851100000000002</v>
      </c>
      <c r="N963" s="1">
        <v>4.3210899999999997E-8</v>
      </c>
      <c r="O963">
        <v>-8.5203000000000007</v>
      </c>
      <c r="P963">
        <v>-9.1426499999999997</v>
      </c>
      <c r="Q963">
        <v>-5.29183</v>
      </c>
      <c r="R963">
        <v>-8.5519099999999995</v>
      </c>
      <c r="S963">
        <v>-9.2179199999999994</v>
      </c>
      <c r="T963">
        <v>-5.3241500000000004</v>
      </c>
      <c r="U963">
        <v>-8.5724199999999993</v>
      </c>
      <c r="V963">
        <v>-9.2401499999999999</v>
      </c>
      <c r="W963">
        <v>-5.3170599999999997</v>
      </c>
      <c r="X963">
        <v>-7.2251099999999999</v>
      </c>
      <c r="Y963">
        <v>-7.7881200000000002</v>
      </c>
      <c r="Z963">
        <v>-4.7053900000000004</v>
      </c>
      <c r="AA963">
        <v>-4.2893499999999998</v>
      </c>
      <c r="AB963">
        <v>-3.4294199999999999</v>
      </c>
    </row>
    <row r="964" spans="10:28" x14ac:dyDescent="0.25">
      <c r="J964">
        <v>10391.9</v>
      </c>
      <c r="K964">
        <v>48.15</v>
      </c>
      <c r="L964">
        <f t="shared" si="15"/>
        <v>100.7993999559837</v>
      </c>
      <c r="M964">
        <v>-4.0894399999999997</v>
      </c>
      <c r="N964" s="1">
        <v>4.4016299999999998E-8</v>
      </c>
      <c r="O964">
        <v>-8.5292100000000008</v>
      </c>
      <c r="P964">
        <v>-9.1516300000000008</v>
      </c>
      <c r="Q964">
        <v>-5.29617</v>
      </c>
      <c r="R964">
        <v>-8.5608400000000007</v>
      </c>
      <c r="S964">
        <v>-9.2269400000000008</v>
      </c>
      <c r="T964">
        <v>-5.3285</v>
      </c>
      <c r="U964">
        <v>-8.5814299999999992</v>
      </c>
      <c r="V964">
        <v>-9.2492599999999996</v>
      </c>
      <c r="W964">
        <v>-5.3214499999999996</v>
      </c>
      <c r="X964">
        <v>-7.2327300000000001</v>
      </c>
      <c r="Y964">
        <v>-7.7958699999999999</v>
      </c>
      <c r="Z964">
        <v>-4.7093600000000002</v>
      </c>
      <c r="AA964">
        <v>-4.2938900000000002</v>
      </c>
      <c r="AB964">
        <v>-3.43268</v>
      </c>
    </row>
    <row r="965" spans="10:28" x14ac:dyDescent="0.25">
      <c r="J965">
        <v>10402.1</v>
      </c>
      <c r="K965">
        <v>48.2</v>
      </c>
      <c r="L965">
        <f t="shared" si="15"/>
        <v>100.89786995628731</v>
      </c>
      <c r="M965">
        <v>-4.0937599999999996</v>
      </c>
      <c r="N965" s="1">
        <v>4.3712699999999999E-8</v>
      </c>
      <c r="O965">
        <v>-8.5381199999999993</v>
      </c>
      <c r="P965">
        <v>-9.1606000000000005</v>
      </c>
      <c r="Q965">
        <v>-5.3005000000000004</v>
      </c>
      <c r="R965">
        <v>-8.5697600000000005</v>
      </c>
      <c r="S965">
        <v>-9.2359600000000004</v>
      </c>
      <c r="T965">
        <v>-5.3328499999999996</v>
      </c>
      <c r="U965">
        <v>-8.5904299999999996</v>
      </c>
      <c r="V965">
        <v>-9.2583699999999993</v>
      </c>
      <c r="W965">
        <v>-5.3258400000000004</v>
      </c>
      <c r="X965">
        <v>-7.2403500000000003</v>
      </c>
      <c r="Y965">
        <v>-7.8036300000000001</v>
      </c>
      <c r="Z965">
        <v>-4.71333</v>
      </c>
      <c r="AA965">
        <v>-4.2984299999999998</v>
      </c>
      <c r="AB965">
        <v>-3.43594</v>
      </c>
    </row>
    <row r="966" spans="10:28" x14ac:dyDescent="0.25">
      <c r="J966">
        <v>10412.200000000001</v>
      </c>
      <c r="K966">
        <v>48.25</v>
      </c>
      <c r="L966">
        <f t="shared" si="15"/>
        <v>100.9963299562386</v>
      </c>
      <c r="M966">
        <v>-4.09809</v>
      </c>
      <c r="N966" s="1">
        <v>4.3761399999999999E-8</v>
      </c>
      <c r="O966">
        <v>-8.5470199999999998</v>
      </c>
      <c r="P966">
        <v>-9.1695700000000002</v>
      </c>
      <c r="Q966">
        <v>-5.3048400000000004</v>
      </c>
      <c r="R966">
        <v>-8.5786899999999999</v>
      </c>
      <c r="S966">
        <v>-9.24498</v>
      </c>
      <c r="T966">
        <v>-5.3371899999999997</v>
      </c>
      <c r="U966">
        <v>-8.5994399999999995</v>
      </c>
      <c r="V966">
        <v>-9.2674800000000008</v>
      </c>
      <c r="W966">
        <v>-5.3302199999999997</v>
      </c>
      <c r="X966">
        <v>-7.2479699999999996</v>
      </c>
      <c r="Y966">
        <v>-7.8113799999999998</v>
      </c>
      <c r="Z966">
        <v>-4.7172900000000002</v>
      </c>
      <c r="AA966">
        <v>-4.3029700000000002</v>
      </c>
      <c r="AB966">
        <v>-3.4392</v>
      </c>
    </row>
    <row r="967" spans="10:28" x14ac:dyDescent="0.25">
      <c r="J967">
        <v>10422.4</v>
      </c>
      <c r="K967">
        <v>48.3</v>
      </c>
      <c r="L967">
        <f t="shared" si="15"/>
        <v>101.09480995723959</v>
      </c>
      <c r="M967">
        <v>-4.1024200000000004</v>
      </c>
      <c r="N967" s="1">
        <v>4.2760400000000002E-8</v>
      </c>
      <c r="O967">
        <v>-8.55593</v>
      </c>
      <c r="P967">
        <v>-9.1785499999999995</v>
      </c>
      <c r="Q967">
        <v>-5.3091699999999999</v>
      </c>
      <c r="R967">
        <v>-8.5876199999999994</v>
      </c>
      <c r="S967">
        <v>-9.2539999999999996</v>
      </c>
      <c r="T967">
        <v>-5.3415400000000002</v>
      </c>
      <c r="U967">
        <v>-8.6084399999999999</v>
      </c>
      <c r="V967">
        <v>-9.2765900000000006</v>
      </c>
      <c r="W967">
        <v>-5.3346</v>
      </c>
      <c r="X967">
        <v>-7.2555899999999998</v>
      </c>
      <c r="Y967">
        <v>-7.8191300000000004</v>
      </c>
      <c r="Z967">
        <v>-4.72126</v>
      </c>
      <c r="AA967">
        <v>-4.3075099999999997</v>
      </c>
      <c r="AB967">
        <v>-3.4424600000000001</v>
      </c>
    </row>
    <row r="968" spans="10:28" x14ac:dyDescent="0.25">
      <c r="J968">
        <v>10432.6</v>
      </c>
      <c r="K968">
        <v>48.35</v>
      </c>
      <c r="L968">
        <f t="shared" si="15"/>
        <v>101.193239957098</v>
      </c>
      <c r="M968">
        <v>-4.1067499999999999</v>
      </c>
      <c r="N968" s="1">
        <v>4.2902000000000003E-8</v>
      </c>
      <c r="O968">
        <v>-8.5648400000000002</v>
      </c>
      <c r="P968">
        <v>-9.1875199999999992</v>
      </c>
      <c r="Q968">
        <v>-5.3135000000000003</v>
      </c>
      <c r="R968">
        <v>-8.5965500000000006</v>
      </c>
      <c r="S968">
        <v>-9.2630099999999995</v>
      </c>
      <c r="T968">
        <v>-5.3458800000000002</v>
      </c>
      <c r="U968">
        <v>-8.6174400000000002</v>
      </c>
      <c r="V968">
        <v>-9.2856900000000007</v>
      </c>
      <c r="W968">
        <v>-5.3389800000000003</v>
      </c>
      <c r="X968">
        <v>-7.2632099999999999</v>
      </c>
      <c r="Y968">
        <v>-7.8268800000000001</v>
      </c>
      <c r="Z968">
        <v>-4.7252200000000002</v>
      </c>
      <c r="AA968">
        <v>-4.3120500000000002</v>
      </c>
      <c r="AB968">
        <v>-3.4457200000000001</v>
      </c>
    </row>
    <row r="969" spans="10:28" x14ac:dyDescent="0.25">
      <c r="J969">
        <v>10442.700000000001</v>
      </c>
      <c r="K969">
        <v>48.4</v>
      </c>
      <c r="L969">
        <f t="shared" si="15"/>
        <v>101.29167995649982</v>
      </c>
      <c r="M969">
        <v>-4.1110800000000003</v>
      </c>
      <c r="N969" s="1">
        <v>4.3500200000000003E-8</v>
      </c>
      <c r="O969">
        <v>-8.5737500000000004</v>
      </c>
      <c r="P969">
        <v>-9.1964900000000007</v>
      </c>
      <c r="Q969">
        <v>-5.3178299999999998</v>
      </c>
      <c r="R969">
        <v>-8.6054700000000004</v>
      </c>
      <c r="S969">
        <v>-9.2720300000000009</v>
      </c>
      <c r="T969">
        <v>-5.3502200000000002</v>
      </c>
      <c r="U969">
        <v>-8.6264500000000002</v>
      </c>
      <c r="V969">
        <v>-9.2948000000000004</v>
      </c>
      <c r="W969">
        <v>-5.3433599999999997</v>
      </c>
      <c r="X969">
        <v>-7.2708199999999996</v>
      </c>
      <c r="Y969">
        <v>-7.8346299999999998</v>
      </c>
      <c r="Z969">
        <v>-4.7291800000000004</v>
      </c>
      <c r="AA969">
        <v>-4.3165899999999997</v>
      </c>
      <c r="AB969">
        <v>-3.4489800000000002</v>
      </c>
    </row>
    <row r="970" spans="10:28" x14ac:dyDescent="0.25">
      <c r="J970">
        <v>10452.9</v>
      </c>
      <c r="K970">
        <v>48.45</v>
      </c>
      <c r="L970">
        <f t="shared" si="15"/>
        <v>101.39009995686411</v>
      </c>
      <c r="M970">
        <v>-4.1154099999999998</v>
      </c>
      <c r="N970" s="1">
        <v>4.3135899999999998E-8</v>
      </c>
      <c r="O970">
        <v>-8.5826600000000006</v>
      </c>
      <c r="P970">
        <v>-9.2054600000000004</v>
      </c>
      <c r="Q970">
        <v>-5.3221600000000002</v>
      </c>
      <c r="R970">
        <v>-8.6143999999999998</v>
      </c>
      <c r="S970">
        <v>-9.2810400000000008</v>
      </c>
      <c r="T970">
        <v>-5.3545600000000002</v>
      </c>
      <c r="U970">
        <v>-8.6354500000000005</v>
      </c>
      <c r="V970">
        <v>-9.3039000000000005</v>
      </c>
      <c r="W970">
        <v>-5.3477399999999999</v>
      </c>
      <c r="X970">
        <v>-7.2784399999999998</v>
      </c>
      <c r="Y970">
        <v>-7.8423800000000004</v>
      </c>
      <c r="Z970">
        <v>-4.7331300000000001</v>
      </c>
      <c r="AA970">
        <v>-4.3211300000000001</v>
      </c>
      <c r="AB970">
        <v>-3.4522400000000002</v>
      </c>
    </row>
    <row r="971" spans="10:28" x14ac:dyDescent="0.25">
      <c r="J971">
        <v>10463.1</v>
      </c>
      <c r="K971">
        <v>48.5</v>
      </c>
      <c r="L971">
        <f t="shared" si="15"/>
        <v>101.4884899560237</v>
      </c>
      <c r="M971">
        <v>-4.1197299999999997</v>
      </c>
      <c r="N971" s="1">
        <v>4.3976299999999999E-8</v>
      </c>
      <c r="O971">
        <v>-8.5915599999999994</v>
      </c>
      <c r="P971">
        <v>-9.2144200000000005</v>
      </c>
      <c r="Q971">
        <v>-5.3264800000000001</v>
      </c>
      <c r="R971">
        <v>-8.6233299999999993</v>
      </c>
      <c r="S971">
        <v>-9.2900600000000004</v>
      </c>
      <c r="T971">
        <v>-5.3588899999999997</v>
      </c>
      <c r="U971">
        <v>-8.6444600000000005</v>
      </c>
      <c r="V971">
        <v>-9.3130000000000006</v>
      </c>
      <c r="W971">
        <v>-5.3521099999999997</v>
      </c>
      <c r="X971">
        <v>-7.28606</v>
      </c>
      <c r="Y971">
        <v>-7.8501300000000001</v>
      </c>
      <c r="Z971">
        <v>-4.7370900000000002</v>
      </c>
      <c r="AA971">
        <v>-4.3256699999999997</v>
      </c>
      <c r="AB971">
        <v>-3.4554999999999998</v>
      </c>
    </row>
    <row r="972" spans="10:28" x14ac:dyDescent="0.25">
      <c r="J972">
        <v>10473.200000000001</v>
      </c>
      <c r="K972">
        <v>48.55</v>
      </c>
      <c r="L972">
        <f t="shared" si="15"/>
        <v>101.58690995682619</v>
      </c>
      <c r="M972">
        <v>-4.1240600000000001</v>
      </c>
      <c r="N972" s="1">
        <v>4.3173800000000002E-8</v>
      </c>
      <c r="O972">
        <v>-8.6004699999999996</v>
      </c>
      <c r="P972">
        <v>-9.2233900000000002</v>
      </c>
      <c r="Q972">
        <v>-5.3308099999999996</v>
      </c>
      <c r="R972">
        <v>-8.6322600000000005</v>
      </c>
      <c r="S972">
        <v>-9.2990700000000004</v>
      </c>
      <c r="T972">
        <v>-5.3632299999999997</v>
      </c>
      <c r="U972">
        <v>-8.6534600000000008</v>
      </c>
      <c r="V972">
        <v>-9.3221100000000003</v>
      </c>
      <c r="W972">
        <v>-5.3564800000000004</v>
      </c>
      <c r="X972">
        <v>-7.2936800000000002</v>
      </c>
      <c r="Y972">
        <v>-7.8578799999999998</v>
      </c>
      <c r="Z972">
        <v>-4.7410399999999999</v>
      </c>
      <c r="AA972">
        <v>-4.3302100000000001</v>
      </c>
      <c r="AB972">
        <v>-3.4587599999999998</v>
      </c>
    </row>
    <row r="973" spans="10:28" x14ac:dyDescent="0.25">
      <c r="J973">
        <v>10483.4</v>
      </c>
      <c r="K973">
        <v>48.6</v>
      </c>
      <c r="L973">
        <f t="shared" si="15"/>
        <v>101.6852999556358</v>
      </c>
      <c r="M973">
        <v>-4.1283899999999996</v>
      </c>
      <c r="N973" s="1">
        <v>4.4364199999999997E-8</v>
      </c>
      <c r="O973">
        <v>-8.6093799999999998</v>
      </c>
      <c r="P973">
        <v>-9.2323599999999999</v>
      </c>
      <c r="Q973">
        <v>-5.3351300000000004</v>
      </c>
      <c r="R973">
        <v>-8.6411800000000003</v>
      </c>
      <c r="S973">
        <v>-9.3080800000000004</v>
      </c>
      <c r="T973">
        <v>-5.3675600000000001</v>
      </c>
      <c r="U973">
        <v>-8.6624700000000008</v>
      </c>
      <c r="V973">
        <v>-9.3312100000000004</v>
      </c>
      <c r="W973">
        <v>-5.3608500000000001</v>
      </c>
      <c r="X973">
        <v>-7.3013000000000003</v>
      </c>
      <c r="Y973">
        <v>-7.8656300000000003</v>
      </c>
      <c r="Z973">
        <v>-4.7450000000000001</v>
      </c>
      <c r="AA973">
        <v>-4.3347499999999997</v>
      </c>
      <c r="AB973">
        <v>-3.4620099999999998</v>
      </c>
    </row>
    <row r="974" spans="10:28" x14ac:dyDescent="0.25">
      <c r="J974">
        <v>10493.5</v>
      </c>
      <c r="K974">
        <v>48.65</v>
      </c>
      <c r="L974">
        <f t="shared" si="15"/>
        <v>101.78364995681599</v>
      </c>
      <c r="M974">
        <v>-4.1327199999999999</v>
      </c>
      <c r="N974" s="1">
        <v>4.3183999999999998E-8</v>
      </c>
      <c r="O974">
        <v>-8.61829</v>
      </c>
      <c r="P974">
        <v>-9.24132</v>
      </c>
      <c r="Q974">
        <v>-5.3394399999999997</v>
      </c>
      <c r="R974">
        <v>-8.6501099999999997</v>
      </c>
      <c r="S974">
        <v>-9.3170900000000003</v>
      </c>
      <c r="T974">
        <v>-5.37188</v>
      </c>
      <c r="U974">
        <v>-8.6714699999999993</v>
      </c>
      <c r="V974">
        <v>-9.3403100000000006</v>
      </c>
      <c r="W974">
        <v>-5.3652199999999999</v>
      </c>
      <c r="X974">
        <v>-7.3089199999999996</v>
      </c>
      <c r="Y974">
        <v>-7.8733700000000004</v>
      </c>
      <c r="Z974">
        <v>-4.7489499999999998</v>
      </c>
      <c r="AA974">
        <v>-4.3392900000000001</v>
      </c>
      <c r="AB974">
        <v>-3.4652699999999999</v>
      </c>
    </row>
    <row r="975" spans="10:28" x14ac:dyDescent="0.25">
      <c r="J975">
        <v>10503.7</v>
      </c>
      <c r="K975">
        <v>48.7</v>
      </c>
      <c r="L975">
        <f t="shared" si="15"/>
        <v>101.88199995594989</v>
      </c>
      <c r="M975">
        <v>-4.1370500000000003</v>
      </c>
      <c r="N975" s="1">
        <v>4.4050099999999999E-8</v>
      </c>
      <c r="O975">
        <v>-8.6272000000000002</v>
      </c>
      <c r="P975">
        <v>-9.2502800000000001</v>
      </c>
      <c r="Q975">
        <v>-5.3437599999999996</v>
      </c>
      <c r="R975">
        <v>-8.6590399999999992</v>
      </c>
      <c r="S975">
        <v>-9.3260900000000007</v>
      </c>
      <c r="T975">
        <v>-5.3762100000000004</v>
      </c>
      <c r="U975">
        <v>-8.6804699999999997</v>
      </c>
      <c r="V975">
        <v>-9.3493999999999993</v>
      </c>
      <c r="W975">
        <v>-5.3695899999999996</v>
      </c>
      <c r="X975">
        <v>-7.3165399999999998</v>
      </c>
      <c r="Y975">
        <v>-7.8811200000000001</v>
      </c>
      <c r="Z975">
        <v>-4.7529000000000003</v>
      </c>
      <c r="AA975">
        <v>-4.3438299999999996</v>
      </c>
      <c r="AB975">
        <v>-3.4685199999999998</v>
      </c>
    </row>
    <row r="976" spans="10:28" x14ac:dyDescent="0.25">
      <c r="J976">
        <v>10513.9</v>
      </c>
      <c r="K976">
        <v>48.75</v>
      </c>
      <c r="L976">
        <f t="shared" si="15"/>
        <v>101.98033995518468</v>
      </c>
      <c r="M976">
        <v>-4.1413799999999998</v>
      </c>
      <c r="N976" s="1">
        <v>4.4815299999999998E-8</v>
      </c>
      <c r="O976">
        <v>-8.6361000000000008</v>
      </c>
      <c r="P976">
        <v>-9.2592400000000001</v>
      </c>
      <c r="Q976">
        <v>-5.3480699999999999</v>
      </c>
      <c r="R976">
        <v>-8.6679700000000004</v>
      </c>
      <c r="S976">
        <v>-9.3351000000000006</v>
      </c>
      <c r="T976">
        <v>-5.3805399999999999</v>
      </c>
      <c r="U976">
        <v>-8.6894799999999996</v>
      </c>
      <c r="V976">
        <v>-9.3584999999999994</v>
      </c>
      <c r="W976">
        <v>-5.3739499999999998</v>
      </c>
      <c r="X976">
        <v>-7.32416</v>
      </c>
      <c r="Y976">
        <v>-7.8888600000000002</v>
      </c>
      <c r="Z976">
        <v>-4.7568400000000004</v>
      </c>
      <c r="AA976">
        <v>-4.3483700000000001</v>
      </c>
      <c r="AB976">
        <v>-3.4717799999999999</v>
      </c>
    </row>
    <row r="977" spans="10:28" x14ac:dyDescent="0.25">
      <c r="J977">
        <v>10524</v>
      </c>
      <c r="K977">
        <v>48.8</v>
      </c>
      <c r="L977">
        <f t="shared" si="15"/>
        <v>102.07867995526169</v>
      </c>
      <c r="M977">
        <v>-4.1457100000000002</v>
      </c>
      <c r="N977" s="1">
        <v>4.4738300000000003E-8</v>
      </c>
      <c r="O977">
        <v>-8.6450099999999992</v>
      </c>
      <c r="P977">
        <v>-9.2682000000000002</v>
      </c>
      <c r="Q977">
        <v>-5.3523899999999998</v>
      </c>
      <c r="R977">
        <v>-8.6768900000000002</v>
      </c>
      <c r="S977">
        <v>-9.3440999999999992</v>
      </c>
      <c r="T977">
        <v>-5.3848599999999998</v>
      </c>
      <c r="U977">
        <v>-8.69848</v>
      </c>
      <c r="V977">
        <v>-9.3675999999999995</v>
      </c>
      <c r="W977">
        <v>-5.3783099999999999</v>
      </c>
      <c r="X977">
        <v>-7.3317800000000002</v>
      </c>
      <c r="Y977">
        <v>-7.8966099999999999</v>
      </c>
      <c r="Z977">
        <v>-4.7607900000000001</v>
      </c>
      <c r="AA977">
        <v>-4.3529200000000001</v>
      </c>
      <c r="AB977">
        <v>-3.4750299999999998</v>
      </c>
    </row>
    <row r="978" spans="10:28" x14ac:dyDescent="0.25">
      <c r="J978">
        <v>10534.2</v>
      </c>
      <c r="K978">
        <v>48.85</v>
      </c>
      <c r="L978">
        <f t="shared" si="15"/>
        <v>102.1769999554248</v>
      </c>
      <c r="M978">
        <v>-4.1500399999999997</v>
      </c>
      <c r="N978" s="1">
        <v>4.4575199999999998E-8</v>
      </c>
      <c r="O978">
        <v>-8.6539199999999994</v>
      </c>
      <c r="P978">
        <v>-9.2771600000000003</v>
      </c>
      <c r="Q978">
        <v>-5.3566900000000004</v>
      </c>
      <c r="R978">
        <v>-8.6858199999999997</v>
      </c>
      <c r="S978">
        <v>-9.3531099999999991</v>
      </c>
      <c r="T978">
        <v>-5.3891799999999996</v>
      </c>
      <c r="U978">
        <v>-8.70749</v>
      </c>
      <c r="V978">
        <v>-9.37669</v>
      </c>
      <c r="W978">
        <v>-5.3826700000000001</v>
      </c>
      <c r="X978">
        <v>-7.3394000000000004</v>
      </c>
      <c r="Y978">
        <v>-7.90435</v>
      </c>
      <c r="Z978">
        <v>-4.7647300000000001</v>
      </c>
      <c r="AA978">
        <v>-4.3574599999999997</v>
      </c>
      <c r="AB978">
        <v>-3.4782899999999999</v>
      </c>
    </row>
    <row r="979" spans="10:28" x14ac:dyDescent="0.25">
      <c r="J979">
        <v>10544.3</v>
      </c>
      <c r="K979">
        <v>48.9</v>
      </c>
      <c r="L979">
        <f t="shared" si="15"/>
        <v>102.275299955663</v>
      </c>
      <c r="M979">
        <v>-4.1543700000000001</v>
      </c>
      <c r="N979" s="1">
        <v>4.4337000000000002E-8</v>
      </c>
      <c r="O979">
        <v>-8.6628299999999996</v>
      </c>
      <c r="P979">
        <v>-9.2861200000000004</v>
      </c>
      <c r="Q979">
        <v>-5.3609999999999998</v>
      </c>
      <c r="R979">
        <v>-8.6947500000000009</v>
      </c>
      <c r="S979">
        <v>-9.3621099999999995</v>
      </c>
      <c r="T979">
        <v>-5.3935000000000004</v>
      </c>
      <c r="U979">
        <v>-8.7164900000000003</v>
      </c>
      <c r="V979">
        <v>-9.3857800000000005</v>
      </c>
      <c r="W979">
        <v>-5.3870300000000002</v>
      </c>
      <c r="X979">
        <v>-7.3470199999999997</v>
      </c>
      <c r="Y979">
        <v>-7.9120900000000001</v>
      </c>
      <c r="Z979">
        <v>-4.7686700000000002</v>
      </c>
      <c r="AA979">
        <v>-4.3620000000000001</v>
      </c>
      <c r="AB979">
        <v>-3.4815399999999999</v>
      </c>
    </row>
    <row r="980" spans="10:28" x14ac:dyDescent="0.25">
      <c r="J980">
        <v>10554.5</v>
      </c>
      <c r="K980">
        <v>48.95</v>
      </c>
      <c r="L980">
        <f t="shared" si="15"/>
        <v>102.37359995521552</v>
      </c>
      <c r="M980">
        <v>-4.1586999999999996</v>
      </c>
      <c r="N980" s="1">
        <v>4.47845E-8</v>
      </c>
      <c r="O980">
        <v>-8.6717399999999998</v>
      </c>
      <c r="P980">
        <v>-9.2950800000000005</v>
      </c>
      <c r="Q980">
        <v>-5.36531</v>
      </c>
      <c r="R980">
        <v>-8.7036700000000007</v>
      </c>
      <c r="S980">
        <v>-9.3711099999999998</v>
      </c>
      <c r="T980">
        <v>-5.3978099999999998</v>
      </c>
      <c r="U980">
        <v>-8.7255000000000003</v>
      </c>
      <c r="V980">
        <v>-9.3948800000000006</v>
      </c>
      <c r="W980">
        <v>-5.3913799999999998</v>
      </c>
      <c r="X980">
        <v>-7.3546500000000004</v>
      </c>
      <c r="Y980">
        <v>-7.9198300000000001</v>
      </c>
      <c r="Z980">
        <v>-4.7726100000000002</v>
      </c>
      <c r="AA980">
        <v>-4.3665399999999996</v>
      </c>
      <c r="AB980">
        <v>-3.4847899999999998</v>
      </c>
    </row>
    <row r="981" spans="10:28" x14ac:dyDescent="0.25">
      <c r="J981">
        <v>10564.6</v>
      </c>
      <c r="K981">
        <v>49</v>
      </c>
      <c r="L981">
        <f t="shared" si="15"/>
        <v>102.47185995555711</v>
      </c>
      <c r="M981">
        <v>-4.16303</v>
      </c>
      <c r="N981" s="1">
        <v>4.4442899999999998E-8</v>
      </c>
      <c r="O981">
        <v>-8.6806400000000004</v>
      </c>
      <c r="P981">
        <v>-9.3040299999999991</v>
      </c>
      <c r="Q981">
        <v>-5.3696099999999998</v>
      </c>
      <c r="R981">
        <v>-8.7126000000000001</v>
      </c>
      <c r="S981">
        <v>-9.3801100000000002</v>
      </c>
      <c r="T981">
        <v>-5.40212</v>
      </c>
      <c r="U981">
        <v>-8.7345000000000006</v>
      </c>
      <c r="V981">
        <v>-9.4039699999999993</v>
      </c>
      <c r="W981">
        <v>-5.39574</v>
      </c>
      <c r="X981">
        <v>-7.3622699999999996</v>
      </c>
      <c r="Y981">
        <v>-7.9275700000000002</v>
      </c>
      <c r="Z981">
        <v>-4.7765500000000003</v>
      </c>
      <c r="AA981">
        <v>-4.3710800000000001</v>
      </c>
      <c r="AB981">
        <v>-3.4880399999999998</v>
      </c>
    </row>
    <row r="982" spans="10:28" x14ac:dyDescent="0.25">
      <c r="J982">
        <v>10574.8</v>
      </c>
      <c r="K982">
        <v>49.05</v>
      </c>
      <c r="L982">
        <f t="shared" si="15"/>
        <v>102.57014995447042</v>
      </c>
      <c r="M982">
        <v>-4.1673600000000004</v>
      </c>
      <c r="N982" s="1">
        <v>4.5529600000000003E-8</v>
      </c>
      <c r="O982">
        <v>-8.6895500000000006</v>
      </c>
      <c r="P982">
        <v>-9.3129899999999992</v>
      </c>
      <c r="Q982">
        <v>-5.3739100000000004</v>
      </c>
      <c r="R982">
        <v>-8.7215299999999996</v>
      </c>
      <c r="S982">
        <v>-9.3891100000000005</v>
      </c>
      <c r="T982">
        <v>-5.4064399999999999</v>
      </c>
      <c r="U982">
        <v>-8.7435100000000006</v>
      </c>
      <c r="V982">
        <v>-9.4130599999999998</v>
      </c>
      <c r="W982">
        <v>-5.4000899999999996</v>
      </c>
      <c r="X982">
        <v>-7.3698899999999998</v>
      </c>
      <c r="Y982">
        <v>-7.9353100000000003</v>
      </c>
      <c r="Z982">
        <v>-4.7804900000000004</v>
      </c>
      <c r="AA982">
        <v>-4.3756199999999996</v>
      </c>
      <c r="AB982">
        <v>-3.4912899999999998</v>
      </c>
    </row>
    <row r="983" spans="10:28" x14ac:dyDescent="0.25">
      <c r="J983">
        <v>10584.9</v>
      </c>
      <c r="K983">
        <v>49.1</v>
      </c>
      <c r="L983">
        <f t="shared" si="15"/>
        <v>102.66839995487157</v>
      </c>
      <c r="M983">
        <v>-4.1716899999999999</v>
      </c>
      <c r="N983" s="1">
        <v>4.5128400000000001E-8</v>
      </c>
      <c r="O983">
        <v>-8.6984600000000007</v>
      </c>
      <c r="P983">
        <v>-9.3219399999999997</v>
      </c>
      <c r="Q983">
        <v>-5.3782100000000002</v>
      </c>
      <c r="R983">
        <v>-8.7304600000000008</v>
      </c>
      <c r="S983">
        <v>-9.3980999999999995</v>
      </c>
      <c r="T983">
        <v>-5.4107399999999997</v>
      </c>
      <c r="U983">
        <v>-8.7525200000000005</v>
      </c>
      <c r="V983">
        <v>-9.4221500000000002</v>
      </c>
      <c r="W983">
        <v>-5.4044400000000001</v>
      </c>
      <c r="X983">
        <v>-7.37751</v>
      </c>
      <c r="Y983">
        <v>-7.9430500000000004</v>
      </c>
      <c r="Z983">
        <v>-4.7844199999999999</v>
      </c>
      <c r="AA983">
        <v>-4.3801699999999997</v>
      </c>
      <c r="AB983">
        <v>-3.4945400000000002</v>
      </c>
    </row>
    <row r="984" spans="10:28" x14ac:dyDescent="0.25">
      <c r="J984">
        <v>10595.1</v>
      </c>
      <c r="K984">
        <v>49.15</v>
      </c>
      <c r="L984">
        <f t="shared" si="15"/>
        <v>102.76662995457301</v>
      </c>
      <c r="M984">
        <v>-4.1760200000000003</v>
      </c>
      <c r="N984" s="1">
        <v>4.5427E-8</v>
      </c>
      <c r="O984">
        <v>-8.7073699999999992</v>
      </c>
      <c r="P984">
        <v>-9.3308900000000001</v>
      </c>
      <c r="Q984">
        <v>-5.3825099999999999</v>
      </c>
      <c r="R984">
        <v>-8.7393800000000006</v>
      </c>
      <c r="S984">
        <v>-9.4070999999999998</v>
      </c>
      <c r="T984">
        <v>-5.4150499999999999</v>
      </c>
      <c r="U984">
        <v>-8.7615200000000009</v>
      </c>
      <c r="V984">
        <v>-9.4312299999999993</v>
      </c>
      <c r="W984">
        <v>-5.4087800000000001</v>
      </c>
      <c r="X984">
        <v>-7.3851300000000002</v>
      </c>
      <c r="Y984">
        <v>-7.9507899999999996</v>
      </c>
      <c r="Z984">
        <v>-4.7883599999999999</v>
      </c>
      <c r="AA984">
        <v>-4.3847100000000001</v>
      </c>
      <c r="AB984">
        <v>-3.4977900000000002</v>
      </c>
    </row>
    <row r="985" spans="10:28" x14ac:dyDescent="0.25">
      <c r="J985">
        <v>10605.2</v>
      </c>
      <c r="K985">
        <v>49.2</v>
      </c>
      <c r="L985">
        <f t="shared" si="15"/>
        <v>102.86486995427799</v>
      </c>
      <c r="M985">
        <v>-4.1803600000000003</v>
      </c>
      <c r="N985" s="1">
        <v>4.5721999999999997E-8</v>
      </c>
      <c r="O985">
        <v>-8.7162799999999994</v>
      </c>
      <c r="P985">
        <v>-9.3398400000000006</v>
      </c>
      <c r="Q985">
        <v>-5.3868</v>
      </c>
      <c r="R985">
        <v>-8.74831</v>
      </c>
      <c r="S985">
        <v>-9.4160900000000005</v>
      </c>
      <c r="T985">
        <v>-5.4193600000000002</v>
      </c>
      <c r="U985">
        <v>-8.7705300000000008</v>
      </c>
      <c r="V985">
        <v>-9.4403199999999998</v>
      </c>
      <c r="W985">
        <v>-5.4131299999999998</v>
      </c>
      <c r="X985">
        <v>-7.3927500000000004</v>
      </c>
      <c r="Y985">
        <v>-7.95852</v>
      </c>
      <c r="Z985">
        <v>-4.7922900000000004</v>
      </c>
      <c r="AA985">
        <v>-4.3892499999999997</v>
      </c>
      <c r="AB985">
        <v>-3.5010400000000002</v>
      </c>
    </row>
    <row r="986" spans="10:28" x14ac:dyDescent="0.25">
      <c r="J986">
        <v>10615.3</v>
      </c>
      <c r="K986">
        <v>49.25</v>
      </c>
      <c r="L986">
        <f t="shared" si="15"/>
        <v>102.9630899547055</v>
      </c>
      <c r="M986">
        <v>-4.1846899999999998</v>
      </c>
      <c r="N986" s="1">
        <v>4.5294500000000002E-8</v>
      </c>
      <c r="O986">
        <v>-8.7251899999999996</v>
      </c>
      <c r="P986">
        <v>-9.3487899999999993</v>
      </c>
      <c r="Q986">
        <v>-5.3910999999999998</v>
      </c>
      <c r="R986">
        <v>-8.7572299999999998</v>
      </c>
      <c r="S986">
        <v>-9.4250900000000009</v>
      </c>
      <c r="T986">
        <v>-5.4236599999999999</v>
      </c>
      <c r="U986">
        <v>-8.7795299999999994</v>
      </c>
      <c r="V986">
        <v>-9.4494000000000007</v>
      </c>
      <c r="W986">
        <v>-5.4174699999999998</v>
      </c>
      <c r="X986">
        <v>-7.4003699999999997</v>
      </c>
      <c r="Y986">
        <v>-7.9662600000000001</v>
      </c>
      <c r="Z986">
        <v>-4.7962199999999999</v>
      </c>
      <c r="AA986">
        <v>-4.3937999999999997</v>
      </c>
      <c r="AB986">
        <v>-3.5042900000000001</v>
      </c>
    </row>
    <row r="987" spans="10:28" x14ac:dyDescent="0.25">
      <c r="J987">
        <v>10625.5</v>
      </c>
      <c r="K987">
        <v>49.3</v>
      </c>
      <c r="L987">
        <f t="shared" si="15"/>
        <v>103.0612899537075</v>
      </c>
      <c r="M987">
        <v>-4.1890200000000002</v>
      </c>
      <c r="N987" s="1">
        <v>4.6292500000000002E-8</v>
      </c>
      <c r="O987">
        <v>-8.7340900000000001</v>
      </c>
      <c r="P987">
        <v>-9.3577399999999997</v>
      </c>
      <c r="Q987">
        <v>-5.3953899999999999</v>
      </c>
      <c r="R987">
        <v>-8.7661599999999993</v>
      </c>
      <c r="S987">
        <v>-9.4340799999999998</v>
      </c>
      <c r="T987">
        <v>-5.4279599999999997</v>
      </c>
      <c r="U987">
        <v>-8.7885399999999994</v>
      </c>
      <c r="V987">
        <v>-9.4584899999999994</v>
      </c>
      <c r="W987">
        <v>-5.4218099999999998</v>
      </c>
      <c r="X987">
        <v>-7.4079899999999999</v>
      </c>
      <c r="Y987">
        <v>-7.9740000000000002</v>
      </c>
      <c r="Z987">
        <v>-4.8001399999999999</v>
      </c>
      <c r="AA987">
        <v>-4.3983400000000001</v>
      </c>
      <c r="AB987">
        <v>-3.5075400000000001</v>
      </c>
    </row>
    <row r="988" spans="10:28" x14ac:dyDescent="0.25">
      <c r="J988">
        <v>10635.6</v>
      </c>
      <c r="K988">
        <v>49.35</v>
      </c>
      <c r="L988">
        <f t="shared" si="15"/>
        <v>103.15947995409978</v>
      </c>
      <c r="M988">
        <v>-4.1933499999999997</v>
      </c>
      <c r="N988" s="1">
        <v>4.5900199999999998E-8</v>
      </c>
      <c r="O988">
        <v>-8.7430000000000003</v>
      </c>
      <c r="P988">
        <v>-9.3666900000000002</v>
      </c>
      <c r="Q988">
        <v>-5.3996700000000004</v>
      </c>
      <c r="R988">
        <v>-8.7750900000000005</v>
      </c>
      <c r="S988">
        <v>-9.4430700000000005</v>
      </c>
      <c r="T988">
        <v>-5.4322600000000003</v>
      </c>
      <c r="U988">
        <v>-8.7975399999999997</v>
      </c>
      <c r="V988">
        <v>-9.4675700000000003</v>
      </c>
      <c r="W988">
        <v>-5.4261499999999998</v>
      </c>
      <c r="X988">
        <v>-7.4156199999999997</v>
      </c>
      <c r="Y988">
        <v>-7.9817299999999998</v>
      </c>
      <c r="Z988">
        <v>-4.8040700000000003</v>
      </c>
      <c r="AA988">
        <v>-4.4028799999999997</v>
      </c>
      <c r="AB988">
        <v>-3.5107900000000001</v>
      </c>
    </row>
    <row r="989" spans="10:28" x14ac:dyDescent="0.25">
      <c r="J989">
        <v>10645.8</v>
      </c>
      <c r="K989">
        <v>49.4</v>
      </c>
      <c r="L989">
        <f t="shared" si="15"/>
        <v>103.25762995378331</v>
      </c>
      <c r="M989">
        <v>-4.1976800000000001</v>
      </c>
      <c r="N989" s="1">
        <v>4.62167E-8</v>
      </c>
      <c r="O989">
        <v>-8.7519100000000005</v>
      </c>
      <c r="P989">
        <v>-9.3756299999999992</v>
      </c>
      <c r="Q989">
        <v>-5.4039599999999997</v>
      </c>
      <c r="R989">
        <v>-8.7840100000000003</v>
      </c>
      <c r="S989">
        <v>-9.4520599999999995</v>
      </c>
      <c r="T989">
        <v>-5.4365500000000004</v>
      </c>
      <c r="U989">
        <v>-8.8065499999999997</v>
      </c>
      <c r="V989">
        <v>-9.4766499999999994</v>
      </c>
      <c r="W989">
        <v>-5.4304800000000002</v>
      </c>
      <c r="X989">
        <v>-7.4232399999999998</v>
      </c>
      <c r="Y989">
        <v>-7.9894600000000002</v>
      </c>
      <c r="Z989">
        <v>-4.8079900000000002</v>
      </c>
      <c r="AA989">
        <v>-4.4074299999999997</v>
      </c>
      <c r="AB989">
        <v>-3.51403</v>
      </c>
    </row>
    <row r="990" spans="10:28" x14ac:dyDescent="0.25">
      <c r="J990">
        <v>10655.9</v>
      </c>
      <c r="K990">
        <v>49.45</v>
      </c>
      <c r="L990">
        <f t="shared" si="15"/>
        <v>103.35582995347619</v>
      </c>
      <c r="M990">
        <v>-4.2020200000000001</v>
      </c>
      <c r="N990" s="1">
        <v>4.6523800000000003E-8</v>
      </c>
      <c r="O990">
        <v>-8.7608200000000007</v>
      </c>
      <c r="P990">
        <v>-9.3845799999999997</v>
      </c>
      <c r="Q990">
        <v>-5.4082400000000002</v>
      </c>
      <c r="R990">
        <v>-8.7929399999999998</v>
      </c>
      <c r="S990">
        <v>-9.4610400000000006</v>
      </c>
      <c r="T990">
        <v>-5.4408500000000002</v>
      </c>
      <c r="U990">
        <v>-8.8155599999999996</v>
      </c>
      <c r="V990">
        <v>-9.4857300000000002</v>
      </c>
      <c r="W990">
        <v>-5.4348200000000002</v>
      </c>
      <c r="X990">
        <v>-7.43086</v>
      </c>
      <c r="Y990">
        <v>-7.9972000000000003</v>
      </c>
      <c r="Z990">
        <v>-4.8119199999999998</v>
      </c>
      <c r="AA990">
        <v>-4.4119700000000002</v>
      </c>
      <c r="AB990">
        <v>-3.51728</v>
      </c>
    </row>
    <row r="991" spans="10:28" x14ac:dyDescent="0.25">
      <c r="J991">
        <v>10666</v>
      </c>
      <c r="K991">
        <v>49.5</v>
      </c>
      <c r="L991">
        <f t="shared" si="15"/>
        <v>103.4539699538671</v>
      </c>
      <c r="M991">
        <v>-4.2063499999999996</v>
      </c>
      <c r="N991" s="1">
        <v>4.6132900000000001E-8</v>
      </c>
      <c r="O991">
        <v>-8.7697299999999991</v>
      </c>
      <c r="P991">
        <v>-9.3935200000000005</v>
      </c>
      <c r="Q991">
        <v>-5.4125300000000003</v>
      </c>
      <c r="R991">
        <v>-8.8018699999999992</v>
      </c>
      <c r="S991">
        <v>-9.4700299999999995</v>
      </c>
      <c r="T991">
        <v>-5.4451400000000003</v>
      </c>
      <c r="U991">
        <v>-8.82456</v>
      </c>
      <c r="V991">
        <v>-9.4948099999999993</v>
      </c>
      <c r="W991">
        <v>-5.4391499999999997</v>
      </c>
      <c r="X991">
        <v>-7.4384800000000002</v>
      </c>
      <c r="Y991">
        <v>-8.0049299999999999</v>
      </c>
      <c r="Z991">
        <v>-4.8158399999999997</v>
      </c>
      <c r="AA991">
        <v>-4.4165099999999997</v>
      </c>
      <c r="AB991">
        <v>-3.5205199999999999</v>
      </c>
    </row>
    <row r="992" spans="10:28" x14ac:dyDescent="0.25">
      <c r="J992">
        <v>10676.2</v>
      </c>
      <c r="K992">
        <v>49.55</v>
      </c>
      <c r="L992">
        <f t="shared" si="15"/>
        <v>103.55209995497388</v>
      </c>
      <c r="M992">
        <v>-4.21068</v>
      </c>
      <c r="N992" s="1">
        <v>4.5026100000000001E-8</v>
      </c>
      <c r="O992">
        <v>-8.7786399999999993</v>
      </c>
      <c r="P992">
        <v>-9.4024599999999996</v>
      </c>
      <c r="Q992">
        <v>-5.4168099999999999</v>
      </c>
      <c r="R992">
        <v>-8.8107900000000008</v>
      </c>
      <c r="S992">
        <v>-9.4790100000000006</v>
      </c>
      <c r="T992">
        <v>-5.4494300000000004</v>
      </c>
      <c r="U992">
        <v>-8.8335699999999999</v>
      </c>
      <c r="V992">
        <v>-9.5038900000000002</v>
      </c>
      <c r="W992">
        <v>-5.4434800000000001</v>
      </c>
      <c r="X992">
        <v>-7.4461000000000004</v>
      </c>
      <c r="Y992">
        <v>-8.0126600000000003</v>
      </c>
      <c r="Z992">
        <v>-4.81975</v>
      </c>
      <c r="AA992">
        <v>-4.4210599999999998</v>
      </c>
      <c r="AB992">
        <v>-3.5237699999999998</v>
      </c>
    </row>
    <row r="993" spans="10:28" x14ac:dyDescent="0.25">
      <c r="J993">
        <v>10686.3</v>
      </c>
      <c r="K993">
        <v>49.6</v>
      </c>
      <c r="L993">
        <f t="shared" si="15"/>
        <v>103.65021995465584</v>
      </c>
      <c r="M993">
        <v>-4.2150100000000004</v>
      </c>
      <c r="N993" s="1">
        <v>4.5344200000000003E-8</v>
      </c>
      <c r="O993">
        <v>-8.7875499999999995</v>
      </c>
      <c r="P993">
        <v>-9.4114000000000004</v>
      </c>
      <c r="Q993">
        <v>-5.4210799999999999</v>
      </c>
      <c r="R993">
        <v>-8.8197200000000002</v>
      </c>
      <c r="S993">
        <v>-9.4879999999999995</v>
      </c>
      <c r="T993">
        <v>-5.4537100000000001</v>
      </c>
      <c r="U993">
        <v>-8.8425700000000003</v>
      </c>
      <c r="V993">
        <v>-9.5129699999999993</v>
      </c>
      <c r="W993">
        <v>-5.4478099999999996</v>
      </c>
      <c r="X993">
        <v>-7.4537300000000002</v>
      </c>
      <c r="Y993">
        <v>-8.0203900000000008</v>
      </c>
      <c r="Z993">
        <v>-4.8236699999999999</v>
      </c>
      <c r="AA993">
        <v>-4.4256000000000002</v>
      </c>
      <c r="AB993">
        <v>-3.5270100000000002</v>
      </c>
    </row>
    <row r="994" spans="10:28" x14ac:dyDescent="0.25">
      <c r="J994">
        <v>10696.5</v>
      </c>
      <c r="K994">
        <v>49.65</v>
      </c>
      <c r="L994">
        <f t="shared" si="15"/>
        <v>103.74832995499608</v>
      </c>
      <c r="M994">
        <v>-4.2193500000000004</v>
      </c>
      <c r="N994" s="1">
        <v>4.5003899999999998E-8</v>
      </c>
      <c r="O994">
        <v>-8.7964500000000001</v>
      </c>
      <c r="P994">
        <v>-9.4203399999999995</v>
      </c>
      <c r="Q994">
        <v>-5.4253600000000004</v>
      </c>
      <c r="R994">
        <v>-8.82864</v>
      </c>
      <c r="S994">
        <v>-9.4969800000000006</v>
      </c>
      <c r="T994">
        <v>-5.4580000000000002</v>
      </c>
      <c r="U994">
        <v>-8.8515800000000002</v>
      </c>
      <c r="V994">
        <v>-9.5220400000000005</v>
      </c>
      <c r="W994">
        <v>-5.4521300000000004</v>
      </c>
      <c r="X994">
        <v>-7.4613500000000004</v>
      </c>
      <c r="Y994">
        <v>-8.0281199999999995</v>
      </c>
      <c r="Z994">
        <v>-4.8275899999999998</v>
      </c>
      <c r="AA994">
        <v>-4.4301500000000003</v>
      </c>
      <c r="AB994">
        <v>-3.5302500000000001</v>
      </c>
    </row>
    <row r="995" spans="10:28" x14ac:dyDescent="0.25">
      <c r="J995">
        <v>10706.6</v>
      </c>
      <c r="K995">
        <v>49.7</v>
      </c>
      <c r="L995">
        <f t="shared" si="15"/>
        <v>103.84642995394461</v>
      </c>
      <c r="M995">
        <v>-4.2236799999999999</v>
      </c>
      <c r="N995" s="1">
        <v>4.60554E-8</v>
      </c>
      <c r="O995">
        <v>-8.8053600000000003</v>
      </c>
      <c r="P995">
        <v>-9.4292800000000003</v>
      </c>
      <c r="Q995">
        <v>-5.4296300000000004</v>
      </c>
      <c r="R995">
        <v>-8.8375699999999995</v>
      </c>
      <c r="S995">
        <v>-9.50596</v>
      </c>
      <c r="T995">
        <v>-5.4622799999999998</v>
      </c>
      <c r="U995">
        <v>-8.8605900000000002</v>
      </c>
      <c r="V995">
        <v>-9.5311199999999996</v>
      </c>
      <c r="W995">
        <v>-5.4564500000000002</v>
      </c>
      <c r="X995">
        <v>-7.4689699999999997</v>
      </c>
      <c r="Y995">
        <v>-8.0358499999999999</v>
      </c>
      <c r="Z995">
        <v>-4.8315000000000001</v>
      </c>
      <c r="AA995">
        <v>-4.4346899999999998</v>
      </c>
      <c r="AB995">
        <v>-3.5335000000000001</v>
      </c>
    </row>
    <row r="996" spans="10:28" x14ac:dyDescent="0.25">
      <c r="J996">
        <v>10716.7</v>
      </c>
      <c r="K996">
        <v>49.75</v>
      </c>
      <c r="L996">
        <f t="shared" si="15"/>
        <v>103.9445199543264</v>
      </c>
      <c r="M996">
        <v>-4.2280100000000003</v>
      </c>
      <c r="N996" s="1">
        <v>4.5673600000000001E-8</v>
      </c>
      <c r="O996">
        <v>-8.8142700000000005</v>
      </c>
      <c r="P996">
        <v>-9.4382199999999994</v>
      </c>
      <c r="Q996">
        <v>-5.43391</v>
      </c>
      <c r="R996">
        <v>-8.8465000000000007</v>
      </c>
      <c r="S996">
        <v>-9.5149399999999993</v>
      </c>
      <c r="T996">
        <v>-5.4665600000000003</v>
      </c>
      <c r="U996">
        <v>-8.8695900000000005</v>
      </c>
      <c r="V996">
        <v>-9.5401900000000008</v>
      </c>
      <c r="W996">
        <v>-5.4607799999999997</v>
      </c>
      <c r="X996">
        <v>-7.4765899999999998</v>
      </c>
      <c r="Y996">
        <v>-8.0435700000000008</v>
      </c>
      <c r="Z996">
        <v>-4.8354100000000004</v>
      </c>
      <c r="AA996">
        <v>-4.4392399999999999</v>
      </c>
      <c r="AB996">
        <v>-3.53674</v>
      </c>
    </row>
    <row r="997" spans="10:28" x14ac:dyDescent="0.25">
      <c r="J997">
        <v>10726.8</v>
      </c>
      <c r="K997">
        <v>49.8</v>
      </c>
      <c r="L997">
        <f t="shared" si="15"/>
        <v>104.0425799539979</v>
      </c>
      <c r="M997">
        <v>-4.2323500000000003</v>
      </c>
      <c r="N997" s="1">
        <v>4.6002100000000003E-8</v>
      </c>
      <c r="O997">
        <v>-8.8231800000000007</v>
      </c>
      <c r="P997">
        <v>-9.4471600000000002</v>
      </c>
      <c r="Q997">
        <v>-5.4381700000000004</v>
      </c>
      <c r="R997">
        <v>-8.8554200000000005</v>
      </c>
      <c r="S997">
        <v>-9.5239100000000008</v>
      </c>
      <c r="T997">
        <v>-5.4708399999999999</v>
      </c>
      <c r="U997">
        <v>-8.8786000000000005</v>
      </c>
      <c r="V997">
        <v>-9.5492600000000003</v>
      </c>
      <c r="W997">
        <v>-5.46509</v>
      </c>
      <c r="X997">
        <v>-7.4842199999999997</v>
      </c>
      <c r="Y997">
        <v>-8.0512999999999995</v>
      </c>
      <c r="Z997">
        <v>-4.8393199999999998</v>
      </c>
      <c r="AA997">
        <v>-4.4437800000000003</v>
      </c>
      <c r="AB997">
        <v>-3.5399799999999999</v>
      </c>
    </row>
    <row r="998" spans="10:28" x14ac:dyDescent="0.25">
      <c r="J998">
        <v>10737</v>
      </c>
      <c r="K998">
        <v>49.85</v>
      </c>
      <c r="L998">
        <f t="shared" si="15"/>
        <v>104.1406599544821</v>
      </c>
      <c r="M998">
        <v>-4.2366799999999998</v>
      </c>
      <c r="N998" s="1">
        <v>4.5517899999999999E-8</v>
      </c>
      <c r="O998">
        <v>-8.8320900000000009</v>
      </c>
      <c r="P998">
        <v>-9.4560899999999997</v>
      </c>
      <c r="Q998">
        <v>-5.4424400000000004</v>
      </c>
      <c r="R998">
        <v>-8.86435</v>
      </c>
      <c r="S998">
        <v>-9.5328900000000001</v>
      </c>
      <c r="T998">
        <v>-5.4751200000000004</v>
      </c>
      <c r="U998">
        <v>-8.8876100000000005</v>
      </c>
      <c r="V998">
        <v>-9.5583299999999998</v>
      </c>
      <c r="W998">
        <v>-5.4694099999999999</v>
      </c>
      <c r="X998">
        <v>-7.4918399999999998</v>
      </c>
      <c r="Y998">
        <v>-8.0590299999999999</v>
      </c>
      <c r="Z998">
        <v>-4.8432300000000001</v>
      </c>
      <c r="AA998">
        <v>-4.4483300000000003</v>
      </c>
      <c r="AB998">
        <v>-3.5432199999999998</v>
      </c>
    </row>
    <row r="999" spans="10:28" x14ac:dyDescent="0.25">
      <c r="J999">
        <v>10747.1</v>
      </c>
      <c r="K999">
        <v>49.9</v>
      </c>
      <c r="L999">
        <f t="shared" si="15"/>
        <v>104.2386899527845</v>
      </c>
      <c r="M999">
        <v>-4.2410100000000002</v>
      </c>
      <c r="N999" s="1">
        <v>4.7215499999999997E-8</v>
      </c>
      <c r="O999">
        <v>-8.8409999999999993</v>
      </c>
      <c r="P999">
        <v>-9.4650200000000009</v>
      </c>
      <c r="Q999">
        <v>-5.4467100000000004</v>
      </c>
      <c r="R999">
        <v>-8.8732699999999998</v>
      </c>
      <c r="S999">
        <v>-9.5418699999999994</v>
      </c>
      <c r="T999">
        <v>-5.4793900000000004</v>
      </c>
      <c r="U999">
        <v>-8.8966100000000008</v>
      </c>
      <c r="V999">
        <v>-9.5673999999999992</v>
      </c>
      <c r="W999">
        <v>-5.4737299999999998</v>
      </c>
      <c r="X999">
        <v>-7.49946</v>
      </c>
      <c r="Y999">
        <v>-8.0667500000000008</v>
      </c>
      <c r="Z999">
        <v>-4.8471399999999996</v>
      </c>
      <c r="AA999">
        <v>-4.4528699999999999</v>
      </c>
      <c r="AB999">
        <v>-3.5464600000000002</v>
      </c>
    </row>
    <row r="1000" spans="10:28" x14ac:dyDescent="0.25">
      <c r="J1000">
        <v>10757.2</v>
      </c>
      <c r="K1000">
        <v>49.95</v>
      </c>
      <c r="L1000">
        <f t="shared" si="15"/>
        <v>104.3367299540886</v>
      </c>
      <c r="M1000">
        <v>-4.2453500000000002</v>
      </c>
      <c r="N1000" s="1">
        <v>4.5911400000000002E-8</v>
      </c>
      <c r="O1000">
        <v>-8.8499099999999995</v>
      </c>
      <c r="P1000">
        <v>-9.4739599999999999</v>
      </c>
      <c r="Q1000">
        <v>-5.4509699999999999</v>
      </c>
      <c r="R1000">
        <v>-8.8821999999999992</v>
      </c>
      <c r="S1000">
        <v>-9.5508400000000009</v>
      </c>
      <c r="T1000">
        <v>-5.4836600000000004</v>
      </c>
      <c r="U1000">
        <v>-8.9056200000000008</v>
      </c>
      <c r="V1000">
        <v>-9.5764700000000005</v>
      </c>
      <c r="W1000">
        <v>-5.47804</v>
      </c>
      <c r="X1000">
        <v>-7.5070800000000002</v>
      </c>
      <c r="Y1000">
        <v>-8.0744699999999998</v>
      </c>
      <c r="Z1000">
        <v>-4.8510400000000002</v>
      </c>
      <c r="AA1000">
        <v>-4.4574199999999999</v>
      </c>
      <c r="AB1000">
        <v>-3.5497000000000001</v>
      </c>
    </row>
    <row r="1001" spans="10:28" x14ac:dyDescent="0.25">
      <c r="J1001">
        <v>10767.4</v>
      </c>
      <c r="K1001">
        <v>50</v>
      </c>
      <c r="L1001">
        <f t="shared" si="15"/>
        <v>104.43473995326561</v>
      </c>
      <c r="M1001">
        <v>-4.2496799999999997</v>
      </c>
      <c r="N1001" s="1">
        <v>4.6734400000000002E-8</v>
      </c>
      <c r="O1001">
        <v>-8.8588100000000001</v>
      </c>
      <c r="P1001">
        <v>-9.4828899999999994</v>
      </c>
      <c r="Q1001">
        <v>-5.4552300000000002</v>
      </c>
      <c r="R1001">
        <v>-8.8911200000000008</v>
      </c>
      <c r="S1001">
        <v>-9.5598100000000006</v>
      </c>
      <c r="T1001">
        <v>-5.4879300000000004</v>
      </c>
      <c r="U1001">
        <v>-8.9146300000000007</v>
      </c>
      <c r="V1001">
        <v>-9.5855399999999999</v>
      </c>
      <c r="W1001">
        <v>-5.4823500000000003</v>
      </c>
      <c r="X1001">
        <v>-7.51471</v>
      </c>
      <c r="Y1001">
        <v>-8.0822000000000003</v>
      </c>
      <c r="Z1001">
        <v>-4.85494</v>
      </c>
      <c r="AA1001">
        <v>-4.4619600000000004</v>
      </c>
      <c r="AB1001">
        <v>-3.55294</v>
      </c>
    </row>
    <row r="1002" spans="10:28" x14ac:dyDescent="0.25">
      <c r="J1002">
        <v>10777.5</v>
      </c>
      <c r="K1002">
        <v>50.05</v>
      </c>
      <c r="L1002">
        <f t="shared" si="15"/>
        <v>104.53275995323489</v>
      </c>
      <c r="M1002">
        <v>-4.2540199999999997</v>
      </c>
      <c r="N1002" s="1">
        <v>4.6765100000000001E-8</v>
      </c>
      <c r="O1002">
        <v>-8.8677200000000003</v>
      </c>
      <c r="P1002">
        <v>-9.4918200000000006</v>
      </c>
      <c r="Q1002">
        <v>-5.4594899999999997</v>
      </c>
      <c r="R1002">
        <v>-8.9000500000000002</v>
      </c>
      <c r="S1002">
        <v>-9.5687800000000003</v>
      </c>
      <c r="T1002">
        <v>-5.4922000000000004</v>
      </c>
      <c r="U1002">
        <v>-8.9236400000000007</v>
      </c>
      <c r="V1002">
        <v>-9.5946099999999994</v>
      </c>
      <c r="W1002">
        <v>-5.4866599999999996</v>
      </c>
      <c r="X1002">
        <v>-7.5223300000000002</v>
      </c>
      <c r="Y1002">
        <v>-8.0899199999999993</v>
      </c>
      <c r="Z1002">
        <v>-4.8588399999999998</v>
      </c>
      <c r="AA1002">
        <v>-4.4665100000000004</v>
      </c>
      <c r="AB1002">
        <v>-3.5561699999999998</v>
      </c>
    </row>
    <row r="1003" spans="10:28" x14ac:dyDescent="0.25">
      <c r="J1003">
        <v>10787.6</v>
      </c>
      <c r="K1003">
        <v>50.1</v>
      </c>
      <c r="L1003">
        <f t="shared" si="15"/>
        <v>104.63072995335131</v>
      </c>
      <c r="M1003">
        <v>-4.2583500000000001</v>
      </c>
      <c r="N1003" s="1">
        <v>4.66487E-8</v>
      </c>
      <c r="O1003">
        <v>-8.8766300000000005</v>
      </c>
      <c r="P1003">
        <v>-9.50075</v>
      </c>
      <c r="Q1003">
        <v>-5.4637500000000001</v>
      </c>
      <c r="R1003">
        <v>-8.9089700000000001</v>
      </c>
      <c r="S1003">
        <v>-9.57775</v>
      </c>
      <c r="T1003">
        <v>-5.4964599999999999</v>
      </c>
      <c r="U1003">
        <v>-8.9326399999999992</v>
      </c>
      <c r="V1003">
        <v>-9.6036699999999993</v>
      </c>
      <c r="W1003">
        <v>-5.4909699999999999</v>
      </c>
      <c r="X1003">
        <v>-7.5299500000000004</v>
      </c>
      <c r="Y1003">
        <v>-8.0976400000000002</v>
      </c>
      <c r="Z1003">
        <v>-4.8627399999999996</v>
      </c>
      <c r="AA1003">
        <v>-4.47105</v>
      </c>
      <c r="AB1003">
        <v>-3.5594100000000002</v>
      </c>
    </row>
    <row r="1004" spans="10:28" x14ac:dyDescent="0.25">
      <c r="J1004">
        <v>10797.7</v>
      </c>
      <c r="K1004">
        <v>50.15</v>
      </c>
      <c r="L1004">
        <f t="shared" si="15"/>
        <v>104.72872995358803</v>
      </c>
      <c r="M1004">
        <v>-4.2626799999999996</v>
      </c>
      <c r="N1004" s="1">
        <v>4.6411999999999999E-8</v>
      </c>
      <c r="O1004">
        <v>-8.8855400000000007</v>
      </c>
      <c r="P1004">
        <v>-9.5096699999999998</v>
      </c>
      <c r="Q1004">
        <v>-5.468</v>
      </c>
      <c r="R1004">
        <v>-8.9178999999999995</v>
      </c>
      <c r="S1004">
        <v>-9.5867199999999997</v>
      </c>
      <c r="T1004">
        <v>-5.5007299999999999</v>
      </c>
      <c r="U1004">
        <v>-8.9416499999999992</v>
      </c>
      <c r="V1004">
        <v>-9.6127400000000005</v>
      </c>
      <c r="W1004">
        <v>-5.4952699999999997</v>
      </c>
      <c r="X1004">
        <v>-7.5375800000000002</v>
      </c>
      <c r="Y1004">
        <v>-8.1053599999999992</v>
      </c>
      <c r="Z1004">
        <v>-4.8666400000000003</v>
      </c>
      <c r="AA1004">
        <v>-4.4756</v>
      </c>
      <c r="AB1004">
        <v>-3.5626500000000001</v>
      </c>
    </row>
    <row r="1005" spans="10:28" x14ac:dyDescent="0.25">
      <c r="J1005">
        <v>10807.8</v>
      </c>
      <c r="K1005">
        <v>50.2</v>
      </c>
      <c r="L1005">
        <f t="shared" si="15"/>
        <v>104.8266899525278</v>
      </c>
      <c r="M1005">
        <v>-4.2670199999999996</v>
      </c>
      <c r="N1005" s="1">
        <v>4.7472200000000001E-8</v>
      </c>
      <c r="O1005">
        <v>-8.8944500000000009</v>
      </c>
      <c r="P1005">
        <v>-9.5185999999999993</v>
      </c>
      <c r="Q1005">
        <v>-5.4722499999999998</v>
      </c>
      <c r="R1005">
        <v>-8.9268199999999993</v>
      </c>
      <c r="S1005">
        <v>-9.5956799999999998</v>
      </c>
      <c r="T1005">
        <v>-5.5049900000000003</v>
      </c>
      <c r="U1005">
        <v>-8.9506599999999992</v>
      </c>
      <c r="V1005">
        <v>-9.6218000000000004</v>
      </c>
      <c r="W1005">
        <v>-5.4995700000000003</v>
      </c>
      <c r="X1005">
        <v>-7.5452000000000004</v>
      </c>
      <c r="Y1005">
        <v>-8.1130800000000001</v>
      </c>
      <c r="Z1005">
        <v>-4.8705400000000001</v>
      </c>
      <c r="AA1005">
        <v>-4.4801500000000001</v>
      </c>
      <c r="AB1005">
        <v>-3.5658799999999999</v>
      </c>
    </row>
    <row r="1006" spans="10:28" x14ac:dyDescent="0.25">
      <c r="J1006">
        <v>10818</v>
      </c>
      <c r="K1006">
        <v>50.25</v>
      </c>
      <c r="L1006">
        <f t="shared" si="15"/>
        <v>104.9246299530711</v>
      </c>
      <c r="M1006">
        <v>-4.27135</v>
      </c>
      <c r="N1006" s="1">
        <v>4.6928899999999997E-8</v>
      </c>
      <c r="O1006">
        <v>-8.9033599999999993</v>
      </c>
      <c r="P1006">
        <v>-9.5275200000000009</v>
      </c>
      <c r="Q1006">
        <v>-5.4764999999999997</v>
      </c>
      <c r="R1006">
        <v>-8.9357399999999991</v>
      </c>
      <c r="S1006">
        <v>-9.6046499999999995</v>
      </c>
      <c r="T1006">
        <v>-5.5092499999999998</v>
      </c>
      <c r="U1006">
        <v>-8.9596699999999991</v>
      </c>
      <c r="V1006">
        <v>-9.6308600000000002</v>
      </c>
      <c r="W1006">
        <v>-5.50387</v>
      </c>
      <c r="X1006">
        <v>-7.5528199999999996</v>
      </c>
      <c r="Y1006">
        <v>-8.1207999999999991</v>
      </c>
      <c r="Z1006">
        <v>-4.8744300000000003</v>
      </c>
      <c r="AA1006">
        <v>-4.4846899999999996</v>
      </c>
      <c r="AB1006">
        <v>-3.5691199999999998</v>
      </c>
    </row>
    <row r="1007" spans="10:28" x14ac:dyDescent="0.25">
      <c r="J1007">
        <v>10828.1</v>
      </c>
      <c r="K1007">
        <v>50.3</v>
      </c>
      <c r="L1007">
        <f t="shared" si="15"/>
        <v>105.0225799531021</v>
      </c>
      <c r="M1007">
        <v>-4.27569</v>
      </c>
      <c r="N1007" s="1">
        <v>4.6897900000000002E-8</v>
      </c>
      <c r="O1007">
        <v>-8.9122699999999995</v>
      </c>
      <c r="P1007">
        <v>-9.5364500000000003</v>
      </c>
      <c r="Q1007">
        <v>-5.4807499999999996</v>
      </c>
      <c r="R1007">
        <v>-8.9446700000000003</v>
      </c>
      <c r="S1007">
        <v>-9.6136099999999995</v>
      </c>
      <c r="T1007">
        <v>-5.5134999999999996</v>
      </c>
      <c r="U1007">
        <v>-8.9686699999999995</v>
      </c>
      <c r="V1007">
        <v>-9.63992</v>
      </c>
      <c r="W1007">
        <v>-5.5081699999999998</v>
      </c>
      <c r="X1007">
        <v>-7.5604500000000003</v>
      </c>
      <c r="Y1007">
        <v>-8.12852</v>
      </c>
      <c r="Z1007">
        <v>-4.8783200000000004</v>
      </c>
      <c r="AA1007">
        <v>-4.4892399999999997</v>
      </c>
      <c r="AB1007">
        <v>-3.5723500000000001</v>
      </c>
    </row>
    <row r="1008" spans="10:28" x14ac:dyDescent="0.25">
      <c r="J1008">
        <v>10838.2</v>
      </c>
      <c r="K1008">
        <v>50.35</v>
      </c>
      <c r="L1008">
        <f t="shared" si="15"/>
        <v>105.12050995260832</v>
      </c>
      <c r="M1008">
        <v>-4.2800200000000004</v>
      </c>
      <c r="N1008" s="1">
        <v>4.7391700000000002E-8</v>
      </c>
      <c r="O1008">
        <v>-8.9211799999999997</v>
      </c>
      <c r="P1008">
        <v>-9.5453700000000001</v>
      </c>
      <c r="Q1008">
        <v>-5.4850000000000003</v>
      </c>
      <c r="R1008">
        <v>-8.9535900000000002</v>
      </c>
      <c r="S1008">
        <v>-9.6225799999999992</v>
      </c>
      <c r="T1008">
        <v>-5.51776</v>
      </c>
      <c r="U1008">
        <v>-8.9776799999999994</v>
      </c>
      <c r="V1008">
        <v>-9.6489799999999999</v>
      </c>
      <c r="W1008">
        <v>-5.5124700000000004</v>
      </c>
      <c r="X1008">
        <v>-7.5680699999999996</v>
      </c>
      <c r="Y1008">
        <v>-8.1362299999999994</v>
      </c>
      <c r="Z1008">
        <v>-4.8822099999999997</v>
      </c>
      <c r="AA1008">
        <v>-4.4937899999999997</v>
      </c>
      <c r="AB1008">
        <v>-3.57558</v>
      </c>
    </row>
    <row r="1009" spans="10:28" x14ac:dyDescent="0.25">
      <c r="J1009">
        <v>10848.3</v>
      </c>
      <c r="K1009">
        <v>50.4</v>
      </c>
      <c r="L1009">
        <f t="shared" si="15"/>
        <v>105.21842995239659</v>
      </c>
      <c r="M1009">
        <v>-4.2843600000000004</v>
      </c>
      <c r="N1009" s="1">
        <v>4.7603400000000001E-8</v>
      </c>
      <c r="O1009">
        <v>-8.9300800000000002</v>
      </c>
      <c r="P1009">
        <v>-9.5542899999999999</v>
      </c>
      <c r="Q1009">
        <v>-5.4892399999999997</v>
      </c>
      <c r="R1009">
        <v>-8.9625199999999996</v>
      </c>
      <c r="S1009">
        <v>-9.6315399999999993</v>
      </c>
      <c r="T1009">
        <v>-5.5220099999999999</v>
      </c>
      <c r="U1009">
        <v>-8.9866899999999994</v>
      </c>
      <c r="V1009">
        <v>-9.6580399999999997</v>
      </c>
      <c r="W1009">
        <v>-5.5167599999999997</v>
      </c>
      <c r="X1009">
        <v>-7.5757000000000003</v>
      </c>
      <c r="Y1009">
        <v>-8.1439500000000002</v>
      </c>
      <c r="Z1009">
        <v>-4.8860999999999999</v>
      </c>
      <c r="AA1009">
        <v>-4.4983300000000002</v>
      </c>
      <c r="AB1009">
        <v>-3.5788199999999999</v>
      </c>
    </row>
    <row r="1010" spans="10:28" x14ac:dyDescent="0.25">
      <c r="J1010">
        <v>10858.4</v>
      </c>
      <c r="K1010">
        <v>50.45</v>
      </c>
      <c r="L1010">
        <f t="shared" si="15"/>
        <v>105.3163499524737</v>
      </c>
      <c r="M1010">
        <v>-4.2887000000000004</v>
      </c>
      <c r="N1010" s="1">
        <v>4.7526300000000001E-8</v>
      </c>
      <c r="O1010">
        <v>-8.9389900000000004</v>
      </c>
      <c r="P1010">
        <v>-9.5632099999999998</v>
      </c>
      <c r="Q1010">
        <v>-5.4934900000000004</v>
      </c>
      <c r="R1010">
        <v>-8.9714399999999994</v>
      </c>
      <c r="S1010">
        <v>-9.6404999999999994</v>
      </c>
      <c r="T1010">
        <v>-5.5262599999999997</v>
      </c>
      <c r="U1010">
        <v>-8.9956999999999994</v>
      </c>
      <c r="V1010">
        <v>-9.6670999999999996</v>
      </c>
      <c r="W1010">
        <v>-5.5210499999999998</v>
      </c>
      <c r="X1010">
        <v>-7.5833199999999996</v>
      </c>
      <c r="Y1010">
        <v>-8.1516699999999993</v>
      </c>
      <c r="Z1010">
        <v>-4.8899900000000001</v>
      </c>
      <c r="AA1010">
        <v>-4.5028800000000002</v>
      </c>
      <c r="AB1010">
        <v>-3.5820500000000002</v>
      </c>
    </row>
    <row r="1011" spans="10:28" x14ac:dyDescent="0.25">
      <c r="J1011">
        <v>10868.5</v>
      </c>
      <c r="K1011">
        <v>50.5</v>
      </c>
      <c r="L1011">
        <f t="shared" si="15"/>
        <v>105.4141999535576</v>
      </c>
      <c r="M1011">
        <v>-4.2930299999999999</v>
      </c>
      <c r="N1011" s="1">
        <v>4.6442400000000002E-8</v>
      </c>
      <c r="O1011">
        <v>-8.9479000000000006</v>
      </c>
      <c r="P1011">
        <v>-9.5721299999999996</v>
      </c>
      <c r="Q1011">
        <v>-5.4977299999999998</v>
      </c>
      <c r="R1011">
        <v>-8.9803599999999992</v>
      </c>
      <c r="S1011">
        <v>-9.6494499999999999</v>
      </c>
      <c r="T1011">
        <v>-5.5305099999999996</v>
      </c>
      <c r="U1011">
        <v>-9.0046999999999997</v>
      </c>
      <c r="V1011">
        <v>-9.6761499999999998</v>
      </c>
      <c r="W1011">
        <v>-5.5253399999999999</v>
      </c>
      <c r="X1011">
        <v>-7.5909399999999998</v>
      </c>
      <c r="Y1011">
        <v>-8.1593800000000005</v>
      </c>
      <c r="Z1011">
        <v>-4.8938699999999997</v>
      </c>
      <c r="AA1011">
        <v>-4.5074300000000003</v>
      </c>
      <c r="AB1011">
        <v>-3.58528</v>
      </c>
    </row>
    <row r="1012" spans="10:28" x14ac:dyDescent="0.25">
      <c r="J1012">
        <v>10878.6</v>
      </c>
      <c r="K1012">
        <v>50.55</v>
      </c>
      <c r="L1012">
        <f t="shared" si="15"/>
        <v>105.51209995284979</v>
      </c>
      <c r="M1012">
        <v>-4.2973699999999999</v>
      </c>
      <c r="N1012" s="1">
        <v>4.71502E-8</v>
      </c>
      <c r="O1012">
        <v>-8.9568100000000008</v>
      </c>
      <c r="P1012">
        <v>-9.5810499999999994</v>
      </c>
      <c r="Q1012">
        <v>-5.5019600000000004</v>
      </c>
      <c r="R1012">
        <v>-8.9892900000000004</v>
      </c>
      <c r="S1012">
        <v>-9.6584099999999999</v>
      </c>
      <c r="T1012">
        <v>-5.5347499999999998</v>
      </c>
      <c r="U1012">
        <v>-9.0137099999999997</v>
      </c>
      <c r="V1012">
        <v>-9.6852099999999997</v>
      </c>
      <c r="W1012">
        <v>-5.52963</v>
      </c>
      <c r="X1012">
        <v>-7.5985699999999996</v>
      </c>
      <c r="Y1012">
        <v>-8.16709</v>
      </c>
      <c r="Z1012">
        <v>-4.8977599999999999</v>
      </c>
      <c r="AA1012">
        <v>-4.5119800000000003</v>
      </c>
      <c r="AB1012">
        <v>-3.5885099999999999</v>
      </c>
    </row>
    <row r="1013" spans="10:28" x14ac:dyDescent="0.25">
      <c r="J1013">
        <v>10888.7</v>
      </c>
      <c r="K1013">
        <v>50.6</v>
      </c>
      <c r="L1013">
        <f t="shared" si="15"/>
        <v>105.60995995322399</v>
      </c>
      <c r="M1013">
        <v>-4.3017000000000003</v>
      </c>
      <c r="N1013" s="1">
        <v>4.6776000000000001E-8</v>
      </c>
      <c r="O1013">
        <v>-8.9657199999999992</v>
      </c>
      <c r="P1013">
        <v>-9.5899699999999992</v>
      </c>
      <c r="Q1013">
        <v>-5.5061999999999998</v>
      </c>
      <c r="R1013">
        <v>-8.9982100000000003</v>
      </c>
      <c r="S1013">
        <v>-9.66737</v>
      </c>
      <c r="T1013">
        <v>-5.5389900000000001</v>
      </c>
      <c r="U1013">
        <v>-9.0227199999999996</v>
      </c>
      <c r="V1013">
        <v>-9.6942599999999999</v>
      </c>
      <c r="W1013">
        <v>-5.5339200000000002</v>
      </c>
      <c r="X1013">
        <v>-7.6061899999999998</v>
      </c>
      <c r="Y1013">
        <v>-8.1748100000000008</v>
      </c>
      <c r="Z1013">
        <v>-4.9016400000000004</v>
      </c>
      <c r="AA1013">
        <v>-4.5165199999999999</v>
      </c>
      <c r="AB1013">
        <v>-3.5917400000000002</v>
      </c>
    </row>
    <row r="1014" spans="10:28" x14ac:dyDescent="0.25">
      <c r="J1014">
        <v>10898.8</v>
      </c>
      <c r="K1014">
        <v>50.65</v>
      </c>
      <c r="L1014">
        <f t="shared" si="15"/>
        <v>105.7078099518466</v>
      </c>
      <c r="M1014">
        <v>-4.3060400000000003</v>
      </c>
      <c r="N1014" s="1">
        <v>4.8153400000000003E-8</v>
      </c>
      <c r="O1014">
        <v>-8.9746299999999994</v>
      </c>
      <c r="P1014">
        <v>-9.5988799999999994</v>
      </c>
      <c r="Q1014">
        <v>-5.5104300000000004</v>
      </c>
      <c r="R1014">
        <v>-9.0071300000000001</v>
      </c>
      <c r="S1014">
        <v>-9.6763200000000005</v>
      </c>
      <c r="T1014">
        <v>-5.5432399999999999</v>
      </c>
      <c r="U1014">
        <v>-9.0317299999999996</v>
      </c>
      <c r="V1014">
        <v>-9.7033100000000001</v>
      </c>
      <c r="W1014">
        <v>-5.5381999999999998</v>
      </c>
      <c r="X1014">
        <v>-7.6138199999999996</v>
      </c>
      <c r="Y1014">
        <v>-8.1825200000000002</v>
      </c>
      <c r="Z1014">
        <v>-4.9055200000000001</v>
      </c>
      <c r="AA1014">
        <v>-4.5210699999999999</v>
      </c>
      <c r="AB1014">
        <v>-3.59497</v>
      </c>
    </row>
    <row r="1015" spans="10:28" x14ac:dyDescent="0.25">
      <c r="J1015">
        <v>10909</v>
      </c>
      <c r="K1015">
        <v>50.7</v>
      </c>
      <c r="L1015">
        <f t="shared" si="15"/>
        <v>105.8056499516411</v>
      </c>
      <c r="M1015">
        <v>-4.3103800000000003</v>
      </c>
      <c r="N1015" s="1">
        <v>4.8358899999999998E-8</v>
      </c>
      <c r="O1015">
        <v>-8.9835399999999996</v>
      </c>
      <c r="P1015">
        <v>-9.6077999999999992</v>
      </c>
      <c r="Q1015">
        <v>-5.5146600000000001</v>
      </c>
      <c r="R1015">
        <v>-9.0160599999999995</v>
      </c>
      <c r="S1015">
        <v>-9.6852699999999992</v>
      </c>
      <c r="T1015">
        <v>-5.5474699999999997</v>
      </c>
      <c r="U1015">
        <v>-9.0407399999999996</v>
      </c>
      <c r="V1015">
        <v>-9.7123600000000003</v>
      </c>
      <c r="W1015">
        <v>-5.5424800000000003</v>
      </c>
      <c r="X1015">
        <v>-7.6214399999999998</v>
      </c>
      <c r="Y1015">
        <v>-8.1902299999999997</v>
      </c>
      <c r="Z1015">
        <v>-4.9093999999999998</v>
      </c>
      <c r="AA1015">
        <v>-4.52562</v>
      </c>
      <c r="AB1015">
        <v>-3.5981999999999998</v>
      </c>
    </row>
    <row r="1016" spans="10:28" x14ac:dyDescent="0.25">
      <c r="J1016">
        <v>10919.1</v>
      </c>
      <c r="K1016">
        <v>50.75</v>
      </c>
      <c r="L1016">
        <f t="shared" si="15"/>
        <v>105.90345995266979</v>
      </c>
      <c r="M1016">
        <v>-4.3147099999999998</v>
      </c>
      <c r="N1016" s="1">
        <v>4.7330199999999999E-8</v>
      </c>
      <c r="O1016">
        <v>-8.9924499999999998</v>
      </c>
      <c r="P1016">
        <v>-9.6167099999999994</v>
      </c>
      <c r="Q1016">
        <v>-5.5188899999999999</v>
      </c>
      <c r="R1016">
        <v>-9.0249799999999993</v>
      </c>
      <c r="S1016">
        <v>-9.6942199999999996</v>
      </c>
      <c r="T1016">
        <v>-5.5517099999999999</v>
      </c>
      <c r="U1016">
        <v>-9.0497399999999999</v>
      </c>
      <c r="V1016">
        <v>-9.7214100000000006</v>
      </c>
      <c r="W1016">
        <v>-5.5467599999999999</v>
      </c>
      <c r="X1016">
        <v>-7.6290699999999996</v>
      </c>
      <c r="Y1016">
        <v>-8.1979399999999991</v>
      </c>
      <c r="Z1016">
        <v>-4.9132699999999998</v>
      </c>
      <c r="AA1016">
        <v>-4.53017</v>
      </c>
      <c r="AB1016">
        <v>-3.6014300000000001</v>
      </c>
    </row>
    <row r="1017" spans="10:28" x14ac:dyDescent="0.25">
      <c r="J1017">
        <v>10929.2</v>
      </c>
      <c r="K1017">
        <v>50.8</v>
      </c>
      <c r="L1017">
        <f t="shared" si="15"/>
        <v>106.00128995205421</v>
      </c>
      <c r="M1017">
        <v>-4.3190499999999998</v>
      </c>
      <c r="N1017" s="1">
        <v>4.79458E-8</v>
      </c>
      <c r="O1017">
        <v>-9.00136</v>
      </c>
      <c r="P1017">
        <v>-9.6256199999999996</v>
      </c>
      <c r="Q1017">
        <v>-5.5231199999999996</v>
      </c>
      <c r="R1017">
        <v>-9.0338999999999992</v>
      </c>
      <c r="S1017">
        <v>-9.7031700000000001</v>
      </c>
      <c r="T1017">
        <v>-5.5559500000000002</v>
      </c>
      <c r="U1017">
        <v>-9.0587499999999999</v>
      </c>
      <c r="V1017">
        <v>-9.7304600000000008</v>
      </c>
      <c r="W1017">
        <v>-5.5510400000000004</v>
      </c>
      <c r="X1017">
        <v>-7.6366899999999998</v>
      </c>
      <c r="Y1017">
        <v>-8.2056500000000003</v>
      </c>
      <c r="Z1017">
        <v>-4.9171500000000004</v>
      </c>
      <c r="AA1017">
        <v>-4.5347200000000001</v>
      </c>
      <c r="AB1017">
        <v>-3.60466</v>
      </c>
    </row>
    <row r="1018" spans="10:28" x14ac:dyDescent="0.25">
      <c r="J1018">
        <v>10939.3</v>
      </c>
      <c r="K1018">
        <v>50.85</v>
      </c>
      <c r="L1018">
        <f t="shared" si="15"/>
        <v>106.09909995204399</v>
      </c>
      <c r="M1018">
        <v>-4.3233899999999998</v>
      </c>
      <c r="N1018" s="1">
        <v>4.7956000000000003E-8</v>
      </c>
      <c r="O1018">
        <v>-9.0102600000000006</v>
      </c>
      <c r="P1018">
        <v>-9.6345299999999998</v>
      </c>
      <c r="Q1018">
        <v>-5.5273500000000002</v>
      </c>
      <c r="R1018">
        <v>-9.0428300000000004</v>
      </c>
      <c r="S1018">
        <v>-9.7121200000000005</v>
      </c>
      <c r="T1018">
        <v>-5.5601799999999999</v>
      </c>
      <c r="U1018">
        <v>-9.0677599999999998</v>
      </c>
      <c r="V1018">
        <v>-9.7395099999999992</v>
      </c>
      <c r="W1018">
        <v>-5.55532</v>
      </c>
      <c r="X1018">
        <v>-7.6443199999999996</v>
      </c>
      <c r="Y1018">
        <v>-8.2133599999999998</v>
      </c>
      <c r="Z1018">
        <v>-4.9210200000000004</v>
      </c>
      <c r="AA1018">
        <v>-4.5392700000000001</v>
      </c>
      <c r="AB1018">
        <v>-3.6078800000000002</v>
      </c>
    </row>
    <row r="1019" spans="10:28" x14ac:dyDescent="0.25">
      <c r="J1019">
        <v>10949.4</v>
      </c>
      <c r="K1019">
        <v>50.9</v>
      </c>
      <c r="L1019">
        <f t="shared" si="15"/>
        <v>106.19687995188929</v>
      </c>
      <c r="M1019">
        <v>-4.3277299999999999</v>
      </c>
      <c r="N1019" s="1">
        <v>4.8110699999999997E-8</v>
      </c>
      <c r="O1019">
        <v>-9.0191700000000008</v>
      </c>
      <c r="P1019">
        <v>-9.64344</v>
      </c>
      <c r="Q1019">
        <v>-5.5315700000000003</v>
      </c>
      <c r="R1019">
        <v>-9.0517500000000002</v>
      </c>
      <c r="S1019">
        <v>-9.7210699999999992</v>
      </c>
      <c r="T1019">
        <v>-5.5644099999999996</v>
      </c>
      <c r="U1019">
        <v>-9.0767699999999998</v>
      </c>
      <c r="V1019">
        <v>-9.7485599999999994</v>
      </c>
      <c r="W1019">
        <v>-5.55959</v>
      </c>
      <c r="X1019">
        <v>-7.6519399999999997</v>
      </c>
      <c r="Y1019">
        <v>-8.2210599999999996</v>
      </c>
      <c r="Z1019">
        <v>-4.9248900000000004</v>
      </c>
      <c r="AA1019">
        <v>-4.5438200000000002</v>
      </c>
      <c r="AB1019">
        <v>-3.61111</v>
      </c>
    </row>
    <row r="1020" spans="10:28" x14ac:dyDescent="0.25">
      <c r="J1020">
        <v>10959.5</v>
      </c>
      <c r="K1020">
        <v>50.95</v>
      </c>
      <c r="L1020">
        <f t="shared" si="15"/>
        <v>106.29463995317161</v>
      </c>
      <c r="M1020">
        <v>-4.3320600000000002</v>
      </c>
      <c r="N1020" s="1">
        <v>4.6828400000000003E-8</v>
      </c>
      <c r="O1020">
        <v>-9.0280799999999992</v>
      </c>
      <c r="P1020">
        <v>-9.6523500000000002</v>
      </c>
      <c r="Q1020">
        <v>-5.5357900000000004</v>
      </c>
      <c r="R1020">
        <v>-9.06067</v>
      </c>
      <c r="S1020">
        <v>-9.73001</v>
      </c>
      <c r="T1020">
        <v>-5.5686400000000003</v>
      </c>
      <c r="U1020">
        <v>-9.0857799999999997</v>
      </c>
      <c r="V1020">
        <v>-9.7576000000000001</v>
      </c>
      <c r="W1020">
        <v>-5.56386</v>
      </c>
      <c r="X1020">
        <v>-7.6595700000000004</v>
      </c>
      <c r="Y1020">
        <v>-8.2287700000000008</v>
      </c>
      <c r="Z1020">
        <v>-4.9287599999999996</v>
      </c>
      <c r="AA1020">
        <v>-4.5483599999999997</v>
      </c>
      <c r="AB1020">
        <v>-3.6143399999999999</v>
      </c>
    </row>
    <row r="1021" spans="10:28" x14ac:dyDescent="0.25">
      <c r="J1021">
        <v>10969.6</v>
      </c>
      <c r="K1021">
        <v>51</v>
      </c>
      <c r="L1021">
        <f t="shared" si="15"/>
        <v>106.3923999515</v>
      </c>
      <c r="M1021">
        <v>-4.3364000000000003</v>
      </c>
      <c r="N1021" s="1">
        <v>4.8499999999999998E-8</v>
      </c>
      <c r="O1021">
        <v>-9.0369899999999994</v>
      </c>
      <c r="P1021">
        <v>-9.6612600000000004</v>
      </c>
      <c r="Q1021">
        <v>-5.5400099999999997</v>
      </c>
      <c r="R1021">
        <v>-9.0695899999999998</v>
      </c>
      <c r="S1021">
        <v>-9.7389500000000009</v>
      </c>
      <c r="T1021">
        <v>-5.5728600000000004</v>
      </c>
      <c r="U1021">
        <v>-9.0947899999999997</v>
      </c>
      <c r="V1021">
        <v>-9.7666500000000003</v>
      </c>
      <c r="W1021">
        <v>-5.56813</v>
      </c>
      <c r="X1021">
        <v>-7.6671899999999997</v>
      </c>
      <c r="Y1021">
        <v>-8.2364800000000002</v>
      </c>
      <c r="Z1021">
        <v>-4.9326299999999996</v>
      </c>
      <c r="AA1021">
        <v>-4.5529099999999998</v>
      </c>
      <c r="AB1021">
        <v>-3.6175600000000001</v>
      </c>
    </row>
    <row r="1022" spans="10:28" x14ac:dyDescent="0.25">
      <c r="J1022">
        <v>10979.7</v>
      </c>
      <c r="K1022">
        <v>51.05</v>
      </c>
      <c r="L1022">
        <f t="shared" si="15"/>
        <v>106.49015995210222</v>
      </c>
      <c r="M1022">
        <v>-4.3407400000000003</v>
      </c>
      <c r="N1022" s="1">
        <v>4.7897799999999999E-8</v>
      </c>
      <c r="O1022">
        <v>-9.0458999999999996</v>
      </c>
      <c r="P1022">
        <v>-9.6701599999999992</v>
      </c>
      <c r="Q1022">
        <v>-5.5442299999999998</v>
      </c>
      <c r="R1022">
        <v>-9.0785199999999993</v>
      </c>
      <c r="S1022">
        <v>-9.7478999999999996</v>
      </c>
      <c r="T1022">
        <v>-5.5770799999999996</v>
      </c>
      <c r="U1022">
        <v>-9.1037999999999997</v>
      </c>
      <c r="V1022">
        <v>-9.7756900000000009</v>
      </c>
      <c r="W1022">
        <v>-5.5724</v>
      </c>
      <c r="X1022">
        <v>-7.6748200000000004</v>
      </c>
      <c r="Y1022">
        <v>-8.2441800000000001</v>
      </c>
      <c r="Z1022">
        <v>-4.93649</v>
      </c>
      <c r="AA1022">
        <v>-4.5574599999999998</v>
      </c>
      <c r="AB1022">
        <v>-3.62079</v>
      </c>
    </row>
    <row r="1023" spans="10:28" x14ac:dyDescent="0.25">
      <c r="J1023">
        <v>10989.8</v>
      </c>
      <c r="K1023">
        <v>51.1</v>
      </c>
      <c r="L1023">
        <f t="shared" si="15"/>
        <v>106.58787995133021</v>
      </c>
      <c r="M1023">
        <v>-4.3450800000000003</v>
      </c>
      <c r="N1023" s="1">
        <v>4.8669800000000001E-8</v>
      </c>
      <c r="O1023">
        <v>-9.0548099999999998</v>
      </c>
      <c r="P1023">
        <v>-9.6790699999999994</v>
      </c>
      <c r="Q1023">
        <v>-5.5484400000000003</v>
      </c>
      <c r="R1023">
        <v>-9.0874400000000009</v>
      </c>
      <c r="S1023">
        <v>-9.7568400000000004</v>
      </c>
      <c r="T1023">
        <v>-5.5813100000000002</v>
      </c>
      <c r="U1023">
        <v>-9.1128</v>
      </c>
      <c r="V1023">
        <v>-9.7847299999999997</v>
      </c>
      <c r="W1023">
        <v>-5.5766600000000004</v>
      </c>
      <c r="X1023">
        <v>-7.6824399999999997</v>
      </c>
      <c r="Y1023">
        <v>-8.2518799999999999</v>
      </c>
      <c r="Z1023">
        <v>-4.9403600000000001</v>
      </c>
      <c r="AA1023">
        <v>-4.5620099999999999</v>
      </c>
      <c r="AB1023">
        <v>-3.6240100000000002</v>
      </c>
    </row>
    <row r="1024" spans="10:28" x14ac:dyDescent="0.25">
      <c r="J1024">
        <v>10999.8</v>
      </c>
      <c r="K1024">
        <v>51.15</v>
      </c>
      <c r="L1024">
        <f t="shared" si="15"/>
        <v>106.68561995214679</v>
      </c>
      <c r="M1024">
        <v>-4.3494200000000003</v>
      </c>
      <c r="N1024" s="1">
        <v>4.7853200000000003E-8</v>
      </c>
      <c r="O1024">
        <v>-9.06372</v>
      </c>
      <c r="P1024">
        <v>-9.68797</v>
      </c>
      <c r="Q1024">
        <v>-5.5526600000000004</v>
      </c>
      <c r="R1024">
        <v>-9.0963600000000007</v>
      </c>
      <c r="S1024">
        <v>-9.7657799999999995</v>
      </c>
      <c r="T1024">
        <v>-5.5855300000000003</v>
      </c>
      <c r="U1024">
        <v>-9.12181</v>
      </c>
      <c r="V1024">
        <v>-9.7937700000000003</v>
      </c>
      <c r="W1024">
        <v>-5.5809300000000004</v>
      </c>
      <c r="X1024">
        <v>-7.6900700000000004</v>
      </c>
      <c r="Y1024">
        <v>-8.2595899999999993</v>
      </c>
      <c r="Z1024">
        <v>-4.9442199999999996</v>
      </c>
      <c r="AA1024">
        <v>-4.56656</v>
      </c>
      <c r="AB1024">
        <v>-3.62723</v>
      </c>
    </row>
    <row r="1025" spans="10:28" x14ac:dyDescent="0.25">
      <c r="J1025">
        <v>11009.9</v>
      </c>
      <c r="K1025">
        <v>51.2</v>
      </c>
      <c r="L1025">
        <f t="shared" si="15"/>
        <v>106.7832999524512</v>
      </c>
      <c r="M1025">
        <v>-4.3537499999999998</v>
      </c>
      <c r="N1025" s="1">
        <v>4.75488E-8</v>
      </c>
      <c r="O1025">
        <v>-9.0726300000000002</v>
      </c>
      <c r="P1025">
        <v>-9.6968700000000005</v>
      </c>
      <c r="Q1025">
        <v>-5.55687</v>
      </c>
      <c r="R1025">
        <v>-9.1052800000000005</v>
      </c>
      <c r="S1025">
        <v>-9.7747100000000007</v>
      </c>
      <c r="T1025">
        <v>-5.5897399999999999</v>
      </c>
      <c r="U1025">
        <v>-9.1308199999999999</v>
      </c>
      <c r="V1025">
        <v>-9.8028099999999991</v>
      </c>
      <c r="W1025">
        <v>-5.5851899999999999</v>
      </c>
      <c r="X1025">
        <v>-7.6976899999999997</v>
      </c>
      <c r="Y1025">
        <v>-8.2672899999999991</v>
      </c>
      <c r="Z1025">
        <v>-4.94808</v>
      </c>
      <c r="AA1025">
        <v>-4.57111</v>
      </c>
      <c r="AB1025">
        <v>-3.6304599999999998</v>
      </c>
    </row>
    <row r="1026" spans="10:28" x14ac:dyDescent="0.25">
      <c r="J1026">
        <v>11020</v>
      </c>
      <c r="K1026">
        <v>51.25</v>
      </c>
      <c r="L1026">
        <f t="shared" si="15"/>
        <v>106.8810099515761</v>
      </c>
      <c r="M1026">
        <v>-4.3580899999999998</v>
      </c>
      <c r="N1026" s="1">
        <v>4.8423899999999999E-8</v>
      </c>
      <c r="O1026">
        <v>-9.0815400000000004</v>
      </c>
      <c r="P1026">
        <v>-9.7057699999999993</v>
      </c>
      <c r="Q1026">
        <v>-5.5610799999999996</v>
      </c>
      <c r="R1026">
        <v>-9.1142000000000003</v>
      </c>
      <c r="S1026">
        <v>-9.7836499999999997</v>
      </c>
      <c r="T1026">
        <v>-5.59396</v>
      </c>
      <c r="U1026">
        <v>-9.1398299999999999</v>
      </c>
      <c r="V1026">
        <v>-9.8118499999999997</v>
      </c>
      <c r="W1026">
        <v>-5.5894500000000003</v>
      </c>
      <c r="X1026">
        <v>-7.7053200000000004</v>
      </c>
      <c r="Y1026">
        <v>-8.2749900000000007</v>
      </c>
      <c r="Z1026">
        <v>-4.9519399999999996</v>
      </c>
      <c r="AA1026">
        <v>-4.5756600000000001</v>
      </c>
      <c r="AB1026">
        <v>-3.63368</v>
      </c>
    </row>
    <row r="1027" spans="10:28" x14ac:dyDescent="0.25">
      <c r="J1027">
        <v>11030.1</v>
      </c>
      <c r="K1027">
        <v>51.3</v>
      </c>
      <c r="L1027">
        <f t="shared" ref="L1027:L1090" si="16">-SUM(M1027:AB1027)</f>
        <v>106.9786699502462</v>
      </c>
      <c r="M1027">
        <v>-4.3624299999999998</v>
      </c>
      <c r="N1027" s="1">
        <v>4.9753799999999999E-8</v>
      </c>
      <c r="O1027">
        <v>-9.0904399999999992</v>
      </c>
      <c r="P1027">
        <v>-9.7146699999999999</v>
      </c>
      <c r="Q1027">
        <v>-5.5652799999999996</v>
      </c>
      <c r="R1027">
        <v>-9.1231200000000001</v>
      </c>
      <c r="S1027">
        <v>-9.7925900000000006</v>
      </c>
      <c r="T1027">
        <v>-5.5981699999999996</v>
      </c>
      <c r="U1027">
        <v>-9.1488399999999999</v>
      </c>
      <c r="V1027">
        <v>-9.8208900000000003</v>
      </c>
      <c r="W1027">
        <v>-5.5937099999999997</v>
      </c>
      <c r="X1027">
        <v>-7.7129399999999997</v>
      </c>
      <c r="Y1027">
        <v>-8.2826900000000006</v>
      </c>
      <c r="Z1027">
        <v>-4.9557900000000004</v>
      </c>
      <c r="AA1027">
        <v>-4.5802100000000001</v>
      </c>
      <c r="AB1027">
        <v>-3.6368999999999998</v>
      </c>
    </row>
    <row r="1028" spans="10:28" x14ac:dyDescent="0.25">
      <c r="J1028">
        <v>11040.2</v>
      </c>
      <c r="K1028">
        <v>51.35</v>
      </c>
      <c r="L1028">
        <f t="shared" si="16"/>
        <v>107.07633995081099</v>
      </c>
      <c r="M1028">
        <v>-4.3667699999999998</v>
      </c>
      <c r="N1028" s="1">
        <v>4.9188999999999998E-8</v>
      </c>
      <c r="O1028">
        <v>-9.0993499999999994</v>
      </c>
      <c r="P1028">
        <v>-9.7235700000000005</v>
      </c>
      <c r="Q1028">
        <v>-5.5694900000000001</v>
      </c>
      <c r="R1028">
        <v>-9.1320399999999999</v>
      </c>
      <c r="S1028">
        <v>-9.80152</v>
      </c>
      <c r="T1028">
        <v>-5.6023800000000001</v>
      </c>
      <c r="U1028">
        <v>-9.1578499999999998</v>
      </c>
      <c r="V1028">
        <v>-9.8299199999999995</v>
      </c>
      <c r="W1028">
        <v>-5.5979599999999996</v>
      </c>
      <c r="X1028">
        <v>-7.7205700000000004</v>
      </c>
      <c r="Y1028">
        <v>-8.2903900000000004</v>
      </c>
      <c r="Z1028">
        <v>-4.9596499999999999</v>
      </c>
      <c r="AA1028">
        <v>-4.5847600000000002</v>
      </c>
      <c r="AB1028">
        <v>-3.64012</v>
      </c>
    </row>
    <row r="1029" spans="10:28" x14ac:dyDescent="0.25">
      <c r="J1029">
        <v>11050.3</v>
      </c>
      <c r="K1029">
        <v>51.4</v>
      </c>
      <c r="L1029">
        <f t="shared" si="16"/>
        <v>107.17400995180969</v>
      </c>
      <c r="M1029">
        <v>-4.3711099999999998</v>
      </c>
      <c r="N1029" s="1">
        <v>4.81903E-8</v>
      </c>
      <c r="O1029">
        <v>-9.1082599999999996</v>
      </c>
      <c r="P1029">
        <v>-9.7324699999999993</v>
      </c>
      <c r="Q1029">
        <v>-5.57369</v>
      </c>
      <c r="R1029">
        <v>-9.1409599999999998</v>
      </c>
      <c r="S1029">
        <v>-9.8104499999999994</v>
      </c>
      <c r="T1029">
        <v>-5.6065899999999997</v>
      </c>
      <c r="U1029">
        <v>-9.1668599999999998</v>
      </c>
      <c r="V1029">
        <v>-9.8389600000000002</v>
      </c>
      <c r="W1029">
        <v>-5.6022100000000004</v>
      </c>
      <c r="X1029">
        <v>-7.7282000000000002</v>
      </c>
      <c r="Y1029">
        <v>-8.2980900000000002</v>
      </c>
      <c r="Z1029">
        <v>-4.9634999999999998</v>
      </c>
      <c r="AA1029">
        <v>-4.5893199999999998</v>
      </c>
      <c r="AB1029">
        <v>-3.6433399999999998</v>
      </c>
    </row>
    <row r="1030" spans="10:28" x14ac:dyDescent="0.25">
      <c r="J1030">
        <v>11060.4</v>
      </c>
      <c r="K1030">
        <v>51.45</v>
      </c>
      <c r="L1030">
        <f t="shared" si="16"/>
        <v>107.27162995108539</v>
      </c>
      <c r="M1030">
        <v>-4.3754499999999998</v>
      </c>
      <c r="N1030" s="1">
        <v>4.8914600000000003E-8</v>
      </c>
      <c r="O1030">
        <v>-9.1171699999999998</v>
      </c>
      <c r="P1030">
        <v>-9.7413600000000002</v>
      </c>
      <c r="Q1030">
        <v>-5.57789</v>
      </c>
      <c r="R1030">
        <v>-9.1498799999999996</v>
      </c>
      <c r="S1030">
        <v>-9.8193800000000007</v>
      </c>
      <c r="T1030">
        <v>-5.6107899999999997</v>
      </c>
      <c r="U1030">
        <v>-9.1758699999999997</v>
      </c>
      <c r="V1030">
        <v>-9.8479899999999994</v>
      </c>
      <c r="W1030">
        <v>-5.6064600000000002</v>
      </c>
      <c r="X1030">
        <v>-7.7358200000000004</v>
      </c>
      <c r="Y1030">
        <v>-8.30579</v>
      </c>
      <c r="Z1030">
        <v>-4.9673499999999997</v>
      </c>
      <c r="AA1030">
        <v>-4.5938699999999999</v>
      </c>
      <c r="AB1030">
        <v>-3.64656</v>
      </c>
    </row>
    <row r="1031" spans="10:28" x14ac:dyDescent="0.25">
      <c r="J1031">
        <v>11070.5</v>
      </c>
      <c r="K1031">
        <v>51.5</v>
      </c>
      <c r="L1031">
        <f t="shared" si="16"/>
        <v>107.36926995098361</v>
      </c>
      <c r="M1031">
        <v>-4.3797899999999998</v>
      </c>
      <c r="N1031" s="1">
        <v>4.9016400000000002E-8</v>
      </c>
      <c r="O1031">
        <v>-9.12608</v>
      </c>
      <c r="P1031">
        <v>-9.7502600000000008</v>
      </c>
      <c r="Q1031">
        <v>-5.58209</v>
      </c>
      <c r="R1031">
        <v>-9.1587999999999994</v>
      </c>
      <c r="S1031">
        <v>-9.8283100000000001</v>
      </c>
      <c r="T1031">
        <v>-5.6150000000000002</v>
      </c>
      <c r="U1031">
        <v>-9.1848799999999997</v>
      </c>
      <c r="V1031">
        <v>-9.8570200000000003</v>
      </c>
      <c r="W1031">
        <v>-5.6107100000000001</v>
      </c>
      <c r="X1031">
        <v>-7.7434500000000002</v>
      </c>
      <c r="Y1031">
        <v>-8.3134800000000002</v>
      </c>
      <c r="Z1031">
        <v>-4.9711999999999996</v>
      </c>
      <c r="AA1031">
        <v>-4.59842</v>
      </c>
      <c r="AB1031">
        <v>-3.6497799999999998</v>
      </c>
    </row>
    <row r="1032" spans="10:28" x14ac:dyDescent="0.25">
      <c r="J1032">
        <v>11080.6</v>
      </c>
      <c r="K1032">
        <v>51.55</v>
      </c>
      <c r="L1032">
        <f t="shared" si="16"/>
        <v>107.46686995074919</v>
      </c>
      <c r="M1032">
        <v>-4.3841299999999999</v>
      </c>
      <c r="N1032" s="1">
        <v>4.9250799999999998E-8</v>
      </c>
      <c r="O1032">
        <v>-9.1349900000000002</v>
      </c>
      <c r="P1032">
        <v>-9.75915</v>
      </c>
      <c r="Q1032">
        <v>-5.5862800000000004</v>
      </c>
      <c r="R1032">
        <v>-9.1677199999999992</v>
      </c>
      <c r="S1032">
        <v>-9.8372399999999995</v>
      </c>
      <c r="T1032">
        <v>-5.6192000000000002</v>
      </c>
      <c r="U1032">
        <v>-9.1938899999999997</v>
      </c>
      <c r="V1032">
        <v>-9.8660499999999995</v>
      </c>
      <c r="W1032">
        <v>-5.61496</v>
      </c>
      <c r="X1032">
        <v>-7.7510700000000003</v>
      </c>
      <c r="Y1032">
        <v>-8.32118</v>
      </c>
      <c r="Z1032">
        <v>-4.9750500000000004</v>
      </c>
      <c r="AA1032">
        <v>-4.60297</v>
      </c>
      <c r="AB1032">
        <v>-3.65299</v>
      </c>
    </row>
    <row r="1033" spans="10:28" x14ac:dyDescent="0.25">
      <c r="J1033">
        <v>11090.6</v>
      </c>
      <c r="K1033">
        <v>51.6</v>
      </c>
      <c r="L1033">
        <f t="shared" si="16"/>
        <v>107.56446995126359</v>
      </c>
      <c r="M1033">
        <v>-4.3884699999999999</v>
      </c>
      <c r="N1033" s="1">
        <v>4.8736400000000002E-8</v>
      </c>
      <c r="O1033">
        <v>-9.1439000000000004</v>
      </c>
      <c r="P1033">
        <v>-9.7680399999999992</v>
      </c>
      <c r="Q1033">
        <v>-5.5904800000000003</v>
      </c>
      <c r="R1033">
        <v>-9.1766400000000008</v>
      </c>
      <c r="S1033">
        <v>-9.8461599999999994</v>
      </c>
      <c r="T1033">
        <v>-5.6234000000000002</v>
      </c>
      <c r="U1033">
        <v>-9.2028999999999996</v>
      </c>
      <c r="V1033">
        <v>-9.8750800000000005</v>
      </c>
      <c r="W1033">
        <v>-5.6192000000000002</v>
      </c>
      <c r="X1033">
        <v>-7.7587000000000002</v>
      </c>
      <c r="Y1033">
        <v>-8.3288700000000002</v>
      </c>
      <c r="Z1033">
        <v>-4.9789000000000003</v>
      </c>
      <c r="AA1033">
        <v>-4.6075200000000001</v>
      </c>
      <c r="AB1033">
        <v>-3.6562100000000002</v>
      </c>
    </row>
    <row r="1034" spans="10:28" x14ac:dyDescent="0.25">
      <c r="J1034">
        <v>11100.7</v>
      </c>
      <c r="K1034">
        <v>51.65</v>
      </c>
      <c r="L1034">
        <f t="shared" si="16"/>
        <v>107.66207995034142</v>
      </c>
      <c r="M1034">
        <v>-4.3928099999999999</v>
      </c>
      <c r="N1034" s="1">
        <v>4.96586E-8</v>
      </c>
      <c r="O1034">
        <v>-9.1528100000000006</v>
      </c>
      <c r="P1034">
        <v>-9.7769300000000001</v>
      </c>
      <c r="Q1034">
        <v>-5.5946699999999998</v>
      </c>
      <c r="R1034">
        <v>-9.1855600000000006</v>
      </c>
      <c r="S1034">
        <v>-9.8550900000000006</v>
      </c>
      <c r="T1034">
        <v>-5.6276000000000002</v>
      </c>
      <c r="U1034">
        <v>-9.2119099999999996</v>
      </c>
      <c r="V1034">
        <v>-9.8841099999999997</v>
      </c>
      <c r="W1034">
        <v>-5.6234500000000001</v>
      </c>
      <c r="X1034">
        <v>-7.76633</v>
      </c>
      <c r="Y1034">
        <v>-8.33657</v>
      </c>
      <c r="Z1034">
        <v>-4.9827399999999997</v>
      </c>
      <c r="AA1034">
        <v>-4.6120700000000001</v>
      </c>
      <c r="AB1034">
        <v>-3.65943</v>
      </c>
    </row>
    <row r="1035" spans="10:28" x14ac:dyDescent="0.25">
      <c r="J1035">
        <v>11110.8</v>
      </c>
      <c r="K1035">
        <v>51.7</v>
      </c>
      <c r="L1035">
        <f t="shared" si="16"/>
        <v>107.7596299509911</v>
      </c>
      <c r="M1035">
        <v>-4.3971499999999999</v>
      </c>
      <c r="N1035" s="1">
        <v>4.90089E-8</v>
      </c>
      <c r="O1035">
        <v>-9.1617099999999994</v>
      </c>
      <c r="P1035">
        <v>-9.7858199999999993</v>
      </c>
      <c r="Q1035">
        <v>-5.5988600000000002</v>
      </c>
      <c r="R1035">
        <v>-9.1944800000000004</v>
      </c>
      <c r="S1035">
        <v>-9.8640100000000004</v>
      </c>
      <c r="T1035">
        <v>-5.6317899999999996</v>
      </c>
      <c r="U1035">
        <v>-9.2209199999999996</v>
      </c>
      <c r="V1035">
        <v>-9.8931400000000007</v>
      </c>
      <c r="W1035">
        <v>-5.6276900000000003</v>
      </c>
      <c r="X1035">
        <v>-7.7739500000000001</v>
      </c>
      <c r="Y1035">
        <v>-8.3442600000000002</v>
      </c>
      <c r="Z1035">
        <v>-4.9865899999999996</v>
      </c>
      <c r="AA1035">
        <v>-4.6166200000000002</v>
      </c>
      <c r="AB1035">
        <v>-3.6626400000000001</v>
      </c>
    </row>
    <row r="1036" spans="10:28" x14ac:dyDescent="0.25">
      <c r="J1036">
        <v>11120.9</v>
      </c>
      <c r="K1036">
        <v>51.75</v>
      </c>
      <c r="L1036">
        <f t="shared" si="16"/>
        <v>107.85720995039449</v>
      </c>
      <c r="M1036">
        <v>-4.4014899999999999</v>
      </c>
      <c r="N1036" s="1">
        <v>4.96055E-8</v>
      </c>
      <c r="O1036">
        <v>-9.1706199999999995</v>
      </c>
      <c r="P1036">
        <v>-9.7947100000000002</v>
      </c>
      <c r="Q1036">
        <v>-5.6030499999999996</v>
      </c>
      <c r="R1036">
        <v>-9.2034000000000002</v>
      </c>
      <c r="S1036">
        <v>-9.8729300000000002</v>
      </c>
      <c r="T1036">
        <v>-5.63598</v>
      </c>
      <c r="U1036">
        <v>-9.2299299999999995</v>
      </c>
      <c r="V1036">
        <v>-9.9021699999999999</v>
      </c>
      <c r="W1036">
        <v>-5.6319299999999997</v>
      </c>
      <c r="X1036">
        <v>-7.7815799999999999</v>
      </c>
      <c r="Y1036">
        <v>-8.3519500000000004</v>
      </c>
      <c r="Z1036">
        <v>-4.9904299999999999</v>
      </c>
      <c r="AA1036">
        <v>-4.6211799999999998</v>
      </c>
      <c r="AB1036">
        <v>-3.6658599999999999</v>
      </c>
    </row>
    <row r="1037" spans="10:28" x14ac:dyDescent="0.25">
      <c r="J1037">
        <v>11131</v>
      </c>
      <c r="K1037">
        <v>51.8</v>
      </c>
      <c r="L1037">
        <f t="shared" si="16"/>
        <v>107.95473995077181</v>
      </c>
      <c r="M1037">
        <v>-4.4058299999999999</v>
      </c>
      <c r="N1037" s="1">
        <v>4.92282E-8</v>
      </c>
      <c r="O1037">
        <v>-9.1795299999999997</v>
      </c>
      <c r="P1037">
        <v>-9.8035999999999994</v>
      </c>
      <c r="Q1037">
        <v>-5.6072300000000004</v>
      </c>
      <c r="R1037">
        <v>-9.2123200000000001</v>
      </c>
      <c r="S1037">
        <v>-9.88185</v>
      </c>
      <c r="T1037">
        <v>-5.6401700000000003</v>
      </c>
      <c r="U1037">
        <v>-9.2389399999999995</v>
      </c>
      <c r="V1037">
        <v>-9.9111899999999995</v>
      </c>
      <c r="W1037">
        <v>-5.6361600000000003</v>
      </c>
      <c r="X1037">
        <v>-7.7892099999999997</v>
      </c>
      <c r="Y1037">
        <v>-8.3596400000000006</v>
      </c>
      <c r="Z1037">
        <v>-4.9942700000000002</v>
      </c>
      <c r="AA1037">
        <v>-4.6257299999999999</v>
      </c>
      <c r="AB1037">
        <v>-3.6690700000000001</v>
      </c>
    </row>
    <row r="1038" spans="10:28" x14ac:dyDescent="0.25">
      <c r="J1038">
        <v>11141</v>
      </c>
      <c r="K1038">
        <v>51.85</v>
      </c>
      <c r="L1038">
        <f t="shared" si="16"/>
        <v>108.05228995074269</v>
      </c>
      <c r="M1038">
        <v>-4.4101699999999999</v>
      </c>
      <c r="N1038" s="1">
        <v>4.9257299999999999E-8</v>
      </c>
      <c r="O1038">
        <v>-9.1884399999999999</v>
      </c>
      <c r="P1038">
        <v>-9.8124800000000008</v>
      </c>
      <c r="Q1038">
        <v>-5.6114199999999999</v>
      </c>
      <c r="R1038">
        <v>-9.2212399999999999</v>
      </c>
      <c r="S1038">
        <v>-9.8907699999999998</v>
      </c>
      <c r="T1038">
        <v>-5.6443599999999998</v>
      </c>
      <c r="U1038">
        <v>-9.2479499999999994</v>
      </c>
      <c r="V1038">
        <v>-9.9202200000000005</v>
      </c>
      <c r="W1038">
        <v>-5.6403999999999996</v>
      </c>
      <c r="X1038">
        <v>-7.7968299999999999</v>
      </c>
      <c r="Y1038">
        <v>-8.3673400000000004</v>
      </c>
      <c r="Z1038">
        <v>-4.9981</v>
      </c>
      <c r="AA1038">
        <v>-4.63028</v>
      </c>
      <c r="AB1038">
        <v>-3.6722899999999998</v>
      </c>
    </row>
    <row r="1039" spans="10:28" x14ac:dyDescent="0.25">
      <c r="J1039">
        <v>11151.1</v>
      </c>
      <c r="K1039">
        <v>51.9</v>
      </c>
      <c r="L1039">
        <f t="shared" si="16"/>
        <v>108.14980995116012</v>
      </c>
      <c r="M1039">
        <v>-4.4145099999999999</v>
      </c>
      <c r="N1039" s="1">
        <v>4.88399E-8</v>
      </c>
      <c r="O1039">
        <v>-9.1973500000000001</v>
      </c>
      <c r="P1039">
        <v>-9.8213699999999999</v>
      </c>
      <c r="Q1039">
        <v>-5.6155999999999997</v>
      </c>
      <c r="R1039">
        <v>-9.2301599999999997</v>
      </c>
      <c r="S1039">
        <v>-9.8996899999999997</v>
      </c>
      <c r="T1039">
        <v>-5.6485500000000002</v>
      </c>
      <c r="U1039">
        <v>-9.2569599999999994</v>
      </c>
      <c r="V1039">
        <v>-9.9292400000000001</v>
      </c>
      <c r="W1039">
        <v>-5.6446300000000003</v>
      </c>
      <c r="X1039">
        <v>-7.8044599999999997</v>
      </c>
      <c r="Y1039">
        <v>-8.3750199999999992</v>
      </c>
      <c r="Z1039">
        <v>-5.0019400000000003</v>
      </c>
      <c r="AA1039">
        <v>-4.63483</v>
      </c>
      <c r="AB1039">
        <v>-3.6755</v>
      </c>
    </row>
    <row r="1040" spans="10:28" x14ac:dyDescent="0.25">
      <c r="J1040">
        <v>11161.2</v>
      </c>
      <c r="K1040">
        <v>51.95</v>
      </c>
      <c r="L1040">
        <f t="shared" si="16"/>
        <v>108.247309949154</v>
      </c>
      <c r="M1040">
        <v>-4.4188499999999999</v>
      </c>
      <c r="N1040" s="1">
        <v>5.0845999999999998E-8</v>
      </c>
      <c r="O1040">
        <v>-9.2062600000000003</v>
      </c>
      <c r="P1040">
        <v>-9.8302499999999995</v>
      </c>
      <c r="Q1040">
        <v>-5.6197800000000004</v>
      </c>
      <c r="R1040">
        <v>-9.2390799999999995</v>
      </c>
      <c r="S1040">
        <v>-9.9085999999999999</v>
      </c>
      <c r="T1040">
        <v>-5.65273</v>
      </c>
      <c r="U1040">
        <v>-9.2659699999999994</v>
      </c>
      <c r="V1040">
        <v>-9.9382599999999996</v>
      </c>
      <c r="W1040">
        <v>-5.64886</v>
      </c>
      <c r="X1040">
        <v>-7.8120900000000004</v>
      </c>
      <c r="Y1040">
        <v>-8.3827099999999994</v>
      </c>
      <c r="Z1040">
        <v>-5.0057700000000001</v>
      </c>
      <c r="AA1040">
        <v>-4.6393899999999997</v>
      </c>
      <c r="AB1040">
        <v>-3.6787100000000001</v>
      </c>
    </row>
    <row r="1041" spans="10:28" x14ac:dyDescent="0.25">
      <c r="J1041">
        <v>11171.2</v>
      </c>
      <c r="K1041">
        <v>52</v>
      </c>
      <c r="L1041">
        <f t="shared" si="16"/>
        <v>108.3448099499003</v>
      </c>
      <c r="M1041">
        <v>-4.42319</v>
      </c>
      <c r="N1041" s="1">
        <v>5.0099700000000002E-8</v>
      </c>
      <c r="O1041">
        <v>-9.2151700000000005</v>
      </c>
      <c r="P1041">
        <v>-9.8391300000000008</v>
      </c>
      <c r="Q1041">
        <v>-5.6239600000000003</v>
      </c>
      <c r="R1041">
        <v>-9.2479899999999997</v>
      </c>
      <c r="S1041">
        <v>-9.9175199999999997</v>
      </c>
      <c r="T1041">
        <v>-5.6569200000000004</v>
      </c>
      <c r="U1041">
        <v>-9.2749799999999993</v>
      </c>
      <c r="V1041">
        <v>-9.9472799999999992</v>
      </c>
      <c r="W1041">
        <v>-5.6530899999999997</v>
      </c>
      <c r="X1041">
        <v>-7.8197099999999997</v>
      </c>
      <c r="Y1041">
        <v>-8.3903999999999996</v>
      </c>
      <c r="Z1041">
        <v>-5.0096100000000003</v>
      </c>
      <c r="AA1041">
        <v>-4.6439399999999997</v>
      </c>
      <c r="AB1041">
        <v>-3.6819199999999999</v>
      </c>
    </row>
    <row r="1042" spans="10:28" x14ac:dyDescent="0.25">
      <c r="J1042">
        <v>11181.3</v>
      </c>
      <c r="K1042">
        <v>52.05</v>
      </c>
      <c r="L1042">
        <f t="shared" si="16"/>
        <v>108.44227994982529</v>
      </c>
      <c r="M1042">
        <v>-4.42753</v>
      </c>
      <c r="N1042" s="1">
        <v>5.0174700000000001E-8</v>
      </c>
      <c r="O1042">
        <v>-9.2240800000000007</v>
      </c>
      <c r="P1042">
        <v>-9.8480100000000004</v>
      </c>
      <c r="Q1042">
        <v>-5.6281299999999996</v>
      </c>
      <c r="R1042">
        <v>-9.2569099999999995</v>
      </c>
      <c r="S1042">
        <v>-9.9264299999999999</v>
      </c>
      <c r="T1042">
        <v>-5.6611000000000002</v>
      </c>
      <c r="U1042">
        <v>-9.2839899999999993</v>
      </c>
      <c r="V1042">
        <v>-9.9563000000000006</v>
      </c>
      <c r="W1042">
        <v>-5.6573099999999998</v>
      </c>
      <c r="X1042">
        <v>-7.8273400000000004</v>
      </c>
      <c r="Y1042">
        <v>-8.3980899999999998</v>
      </c>
      <c r="Z1042">
        <v>-5.0134400000000001</v>
      </c>
      <c r="AA1042">
        <v>-4.6484899999999998</v>
      </c>
      <c r="AB1042">
        <v>-3.68513</v>
      </c>
    </row>
    <row r="1043" spans="10:28" x14ac:dyDescent="0.25">
      <c r="J1043">
        <v>11191.4</v>
      </c>
      <c r="K1043">
        <v>52.1</v>
      </c>
      <c r="L1043">
        <f t="shared" si="16"/>
        <v>108.53975994979801</v>
      </c>
      <c r="M1043">
        <v>-4.4318799999999996</v>
      </c>
      <c r="N1043" s="1">
        <v>5.0202000000000002E-8</v>
      </c>
      <c r="O1043">
        <v>-9.2329799999999995</v>
      </c>
      <c r="P1043">
        <v>-9.8568899999999999</v>
      </c>
      <c r="Q1043">
        <v>-5.6323100000000004</v>
      </c>
      <c r="R1043">
        <v>-9.2658299999999993</v>
      </c>
      <c r="S1043">
        <v>-9.9353400000000001</v>
      </c>
      <c r="T1043">
        <v>-5.6652699999999996</v>
      </c>
      <c r="U1043">
        <v>-9.2929999999999993</v>
      </c>
      <c r="V1043">
        <v>-9.9653200000000002</v>
      </c>
      <c r="W1043">
        <v>-5.6615399999999996</v>
      </c>
      <c r="X1043">
        <v>-7.8349700000000002</v>
      </c>
      <c r="Y1043">
        <v>-8.4057700000000004</v>
      </c>
      <c r="Z1043">
        <v>-5.0172699999999999</v>
      </c>
      <c r="AA1043">
        <v>-4.6530500000000004</v>
      </c>
      <c r="AB1043">
        <v>-3.6883400000000002</v>
      </c>
    </row>
    <row r="1044" spans="10:28" x14ac:dyDescent="0.25">
      <c r="J1044">
        <v>11201.5</v>
      </c>
      <c r="K1044">
        <v>52.15</v>
      </c>
      <c r="L1044">
        <f t="shared" si="16"/>
        <v>108.63720994907111</v>
      </c>
      <c r="M1044">
        <v>-4.4362199999999996</v>
      </c>
      <c r="N1044" s="1">
        <v>5.09289E-8</v>
      </c>
      <c r="O1044">
        <v>-9.2418899999999997</v>
      </c>
      <c r="P1044">
        <v>-9.8657699999999995</v>
      </c>
      <c r="Q1044">
        <v>-5.6364799999999997</v>
      </c>
      <c r="R1044">
        <v>-9.2747499999999992</v>
      </c>
      <c r="S1044">
        <v>-9.9442500000000003</v>
      </c>
      <c r="T1044">
        <v>-5.6694500000000003</v>
      </c>
      <c r="U1044">
        <v>-9.3020099999999992</v>
      </c>
      <c r="V1044">
        <v>-9.9743300000000001</v>
      </c>
      <c r="W1044">
        <v>-5.6657599999999997</v>
      </c>
      <c r="X1044">
        <v>-7.8426</v>
      </c>
      <c r="Y1044">
        <v>-8.4134600000000006</v>
      </c>
      <c r="Z1044">
        <v>-5.0210900000000001</v>
      </c>
      <c r="AA1044">
        <v>-4.6576000000000004</v>
      </c>
      <c r="AB1044">
        <v>-3.6915499999999999</v>
      </c>
    </row>
    <row r="1045" spans="10:28" x14ac:dyDescent="0.25">
      <c r="J1045">
        <v>11211.5</v>
      </c>
      <c r="K1045">
        <v>52.2</v>
      </c>
      <c r="L1045">
        <f t="shared" si="16"/>
        <v>108.73463994926297</v>
      </c>
      <c r="M1045">
        <v>-4.4405599999999996</v>
      </c>
      <c r="N1045" s="1">
        <v>5.0737E-8</v>
      </c>
      <c r="O1045">
        <v>-9.2507999999999999</v>
      </c>
      <c r="P1045">
        <v>-9.8746500000000008</v>
      </c>
      <c r="Q1045">
        <v>-5.6406499999999999</v>
      </c>
      <c r="R1045">
        <v>-9.2836599999999994</v>
      </c>
      <c r="S1045">
        <v>-9.9531600000000005</v>
      </c>
      <c r="T1045">
        <v>-5.6736199999999997</v>
      </c>
      <c r="U1045">
        <v>-9.3110199999999992</v>
      </c>
      <c r="V1045">
        <v>-9.9833499999999997</v>
      </c>
      <c r="W1045">
        <v>-5.6699799999999998</v>
      </c>
      <c r="X1045">
        <v>-7.8502200000000002</v>
      </c>
      <c r="Y1045">
        <v>-8.4211399999999994</v>
      </c>
      <c r="Z1045">
        <v>-5.0249199999999998</v>
      </c>
      <c r="AA1045">
        <v>-4.6621499999999996</v>
      </c>
      <c r="AB1045">
        <v>-3.69476</v>
      </c>
    </row>
    <row r="1046" spans="10:28" x14ac:dyDescent="0.25">
      <c r="J1046">
        <v>11221.6</v>
      </c>
      <c r="K1046">
        <v>52.25</v>
      </c>
      <c r="L1046">
        <f t="shared" si="16"/>
        <v>108.8320799489973</v>
      </c>
      <c r="M1046">
        <v>-4.4448999999999996</v>
      </c>
      <c r="N1046" s="1">
        <v>5.10027E-8</v>
      </c>
      <c r="O1046">
        <v>-9.2597100000000001</v>
      </c>
      <c r="P1046">
        <v>-9.8835200000000007</v>
      </c>
      <c r="Q1046">
        <v>-5.6448200000000002</v>
      </c>
      <c r="R1046">
        <v>-9.2925799999999992</v>
      </c>
      <c r="S1046">
        <v>-9.9620700000000006</v>
      </c>
      <c r="T1046">
        <v>-5.6777899999999999</v>
      </c>
      <c r="U1046">
        <v>-9.3200299999999991</v>
      </c>
      <c r="V1046">
        <v>-9.9923599999999997</v>
      </c>
      <c r="W1046">
        <v>-5.6741999999999999</v>
      </c>
      <c r="X1046">
        <v>-7.85785</v>
      </c>
      <c r="Y1046">
        <v>-8.4288299999999996</v>
      </c>
      <c r="Z1046">
        <v>-5.02874</v>
      </c>
      <c r="AA1046">
        <v>-4.6667100000000001</v>
      </c>
      <c r="AB1046">
        <v>-3.6979700000000002</v>
      </c>
    </row>
    <row r="1047" spans="10:28" x14ac:dyDescent="0.25">
      <c r="J1047">
        <v>11231.6</v>
      </c>
      <c r="K1047">
        <v>52.3</v>
      </c>
      <c r="L1047">
        <f t="shared" si="16"/>
        <v>108.92951994904631</v>
      </c>
      <c r="M1047">
        <v>-4.4492399999999996</v>
      </c>
      <c r="N1047" s="1">
        <v>5.0953699999999998E-8</v>
      </c>
      <c r="O1047">
        <v>-9.2686200000000003</v>
      </c>
      <c r="P1047">
        <v>-9.8924000000000003</v>
      </c>
      <c r="Q1047">
        <v>-5.6489799999999999</v>
      </c>
      <c r="R1047">
        <v>-9.3015000000000008</v>
      </c>
      <c r="S1047">
        <v>-9.9709699999999994</v>
      </c>
      <c r="T1047">
        <v>-5.6819600000000001</v>
      </c>
      <c r="U1047">
        <v>-9.3290400000000009</v>
      </c>
      <c r="V1047">
        <v>-10.0014</v>
      </c>
      <c r="W1047">
        <v>-5.67842</v>
      </c>
      <c r="X1047">
        <v>-7.8654799999999998</v>
      </c>
      <c r="Y1047">
        <v>-8.4365100000000002</v>
      </c>
      <c r="Z1047">
        <v>-5.0325600000000001</v>
      </c>
      <c r="AA1047">
        <v>-4.6712600000000002</v>
      </c>
      <c r="AB1047">
        <v>-3.7011799999999999</v>
      </c>
    </row>
    <row r="1048" spans="10:28" x14ac:dyDescent="0.25">
      <c r="J1048">
        <v>11241.7</v>
      </c>
      <c r="K1048">
        <v>52.35</v>
      </c>
      <c r="L1048">
        <f t="shared" si="16"/>
        <v>109.0268899495278</v>
      </c>
      <c r="M1048">
        <v>-4.4535900000000002</v>
      </c>
      <c r="N1048" s="1">
        <v>5.0472200000000001E-8</v>
      </c>
      <c r="O1048">
        <v>-9.2775300000000005</v>
      </c>
      <c r="P1048">
        <v>-9.9012700000000002</v>
      </c>
      <c r="Q1048">
        <v>-5.6531399999999996</v>
      </c>
      <c r="R1048">
        <v>-9.3104099999999992</v>
      </c>
      <c r="S1048">
        <v>-9.97987</v>
      </c>
      <c r="T1048">
        <v>-5.6861300000000004</v>
      </c>
      <c r="U1048">
        <v>-9.3380500000000008</v>
      </c>
      <c r="V1048">
        <v>-10.010400000000001</v>
      </c>
      <c r="W1048">
        <v>-5.6826299999999996</v>
      </c>
      <c r="X1048">
        <v>-7.8731</v>
      </c>
      <c r="Y1048">
        <v>-8.4441900000000008</v>
      </c>
      <c r="Z1048">
        <v>-5.0363800000000003</v>
      </c>
      <c r="AA1048">
        <v>-4.6758100000000002</v>
      </c>
      <c r="AB1048">
        <v>-3.7043900000000001</v>
      </c>
    </row>
    <row r="1049" spans="10:28" x14ac:dyDescent="0.25">
      <c r="J1049">
        <v>11251.8</v>
      </c>
      <c r="K1049">
        <v>52.4</v>
      </c>
      <c r="L1049">
        <f t="shared" si="16"/>
        <v>109.1242499490765</v>
      </c>
      <c r="M1049">
        <v>-4.4579300000000002</v>
      </c>
      <c r="N1049" s="1">
        <v>5.0923499999999999E-8</v>
      </c>
      <c r="O1049">
        <v>-9.2864299999999993</v>
      </c>
      <c r="P1049">
        <v>-9.9101400000000002</v>
      </c>
      <c r="Q1049">
        <v>-5.6573000000000002</v>
      </c>
      <c r="R1049">
        <v>-9.3193300000000008</v>
      </c>
      <c r="S1049">
        <v>-9.9887700000000006</v>
      </c>
      <c r="T1049">
        <v>-5.6902900000000001</v>
      </c>
      <c r="U1049">
        <v>-9.3470600000000008</v>
      </c>
      <c r="V1049">
        <v>-10.019399999999999</v>
      </c>
      <c r="W1049">
        <v>-5.6868400000000001</v>
      </c>
      <c r="X1049">
        <v>-7.8807299999999998</v>
      </c>
      <c r="Y1049">
        <v>-8.4518699999999995</v>
      </c>
      <c r="Z1049">
        <v>-5.0401999999999996</v>
      </c>
      <c r="AA1049">
        <v>-4.6803699999999999</v>
      </c>
      <c r="AB1049">
        <v>-3.7075900000000002</v>
      </c>
    </row>
    <row r="1050" spans="10:28" x14ac:dyDescent="0.25">
      <c r="J1050">
        <v>11261.8</v>
      </c>
      <c r="K1050">
        <v>52.45</v>
      </c>
      <c r="L1050">
        <f t="shared" si="16"/>
        <v>109.22161994847683</v>
      </c>
      <c r="M1050">
        <v>-4.4622700000000002</v>
      </c>
      <c r="N1050" s="1">
        <v>5.1523200000000002E-8</v>
      </c>
      <c r="O1050">
        <v>-9.2953399999999995</v>
      </c>
      <c r="P1050">
        <v>-9.9190100000000001</v>
      </c>
      <c r="Q1050">
        <v>-5.6614599999999999</v>
      </c>
      <c r="R1050">
        <v>-9.3282399999999992</v>
      </c>
      <c r="S1050">
        <v>-9.9976800000000008</v>
      </c>
      <c r="T1050">
        <v>-5.6944499999999998</v>
      </c>
      <c r="U1050">
        <v>-9.3560700000000008</v>
      </c>
      <c r="V1050">
        <v>-10.0284</v>
      </c>
      <c r="W1050">
        <v>-5.6910499999999997</v>
      </c>
      <c r="X1050">
        <v>-7.8883599999999996</v>
      </c>
      <c r="Y1050">
        <v>-8.4595500000000001</v>
      </c>
      <c r="Z1050">
        <v>-5.0440199999999997</v>
      </c>
      <c r="AA1050">
        <v>-4.68492</v>
      </c>
      <c r="AB1050">
        <v>-3.7107999999999999</v>
      </c>
    </row>
    <row r="1051" spans="10:28" x14ac:dyDescent="0.25">
      <c r="J1051">
        <v>11271.9</v>
      </c>
      <c r="K1051">
        <v>52.5</v>
      </c>
      <c r="L1051">
        <f t="shared" si="16"/>
        <v>109.31900994932221</v>
      </c>
      <c r="M1051">
        <v>-4.4666199999999998</v>
      </c>
      <c r="N1051" s="1">
        <v>5.0677800000000001E-8</v>
      </c>
      <c r="O1051">
        <v>-9.3042499999999997</v>
      </c>
      <c r="P1051">
        <v>-9.92788</v>
      </c>
      <c r="Q1051">
        <v>-5.6656199999999997</v>
      </c>
      <c r="R1051">
        <v>-9.3371600000000008</v>
      </c>
      <c r="S1051">
        <v>-10.006600000000001</v>
      </c>
      <c r="T1051">
        <v>-5.6986100000000004</v>
      </c>
      <c r="U1051">
        <v>-9.3650800000000007</v>
      </c>
      <c r="V1051">
        <v>-10.0374</v>
      </c>
      <c r="W1051">
        <v>-5.6952600000000002</v>
      </c>
      <c r="X1051">
        <v>-7.8959900000000003</v>
      </c>
      <c r="Y1051">
        <v>-8.4672300000000007</v>
      </c>
      <c r="Z1051">
        <v>-5.0478300000000003</v>
      </c>
      <c r="AA1051">
        <v>-4.6894799999999996</v>
      </c>
      <c r="AB1051">
        <v>-3.714</v>
      </c>
    </row>
    <row r="1052" spans="10:28" x14ac:dyDescent="0.25">
      <c r="J1052">
        <v>11281.9</v>
      </c>
      <c r="K1052">
        <v>52.55</v>
      </c>
      <c r="L1052">
        <f t="shared" si="16"/>
        <v>109.41636994945679</v>
      </c>
      <c r="M1052">
        <v>-4.4709599999999998</v>
      </c>
      <c r="N1052" s="1">
        <v>5.0543200000000002E-8</v>
      </c>
      <c r="O1052">
        <v>-9.3131599999999999</v>
      </c>
      <c r="P1052">
        <v>-9.93675</v>
      </c>
      <c r="Q1052">
        <v>-5.6697800000000003</v>
      </c>
      <c r="R1052">
        <v>-9.3460699999999992</v>
      </c>
      <c r="S1052">
        <v>-10.015499999999999</v>
      </c>
      <c r="T1052">
        <v>-5.7027700000000001</v>
      </c>
      <c r="U1052">
        <v>-9.3740900000000007</v>
      </c>
      <c r="V1052">
        <v>-10.0464</v>
      </c>
      <c r="W1052">
        <v>-5.6994699999999998</v>
      </c>
      <c r="X1052">
        <v>-7.9036200000000001</v>
      </c>
      <c r="Y1052">
        <v>-8.4749099999999995</v>
      </c>
      <c r="Z1052">
        <v>-5.0516500000000004</v>
      </c>
      <c r="AA1052">
        <v>-4.6940299999999997</v>
      </c>
      <c r="AB1052">
        <v>-3.7172100000000001</v>
      </c>
    </row>
    <row r="1053" spans="10:28" x14ac:dyDescent="0.25">
      <c r="J1053">
        <v>11292</v>
      </c>
      <c r="K1053">
        <v>52.6</v>
      </c>
      <c r="L1053">
        <f t="shared" si="16"/>
        <v>109.5136899489811</v>
      </c>
      <c r="M1053">
        <v>-4.4752999999999998</v>
      </c>
      <c r="N1053" s="1">
        <v>5.1018900000000003E-8</v>
      </c>
      <c r="O1053">
        <v>-9.3220700000000001</v>
      </c>
      <c r="P1053">
        <v>-9.9456199999999999</v>
      </c>
      <c r="Q1053">
        <v>-5.6739300000000004</v>
      </c>
      <c r="R1053">
        <v>-9.3549900000000008</v>
      </c>
      <c r="S1053">
        <v>-10.0244</v>
      </c>
      <c r="T1053">
        <v>-5.7069299999999998</v>
      </c>
      <c r="U1053">
        <v>-9.3831000000000007</v>
      </c>
      <c r="V1053">
        <v>-10.055400000000001</v>
      </c>
      <c r="W1053">
        <v>-5.7036699999999998</v>
      </c>
      <c r="X1053">
        <v>-7.9112400000000003</v>
      </c>
      <c r="Y1053">
        <v>-8.4825800000000005</v>
      </c>
      <c r="Z1053">
        <v>-5.0554600000000001</v>
      </c>
      <c r="AA1053">
        <v>-4.6985900000000003</v>
      </c>
      <c r="AB1053">
        <v>-3.7204100000000002</v>
      </c>
    </row>
    <row r="1054" spans="10:28" x14ac:dyDescent="0.25">
      <c r="J1054">
        <v>11302.1</v>
      </c>
      <c r="K1054">
        <v>52.65</v>
      </c>
      <c r="L1054">
        <f t="shared" si="16"/>
        <v>109.6109999494939</v>
      </c>
      <c r="M1054">
        <v>-4.4796500000000004</v>
      </c>
      <c r="N1054" s="1">
        <v>5.0506100000000001E-8</v>
      </c>
      <c r="O1054">
        <v>-9.3309800000000003</v>
      </c>
      <c r="P1054">
        <v>-9.9544800000000002</v>
      </c>
      <c r="Q1054">
        <v>-5.6780799999999996</v>
      </c>
      <c r="R1054">
        <v>-9.3638999999999992</v>
      </c>
      <c r="S1054">
        <v>-10.033300000000001</v>
      </c>
      <c r="T1054">
        <v>-5.7110799999999999</v>
      </c>
      <c r="U1054">
        <v>-9.3921100000000006</v>
      </c>
      <c r="V1054">
        <v>-10.064399999999999</v>
      </c>
      <c r="W1054">
        <v>-5.7078699999999998</v>
      </c>
      <c r="X1054">
        <v>-7.9188700000000001</v>
      </c>
      <c r="Y1054">
        <v>-8.4902599999999993</v>
      </c>
      <c r="Z1054">
        <v>-5.0592699999999997</v>
      </c>
      <c r="AA1054">
        <v>-4.7031400000000003</v>
      </c>
      <c r="AB1054">
        <v>-3.7236099999999999</v>
      </c>
    </row>
    <row r="1055" spans="10:28" x14ac:dyDescent="0.25">
      <c r="J1055">
        <v>11312.1</v>
      </c>
      <c r="K1055">
        <v>52.7</v>
      </c>
      <c r="L1055">
        <f t="shared" si="16"/>
        <v>109.7083199496136</v>
      </c>
      <c r="M1055">
        <v>-4.4839900000000004</v>
      </c>
      <c r="N1055" s="1">
        <v>5.03864E-8</v>
      </c>
      <c r="O1055">
        <v>-9.3398800000000008</v>
      </c>
      <c r="P1055">
        <v>-9.9633500000000002</v>
      </c>
      <c r="Q1055">
        <v>-5.6822299999999997</v>
      </c>
      <c r="R1055">
        <v>-9.3728200000000008</v>
      </c>
      <c r="S1055">
        <v>-10.042199999999999</v>
      </c>
      <c r="T1055">
        <v>-5.71523</v>
      </c>
      <c r="U1055">
        <v>-9.4011200000000006</v>
      </c>
      <c r="V1055">
        <v>-10.073399999999999</v>
      </c>
      <c r="W1055">
        <v>-5.7120699999999998</v>
      </c>
      <c r="X1055">
        <v>-7.9264999999999999</v>
      </c>
      <c r="Y1055">
        <v>-8.4979300000000002</v>
      </c>
      <c r="Z1055">
        <v>-5.0630800000000002</v>
      </c>
      <c r="AA1055">
        <v>-4.7077</v>
      </c>
      <c r="AB1055">
        <v>-3.72682</v>
      </c>
    </row>
    <row r="1056" spans="10:28" x14ac:dyDescent="0.25">
      <c r="J1056">
        <v>11322.2</v>
      </c>
      <c r="K1056">
        <v>52.75</v>
      </c>
      <c r="L1056">
        <f t="shared" si="16"/>
        <v>109.80550994787859</v>
      </c>
      <c r="M1056">
        <v>-4.4883300000000004</v>
      </c>
      <c r="N1056" s="1">
        <v>5.2121400000000002E-8</v>
      </c>
      <c r="O1056">
        <v>-9.3487899999999993</v>
      </c>
      <c r="P1056">
        <v>-9.9722100000000005</v>
      </c>
      <c r="Q1056">
        <v>-5.6863799999999998</v>
      </c>
      <c r="R1056">
        <v>-9.3817299999999992</v>
      </c>
      <c r="S1056">
        <v>-10.051</v>
      </c>
      <c r="T1056">
        <v>-5.7193800000000001</v>
      </c>
      <c r="U1056">
        <v>-9.4101300000000005</v>
      </c>
      <c r="V1056">
        <v>-10.0824</v>
      </c>
      <c r="W1056">
        <v>-5.7162699999999997</v>
      </c>
      <c r="X1056">
        <v>-7.9341299999999997</v>
      </c>
      <c r="Y1056">
        <v>-8.5056100000000008</v>
      </c>
      <c r="Z1056">
        <v>-5.0668800000000003</v>
      </c>
      <c r="AA1056">
        <v>-4.71225</v>
      </c>
      <c r="AB1056">
        <v>-3.7300200000000001</v>
      </c>
    </row>
    <row r="1057" spans="10:28" x14ac:dyDescent="0.25">
      <c r="J1057">
        <v>11332.2</v>
      </c>
      <c r="K1057">
        <v>52.8</v>
      </c>
      <c r="L1057">
        <f t="shared" si="16"/>
        <v>109.90279994889478</v>
      </c>
      <c r="M1057">
        <v>-4.49268</v>
      </c>
      <c r="N1057" s="1">
        <v>5.1105199999999998E-8</v>
      </c>
      <c r="O1057">
        <v>-9.3576999999999995</v>
      </c>
      <c r="P1057">
        <v>-9.9810700000000008</v>
      </c>
      <c r="Q1057">
        <v>-5.6905200000000002</v>
      </c>
      <c r="R1057">
        <v>-9.3906399999999994</v>
      </c>
      <c r="S1057">
        <v>-10.059900000000001</v>
      </c>
      <c r="T1057">
        <v>-5.7235300000000002</v>
      </c>
      <c r="U1057">
        <v>-9.4191400000000005</v>
      </c>
      <c r="V1057">
        <v>-10.0914</v>
      </c>
      <c r="W1057">
        <v>-5.7204699999999997</v>
      </c>
      <c r="X1057">
        <v>-7.9417499999999999</v>
      </c>
      <c r="Y1057">
        <v>-8.51328</v>
      </c>
      <c r="Z1057">
        <v>-5.0706899999999999</v>
      </c>
      <c r="AA1057">
        <v>-4.7168099999999997</v>
      </c>
      <c r="AB1057">
        <v>-3.7332200000000002</v>
      </c>
    </row>
    <row r="1058" spans="10:28" x14ac:dyDescent="0.25">
      <c r="J1058">
        <v>11342.3</v>
      </c>
      <c r="K1058">
        <v>52.85</v>
      </c>
      <c r="L1058">
        <f t="shared" si="16"/>
        <v>110.00006994900851</v>
      </c>
      <c r="M1058">
        <v>-4.49702</v>
      </c>
      <c r="N1058" s="1">
        <v>5.0991499999999997E-8</v>
      </c>
      <c r="O1058">
        <v>-9.3666099999999997</v>
      </c>
      <c r="P1058">
        <v>-9.9899299999999993</v>
      </c>
      <c r="Q1058">
        <v>-5.6946599999999998</v>
      </c>
      <c r="R1058">
        <v>-9.3995599999999992</v>
      </c>
      <c r="S1058">
        <v>-10.0688</v>
      </c>
      <c r="T1058">
        <v>-5.7276699999999998</v>
      </c>
      <c r="U1058">
        <v>-9.4281500000000005</v>
      </c>
      <c r="V1058">
        <v>-10.1004</v>
      </c>
      <c r="W1058">
        <v>-5.7246600000000001</v>
      </c>
      <c r="X1058">
        <v>-7.9493799999999997</v>
      </c>
      <c r="Y1058">
        <v>-8.5209499999999991</v>
      </c>
      <c r="Z1058">
        <v>-5.0744899999999999</v>
      </c>
      <c r="AA1058">
        <v>-4.7213700000000003</v>
      </c>
      <c r="AB1058">
        <v>-3.7364199999999999</v>
      </c>
    </row>
    <row r="1059" spans="10:28" x14ac:dyDescent="0.25">
      <c r="J1059">
        <v>11352.3</v>
      </c>
      <c r="K1059">
        <v>52.9</v>
      </c>
      <c r="L1059">
        <f t="shared" si="16"/>
        <v>110.09734994835379</v>
      </c>
      <c r="M1059">
        <v>-4.5013699999999996</v>
      </c>
      <c r="N1059" s="1">
        <v>5.1646200000000002E-8</v>
      </c>
      <c r="O1059">
        <v>-9.3755199999999999</v>
      </c>
      <c r="P1059">
        <v>-9.9987899999999996</v>
      </c>
      <c r="Q1059">
        <v>-5.6988000000000003</v>
      </c>
      <c r="R1059">
        <v>-9.4084699999999994</v>
      </c>
      <c r="S1059">
        <v>-10.0777</v>
      </c>
      <c r="T1059">
        <v>-5.7318100000000003</v>
      </c>
      <c r="U1059">
        <v>-9.4371700000000001</v>
      </c>
      <c r="V1059">
        <v>-10.109400000000001</v>
      </c>
      <c r="W1059">
        <v>-5.7288500000000004</v>
      </c>
      <c r="X1059">
        <v>-7.9570100000000004</v>
      </c>
      <c r="Y1059">
        <v>-8.5286299999999997</v>
      </c>
      <c r="Z1059">
        <v>-5.07829</v>
      </c>
      <c r="AA1059">
        <v>-4.7259200000000003</v>
      </c>
      <c r="AB1059">
        <v>-3.7396199999999999</v>
      </c>
    </row>
    <row r="1060" spans="10:28" x14ac:dyDescent="0.25">
      <c r="J1060">
        <v>11362.3</v>
      </c>
      <c r="K1060">
        <v>52.95</v>
      </c>
      <c r="L1060">
        <f t="shared" si="16"/>
        <v>110.19464994842119</v>
      </c>
      <c r="M1060">
        <v>-4.5057099999999997</v>
      </c>
      <c r="N1060" s="1">
        <v>5.1578799999999997E-8</v>
      </c>
      <c r="O1060">
        <v>-9.3844200000000004</v>
      </c>
      <c r="P1060">
        <v>-10.0077</v>
      </c>
      <c r="Q1060">
        <v>-5.7029399999999999</v>
      </c>
      <c r="R1060">
        <v>-9.4173799999999996</v>
      </c>
      <c r="S1060">
        <v>-10.086600000000001</v>
      </c>
      <c r="T1060">
        <v>-5.7359499999999999</v>
      </c>
      <c r="U1060">
        <v>-9.44618</v>
      </c>
      <c r="V1060">
        <v>-10.118399999999999</v>
      </c>
      <c r="W1060">
        <v>-5.7330399999999999</v>
      </c>
      <c r="X1060">
        <v>-7.9646400000000002</v>
      </c>
      <c r="Y1060">
        <v>-8.5363000000000007</v>
      </c>
      <c r="Z1060">
        <v>-5.08209</v>
      </c>
      <c r="AA1060">
        <v>-4.73048</v>
      </c>
      <c r="AB1060">
        <v>-3.74282</v>
      </c>
    </row>
    <row r="1061" spans="10:28" x14ac:dyDescent="0.25">
      <c r="J1061">
        <v>11372.4</v>
      </c>
      <c r="K1061">
        <v>53</v>
      </c>
      <c r="L1061">
        <f t="shared" si="16"/>
        <v>110.2918599486552</v>
      </c>
      <c r="M1061">
        <v>-4.5100600000000002</v>
      </c>
      <c r="N1061" s="1">
        <v>5.1344800000000003E-8</v>
      </c>
      <c r="O1061">
        <v>-9.3933300000000006</v>
      </c>
      <c r="P1061">
        <v>-10.016500000000001</v>
      </c>
      <c r="Q1061">
        <v>-5.7070800000000004</v>
      </c>
      <c r="R1061">
        <v>-9.4262899999999998</v>
      </c>
      <c r="S1061">
        <v>-10.095499999999999</v>
      </c>
      <c r="T1061">
        <v>-5.7400900000000004</v>
      </c>
      <c r="U1061">
        <v>-9.45519</v>
      </c>
      <c r="V1061">
        <v>-10.1274</v>
      </c>
      <c r="W1061">
        <v>-5.7372300000000003</v>
      </c>
      <c r="X1061">
        <v>-7.97227</v>
      </c>
      <c r="Y1061">
        <v>-8.5439699999999998</v>
      </c>
      <c r="Z1061">
        <v>-5.08589</v>
      </c>
      <c r="AA1061">
        <v>-4.7350399999999997</v>
      </c>
      <c r="AB1061">
        <v>-3.7460200000000001</v>
      </c>
    </row>
    <row r="1062" spans="10:28" x14ac:dyDescent="0.25">
      <c r="J1062">
        <v>11382.4</v>
      </c>
      <c r="K1062">
        <v>53.05</v>
      </c>
      <c r="L1062">
        <f t="shared" si="16"/>
        <v>110.38909994766752</v>
      </c>
      <c r="M1062">
        <v>-4.5144000000000002</v>
      </c>
      <c r="N1062" s="1">
        <v>5.2332500000000002E-8</v>
      </c>
      <c r="O1062">
        <v>-9.4022400000000008</v>
      </c>
      <c r="P1062">
        <v>-10.025399999999999</v>
      </c>
      <c r="Q1062">
        <v>-5.7112100000000003</v>
      </c>
      <c r="R1062">
        <v>-9.4352</v>
      </c>
      <c r="S1062">
        <v>-10.1044</v>
      </c>
      <c r="T1062">
        <v>-5.7442299999999999</v>
      </c>
      <c r="U1062">
        <v>-9.4641999999999999</v>
      </c>
      <c r="V1062">
        <v>-10.1364</v>
      </c>
      <c r="W1062">
        <v>-5.7414100000000001</v>
      </c>
      <c r="X1062">
        <v>-7.9798999999999998</v>
      </c>
      <c r="Y1062">
        <v>-8.5516299999999994</v>
      </c>
      <c r="Z1062">
        <v>-5.0896800000000004</v>
      </c>
      <c r="AA1062">
        <v>-4.7395899999999997</v>
      </c>
      <c r="AB1062">
        <v>-3.7492100000000002</v>
      </c>
    </row>
    <row r="1063" spans="10:28" x14ac:dyDescent="0.25">
      <c r="J1063">
        <v>11392.5</v>
      </c>
      <c r="K1063">
        <v>53.1</v>
      </c>
      <c r="L1063">
        <f t="shared" si="16"/>
        <v>110.48619994767328</v>
      </c>
      <c r="M1063">
        <v>-4.5187499999999998</v>
      </c>
      <c r="N1063" s="1">
        <v>5.23267E-8</v>
      </c>
      <c r="O1063">
        <v>-9.4111499999999992</v>
      </c>
      <c r="P1063">
        <v>-10.0342</v>
      </c>
      <c r="Q1063">
        <v>-5.7153499999999999</v>
      </c>
      <c r="R1063">
        <v>-9.4441199999999998</v>
      </c>
      <c r="S1063">
        <v>-10.113200000000001</v>
      </c>
      <c r="T1063">
        <v>-5.7483599999999999</v>
      </c>
      <c r="U1063">
        <v>-9.4732099999999999</v>
      </c>
      <c r="V1063">
        <v>-10.1454</v>
      </c>
      <c r="W1063">
        <v>-5.7455999999999996</v>
      </c>
      <c r="X1063">
        <v>-7.98752</v>
      </c>
      <c r="Y1063">
        <v>-8.5593000000000004</v>
      </c>
      <c r="Z1063">
        <v>-5.0934799999999996</v>
      </c>
      <c r="AA1063">
        <v>-4.7441500000000003</v>
      </c>
      <c r="AB1063">
        <v>-3.7524099999999998</v>
      </c>
    </row>
    <row r="1064" spans="10:28" x14ac:dyDescent="0.25">
      <c r="J1064">
        <v>11402.5</v>
      </c>
      <c r="K1064">
        <v>53.15</v>
      </c>
      <c r="L1064">
        <f t="shared" si="16"/>
        <v>110.58345994811761</v>
      </c>
      <c r="M1064">
        <v>-4.5230899999999998</v>
      </c>
      <c r="N1064" s="1">
        <v>5.1882400000000003E-8</v>
      </c>
      <c r="O1064">
        <v>-9.4200599999999994</v>
      </c>
      <c r="P1064">
        <v>-10.043100000000001</v>
      </c>
      <c r="Q1064">
        <v>-5.7194799999999999</v>
      </c>
      <c r="R1064">
        <v>-9.45303</v>
      </c>
      <c r="S1064">
        <v>-10.1221</v>
      </c>
      <c r="T1064">
        <v>-5.7524899999999999</v>
      </c>
      <c r="U1064">
        <v>-9.4822199999999999</v>
      </c>
      <c r="V1064">
        <v>-10.154400000000001</v>
      </c>
      <c r="W1064">
        <v>-5.7497800000000003</v>
      </c>
      <c r="X1064">
        <v>-7.9951499999999998</v>
      </c>
      <c r="Y1064">
        <v>-8.5669699999999995</v>
      </c>
      <c r="Z1064">
        <v>-5.09727</v>
      </c>
      <c r="AA1064">
        <v>-4.74871</v>
      </c>
      <c r="AB1064">
        <v>-3.7556099999999999</v>
      </c>
    </row>
    <row r="1065" spans="10:28" x14ac:dyDescent="0.25">
      <c r="J1065">
        <v>11412.6</v>
      </c>
      <c r="K1065">
        <v>53.2</v>
      </c>
      <c r="L1065">
        <f t="shared" si="16"/>
        <v>110.68057994754409</v>
      </c>
      <c r="M1065">
        <v>-4.5274400000000004</v>
      </c>
      <c r="N1065" s="1">
        <v>5.2455899999999998E-8</v>
      </c>
      <c r="O1065">
        <v>-9.42896</v>
      </c>
      <c r="P1065">
        <v>-10.0519</v>
      </c>
      <c r="Q1065">
        <v>-5.7236000000000002</v>
      </c>
      <c r="R1065">
        <v>-9.4619400000000002</v>
      </c>
      <c r="S1065">
        <v>-10.131</v>
      </c>
      <c r="T1065">
        <v>-5.7566199999999998</v>
      </c>
      <c r="U1065">
        <v>-9.4912299999999998</v>
      </c>
      <c r="V1065">
        <v>-10.163399999999999</v>
      </c>
      <c r="W1065">
        <v>-5.7539600000000002</v>
      </c>
      <c r="X1065">
        <v>-8.0027799999999996</v>
      </c>
      <c r="Y1065">
        <v>-8.5746300000000009</v>
      </c>
      <c r="Z1065">
        <v>-5.1010600000000004</v>
      </c>
      <c r="AA1065">
        <v>-4.75326</v>
      </c>
      <c r="AB1065">
        <v>-3.7587999999999999</v>
      </c>
    </row>
    <row r="1066" spans="10:28" x14ac:dyDescent="0.25">
      <c r="J1066">
        <v>11422.6</v>
      </c>
      <c r="K1066">
        <v>53.25</v>
      </c>
      <c r="L1066">
        <f t="shared" si="16"/>
        <v>110.77783994833781</v>
      </c>
      <c r="M1066">
        <v>-4.5317800000000004</v>
      </c>
      <c r="N1066" s="1">
        <v>5.1662200000000001E-8</v>
      </c>
      <c r="O1066">
        <v>-9.4378700000000002</v>
      </c>
      <c r="P1066">
        <v>-10.0608</v>
      </c>
      <c r="Q1066">
        <v>-5.7277300000000002</v>
      </c>
      <c r="R1066">
        <v>-9.4708500000000004</v>
      </c>
      <c r="S1066">
        <v>-10.139900000000001</v>
      </c>
      <c r="T1066">
        <v>-5.7607499999999998</v>
      </c>
      <c r="U1066">
        <v>-9.5002399999999998</v>
      </c>
      <c r="V1066">
        <v>-10.1724</v>
      </c>
      <c r="W1066">
        <v>-5.75814</v>
      </c>
      <c r="X1066">
        <v>-8.0104100000000003</v>
      </c>
      <c r="Y1066">
        <v>-8.5823</v>
      </c>
      <c r="Z1066">
        <v>-5.1048499999999999</v>
      </c>
      <c r="AA1066">
        <v>-4.7578199999999997</v>
      </c>
      <c r="AB1066">
        <v>-3.762</v>
      </c>
    </row>
    <row r="1067" spans="10:28" x14ac:dyDescent="0.25">
      <c r="J1067">
        <v>11432.6</v>
      </c>
      <c r="K1067">
        <v>53.3</v>
      </c>
      <c r="L1067">
        <f t="shared" si="16"/>
        <v>110.87486994754669</v>
      </c>
      <c r="M1067">
        <v>-4.53613</v>
      </c>
      <c r="N1067" s="1">
        <v>5.2453300000000003E-8</v>
      </c>
      <c r="O1067">
        <v>-9.4467800000000004</v>
      </c>
      <c r="P1067">
        <v>-10.069599999999999</v>
      </c>
      <c r="Q1067">
        <v>-5.7318600000000002</v>
      </c>
      <c r="R1067">
        <v>-9.4797600000000006</v>
      </c>
      <c r="S1067">
        <v>-10.1487</v>
      </c>
      <c r="T1067">
        <v>-5.7648700000000002</v>
      </c>
      <c r="U1067">
        <v>-9.5092499999999998</v>
      </c>
      <c r="V1067">
        <v>-10.1814</v>
      </c>
      <c r="W1067">
        <v>-5.7623100000000003</v>
      </c>
      <c r="X1067">
        <v>-8.0180399999999992</v>
      </c>
      <c r="Y1067">
        <v>-8.5899599999999996</v>
      </c>
      <c r="Z1067">
        <v>-5.1086400000000003</v>
      </c>
      <c r="AA1067">
        <v>-4.7623800000000003</v>
      </c>
      <c r="AB1067">
        <v>-3.76519</v>
      </c>
    </row>
    <row r="1068" spans="10:28" x14ac:dyDescent="0.25">
      <c r="J1068">
        <v>11442.7</v>
      </c>
      <c r="K1068">
        <v>53.35</v>
      </c>
      <c r="L1068">
        <f t="shared" si="16"/>
        <v>110.97209994827561</v>
      </c>
      <c r="M1068">
        <v>-4.54047</v>
      </c>
      <c r="N1068" s="1">
        <v>5.1724400000000002E-8</v>
      </c>
      <c r="O1068">
        <v>-9.4556900000000006</v>
      </c>
      <c r="P1068">
        <v>-10.0785</v>
      </c>
      <c r="Q1068">
        <v>-5.7359799999999996</v>
      </c>
      <c r="R1068">
        <v>-9.4886700000000008</v>
      </c>
      <c r="S1068">
        <v>-10.1576</v>
      </c>
      <c r="T1068">
        <v>-5.7689899999999996</v>
      </c>
      <c r="U1068">
        <v>-9.5182599999999997</v>
      </c>
      <c r="V1068">
        <v>-10.1904</v>
      </c>
      <c r="W1068">
        <v>-5.7664900000000001</v>
      </c>
      <c r="X1068">
        <v>-8.0256699999999999</v>
      </c>
      <c r="Y1068">
        <v>-8.5976300000000005</v>
      </c>
      <c r="Z1068">
        <v>-5.1124200000000002</v>
      </c>
      <c r="AA1068">
        <v>-4.76694</v>
      </c>
      <c r="AB1068">
        <v>-3.7683900000000001</v>
      </c>
    </row>
    <row r="1069" spans="10:28" x14ac:dyDescent="0.25">
      <c r="J1069">
        <v>11452.7</v>
      </c>
      <c r="K1069">
        <v>53.4</v>
      </c>
      <c r="L1069">
        <f t="shared" si="16"/>
        <v>111.06920994690829</v>
      </c>
      <c r="M1069">
        <v>-4.5448199999999996</v>
      </c>
      <c r="N1069" s="1">
        <v>5.30917E-8</v>
      </c>
      <c r="O1069">
        <v>-9.4645899999999994</v>
      </c>
      <c r="P1069">
        <v>-10.087300000000001</v>
      </c>
      <c r="Q1069">
        <v>-5.7401</v>
      </c>
      <c r="R1069">
        <v>-9.4975799999999992</v>
      </c>
      <c r="S1069">
        <v>-10.166499999999999</v>
      </c>
      <c r="T1069">
        <v>-5.77311</v>
      </c>
      <c r="U1069">
        <v>-9.5272799999999993</v>
      </c>
      <c r="V1069">
        <v>-10.199400000000001</v>
      </c>
      <c r="W1069">
        <v>-5.7706600000000003</v>
      </c>
      <c r="X1069">
        <v>-8.0332899999999992</v>
      </c>
      <c r="Y1069">
        <v>-8.6052900000000001</v>
      </c>
      <c r="Z1069">
        <v>-5.1162099999999997</v>
      </c>
      <c r="AA1069">
        <v>-4.7714999999999996</v>
      </c>
      <c r="AB1069">
        <v>-3.7715800000000002</v>
      </c>
    </row>
    <row r="1070" spans="10:28" x14ac:dyDescent="0.25">
      <c r="J1070">
        <v>11462.7</v>
      </c>
      <c r="K1070">
        <v>53.45</v>
      </c>
      <c r="L1070">
        <f t="shared" si="16"/>
        <v>111.16620994794019</v>
      </c>
      <c r="M1070">
        <v>-4.5491700000000002</v>
      </c>
      <c r="N1070" s="1">
        <v>5.20598E-8</v>
      </c>
      <c r="O1070">
        <v>-9.4734999999999996</v>
      </c>
      <c r="P1070">
        <v>-10.0962</v>
      </c>
      <c r="Q1070">
        <v>-5.7442200000000003</v>
      </c>
      <c r="R1070">
        <v>-9.5064899999999994</v>
      </c>
      <c r="S1070">
        <v>-10.1753</v>
      </c>
      <c r="T1070">
        <v>-5.7772300000000003</v>
      </c>
      <c r="U1070">
        <v>-9.5362899999999993</v>
      </c>
      <c r="V1070">
        <v>-10.208299999999999</v>
      </c>
      <c r="W1070">
        <v>-5.7748299999999997</v>
      </c>
      <c r="X1070">
        <v>-8.0409199999999998</v>
      </c>
      <c r="Y1070">
        <v>-8.6129499999999997</v>
      </c>
      <c r="Z1070">
        <v>-5.1199899999999996</v>
      </c>
      <c r="AA1070">
        <v>-4.7760499999999997</v>
      </c>
      <c r="AB1070">
        <v>-3.7747700000000002</v>
      </c>
    </row>
    <row r="1071" spans="10:28" x14ac:dyDescent="0.25">
      <c r="J1071">
        <v>11472.8</v>
      </c>
      <c r="K1071">
        <v>53.5</v>
      </c>
      <c r="L1071">
        <f t="shared" si="16"/>
        <v>111.26327994775772</v>
      </c>
      <c r="M1071">
        <v>-4.5535100000000002</v>
      </c>
      <c r="N1071" s="1">
        <v>5.2242300000000002E-8</v>
      </c>
      <c r="O1071">
        <v>-9.4824099999999998</v>
      </c>
      <c r="P1071">
        <v>-10.105</v>
      </c>
      <c r="Q1071">
        <v>-5.7483300000000002</v>
      </c>
      <c r="R1071">
        <v>-9.51539</v>
      </c>
      <c r="S1071">
        <v>-10.184200000000001</v>
      </c>
      <c r="T1071">
        <v>-5.7813499999999998</v>
      </c>
      <c r="U1071">
        <v>-9.5452999999999992</v>
      </c>
      <c r="V1071">
        <v>-10.2173</v>
      </c>
      <c r="W1071">
        <v>-5.7789900000000003</v>
      </c>
      <c r="X1071">
        <v>-8.0485500000000005</v>
      </c>
      <c r="Y1071">
        <v>-8.6206099999999992</v>
      </c>
      <c r="Z1071">
        <v>-5.1237700000000004</v>
      </c>
      <c r="AA1071">
        <v>-4.7806100000000002</v>
      </c>
      <c r="AB1071">
        <v>-3.7779600000000002</v>
      </c>
    </row>
    <row r="1072" spans="10:28" x14ac:dyDescent="0.25">
      <c r="J1072">
        <v>11482.8</v>
      </c>
      <c r="K1072">
        <v>53.55</v>
      </c>
      <c r="L1072">
        <f t="shared" si="16"/>
        <v>111.36037994792028</v>
      </c>
      <c r="M1072">
        <v>-4.5578599999999998</v>
      </c>
      <c r="N1072" s="1">
        <v>5.2079699999999997E-8</v>
      </c>
      <c r="O1072">
        <v>-9.49132</v>
      </c>
      <c r="P1072">
        <v>-10.113799999999999</v>
      </c>
      <c r="Q1072">
        <v>-5.7524499999999996</v>
      </c>
      <c r="R1072">
        <v>-9.5243000000000002</v>
      </c>
      <c r="S1072">
        <v>-10.193099999999999</v>
      </c>
      <c r="T1072">
        <v>-5.7854599999999996</v>
      </c>
      <c r="U1072">
        <v>-9.5543099999999992</v>
      </c>
      <c r="V1072">
        <v>-10.2263</v>
      </c>
      <c r="W1072">
        <v>-5.7831599999999996</v>
      </c>
      <c r="X1072">
        <v>-8.0561799999999995</v>
      </c>
      <c r="Y1072">
        <v>-8.6282700000000006</v>
      </c>
      <c r="Z1072">
        <v>-5.1275500000000003</v>
      </c>
      <c r="AA1072">
        <v>-4.7851699999999999</v>
      </c>
      <c r="AB1072">
        <v>-3.7811499999999998</v>
      </c>
    </row>
    <row r="1073" spans="10:28" x14ac:dyDescent="0.25">
      <c r="J1073">
        <v>11492.8</v>
      </c>
      <c r="K1073">
        <v>53.6</v>
      </c>
      <c r="L1073">
        <f t="shared" si="16"/>
        <v>111.457449947859</v>
      </c>
      <c r="M1073">
        <v>-4.5622100000000003</v>
      </c>
      <c r="N1073" s="1">
        <v>5.2140999999999997E-8</v>
      </c>
      <c r="O1073">
        <v>-9.5002200000000006</v>
      </c>
      <c r="P1073">
        <v>-10.1227</v>
      </c>
      <c r="Q1073">
        <v>-5.7565600000000003</v>
      </c>
      <c r="R1073">
        <v>-9.5332100000000004</v>
      </c>
      <c r="S1073">
        <v>-10.2019</v>
      </c>
      <c r="T1073">
        <v>-5.7895700000000003</v>
      </c>
      <c r="U1073">
        <v>-9.5633199999999992</v>
      </c>
      <c r="V1073">
        <v>-10.235300000000001</v>
      </c>
      <c r="W1073">
        <v>-5.7873200000000002</v>
      </c>
      <c r="X1073">
        <v>-8.0638100000000001</v>
      </c>
      <c r="Y1073">
        <v>-8.6359300000000001</v>
      </c>
      <c r="Z1073">
        <v>-5.1313199999999997</v>
      </c>
      <c r="AA1073">
        <v>-4.7897299999999996</v>
      </c>
      <c r="AB1073">
        <v>-3.7843499999999999</v>
      </c>
    </row>
    <row r="1074" spans="10:28" x14ac:dyDescent="0.25">
      <c r="J1074">
        <v>11502.8</v>
      </c>
      <c r="K1074">
        <v>53.65</v>
      </c>
      <c r="L1074">
        <f t="shared" si="16"/>
        <v>111.55450994829118</v>
      </c>
      <c r="M1074">
        <v>-4.5665500000000003</v>
      </c>
      <c r="N1074" s="1">
        <v>5.1708799999999999E-8</v>
      </c>
      <c r="O1074">
        <v>-9.5091300000000007</v>
      </c>
      <c r="P1074">
        <v>-10.131500000000001</v>
      </c>
      <c r="Q1074">
        <v>-5.7606700000000002</v>
      </c>
      <c r="R1074">
        <v>-9.5421200000000006</v>
      </c>
      <c r="S1074">
        <v>-10.210800000000001</v>
      </c>
      <c r="T1074">
        <v>-5.7936800000000002</v>
      </c>
      <c r="U1074">
        <v>-9.5723299999999991</v>
      </c>
      <c r="V1074">
        <v>-10.244300000000001</v>
      </c>
      <c r="W1074">
        <v>-5.79148</v>
      </c>
      <c r="X1074">
        <v>-8.0714400000000008</v>
      </c>
      <c r="Y1074">
        <v>-8.64358</v>
      </c>
      <c r="Z1074">
        <v>-5.1351000000000004</v>
      </c>
      <c r="AA1074">
        <v>-4.7942900000000002</v>
      </c>
      <c r="AB1074">
        <v>-3.7875399999999999</v>
      </c>
    </row>
    <row r="1075" spans="10:28" x14ac:dyDescent="0.25">
      <c r="J1075">
        <v>11512.9</v>
      </c>
      <c r="K1075">
        <v>53.7</v>
      </c>
      <c r="L1075">
        <f t="shared" si="16"/>
        <v>111.6516699478871</v>
      </c>
      <c r="M1075">
        <v>-4.5709</v>
      </c>
      <c r="N1075" s="1">
        <v>5.2112899999999999E-8</v>
      </c>
      <c r="O1075">
        <v>-9.5180399999999992</v>
      </c>
      <c r="P1075">
        <v>-10.1404</v>
      </c>
      <c r="Q1075">
        <v>-5.76478</v>
      </c>
      <c r="R1075">
        <v>-9.5510300000000008</v>
      </c>
      <c r="S1075">
        <v>-10.2197</v>
      </c>
      <c r="T1075">
        <v>-5.79779</v>
      </c>
      <c r="U1075">
        <v>-9.5813400000000009</v>
      </c>
      <c r="V1075">
        <v>-10.253299999999999</v>
      </c>
      <c r="W1075">
        <v>-5.7956399999999997</v>
      </c>
      <c r="X1075">
        <v>-8.0790699999999998</v>
      </c>
      <c r="Y1075">
        <v>-8.6512399999999996</v>
      </c>
      <c r="Z1075">
        <v>-5.1388699999999998</v>
      </c>
      <c r="AA1075">
        <v>-4.7988499999999998</v>
      </c>
      <c r="AB1075">
        <v>-3.7907199999999999</v>
      </c>
    </row>
    <row r="1076" spans="10:28" x14ac:dyDescent="0.25">
      <c r="J1076">
        <v>11522.9</v>
      </c>
      <c r="K1076">
        <v>53.75</v>
      </c>
      <c r="L1076">
        <f t="shared" si="16"/>
        <v>111.74847994744262</v>
      </c>
      <c r="M1076">
        <v>-4.5752499999999996</v>
      </c>
      <c r="N1076" s="1">
        <v>5.2557400000000001E-8</v>
      </c>
      <c r="O1076">
        <v>-9.5269399999999997</v>
      </c>
      <c r="P1076">
        <v>-10.1492</v>
      </c>
      <c r="Q1076">
        <v>-5.7688800000000002</v>
      </c>
      <c r="R1076">
        <v>-9.5599299999999996</v>
      </c>
      <c r="S1076">
        <v>-10.2285</v>
      </c>
      <c r="T1076">
        <v>-5.8018900000000002</v>
      </c>
      <c r="U1076">
        <v>-9.5903500000000008</v>
      </c>
      <c r="V1076">
        <v>-10.2622</v>
      </c>
      <c r="W1076">
        <v>-5.7998000000000003</v>
      </c>
      <c r="X1076">
        <v>-8.0866900000000008</v>
      </c>
      <c r="Y1076">
        <v>-8.6588899999999995</v>
      </c>
      <c r="Z1076">
        <v>-5.1426400000000001</v>
      </c>
      <c r="AA1076">
        <v>-4.8034100000000004</v>
      </c>
      <c r="AB1076">
        <v>-3.7939099999999999</v>
      </c>
    </row>
    <row r="1077" spans="10:28" x14ac:dyDescent="0.25">
      <c r="J1077">
        <v>11532.9</v>
      </c>
      <c r="K1077">
        <v>53.8</v>
      </c>
      <c r="L1077">
        <f t="shared" si="16"/>
        <v>111.84554994626741</v>
      </c>
      <c r="M1077">
        <v>-4.5796000000000001</v>
      </c>
      <c r="N1077" s="1">
        <v>5.37326E-8</v>
      </c>
      <c r="O1077">
        <v>-9.5358499999999999</v>
      </c>
      <c r="P1077">
        <v>-10.157999999999999</v>
      </c>
      <c r="Q1077">
        <v>-5.7729900000000001</v>
      </c>
      <c r="R1077">
        <v>-9.5688399999999998</v>
      </c>
      <c r="S1077">
        <v>-10.237399999999999</v>
      </c>
      <c r="T1077">
        <v>-5.8059900000000004</v>
      </c>
      <c r="U1077">
        <v>-9.5993700000000004</v>
      </c>
      <c r="V1077">
        <v>-10.2712</v>
      </c>
      <c r="W1077">
        <v>-5.80396</v>
      </c>
      <c r="X1077">
        <v>-8.0943199999999997</v>
      </c>
      <c r="Y1077">
        <v>-8.6665500000000009</v>
      </c>
      <c r="Z1077">
        <v>-5.1464100000000004</v>
      </c>
      <c r="AA1077">
        <v>-4.8079700000000001</v>
      </c>
      <c r="AB1077">
        <v>-3.7970999999999999</v>
      </c>
    </row>
    <row r="1078" spans="10:28" x14ac:dyDescent="0.25">
      <c r="J1078">
        <v>11542.9</v>
      </c>
      <c r="K1078">
        <v>53.85</v>
      </c>
      <c r="L1078">
        <f t="shared" si="16"/>
        <v>111.94256994743191</v>
      </c>
      <c r="M1078">
        <v>-4.5839400000000001</v>
      </c>
      <c r="N1078" s="1">
        <v>5.2568099999999997E-8</v>
      </c>
      <c r="O1078">
        <v>-9.5447600000000001</v>
      </c>
      <c r="P1078">
        <v>-10.1669</v>
      </c>
      <c r="Q1078">
        <v>-5.7770900000000003</v>
      </c>
      <c r="R1078">
        <v>-9.57775</v>
      </c>
      <c r="S1078">
        <v>-10.2462</v>
      </c>
      <c r="T1078">
        <v>-5.8100899999999998</v>
      </c>
      <c r="U1078">
        <v>-9.6083800000000004</v>
      </c>
      <c r="V1078">
        <v>-10.280200000000001</v>
      </c>
      <c r="W1078">
        <v>-5.8081100000000001</v>
      </c>
      <c r="X1078">
        <v>-8.1019500000000004</v>
      </c>
      <c r="Y1078">
        <v>-8.6742000000000008</v>
      </c>
      <c r="Z1078">
        <v>-5.1501799999999998</v>
      </c>
      <c r="AA1078">
        <v>-4.8125299999999998</v>
      </c>
      <c r="AB1078">
        <v>-3.8002899999999999</v>
      </c>
    </row>
    <row r="1079" spans="10:28" x14ac:dyDescent="0.25">
      <c r="J1079">
        <v>11553</v>
      </c>
      <c r="K1079">
        <v>53.9</v>
      </c>
      <c r="L1079">
        <f t="shared" si="16"/>
        <v>112.03957994731277</v>
      </c>
      <c r="M1079">
        <v>-4.5882899999999998</v>
      </c>
      <c r="N1079" s="1">
        <v>5.2687199999999998E-8</v>
      </c>
      <c r="O1079">
        <v>-9.5536600000000007</v>
      </c>
      <c r="P1079">
        <v>-10.175700000000001</v>
      </c>
      <c r="Q1079">
        <v>-5.7811899999999996</v>
      </c>
      <c r="R1079">
        <v>-9.5866500000000006</v>
      </c>
      <c r="S1079">
        <v>-10.255100000000001</v>
      </c>
      <c r="T1079">
        <v>-5.81419</v>
      </c>
      <c r="U1079">
        <v>-9.6173900000000003</v>
      </c>
      <c r="V1079">
        <v>-10.289199999999999</v>
      </c>
      <c r="W1079">
        <v>-5.8122600000000002</v>
      </c>
      <c r="X1079">
        <v>-8.1095799999999993</v>
      </c>
      <c r="Y1079">
        <v>-8.6818600000000004</v>
      </c>
      <c r="Z1079">
        <v>-5.15395</v>
      </c>
      <c r="AA1079">
        <v>-4.8170900000000003</v>
      </c>
      <c r="AB1079">
        <v>-3.8034699999999999</v>
      </c>
    </row>
    <row r="1080" spans="10:28" x14ac:dyDescent="0.25">
      <c r="J1080">
        <v>11563</v>
      </c>
      <c r="K1080">
        <v>53.95</v>
      </c>
      <c r="L1080">
        <f t="shared" si="16"/>
        <v>112.13638994674039</v>
      </c>
      <c r="M1080">
        <v>-4.5926400000000003</v>
      </c>
      <c r="N1080" s="1">
        <v>5.32596E-8</v>
      </c>
      <c r="O1080">
        <v>-9.5625699999999991</v>
      </c>
      <c r="P1080">
        <v>-10.1845</v>
      </c>
      <c r="Q1080">
        <v>-5.7852800000000002</v>
      </c>
      <c r="R1080">
        <v>-9.5955600000000008</v>
      </c>
      <c r="S1080">
        <v>-10.2639</v>
      </c>
      <c r="T1080">
        <v>-5.8182900000000002</v>
      </c>
      <c r="U1080">
        <v>-9.6264000000000003</v>
      </c>
      <c r="V1080">
        <v>-10.2981</v>
      </c>
      <c r="W1080">
        <v>-5.8164100000000003</v>
      </c>
      <c r="X1080">
        <v>-8.11721</v>
      </c>
      <c r="Y1080">
        <v>-8.6895100000000003</v>
      </c>
      <c r="Z1080">
        <v>-5.1577099999999998</v>
      </c>
      <c r="AA1080">
        <v>-4.82165</v>
      </c>
      <c r="AB1080">
        <v>-3.8066599999999999</v>
      </c>
    </row>
    <row r="1081" spans="10:28" x14ac:dyDescent="0.25">
      <c r="J1081">
        <v>11573</v>
      </c>
      <c r="K1081">
        <v>54</v>
      </c>
      <c r="L1081">
        <f t="shared" si="16"/>
        <v>112.2334799457838</v>
      </c>
      <c r="M1081">
        <v>-4.5969899999999999</v>
      </c>
      <c r="N1081" s="1">
        <v>5.4216199999999998E-8</v>
      </c>
      <c r="O1081">
        <v>-9.5714799999999993</v>
      </c>
      <c r="P1081">
        <v>-10.1934</v>
      </c>
      <c r="Q1081">
        <v>-5.7893800000000004</v>
      </c>
      <c r="R1081">
        <v>-9.6044599999999996</v>
      </c>
      <c r="S1081">
        <v>-10.2728</v>
      </c>
      <c r="T1081">
        <v>-5.8223799999999999</v>
      </c>
      <c r="U1081">
        <v>-9.6354100000000003</v>
      </c>
      <c r="V1081">
        <v>-10.3071</v>
      </c>
      <c r="W1081">
        <v>-5.8205600000000004</v>
      </c>
      <c r="X1081">
        <v>-8.1248400000000007</v>
      </c>
      <c r="Y1081">
        <v>-8.6971600000000002</v>
      </c>
      <c r="Z1081">
        <v>-5.1614699999999996</v>
      </c>
      <c r="AA1081">
        <v>-4.8262099999999997</v>
      </c>
      <c r="AB1081">
        <v>-3.8098399999999999</v>
      </c>
    </row>
    <row r="1082" spans="10:28" x14ac:dyDescent="0.25">
      <c r="J1082">
        <v>11583</v>
      </c>
      <c r="K1082">
        <v>54.05</v>
      </c>
      <c r="L1082">
        <f t="shared" si="16"/>
        <v>112.3303599459603</v>
      </c>
      <c r="M1082">
        <v>-4.6013400000000004</v>
      </c>
      <c r="N1082" s="1">
        <v>5.4039700000000003E-8</v>
      </c>
      <c r="O1082">
        <v>-9.5803799999999999</v>
      </c>
      <c r="P1082">
        <v>-10.202199999999999</v>
      </c>
      <c r="Q1082">
        <v>-5.7934700000000001</v>
      </c>
      <c r="R1082">
        <v>-9.6133699999999997</v>
      </c>
      <c r="S1082">
        <v>-10.281599999999999</v>
      </c>
      <c r="T1082">
        <v>-5.8264699999999996</v>
      </c>
      <c r="U1082">
        <v>-9.6444200000000002</v>
      </c>
      <c r="V1082">
        <v>-10.3161</v>
      </c>
      <c r="W1082">
        <v>-5.8247</v>
      </c>
      <c r="X1082">
        <v>-8.1324699999999996</v>
      </c>
      <c r="Y1082">
        <v>-8.7048100000000002</v>
      </c>
      <c r="Z1082">
        <v>-5.1652300000000002</v>
      </c>
      <c r="AA1082">
        <v>-4.8307700000000002</v>
      </c>
      <c r="AB1082">
        <v>-3.8130299999999999</v>
      </c>
    </row>
    <row r="1083" spans="10:28" x14ac:dyDescent="0.25">
      <c r="J1083">
        <v>11593</v>
      </c>
      <c r="K1083">
        <v>54.1</v>
      </c>
      <c r="L1083">
        <f t="shared" si="16"/>
        <v>112.4272399458859</v>
      </c>
      <c r="M1083">
        <v>-4.6056800000000004</v>
      </c>
      <c r="N1083" s="1">
        <v>5.4114100000000003E-8</v>
      </c>
      <c r="O1083">
        <v>-9.5892900000000001</v>
      </c>
      <c r="P1083">
        <v>-10.211</v>
      </c>
      <c r="Q1083">
        <v>-5.7975700000000003</v>
      </c>
      <c r="R1083">
        <v>-9.6222700000000003</v>
      </c>
      <c r="S1083">
        <v>-10.2905</v>
      </c>
      <c r="T1083">
        <v>-5.8305600000000002</v>
      </c>
      <c r="U1083">
        <v>-9.6534300000000002</v>
      </c>
      <c r="V1083">
        <v>-10.324999999999999</v>
      </c>
      <c r="W1083">
        <v>-5.8288500000000001</v>
      </c>
      <c r="X1083">
        <v>-8.1401000000000003</v>
      </c>
      <c r="Y1083">
        <v>-8.7124600000000001</v>
      </c>
      <c r="Z1083">
        <v>-5.16899</v>
      </c>
      <c r="AA1083">
        <v>-4.8353299999999999</v>
      </c>
      <c r="AB1083">
        <v>-3.8162099999999999</v>
      </c>
    </row>
    <row r="1084" spans="10:28" x14ac:dyDescent="0.25">
      <c r="J1084">
        <v>11603</v>
      </c>
      <c r="K1084">
        <v>54.15</v>
      </c>
      <c r="L1084">
        <f t="shared" si="16"/>
        <v>112.5242099470935</v>
      </c>
      <c r="M1084">
        <v>-4.6100300000000001</v>
      </c>
      <c r="N1084" s="1">
        <v>5.2906499999999998E-8</v>
      </c>
      <c r="O1084">
        <v>-9.5982000000000003</v>
      </c>
      <c r="P1084">
        <v>-10.219900000000001</v>
      </c>
      <c r="Q1084">
        <v>-5.8016500000000004</v>
      </c>
      <c r="R1084">
        <v>-9.6311699999999991</v>
      </c>
      <c r="S1084">
        <v>-10.299300000000001</v>
      </c>
      <c r="T1084">
        <v>-5.8346499999999999</v>
      </c>
      <c r="U1084">
        <v>-9.6624499999999998</v>
      </c>
      <c r="V1084">
        <v>-10.334</v>
      </c>
      <c r="W1084">
        <v>-5.8329899999999997</v>
      </c>
      <c r="X1084">
        <v>-8.1477299999999993</v>
      </c>
      <c r="Y1084">
        <v>-8.7201000000000004</v>
      </c>
      <c r="Z1084">
        <v>-5.1727499999999997</v>
      </c>
      <c r="AA1084">
        <v>-4.8398899999999996</v>
      </c>
      <c r="AB1084">
        <v>-3.8193999999999999</v>
      </c>
    </row>
    <row r="1085" spans="10:28" x14ac:dyDescent="0.25">
      <c r="J1085">
        <v>11613</v>
      </c>
      <c r="K1085">
        <v>54.2</v>
      </c>
      <c r="L1085">
        <f t="shared" si="16"/>
        <v>112.62115994528121</v>
      </c>
      <c r="M1085">
        <v>-4.6143799999999997</v>
      </c>
      <c r="N1085" s="1">
        <v>5.4718799999999998E-8</v>
      </c>
      <c r="O1085">
        <v>-9.6071000000000009</v>
      </c>
      <c r="P1085">
        <v>-10.2287</v>
      </c>
      <c r="Q1085">
        <v>-5.8057400000000001</v>
      </c>
      <c r="R1085">
        <v>-9.6400799999999993</v>
      </c>
      <c r="S1085">
        <v>-10.308199999999999</v>
      </c>
      <c r="T1085">
        <v>-5.83873</v>
      </c>
      <c r="U1085">
        <v>-9.6714599999999997</v>
      </c>
      <c r="V1085">
        <v>-10.343</v>
      </c>
      <c r="W1085">
        <v>-5.8371300000000002</v>
      </c>
      <c r="X1085">
        <v>-8.1553500000000003</v>
      </c>
      <c r="Y1085">
        <v>-8.7277500000000003</v>
      </c>
      <c r="Z1085">
        <v>-5.1765100000000004</v>
      </c>
      <c r="AA1085">
        <v>-4.8444500000000001</v>
      </c>
      <c r="AB1085">
        <v>-3.8225799999999999</v>
      </c>
    </row>
    <row r="1086" spans="10:28" x14ac:dyDescent="0.25">
      <c r="J1086">
        <v>11623.1</v>
      </c>
      <c r="K1086">
        <v>54.25</v>
      </c>
      <c r="L1086">
        <f t="shared" si="16"/>
        <v>112.71790994559171</v>
      </c>
      <c r="M1086">
        <v>-4.6187300000000002</v>
      </c>
      <c r="N1086" s="1">
        <v>5.4408300000000003E-8</v>
      </c>
      <c r="O1086">
        <v>-9.6160099999999993</v>
      </c>
      <c r="P1086">
        <v>-10.237500000000001</v>
      </c>
      <c r="Q1086">
        <v>-5.8098299999999998</v>
      </c>
      <c r="R1086">
        <v>-9.6489799999999999</v>
      </c>
      <c r="S1086">
        <v>-10.317</v>
      </c>
      <c r="T1086">
        <v>-5.8428199999999997</v>
      </c>
      <c r="U1086">
        <v>-9.6804699999999997</v>
      </c>
      <c r="V1086">
        <v>-10.351900000000001</v>
      </c>
      <c r="W1086">
        <v>-5.8412600000000001</v>
      </c>
      <c r="X1086">
        <v>-8.1629799999999992</v>
      </c>
      <c r="Y1086">
        <v>-8.7354000000000003</v>
      </c>
      <c r="Z1086">
        <v>-5.1802599999999996</v>
      </c>
      <c r="AA1086">
        <v>-4.8490099999999998</v>
      </c>
      <c r="AB1086">
        <v>-3.8257599999999998</v>
      </c>
    </row>
    <row r="1087" spans="10:28" x14ac:dyDescent="0.25">
      <c r="J1087">
        <v>11633.1</v>
      </c>
      <c r="K1087">
        <v>54.3</v>
      </c>
      <c r="L1087">
        <f t="shared" si="16"/>
        <v>112.81482994668949</v>
      </c>
      <c r="M1087">
        <v>-4.6230799999999999</v>
      </c>
      <c r="N1087" s="1">
        <v>5.3310499999999999E-8</v>
      </c>
      <c r="O1087">
        <v>-9.6249099999999999</v>
      </c>
      <c r="P1087">
        <v>-10.2463</v>
      </c>
      <c r="Q1087">
        <v>-5.8139099999999999</v>
      </c>
      <c r="R1087">
        <v>-9.6578800000000005</v>
      </c>
      <c r="S1087">
        <v>-10.325900000000001</v>
      </c>
      <c r="T1087">
        <v>-5.8468999999999998</v>
      </c>
      <c r="U1087">
        <v>-9.6894799999999996</v>
      </c>
      <c r="V1087">
        <v>-10.360900000000001</v>
      </c>
      <c r="W1087">
        <v>-5.8453999999999997</v>
      </c>
      <c r="X1087">
        <v>-8.1706099999999999</v>
      </c>
      <c r="Y1087">
        <v>-8.7430400000000006</v>
      </c>
      <c r="Z1087">
        <v>-5.1840099999999998</v>
      </c>
      <c r="AA1087">
        <v>-4.8535700000000004</v>
      </c>
      <c r="AB1087">
        <v>-3.8289399999999998</v>
      </c>
    </row>
    <row r="1088" spans="10:28" x14ac:dyDescent="0.25">
      <c r="J1088">
        <v>11643.1</v>
      </c>
      <c r="K1088">
        <v>54.35</v>
      </c>
      <c r="L1088">
        <f t="shared" si="16"/>
        <v>112.9117499456467</v>
      </c>
      <c r="M1088">
        <v>-4.6274300000000004</v>
      </c>
      <c r="N1088" s="1">
        <v>5.43533E-8</v>
      </c>
      <c r="O1088">
        <v>-9.6338200000000001</v>
      </c>
      <c r="P1088">
        <v>-10.2552</v>
      </c>
      <c r="Q1088">
        <v>-5.81799</v>
      </c>
      <c r="R1088">
        <v>-9.6667799999999993</v>
      </c>
      <c r="S1088">
        <v>-10.3347</v>
      </c>
      <c r="T1088">
        <v>-5.8509799999999998</v>
      </c>
      <c r="U1088">
        <v>-9.6984899999999996</v>
      </c>
      <c r="V1088">
        <v>-10.369899999999999</v>
      </c>
      <c r="W1088">
        <v>-5.8495299999999997</v>
      </c>
      <c r="X1088">
        <v>-8.1782400000000006</v>
      </c>
      <c r="Y1088">
        <v>-8.7506799999999991</v>
      </c>
      <c r="Z1088">
        <v>-5.1877599999999999</v>
      </c>
      <c r="AA1088">
        <v>-4.8581300000000001</v>
      </c>
      <c r="AB1088">
        <v>-3.8321200000000002</v>
      </c>
    </row>
    <row r="1089" spans="10:28" x14ac:dyDescent="0.25">
      <c r="J1089">
        <v>11653.1</v>
      </c>
      <c r="K1089">
        <v>54.4</v>
      </c>
      <c r="L1089">
        <f t="shared" si="16"/>
        <v>113.0084799455196</v>
      </c>
      <c r="M1089">
        <v>-4.63178</v>
      </c>
      <c r="N1089" s="1">
        <v>5.4480399999999997E-8</v>
      </c>
      <c r="O1089">
        <v>-9.6427300000000002</v>
      </c>
      <c r="P1089">
        <v>-10.263999999999999</v>
      </c>
      <c r="Q1089">
        <v>-5.8220700000000001</v>
      </c>
      <c r="R1089">
        <v>-9.6756899999999995</v>
      </c>
      <c r="S1089">
        <v>-10.343500000000001</v>
      </c>
      <c r="T1089">
        <v>-5.8550500000000003</v>
      </c>
      <c r="U1089">
        <v>-9.7074999999999996</v>
      </c>
      <c r="V1089">
        <v>-10.3788</v>
      </c>
      <c r="W1089">
        <v>-5.8536599999999996</v>
      </c>
      <c r="X1089">
        <v>-8.1858699999999995</v>
      </c>
      <c r="Y1089">
        <v>-8.7583300000000008</v>
      </c>
      <c r="Z1089">
        <v>-5.1915100000000001</v>
      </c>
      <c r="AA1089">
        <v>-4.8626899999999997</v>
      </c>
      <c r="AB1089">
        <v>-3.8353000000000002</v>
      </c>
    </row>
    <row r="1090" spans="10:28" x14ac:dyDescent="0.25">
      <c r="J1090">
        <v>11663.1</v>
      </c>
      <c r="K1090">
        <v>54.45</v>
      </c>
      <c r="L1090">
        <f t="shared" si="16"/>
        <v>113.10539994559839</v>
      </c>
      <c r="M1090">
        <v>-4.6361299999999996</v>
      </c>
      <c r="N1090" s="1">
        <v>5.4401599999999998E-8</v>
      </c>
      <c r="O1090">
        <v>-9.6516300000000008</v>
      </c>
      <c r="P1090">
        <v>-10.2728</v>
      </c>
      <c r="Q1090">
        <v>-5.8261500000000002</v>
      </c>
      <c r="R1090">
        <v>-9.68459</v>
      </c>
      <c r="S1090">
        <v>-10.352399999999999</v>
      </c>
      <c r="T1090">
        <v>-5.8591300000000004</v>
      </c>
      <c r="U1090">
        <v>-9.7165099999999995</v>
      </c>
      <c r="V1090">
        <v>-10.3878</v>
      </c>
      <c r="W1090">
        <v>-5.8577899999999996</v>
      </c>
      <c r="X1090">
        <v>-8.1935000000000002</v>
      </c>
      <c r="Y1090">
        <v>-8.7659699999999994</v>
      </c>
      <c r="Z1090">
        <v>-5.1952600000000002</v>
      </c>
      <c r="AA1090">
        <v>-4.8672599999999999</v>
      </c>
      <c r="AB1090">
        <v>-3.8384800000000001</v>
      </c>
    </row>
    <row r="1091" spans="10:28" x14ac:dyDescent="0.25">
      <c r="J1091">
        <v>11673.1</v>
      </c>
      <c r="K1091">
        <v>54.5</v>
      </c>
      <c r="L1091">
        <f t="shared" ref="L1091:L1154" si="17">-SUM(M1091:AB1091)</f>
        <v>113.20218994594379</v>
      </c>
      <c r="M1091">
        <v>-4.6404800000000002</v>
      </c>
      <c r="N1091" s="1">
        <v>5.4056200000000002E-8</v>
      </c>
      <c r="O1091">
        <v>-9.6605399999999992</v>
      </c>
      <c r="P1091">
        <v>-10.281599999999999</v>
      </c>
      <c r="Q1091">
        <v>-5.8302199999999997</v>
      </c>
      <c r="R1091">
        <v>-9.6934900000000006</v>
      </c>
      <c r="S1091">
        <v>-10.3612</v>
      </c>
      <c r="T1091">
        <v>-5.8632</v>
      </c>
      <c r="U1091">
        <v>-9.7255199999999995</v>
      </c>
      <c r="V1091">
        <v>-10.396800000000001</v>
      </c>
      <c r="W1091">
        <v>-5.8619199999999996</v>
      </c>
      <c r="X1091">
        <v>-8.2011299999999991</v>
      </c>
      <c r="Y1091">
        <v>-8.7736099999999997</v>
      </c>
      <c r="Z1091">
        <v>-5.1989999999999998</v>
      </c>
      <c r="AA1091">
        <v>-4.8718199999999996</v>
      </c>
      <c r="AB1091">
        <v>-3.8416600000000001</v>
      </c>
    </row>
    <row r="1092" spans="10:28" x14ac:dyDescent="0.25">
      <c r="J1092">
        <v>11683.1</v>
      </c>
      <c r="K1092">
        <v>54.55</v>
      </c>
      <c r="L1092">
        <f t="shared" si="17"/>
        <v>113.29889994515119</v>
      </c>
      <c r="M1092">
        <v>-4.6448299999999998</v>
      </c>
      <c r="N1092" s="1">
        <v>5.4848799999999999E-8</v>
      </c>
      <c r="O1092">
        <v>-9.6694399999999998</v>
      </c>
      <c r="P1092">
        <v>-10.2904</v>
      </c>
      <c r="Q1092">
        <v>-5.8342999999999998</v>
      </c>
      <c r="R1092">
        <v>-9.7023899999999994</v>
      </c>
      <c r="S1092">
        <v>-10.37</v>
      </c>
      <c r="T1092">
        <v>-5.8672700000000004</v>
      </c>
      <c r="U1092">
        <v>-9.7345400000000009</v>
      </c>
      <c r="V1092">
        <v>-10.4057</v>
      </c>
      <c r="W1092">
        <v>-5.8660500000000004</v>
      </c>
      <c r="X1092">
        <v>-8.2087599999999998</v>
      </c>
      <c r="Y1092">
        <v>-8.78125</v>
      </c>
      <c r="Z1092">
        <v>-5.20275</v>
      </c>
      <c r="AA1092">
        <v>-4.8763800000000002</v>
      </c>
      <c r="AB1092">
        <v>-3.84484</v>
      </c>
    </row>
    <row r="1093" spans="10:28" x14ac:dyDescent="0.25">
      <c r="J1093">
        <v>11693.1</v>
      </c>
      <c r="K1093">
        <v>54.6</v>
      </c>
      <c r="L1093">
        <f t="shared" si="17"/>
        <v>113.39575994479091</v>
      </c>
      <c r="M1093">
        <v>-4.6491800000000003</v>
      </c>
      <c r="N1093" s="1">
        <v>5.52091E-8</v>
      </c>
      <c r="O1093">
        <v>-9.67835</v>
      </c>
      <c r="P1093">
        <v>-10.299200000000001</v>
      </c>
      <c r="Q1093">
        <v>-5.8383700000000003</v>
      </c>
      <c r="R1093">
        <v>-9.71129</v>
      </c>
      <c r="S1093">
        <v>-10.3789</v>
      </c>
      <c r="T1093">
        <v>-5.8713300000000004</v>
      </c>
      <c r="U1093">
        <v>-9.7435500000000008</v>
      </c>
      <c r="V1093">
        <v>-10.4147</v>
      </c>
      <c r="W1093">
        <v>-5.8701699999999999</v>
      </c>
      <c r="X1093">
        <v>-8.2163900000000005</v>
      </c>
      <c r="Y1093">
        <v>-8.7888900000000003</v>
      </c>
      <c r="Z1093">
        <v>-5.2064899999999996</v>
      </c>
      <c r="AA1093">
        <v>-4.8809399999999998</v>
      </c>
      <c r="AB1093">
        <v>-3.8480099999999999</v>
      </c>
    </row>
    <row r="1094" spans="10:28" x14ac:dyDescent="0.25">
      <c r="J1094">
        <v>11703.1</v>
      </c>
      <c r="K1094">
        <v>54.65</v>
      </c>
      <c r="L1094">
        <f t="shared" si="17"/>
        <v>113.4925299448438</v>
      </c>
      <c r="M1094">
        <v>-4.6535299999999999</v>
      </c>
      <c r="N1094" s="1">
        <v>5.5156199999999999E-8</v>
      </c>
      <c r="O1094">
        <v>-9.6872500000000006</v>
      </c>
      <c r="P1094">
        <v>-10.3081</v>
      </c>
      <c r="Q1094">
        <v>-5.8424399999999999</v>
      </c>
      <c r="R1094">
        <v>-9.7201900000000006</v>
      </c>
      <c r="S1094">
        <v>-10.387700000000001</v>
      </c>
      <c r="T1094">
        <v>-5.8754</v>
      </c>
      <c r="U1094">
        <v>-9.7525600000000008</v>
      </c>
      <c r="V1094">
        <v>-10.4236</v>
      </c>
      <c r="W1094">
        <v>-5.8742900000000002</v>
      </c>
      <c r="X1094">
        <v>-8.2240099999999998</v>
      </c>
      <c r="Y1094">
        <v>-8.7965300000000006</v>
      </c>
      <c r="Z1094">
        <v>-5.2102300000000001</v>
      </c>
      <c r="AA1094">
        <v>-4.88551</v>
      </c>
      <c r="AB1094">
        <v>-3.8511899999999999</v>
      </c>
    </row>
    <row r="1095" spans="10:28" x14ac:dyDescent="0.25">
      <c r="J1095">
        <v>11713.1</v>
      </c>
      <c r="K1095">
        <v>54.7</v>
      </c>
      <c r="L1095">
        <f t="shared" si="17"/>
        <v>113.58927994541911</v>
      </c>
      <c r="M1095">
        <v>-4.6578799999999996</v>
      </c>
      <c r="N1095" s="1">
        <v>5.4580899999999999E-8</v>
      </c>
      <c r="O1095">
        <v>-9.6961600000000008</v>
      </c>
      <c r="P1095">
        <v>-10.3169</v>
      </c>
      <c r="Q1095">
        <v>-5.8464999999999998</v>
      </c>
      <c r="R1095">
        <v>-9.7290899999999993</v>
      </c>
      <c r="S1095">
        <v>-10.3965</v>
      </c>
      <c r="T1095">
        <v>-5.8794599999999999</v>
      </c>
      <c r="U1095">
        <v>-9.7615700000000007</v>
      </c>
      <c r="V1095">
        <v>-10.432600000000001</v>
      </c>
      <c r="W1095">
        <v>-5.8784099999999997</v>
      </c>
      <c r="X1095">
        <v>-8.2316400000000005</v>
      </c>
      <c r="Y1095">
        <v>-8.8041599999999995</v>
      </c>
      <c r="Z1095">
        <v>-5.2139699999999998</v>
      </c>
      <c r="AA1095">
        <v>-4.8900699999999997</v>
      </c>
      <c r="AB1095">
        <v>-3.8543699999999999</v>
      </c>
    </row>
    <row r="1096" spans="10:28" x14ac:dyDescent="0.25">
      <c r="J1096">
        <v>11723.1</v>
      </c>
      <c r="K1096">
        <v>54.75</v>
      </c>
      <c r="L1096">
        <f t="shared" si="17"/>
        <v>113.68591994582242</v>
      </c>
      <c r="M1096">
        <v>-4.6622300000000001</v>
      </c>
      <c r="N1096" s="1">
        <v>5.4177600000000002E-8</v>
      </c>
      <c r="O1096">
        <v>-9.7050599999999996</v>
      </c>
      <c r="P1096">
        <v>-10.325699999999999</v>
      </c>
      <c r="Q1096">
        <v>-5.8505700000000003</v>
      </c>
      <c r="R1096">
        <v>-9.7379899999999999</v>
      </c>
      <c r="S1096">
        <v>-10.4053</v>
      </c>
      <c r="T1096">
        <v>-5.8835199999999999</v>
      </c>
      <c r="U1096">
        <v>-9.7705800000000007</v>
      </c>
      <c r="V1096">
        <v>-10.4415</v>
      </c>
      <c r="W1096">
        <v>-5.88253</v>
      </c>
      <c r="X1096">
        <v>-8.2392699999999994</v>
      </c>
      <c r="Y1096">
        <v>-8.8117999999999999</v>
      </c>
      <c r="Z1096">
        <v>-5.2176999999999998</v>
      </c>
      <c r="AA1096">
        <v>-4.8946300000000003</v>
      </c>
      <c r="AB1096">
        <v>-3.8575400000000002</v>
      </c>
    </row>
    <row r="1097" spans="10:28" x14ac:dyDescent="0.25">
      <c r="J1097">
        <v>11733.1</v>
      </c>
      <c r="K1097">
        <v>54.8</v>
      </c>
      <c r="L1097">
        <f t="shared" si="17"/>
        <v>113.78276994536081</v>
      </c>
      <c r="M1097">
        <v>-4.6665799999999997</v>
      </c>
      <c r="N1097" s="1">
        <v>5.4639200000000001E-8</v>
      </c>
      <c r="O1097">
        <v>-9.7139699999999998</v>
      </c>
      <c r="P1097">
        <v>-10.3345</v>
      </c>
      <c r="Q1097">
        <v>-5.8546300000000002</v>
      </c>
      <c r="R1097">
        <v>-9.7468900000000005</v>
      </c>
      <c r="S1097">
        <v>-10.414199999999999</v>
      </c>
      <c r="T1097">
        <v>-5.8875799999999998</v>
      </c>
      <c r="U1097">
        <v>-9.7795900000000007</v>
      </c>
      <c r="V1097">
        <v>-10.4505</v>
      </c>
      <c r="W1097">
        <v>-5.8866399999999999</v>
      </c>
      <c r="X1097">
        <v>-8.2469000000000001</v>
      </c>
      <c r="Y1097">
        <v>-8.8194300000000005</v>
      </c>
      <c r="Z1097">
        <v>-5.2214400000000003</v>
      </c>
      <c r="AA1097">
        <v>-4.8992000000000004</v>
      </c>
      <c r="AB1097">
        <v>-3.8607200000000002</v>
      </c>
    </row>
    <row r="1098" spans="10:28" x14ac:dyDescent="0.25">
      <c r="J1098">
        <v>11743.1</v>
      </c>
      <c r="K1098">
        <v>54.85</v>
      </c>
      <c r="L1098">
        <f t="shared" si="17"/>
        <v>113.87938994557942</v>
      </c>
      <c r="M1098">
        <v>-4.6709300000000002</v>
      </c>
      <c r="N1098" s="1">
        <v>5.44206E-8</v>
      </c>
      <c r="O1098">
        <v>-9.7228700000000003</v>
      </c>
      <c r="P1098">
        <v>-10.343299999999999</v>
      </c>
      <c r="Q1098">
        <v>-5.8586900000000002</v>
      </c>
      <c r="R1098">
        <v>-9.7557899999999993</v>
      </c>
      <c r="S1098">
        <v>-10.423</v>
      </c>
      <c r="T1098">
        <v>-5.8916399999999998</v>
      </c>
      <c r="U1098">
        <v>-9.7886000000000006</v>
      </c>
      <c r="V1098">
        <v>-10.4594</v>
      </c>
      <c r="W1098">
        <v>-5.8907499999999997</v>
      </c>
      <c r="X1098">
        <v>-8.2545300000000008</v>
      </c>
      <c r="Y1098">
        <v>-8.8270700000000009</v>
      </c>
      <c r="Z1098">
        <v>-5.2251700000000003</v>
      </c>
      <c r="AA1098">
        <v>-4.9037600000000001</v>
      </c>
      <c r="AB1098">
        <v>-3.86389</v>
      </c>
    </row>
    <row r="1099" spans="10:28" x14ac:dyDescent="0.25">
      <c r="J1099">
        <v>11753.1</v>
      </c>
      <c r="K1099">
        <v>54.9</v>
      </c>
      <c r="L1099">
        <f t="shared" si="17"/>
        <v>113.97609994579709</v>
      </c>
      <c r="M1099">
        <v>-4.6752900000000004</v>
      </c>
      <c r="N1099" s="1">
        <v>5.42029E-8</v>
      </c>
      <c r="O1099">
        <v>-9.7317800000000005</v>
      </c>
      <c r="P1099">
        <v>-10.3521</v>
      </c>
      <c r="Q1099">
        <v>-5.8627500000000001</v>
      </c>
      <c r="R1099">
        <v>-9.7646800000000002</v>
      </c>
      <c r="S1099">
        <v>-10.431800000000001</v>
      </c>
      <c r="T1099">
        <v>-5.8956900000000001</v>
      </c>
      <c r="U1099">
        <v>-9.7976100000000006</v>
      </c>
      <c r="V1099">
        <v>-10.468400000000001</v>
      </c>
      <c r="W1099">
        <v>-5.8948600000000004</v>
      </c>
      <c r="X1099">
        <v>-8.2621599999999997</v>
      </c>
      <c r="Y1099">
        <v>-8.8346999999999998</v>
      </c>
      <c r="Z1099">
        <v>-5.2289000000000003</v>
      </c>
      <c r="AA1099">
        <v>-4.9083199999999998</v>
      </c>
      <c r="AB1099">
        <v>-3.8670599999999999</v>
      </c>
    </row>
    <row r="1100" spans="10:28" x14ac:dyDescent="0.25">
      <c r="J1100">
        <v>11763</v>
      </c>
      <c r="K1100">
        <v>54.95</v>
      </c>
      <c r="L1100">
        <f t="shared" si="17"/>
        <v>114.07270994456633</v>
      </c>
      <c r="M1100">
        <v>-4.67964</v>
      </c>
      <c r="N1100" s="1">
        <v>5.5433700000000002E-8</v>
      </c>
      <c r="O1100">
        <v>-9.7406799999999993</v>
      </c>
      <c r="P1100">
        <v>-10.360900000000001</v>
      </c>
      <c r="Q1100">
        <v>-5.8668100000000001</v>
      </c>
      <c r="R1100">
        <v>-9.7735800000000008</v>
      </c>
      <c r="S1100">
        <v>-10.4406</v>
      </c>
      <c r="T1100">
        <v>-5.8997400000000004</v>
      </c>
      <c r="U1100">
        <v>-9.8066200000000006</v>
      </c>
      <c r="V1100">
        <v>-10.4773</v>
      </c>
      <c r="W1100">
        <v>-5.8989700000000003</v>
      </c>
      <c r="X1100">
        <v>-8.2697900000000004</v>
      </c>
      <c r="Y1100">
        <v>-8.8423300000000005</v>
      </c>
      <c r="Z1100">
        <v>-5.2326300000000003</v>
      </c>
      <c r="AA1100">
        <v>-4.91289</v>
      </c>
      <c r="AB1100">
        <v>-3.8702299999999998</v>
      </c>
    </row>
    <row r="1101" spans="10:28" x14ac:dyDescent="0.25">
      <c r="J1101">
        <v>11773</v>
      </c>
      <c r="K1101">
        <v>55</v>
      </c>
      <c r="L1101">
        <f t="shared" si="17"/>
        <v>114.16943994488781</v>
      </c>
      <c r="M1101">
        <v>-4.6839899999999997</v>
      </c>
      <c r="N1101" s="1">
        <v>5.5112200000000002E-8</v>
      </c>
      <c r="O1101">
        <v>-9.7495899999999995</v>
      </c>
      <c r="P1101">
        <v>-10.3697</v>
      </c>
      <c r="Q1101">
        <v>-5.87087</v>
      </c>
      <c r="R1101">
        <v>-9.7824799999999996</v>
      </c>
      <c r="S1101">
        <v>-10.449400000000001</v>
      </c>
      <c r="T1101">
        <v>-5.9037899999999999</v>
      </c>
      <c r="U1101">
        <v>-9.8156400000000001</v>
      </c>
      <c r="V1101">
        <v>-10.4863</v>
      </c>
      <c r="W1101">
        <v>-5.9030800000000001</v>
      </c>
      <c r="X1101">
        <v>-8.2774199999999993</v>
      </c>
      <c r="Y1101">
        <v>-8.8499599999999994</v>
      </c>
      <c r="Z1101">
        <v>-5.2363600000000003</v>
      </c>
      <c r="AA1101">
        <v>-4.9174499999999997</v>
      </c>
      <c r="AB1101">
        <v>-3.8734099999999998</v>
      </c>
    </row>
    <row r="1102" spans="10:28" x14ac:dyDescent="0.25">
      <c r="J1102">
        <v>11783</v>
      </c>
      <c r="K1102">
        <v>55.05</v>
      </c>
      <c r="L1102">
        <f t="shared" si="17"/>
        <v>114.26610994462411</v>
      </c>
      <c r="M1102">
        <v>-4.6883400000000002</v>
      </c>
      <c r="N1102" s="1">
        <v>5.53759E-8</v>
      </c>
      <c r="O1102">
        <v>-9.7584900000000001</v>
      </c>
      <c r="P1102">
        <v>-10.378500000000001</v>
      </c>
      <c r="Q1102">
        <v>-5.8749200000000004</v>
      </c>
      <c r="R1102">
        <v>-9.7913700000000006</v>
      </c>
      <c r="S1102">
        <v>-10.458299999999999</v>
      </c>
      <c r="T1102">
        <v>-5.9078400000000002</v>
      </c>
      <c r="U1102">
        <v>-9.8246500000000001</v>
      </c>
      <c r="V1102">
        <v>-10.495200000000001</v>
      </c>
      <c r="W1102">
        <v>-5.9071899999999999</v>
      </c>
      <c r="X1102">
        <v>-8.2850400000000004</v>
      </c>
      <c r="Y1102">
        <v>-8.8575900000000001</v>
      </c>
      <c r="Z1102">
        <v>-5.2400900000000004</v>
      </c>
      <c r="AA1102">
        <v>-4.9220100000000002</v>
      </c>
      <c r="AB1102">
        <v>-3.8765800000000001</v>
      </c>
    </row>
    <row r="1103" spans="10:28" x14ac:dyDescent="0.25">
      <c r="J1103">
        <v>11793</v>
      </c>
      <c r="K1103">
        <v>55.1</v>
      </c>
      <c r="L1103">
        <f t="shared" si="17"/>
        <v>114.36279994382838</v>
      </c>
      <c r="M1103">
        <v>-4.6926899999999998</v>
      </c>
      <c r="N1103" s="1">
        <v>5.61716E-8</v>
      </c>
      <c r="O1103">
        <v>-9.7674000000000003</v>
      </c>
      <c r="P1103">
        <v>-10.3873</v>
      </c>
      <c r="Q1103">
        <v>-5.8789699999999998</v>
      </c>
      <c r="R1103">
        <v>-9.8002699999999994</v>
      </c>
      <c r="S1103">
        <v>-10.4671</v>
      </c>
      <c r="T1103">
        <v>-5.9118899999999996</v>
      </c>
      <c r="U1103">
        <v>-9.8336600000000001</v>
      </c>
      <c r="V1103">
        <v>-10.504200000000001</v>
      </c>
      <c r="W1103">
        <v>-5.9112900000000002</v>
      </c>
      <c r="X1103">
        <v>-8.2926699999999993</v>
      </c>
      <c r="Y1103">
        <v>-8.8652200000000008</v>
      </c>
      <c r="Z1103">
        <v>-5.2438099999999999</v>
      </c>
      <c r="AA1103">
        <v>-4.9265800000000004</v>
      </c>
      <c r="AB1103">
        <v>-3.87975</v>
      </c>
    </row>
    <row r="1104" spans="10:28" x14ac:dyDescent="0.25">
      <c r="J1104">
        <v>11803</v>
      </c>
      <c r="K1104">
        <v>55.15</v>
      </c>
      <c r="L1104">
        <f t="shared" si="17"/>
        <v>114.45936994471938</v>
      </c>
      <c r="M1104">
        <v>-4.6970499999999999</v>
      </c>
      <c r="N1104" s="1">
        <v>5.5280600000000002E-8</v>
      </c>
      <c r="O1104">
        <v>-9.7763000000000009</v>
      </c>
      <c r="P1104">
        <v>-10.396100000000001</v>
      </c>
      <c r="Q1104">
        <v>-5.8830200000000001</v>
      </c>
      <c r="R1104">
        <v>-9.8091699999999999</v>
      </c>
      <c r="S1104">
        <v>-10.475899999999999</v>
      </c>
      <c r="T1104">
        <v>-5.9159300000000004</v>
      </c>
      <c r="U1104">
        <v>-9.84267</v>
      </c>
      <c r="V1104">
        <v>-10.5131</v>
      </c>
      <c r="W1104">
        <v>-5.9153900000000004</v>
      </c>
      <c r="X1104">
        <v>-8.3003</v>
      </c>
      <c r="Y1104">
        <v>-8.8728499999999997</v>
      </c>
      <c r="Z1104">
        <v>-5.2475300000000002</v>
      </c>
      <c r="AA1104">
        <v>-4.9311400000000001</v>
      </c>
      <c r="AB1104">
        <v>-3.8829199999999999</v>
      </c>
    </row>
    <row r="1105" spans="10:28" x14ac:dyDescent="0.25">
      <c r="J1105">
        <v>11813</v>
      </c>
      <c r="K1105">
        <v>55.2</v>
      </c>
      <c r="L1105">
        <f t="shared" si="17"/>
        <v>114.55601994444338</v>
      </c>
      <c r="M1105">
        <v>-4.7013999999999996</v>
      </c>
      <c r="N1105" s="1">
        <v>5.5556599999999997E-8</v>
      </c>
      <c r="O1105">
        <v>-9.7851999999999997</v>
      </c>
      <c r="P1105">
        <v>-10.4049</v>
      </c>
      <c r="Q1105">
        <v>-5.88706</v>
      </c>
      <c r="R1105">
        <v>-9.8180599999999991</v>
      </c>
      <c r="S1105">
        <v>-10.4847</v>
      </c>
      <c r="T1105">
        <v>-5.9199700000000002</v>
      </c>
      <c r="U1105">
        <v>-9.85168</v>
      </c>
      <c r="V1105">
        <v>-10.5221</v>
      </c>
      <c r="W1105">
        <v>-5.9194899999999997</v>
      </c>
      <c r="X1105">
        <v>-8.3079300000000007</v>
      </c>
      <c r="Y1105">
        <v>-8.8804800000000004</v>
      </c>
      <c r="Z1105">
        <v>-5.2512499999999998</v>
      </c>
      <c r="AA1105">
        <v>-4.9357100000000003</v>
      </c>
      <c r="AB1105">
        <v>-3.8860899999999998</v>
      </c>
    </row>
    <row r="1106" spans="10:28" x14ac:dyDescent="0.25">
      <c r="J1106">
        <v>11823</v>
      </c>
      <c r="K1106">
        <v>55.25</v>
      </c>
      <c r="L1106">
        <f t="shared" si="17"/>
        <v>114.6525799452524</v>
      </c>
      <c r="M1106">
        <v>-4.7057500000000001</v>
      </c>
      <c r="N1106" s="1">
        <v>5.47476E-8</v>
      </c>
      <c r="O1106">
        <v>-9.7941099999999999</v>
      </c>
      <c r="P1106">
        <v>-10.4137</v>
      </c>
      <c r="Q1106">
        <v>-5.8911100000000003</v>
      </c>
      <c r="R1106">
        <v>-9.8269599999999997</v>
      </c>
      <c r="S1106">
        <v>-10.493499999999999</v>
      </c>
      <c r="T1106">
        <v>-5.92401</v>
      </c>
      <c r="U1106">
        <v>-9.86069</v>
      </c>
      <c r="V1106">
        <v>-10.531000000000001</v>
      </c>
      <c r="W1106">
        <v>-5.9235899999999999</v>
      </c>
      <c r="X1106">
        <v>-8.3155599999999996</v>
      </c>
      <c r="Y1106">
        <v>-8.8880999999999997</v>
      </c>
      <c r="Z1106">
        <v>-5.2549700000000001</v>
      </c>
      <c r="AA1106">
        <v>-4.9402699999999999</v>
      </c>
      <c r="AB1106">
        <v>-3.8892600000000002</v>
      </c>
    </row>
    <row r="1107" spans="10:28" x14ac:dyDescent="0.25">
      <c r="J1107">
        <v>11832.9</v>
      </c>
      <c r="K1107">
        <v>55.3</v>
      </c>
      <c r="L1107">
        <f t="shared" si="17"/>
        <v>114.74910994418239</v>
      </c>
      <c r="M1107">
        <v>-4.7100999999999997</v>
      </c>
      <c r="N1107" s="1">
        <v>5.5817600000000002E-8</v>
      </c>
      <c r="O1107">
        <v>-9.8030100000000004</v>
      </c>
      <c r="P1107">
        <v>-10.422499999999999</v>
      </c>
      <c r="Q1107">
        <v>-5.8951500000000001</v>
      </c>
      <c r="R1107">
        <v>-9.8358500000000006</v>
      </c>
      <c r="S1107">
        <v>-10.5023</v>
      </c>
      <c r="T1107">
        <v>-5.9280499999999998</v>
      </c>
      <c r="U1107">
        <v>-9.8696999999999999</v>
      </c>
      <c r="V1107">
        <v>-10.539899999999999</v>
      </c>
      <c r="W1107">
        <v>-5.9276799999999996</v>
      </c>
      <c r="X1107">
        <v>-8.3231900000000003</v>
      </c>
      <c r="Y1107">
        <v>-8.8957300000000004</v>
      </c>
      <c r="Z1107">
        <v>-5.2586899999999996</v>
      </c>
      <c r="AA1107">
        <v>-4.9448400000000001</v>
      </c>
      <c r="AB1107">
        <v>-3.89242</v>
      </c>
    </row>
    <row r="1108" spans="10:28" x14ac:dyDescent="0.25">
      <c r="J1108">
        <v>11842.9</v>
      </c>
      <c r="K1108">
        <v>55.35</v>
      </c>
      <c r="L1108">
        <f t="shared" si="17"/>
        <v>114.84573994432351</v>
      </c>
      <c r="M1108">
        <v>-4.7144599999999999</v>
      </c>
      <c r="N1108" s="1">
        <v>5.5676500000000002E-8</v>
      </c>
      <c r="O1108">
        <v>-9.8119099999999992</v>
      </c>
      <c r="P1108">
        <v>-10.4313</v>
      </c>
      <c r="Q1108">
        <v>-5.8991899999999999</v>
      </c>
      <c r="R1108">
        <v>-9.8447499999999994</v>
      </c>
      <c r="S1108">
        <v>-10.511100000000001</v>
      </c>
      <c r="T1108">
        <v>-5.93208</v>
      </c>
      <c r="U1108">
        <v>-9.8787099999999999</v>
      </c>
      <c r="V1108">
        <v>-10.5489</v>
      </c>
      <c r="W1108">
        <v>-5.9317700000000002</v>
      </c>
      <c r="X1108">
        <v>-8.3308199999999992</v>
      </c>
      <c r="Y1108">
        <v>-8.9033499999999997</v>
      </c>
      <c r="Z1108">
        <v>-5.26241</v>
      </c>
      <c r="AA1108">
        <v>-4.9493999999999998</v>
      </c>
      <c r="AB1108">
        <v>-3.8955899999999999</v>
      </c>
    </row>
    <row r="1109" spans="10:28" x14ac:dyDescent="0.25">
      <c r="J1109">
        <v>11852.9</v>
      </c>
      <c r="K1109">
        <v>55.4</v>
      </c>
      <c r="L1109">
        <f t="shared" si="17"/>
        <v>114.94224994417431</v>
      </c>
      <c r="M1109">
        <v>-4.7188100000000004</v>
      </c>
      <c r="N1109" s="1">
        <v>5.5825699999999997E-8</v>
      </c>
      <c r="O1109">
        <v>-9.8208199999999994</v>
      </c>
      <c r="P1109">
        <v>-10.440099999999999</v>
      </c>
      <c r="Q1109">
        <v>-5.9032299999999998</v>
      </c>
      <c r="R1109">
        <v>-9.8536400000000004</v>
      </c>
      <c r="S1109">
        <v>-10.5199</v>
      </c>
      <c r="T1109">
        <v>-5.9361100000000002</v>
      </c>
      <c r="U1109">
        <v>-9.8877199999999998</v>
      </c>
      <c r="V1109">
        <v>-10.5578</v>
      </c>
      <c r="W1109">
        <v>-5.9358599999999999</v>
      </c>
      <c r="X1109">
        <v>-8.3384400000000003</v>
      </c>
      <c r="Y1109">
        <v>-8.9109700000000007</v>
      </c>
      <c r="Z1109">
        <v>-5.2661199999999999</v>
      </c>
      <c r="AA1109">
        <v>-4.95397</v>
      </c>
      <c r="AB1109">
        <v>-3.8987599999999998</v>
      </c>
    </row>
    <row r="1110" spans="10:28" x14ac:dyDescent="0.25">
      <c r="J1110">
        <v>11862.9</v>
      </c>
      <c r="K1110">
        <v>55.45</v>
      </c>
      <c r="L1110">
        <f t="shared" si="17"/>
        <v>115.03876994381059</v>
      </c>
      <c r="M1110">
        <v>-4.72316</v>
      </c>
      <c r="N1110" s="1">
        <v>5.6189400000000003E-8</v>
      </c>
      <c r="O1110">
        <v>-9.82972</v>
      </c>
      <c r="P1110">
        <v>-10.4489</v>
      </c>
      <c r="Q1110">
        <v>-5.9072699999999996</v>
      </c>
      <c r="R1110">
        <v>-9.8625299999999996</v>
      </c>
      <c r="S1110">
        <v>-10.528700000000001</v>
      </c>
      <c r="T1110">
        <v>-5.94015</v>
      </c>
      <c r="U1110">
        <v>-9.8967299999999998</v>
      </c>
      <c r="V1110">
        <v>-10.566700000000001</v>
      </c>
      <c r="W1110">
        <v>-5.9399499999999996</v>
      </c>
      <c r="X1110">
        <v>-8.3460699999999992</v>
      </c>
      <c r="Y1110">
        <v>-8.9185999999999996</v>
      </c>
      <c r="Z1110">
        <v>-5.2698299999999998</v>
      </c>
      <c r="AA1110">
        <v>-4.9585400000000002</v>
      </c>
      <c r="AB1110">
        <v>-3.9019200000000001</v>
      </c>
    </row>
    <row r="1111" spans="10:28" x14ac:dyDescent="0.25">
      <c r="J1111">
        <v>11872.8</v>
      </c>
      <c r="K1111">
        <v>55.5</v>
      </c>
      <c r="L1111">
        <f t="shared" si="17"/>
        <v>115.1353699439896</v>
      </c>
      <c r="M1111">
        <v>-4.7275200000000002</v>
      </c>
      <c r="N1111" s="1">
        <v>5.6010399999999998E-8</v>
      </c>
      <c r="O1111">
        <v>-9.8386200000000006</v>
      </c>
      <c r="P1111">
        <v>-10.457700000000001</v>
      </c>
      <c r="Q1111">
        <v>-5.9112999999999998</v>
      </c>
      <c r="R1111">
        <v>-9.8714300000000001</v>
      </c>
      <c r="S1111">
        <v>-10.5375</v>
      </c>
      <c r="T1111">
        <v>-5.9441699999999997</v>
      </c>
      <c r="U1111">
        <v>-9.9057399999999998</v>
      </c>
      <c r="V1111">
        <v>-10.575699999999999</v>
      </c>
      <c r="W1111">
        <v>-5.9440400000000002</v>
      </c>
      <c r="X1111">
        <v>-8.3536999999999999</v>
      </c>
      <c r="Y1111">
        <v>-8.9262200000000007</v>
      </c>
      <c r="Z1111">
        <v>-5.2735399999999997</v>
      </c>
      <c r="AA1111">
        <v>-4.9630999999999998</v>
      </c>
      <c r="AB1111">
        <v>-3.90509</v>
      </c>
    </row>
    <row r="1112" spans="10:28" x14ac:dyDescent="0.25">
      <c r="J1112">
        <v>11882.8</v>
      </c>
      <c r="K1112">
        <v>55.55</v>
      </c>
      <c r="L1112">
        <f t="shared" si="17"/>
        <v>115.23187994481309</v>
      </c>
      <c r="M1112">
        <v>-4.7318699999999998</v>
      </c>
      <c r="N1112" s="1">
        <v>5.5186899999999998E-8</v>
      </c>
      <c r="O1112">
        <v>-9.8475300000000008</v>
      </c>
      <c r="P1112">
        <v>-10.4665</v>
      </c>
      <c r="Q1112">
        <v>-5.9153399999999996</v>
      </c>
      <c r="R1112">
        <v>-9.8803199999999993</v>
      </c>
      <c r="S1112">
        <v>-10.5463</v>
      </c>
      <c r="T1112">
        <v>-5.9481999999999999</v>
      </c>
      <c r="U1112">
        <v>-9.9147499999999997</v>
      </c>
      <c r="V1112">
        <v>-10.5846</v>
      </c>
      <c r="W1112">
        <v>-5.9481299999999999</v>
      </c>
      <c r="X1112">
        <v>-8.3613300000000006</v>
      </c>
      <c r="Y1112">
        <v>-8.93384</v>
      </c>
      <c r="Z1112">
        <v>-5.2772500000000004</v>
      </c>
      <c r="AA1112">
        <v>-4.96767</v>
      </c>
      <c r="AB1112">
        <v>-3.9082499999999998</v>
      </c>
    </row>
    <row r="1113" spans="10:28" x14ac:dyDescent="0.25">
      <c r="J1113">
        <v>11892.8</v>
      </c>
      <c r="K1113">
        <v>55.6</v>
      </c>
      <c r="L1113">
        <f t="shared" si="17"/>
        <v>115.3283399440402</v>
      </c>
      <c r="M1113">
        <v>-4.7362200000000003</v>
      </c>
      <c r="N1113" s="1">
        <v>5.5959800000000002E-8</v>
      </c>
      <c r="O1113">
        <v>-9.8564299999999996</v>
      </c>
      <c r="P1113">
        <v>-10.475300000000001</v>
      </c>
      <c r="Q1113">
        <v>-5.9193699999999998</v>
      </c>
      <c r="R1113">
        <v>-9.8892100000000003</v>
      </c>
      <c r="S1113">
        <v>-10.555099999999999</v>
      </c>
      <c r="T1113">
        <v>-5.9522199999999996</v>
      </c>
      <c r="U1113">
        <v>-9.9237599999999997</v>
      </c>
      <c r="V1113">
        <v>-10.593500000000001</v>
      </c>
      <c r="W1113">
        <v>-5.95221</v>
      </c>
      <c r="X1113">
        <v>-8.3689599999999995</v>
      </c>
      <c r="Y1113">
        <v>-8.9414499999999997</v>
      </c>
      <c r="Z1113">
        <v>-5.2809600000000003</v>
      </c>
      <c r="AA1113">
        <v>-4.9722299999999997</v>
      </c>
      <c r="AB1113">
        <v>-3.9114200000000001</v>
      </c>
    </row>
    <row r="1114" spans="10:28" x14ac:dyDescent="0.25">
      <c r="J1114">
        <v>11902.8</v>
      </c>
      <c r="K1114">
        <v>55.65</v>
      </c>
      <c r="L1114">
        <f t="shared" si="17"/>
        <v>115.4247999432674</v>
      </c>
      <c r="M1114">
        <v>-4.7405799999999996</v>
      </c>
      <c r="N1114" s="1">
        <v>5.6732600000000001E-8</v>
      </c>
      <c r="O1114">
        <v>-9.8653300000000002</v>
      </c>
      <c r="P1114">
        <v>-10.484</v>
      </c>
      <c r="Q1114">
        <v>-5.9233900000000004</v>
      </c>
      <c r="R1114">
        <v>-9.8980999999999995</v>
      </c>
      <c r="S1114">
        <v>-10.5639</v>
      </c>
      <c r="T1114">
        <v>-5.9562400000000002</v>
      </c>
      <c r="U1114">
        <v>-9.9327699999999997</v>
      </c>
      <c r="V1114">
        <v>-10.602499999999999</v>
      </c>
      <c r="W1114">
        <v>-5.9562900000000001</v>
      </c>
      <c r="X1114">
        <v>-8.3765900000000002</v>
      </c>
      <c r="Y1114">
        <v>-8.9490700000000007</v>
      </c>
      <c r="Z1114">
        <v>-5.2846599999999997</v>
      </c>
      <c r="AA1114">
        <v>-4.9767999999999999</v>
      </c>
      <c r="AB1114">
        <v>-3.9145799999999999</v>
      </c>
    </row>
    <row r="1115" spans="10:28" x14ac:dyDescent="0.25">
      <c r="J1115">
        <v>11912.7</v>
      </c>
      <c r="K1115">
        <v>55.7</v>
      </c>
      <c r="L1115">
        <f t="shared" si="17"/>
        <v>115.52125994319628</v>
      </c>
      <c r="M1115">
        <v>-4.7449300000000001</v>
      </c>
      <c r="N1115" s="1">
        <v>5.6803700000000001E-8</v>
      </c>
      <c r="O1115">
        <v>-9.8742300000000007</v>
      </c>
      <c r="P1115">
        <v>-10.492800000000001</v>
      </c>
      <c r="Q1115">
        <v>-5.9274199999999997</v>
      </c>
      <c r="R1115">
        <v>-9.9069900000000004</v>
      </c>
      <c r="S1115">
        <v>-10.572699999999999</v>
      </c>
      <c r="T1115">
        <v>-5.9602599999999999</v>
      </c>
      <c r="U1115">
        <v>-9.9417799999999996</v>
      </c>
      <c r="V1115">
        <v>-10.6114</v>
      </c>
      <c r="W1115">
        <v>-5.9603700000000002</v>
      </c>
      <c r="X1115">
        <v>-8.3842099999999995</v>
      </c>
      <c r="Y1115">
        <v>-8.95669</v>
      </c>
      <c r="Z1115">
        <v>-5.2883699999999996</v>
      </c>
      <c r="AA1115">
        <v>-4.9813700000000001</v>
      </c>
      <c r="AB1115">
        <v>-3.9177399999999998</v>
      </c>
    </row>
    <row r="1116" spans="10:28" x14ac:dyDescent="0.25">
      <c r="J1116">
        <v>11922.7</v>
      </c>
      <c r="K1116">
        <v>55.75</v>
      </c>
      <c r="L1116">
        <f t="shared" si="17"/>
        <v>115.61771994247479</v>
      </c>
      <c r="M1116">
        <v>-4.7492900000000002</v>
      </c>
      <c r="N1116" s="1">
        <v>5.7525199999999998E-8</v>
      </c>
      <c r="O1116">
        <v>-9.8831399999999991</v>
      </c>
      <c r="P1116">
        <v>-10.5016</v>
      </c>
      <c r="Q1116">
        <v>-5.9314499999999999</v>
      </c>
      <c r="R1116">
        <v>-9.9158899999999992</v>
      </c>
      <c r="S1116">
        <v>-10.5815</v>
      </c>
      <c r="T1116">
        <v>-5.9642799999999996</v>
      </c>
      <c r="U1116">
        <v>-9.9507899999999996</v>
      </c>
      <c r="V1116">
        <v>-10.6203</v>
      </c>
      <c r="W1116">
        <v>-5.9644399999999997</v>
      </c>
      <c r="X1116">
        <v>-8.3918400000000002</v>
      </c>
      <c r="Y1116">
        <v>-8.9642999999999997</v>
      </c>
      <c r="Z1116">
        <v>-5.2920699999999998</v>
      </c>
      <c r="AA1116">
        <v>-4.9859299999999998</v>
      </c>
      <c r="AB1116">
        <v>-3.9209000000000001</v>
      </c>
    </row>
    <row r="1117" spans="10:28" x14ac:dyDescent="0.25">
      <c r="J1117">
        <v>11932.7</v>
      </c>
      <c r="K1117">
        <v>55.8</v>
      </c>
      <c r="L1117">
        <f t="shared" si="17"/>
        <v>115.7141799440039</v>
      </c>
      <c r="M1117">
        <v>-4.7536399999999999</v>
      </c>
      <c r="N1117" s="1">
        <v>5.5996099999999999E-8</v>
      </c>
      <c r="O1117">
        <v>-9.8920399999999997</v>
      </c>
      <c r="P1117">
        <v>-10.510400000000001</v>
      </c>
      <c r="Q1117">
        <v>-5.9354699999999996</v>
      </c>
      <c r="R1117">
        <v>-9.9247800000000002</v>
      </c>
      <c r="S1117">
        <v>-10.590299999999999</v>
      </c>
      <c r="T1117">
        <v>-5.9683000000000002</v>
      </c>
      <c r="U1117">
        <v>-9.9597999999999995</v>
      </c>
      <c r="V1117">
        <v>-10.629200000000001</v>
      </c>
      <c r="W1117">
        <v>-5.9685199999999998</v>
      </c>
      <c r="X1117">
        <v>-8.3994700000000009</v>
      </c>
      <c r="Y1117">
        <v>-8.9719200000000008</v>
      </c>
      <c r="Z1117">
        <v>-5.2957700000000001</v>
      </c>
      <c r="AA1117">
        <v>-4.9904999999999999</v>
      </c>
      <c r="AB1117">
        <v>-3.9240699999999999</v>
      </c>
    </row>
    <row r="1118" spans="10:28" x14ac:dyDescent="0.25">
      <c r="J1118">
        <v>11942.6</v>
      </c>
      <c r="K1118">
        <v>55.85</v>
      </c>
      <c r="L1118">
        <f t="shared" si="17"/>
        <v>115.81070994272729</v>
      </c>
      <c r="M1118">
        <v>-4.758</v>
      </c>
      <c r="N1118" s="1">
        <v>5.7272700000000003E-8</v>
      </c>
      <c r="O1118">
        <v>-9.9009400000000003</v>
      </c>
      <c r="P1118">
        <v>-10.5192</v>
      </c>
      <c r="Q1118">
        <v>-5.9394900000000002</v>
      </c>
      <c r="R1118">
        <v>-9.9336699999999993</v>
      </c>
      <c r="S1118">
        <v>-10.5991</v>
      </c>
      <c r="T1118">
        <v>-5.9723100000000002</v>
      </c>
      <c r="U1118">
        <v>-9.9688099999999995</v>
      </c>
      <c r="V1118">
        <v>-10.638199999999999</v>
      </c>
      <c r="W1118">
        <v>-5.9725900000000003</v>
      </c>
      <c r="X1118">
        <v>-8.4070999999999998</v>
      </c>
      <c r="Y1118">
        <v>-8.9795300000000005</v>
      </c>
      <c r="Z1118">
        <v>-5.2994700000000003</v>
      </c>
      <c r="AA1118">
        <v>-4.9950700000000001</v>
      </c>
      <c r="AB1118">
        <v>-3.9272300000000002</v>
      </c>
    </row>
    <row r="1119" spans="10:28" x14ac:dyDescent="0.25">
      <c r="J1119">
        <v>11952.6</v>
      </c>
      <c r="K1119">
        <v>55.9</v>
      </c>
      <c r="L1119">
        <f t="shared" si="17"/>
        <v>115.9071199430922</v>
      </c>
      <c r="M1119">
        <v>-4.7623499999999996</v>
      </c>
      <c r="N1119" s="1">
        <v>5.6907799999999998E-8</v>
      </c>
      <c r="O1119">
        <v>-9.9098400000000009</v>
      </c>
      <c r="P1119">
        <v>-10.528</v>
      </c>
      <c r="Q1119">
        <v>-5.9435099999999998</v>
      </c>
      <c r="R1119">
        <v>-9.9425600000000003</v>
      </c>
      <c r="S1119">
        <v>-10.607900000000001</v>
      </c>
      <c r="T1119">
        <v>-5.9763200000000003</v>
      </c>
      <c r="U1119">
        <v>-9.9778199999999995</v>
      </c>
      <c r="V1119">
        <v>-10.6471</v>
      </c>
      <c r="W1119">
        <v>-5.9766599999999999</v>
      </c>
      <c r="X1119">
        <v>-8.4147300000000005</v>
      </c>
      <c r="Y1119">
        <v>-8.9871400000000001</v>
      </c>
      <c r="Z1119">
        <v>-5.3031600000000001</v>
      </c>
      <c r="AA1119">
        <v>-4.9996400000000003</v>
      </c>
      <c r="AB1119">
        <v>-3.9303900000000001</v>
      </c>
    </row>
    <row r="1120" spans="10:28" x14ac:dyDescent="0.25">
      <c r="J1120">
        <v>11962.5</v>
      </c>
      <c r="K1120">
        <v>55.95</v>
      </c>
      <c r="L1120">
        <f t="shared" si="17"/>
        <v>116.00340994363049</v>
      </c>
      <c r="M1120">
        <v>-4.7667000000000002</v>
      </c>
      <c r="N1120" s="1">
        <v>5.6369500000000001E-8</v>
      </c>
      <c r="O1120">
        <v>-9.9187399999999997</v>
      </c>
      <c r="P1120">
        <v>-10.5367</v>
      </c>
      <c r="Q1120">
        <v>-5.9475199999999999</v>
      </c>
      <c r="R1120">
        <v>-9.9514399999999998</v>
      </c>
      <c r="S1120">
        <v>-10.6167</v>
      </c>
      <c r="T1120">
        <v>-5.9803300000000004</v>
      </c>
      <c r="U1120">
        <v>-9.9868299999999994</v>
      </c>
      <c r="V1120">
        <v>-10.656000000000001</v>
      </c>
      <c r="W1120">
        <v>-5.9807300000000003</v>
      </c>
      <c r="X1120">
        <v>-8.4223499999999998</v>
      </c>
      <c r="Y1120">
        <v>-8.9947599999999994</v>
      </c>
      <c r="Z1120">
        <v>-5.3068600000000004</v>
      </c>
      <c r="AA1120">
        <v>-5.0042</v>
      </c>
      <c r="AB1120">
        <v>-3.9335499999999999</v>
      </c>
    </row>
    <row r="1121" spans="10:28" x14ac:dyDescent="0.25">
      <c r="J1121">
        <v>11972.5</v>
      </c>
      <c r="K1121">
        <v>56</v>
      </c>
      <c r="L1121">
        <f t="shared" si="17"/>
        <v>116.09972994370521</v>
      </c>
      <c r="M1121">
        <v>-4.7710600000000003</v>
      </c>
      <c r="N1121" s="1">
        <v>5.6294799999999998E-8</v>
      </c>
      <c r="O1121">
        <v>-9.9276499999999999</v>
      </c>
      <c r="P1121">
        <v>-10.545500000000001</v>
      </c>
      <c r="Q1121">
        <v>-5.9515399999999996</v>
      </c>
      <c r="R1121">
        <v>-9.9603300000000008</v>
      </c>
      <c r="S1121">
        <v>-10.625400000000001</v>
      </c>
      <c r="T1121">
        <v>-5.9843400000000004</v>
      </c>
      <c r="U1121">
        <v>-9.9958399999999994</v>
      </c>
      <c r="V1121">
        <v>-10.664899999999999</v>
      </c>
      <c r="W1121">
        <v>-5.9847999999999999</v>
      </c>
      <c r="X1121">
        <v>-8.4299800000000005</v>
      </c>
      <c r="Y1121">
        <v>-9.0023700000000009</v>
      </c>
      <c r="Z1121">
        <v>-5.3105500000000001</v>
      </c>
      <c r="AA1121">
        <v>-5.0087700000000002</v>
      </c>
      <c r="AB1121">
        <v>-3.9367000000000001</v>
      </c>
    </row>
    <row r="1122" spans="10:28" x14ac:dyDescent="0.25">
      <c r="J1122">
        <v>11982.5</v>
      </c>
      <c r="K1122">
        <v>56.05</v>
      </c>
      <c r="L1122">
        <f t="shared" si="17"/>
        <v>116.1961599425555</v>
      </c>
      <c r="M1122">
        <v>-4.7754200000000004</v>
      </c>
      <c r="N1122" s="1">
        <v>5.7444500000000002E-8</v>
      </c>
      <c r="O1122">
        <v>-9.9365500000000004</v>
      </c>
      <c r="P1122">
        <v>-10.5543</v>
      </c>
      <c r="Q1122">
        <v>-5.9555499999999997</v>
      </c>
      <c r="R1122">
        <v>-9.96922</v>
      </c>
      <c r="S1122">
        <v>-10.6342</v>
      </c>
      <c r="T1122">
        <v>-5.98834</v>
      </c>
      <c r="U1122">
        <v>-10.004799999999999</v>
      </c>
      <c r="V1122">
        <v>-10.6739</v>
      </c>
      <c r="W1122">
        <v>-5.9888599999999999</v>
      </c>
      <c r="X1122">
        <v>-8.4376099999999994</v>
      </c>
      <c r="Y1122">
        <v>-9.0099699999999991</v>
      </c>
      <c r="Z1122">
        <v>-5.3142399999999999</v>
      </c>
      <c r="AA1122">
        <v>-5.0133400000000004</v>
      </c>
      <c r="AB1122">
        <v>-3.9398599999999999</v>
      </c>
    </row>
    <row r="1123" spans="10:28" x14ac:dyDescent="0.25">
      <c r="J1123">
        <v>11992.4</v>
      </c>
      <c r="K1123">
        <v>56.1</v>
      </c>
      <c r="L1123">
        <f t="shared" si="17"/>
        <v>116.29263994249071</v>
      </c>
      <c r="M1123">
        <v>-4.7797700000000001</v>
      </c>
      <c r="N1123" s="1">
        <v>5.7509299999999999E-8</v>
      </c>
      <c r="O1123">
        <v>-9.9454499999999992</v>
      </c>
      <c r="P1123">
        <v>-10.5631</v>
      </c>
      <c r="Q1123">
        <v>-5.9595599999999997</v>
      </c>
      <c r="R1123">
        <v>-9.9781099999999991</v>
      </c>
      <c r="S1123">
        <v>-10.643000000000001</v>
      </c>
      <c r="T1123">
        <v>-5.9923400000000004</v>
      </c>
      <c r="U1123">
        <v>-10.0139</v>
      </c>
      <c r="V1123">
        <v>-10.6828</v>
      </c>
      <c r="W1123">
        <v>-5.9929300000000003</v>
      </c>
      <c r="X1123">
        <v>-8.4452400000000001</v>
      </c>
      <c r="Y1123">
        <v>-9.0175800000000006</v>
      </c>
      <c r="Z1123">
        <v>-5.3179299999999996</v>
      </c>
      <c r="AA1123">
        <v>-5.0179099999999996</v>
      </c>
      <c r="AB1123">
        <v>-3.9430200000000002</v>
      </c>
    </row>
    <row r="1124" spans="10:28" x14ac:dyDescent="0.25">
      <c r="J1124">
        <v>12002.4</v>
      </c>
      <c r="K1124">
        <v>56.15</v>
      </c>
      <c r="L1124">
        <f t="shared" si="17"/>
        <v>116.38890994200428</v>
      </c>
      <c r="M1124">
        <v>-4.7841300000000002</v>
      </c>
      <c r="N1124" s="1">
        <v>5.7995700000000002E-8</v>
      </c>
      <c r="O1124">
        <v>-9.9543499999999998</v>
      </c>
      <c r="P1124">
        <v>-10.5718</v>
      </c>
      <c r="Q1124">
        <v>-5.9635699999999998</v>
      </c>
      <c r="R1124">
        <v>-9.9870000000000001</v>
      </c>
      <c r="S1124">
        <v>-10.6518</v>
      </c>
      <c r="T1124">
        <v>-5.99634</v>
      </c>
      <c r="U1124">
        <v>-10.0229</v>
      </c>
      <c r="V1124">
        <v>-10.691700000000001</v>
      </c>
      <c r="W1124">
        <v>-5.9969900000000003</v>
      </c>
      <c r="X1124">
        <v>-8.4528599999999994</v>
      </c>
      <c r="Y1124">
        <v>-9.0251900000000003</v>
      </c>
      <c r="Z1124">
        <v>-5.3216200000000002</v>
      </c>
      <c r="AA1124">
        <v>-5.0224799999999998</v>
      </c>
      <c r="AB1124">
        <v>-3.94618</v>
      </c>
    </row>
    <row r="1125" spans="10:28" x14ac:dyDescent="0.25">
      <c r="J1125">
        <v>12012.3</v>
      </c>
      <c r="K1125">
        <v>56.2</v>
      </c>
      <c r="L1125">
        <f t="shared" si="17"/>
        <v>116.48522994264989</v>
      </c>
      <c r="M1125">
        <v>-4.7884799999999998</v>
      </c>
      <c r="N1125" s="1">
        <v>5.7350099999999999E-8</v>
      </c>
      <c r="O1125">
        <v>-9.9632500000000004</v>
      </c>
      <c r="P1125">
        <v>-10.5806</v>
      </c>
      <c r="Q1125">
        <v>-5.9675700000000003</v>
      </c>
      <c r="R1125">
        <v>-9.9958799999999997</v>
      </c>
      <c r="S1125">
        <v>-10.660600000000001</v>
      </c>
      <c r="T1125">
        <v>-6.0003399999999996</v>
      </c>
      <c r="U1125">
        <v>-10.0319</v>
      </c>
      <c r="V1125">
        <v>-10.7006</v>
      </c>
      <c r="W1125">
        <v>-6.0010399999999997</v>
      </c>
      <c r="X1125">
        <v>-8.4604900000000001</v>
      </c>
      <c r="Y1125">
        <v>-9.0327999999999999</v>
      </c>
      <c r="Z1125">
        <v>-5.3253000000000004</v>
      </c>
      <c r="AA1125">
        <v>-5.02705</v>
      </c>
      <c r="AB1125">
        <v>-3.9493299999999998</v>
      </c>
    </row>
    <row r="1126" spans="10:28" x14ac:dyDescent="0.25">
      <c r="J1126">
        <v>12022.3</v>
      </c>
      <c r="K1126">
        <v>56.25</v>
      </c>
      <c r="L1126">
        <f t="shared" si="17"/>
        <v>116.5815199422058</v>
      </c>
      <c r="M1126">
        <v>-4.79284</v>
      </c>
      <c r="N1126" s="1">
        <v>5.7794199999999999E-8</v>
      </c>
      <c r="O1126">
        <v>-9.9721499999999992</v>
      </c>
      <c r="P1126">
        <v>-10.589399999999999</v>
      </c>
      <c r="Q1126">
        <v>-5.9715800000000003</v>
      </c>
      <c r="R1126">
        <v>-10.004799999999999</v>
      </c>
      <c r="S1126">
        <v>-10.6693</v>
      </c>
      <c r="T1126">
        <v>-6.00434</v>
      </c>
      <c r="U1126">
        <v>-10.040900000000001</v>
      </c>
      <c r="V1126">
        <v>-10.7095</v>
      </c>
      <c r="W1126">
        <v>-6.0050999999999997</v>
      </c>
      <c r="X1126">
        <v>-8.4681200000000008</v>
      </c>
      <c r="Y1126">
        <v>-9.0404</v>
      </c>
      <c r="Z1126">
        <v>-5.3289900000000001</v>
      </c>
      <c r="AA1126">
        <v>-5.0316099999999997</v>
      </c>
      <c r="AB1126">
        <v>-3.9524900000000001</v>
      </c>
    </row>
    <row r="1127" spans="10:28" x14ac:dyDescent="0.25">
      <c r="J1127">
        <v>12032.2</v>
      </c>
      <c r="K1127">
        <v>56.3</v>
      </c>
      <c r="L1127">
        <f t="shared" si="17"/>
        <v>116.67773994293781</v>
      </c>
      <c r="M1127">
        <v>-4.7971899999999996</v>
      </c>
      <c r="N1127" s="1">
        <v>5.7062200000000003E-8</v>
      </c>
      <c r="O1127">
        <v>-9.9810499999999998</v>
      </c>
      <c r="P1127">
        <v>-10.598100000000001</v>
      </c>
      <c r="Q1127">
        <v>-5.9755799999999999</v>
      </c>
      <c r="R1127">
        <v>-10.0137</v>
      </c>
      <c r="S1127">
        <v>-10.678100000000001</v>
      </c>
      <c r="T1127">
        <v>-6.0083299999999999</v>
      </c>
      <c r="U1127">
        <v>-10.049899999999999</v>
      </c>
      <c r="V1127">
        <v>-10.718400000000001</v>
      </c>
      <c r="W1127">
        <v>-6.0091599999999996</v>
      </c>
      <c r="X1127">
        <v>-8.4757400000000001</v>
      </c>
      <c r="Y1127">
        <v>-9.048</v>
      </c>
      <c r="Z1127">
        <v>-5.3326700000000002</v>
      </c>
      <c r="AA1127">
        <v>-5.0361799999999999</v>
      </c>
      <c r="AB1127">
        <v>-3.9556399999999998</v>
      </c>
    </row>
    <row r="1128" spans="10:28" x14ac:dyDescent="0.25">
      <c r="J1128">
        <v>12042.2</v>
      </c>
      <c r="K1128">
        <v>56.35</v>
      </c>
      <c r="L1128">
        <f t="shared" si="17"/>
        <v>116.77398994124401</v>
      </c>
      <c r="M1128">
        <v>-4.8015499999999998</v>
      </c>
      <c r="N1128" s="1">
        <v>5.8756E-8</v>
      </c>
      <c r="O1128">
        <v>-9.9899500000000003</v>
      </c>
      <c r="P1128">
        <v>-10.6069</v>
      </c>
      <c r="Q1128">
        <v>-5.9795800000000003</v>
      </c>
      <c r="R1128">
        <v>-10.022500000000001</v>
      </c>
      <c r="S1128">
        <v>-10.6869</v>
      </c>
      <c r="T1128">
        <v>-6.0123199999999999</v>
      </c>
      <c r="U1128">
        <v>-10.0589</v>
      </c>
      <c r="V1128">
        <v>-10.7273</v>
      </c>
      <c r="W1128">
        <v>-6.0132099999999999</v>
      </c>
      <c r="X1128">
        <v>-8.4833700000000007</v>
      </c>
      <c r="Y1128">
        <v>-9.0556099999999997</v>
      </c>
      <c r="Z1128">
        <v>-5.3363500000000004</v>
      </c>
      <c r="AA1128">
        <v>-5.0407500000000001</v>
      </c>
      <c r="AB1128">
        <v>-3.9588000000000001</v>
      </c>
    </row>
    <row r="1129" spans="10:28" x14ac:dyDescent="0.25">
      <c r="J1129">
        <v>12052.1</v>
      </c>
      <c r="K1129">
        <v>56.4</v>
      </c>
      <c r="L1129">
        <f t="shared" si="17"/>
        <v>116.87021994218719</v>
      </c>
      <c r="M1129">
        <v>-4.8059099999999999</v>
      </c>
      <c r="N1129" s="1">
        <v>5.7812799999999999E-8</v>
      </c>
      <c r="O1129">
        <v>-9.9988499999999991</v>
      </c>
      <c r="P1129">
        <v>-10.6157</v>
      </c>
      <c r="Q1129">
        <v>-5.9835799999999999</v>
      </c>
      <c r="R1129">
        <v>-10.0314</v>
      </c>
      <c r="S1129">
        <v>-10.695600000000001</v>
      </c>
      <c r="T1129">
        <v>-6.0163099999999998</v>
      </c>
      <c r="U1129">
        <v>-10.0679</v>
      </c>
      <c r="V1129">
        <v>-10.7362</v>
      </c>
      <c r="W1129">
        <v>-6.0172600000000003</v>
      </c>
      <c r="X1129">
        <v>-8.4909999999999997</v>
      </c>
      <c r="Y1129">
        <v>-9.0632099999999998</v>
      </c>
      <c r="Z1129">
        <v>-5.3400299999999996</v>
      </c>
      <c r="AA1129">
        <v>-5.0453200000000002</v>
      </c>
      <c r="AB1129">
        <v>-3.9619499999999999</v>
      </c>
    </row>
    <row r="1130" spans="10:28" x14ac:dyDescent="0.25">
      <c r="J1130">
        <v>12062.1</v>
      </c>
      <c r="K1130">
        <v>56.45</v>
      </c>
      <c r="L1130">
        <f t="shared" si="17"/>
        <v>116.9663699413874</v>
      </c>
      <c r="M1130">
        <v>-4.8102600000000004</v>
      </c>
      <c r="N1130" s="1">
        <v>5.8612600000000002E-8</v>
      </c>
      <c r="O1130">
        <v>-10.0077</v>
      </c>
      <c r="P1130">
        <v>-10.6244</v>
      </c>
      <c r="Q1130">
        <v>-5.9875699999999998</v>
      </c>
      <c r="R1130">
        <v>-10.0403</v>
      </c>
      <c r="S1130">
        <v>-10.7044</v>
      </c>
      <c r="T1130">
        <v>-6.0202999999999998</v>
      </c>
      <c r="U1130">
        <v>-10.0769</v>
      </c>
      <c r="V1130">
        <v>-10.745100000000001</v>
      </c>
      <c r="W1130">
        <v>-6.0213099999999997</v>
      </c>
      <c r="X1130">
        <v>-8.4986200000000007</v>
      </c>
      <c r="Y1130">
        <v>-9.0708099999999998</v>
      </c>
      <c r="Z1130">
        <v>-5.3437099999999997</v>
      </c>
      <c r="AA1130">
        <v>-5.0498900000000004</v>
      </c>
      <c r="AB1130">
        <v>-3.9651000000000001</v>
      </c>
    </row>
    <row r="1131" spans="10:28" x14ac:dyDescent="0.25">
      <c r="J1131">
        <v>12072</v>
      </c>
      <c r="K1131">
        <v>56.5</v>
      </c>
      <c r="L1131">
        <f t="shared" si="17"/>
        <v>117.06276994186091</v>
      </c>
      <c r="M1131">
        <v>-4.8146199999999997</v>
      </c>
      <c r="N1131" s="1">
        <v>5.8139100000000001E-8</v>
      </c>
      <c r="O1131">
        <v>-10.0166</v>
      </c>
      <c r="P1131">
        <v>-10.6332</v>
      </c>
      <c r="Q1131">
        <v>-5.9915700000000003</v>
      </c>
      <c r="R1131">
        <v>-10.049200000000001</v>
      </c>
      <c r="S1131">
        <v>-10.713200000000001</v>
      </c>
      <c r="T1131">
        <v>-6.0242800000000001</v>
      </c>
      <c r="U1131">
        <v>-10.085900000000001</v>
      </c>
      <c r="V1131">
        <v>-10.754099999999999</v>
      </c>
      <c r="W1131">
        <v>-6.0253500000000004</v>
      </c>
      <c r="X1131">
        <v>-8.5062499999999996</v>
      </c>
      <c r="Y1131">
        <v>-9.0784099999999999</v>
      </c>
      <c r="Z1131">
        <v>-5.3473800000000002</v>
      </c>
      <c r="AA1131">
        <v>-5.0544599999999997</v>
      </c>
      <c r="AB1131">
        <v>-3.9682499999999998</v>
      </c>
    </row>
    <row r="1132" spans="10:28" x14ac:dyDescent="0.25">
      <c r="J1132">
        <v>12082</v>
      </c>
      <c r="K1132">
        <v>56.55</v>
      </c>
      <c r="L1132">
        <f t="shared" si="17"/>
        <v>117.1589899421074</v>
      </c>
      <c r="M1132">
        <v>-4.8189799999999998</v>
      </c>
      <c r="N1132" s="1">
        <v>5.7892599999999999E-8</v>
      </c>
      <c r="O1132">
        <v>-10.025499999999999</v>
      </c>
      <c r="P1132">
        <v>-10.641999999999999</v>
      </c>
      <c r="Q1132">
        <v>-5.9955600000000002</v>
      </c>
      <c r="R1132">
        <v>-10.0581</v>
      </c>
      <c r="S1132">
        <v>-10.7219</v>
      </c>
      <c r="T1132">
        <v>-6.02827</v>
      </c>
      <c r="U1132">
        <v>-10.094900000000001</v>
      </c>
      <c r="V1132">
        <v>-10.763</v>
      </c>
      <c r="W1132">
        <v>-6.0293999999999999</v>
      </c>
      <c r="X1132">
        <v>-8.5138800000000003</v>
      </c>
      <c r="Y1132">
        <v>-9.0860000000000003</v>
      </c>
      <c r="Z1132">
        <v>-5.3510600000000004</v>
      </c>
      <c r="AA1132">
        <v>-5.0590299999999999</v>
      </c>
      <c r="AB1132">
        <v>-3.9714100000000001</v>
      </c>
    </row>
    <row r="1133" spans="10:28" x14ac:dyDescent="0.25">
      <c r="J1133">
        <v>12091.9</v>
      </c>
      <c r="K1133">
        <v>56.6</v>
      </c>
      <c r="L1133">
        <f t="shared" si="17"/>
        <v>117.2551699407335</v>
      </c>
      <c r="M1133">
        <v>-4.82334</v>
      </c>
      <c r="N1133" s="1">
        <v>5.9266499999999997E-8</v>
      </c>
      <c r="O1133">
        <v>-10.0344</v>
      </c>
      <c r="P1133">
        <v>-10.650700000000001</v>
      </c>
      <c r="Q1133">
        <v>-5.9995500000000002</v>
      </c>
      <c r="R1133">
        <v>-10.067</v>
      </c>
      <c r="S1133">
        <v>-10.730700000000001</v>
      </c>
      <c r="T1133">
        <v>-6.0322500000000003</v>
      </c>
      <c r="U1133">
        <v>-10.103899999999999</v>
      </c>
      <c r="V1133">
        <v>-10.7719</v>
      </c>
      <c r="W1133">
        <v>-6.0334399999999997</v>
      </c>
      <c r="X1133">
        <v>-8.5214999999999996</v>
      </c>
      <c r="Y1133">
        <v>-9.0936000000000003</v>
      </c>
      <c r="Z1133">
        <v>-5.35473</v>
      </c>
      <c r="AA1133">
        <v>-5.0636000000000001</v>
      </c>
      <c r="AB1133">
        <v>-3.9745599999999999</v>
      </c>
    </row>
    <row r="1134" spans="10:28" x14ac:dyDescent="0.25">
      <c r="J1134">
        <v>12101.8</v>
      </c>
      <c r="K1134">
        <v>56.65</v>
      </c>
      <c r="L1134">
        <f t="shared" si="17"/>
        <v>117.35134994200421</v>
      </c>
      <c r="M1134">
        <v>-4.8276899999999996</v>
      </c>
      <c r="N1134" s="1">
        <v>5.7995800000000001E-8</v>
      </c>
      <c r="O1134">
        <v>-10.0433</v>
      </c>
      <c r="P1134">
        <v>-10.6595</v>
      </c>
      <c r="Q1134">
        <v>-6.0035400000000001</v>
      </c>
      <c r="R1134">
        <v>-10.075799999999999</v>
      </c>
      <c r="S1134">
        <v>-10.7395</v>
      </c>
      <c r="T1134">
        <v>-6.0362299999999998</v>
      </c>
      <c r="U1134">
        <v>-10.1129</v>
      </c>
      <c r="V1134">
        <v>-10.780799999999999</v>
      </c>
      <c r="W1134">
        <v>-6.0374800000000004</v>
      </c>
      <c r="X1134">
        <v>-8.5291300000000003</v>
      </c>
      <c r="Y1134">
        <v>-9.1012000000000004</v>
      </c>
      <c r="Z1134">
        <v>-5.3583999999999996</v>
      </c>
      <c r="AA1134">
        <v>-5.0681700000000003</v>
      </c>
      <c r="AB1134">
        <v>-3.9777100000000001</v>
      </c>
    </row>
    <row r="1135" spans="10:28" x14ac:dyDescent="0.25">
      <c r="J1135">
        <v>12111.8</v>
      </c>
      <c r="K1135">
        <v>56.7</v>
      </c>
      <c r="L1135">
        <f t="shared" si="17"/>
        <v>117.44741994236179</v>
      </c>
      <c r="M1135">
        <v>-4.8320499999999997</v>
      </c>
      <c r="N1135" s="1">
        <v>5.7638200000000001E-8</v>
      </c>
      <c r="O1135">
        <v>-10.052199999999999</v>
      </c>
      <c r="P1135">
        <v>-10.668200000000001</v>
      </c>
      <c r="Q1135">
        <v>-6.0075200000000004</v>
      </c>
      <c r="R1135">
        <v>-10.0847</v>
      </c>
      <c r="S1135">
        <v>-10.748200000000001</v>
      </c>
      <c r="T1135">
        <v>-6.0401999999999996</v>
      </c>
      <c r="U1135">
        <v>-10.1219</v>
      </c>
      <c r="V1135">
        <v>-10.7897</v>
      </c>
      <c r="W1135">
        <v>-6.0415200000000002</v>
      </c>
      <c r="X1135">
        <v>-8.5367599999999992</v>
      </c>
      <c r="Y1135">
        <v>-9.1087900000000008</v>
      </c>
      <c r="Z1135">
        <v>-5.3620700000000001</v>
      </c>
      <c r="AA1135">
        <v>-5.0727500000000001</v>
      </c>
      <c r="AB1135">
        <v>-3.9808599999999998</v>
      </c>
    </row>
    <row r="1136" spans="10:28" x14ac:dyDescent="0.25">
      <c r="J1136">
        <v>12121.7</v>
      </c>
      <c r="K1136">
        <v>56.75</v>
      </c>
      <c r="L1136">
        <f t="shared" si="17"/>
        <v>117.54367994032349</v>
      </c>
      <c r="M1136">
        <v>-4.8364099999999999</v>
      </c>
      <c r="N1136" s="1">
        <v>5.9676499999999998E-8</v>
      </c>
      <c r="O1136">
        <v>-10.0611</v>
      </c>
      <c r="P1136">
        <v>-10.677</v>
      </c>
      <c r="Q1136">
        <v>-6.0115100000000004</v>
      </c>
      <c r="R1136">
        <v>-10.0936</v>
      </c>
      <c r="S1136">
        <v>-10.757</v>
      </c>
      <c r="T1136">
        <v>-6.0441799999999999</v>
      </c>
      <c r="U1136">
        <v>-10.1309</v>
      </c>
      <c r="V1136">
        <v>-10.7986</v>
      </c>
      <c r="W1136">
        <v>-6.0455500000000004</v>
      </c>
      <c r="X1136">
        <v>-8.5443800000000003</v>
      </c>
      <c r="Y1136">
        <v>-9.1163900000000009</v>
      </c>
      <c r="Z1136">
        <v>-5.3657300000000001</v>
      </c>
      <c r="AA1136">
        <v>-5.0773200000000003</v>
      </c>
      <c r="AB1136">
        <v>-3.9840100000000001</v>
      </c>
    </row>
    <row r="1137" spans="10:28" x14ac:dyDescent="0.25">
      <c r="J1137">
        <v>12131.7</v>
      </c>
      <c r="K1137">
        <v>56.8</v>
      </c>
      <c r="L1137">
        <f t="shared" si="17"/>
        <v>117.639829941681</v>
      </c>
      <c r="M1137">
        <v>-4.84077</v>
      </c>
      <c r="N1137" s="1">
        <v>5.8319000000000001E-8</v>
      </c>
      <c r="O1137">
        <v>-10.07</v>
      </c>
      <c r="P1137">
        <v>-10.685700000000001</v>
      </c>
      <c r="Q1137">
        <v>-6.0154899999999998</v>
      </c>
      <c r="R1137">
        <v>-10.102499999999999</v>
      </c>
      <c r="S1137">
        <v>-10.765700000000001</v>
      </c>
      <c r="T1137">
        <v>-6.0481499999999997</v>
      </c>
      <c r="U1137">
        <v>-10.14</v>
      </c>
      <c r="V1137">
        <v>-10.807499999999999</v>
      </c>
      <c r="W1137">
        <v>-6.0495900000000002</v>
      </c>
      <c r="X1137">
        <v>-8.5520099999999992</v>
      </c>
      <c r="Y1137">
        <v>-9.1239799999999995</v>
      </c>
      <c r="Z1137">
        <v>-5.3693999999999997</v>
      </c>
      <c r="AA1137">
        <v>-5.0818899999999996</v>
      </c>
      <c r="AB1137">
        <v>-3.9871500000000002</v>
      </c>
    </row>
    <row r="1138" spans="10:28" x14ac:dyDescent="0.25">
      <c r="J1138">
        <v>12141.6</v>
      </c>
      <c r="K1138">
        <v>56.85</v>
      </c>
      <c r="L1138">
        <f t="shared" si="17"/>
        <v>117.7360499420829</v>
      </c>
      <c r="M1138">
        <v>-4.8451199999999996</v>
      </c>
      <c r="N1138" s="1">
        <v>5.7917100000000001E-8</v>
      </c>
      <c r="O1138">
        <v>-10.078900000000001</v>
      </c>
      <c r="P1138">
        <v>-10.6945</v>
      </c>
      <c r="Q1138">
        <v>-6.0194700000000001</v>
      </c>
      <c r="R1138">
        <v>-10.1114</v>
      </c>
      <c r="S1138">
        <v>-10.7745</v>
      </c>
      <c r="T1138">
        <v>-6.0521200000000004</v>
      </c>
      <c r="U1138">
        <v>-10.148999999999999</v>
      </c>
      <c r="V1138">
        <v>-10.8164</v>
      </c>
      <c r="W1138">
        <v>-6.0536199999999996</v>
      </c>
      <c r="X1138">
        <v>-8.5596300000000003</v>
      </c>
      <c r="Y1138">
        <v>-9.13157</v>
      </c>
      <c r="Z1138">
        <v>-5.3730599999999997</v>
      </c>
      <c r="AA1138">
        <v>-5.0864599999999998</v>
      </c>
      <c r="AB1138">
        <v>-3.9903</v>
      </c>
    </row>
    <row r="1139" spans="10:28" x14ac:dyDescent="0.25">
      <c r="J1139">
        <v>12151.5</v>
      </c>
      <c r="K1139">
        <v>56.9</v>
      </c>
      <c r="L1139">
        <f t="shared" si="17"/>
        <v>117.8321899414255</v>
      </c>
      <c r="M1139">
        <v>-4.8494799999999998</v>
      </c>
      <c r="N1139" s="1">
        <v>5.85745E-8</v>
      </c>
      <c r="O1139">
        <v>-10.0878</v>
      </c>
      <c r="P1139">
        <v>-10.7033</v>
      </c>
      <c r="Q1139">
        <v>-6.0234500000000004</v>
      </c>
      <c r="R1139">
        <v>-10.1203</v>
      </c>
      <c r="S1139">
        <v>-10.783300000000001</v>
      </c>
      <c r="T1139">
        <v>-6.0560900000000002</v>
      </c>
      <c r="U1139">
        <v>-10.157999999999999</v>
      </c>
      <c r="V1139">
        <v>-10.825200000000001</v>
      </c>
      <c r="W1139">
        <v>-6.0576499999999998</v>
      </c>
      <c r="X1139">
        <v>-8.5672599999999992</v>
      </c>
      <c r="Y1139">
        <v>-9.1391600000000004</v>
      </c>
      <c r="Z1139">
        <v>-5.3767199999999997</v>
      </c>
      <c r="AA1139">
        <v>-5.0910299999999999</v>
      </c>
      <c r="AB1139">
        <v>-3.9934500000000002</v>
      </c>
    </row>
    <row r="1140" spans="10:28" x14ac:dyDescent="0.25">
      <c r="J1140">
        <v>12161.5</v>
      </c>
      <c r="K1140">
        <v>56.95</v>
      </c>
      <c r="L1140">
        <f t="shared" si="17"/>
        <v>117.92808994045042</v>
      </c>
      <c r="M1140">
        <v>-4.8538399999999999</v>
      </c>
      <c r="N1140" s="1">
        <v>5.9549599999999999E-8</v>
      </c>
      <c r="O1140">
        <v>-10.0967</v>
      </c>
      <c r="P1140">
        <v>-10.712</v>
      </c>
      <c r="Q1140">
        <v>-6.0274200000000002</v>
      </c>
      <c r="R1140">
        <v>-10.129099999999999</v>
      </c>
      <c r="S1140">
        <v>-10.792</v>
      </c>
      <c r="T1140">
        <v>-6.0600500000000004</v>
      </c>
      <c r="U1140">
        <v>-10.167</v>
      </c>
      <c r="V1140">
        <v>-10.834099999999999</v>
      </c>
      <c r="W1140">
        <v>-6.06168</v>
      </c>
      <c r="X1140">
        <v>-8.5748800000000003</v>
      </c>
      <c r="Y1140">
        <v>-9.1467500000000008</v>
      </c>
      <c r="Z1140">
        <v>-5.3803799999999997</v>
      </c>
      <c r="AA1140">
        <v>-5.0956000000000001</v>
      </c>
      <c r="AB1140">
        <v>-3.9965899999999999</v>
      </c>
    </row>
    <row r="1141" spans="10:28" x14ac:dyDescent="0.25">
      <c r="J1141">
        <v>12171.4</v>
      </c>
      <c r="K1141">
        <v>57</v>
      </c>
      <c r="L1141">
        <f t="shared" si="17"/>
        <v>118.02431994129121</v>
      </c>
      <c r="M1141">
        <v>-4.8582000000000001</v>
      </c>
      <c r="N1141" s="1">
        <v>5.8708800000000002E-8</v>
      </c>
      <c r="O1141">
        <v>-10.105600000000001</v>
      </c>
      <c r="P1141">
        <v>-10.720800000000001</v>
      </c>
      <c r="Q1141">
        <v>-6.0313999999999997</v>
      </c>
      <c r="R1141">
        <v>-10.138</v>
      </c>
      <c r="S1141">
        <v>-10.800800000000001</v>
      </c>
      <c r="T1141">
        <v>-6.0640200000000002</v>
      </c>
      <c r="U1141">
        <v>-10.176</v>
      </c>
      <c r="V1141">
        <v>-10.843</v>
      </c>
      <c r="W1141">
        <v>-6.0656999999999996</v>
      </c>
      <c r="X1141">
        <v>-8.5825099999999992</v>
      </c>
      <c r="Y1141">
        <v>-9.1543399999999995</v>
      </c>
      <c r="Z1141">
        <v>-5.3840399999999997</v>
      </c>
      <c r="AA1141">
        <v>-5.1001700000000003</v>
      </c>
      <c r="AB1141">
        <v>-3.9997400000000001</v>
      </c>
    </row>
    <row r="1142" spans="10:28" x14ac:dyDescent="0.25">
      <c r="J1142">
        <v>12181.3</v>
      </c>
      <c r="K1142">
        <v>57.05</v>
      </c>
      <c r="L1142">
        <f t="shared" si="17"/>
        <v>118.120319941731</v>
      </c>
      <c r="M1142">
        <v>-4.8625600000000002</v>
      </c>
      <c r="N1142" s="1">
        <v>5.8268999999999997E-8</v>
      </c>
      <c r="O1142">
        <v>-10.1145</v>
      </c>
      <c r="P1142">
        <v>-10.7295</v>
      </c>
      <c r="Q1142">
        <v>-6.0353700000000003</v>
      </c>
      <c r="R1142">
        <v>-10.1469</v>
      </c>
      <c r="S1142">
        <v>-10.8095</v>
      </c>
      <c r="T1142">
        <v>-6.0679800000000004</v>
      </c>
      <c r="U1142">
        <v>-10.185</v>
      </c>
      <c r="V1142">
        <v>-10.851900000000001</v>
      </c>
      <c r="W1142">
        <v>-6.0697299999999998</v>
      </c>
      <c r="X1142">
        <v>-8.5901300000000003</v>
      </c>
      <c r="Y1142">
        <v>-9.1619200000000003</v>
      </c>
      <c r="Z1142">
        <v>-5.3876900000000001</v>
      </c>
      <c r="AA1142">
        <v>-5.1047500000000001</v>
      </c>
      <c r="AB1142">
        <v>-4.0028899999999998</v>
      </c>
    </row>
    <row r="1143" spans="10:28" x14ac:dyDescent="0.25">
      <c r="J1143">
        <v>12191.2</v>
      </c>
      <c r="K1143">
        <v>57.1</v>
      </c>
      <c r="L1143">
        <f t="shared" si="17"/>
        <v>118.21641994091989</v>
      </c>
      <c r="M1143">
        <v>-4.8669200000000004</v>
      </c>
      <c r="N1143" s="1">
        <v>5.9080100000000002E-8</v>
      </c>
      <c r="O1143">
        <v>-10.1234</v>
      </c>
      <c r="P1143">
        <v>-10.738200000000001</v>
      </c>
      <c r="Q1143">
        <v>-6.0393400000000002</v>
      </c>
      <c r="R1143">
        <v>-10.155799999999999</v>
      </c>
      <c r="S1143">
        <v>-10.818300000000001</v>
      </c>
      <c r="T1143">
        <v>-6.0719399999999997</v>
      </c>
      <c r="U1143">
        <v>-10.194000000000001</v>
      </c>
      <c r="V1143">
        <v>-10.860799999999999</v>
      </c>
      <c r="W1143">
        <v>-6.0737500000000004</v>
      </c>
      <c r="X1143">
        <v>-8.5977599999999992</v>
      </c>
      <c r="Y1143">
        <v>-9.1695100000000007</v>
      </c>
      <c r="Z1143">
        <v>-5.3913500000000001</v>
      </c>
      <c r="AA1143">
        <v>-5.1093200000000003</v>
      </c>
      <c r="AB1143">
        <v>-4.00603</v>
      </c>
    </row>
    <row r="1144" spans="10:28" x14ac:dyDescent="0.25">
      <c r="J1144">
        <v>12201.2</v>
      </c>
      <c r="K1144">
        <v>57.15</v>
      </c>
      <c r="L1144">
        <f t="shared" si="17"/>
        <v>118.31247994172509</v>
      </c>
      <c r="M1144">
        <v>-4.8712799999999996</v>
      </c>
      <c r="N1144" s="1">
        <v>5.8274899999999999E-8</v>
      </c>
      <c r="O1144">
        <v>-10.132300000000001</v>
      </c>
      <c r="P1144">
        <v>-10.747</v>
      </c>
      <c r="Q1144">
        <v>-6.04331</v>
      </c>
      <c r="R1144">
        <v>-10.1647</v>
      </c>
      <c r="S1144">
        <v>-10.827</v>
      </c>
      <c r="T1144">
        <v>-6.0758900000000002</v>
      </c>
      <c r="U1144">
        <v>-10.202999999999999</v>
      </c>
      <c r="V1144">
        <v>-10.8697</v>
      </c>
      <c r="W1144">
        <v>-6.0777700000000001</v>
      </c>
      <c r="X1144">
        <v>-8.6053800000000003</v>
      </c>
      <c r="Y1144">
        <v>-9.1770899999999997</v>
      </c>
      <c r="Z1144">
        <v>-5.3949999999999996</v>
      </c>
      <c r="AA1144">
        <v>-5.1138899999999996</v>
      </c>
      <c r="AB1144">
        <v>-4.0091700000000001</v>
      </c>
    </row>
    <row r="1145" spans="10:28" x14ac:dyDescent="0.25">
      <c r="J1145">
        <v>12211.1</v>
      </c>
      <c r="K1145">
        <v>57.2</v>
      </c>
      <c r="L1145">
        <f t="shared" si="17"/>
        <v>118.40836993969351</v>
      </c>
      <c r="M1145">
        <v>-4.8756399999999998</v>
      </c>
      <c r="N1145" s="1">
        <v>6.0306499999999998E-8</v>
      </c>
      <c r="O1145">
        <v>-10.1412</v>
      </c>
      <c r="P1145">
        <v>-10.755699999999999</v>
      </c>
      <c r="Q1145">
        <v>-6.0472700000000001</v>
      </c>
      <c r="R1145">
        <v>-10.173500000000001</v>
      </c>
      <c r="S1145">
        <v>-10.835699999999999</v>
      </c>
      <c r="T1145">
        <v>-6.0798500000000004</v>
      </c>
      <c r="U1145">
        <v>-10.212</v>
      </c>
      <c r="V1145">
        <v>-10.8786</v>
      </c>
      <c r="W1145">
        <v>-6.0817800000000002</v>
      </c>
      <c r="X1145">
        <v>-8.6130099999999992</v>
      </c>
      <c r="Y1145">
        <v>-9.1846800000000002</v>
      </c>
      <c r="Z1145">
        <v>-5.3986499999999999</v>
      </c>
      <c r="AA1145">
        <v>-5.1184700000000003</v>
      </c>
      <c r="AB1145">
        <v>-4.0123199999999999</v>
      </c>
    </row>
    <row r="1146" spans="10:28" x14ac:dyDescent="0.25">
      <c r="J1146">
        <v>12221</v>
      </c>
      <c r="K1146">
        <v>57.25</v>
      </c>
      <c r="L1146">
        <f t="shared" si="17"/>
        <v>118.50450994127903</v>
      </c>
      <c r="M1146">
        <v>-4.8799900000000003</v>
      </c>
      <c r="N1146" s="1">
        <v>5.8721E-8</v>
      </c>
      <c r="O1146">
        <v>-10.1501</v>
      </c>
      <c r="P1146">
        <v>-10.7645</v>
      </c>
      <c r="Q1146">
        <v>-6.0512300000000003</v>
      </c>
      <c r="R1146">
        <v>-10.182399999999999</v>
      </c>
      <c r="S1146">
        <v>-10.8445</v>
      </c>
      <c r="T1146">
        <v>-6.0838000000000001</v>
      </c>
      <c r="U1146">
        <v>-10.221</v>
      </c>
      <c r="V1146">
        <v>-10.887499999999999</v>
      </c>
      <c r="W1146">
        <v>-6.0857999999999999</v>
      </c>
      <c r="X1146">
        <v>-8.6206300000000002</v>
      </c>
      <c r="Y1146">
        <v>-9.1922599999999992</v>
      </c>
      <c r="Z1146">
        <v>-5.4023000000000003</v>
      </c>
      <c r="AA1146">
        <v>-5.1230399999999996</v>
      </c>
      <c r="AB1146">
        <v>-4.01546</v>
      </c>
    </row>
    <row r="1147" spans="10:28" x14ac:dyDescent="0.25">
      <c r="J1147">
        <v>12230.9</v>
      </c>
      <c r="K1147">
        <v>57.3</v>
      </c>
      <c r="L1147">
        <f t="shared" si="17"/>
        <v>118.60035994052269</v>
      </c>
      <c r="M1147">
        <v>-4.8843500000000004</v>
      </c>
      <c r="N1147" s="1">
        <v>5.94773E-8</v>
      </c>
      <c r="O1147">
        <v>-10.159000000000001</v>
      </c>
      <c r="P1147">
        <v>-10.773199999999999</v>
      </c>
      <c r="Q1147">
        <v>-6.0552000000000001</v>
      </c>
      <c r="R1147">
        <v>-10.1913</v>
      </c>
      <c r="S1147">
        <v>-10.853199999999999</v>
      </c>
      <c r="T1147">
        <v>-6.0877499999999998</v>
      </c>
      <c r="U1147">
        <v>-10.23</v>
      </c>
      <c r="V1147">
        <v>-10.8963</v>
      </c>
      <c r="W1147">
        <v>-6.0898099999999999</v>
      </c>
      <c r="X1147">
        <v>-8.6282499999999995</v>
      </c>
      <c r="Y1147">
        <v>-9.19984</v>
      </c>
      <c r="Z1147">
        <v>-5.4059499999999998</v>
      </c>
      <c r="AA1147">
        <v>-5.1276099999999998</v>
      </c>
      <c r="AB1147">
        <v>-4.0186000000000002</v>
      </c>
    </row>
    <row r="1148" spans="10:28" x14ac:dyDescent="0.25">
      <c r="J1148">
        <v>12240.8</v>
      </c>
      <c r="K1148">
        <v>57.35</v>
      </c>
      <c r="L1148">
        <f t="shared" si="17"/>
        <v>118.69640994022319</v>
      </c>
      <c r="M1148">
        <v>-4.8887099999999997</v>
      </c>
      <c r="N1148" s="1">
        <v>5.9776799999999996E-8</v>
      </c>
      <c r="O1148">
        <v>-10.167899999999999</v>
      </c>
      <c r="P1148">
        <v>-10.7819</v>
      </c>
      <c r="Q1148">
        <v>-6.0591600000000003</v>
      </c>
      <c r="R1148">
        <v>-10.200200000000001</v>
      </c>
      <c r="S1148">
        <v>-10.862</v>
      </c>
      <c r="T1148">
        <v>-6.0917000000000003</v>
      </c>
      <c r="U1148">
        <v>-10.239000000000001</v>
      </c>
      <c r="V1148">
        <v>-10.905200000000001</v>
      </c>
      <c r="W1148">
        <v>-6.09382</v>
      </c>
      <c r="X1148">
        <v>-8.6358800000000002</v>
      </c>
      <c r="Y1148">
        <v>-9.2074200000000008</v>
      </c>
      <c r="Z1148">
        <v>-5.4095899999999997</v>
      </c>
      <c r="AA1148">
        <v>-5.1321899999999996</v>
      </c>
      <c r="AB1148">
        <v>-4.0217400000000003</v>
      </c>
    </row>
    <row r="1149" spans="10:28" x14ac:dyDescent="0.25">
      <c r="J1149">
        <v>12250.8</v>
      </c>
      <c r="K1149">
        <v>57.4</v>
      </c>
      <c r="L1149">
        <f t="shared" si="17"/>
        <v>118.7923399409855</v>
      </c>
      <c r="M1149">
        <v>-4.8930699999999998</v>
      </c>
      <c r="N1149" s="1">
        <v>5.9014500000000002E-8</v>
      </c>
      <c r="O1149">
        <v>-10.1768</v>
      </c>
      <c r="P1149">
        <v>-10.790699999999999</v>
      </c>
      <c r="Q1149">
        <v>-6.06311</v>
      </c>
      <c r="R1149">
        <v>-10.209</v>
      </c>
      <c r="S1149">
        <v>-10.870699999999999</v>
      </c>
      <c r="T1149">
        <v>-6.09565</v>
      </c>
      <c r="U1149">
        <v>-10.247999999999999</v>
      </c>
      <c r="V1149">
        <v>-10.914099999999999</v>
      </c>
      <c r="W1149">
        <v>-6.0978300000000001</v>
      </c>
      <c r="X1149">
        <v>-8.6434999999999995</v>
      </c>
      <c r="Y1149">
        <v>-9.2149999999999999</v>
      </c>
      <c r="Z1149">
        <v>-5.4132400000000001</v>
      </c>
      <c r="AA1149">
        <v>-5.1367599999999998</v>
      </c>
      <c r="AB1149">
        <v>-4.0248799999999996</v>
      </c>
    </row>
    <row r="1150" spans="10:28" x14ac:dyDescent="0.25">
      <c r="J1150">
        <v>12260.7</v>
      </c>
      <c r="K1150">
        <v>57.45</v>
      </c>
      <c r="L1150">
        <f t="shared" si="17"/>
        <v>118.88824994041191</v>
      </c>
      <c r="M1150">
        <v>-4.8974299999999999</v>
      </c>
      <c r="N1150" s="1">
        <v>5.9588100000000003E-8</v>
      </c>
      <c r="O1150">
        <v>-10.185700000000001</v>
      </c>
      <c r="P1150">
        <v>-10.7994</v>
      </c>
      <c r="Q1150">
        <v>-6.0670700000000002</v>
      </c>
      <c r="R1150">
        <v>-10.2179</v>
      </c>
      <c r="S1150">
        <v>-10.8794</v>
      </c>
      <c r="T1150">
        <v>-6.0995900000000001</v>
      </c>
      <c r="U1150">
        <v>-10.257</v>
      </c>
      <c r="V1150">
        <v>-10.923</v>
      </c>
      <c r="W1150">
        <v>-6.1018400000000002</v>
      </c>
      <c r="X1150">
        <v>-8.6511200000000006</v>
      </c>
      <c r="Y1150">
        <v>-9.2225699999999993</v>
      </c>
      <c r="Z1150">
        <v>-5.4168799999999999</v>
      </c>
      <c r="AA1150">
        <v>-5.14133</v>
      </c>
      <c r="AB1150">
        <v>-4.0280199999999997</v>
      </c>
    </row>
    <row r="1151" spans="10:28" x14ac:dyDescent="0.25">
      <c r="J1151">
        <v>12270.6</v>
      </c>
      <c r="K1151">
        <v>57.5</v>
      </c>
      <c r="L1151">
        <f t="shared" si="17"/>
        <v>118.98426993985429</v>
      </c>
      <c r="M1151">
        <v>-4.9017900000000001</v>
      </c>
      <c r="N1151" s="1">
        <v>6.0145699999999998E-8</v>
      </c>
      <c r="O1151">
        <v>-10.194599999999999</v>
      </c>
      <c r="P1151">
        <v>-10.808199999999999</v>
      </c>
      <c r="Q1151">
        <v>-6.0710199999999999</v>
      </c>
      <c r="R1151">
        <v>-10.226800000000001</v>
      </c>
      <c r="S1151">
        <v>-10.888199999999999</v>
      </c>
      <c r="T1151">
        <v>-6.1035300000000001</v>
      </c>
      <c r="U1151">
        <v>-10.266</v>
      </c>
      <c r="V1151">
        <v>-10.931800000000001</v>
      </c>
      <c r="W1151">
        <v>-6.1058399999999997</v>
      </c>
      <c r="X1151">
        <v>-8.6587499999999995</v>
      </c>
      <c r="Y1151">
        <v>-9.2301500000000001</v>
      </c>
      <c r="Z1151">
        <v>-5.4205199999999998</v>
      </c>
      <c r="AA1151">
        <v>-5.1459099999999998</v>
      </c>
      <c r="AB1151">
        <v>-4.0311599999999999</v>
      </c>
    </row>
    <row r="1152" spans="10:28" x14ac:dyDescent="0.25">
      <c r="J1152">
        <v>12280.5</v>
      </c>
      <c r="K1152">
        <v>57.55</v>
      </c>
      <c r="L1152">
        <f t="shared" si="17"/>
        <v>119.08015994050541</v>
      </c>
      <c r="M1152">
        <v>-4.9061599999999999</v>
      </c>
      <c r="N1152" s="1">
        <v>5.9494600000000003E-8</v>
      </c>
      <c r="O1152">
        <v>-10.2035</v>
      </c>
      <c r="P1152">
        <v>-10.8169</v>
      </c>
      <c r="Q1152">
        <v>-6.0749700000000004</v>
      </c>
      <c r="R1152">
        <v>-10.2357</v>
      </c>
      <c r="S1152">
        <v>-10.8969</v>
      </c>
      <c r="T1152">
        <v>-6.1074700000000002</v>
      </c>
      <c r="U1152">
        <v>-10.275</v>
      </c>
      <c r="V1152">
        <v>-10.9407</v>
      </c>
      <c r="W1152">
        <v>-6.1098400000000002</v>
      </c>
      <c r="X1152">
        <v>-8.6663700000000006</v>
      </c>
      <c r="Y1152">
        <v>-9.2377199999999995</v>
      </c>
      <c r="Z1152">
        <v>-5.42415</v>
      </c>
      <c r="AA1152">
        <v>-5.1504799999999999</v>
      </c>
      <c r="AB1152">
        <v>-4.0343</v>
      </c>
    </row>
    <row r="1153" spans="10:28" x14ac:dyDescent="0.25">
      <c r="J1153">
        <v>12290.4</v>
      </c>
      <c r="K1153">
        <v>57.6</v>
      </c>
      <c r="L1153">
        <f t="shared" si="17"/>
        <v>119.17596994003512</v>
      </c>
      <c r="M1153">
        <v>-4.91052</v>
      </c>
      <c r="N1153" s="1">
        <v>5.9964900000000002E-8</v>
      </c>
      <c r="O1153">
        <v>-10.212400000000001</v>
      </c>
      <c r="P1153">
        <v>-10.8256</v>
      </c>
      <c r="Q1153">
        <v>-6.0789200000000001</v>
      </c>
      <c r="R1153">
        <v>-10.2445</v>
      </c>
      <c r="S1153">
        <v>-10.9056</v>
      </c>
      <c r="T1153">
        <v>-6.1114100000000002</v>
      </c>
      <c r="U1153">
        <v>-10.284000000000001</v>
      </c>
      <c r="V1153">
        <v>-10.9496</v>
      </c>
      <c r="W1153">
        <v>-6.1138399999999997</v>
      </c>
      <c r="X1153">
        <v>-8.6739899999999999</v>
      </c>
      <c r="Y1153">
        <v>-9.2453000000000003</v>
      </c>
      <c r="Z1153">
        <v>-5.4277899999999999</v>
      </c>
      <c r="AA1153">
        <v>-5.1550599999999998</v>
      </c>
      <c r="AB1153">
        <v>-4.0374400000000001</v>
      </c>
    </row>
    <row r="1154" spans="10:28" x14ac:dyDescent="0.25">
      <c r="J1154">
        <v>12300.3</v>
      </c>
      <c r="K1154">
        <v>57.65</v>
      </c>
      <c r="L1154">
        <f t="shared" si="17"/>
        <v>119.27185993962792</v>
      </c>
      <c r="M1154">
        <v>-4.9148800000000001</v>
      </c>
      <c r="N1154" s="1">
        <v>6.0372099999999998E-8</v>
      </c>
      <c r="O1154">
        <v>-10.221299999999999</v>
      </c>
      <c r="P1154">
        <v>-10.834300000000001</v>
      </c>
      <c r="Q1154">
        <v>-6.0828699999999998</v>
      </c>
      <c r="R1154">
        <v>-10.253399999999999</v>
      </c>
      <c r="S1154">
        <v>-10.914300000000001</v>
      </c>
      <c r="T1154">
        <v>-6.1153500000000003</v>
      </c>
      <c r="U1154">
        <v>-10.292999999999999</v>
      </c>
      <c r="V1154">
        <v>-10.958500000000001</v>
      </c>
      <c r="W1154">
        <v>-6.1178400000000002</v>
      </c>
      <c r="X1154">
        <v>-8.6816099999999992</v>
      </c>
      <c r="Y1154">
        <v>-9.2528699999999997</v>
      </c>
      <c r="Z1154">
        <v>-5.4314299999999998</v>
      </c>
      <c r="AA1154">
        <v>-5.1596299999999999</v>
      </c>
      <c r="AB1154">
        <v>-4.0405800000000003</v>
      </c>
    </row>
    <row r="1155" spans="10:28" x14ac:dyDescent="0.25">
      <c r="J1155">
        <v>12310.2</v>
      </c>
      <c r="K1155">
        <v>57.7</v>
      </c>
      <c r="L1155">
        <f t="shared" ref="L1155:L1218" si="18">-SUM(M1155:AB1155)</f>
        <v>119.36781993975879</v>
      </c>
      <c r="M1155">
        <v>-4.9192400000000003</v>
      </c>
      <c r="N1155" s="1">
        <v>6.0241200000000001E-8</v>
      </c>
      <c r="O1155">
        <v>-10.2302</v>
      </c>
      <c r="P1155">
        <v>-10.8431</v>
      </c>
      <c r="Q1155">
        <v>-6.0868099999999998</v>
      </c>
      <c r="R1155">
        <v>-10.2623</v>
      </c>
      <c r="S1155">
        <v>-10.9231</v>
      </c>
      <c r="T1155">
        <v>-6.1192799999999998</v>
      </c>
      <c r="U1155">
        <v>-10.302</v>
      </c>
      <c r="V1155">
        <v>-10.9673</v>
      </c>
      <c r="W1155">
        <v>-6.1218399999999997</v>
      </c>
      <c r="X1155">
        <v>-8.6892300000000002</v>
      </c>
      <c r="Y1155">
        <v>-9.2604399999999991</v>
      </c>
      <c r="Z1155">
        <v>-5.43506</v>
      </c>
      <c r="AA1155">
        <v>-5.1642099999999997</v>
      </c>
      <c r="AB1155">
        <v>-4.0437099999999999</v>
      </c>
    </row>
    <row r="1156" spans="10:28" x14ac:dyDescent="0.25">
      <c r="J1156">
        <v>12320.1</v>
      </c>
      <c r="K1156">
        <v>57.75</v>
      </c>
      <c r="L1156">
        <f t="shared" si="18"/>
        <v>119.46358993943791</v>
      </c>
      <c r="M1156">
        <v>-4.9236000000000004</v>
      </c>
      <c r="N1156" s="1">
        <v>6.0562100000000002E-8</v>
      </c>
      <c r="O1156">
        <v>-10.239100000000001</v>
      </c>
      <c r="P1156">
        <v>-10.851800000000001</v>
      </c>
      <c r="Q1156">
        <v>-6.0907600000000004</v>
      </c>
      <c r="R1156">
        <v>-10.271100000000001</v>
      </c>
      <c r="S1156">
        <v>-10.931800000000001</v>
      </c>
      <c r="T1156">
        <v>-6.1232100000000003</v>
      </c>
      <c r="U1156">
        <v>-10.311</v>
      </c>
      <c r="V1156">
        <v>-10.9762</v>
      </c>
      <c r="W1156">
        <v>-6.1258299999999997</v>
      </c>
      <c r="X1156">
        <v>-8.6968599999999991</v>
      </c>
      <c r="Y1156">
        <v>-9.2680100000000003</v>
      </c>
      <c r="Z1156">
        <v>-5.4386900000000002</v>
      </c>
      <c r="AA1156">
        <v>-5.1687799999999999</v>
      </c>
      <c r="AB1156">
        <v>-4.0468500000000001</v>
      </c>
    </row>
    <row r="1157" spans="10:28" x14ac:dyDescent="0.25">
      <c r="J1157">
        <v>12330</v>
      </c>
      <c r="K1157">
        <v>57.8</v>
      </c>
      <c r="L1157">
        <f t="shared" si="18"/>
        <v>119.55923993905851</v>
      </c>
      <c r="M1157">
        <v>-4.9279599999999997</v>
      </c>
      <c r="N1157" s="1">
        <v>6.0941500000000003E-8</v>
      </c>
      <c r="O1157">
        <v>-10.2479</v>
      </c>
      <c r="P1157">
        <v>-10.8605</v>
      </c>
      <c r="Q1157">
        <v>-6.0946999999999996</v>
      </c>
      <c r="R1157">
        <v>-10.28</v>
      </c>
      <c r="S1157">
        <v>-10.9405</v>
      </c>
      <c r="T1157">
        <v>-6.1271399999999998</v>
      </c>
      <c r="U1157">
        <v>-10.32</v>
      </c>
      <c r="V1157">
        <v>-10.984999999999999</v>
      </c>
      <c r="W1157">
        <v>-6.1298199999999996</v>
      </c>
      <c r="X1157">
        <v>-8.7044800000000002</v>
      </c>
      <c r="Y1157">
        <v>-9.2755799999999997</v>
      </c>
      <c r="Z1157">
        <v>-5.4423199999999996</v>
      </c>
      <c r="AA1157">
        <v>-5.1733599999999997</v>
      </c>
      <c r="AB1157">
        <v>-4.0499799999999997</v>
      </c>
    </row>
    <row r="1158" spans="10:28" x14ac:dyDescent="0.25">
      <c r="J1158">
        <v>12339.9</v>
      </c>
      <c r="K1158">
        <v>57.85</v>
      </c>
      <c r="L1158">
        <f t="shared" si="18"/>
        <v>119.65508994045393</v>
      </c>
      <c r="M1158">
        <v>-4.9323199999999998</v>
      </c>
      <c r="N1158" s="1">
        <v>5.9546100000000001E-8</v>
      </c>
      <c r="O1158">
        <v>-10.2568</v>
      </c>
      <c r="P1158">
        <v>-10.869199999999999</v>
      </c>
      <c r="Q1158">
        <v>-6.0986399999999996</v>
      </c>
      <c r="R1158">
        <v>-10.2889</v>
      </c>
      <c r="S1158">
        <v>-10.949199999999999</v>
      </c>
      <c r="T1158">
        <v>-6.1310700000000002</v>
      </c>
      <c r="U1158">
        <v>-10.329000000000001</v>
      </c>
      <c r="V1158">
        <v>-10.9939</v>
      </c>
      <c r="W1158">
        <v>-6.1338100000000004</v>
      </c>
      <c r="X1158">
        <v>-8.7120999999999995</v>
      </c>
      <c r="Y1158">
        <v>-9.2831499999999991</v>
      </c>
      <c r="Z1158">
        <v>-5.4459400000000002</v>
      </c>
      <c r="AA1158">
        <v>-5.1779400000000004</v>
      </c>
      <c r="AB1158">
        <v>-4.0531199999999998</v>
      </c>
    </row>
    <row r="1159" spans="10:28" x14ac:dyDescent="0.25">
      <c r="J1159">
        <v>12349.8</v>
      </c>
      <c r="K1159">
        <v>57.9</v>
      </c>
      <c r="L1159">
        <f t="shared" si="18"/>
        <v>119.75099993898019</v>
      </c>
      <c r="M1159">
        <v>-4.93668</v>
      </c>
      <c r="N1159" s="1">
        <v>6.1019800000000002E-8</v>
      </c>
      <c r="O1159">
        <v>-10.265700000000001</v>
      </c>
      <c r="P1159">
        <v>-10.878</v>
      </c>
      <c r="Q1159">
        <v>-6.1025700000000001</v>
      </c>
      <c r="R1159">
        <v>-10.297800000000001</v>
      </c>
      <c r="S1159">
        <v>-10.9579</v>
      </c>
      <c r="T1159">
        <v>-6.1349900000000002</v>
      </c>
      <c r="U1159">
        <v>-10.337999999999999</v>
      </c>
      <c r="V1159">
        <v>-11.002800000000001</v>
      </c>
      <c r="W1159">
        <v>-6.1378000000000004</v>
      </c>
      <c r="X1159">
        <v>-8.7197200000000006</v>
      </c>
      <c r="Y1159">
        <v>-9.2907100000000007</v>
      </c>
      <c r="Z1159">
        <v>-5.4495699999999996</v>
      </c>
      <c r="AA1159">
        <v>-5.1825099999999997</v>
      </c>
      <c r="AB1159">
        <v>-4.0562500000000004</v>
      </c>
    </row>
    <row r="1160" spans="10:28" x14ac:dyDescent="0.25">
      <c r="J1160">
        <v>12359.7</v>
      </c>
      <c r="K1160">
        <v>57.95</v>
      </c>
      <c r="L1160">
        <f t="shared" si="18"/>
        <v>119.84673993929451</v>
      </c>
      <c r="M1160">
        <v>-4.9410499999999997</v>
      </c>
      <c r="N1160" s="1">
        <v>6.0705500000000001E-8</v>
      </c>
      <c r="O1160">
        <v>-10.2746</v>
      </c>
      <c r="P1160">
        <v>-10.886699999999999</v>
      </c>
      <c r="Q1160">
        <v>-6.1065100000000001</v>
      </c>
      <c r="R1160">
        <v>-10.3066</v>
      </c>
      <c r="S1160">
        <v>-10.966699999999999</v>
      </c>
      <c r="T1160">
        <v>-6.1389100000000001</v>
      </c>
      <c r="U1160">
        <v>-10.347</v>
      </c>
      <c r="V1160">
        <v>-11.0116</v>
      </c>
      <c r="W1160">
        <v>-6.1417799999999998</v>
      </c>
      <c r="X1160">
        <v>-8.7273399999999999</v>
      </c>
      <c r="Y1160">
        <v>-9.2982800000000001</v>
      </c>
      <c r="Z1160">
        <v>-5.4531900000000002</v>
      </c>
      <c r="AA1160">
        <v>-5.1870900000000004</v>
      </c>
      <c r="AB1160">
        <v>-4.0593899999999996</v>
      </c>
    </row>
    <row r="1161" spans="10:28" x14ac:dyDescent="0.25">
      <c r="J1161">
        <v>12369.6</v>
      </c>
      <c r="K1161">
        <v>58</v>
      </c>
      <c r="L1161">
        <f t="shared" si="18"/>
        <v>119.9425399387694</v>
      </c>
      <c r="M1161">
        <v>-4.9454099999999999</v>
      </c>
      <c r="N1161" s="1">
        <v>6.1230600000000006E-8</v>
      </c>
      <c r="O1161">
        <v>-10.2835</v>
      </c>
      <c r="P1161">
        <v>-10.8954</v>
      </c>
      <c r="Q1161">
        <v>-6.1104399999999996</v>
      </c>
      <c r="R1161">
        <v>-10.3155</v>
      </c>
      <c r="S1161">
        <v>-10.9754</v>
      </c>
      <c r="T1161">
        <v>-6.14283</v>
      </c>
      <c r="U1161">
        <v>-10.356</v>
      </c>
      <c r="V1161">
        <v>-11.0205</v>
      </c>
      <c r="W1161">
        <v>-6.1457699999999997</v>
      </c>
      <c r="X1161">
        <v>-8.7349599999999992</v>
      </c>
      <c r="Y1161">
        <v>-9.3058399999999999</v>
      </c>
      <c r="Z1161">
        <v>-5.4568099999999999</v>
      </c>
      <c r="AA1161">
        <v>-5.1916599999999997</v>
      </c>
      <c r="AB1161">
        <v>-4.0625200000000001</v>
      </c>
    </row>
    <row r="1162" spans="10:28" x14ac:dyDescent="0.25">
      <c r="J1162">
        <v>12379.5</v>
      </c>
      <c r="K1162">
        <v>58.05</v>
      </c>
      <c r="L1162">
        <f t="shared" si="18"/>
        <v>120.0382399384257</v>
      </c>
      <c r="M1162">
        <v>-4.94977</v>
      </c>
      <c r="N1162" s="1">
        <v>6.1574299999999996E-8</v>
      </c>
      <c r="O1162">
        <v>-10.292400000000001</v>
      </c>
      <c r="P1162">
        <v>-10.9041</v>
      </c>
      <c r="Q1162">
        <v>-6.1143700000000001</v>
      </c>
      <c r="R1162">
        <v>-10.324400000000001</v>
      </c>
      <c r="S1162">
        <v>-10.9841</v>
      </c>
      <c r="T1162">
        <v>-6.1467499999999999</v>
      </c>
      <c r="U1162">
        <v>-10.365</v>
      </c>
      <c r="V1162">
        <v>-11.029299999999999</v>
      </c>
      <c r="W1162">
        <v>-6.14975</v>
      </c>
      <c r="X1162">
        <v>-8.7425800000000002</v>
      </c>
      <c r="Y1162">
        <v>-9.3133999999999997</v>
      </c>
      <c r="Z1162">
        <v>-5.4604299999999997</v>
      </c>
      <c r="AA1162">
        <v>-5.1962400000000004</v>
      </c>
      <c r="AB1162">
        <v>-4.0656499999999998</v>
      </c>
    </row>
    <row r="1163" spans="10:28" x14ac:dyDescent="0.25">
      <c r="J1163">
        <v>12389.4</v>
      </c>
      <c r="K1163">
        <v>58.1</v>
      </c>
      <c r="L1163">
        <f t="shared" si="18"/>
        <v>120.13391993921002</v>
      </c>
      <c r="M1163">
        <v>-4.9541300000000001</v>
      </c>
      <c r="N1163" s="1">
        <v>6.0790000000000004E-8</v>
      </c>
      <c r="O1163">
        <v>-10.301299999999999</v>
      </c>
      <c r="P1163">
        <v>-10.912800000000001</v>
      </c>
      <c r="Q1163">
        <v>-6.1182999999999996</v>
      </c>
      <c r="R1163">
        <v>-10.3332</v>
      </c>
      <c r="S1163">
        <v>-10.992800000000001</v>
      </c>
      <c r="T1163">
        <v>-6.1506600000000002</v>
      </c>
      <c r="U1163">
        <v>-10.374000000000001</v>
      </c>
      <c r="V1163">
        <v>-11.0382</v>
      </c>
      <c r="W1163">
        <v>-6.1537199999999999</v>
      </c>
      <c r="X1163">
        <v>-8.7501999999999995</v>
      </c>
      <c r="Y1163">
        <v>-9.3209599999999995</v>
      </c>
      <c r="Z1163">
        <v>-5.4640500000000003</v>
      </c>
      <c r="AA1163">
        <v>-5.2008200000000002</v>
      </c>
      <c r="AB1163">
        <v>-4.0687800000000003</v>
      </c>
    </row>
    <row r="1164" spans="10:28" x14ac:dyDescent="0.25">
      <c r="J1164">
        <v>12399.3</v>
      </c>
      <c r="K1164">
        <v>58.15</v>
      </c>
      <c r="L1164">
        <f t="shared" si="18"/>
        <v>120.2295199391952</v>
      </c>
      <c r="M1164">
        <v>-4.9584900000000003</v>
      </c>
      <c r="N1164" s="1">
        <v>6.0804799999999997E-8</v>
      </c>
      <c r="O1164">
        <v>-10.3102</v>
      </c>
      <c r="P1164">
        <v>-10.9215</v>
      </c>
      <c r="Q1164">
        <v>-6.1222300000000001</v>
      </c>
      <c r="R1164">
        <v>-10.3421</v>
      </c>
      <c r="S1164">
        <v>-11.0015</v>
      </c>
      <c r="T1164">
        <v>-6.1545800000000002</v>
      </c>
      <c r="U1164">
        <v>-10.382899999999999</v>
      </c>
      <c r="V1164">
        <v>-11.047000000000001</v>
      </c>
      <c r="W1164">
        <v>-6.1577000000000002</v>
      </c>
      <c r="X1164">
        <v>-8.7578200000000006</v>
      </c>
      <c r="Y1164">
        <v>-9.3285199999999993</v>
      </c>
      <c r="Z1164">
        <v>-5.46767</v>
      </c>
      <c r="AA1164">
        <v>-5.2054</v>
      </c>
      <c r="AB1164">
        <v>-4.0719099999999999</v>
      </c>
    </row>
    <row r="1165" spans="10:28" x14ac:dyDescent="0.25">
      <c r="J1165">
        <v>12409.2</v>
      </c>
      <c r="K1165">
        <v>58.2</v>
      </c>
      <c r="L1165">
        <f t="shared" si="18"/>
        <v>120.3252799391619</v>
      </c>
      <c r="M1165">
        <v>-4.96286</v>
      </c>
      <c r="N1165" s="1">
        <v>6.0838099999999997E-8</v>
      </c>
      <c r="O1165">
        <v>-10.319100000000001</v>
      </c>
      <c r="P1165">
        <v>-10.930300000000001</v>
      </c>
      <c r="Q1165">
        <v>-6.12615</v>
      </c>
      <c r="R1165">
        <v>-10.350899999999999</v>
      </c>
      <c r="S1165">
        <v>-11.010199999999999</v>
      </c>
      <c r="T1165">
        <v>-6.1584899999999996</v>
      </c>
      <c r="U1165">
        <v>-10.3919</v>
      </c>
      <c r="V1165">
        <v>-11.055899999999999</v>
      </c>
      <c r="W1165">
        <v>-6.16167</v>
      </c>
      <c r="X1165">
        <v>-8.7654399999999999</v>
      </c>
      <c r="Y1165">
        <v>-9.3360800000000008</v>
      </c>
      <c r="Z1165">
        <v>-5.4712800000000001</v>
      </c>
      <c r="AA1165">
        <v>-5.2099700000000002</v>
      </c>
      <c r="AB1165">
        <v>-4.0750400000000004</v>
      </c>
    </row>
    <row r="1166" spans="10:28" x14ac:dyDescent="0.25">
      <c r="J1166">
        <v>12419.1</v>
      </c>
      <c r="K1166">
        <v>58.25</v>
      </c>
      <c r="L1166">
        <f t="shared" si="18"/>
        <v>120.42093993855688</v>
      </c>
      <c r="M1166">
        <v>-4.9672200000000002</v>
      </c>
      <c r="N1166" s="1">
        <v>6.1443099999999995E-8</v>
      </c>
      <c r="O1166">
        <v>-10.327999999999999</v>
      </c>
      <c r="P1166">
        <v>-10.939</v>
      </c>
      <c r="Q1166">
        <v>-6.1300800000000004</v>
      </c>
      <c r="R1166">
        <v>-10.3598</v>
      </c>
      <c r="S1166">
        <v>-11.0189</v>
      </c>
      <c r="T1166">
        <v>-6.1623999999999999</v>
      </c>
      <c r="U1166">
        <v>-10.4009</v>
      </c>
      <c r="V1166">
        <v>-11.0647</v>
      </c>
      <c r="W1166">
        <v>-6.1656399999999998</v>
      </c>
      <c r="X1166">
        <v>-8.7730499999999996</v>
      </c>
      <c r="Y1166">
        <v>-9.3436400000000006</v>
      </c>
      <c r="Z1166">
        <v>-5.4748900000000003</v>
      </c>
      <c r="AA1166">
        <v>-5.21455</v>
      </c>
      <c r="AB1166">
        <v>-4.0781700000000001</v>
      </c>
    </row>
    <row r="1167" spans="10:28" x14ac:dyDescent="0.25">
      <c r="J1167">
        <v>12429</v>
      </c>
      <c r="K1167">
        <v>58.3</v>
      </c>
      <c r="L1167">
        <f t="shared" si="18"/>
        <v>120.5166899381137</v>
      </c>
      <c r="M1167">
        <v>-4.9715800000000003</v>
      </c>
      <c r="N1167" s="1">
        <v>6.1886300000000005E-8</v>
      </c>
      <c r="O1167">
        <v>-10.3369</v>
      </c>
      <c r="P1167">
        <v>-10.947699999999999</v>
      </c>
      <c r="Q1167">
        <v>-6.1340000000000003</v>
      </c>
      <c r="R1167">
        <v>-10.3687</v>
      </c>
      <c r="S1167">
        <v>-11.0276</v>
      </c>
      <c r="T1167">
        <v>-6.1662999999999997</v>
      </c>
      <c r="U1167">
        <v>-10.4099</v>
      </c>
      <c r="V1167">
        <v>-11.073600000000001</v>
      </c>
      <c r="W1167">
        <v>-6.1696099999999996</v>
      </c>
      <c r="X1167">
        <v>-8.7806700000000006</v>
      </c>
      <c r="Y1167">
        <v>-9.3511900000000008</v>
      </c>
      <c r="Z1167">
        <v>-5.47851</v>
      </c>
      <c r="AA1167">
        <v>-5.2191299999999998</v>
      </c>
      <c r="AB1167">
        <v>-4.0812999999999997</v>
      </c>
    </row>
    <row r="1168" spans="10:28" x14ac:dyDescent="0.25">
      <c r="J1168">
        <v>12438.9</v>
      </c>
      <c r="K1168">
        <v>58.35</v>
      </c>
      <c r="L1168">
        <f t="shared" si="18"/>
        <v>120.61212993934612</v>
      </c>
      <c r="M1168">
        <v>-4.9759500000000001</v>
      </c>
      <c r="N1168" s="1">
        <v>6.0653900000000003E-8</v>
      </c>
      <c r="O1168">
        <v>-10.345700000000001</v>
      </c>
      <c r="P1168">
        <v>-10.9564</v>
      </c>
      <c r="Q1168">
        <v>-6.1379099999999998</v>
      </c>
      <c r="R1168">
        <v>-10.3775</v>
      </c>
      <c r="S1168">
        <v>-11.036300000000001</v>
      </c>
      <c r="T1168">
        <v>-6.17021</v>
      </c>
      <c r="U1168">
        <v>-10.418900000000001</v>
      </c>
      <c r="V1168">
        <v>-11.0824</v>
      </c>
      <c r="W1168">
        <v>-6.1735800000000003</v>
      </c>
      <c r="X1168">
        <v>-8.7882899999999999</v>
      </c>
      <c r="Y1168">
        <v>-9.3587399999999992</v>
      </c>
      <c r="Z1168">
        <v>-5.4821099999999996</v>
      </c>
      <c r="AA1168">
        <v>-5.2237099999999996</v>
      </c>
      <c r="AB1168">
        <v>-4.0844300000000002</v>
      </c>
    </row>
    <row r="1169" spans="10:28" x14ac:dyDescent="0.25">
      <c r="J1169">
        <v>12448.7</v>
      </c>
      <c r="K1169">
        <v>58.4</v>
      </c>
      <c r="L1169">
        <f t="shared" si="18"/>
        <v>120.70776993923309</v>
      </c>
      <c r="M1169">
        <v>-4.9803100000000002</v>
      </c>
      <c r="N1169" s="1">
        <v>6.0766899999999999E-8</v>
      </c>
      <c r="O1169">
        <v>-10.3546</v>
      </c>
      <c r="P1169">
        <v>-10.9651</v>
      </c>
      <c r="Q1169">
        <v>-6.1418299999999997</v>
      </c>
      <c r="R1169">
        <v>-10.3864</v>
      </c>
      <c r="S1169">
        <v>-11.045</v>
      </c>
      <c r="T1169">
        <v>-6.1741099999999998</v>
      </c>
      <c r="U1169">
        <v>-10.427899999999999</v>
      </c>
      <c r="V1169">
        <v>-11.091200000000001</v>
      </c>
      <c r="W1169">
        <v>-6.1775399999999996</v>
      </c>
      <c r="X1169">
        <v>-8.7959099999999992</v>
      </c>
      <c r="Y1169">
        <v>-9.3663000000000007</v>
      </c>
      <c r="Z1169">
        <v>-5.4857199999999997</v>
      </c>
      <c r="AA1169">
        <v>-5.2282900000000003</v>
      </c>
      <c r="AB1169">
        <v>-4.0875599999999999</v>
      </c>
    </row>
    <row r="1170" spans="10:28" x14ac:dyDescent="0.25">
      <c r="J1170">
        <v>12458.6</v>
      </c>
      <c r="K1170">
        <v>58.45</v>
      </c>
      <c r="L1170">
        <f t="shared" si="18"/>
        <v>120.8034799376989</v>
      </c>
      <c r="M1170">
        <v>-4.9846700000000004</v>
      </c>
      <c r="N1170" s="1">
        <v>6.2301100000000002E-8</v>
      </c>
      <c r="O1170">
        <v>-10.3635</v>
      </c>
      <c r="P1170">
        <v>-10.973800000000001</v>
      </c>
      <c r="Q1170">
        <v>-6.14574</v>
      </c>
      <c r="R1170">
        <v>-10.395300000000001</v>
      </c>
      <c r="S1170">
        <v>-11.053699999999999</v>
      </c>
      <c r="T1170">
        <v>-6.1780099999999996</v>
      </c>
      <c r="U1170">
        <v>-10.4369</v>
      </c>
      <c r="V1170">
        <v>-11.100099999999999</v>
      </c>
      <c r="W1170">
        <v>-6.1814999999999998</v>
      </c>
      <c r="X1170">
        <v>-8.8035200000000007</v>
      </c>
      <c r="Y1170">
        <v>-9.3738499999999991</v>
      </c>
      <c r="Z1170">
        <v>-5.4893299999999998</v>
      </c>
      <c r="AA1170">
        <v>-5.2328700000000001</v>
      </c>
      <c r="AB1170">
        <v>-4.0906900000000004</v>
      </c>
    </row>
    <row r="1171" spans="10:28" x14ac:dyDescent="0.25">
      <c r="J1171">
        <v>12468.5</v>
      </c>
      <c r="K1171">
        <v>58.5</v>
      </c>
      <c r="L1171">
        <f t="shared" si="18"/>
        <v>120.89898993902781</v>
      </c>
      <c r="M1171">
        <v>-4.9890400000000001</v>
      </c>
      <c r="N1171" s="1">
        <v>6.0972199999999996E-8</v>
      </c>
      <c r="O1171">
        <v>-10.372400000000001</v>
      </c>
      <c r="P1171">
        <v>-10.9825</v>
      </c>
      <c r="Q1171">
        <v>-6.1496599999999999</v>
      </c>
      <c r="R1171">
        <v>-10.4041</v>
      </c>
      <c r="S1171">
        <v>-11.0624</v>
      </c>
      <c r="T1171">
        <v>-6.1819100000000002</v>
      </c>
      <c r="U1171">
        <v>-10.4459</v>
      </c>
      <c r="V1171">
        <v>-11.1089</v>
      </c>
      <c r="W1171">
        <v>-6.18546</v>
      </c>
      <c r="X1171">
        <v>-8.81114</v>
      </c>
      <c r="Y1171">
        <v>-9.3813999999999993</v>
      </c>
      <c r="Z1171">
        <v>-5.4929300000000003</v>
      </c>
      <c r="AA1171">
        <v>-5.2374400000000003</v>
      </c>
      <c r="AB1171">
        <v>-4.0938100000000004</v>
      </c>
    </row>
    <row r="1172" spans="10:28" x14ac:dyDescent="0.25">
      <c r="J1172">
        <v>12478.4</v>
      </c>
      <c r="K1172">
        <v>58.55</v>
      </c>
      <c r="L1172">
        <f t="shared" si="18"/>
        <v>120.9944899376576</v>
      </c>
      <c r="M1172">
        <v>-4.9934000000000003</v>
      </c>
      <c r="N1172" s="1">
        <v>6.2342399999999998E-8</v>
      </c>
      <c r="O1172">
        <v>-10.3813</v>
      </c>
      <c r="P1172">
        <v>-10.991199999999999</v>
      </c>
      <c r="Q1172">
        <v>-6.1535700000000002</v>
      </c>
      <c r="R1172">
        <v>-10.413</v>
      </c>
      <c r="S1172">
        <v>-11.071099999999999</v>
      </c>
      <c r="T1172">
        <v>-6.1858000000000004</v>
      </c>
      <c r="U1172">
        <v>-10.454800000000001</v>
      </c>
      <c r="V1172">
        <v>-11.117699999999999</v>
      </c>
      <c r="W1172">
        <v>-6.1894200000000001</v>
      </c>
      <c r="X1172">
        <v>-8.8187599999999993</v>
      </c>
      <c r="Y1172">
        <v>-9.3889499999999995</v>
      </c>
      <c r="Z1172">
        <v>-5.4965299999999999</v>
      </c>
      <c r="AA1172">
        <v>-5.2420200000000001</v>
      </c>
      <c r="AB1172">
        <v>-4.09694</v>
      </c>
    </row>
    <row r="1173" spans="10:28" x14ac:dyDescent="0.25">
      <c r="J1173">
        <v>12488.2</v>
      </c>
      <c r="K1173">
        <v>58.6</v>
      </c>
      <c r="L1173">
        <f t="shared" si="18"/>
        <v>121.09005993855149</v>
      </c>
      <c r="M1173">
        <v>-4.99777</v>
      </c>
      <c r="N1173" s="1">
        <v>6.1448499999999996E-8</v>
      </c>
      <c r="O1173">
        <v>-10.3902</v>
      </c>
      <c r="P1173">
        <v>-10.9999</v>
      </c>
      <c r="Q1173">
        <v>-6.1574799999999996</v>
      </c>
      <c r="R1173">
        <v>-10.421799999999999</v>
      </c>
      <c r="S1173">
        <v>-11.079800000000001</v>
      </c>
      <c r="T1173">
        <v>-6.1896899999999997</v>
      </c>
      <c r="U1173">
        <v>-10.463800000000001</v>
      </c>
      <c r="V1173">
        <v>-11.1266</v>
      </c>
      <c r="W1173">
        <v>-6.1933699999999998</v>
      </c>
      <c r="X1173">
        <v>-8.8263700000000007</v>
      </c>
      <c r="Y1173">
        <v>-9.39649</v>
      </c>
      <c r="Z1173">
        <v>-5.5001300000000004</v>
      </c>
      <c r="AA1173">
        <v>-5.2465999999999999</v>
      </c>
      <c r="AB1173">
        <v>-4.10006</v>
      </c>
    </row>
    <row r="1174" spans="10:28" x14ac:dyDescent="0.25">
      <c r="J1174">
        <v>12498.1</v>
      </c>
      <c r="K1174">
        <v>58.65</v>
      </c>
      <c r="L1174">
        <f t="shared" si="18"/>
        <v>121.1855399376073</v>
      </c>
      <c r="M1174">
        <v>-5.0021300000000002</v>
      </c>
      <c r="N1174" s="1">
        <v>6.2392700000000005E-8</v>
      </c>
      <c r="O1174">
        <v>-10.399100000000001</v>
      </c>
      <c r="P1174">
        <v>-11.008599999999999</v>
      </c>
      <c r="Q1174">
        <v>-6.1613800000000003</v>
      </c>
      <c r="R1174">
        <v>-10.4307</v>
      </c>
      <c r="S1174">
        <v>-11.0884</v>
      </c>
      <c r="T1174">
        <v>-6.1935799999999999</v>
      </c>
      <c r="U1174">
        <v>-10.472799999999999</v>
      </c>
      <c r="V1174">
        <v>-11.135400000000001</v>
      </c>
      <c r="W1174">
        <v>-6.1973200000000004</v>
      </c>
      <c r="X1174">
        <v>-8.83399</v>
      </c>
      <c r="Y1174">
        <v>-9.4040400000000002</v>
      </c>
      <c r="Z1174">
        <v>-5.50373</v>
      </c>
      <c r="AA1174">
        <v>-5.2511799999999997</v>
      </c>
      <c r="AB1174">
        <v>-4.1031899999999997</v>
      </c>
    </row>
    <row r="1175" spans="10:28" x14ac:dyDescent="0.25">
      <c r="J1175">
        <v>12508</v>
      </c>
      <c r="K1175">
        <v>58.7</v>
      </c>
      <c r="L1175">
        <f t="shared" si="18"/>
        <v>121.28098993797377</v>
      </c>
      <c r="M1175">
        <v>-5.0064900000000003</v>
      </c>
      <c r="N1175" s="1">
        <v>6.20262E-8</v>
      </c>
      <c r="O1175">
        <v>-10.407999999999999</v>
      </c>
      <c r="P1175">
        <v>-11.017300000000001</v>
      </c>
      <c r="Q1175">
        <v>-6.1652899999999997</v>
      </c>
      <c r="R1175">
        <v>-10.439500000000001</v>
      </c>
      <c r="S1175">
        <v>-11.097099999999999</v>
      </c>
      <c r="T1175">
        <v>-6.19747</v>
      </c>
      <c r="U1175">
        <v>-10.4818</v>
      </c>
      <c r="V1175">
        <v>-11.1442</v>
      </c>
      <c r="W1175">
        <v>-6.2012700000000001</v>
      </c>
      <c r="X1175">
        <v>-8.8415999999999997</v>
      </c>
      <c r="Y1175">
        <v>-9.4115800000000007</v>
      </c>
      <c r="Z1175">
        <v>-5.50732</v>
      </c>
      <c r="AA1175">
        <v>-5.2557600000000004</v>
      </c>
      <c r="AB1175">
        <v>-4.1063099999999997</v>
      </c>
    </row>
    <row r="1176" spans="10:28" x14ac:dyDescent="0.25">
      <c r="J1176">
        <v>12517.9</v>
      </c>
      <c r="K1176">
        <v>58.75</v>
      </c>
      <c r="L1176">
        <f t="shared" si="18"/>
        <v>121.37645993838821</v>
      </c>
      <c r="M1176">
        <v>-5.0108600000000001</v>
      </c>
      <c r="N1176" s="1">
        <v>6.1611799999999999E-8</v>
      </c>
      <c r="O1176">
        <v>-10.4168</v>
      </c>
      <c r="P1176">
        <v>-11.026</v>
      </c>
      <c r="Q1176">
        <v>-6.1691900000000004</v>
      </c>
      <c r="R1176">
        <v>-10.448399999999999</v>
      </c>
      <c r="S1176">
        <v>-11.1058</v>
      </c>
      <c r="T1176">
        <v>-6.2013499999999997</v>
      </c>
      <c r="U1176">
        <v>-10.4908</v>
      </c>
      <c r="V1176">
        <v>-11.153</v>
      </c>
      <c r="W1176">
        <v>-6.2052199999999997</v>
      </c>
      <c r="X1176">
        <v>-8.8492200000000008</v>
      </c>
      <c r="Y1176">
        <v>-9.4191199999999995</v>
      </c>
      <c r="Z1176">
        <v>-5.5109199999999996</v>
      </c>
      <c r="AA1176">
        <v>-5.2603400000000002</v>
      </c>
      <c r="AB1176">
        <v>-4.1094400000000002</v>
      </c>
    </row>
    <row r="1177" spans="10:28" x14ac:dyDescent="0.25">
      <c r="J1177">
        <v>12527.7</v>
      </c>
      <c r="K1177">
        <v>58.8</v>
      </c>
      <c r="L1177">
        <f t="shared" si="18"/>
        <v>121.47189993815762</v>
      </c>
      <c r="M1177">
        <v>-5.0152200000000002</v>
      </c>
      <c r="N1177" s="1">
        <v>6.1842400000000001E-8</v>
      </c>
      <c r="O1177">
        <v>-10.425700000000001</v>
      </c>
      <c r="P1177">
        <v>-11.034700000000001</v>
      </c>
      <c r="Q1177">
        <v>-6.1730900000000002</v>
      </c>
      <c r="R1177">
        <v>-10.4572</v>
      </c>
      <c r="S1177">
        <v>-11.1145</v>
      </c>
      <c r="T1177">
        <v>-6.2052399999999999</v>
      </c>
      <c r="U1177">
        <v>-10.499700000000001</v>
      </c>
      <c r="V1177">
        <v>-11.161899999999999</v>
      </c>
      <c r="W1177">
        <v>-6.2091599999999998</v>
      </c>
      <c r="X1177">
        <v>-8.8568300000000004</v>
      </c>
      <c r="Y1177">
        <v>-9.4266699999999997</v>
      </c>
      <c r="Z1177">
        <v>-5.5145099999999996</v>
      </c>
      <c r="AA1177">
        <v>-5.26492</v>
      </c>
      <c r="AB1177">
        <v>-4.1125600000000002</v>
      </c>
    </row>
    <row r="1178" spans="10:28" x14ac:dyDescent="0.25">
      <c r="J1178">
        <v>12537.6</v>
      </c>
      <c r="K1178">
        <v>58.85</v>
      </c>
      <c r="L1178">
        <f t="shared" si="18"/>
        <v>121.5674199379431</v>
      </c>
      <c r="M1178">
        <v>-5.01959</v>
      </c>
      <c r="N1178" s="1">
        <v>6.2056900000000006E-8</v>
      </c>
      <c r="O1178">
        <v>-10.4346</v>
      </c>
      <c r="P1178">
        <v>-11.0434</v>
      </c>
      <c r="Q1178">
        <v>-6.1769800000000004</v>
      </c>
      <c r="R1178">
        <v>-10.466100000000001</v>
      </c>
      <c r="S1178">
        <v>-11.123200000000001</v>
      </c>
      <c r="T1178">
        <v>-6.2091200000000004</v>
      </c>
      <c r="U1178">
        <v>-10.508699999999999</v>
      </c>
      <c r="V1178">
        <v>-11.1707</v>
      </c>
      <c r="W1178">
        <v>-6.2130999999999998</v>
      </c>
      <c r="X1178">
        <v>-8.8644400000000001</v>
      </c>
      <c r="Y1178">
        <v>-9.4342100000000002</v>
      </c>
      <c r="Z1178">
        <v>-5.5180999999999996</v>
      </c>
      <c r="AA1178">
        <v>-5.2694999999999999</v>
      </c>
      <c r="AB1178">
        <v>-4.1156800000000002</v>
      </c>
    </row>
    <row r="1179" spans="10:28" x14ac:dyDescent="0.25">
      <c r="J1179">
        <v>12547.4</v>
      </c>
      <c r="K1179">
        <v>58.9</v>
      </c>
      <c r="L1179">
        <f t="shared" si="18"/>
        <v>121.6627499375887</v>
      </c>
      <c r="M1179">
        <v>-5.0239500000000001</v>
      </c>
      <c r="N1179" s="1">
        <v>6.2411300000000005E-8</v>
      </c>
      <c r="O1179">
        <v>-10.4435</v>
      </c>
      <c r="P1179">
        <v>-11.052099999999999</v>
      </c>
      <c r="Q1179">
        <v>-6.1808800000000002</v>
      </c>
      <c r="R1179">
        <v>-10.4749</v>
      </c>
      <c r="S1179">
        <v>-11.1318</v>
      </c>
      <c r="T1179">
        <v>-6.2130000000000001</v>
      </c>
      <c r="U1179">
        <v>-10.5177</v>
      </c>
      <c r="V1179">
        <v>-11.179500000000001</v>
      </c>
      <c r="W1179">
        <v>-6.2170399999999999</v>
      </c>
      <c r="X1179">
        <v>-8.8720599999999994</v>
      </c>
      <c r="Y1179">
        <v>-9.4417399999999994</v>
      </c>
      <c r="Z1179">
        <v>-5.5216900000000004</v>
      </c>
      <c r="AA1179">
        <v>-5.2740900000000002</v>
      </c>
      <c r="AB1179">
        <v>-4.1188000000000002</v>
      </c>
    </row>
    <row r="1180" spans="10:28" x14ac:dyDescent="0.25">
      <c r="J1180">
        <v>12557.3</v>
      </c>
      <c r="K1180">
        <v>58.95</v>
      </c>
      <c r="L1180">
        <f t="shared" si="18"/>
        <v>121.75813993680092</v>
      </c>
      <c r="M1180">
        <v>-5.0283199999999999</v>
      </c>
      <c r="N1180" s="1">
        <v>6.3199100000000001E-8</v>
      </c>
      <c r="O1180">
        <v>-10.452400000000001</v>
      </c>
      <c r="P1180">
        <v>-11.060700000000001</v>
      </c>
      <c r="Q1180">
        <v>-6.1847700000000003</v>
      </c>
      <c r="R1180">
        <v>-10.4838</v>
      </c>
      <c r="S1180">
        <v>-11.140499999999999</v>
      </c>
      <c r="T1180">
        <v>-6.2168700000000001</v>
      </c>
      <c r="U1180">
        <v>-10.5267</v>
      </c>
      <c r="V1180">
        <v>-11.1883</v>
      </c>
      <c r="W1180">
        <v>-6.2209700000000003</v>
      </c>
      <c r="X1180">
        <v>-8.8796700000000008</v>
      </c>
      <c r="Y1180">
        <v>-9.4492799999999999</v>
      </c>
      <c r="Z1180">
        <v>-5.5252699999999999</v>
      </c>
      <c r="AA1180">
        <v>-5.27867</v>
      </c>
      <c r="AB1180">
        <v>-4.1219200000000003</v>
      </c>
    </row>
    <row r="1181" spans="10:28" x14ac:dyDescent="0.25">
      <c r="J1181">
        <v>12567.2</v>
      </c>
      <c r="K1181">
        <v>59</v>
      </c>
      <c r="L1181">
        <f t="shared" si="18"/>
        <v>121.8534499373375</v>
      </c>
      <c r="M1181">
        <v>-5.0326899999999997</v>
      </c>
      <c r="N1181" s="1">
        <v>6.2662499999999996E-8</v>
      </c>
      <c r="O1181">
        <v>-10.4613</v>
      </c>
      <c r="P1181">
        <v>-11.0694</v>
      </c>
      <c r="Q1181">
        <v>-6.1886700000000001</v>
      </c>
      <c r="R1181">
        <v>-10.492599999999999</v>
      </c>
      <c r="S1181">
        <v>-11.1492</v>
      </c>
      <c r="T1181">
        <v>-6.2207400000000002</v>
      </c>
      <c r="U1181">
        <v>-10.535600000000001</v>
      </c>
      <c r="V1181">
        <v>-11.197100000000001</v>
      </c>
      <c r="W1181">
        <v>-6.2249100000000004</v>
      </c>
      <c r="X1181">
        <v>-8.8872800000000005</v>
      </c>
      <c r="Y1181">
        <v>-9.4568100000000008</v>
      </c>
      <c r="Z1181">
        <v>-5.5288599999999999</v>
      </c>
      <c r="AA1181">
        <v>-5.2832499999999998</v>
      </c>
      <c r="AB1181">
        <v>-4.1250400000000003</v>
      </c>
    </row>
    <row r="1182" spans="10:28" x14ac:dyDescent="0.25">
      <c r="J1182">
        <v>12577</v>
      </c>
      <c r="K1182">
        <v>59.05</v>
      </c>
      <c r="L1182">
        <f t="shared" si="18"/>
        <v>121.94871993792628</v>
      </c>
      <c r="M1182">
        <v>-5.0370499999999998</v>
      </c>
      <c r="N1182" s="1">
        <v>6.2073700000000001E-8</v>
      </c>
      <c r="O1182">
        <v>-10.4701</v>
      </c>
      <c r="P1182">
        <v>-11.078099999999999</v>
      </c>
      <c r="Q1182">
        <v>-6.1925499999999998</v>
      </c>
      <c r="R1182">
        <v>-10.5015</v>
      </c>
      <c r="S1182">
        <v>-11.1578</v>
      </c>
      <c r="T1182">
        <v>-6.2246100000000002</v>
      </c>
      <c r="U1182">
        <v>-10.544600000000001</v>
      </c>
      <c r="V1182">
        <v>-11.2059</v>
      </c>
      <c r="W1182">
        <v>-6.2288399999999999</v>
      </c>
      <c r="X1182">
        <v>-8.8948900000000002</v>
      </c>
      <c r="Y1182">
        <v>-9.4643499999999996</v>
      </c>
      <c r="Z1182">
        <v>-5.5324400000000002</v>
      </c>
      <c r="AA1182">
        <v>-5.2878299999999996</v>
      </c>
      <c r="AB1182">
        <v>-4.1281600000000003</v>
      </c>
    </row>
    <row r="1183" spans="10:28" x14ac:dyDescent="0.25">
      <c r="J1183">
        <v>12586.9</v>
      </c>
      <c r="K1183">
        <v>59.1</v>
      </c>
      <c r="L1183">
        <f t="shared" si="18"/>
        <v>122.04408993704369</v>
      </c>
      <c r="M1183">
        <v>-5.0414199999999996</v>
      </c>
      <c r="N1183" s="1">
        <v>6.2956300000000001E-8</v>
      </c>
      <c r="O1183">
        <v>-10.478999999999999</v>
      </c>
      <c r="P1183">
        <v>-11.0868</v>
      </c>
      <c r="Q1183">
        <v>-6.1964399999999999</v>
      </c>
      <c r="R1183">
        <v>-10.510300000000001</v>
      </c>
      <c r="S1183">
        <v>-11.166499999999999</v>
      </c>
      <c r="T1183">
        <v>-6.2284800000000002</v>
      </c>
      <c r="U1183">
        <v>-10.553599999999999</v>
      </c>
      <c r="V1183">
        <v>-11.214700000000001</v>
      </c>
      <c r="W1183">
        <v>-6.2327599999999999</v>
      </c>
      <c r="X1183">
        <v>-8.9024999999999999</v>
      </c>
      <c r="Y1183">
        <v>-9.4718800000000005</v>
      </c>
      <c r="Z1183">
        <v>-5.5360199999999997</v>
      </c>
      <c r="AA1183">
        <v>-5.2924100000000003</v>
      </c>
      <c r="AB1183">
        <v>-4.1312800000000003</v>
      </c>
    </row>
    <row r="1184" spans="10:28" x14ac:dyDescent="0.25">
      <c r="J1184">
        <v>12596.7</v>
      </c>
      <c r="K1184">
        <v>59.15</v>
      </c>
      <c r="L1184">
        <f t="shared" si="18"/>
        <v>122.1393699368661</v>
      </c>
      <c r="M1184">
        <v>-5.0457799999999997</v>
      </c>
      <c r="N1184" s="1">
        <v>6.3133899999999996E-8</v>
      </c>
      <c r="O1184">
        <v>-10.4879</v>
      </c>
      <c r="P1184">
        <v>-11.095499999999999</v>
      </c>
      <c r="Q1184">
        <v>-6.2003300000000001</v>
      </c>
      <c r="R1184">
        <v>-10.5192</v>
      </c>
      <c r="S1184">
        <v>-11.1751</v>
      </c>
      <c r="T1184">
        <v>-6.2323500000000003</v>
      </c>
      <c r="U1184">
        <v>-10.5625</v>
      </c>
      <c r="V1184">
        <v>-11.2235</v>
      </c>
      <c r="W1184">
        <v>-6.2366900000000003</v>
      </c>
      <c r="X1184">
        <v>-8.9101099999999995</v>
      </c>
      <c r="Y1184">
        <v>-9.4794099999999997</v>
      </c>
      <c r="Z1184">
        <v>-5.5396000000000001</v>
      </c>
      <c r="AA1184">
        <v>-5.2969999999999997</v>
      </c>
      <c r="AB1184">
        <v>-4.1344000000000003</v>
      </c>
    </row>
    <row r="1185" spans="10:28" x14ac:dyDescent="0.25">
      <c r="J1185">
        <v>12606.6</v>
      </c>
      <c r="K1185">
        <v>59.2</v>
      </c>
      <c r="L1185">
        <f t="shared" si="18"/>
        <v>122.2346099369594</v>
      </c>
      <c r="M1185">
        <v>-5.0501500000000004</v>
      </c>
      <c r="N1185" s="1">
        <v>6.3040599999999993E-8</v>
      </c>
      <c r="O1185">
        <v>-10.4968</v>
      </c>
      <c r="P1185">
        <v>-11.104100000000001</v>
      </c>
      <c r="Q1185">
        <v>-6.2042099999999998</v>
      </c>
      <c r="R1185">
        <v>-10.528</v>
      </c>
      <c r="S1185">
        <v>-11.1838</v>
      </c>
      <c r="T1185">
        <v>-6.2362099999999998</v>
      </c>
      <c r="U1185">
        <v>-10.5715</v>
      </c>
      <c r="V1185">
        <v>-11.2323</v>
      </c>
      <c r="W1185">
        <v>-6.2406100000000002</v>
      </c>
      <c r="X1185">
        <v>-8.9177199999999992</v>
      </c>
      <c r="Y1185">
        <v>-9.4869400000000006</v>
      </c>
      <c r="Z1185">
        <v>-5.5431699999999999</v>
      </c>
      <c r="AA1185">
        <v>-5.3015800000000004</v>
      </c>
      <c r="AB1185">
        <v>-4.1375200000000003</v>
      </c>
    </row>
    <row r="1186" spans="10:28" x14ac:dyDescent="0.25">
      <c r="J1186">
        <v>12616.4</v>
      </c>
      <c r="K1186">
        <v>59.25</v>
      </c>
      <c r="L1186">
        <f t="shared" si="18"/>
        <v>122.32974993603862</v>
      </c>
      <c r="M1186">
        <v>-5.0545200000000001</v>
      </c>
      <c r="N1186" s="1">
        <v>6.3961399999999995E-8</v>
      </c>
      <c r="O1186">
        <v>-10.505699999999999</v>
      </c>
      <c r="P1186">
        <v>-11.1128</v>
      </c>
      <c r="Q1186">
        <v>-6.2080900000000003</v>
      </c>
      <c r="R1186">
        <v>-10.536799999999999</v>
      </c>
      <c r="S1186">
        <v>-11.192399999999999</v>
      </c>
      <c r="T1186">
        <v>-6.2400700000000002</v>
      </c>
      <c r="U1186">
        <v>-10.580399999999999</v>
      </c>
      <c r="V1186">
        <v>-11.241099999999999</v>
      </c>
      <c r="W1186">
        <v>-6.2445199999999996</v>
      </c>
      <c r="X1186">
        <v>-8.9253300000000007</v>
      </c>
      <c r="Y1186">
        <v>-9.4944699999999997</v>
      </c>
      <c r="Z1186">
        <v>-5.5467500000000003</v>
      </c>
      <c r="AA1186">
        <v>-5.3061600000000002</v>
      </c>
      <c r="AB1186">
        <v>-4.1406400000000003</v>
      </c>
    </row>
    <row r="1187" spans="10:28" x14ac:dyDescent="0.25">
      <c r="J1187">
        <v>12626.2</v>
      </c>
      <c r="K1187">
        <v>59.3</v>
      </c>
      <c r="L1187">
        <f t="shared" si="18"/>
        <v>122.42494993713669</v>
      </c>
      <c r="M1187">
        <v>-5.0588800000000003</v>
      </c>
      <c r="N1187" s="1">
        <v>6.2863300000000001E-8</v>
      </c>
      <c r="O1187">
        <v>-10.5145</v>
      </c>
      <c r="P1187">
        <v>-11.121499999999999</v>
      </c>
      <c r="Q1187">
        <v>-6.21197</v>
      </c>
      <c r="R1187">
        <v>-10.5457</v>
      </c>
      <c r="S1187">
        <v>-11.2011</v>
      </c>
      <c r="T1187">
        <v>-6.2439200000000001</v>
      </c>
      <c r="U1187">
        <v>-10.589399999999999</v>
      </c>
      <c r="V1187">
        <v>-11.2498</v>
      </c>
      <c r="W1187">
        <v>-6.2484400000000004</v>
      </c>
      <c r="X1187">
        <v>-8.9329400000000003</v>
      </c>
      <c r="Y1187">
        <v>-9.5019899999999993</v>
      </c>
      <c r="Z1187">
        <v>-5.5503200000000001</v>
      </c>
      <c r="AA1187">
        <v>-5.31074</v>
      </c>
      <c r="AB1187">
        <v>-4.1437499999999998</v>
      </c>
    </row>
    <row r="1188" spans="10:28" x14ac:dyDescent="0.25">
      <c r="J1188">
        <v>12636.1</v>
      </c>
      <c r="K1188">
        <v>59.35</v>
      </c>
      <c r="L1188">
        <f t="shared" si="18"/>
        <v>122.52008993705161</v>
      </c>
      <c r="M1188">
        <v>-5.06325</v>
      </c>
      <c r="N1188" s="1">
        <v>6.2948399999999997E-8</v>
      </c>
      <c r="O1188">
        <v>-10.523400000000001</v>
      </c>
      <c r="P1188">
        <v>-11.1302</v>
      </c>
      <c r="Q1188">
        <v>-6.2158499999999997</v>
      </c>
      <c r="R1188">
        <v>-10.554500000000001</v>
      </c>
      <c r="S1188">
        <v>-11.2097</v>
      </c>
      <c r="T1188">
        <v>-6.2477799999999997</v>
      </c>
      <c r="U1188">
        <v>-10.5983</v>
      </c>
      <c r="V1188">
        <v>-11.258599999999999</v>
      </c>
      <c r="W1188">
        <v>-6.2523499999999999</v>
      </c>
      <c r="X1188">
        <v>-8.94055</v>
      </c>
      <c r="Y1188">
        <v>-9.5095200000000002</v>
      </c>
      <c r="Z1188">
        <v>-5.55389</v>
      </c>
      <c r="AA1188">
        <v>-5.3153300000000003</v>
      </c>
      <c r="AB1188">
        <v>-4.1468699999999998</v>
      </c>
    </row>
    <row r="1189" spans="10:28" x14ac:dyDescent="0.25">
      <c r="J1189">
        <v>12645.9</v>
      </c>
      <c r="K1189">
        <v>59.4</v>
      </c>
      <c r="L1189">
        <f t="shared" si="18"/>
        <v>122.6152699368179</v>
      </c>
      <c r="M1189">
        <v>-5.0676199999999998</v>
      </c>
      <c r="N1189" s="1">
        <v>6.3182099999999995E-8</v>
      </c>
      <c r="O1189">
        <v>-10.532299999999999</v>
      </c>
      <c r="P1189">
        <v>-11.1388</v>
      </c>
      <c r="Q1189">
        <v>-6.2197199999999997</v>
      </c>
      <c r="R1189">
        <v>-10.5633</v>
      </c>
      <c r="S1189">
        <v>-11.218400000000001</v>
      </c>
      <c r="T1189">
        <v>-6.2516299999999996</v>
      </c>
      <c r="U1189">
        <v>-10.6073</v>
      </c>
      <c r="V1189">
        <v>-11.2674</v>
      </c>
      <c r="W1189">
        <v>-6.2562600000000002</v>
      </c>
      <c r="X1189">
        <v>-8.94815</v>
      </c>
      <c r="Y1189">
        <v>-9.5170399999999997</v>
      </c>
      <c r="Z1189">
        <v>-5.5574599999999998</v>
      </c>
      <c r="AA1189">
        <v>-5.3199100000000001</v>
      </c>
      <c r="AB1189">
        <v>-4.1499800000000002</v>
      </c>
    </row>
    <row r="1190" spans="10:28" x14ac:dyDescent="0.25">
      <c r="J1190">
        <v>12655.8</v>
      </c>
      <c r="K1190">
        <v>59.45</v>
      </c>
      <c r="L1190">
        <f t="shared" si="18"/>
        <v>122.71046993726729</v>
      </c>
      <c r="M1190">
        <v>-5.0719900000000004</v>
      </c>
      <c r="N1190" s="1">
        <v>6.2732699999999994E-8</v>
      </c>
      <c r="O1190">
        <v>-10.5412</v>
      </c>
      <c r="P1190">
        <v>-11.147500000000001</v>
      </c>
      <c r="Q1190">
        <v>-6.2235899999999997</v>
      </c>
      <c r="R1190">
        <v>-10.5722</v>
      </c>
      <c r="S1190">
        <v>-11.227</v>
      </c>
      <c r="T1190">
        <v>-6.2554800000000004</v>
      </c>
      <c r="U1190">
        <v>-10.616199999999999</v>
      </c>
      <c r="V1190">
        <v>-11.276199999999999</v>
      </c>
      <c r="W1190">
        <v>-6.2601599999999999</v>
      </c>
      <c r="X1190">
        <v>-8.9557599999999997</v>
      </c>
      <c r="Y1190">
        <v>-9.5245599999999992</v>
      </c>
      <c r="Z1190">
        <v>-5.5610299999999997</v>
      </c>
      <c r="AA1190">
        <v>-5.3244999999999996</v>
      </c>
      <c r="AB1190">
        <v>-4.1531000000000002</v>
      </c>
    </row>
    <row r="1191" spans="10:28" x14ac:dyDescent="0.25">
      <c r="J1191">
        <v>12665.6</v>
      </c>
      <c r="K1191">
        <v>59.5</v>
      </c>
      <c r="L1191">
        <f t="shared" si="18"/>
        <v>122.8056099366886</v>
      </c>
      <c r="M1191">
        <v>-5.0763499999999997</v>
      </c>
      <c r="N1191" s="1">
        <v>6.3311399999999999E-8</v>
      </c>
      <c r="O1191">
        <v>-10.5501</v>
      </c>
      <c r="P1191">
        <v>-11.1562</v>
      </c>
      <c r="Q1191">
        <v>-6.2274599999999998</v>
      </c>
      <c r="R1191">
        <v>-10.581</v>
      </c>
      <c r="S1191">
        <v>-11.2357</v>
      </c>
      <c r="T1191">
        <v>-6.2593199999999998</v>
      </c>
      <c r="U1191">
        <v>-10.6252</v>
      </c>
      <c r="V1191">
        <v>-11.2849</v>
      </c>
      <c r="W1191">
        <v>-6.2640599999999997</v>
      </c>
      <c r="X1191">
        <v>-8.9633599999999998</v>
      </c>
      <c r="Y1191">
        <v>-9.5320800000000006</v>
      </c>
      <c r="Z1191">
        <v>-5.5645899999999999</v>
      </c>
      <c r="AA1191">
        <v>-5.3290800000000003</v>
      </c>
      <c r="AB1191">
        <v>-4.1562099999999997</v>
      </c>
    </row>
    <row r="1192" spans="10:28" x14ac:dyDescent="0.25">
      <c r="J1192">
        <v>12675.4</v>
      </c>
      <c r="K1192">
        <v>59.55</v>
      </c>
      <c r="L1192">
        <f t="shared" si="18"/>
        <v>122.90050993605939</v>
      </c>
      <c r="M1192">
        <v>-5.0807200000000003</v>
      </c>
      <c r="N1192" s="1">
        <v>6.3940599999999995E-8</v>
      </c>
      <c r="O1192">
        <v>-10.5589</v>
      </c>
      <c r="P1192">
        <v>-11.1648</v>
      </c>
      <c r="Q1192">
        <v>-6.2313299999999998</v>
      </c>
      <c r="R1192">
        <v>-10.5898</v>
      </c>
      <c r="S1192">
        <v>-11.244300000000001</v>
      </c>
      <c r="T1192">
        <v>-6.2631699999999997</v>
      </c>
      <c r="U1192">
        <v>-10.6341</v>
      </c>
      <c r="V1192">
        <v>-11.293699999999999</v>
      </c>
      <c r="W1192">
        <v>-6.2679600000000004</v>
      </c>
      <c r="X1192">
        <v>-8.9709699999999994</v>
      </c>
      <c r="Y1192">
        <v>-9.5396000000000001</v>
      </c>
      <c r="Z1192">
        <v>-5.5681599999999998</v>
      </c>
      <c r="AA1192">
        <v>-5.3336699999999997</v>
      </c>
      <c r="AB1192">
        <v>-4.1593299999999997</v>
      </c>
    </row>
    <row r="1193" spans="10:28" x14ac:dyDescent="0.25">
      <c r="J1193">
        <v>12685.2</v>
      </c>
      <c r="K1193">
        <v>59.6</v>
      </c>
      <c r="L1193">
        <f t="shared" si="18"/>
        <v>122.99543993615391</v>
      </c>
      <c r="M1193">
        <v>-5.0850900000000001</v>
      </c>
      <c r="N1193" s="1">
        <v>6.3846099999999994E-8</v>
      </c>
      <c r="O1193">
        <v>-10.5678</v>
      </c>
      <c r="P1193">
        <v>-11.173500000000001</v>
      </c>
      <c r="Q1193">
        <v>-6.2351999999999999</v>
      </c>
      <c r="R1193">
        <v>-10.598599999999999</v>
      </c>
      <c r="S1193">
        <v>-11.2529</v>
      </c>
      <c r="T1193">
        <v>-6.26701</v>
      </c>
      <c r="U1193">
        <v>-10.643000000000001</v>
      </c>
      <c r="V1193">
        <v>-11.3024</v>
      </c>
      <c r="W1193">
        <v>-6.2718499999999997</v>
      </c>
      <c r="X1193">
        <v>-8.9785699999999995</v>
      </c>
      <c r="Y1193">
        <v>-9.54711</v>
      </c>
      <c r="Z1193">
        <v>-5.57172</v>
      </c>
      <c r="AA1193">
        <v>-5.3382500000000004</v>
      </c>
      <c r="AB1193">
        <v>-4.1624400000000001</v>
      </c>
    </row>
    <row r="1194" spans="10:28" x14ac:dyDescent="0.25">
      <c r="J1194">
        <v>12695.1</v>
      </c>
      <c r="K1194">
        <v>59.65</v>
      </c>
      <c r="L1194">
        <f t="shared" si="18"/>
        <v>123.0906699359122</v>
      </c>
      <c r="M1194">
        <v>-5.0894599999999999</v>
      </c>
      <c r="N1194" s="1">
        <v>6.40878E-8</v>
      </c>
      <c r="O1194">
        <v>-10.576700000000001</v>
      </c>
      <c r="P1194">
        <v>-11.1822</v>
      </c>
      <c r="Q1194">
        <v>-6.2390600000000003</v>
      </c>
      <c r="R1194">
        <v>-10.6075</v>
      </c>
      <c r="S1194">
        <v>-11.2615</v>
      </c>
      <c r="T1194">
        <v>-6.2708399999999997</v>
      </c>
      <c r="U1194">
        <v>-10.651999999999999</v>
      </c>
      <c r="V1194">
        <v>-11.311199999999999</v>
      </c>
      <c r="W1194">
        <v>-6.2757399999999999</v>
      </c>
      <c r="X1194">
        <v>-8.9861799999999992</v>
      </c>
      <c r="Y1194">
        <v>-9.5546199999999999</v>
      </c>
      <c r="Z1194">
        <v>-5.5752800000000002</v>
      </c>
      <c r="AA1194">
        <v>-5.3428399999999998</v>
      </c>
      <c r="AB1194">
        <v>-4.1655499999999996</v>
      </c>
    </row>
    <row r="1195" spans="10:28" x14ac:dyDescent="0.25">
      <c r="J1195">
        <v>12704.9</v>
      </c>
      <c r="K1195">
        <v>59.7</v>
      </c>
      <c r="L1195">
        <f t="shared" si="18"/>
        <v>123.18558993626679</v>
      </c>
      <c r="M1195">
        <v>-5.0938299999999996</v>
      </c>
      <c r="N1195" s="1">
        <v>6.3733200000000003E-8</v>
      </c>
      <c r="O1195">
        <v>-10.585599999999999</v>
      </c>
      <c r="P1195">
        <v>-11.190799999999999</v>
      </c>
      <c r="Q1195">
        <v>-6.2429300000000003</v>
      </c>
      <c r="R1195">
        <v>-10.616300000000001</v>
      </c>
      <c r="S1195">
        <v>-11.270200000000001</v>
      </c>
      <c r="T1195">
        <v>-6.27468</v>
      </c>
      <c r="U1195">
        <v>-10.6609</v>
      </c>
      <c r="V1195">
        <v>-11.319900000000001</v>
      </c>
      <c r="W1195">
        <v>-6.2796200000000004</v>
      </c>
      <c r="X1195">
        <v>-8.9937799999999992</v>
      </c>
      <c r="Y1195">
        <v>-9.5621399999999994</v>
      </c>
      <c r="Z1195">
        <v>-5.57883</v>
      </c>
      <c r="AA1195">
        <v>-5.3474199999999996</v>
      </c>
      <c r="AB1195">
        <v>-4.16866</v>
      </c>
    </row>
    <row r="1196" spans="10:28" x14ac:dyDescent="0.25">
      <c r="J1196">
        <v>12714.7</v>
      </c>
      <c r="K1196">
        <v>59.75</v>
      </c>
      <c r="L1196">
        <f t="shared" si="18"/>
        <v>123.28050993562728</v>
      </c>
      <c r="M1196">
        <v>-5.0982000000000003</v>
      </c>
      <c r="N1196" s="1">
        <v>6.43727E-8</v>
      </c>
      <c r="O1196">
        <v>-10.5944</v>
      </c>
      <c r="P1196">
        <v>-11.1995</v>
      </c>
      <c r="Q1196">
        <v>-6.2467899999999998</v>
      </c>
      <c r="R1196">
        <v>-10.6251</v>
      </c>
      <c r="S1196">
        <v>-11.2788</v>
      </c>
      <c r="T1196">
        <v>-6.2785099999999998</v>
      </c>
      <c r="U1196">
        <v>-10.6698</v>
      </c>
      <c r="V1196">
        <v>-11.3287</v>
      </c>
      <c r="W1196">
        <v>-6.2835000000000001</v>
      </c>
      <c r="X1196">
        <v>-9.0013799999999993</v>
      </c>
      <c r="Y1196">
        <v>-9.5696499999999993</v>
      </c>
      <c r="Z1196">
        <v>-5.5823900000000002</v>
      </c>
      <c r="AA1196">
        <v>-5.3520099999999999</v>
      </c>
      <c r="AB1196">
        <v>-4.17178</v>
      </c>
    </row>
    <row r="1197" spans="10:28" x14ac:dyDescent="0.25">
      <c r="J1197">
        <v>12724.5</v>
      </c>
      <c r="K1197">
        <v>59.8</v>
      </c>
      <c r="L1197">
        <f t="shared" si="18"/>
        <v>123.37526993581919</v>
      </c>
      <c r="M1197">
        <v>-5.1025600000000004</v>
      </c>
      <c r="N1197" s="1">
        <v>6.41808E-8</v>
      </c>
      <c r="O1197">
        <v>-10.603300000000001</v>
      </c>
      <c r="P1197">
        <v>-11.2081</v>
      </c>
      <c r="Q1197">
        <v>-6.2506399999999998</v>
      </c>
      <c r="R1197">
        <v>-10.633900000000001</v>
      </c>
      <c r="S1197">
        <v>-11.2874</v>
      </c>
      <c r="T1197">
        <v>-6.28233</v>
      </c>
      <c r="U1197">
        <v>-10.678699999999999</v>
      </c>
      <c r="V1197">
        <v>-11.337400000000001</v>
      </c>
      <c r="W1197">
        <v>-6.2873799999999997</v>
      </c>
      <c r="X1197">
        <v>-9.0089799999999993</v>
      </c>
      <c r="Y1197">
        <v>-9.5771599999999992</v>
      </c>
      <c r="Z1197">
        <v>-5.5859399999999999</v>
      </c>
      <c r="AA1197">
        <v>-5.3565899999999997</v>
      </c>
      <c r="AB1197">
        <v>-4.1748900000000004</v>
      </c>
    </row>
    <row r="1198" spans="10:28" x14ac:dyDescent="0.25">
      <c r="J1198">
        <v>12734.3</v>
      </c>
      <c r="K1198">
        <v>59.85</v>
      </c>
      <c r="L1198">
        <f t="shared" si="18"/>
        <v>123.47013993547989</v>
      </c>
      <c r="M1198">
        <v>-5.1069300000000002</v>
      </c>
      <c r="N1198" s="1">
        <v>6.4520100000000003E-8</v>
      </c>
      <c r="O1198">
        <v>-10.6122</v>
      </c>
      <c r="P1198">
        <v>-11.216799999999999</v>
      </c>
      <c r="Q1198">
        <v>-6.2545000000000002</v>
      </c>
      <c r="R1198">
        <v>-10.6427</v>
      </c>
      <c r="S1198">
        <v>-11.295999999999999</v>
      </c>
      <c r="T1198">
        <v>-6.2861500000000001</v>
      </c>
      <c r="U1198">
        <v>-10.6876</v>
      </c>
      <c r="V1198">
        <v>-11.3461</v>
      </c>
      <c r="W1198">
        <v>-6.2912499999999998</v>
      </c>
      <c r="X1198">
        <v>-9.0165799999999994</v>
      </c>
      <c r="Y1198">
        <v>-9.5846599999999995</v>
      </c>
      <c r="Z1198">
        <v>-5.5894899999999996</v>
      </c>
      <c r="AA1198">
        <v>-5.3611800000000001</v>
      </c>
      <c r="AB1198">
        <v>-4.1779999999999999</v>
      </c>
    </row>
    <row r="1199" spans="10:28" x14ac:dyDescent="0.25">
      <c r="J1199">
        <v>12744.1</v>
      </c>
      <c r="K1199">
        <v>59.9</v>
      </c>
      <c r="L1199">
        <f t="shared" si="18"/>
        <v>123.5650099359282</v>
      </c>
      <c r="M1199">
        <v>-5.1113</v>
      </c>
      <c r="N1199" s="1">
        <v>6.4071799999999995E-8</v>
      </c>
      <c r="O1199">
        <v>-10.6211</v>
      </c>
      <c r="P1199">
        <v>-11.2255</v>
      </c>
      <c r="Q1199">
        <v>-6.2583500000000001</v>
      </c>
      <c r="R1199">
        <v>-10.6515</v>
      </c>
      <c r="S1199">
        <v>-11.304600000000001</v>
      </c>
      <c r="T1199">
        <v>-6.2899700000000003</v>
      </c>
      <c r="U1199">
        <v>-10.6965</v>
      </c>
      <c r="V1199">
        <v>-11.354799999999999</v>
      </c>
      <c r="W1199">
        <v>-6.2951199999999998</v>
      </c>
      <c r="X1199">
        <v>-9.0241799999999994</v>
      </c>
      <c r="Y1199">
        <v>-9.5921699999999994</v>
      </c>
      <c r="Z1199">
        <v>-5.5930400000000002</v>
      </c>
      <c r="AA1199">
        <v>-5.3657700000000004</v>
      </c>
      <c r="AB1199">
        <v>-4.1811100000000003</v>
      </c>
    </row>
    <row r="1200" spans="10:28" x14ac:dyDescent="0.25">
      <c r="J1200">
        <v>12753.9</v>
      </c>
      <c r="K1200">
        <v>59.95</v>
      </c>
      <c r="L1200">
        <f t="shared" si="18"/>
        <v>123.65965993550921</v>
      </c>
      <c r="M1200">
        <v>-5.1156699999999997</v>
      </c>
      <c r="N1200" s="1">
        <v>6.4490799999999994E-8</v>
      </c>
      <c r="O1200">
        <v>-10.629899999999999</v>
      </c>
      <c r="P1200">
        <v>-11.2341</v>
      </c>
      <c r="Q1200">
        <v>-6.2622</v>
      </c>
      <c r="R1200">
        <v>-10.660299999999999</v>
      </c>
      <c r="S1200">
        <v>-11.3132</v>
      </c>
      <c r="T1200">
        <v>-6.2937900000000004</v>
      </c>
      <c r="U1200">
        <v>-10.705399999999999</v>
      </c>
      <c r="V1200">
        <v>-11.3635</v>
      </c>
      <c r="W1200">
        <v>-6.2989800000000002</v>
      </c>
      <c r="X1200">
        <v>-9.0317799999999995</v>
      </c>
      <c r="Y1200">
        <v>-9.5996699999999997</v>
      </c>
      <c r="Z1200">
        <v>-5.59659</v>
      </c>
      <c r="AA1200">
        <v>-5.3703599999999998</v>
      </c>
      <c r="AB1200">
        <v>-4.1842199999999998</v>
      </c>
    </row>
    <row r="1201" spans="10:28" x14ac:dyDescent="0.25">
      <c r="J1201">
        <v>12763.7</v>
      </c>
      <c r="K1201">
        <v>60</v>
      </c>
      <c r="L1201">
        <f t="shared" si="18"/>
        <v>123.7544799359584</v>
      </c>
      <c r="M1201">
        <v>-5.1200400000000004</v>
      </c>
      <c r="N1201" s="1">
        <v>6.4041600000000004E-8</v>
      </c>
      <c r="O1201">
        <v>-10.6388</v>
      </c>
      <c r="P1201">
        <v>-11.242800000000001</v>
      </c>
      <c r="Q1201">
        <v>-6.2660499999999999</v>
      </c>
      <c r="R1201">
        <v>-10.6691</v>
      </c>
      <c r="S1201">
        <v>-11.3218</v>
      </c>
      <c r="T1201">
        <v>-6.2976000000000001</v>
      </c>
      <c r="U1201">
        <v>-10.7143</v>
      </c>
      <c r="V1201">
        <v>-11.372199999999999</v>
      </c>
      <c r="W1201">
        <v>-6.3028399999999998</v>
      </c>
      <c r="X1201">
        <v>-9.0393799999999995</v>
      </c>
      <c r="Y1201">
        <v>-9.60717</v>
      </c>
      <c r="Z1201">
        <v>-5.6001300000000001</v>
      </c>
      <c r="AA1201">
        <v>-5.3749399999999996</v>
      </c>
      <c r="AB1201">
        <v>-4.1873300000000002</v>
      </c>
    </row>
    <row r="1202" spans="10:28" x14ac:dyDescent="0.25">
      <c r="J1202">
        <v>12773.5</v>
      </c>
      <c r="K1202">
        <v>60.05</v>
      </c>
      <c r="L1202">
        <f t="shared" si="18"/>
        <v>123.84908993545551</v>
      </c>
      <c r="M1202">
        <v>-5.1244100000000001</v>
      </c>
      <c r="N1202" s="1">
        <v>6.4544499999999999E-8</v>
      </c>
      <c r="O1202">
        <v>-10.6477</v>
      </c>
      <c r="P1202">
        <v>-11.2514</v>
      </c>
      <c r="Q1202">
        <v>-6.2698999999999998</v>
      </c>
      <c r="R1202">
        <v>-10.677899999999999</v>
      </c>
      <c r="S1202">
        <v>-11.330299999999999</v>
      </c>
      <c r="T1202">
        <v>-6.3014099999999997</v>
      </c>
      <c r="U1202">
        <v>-10.7232</v>
      </c>
      <c r="V1202">
        <v>-11.3809</v>
      </c>
      <c r="W1202">
        <v>-6.3066899999999997</v>
      </c>
      <c r="X1202">
        <v>-9.0469799999999996</v>
      </c>
      <c r="Y1202">
        <v>-9.6146700000000003</v>
      </c>
      <c r="Z1202">
        <v>-5.6036700000000002</v>
      </c>
      <c r="AA1202">
        <v>-5.3795299999999999</v>
      </c>
      <c r="AB1202">
        <v>-4.1904300000000001</v>
      </c>
    </row>
    <row r="1203" spans="10:28" x14ac:dyDescent="0.25">
      <c r="J1203">
        <v>12783.3</v>
      </c>
      <c r="K1203">
        <v>60.1</v>
      </c>
      <c r="L1203">
        <f t="shared" si="18"/>
        <v>123.9436899351457</v>
      </c>
      <c r="M1203">
        <v>-5.1287799999999999</v>
      </c>
      <c r="N1203" s="1">
        <v>6.4854299999999996E-8</v>
      </c>
      <c r="O1203">
        <v>-10.656499999999999</v>
      </c>
      <c r="P1203">
        <v>-11.26</v>
      </c>
      <c r="Q1203">
        <v>-6.2737400000000001</v>
      </c>
      <c r="R1203">
        <v>-10.6867</v>
      </c>
      <c r="S1203">
        <v>-11.338900000000001</v>
      </c>
      <c r="T1203">
        <v>-6.3052200000000003</v>
      </c>
      <c r="U1203">
        <v>-10.732100000000001</v>
      </c>
      <c r="V1203">
        <v>-11.3896</v>
      </c>
      <c r="W1203">
        <v>-6.3105399999999996</v>
      </c>
      <c r="X1203">
        <v>-9.05457</v>
      </c>
      <c r="Y1203">
        <v>-9.6221700000000006</v>
      </c>
      <c r="Z1203">
        <v>-5.6072100000000002</v>
      </c>
      <c r="AA1203">
        <v>-5.3841200000000002</v>
      </c>
      <c r="AB1203">
        <v>-4.1935399999999996</v>
      </c>
    </row>
    <row r="1204" spans="10:28" x14ac:dyDescent="0.25">
      <c r="J1204">
        <v>12793</v>
      </c>
      <c r="K1204">
        <v>60.15</v>
      </c>
      <c r="L1204">
        <f t="shared" si="18"/>
        <v>124.03827993418261</v>
      </c>
      <c r="M1204">
        <v>-5.1331600000000002</v>
      </c>
      <c r="N1204" s="1">
        <v>6.5817399999999995E-8</v>
      </c>
      <c r="O1204">
        <v>-10.6654</v>
      </c>
      <c r="P1204">
        <v>-11.268700000000001</v>
      </c>
      <c r="Q1204">
        <v>-6.2775800000000004</v>
      </c>
      <c r="R1204">
        <v>-10.695399999999999</v>
      </c>
      <c r="S1204">
        <v>-11.3475</v>
      </c>
      <c r="T1204">
        <v>-6.3090200000000003</v>
      </c>
      <c r="U1204">
        <v>-10.7409</v>
      </c>
      <c r="V1204">
        <v>-11.398300000000001</v>
      </c>
      <c r="W1204">
        <v>-6.3143799999999999</v>
      </c>
      <c r="X1204">
        <v>-9.0621700000000001</v>
      </c>
      <c r="Y1204">
        <v>-9.6296599999999994</v>
      </c>
      <c r="Z1204">
        <v>-5.6107500000000003</v>
      </c>
      <c r="AA1204">
        <v>-5.3887099999999997</v>
      </c>
      <c r="AB1204">
        <v>-4.19665</v>
      </c>
    </row>
    <row r="1205" spans="10:28" x14ac:dyDescent="0.25">
      <c r="J1205">
        <v>12802.8</v>
      </c>
      <c r="K1205">
        <v>60.2</v>
      </c>
      <c r="L1205">
        <f t="shared" si="18"/>
        <v>124.13283993489819</v>
      </c>
      <c r="M1205">
        <v>-5.1375299999999999</v>
      </c>
      <c r="N1205" s="1">
        <v>6.5101799999999999E-8</v>
      </c>
      <c r="O1205">
        <v>-10.674300000000001</v>
      </c>
      <c r="P1205">
        <v>-11.2773</v>
      </c>
      <c r="Q1205">
        <v>-6.2814199999999998</v>
      </c>
      <c r="R1205">
        <v>-10.7042</v>
      </c>
      <c r="S1205">
        <v>-11.3561</v>
      </c>
      <c r="T1205">
        <v>-6.3128099999999998</v>
      </c>
      <c r="U1205">
        <v>-10.7498</v>
      </c>
      <c r="V1205">
        <v>-11.4069</v>
      </c>
      <c r="W1205">
        <v>-6.3182200000000002</v>
      </c>
      <c r="X1205">
        <v>-9.0697600000000005</v>
      </c>
      <c r="Y1205">
        <v>-9.6371599999999997</v>
      </c>
      <c r="Z1205">
        <v>-5.6142899999999996</v>
      </c>
      <c r="AA1205">
        <v>-5.3933</v>
      </c>
      <c r="AB1205">
        <v>-4.1997499999999999</v>
      </c>
    </row>
    <row r="1206" spans="10:28" x14ac:dyDescent="0.25">
      <c r="J1206">
        <v>12812.6</v>
      </c>
      <c r="K1206">
        <v>60.25</v>
      </c>
      <c r="L1206">
        <f t="shared" si="18"/>
        <v>124.22738993440609</v>
      </c>
      <c r="M1206">
        <v>-5.1418999999999997</v>
      </c>
      <c r="N1206" s="1">
        <v>6.5593900000000006E-8</v>
      </c>
      <c r="O1206">
        <v>-10.6831</v>
      </c>
      <c r="P1206">
        <v>-11.286</v>
      </c>
      <c r="Q1206">
        <v>-6.2852600000000001</v>
      </c>
      <c r="R1206">
        <v>-10.712999999999999</v>
      </c>
      <c r="S1206">
        <v>-11.364599999999999</v>
      </c>
      <c r="T1206">
        <v>-6.3166099999999998</v>
      </c>
      <c r="U1206">
        <v>-10.758699999999999</v>
      </c>
      <c r="V1206">
        <v>-11.4156</v>
      </c>
      <c r="W1206">
        <v>-6.3220499999999999</v>
      </c>
      <c r="X1206">
        <v>-9.0773499999999991</v>
      </c>
      <c r="Y1206">
        <v>-9.6446500000000004</v>
      </c>
      <c r="Z1206">
        <v>-5.61782</v>
      </c>
      <c r="AA1206">
        <v>-5.3978900000000003</v>
      </c>
      <c r="AB1206">
        <v>-4.2028600000000003</v>
      </c>
    </row>
    <row r="1207" spans="10:28" x14ac:dyDescent="0.25">
      <c r="J1207">
        <v>12822.3</v>
      </c>
      <c r="K1207">
        <v>60.3</v>
      </c>
      <c r="L1207">
        <f t="shared" si="18"/>
        <v>124.32171993556499</v>
      </c>
      <c r="M1207">
        <v>-5.1462700000000003</v>
      </c>
      <c r="N1207" s="1">
        <v>6.4434999999999994E-8</v>
      </c>
      <c r="O1207">
        <v>-10.692</v>
      </c>
      <c r="P1207">
        <v>-11.294600000000001</v>
      </c>
      <c r="Q1207">
        <v>-6.2891000000000004</v>
      </c>
      <c r="R1207">
        <v>-10.7217</v>
      </c>
      <c r="S1207">
        <v>-11.373200000000001</v>
      </c>
      <c r="T1207">
        <v>-6.3203899999999997</v>
      </c>
      <c r="U1207">
        <v>-10.7675</v>
      </c>
      <c r="V1207">
        <v>-11.424200000000001</v>
      </c>
      <c r="W1207">
        <v>-6.3258799999999997</v>
      </c>
      <c r="X1207">
        <v>-9.0849399999999996</v>
      </c>
      <c r="Y1207">
        <v>-9.6521399999999993</v>
      </c>
      <c r="Z1207">
        <v>-5.6213499999999996</v>
      </c>
      <c r="AA1207">
        <v>-5.4024799999999997</v>
      </c>
      <c r="AB1207">
        <v>-4.2059699999999998</v>
      </c>
    </row>
    <row r="1208" spans="10:28" x14ac:dyDescent="0.25">
      <c r="J1208">
        <v>12832.1</v>
      </c>
      <c r="K1208">
        <v>60.35</v>
      </c>
      <c r="L1208">
        <f t="shared" si="18"/>
        <v>124.41612993405732</v>
      </c>
      <c r="M1208">
        <v>-5.1506400000000001</v>
      </c>
      <c r="N1208" s="1">
        <v>6.5942699999999994E-8</v>
      </c>
      <c r="O1208">
        <v>-10.700900000000001</v>
      </c>
      <c r="P1208">
        <v>-11.3032</v>
      </c>
      <c r="Q1208">
        <v>-6.2929300000000001</v>
      </c>
      <c r="R1208">
        <v>-10.730499999999999</v>
      </c>
      <c r="S1208">
        <v>-11.3817</v>
      </c>
      <c r="T1208">
        <v>-6.3241800000000001</v>
      </c>
      <c r="U1208">
        <v>-10.776300000000001</v>
      </c>
      <c r="V1208">
        <v>-11.4329</v>
      </c>
      <c r="W1208">
        <v>-6.3296999999999999</v>
      </c>
      <c r="X1208">
        <v>-9.0925399999999996</v>
      </c>
      <c r="Y1208">
        <v>-9.6596200000000003</v>
      </c>
      <c r="Z1208">
        <v>-5.6248800000000001</v>
      </c>
      <c r="AA1208">
        <v>-5.40707</v>
      </c>
      <c r="AB1208">
        <v>-4.2090699999999996</v>
      </c>
    </row>
    <row r="1209" spans="10:28" x14ac:dyDescent="0.25">
      <c r="J1209">
        <v>12841.9</v>
      </c>
      <c r="K1209">
        <v>60.4</v>
      </c>
      <c r="L1209">
        <f t="shared" si="18"/>
        <v>124.51041993598841</v>
      </c>
      <c r="M1209">
        <v>-5.1550099999999999</v>
      </c>
      <c r="N1209" s="1">
        <v>6.4011599999999996E-8</v>
      </c>
      <c r="O1209">
        <v>-10.7097</v>
      </c>
      <c r="P1209">
        <v>-11.3119</v>
      </c>
      <c r="Q1209">
        <v>-6.2967599999999999</v>
      </c>
      <c r="R1209">
        <v>-10.7392</v>
      </c>
      <c r="S1209">
        <v>-11.3902</v>
      </c>
      <c r="T1209">
        <v>-6.32796</v>
      </c>
      <c r="U1209">
        <v>-10.7852</v>
      </c>
      <c r="V1209">
        <v>-11.4415</v>
      </c>
      <c r="W1209">
        <v>-6.3335100000000004</v>
      </c>
      <c r="X1209">
        <v>-9.1001200000000004</v>
      </c>
      <c r="Y1209">
        <v>-9.6671099999999992</v>
      </c>
      <c r="Z1209">
        <v>-5.6284099999999997</v>
      </c>
      <c r="AA1209">
        <v>-5.4116600000000004</v>
      </c>
      <c r="AB1209">
        <v>-4.21218</v>
      </c>
    </row>
    <row r="1210" spans="10:28" x14ac:dyDescent="0.25">
      <c r="J1210">
        <v>12851.6</v>
      </c>
      <c r="K1210">
        <v>60.45</v>
      </c>
      <c r="L1210">
        <f t="shared" si="18"/>
        <v>124.60479993410442</v>
      </c>
      <c r="M1210">
        <v>-5.1593900000000001</v>
      </c>
      <c r="N1210" s="1">
        <v>6.5895600000000001E-8</v>
      </c>
      <c r="O1210">
        <v>-10.7186</v>
      </c>
      <c r="P1210">
        <v>-11.320499999999999</v>
      </c>
      <c r="Q1210">
        <v>-6.3005899999999997</v>
      </c>
      <c r="R1210">
        <v>-10.747999999999999</v>
      </c>
      <c r="S1210">
        <v>-11.3988</v>
      </c>
      <c r="T1210">
        <v>-6.3317300000000003</v>
      </c>
      <c r="U1210">
        <v>-10.794</v>
      </c>
      <c r="V1210">
        <v>-11.450100000000001</v>
      </c>
      <c r="W1210">
        <v>-6.3373200000000001</v>
      </c>
      <c r="X1210">
        <v>-9.1077100000000009</v>
      </c>
      <c r="Y1210">
        <v>-9.6745900000000002</v>
      </c>
      <c r="Z1210">
        <v>-5.6319400000000002</v>
      </c>
      <c r="AA1210">
        <v>-5.4162499999999998</v>
      </c>
      <c r="AB1210">
        <v>-4.2152799999999999</v>
      </c>
    </row>
    <row r="1211" spans="10:28" x14ac:dyDescent="0.25">
      <c r="J1211">
        <v>12861.4</v>
      </c>
      <c r="K1211">
        <v>60.5</v>
      </c>
      <c r="L1211">
        <f t="shared" si="18"/>
        <v>124.69883993475189</v>
      </c>
      <c r="M1211">
        <v>-5.1637599999999999</v>
      </c>
      <c r="N1211" s="1">
        <v>6.5248099999999995E-8</v>
      </c>
      <c r="O1211">
        <v>-10.727399999999999</v>
      </c>
      <c r="P1211">
        <v>-11.3291</v>
      </c>
      <c r="Q1211">
        <v>-6.3044099999999998</v>
      </c>
      <c r="R1211">
        <v>-10.7567</v>
      </c>
      <c r="S1211">
        <v>-11.407299999999999</v>
      </c>
      <c r="T1211">
        <v>-6.3354999999999997</v>
      </c>
      <c r="U1211">
        <v>-10.8028</v>
      </c>
      <c r="V1211">
        <v>-11.4587</v>
      </c>
      <c r="W1211">
        <v>-6.3411200000000001</v>
      </c>
      <c r="X1211">
        <v>-9.1152999999999995</v>
      </c>
      <c r="Y1211">
        <v>-9.6820699999999995</v>
      </c>
      <c r="Z1211">
        <v>-5.6354600000000001</v>
      </c>
      <c r="AA1211">
        <v>-5.4208400000000001</v>
      </c>
      <c r="AB1211">
        <v>-4.2183799999999998</v>
      </c>
    </row>
    <row r="1212" spans="10:28" x14ac:dyDescent="0.25">
      <c r="J1212">
        <v>12871.1</v>
      </c>
      <c r="K1212">
        <v>60.55</v>
      </c>
      <c r="L1212">
        <f t="shared" si="18"/>
        <v>124.7930899339987</v>
      </c>
      <c r="M1212">
        <v>-5.1681299999999997</v>
      </c>
      <c r="N1212" s="1">
        <v>6.60013E-8</v>
      </c>
      <c r="O1212">
        <v>-10.7363</v>
      </c>
      <c r="P1212">
        <v>-11.3377</v>
      </c>
      <c r="Q1212">
        <v>-6.3082399999999996</v>
      </c>
      <c r="R1212">
        <v>-10.765499999999999</v>
      </c>
      <c r="S1212">
        <v>-11.415800000000001</v>
      </c>
      <c r="T1212">
        <v>-6.3392600000000003</v>
      </c>
      <c r="U1212">
        <v>-10.8116</v>
      </c>
      <c r="V1212">
        <v>-11.4673</v>
      </c>
      <c r="W1212">
        <v>-6.3449200000000001</v>
      </c>
      <c r="X1212">
        <v>-9.1228800000000003</v>
      </c>
      <c r="Y1212">
        <v>-9.6895500000000006</v>
      </c>
      <c r="Z1212">
        <v>-5.6389800000000001</v>
      </c>
      <c r="AA1212">
        <v>-5.42544</v>
      </c>
      <c r="AB1212">
        <v>-4.2214900000000002</v>
      </c>
    </row>
    <row r="1213" spans="10:28" x14ac:dyDescent="0.25">
      <c r="J1213">
        <v>12880.8</v>
      </c>
      <c r="K1213">
        <v>60.6</v>
      </c>
      <c r="L1213">
        <f t="shared" si="18"/>
        <v>124.8871099350925</v>
      </c>
      <c r="M1213">
        <v>-5.1725099999999999</v>
      </c>
      <c r="N1213" s="1">
        <v>6.4907500000000001E-8</v>
      </c>
      <c r="O1213">
        <v>-10.745100000000001</v>
      </c>
      <c r="P1213">
        <v>-11.346299999999999</v>
      </c>
      <c r="Q1213">
        <v>-6.3120599999999998</v>
      </c>
      <c r="R1213">
        <v>-10.7742</v>
      </c>
      <c r="S1213">
        <v>-11.424300000000001</v>
      </c>
      <c r="T1213">
        <v>-6.3430200000000001</v>
      </c>
      <c r="U1213">
        <v>-10.820399999999999</v>
      </c>
      <c r="V1213">
        <v>-11.475899999999999</v>
      </c>
      <c r="W1213">
        <v>-6.3487099999999996</v>
      </c>
      <c r="X1213">
        <v>-9.1304700000000008</v>
      </c>
      <c r="Y1213">
        <v>-9.6970200000000002</v>
      </c>
      <c r="Z1213">
        <v>-5.6425000000000001</v>
      </c>
      <c r="AA1213">
        <v>-5.4300300000000004</v>
      </c>
      <c r="AB1213">
        <v>-4.2245900000000001</v>
      </c>
    </row>
    <row r="1214" spans="10:28" x14ac:dyDescent="0.25">
      <c r="J1214">
        <v>12890.5</v>
      </c>
      <c r="K1214">
        <v>60.65</v>
      </c>
      <c r="L1214">
        <f t="shared" si="18"/>
        <v>124.9812799337535</v>
      </c>
      <c r="M1214">
        <v>-5.1768799999999997</v>
      </c>
      <c r="N1214" s="1">
        <v>6.6246499999999997E-8</v>
      </c>
      <c r="O1214">
        <v>-10.754</v>
      </c>
      <c r="P1214">
        <v>-11.355</v>
      </c>
      <c r="Q1214">
        <v>-6.3158799999999999</v>
      </c>
      <c r="R1214">
        <v>-10.7829</v>
      </c>
      <c r="S1214">
        <v>-11.4328</v>
      </c>
      <c r="T1214">
        <v>-6.3467700000000002</v>
      </c>
      <c r="U1214">
        <v>-10.8292</v>
      </c>
      <c r="V1214">
        <v>-11.484500000000001</v>
      </c>
      <c r="W1214">
        <v>-6.3524900000000004</v>
      </c>
      <c r="X1214">
        <v>-9.1380499999999998</v>
      </c>
      <c r="Y1214">
        <v>-9.7044899999999998</v>
      </c>
      <c r="Z1214">
        <v>-5.6460100000000004</v>
      </c>
      <c r="AA1214">
        <v>-5.4346199999999998</v>
      </c>
      <c r="AB1214">
        <v>-4.2276899999999999</v>
      </c>
    </row>
    <row r="1215" spans="10:28" x14ac:dyDescent="0.25">
      <c r="J1215">
        <v>12900.3</v>
      </c>
      <c r="K1215">
        <v>60.7</v>
      </c>
      <c r="L1215">
        <f t="shared" si="18"/>
        <v>125.0751699342663</v>
      </c>
      <c r="M1215">
        <v>-5.18126</v>
      </c>
      <c r="N1215" s="1">
        <v>6.5733699999999995E-8</v>
      </c>
      <c r="O1215">
        <v>-10.7629</v>
      </c>
      <c r="P1215">
        <v>-11.3636</v>
      </c>
      <c r="Q1215">
        <v>-6.3196899999999996</v>
      </c>
      <c r="R1215">
        <v>-10.791600000000001</v>
      </c>
      <c r="S1215">
        <v>-11.4413</v>
      </c>
      <c r="T1215">
        <v>-6.3505200000000004</v>
      </c>
      <c r="U1215">
        <v>-10.837899999999999</v>
      </c>
      <c r="V1215">
        <v>-11.493</v>
      </c>
      <c r="W1215">
        <v>-6.3562700000000003</v>
      </c>
      <c r="X1215">
        <v>-9.1456300000000006</v>
      </c>
      <c r="Y1215">
        <v>-9.7119599999999995</v>
      </c>
      <c r="Z1215">
        <v>-5.6495300000000004</v>
      </c>
      <c r="AA1215">
        <v>-5.4392199999999997</v>
      </c>
      <c r="AB1215">
        <v>-4.2307899999999998</v>
      </c>
    </row>
    <row r="1216" spans="10:28" x14ac:dyDescent="0.25">
      <c r="J1216">
        <v>12910</v>
      </c>
      <c r="K1216">
        <v>60.75</v>
      </c>
      <c r="L1216">
        <f t="shared" si="18"/>
        <v>125.1690199346347</v>
      </c>
      <c r="M1216">
        <v>-5.1856299999999997</v>
      </c>
      <c r="N1216" s="1">
        <v>6.5365300000000006E-8</v>
      </c>
      <c r="O1216">
        <v>-10.771699999999999</v>
      </c>
      <c r="P1216">
        <v>-11.372199999999999</v>
      </c>
      <c r="Q1216">
        <v>-6.3235099999999997</v>
      </c>
      <c r="R1216">
        <v>-10.8003</v>
      </c>
      <c r="S1216">
        <v>-11.4497</v>
      </c>
      <c r="T1216">
        <v>-6.35426</v>
      </c>
      <c r="U1216">
        <v>-10.8467</v>
      </c>
      <c r="V1216">
        <v>-11.5016</v>
      </c>
      <c r="W1216">
        <v>-6.3600399999999997</v>
      </c>
      <c r="X1216">
        <v>-9.1532099999999996</v>
      </c>
      <c r="Y1216">
        <v>-9.7194299999999991</v>
      </c>
      <c r="Z1216">
        <v>-5.6530399999999998</v>
      </c>
      <c r="AA1216">
        <v>-5.44381</v>
      </c>
      <c r="AB1216">
        <v>-4.2338899999999997</v>
      </c>
    </row>
    <row r="1217" spans="10:28" x14ac:dyDescent="0.25">
      <c r="J1217">
        <v>12919.7</v>
      </c>
      <c r="K1217">
        <v>60.8</v>
      </c>
      <c r="L1217">
        <f t="shared" si="18"/>
        <v>125.26296993450279</v>
      </c>
      <c r="M1217">
        <v>-5.19001</v>
      </c>
      <c r="N1217" s="1">
        <v>6.5497200000000005E-8</v>
      </c>
      <c r="O1217">
        <v>-10.7806</v>
      </c>
      <c r="P1217">
        <v>-11.380800000000001</v>
      </c>
      <c r="Q1217">
        <v>-6.3273200000000003</v>
      </c>
      <c r="R1217">
        <v>-10.808999999999999</v>
      </c>
      <c r="S1217">
        <v>-11.4582</v>
      </c>
      <c r="T1217">
        <v>-6.35799</v>
      </c>
      <c r="U1217">
        <v>-10.855499999999999</v>
      </c>
      <c r="V1217">
        <v>-11.5101</v>
      </c>
      <c r="W1217">
        <v>-6.36381</v>
      </c>
      <c r="X1217">
        <v>-9.1607900000000004</v>
      </c>
      <c r="Y1217">
        <v>-9.7269000000000005</v>
      </c>
      <c r="Z1217">
        <v>-5.6565500000000002</v>
      </c>
      <c r="AA1217">
        <v>-5.44841</v>
      </c>
      <c r="AB1217">
        <v>-4.2369899999999996</v>
      </c>
    </row>
    <row r="1218" spans="10:28" x14ac:dyDescent="0.25">
      <c r="J1218">
        <v>12929.4</v>
      </c>
      <c r="K1218">
        <v>60.85</v>
      </c>
      <c r="L1218">
        <f t="shared" si="18"/>
        <v>125.35656993416809</v>
      </c>
      <c r="M1218">
        <v>-5.1943799999999998</v>
      </c>
      <c r="N1218" s="1">
        <v>6.5831899999999998E-8</v>
      </c>
      <c r="O1218">
        <v>-10.789400000000001</v>
      </c>
      <c r="P1218">
        <v>-11.3894</v>
      </c>
      <c r="Q1218">
        <v>-6.3311299999999999</v>
      </c>
      <c r="R1218">
        <v>-10.817600000000001</v>
      </c>
      <c r="S1218">
        <v>-11.4666</v>
      </c>
      <c r="T1218">
        <v>-6.36172</v>
      </c>
      <c r="U1218">
        <v>-10.8642</v>
      </c>
      <c r="V1218">
        <v>-11.518700000000001</v>
      </c>
      <c r="W1218">
        <v>-6.3675800000000002</v>
      </c>
      <c r="X1218">
        <v>-9.1683599999999998</v>
      </c>
      <c r="Y1218">
        <v>-9.7343600000000006</v>
      </c>
      <c r="Z1218">
        <v>-5.66005</v>
      </c>
      <c r="AA1218">
        <v>-5.4530000000000003</v>
      </c>
      <c r="AB1218">
        <v>-4.2400900000000004</v>
      </c>
    </row>
    <row r="1219" spans="10:28" x14ac:dyDescent="0.25">
      <c r="J1219">
        <v>12939.1</v>
      </c>
      <c r="K1219">
        <v>60.9</v>
      </c>
      <c r="L1219">
        <f t="shared" ref="L1219:L1282" si="19">-SUM(M1219:AB1219)</f>
        <v>125.4503699330596</v>
      </c>
      <c r="M1219">
        <v>-5.19876</v>
      </c>
      <c r="N1219" s="1">
        <v>6.6940399999999998E-8</v>
      </c>
      <c r="O1219">
        <v>-10.7982</v>
      </c>
      <c r="P1219">
        <v>-11.398</v>
      </c>
      <c r="Q1219">
        <v>-6.3349299999999999</v>
      </c>
      <c r="R1219">
        <v>-10.8263</v>
      </c>
      <c r="S1219">
        <v>-11.475099999999999</v>
      </c>
      <c r="T1219">
        <v>-6.3654400000000004</v>
      </c>
      <c r="U1219">
        <v>-10.872999999999999</v>
      </c>
      <c r="V1219">
        <v>-11.527200000000001</v>
      </c>
      <c r="W1219">
        <v>-6.37134</v>
      </c>
      <c r="X1219">
        <v>-9.1759400000000007</v>
      </c>
      <c r="Y1219">
        <v>-9.7418099999999992</v>
      </c>
      <c r="Z1219">
        <v>-5.6635600000000004</v>
      </c>
      <c r="AA1219">
        <v>-5.4576000000000002</v>
      </c>
      <c r="AB1219">
        <v>-4.2431900000000002</v>
      </c>
    </row>
    <row r="1220" spans="10:28" x14ac:dyDescent="0.25">
      <c r="J1220">
        <v>12948.8</v>
      </c>
      <c r="K1220">
        <v>60.95</v>
      </c>
      <c r="L1220">
        <f t="shared" si="19"/>
        <v>125.54402993299159</v>
      </c>
      <c r="M1220">
        <v>-5.2031299999999998</v>
      </c>
      <c r="N1220" s="1">
        <v>6.7008399999999995E-8</v>
      </c>
      <c r="O1220">
        <v>-10.8071</v>
      </c>
      <c r="P1220">
        <v>-11.406599999999999</v>
      </c>
      <c r="Q1220">
        <v>-6.3387399999999996</v>
      </c>
      <c r="R1220">
        <v>-10.835000000000001</v>
      </c>
      <c r="S1220">
        <v>-11.483499999999999</v>
      </c>
      <c r="T1220">
        <v>-6.3691500000000003</v>
      </c>
      <c r="U1220">
        <v>-10.8817</v>
      </c>
      <c r="V1220">
        <v>-11.5357</v>
      </c>
      <c r="W1220">
        <v>-6.3750900000000001</v>
      </c>
      <c r="X1220">
        <v>-9.1835100000000001</v>
      </c>
      <c r="Y1220">
        <v>-9.7492699999999992</v>
      </c>
      <c r="Z1220">
        <v>-5.6670600000000002</v>
      </c>
      <c r="AA1220">
        <v>-5.4621899999999997</v>
      </c>
      <c r="AB1220">
        <v>-4.2462900000000001</v>
      </c>
    </row>
    <row r="1221" spans="10:28" x14ac:dyDescent="0.25">
      <c r="J1221">
        <v>12958.4</v>
      </c>
      <c r="K1221">
        <v>61</v>
      </c>
      <c r="L1221">
        <f t="shared" si="19"/>
        <v>125.63757993453792</v>
      </c>
      <c r="M1221">
        <v>-5.2075100000000001</v>
      </c>
      <c r="N1221" s="1">
        <v>6.54621E-8</v>
      </c>
      <c r="O1221">
        <v>-10.815899999999999</v>
      </c>
      <c r="P1221">
        <v>-11.4152</v>
      </c>
      <c r="Q1221">
        <v>-6.3425399999999996</v>
      </c>
      <c r="R1221">
        <v>-10.8436</v>
      </c>
      <c r="S1221">
        <v>-11.491899999999999</v>
      </c>
      <c r="T1221">
        <v>-6.3728600000000002</v>
      </c>
      <c r="U1221">
        <v>-10.890499999999999</v>
      </c>
      <c r="V1221">
        <v>-11.5442</v>
      </c>
      <c r="W1221">
        <v>-6.3788400000000003</v>
      </c>
      <c r="X1221">
        <v>-9.1910799999999995</v>
      </c>
      <c r="Y1221">
        <v>-9.7567199999999996</v>
      </c>
      <c r="Z1221">
        <v>-5.6705500000000004</v>
      </c>
      <c r="AA1221">
        <v>-5.4667899999999996</v>
      </c>
      <c r="AB1221">
        <v>-4.24939</v>
      </c>
    </row>
    <row r="1222" spans="10:28" x14ac:dyDescent="0.25">
      <c r="J1222">
        <v>12968.1</v>
      </c>
      <c r="K1222">
        <v>61.05</v>
      </c>
      <c r="L1222">
        <f t="shared" si="19"/>
        <v>125.73110993438418</v>
      </c>
      <c r="M1222">
        <v>-5.2118799999999998</v>
      </c>
      <c r="N1222" s="1">
        <v>6.5615799999999999E-8</v>
      </c>
      <c r="O1222">
        <v>-10.8248</v>
      </c>
      <c r="P1222">
        <v>-11.4238</v>
      </c>
      <c r="Q1222">
        <v>-6.3463399999999996</v>
      </c>
      <c r="R1222">
        <v>-10.8522</v>
      </c>
      <c r="S1222">
        <v>-11.500299999999999</v>
      </c>
      <c r="T1222">
        <v>-6.3765599999999996</v>
      </c>
      <c r="U1222">
        <v>-10.8992</v>
      </c>
      <c r="V1222">
        <v>-11.5527</v>
      </c>
      <c r="W1222">
        <v>-6.3825900000000004</v>
      </c>
      <c r="X1222">
        <v>-9.1986399999999993</v>
      </c>
      <c r="Y1222">
        <v>-9.76417</v>
      </c>
      <c r="Z1222">
        <v>-5.6740500000000003</v>
      </c>
      <c r="AA1222">
        <v>-5.4713900000000004</v>
      </c>
      <c r="AB1222">
        <v>-4.2524899999999999</v>
      </c>
    </row>
    <row r="1223" spans="10:28" x14ac:dyDescent="0.25">
      <c r="J1223">
        <v>12977.8</v>
      </c>
      <c r="K1223">
        <v>61.1</v>
      </c>
      <c r="L1223">
        <f t="shared" si="19"/>
        <v>125.82469993417858</v>
      </c>
      <c r="M1223">
        <v>-5.2162600000000001</v>
      </c>
      <c r="N1223" s="1">
        <v>6.5821399999999999E-8</v>
      </c>
      <c r="O1223">
        <v>-10.833600000000001</v>
      </c>
      <c r="P1223">
        <v>-11.432399999999999</v>
      </c>
      <c r="Q1223">
        <v>-6.3501300000000001</v>
      </c>
      <c r="R1223">
        <v>-10.860900000000001</v>
      </c>
      <c r="S1223">
        <v>-11.508699999999999</v>
      </c>
      <c r="T1223">
        <v>-6.3802599999999998</v>
      </c>
      <c r="U1223">
        <v>-10.9079</v>
      </c>
      <c r="V1223">
        <v>-11.561299999999999</v>
      </c>
      <c r="W1223">
        <v>-6.3863300000000001</v>
      </c>
      <c r="X1223">
        <v>-9.2062000000000008</v>
      </c>
      <c r="Y1223">
        <v>-9.7716100000000008</v>
      </c>
      <c r="Z1223">
        <v>-5.6775399999999996</v>
      </c>
      <c r="AA1223">
        <v>-5.4759799999999998</v>
      </c>
      <c r="AB1223">
        <v>-4.2555899999999998</v>
      </c>
    </row>
    <row r="1224" spans="10:28" x14ac:dyDescent="0.25">
      <c r="J1224">
        <v>12987.4</v>
      </c>
      <c r="K1224">
        <v>61.15</v>
      </c>
      <c r="L1224">
        <f t="shared" si="19"/>
        <v>125.91798993436331</v>
      </c>
      <c r="M1224">
        <v>-5.2206400000000004</v>
      </c>
      <c r="N1224" s="1">
        <v>6.5636700000000004E-8</v>
      </c>
      <c r="O1224">
        <v>-10.8424</v>
      </c>
      <c r="P1224">
        <v>-11.440899999999999</v>
      </c>
      <c r="Q1224">
        <v>-6.3539199999999996</v>
      </c>
      <c r="R1224">
        <v>-10.8695</v>
      </c>
      <c r="S1224">
        <v>-11.517099999999999</v>
      </c>
      <c r="T1224">
        <v>-6.3839499999999996</v>
      </c>
      <c r="U1224">
        <v>-10.916600000000001</v>
      </c>
      <c r="V1224">
        <v>-11.569800000000001</v>
      </c>
      <c r="W1224">
        <v>-6.3900699999999997</v>
      </c>
      <c r="X1224">
        <v>-9.2137600000000006</v>
      </c>
      <c r="Y1224">
        <v>-9.7790499999999998</v>
      </c>
      <c r="Z1224">
        <v>-5.6810299999999998</v>
      </c>
      <c r="AA1224">
        <v>-5.4805799999999998</v>
      </c>
      <c r="AB1224">
        <v>-4.2586899999999996</v>
      </c>
    </row>
    <row r="1225" spans="10:28" x14ac:dyDescent="0.25">
      <c r="J1225">
        <v>12997.1</v>
      </c>
      <c r="K1225">
        <v>61.2</v>
      </c>
      <c r="L1225">
        <f t="shared" si="19"/>
        <v>126.0113399333582</v>
      </c>
      <c r="M1225">
        <v>-5.2250100000000002</v>
      </c>
      <c r="N1225" s="1">
        <v>6.6641799999999998E-8</v>
      </c>
      <c r="O1225">
        <v>-10.8513</v>
      </c>
      <c r="P1225">
        <v>-11.4495</v>
      </c>
      <c r="Q1225">
        <v>-6.3577199999999996</v>
      </c>
      <c r="R1225">
        <v>-10.8781</v>
      </c>
      <c r="S1225">
        <v>-11.525399999999999</v>
      </c>
      <c r="T1225">
        <v>-6.3876299999999997</v>
      </c>
      <c r="U1225">
        <v>-10.9254</v>
      </c>
      <c r="V1225">
        <v>-11.578200000000001</v>
      </c>
      <c r="W1225">
        <v>-6.3937999999999997</v>
      </c>
      <c r="X1225">
        <v>-9.2213200000000004</v>
      </c>
      <c r="Y1225">
        <v>-9.7864900000000006</v>
      </c>
      <c r="Z1225">
        <v>-5.6845100000000004</v>
      </c>
      <c r="AA1225">
        <v>-5.4851799999999997</v>
      </c>
      <c r="AB1225">
        <v>-4.2617799999999999</v>
      </c>
    </row>
    <row r="1226" spans="10:28" x14ac:dyDescent="0.25">
      <c r="J1226">
        <v>13006.8</v>
      </c>
      <c r="K1226">
        <v>61.25</v>
      </c>
      <c r="L1226">
        <f t="shared" si="19"/>
        <v>126.10469993313872</v>
      </c>
      <c r="M1226">
        <v>-5.2293900000000004</v>
      </c>
      <c r="N1226" s="1">
        <v>6.6861299999999995E-8</v>
      </c>
      <c r="O1226">
        <v>-10.860099999999999</v>
      </c>
      <c r="P1226">
        <v>-11.4581</v>
      </c>
      <c r="Q1226">
        <v>-6.3615000000000004</v>
      </c>
      <c r="R1226">
        <v>-10.886699999999999</v>
      </c>
      <c r="S1226">
        <v>-11.533799999999999</v>
      </c>
      <c r="T1226">
        <v>-6.3913099999999998</v>
      </c>
      <c r="U1226">
        <v>-10.934100000000001</v>
      </c>
      <c r="V1226">
        <v>-11.5867</v>
      </c>
      <c r="W1226">
        <v>-6.3975400000000002</v>
      </c>
      <c r="X1226">
        <v>-9.2288800000000002</v>
      </c>
      <c r="Y1226">
        <v>-9.79392</v>
      </c>
      <c r="Z1226">
        <v>-5.6879999999999997</v>
      </c>
      <c r="AA1226">
        <v>-5.4897799999999997</v>
      </c>
      <c r="AB1226">
        <v>-4.2648799999999998</v>
      </c>
    </row>
    <row r="1227" spans="10:28" x14ac:dyDescent="0.25">
      <c r="J1227">
        <v>13016.4</v>
      </c>
      <c r="K1227">
        <v>61.3</v>
      </c>
      <c r="L1227">
        <f t="shared" si="19"/>
        <v>126.19780993278822</v>
      </c>
      <c r="M1227">
        <v>-5.2337699999999998</v>
      </c>
      <c r="N1227" s="1">
        <v>6.7211799999999996E-8</v>
      </c>
      <c r="O1227">
        <v>-10.8689</v>
      </c>
      <c r="P1227">
        <v>-11.466699999999999</v>
      </c>
      <c r="Q1227">
        <v>-6.3652899999999999</v>
      </c>
      <c r="R1227">
        <v>-10.895200000000001</v>
      </c>
      <c r="S1227">
        <v>-11.5421</v>
      </c>
      <c r="T1227">
        <v>-6.3949800000000003</v>
      </c>
      <c r="U1227">
        <v>-10.9428</v>
      </c>
      <c r="V1227">
        <v>-11.5952</v>
      </c>
      <c r="W1227">
        <v>-6.4012700000000002</v>
      </c>
      <c r="X1227">
        <v>-9.2364300000000004</v>
      </c>
      <c r="Y1227">
        <v>-9.8013399999999997</v>
      </c>
      <c r="Z1227">
        <v>-5.6914800000000003</v>
      </c>
      <c r="AA1227">
        <v>-5.4943799999999996</v>
      </c>
      <c r="AB1227">
        <v>-4.26797</v>
      </c>
    </row>
    <row r="1228" spans="10:28" x14ac:dyDescent="0.25">
      <c r="J1228">
        <v>13026</v>
      </c>
      <c r="K1228">
        <v>61.35</v>
      </c>
      <c r="L1228">
        <f t="shared" si="19"/>
        <v>126.2911799339627</v>
      </c>
      <c r="M1228">
        <v>-5.2381500000000001</v>
      </c>
      <c r="N1228" s="1">
        <v>6.6037300000000001E-8</v>
      </c>
      <c r="O1228">
        <v>-10.877800000000001</v>
      </c>
      <c r="P1228">
        <v>-11.475300000000001</v>
      </c>
      <c r="Q1228">
        <v>-6.3690699999999998</v>
      </c>
      <c r="R1228">
        <v>-10.9038</v>
      </c>
      <c r="S1228">
        <v>-11.5505</v>
      </c>
      <c r="T1228">
        <v>-6.3986400000000003</v>
      </c>
      <c r="U1228">
        <v>-10.951499999999999</v>
      </c>
      <c r="V1228">
        <v>-11.6037</v>
      </c>
      <c r="W1228">
        <v>-6.4049899999999997</v>
      </c>
      <c r="X1228">
        <v>-9.2439699999999991</v>
      </c>
      <c r="Y1228">
        <v>-9.8087599999999995</v>
      </c>
      <c r="Z1228">
        <v>-5.6949500000000004</v>
      </c>
      <c r="AA1228">
        <v>-5.4989800000000004</v>
      </c>
      <c r="AB1228">
        <v>-4.2710699999999999</v>
      </c>
    </row>
    <row r="1229" spans="10:28" x14ac:dyDescent="0.25">
      <c r="J1229">
        <v>13035.7</v>
      </c>
      <c r="K1229">
        <v>61.4</v>
      </c>
      <c r="L1229">
        <f t="shared" si="19"/>
        <v>126.384239932464</v>
      </c>
      <c r="M1229">
        <v>-5.2425199999999998</v>
      </c>
      <c r="N1229" s="1">
        <v>6.7536000000000003E-8</v>
      </c>
      <c r="O1229">
        <v>-10.8866</v>
      </c>
      <c r="P1229">
        <v>-11.4838</v>
      </c>
      <c r="Q1229">
        <v>-6.3728499999999997</v>
      </c>
      <c r="R1229">
        <v>-10.9124</v>
      </c>
      <c r="S1229">
        <v>-11.5588</v>
      </c>
      <c r="T1229">
        <v>-6.4023000000000003</v>
      </c>
      <c r="U1229">
        <v>-10.9602</v>
      </c>
      <c r="V1229">
        <v>-11.6122</v>
      </c>
      <c r="W1229">
        <v>-6.4087199999999998</v>
      </c>
      <c r="X1229">
        <v>-9.2515099999999997</v>
      </c>
      <c r="Y1229">
        <v>-9.8161799999999992</v>
      </c>
      <c r="Z1229">
        <v>-5.6984199999999996</v>
      </c>
      <c r="AA1229">
        <v>-5.5035800000000004</v>
      </c>
      <c r="AB1229">
        <v>-4.2741600000000002</v>
      </c>
    </row>
    <row r="1230" spans="10:28" x14ac:dyDescent="0.25">
      <c r="J1230">
        <v>13045.3</v>
      </c>
      <c r="K1230">
        <v>61.45</v>
      </c>
      <c r="L1230">
        <f t="shared" si="19"/>
        <v>126.47728993320959</v>
      </c>
      <c r="M1230">
        <v>-5.2469000000000001</v>
      </c>
      <c r="N1230" s="1">
        <v>6.67904E-8</v>
      </c>
      <c r="O1230">
        <v>-10.8954</v>
      </c>
      <c r="P1230">
        <v>-11.4924</v>
      </c>
      <c r="Q1230">
        <v>-6.3766299999999996</v>
      </c>
      <c r="R1230">
        <v>-10.9209</v>
      </c>
      <c r="S1230">
        <v>-11.5671</v>
      </c>
      <c r="T1230">
        <v>-6.4059499999999998</v>
      </c>
      <c r="U1230">
        <v>-10.9689</v>
      </c>
      <c r="V1230">
        <v>-11.620699999999999</v>
      </c>
      <c r="W1230">
        <v>-6.4124400000000001</v>
      </c>
      <c r="X1230">
        <v>-9.2590500000000002</v>
      </c>
      <c r="Y1230">
        <v>-9.8235899999999994</v>
      </c>
      <c r="Z1230">
        <v>-5.7018899999999997</v>
      </c>
      <c r="AA1230">
        <v>-5.5081800000000003</v>
      </c>
      <c r="AB1230">
        <v>-4.2772600000000001</v>
      </c>
    </row>
    <row r="1231" spans="10:28" x14ac:dyDescent="0.25">
      <c r="J1231">
        <v>13054.9</v>
      </c>
      <c r="K1231">
        <v>61.5</v>
      </c>
      <c r="L1231">
        <f t="shared" si="19"/>
        <v>126.5703199321713</v>
      </c>
      <c r="M1231">
        <v>-5.2512800000000004</v>
      </c>
      <c r="N1231" s="1">
        <v>6.7828700000000002E-8</v>
      </c>
      <c r="O1231">
        <v>-10.904199999999999</v>
      </c>
      <c r="P1231">
        <v>-11.500999999999999</v>
      </c>
      <c r="Q1231">
        <v>-6.3804100000000004</v>
      </c>
      <c r="R1231">
        <v>-10.929500000000001</v>
      </c>
      <c r="S1231">
        <v>-11.5754</v>
      </c>
      <c r="T1231">
        <v>-6.4096000000000002</v>
      </c>
      <c r="U1231">
        <v>-10.977600000000001</v>
      </c>
      <c r="V1231">
        <v>-11.629099999999999</v>
      </c>
      <c r="W1231">
        <v>-6.4161599999999996</v>
      </c>
      <c r="X1231">
        <v>-9.2665799999999994</v>
      </c>
      <c r="Y1231">
        <v>-9.8309999999999995</v>
      </c>
      <c r="Z1231">
        <v>-5.7053599999999998</v>
      </c>
      <c r="AA1231">
        <v>-5.5127800000000002</v>
      </c>
      <c r="AB1231">
        <v>-4.2803500000000003</v>
      </c>
    </row>
    <row r="1232" spans="10:28" x14ac:dyDescent="0.25">
      <c r="J1232">
        <v>13064.6</v>
      </c>
      <c r="K1232">
        <v>61.55</v>
      </c>
      <c r="L1232">
        <f t="shared" si="19"/>
        <v>126.66328993263862</v>
      </c>
      <c r="M1232">
        <v>-5.2556599999999998</v>
      </c>
      <c r="N1232" s="1">
        <v>6.7361399999999999E-8</v>
      </c>
      <c r="O1232">
        <v>-10.9131</v>
      </c>
      <c r="P1232">
        <v>-11.509499999999999</v>
      </c>
      <c r="Q1232">
        <v>-6.3841799999999997</v>
      </c>
      <c r="R1232">
        <v>-10.938000000000001</v>
      </c>
      <c r="S1232">
        <v>-11.5837</v>
      </c>
      <c r="T1232">
        <v>-6.4132400000000001</v>
      </c>
      <c r="U1232">
        <v>-10.9863</v>
      </c>
      <c r="V1232">
        <v>-11.637600000000001</v>
      </c>
      <c r="W1232">
        <v>-6.4198700000000004</v>
      </c>
      <c r="X1232">
        <v>-9.2741100000000003</v>
      </c>
      <c r="Y1232">
        <v>-9.8383900000000004</v>
      </c>
      <c r="Z1232">
        <v>-5.7088200000000002</v>
      </c>
      <c r="AA1232">
        <v>-5.5173800000000002</v>
      </c>
      <c r="AB1232">
        <v>-4.2834399999999997</v>
      </c>
    </row>
    <row r="1233" spans="10:28" x14ac:dyDescent="0.25">
      <c r="J1233">
        <v>13074.2</v>
      </c>
      <c r="K1233">
        <v>61.6</v>
      </c>
      <c r="L1233">
        <f t="shared" si="19"/>
        <v>126.7563799333771</v>
      </c>
      <c r="M1233">
        <v>-5.26004</v>
      </c>
      <c r="N1233" s="1">
        <v>6.6622899999999995E-8</v>
      </c>
      <c r="O1233">
        <v>-10.921900000000001</v>
      </c>
      <c r="P1233">
        <v>-11.5181</v>
      </c>
      <c r="Q1233">
        <v>-6.38795</v>
      </c>
      <c r="R1233">
        <v>-10.9466</v>
      </c>
      <c r="S1233">
        <v>-11.592000000000001</v>
      </c>
      <c r="T1233">
        <v>-6.4168799999999999</v>
      </c>
      <c r="U1233">
        <v>-10.994999999999999</v>
      </c>
      <c r="V1233">
        <v>-11.646100000000001</v>
      </c>
      <c r="W1233">
        <v>-6.4235899999999999</v>
      </c>
      <c r="X1233">
        <v>-9.2816399999999994</v>
      </c>
      <c r="Y1233">
        <v>-9.8457899999999992</v>
      </c>
      <c r="Z1233">
        <v>-5.7122700000000002</v>
      </c>
      <c r="AA1233">
        <v>-5.5219800000000001</v>
      </c>
      <c r="AB1233">
        <v>-4.2865399999999996</v>
      </c>
    </row>
    <row r="1234" spans="10:28" x14ac:dyDescent="0.25">
      <c r="J1234">
        <v>13083.8</v>
      </c>
      <c r="K1234">
        <v>61.65</v>
      </c>
      <c r="L1234">
        <f t="shared" si="19"/>
        <v>126.84920993254421</v>
      </c>
      <c r="M1234">
        <v>-5.2644099999999998</v>
      </c>
      <c r="N1234" s="1">
        <v>6.7455799999999994E-8</v>
      </c>
      <c r="O1234">
        <v>-10.9307</v>
      </c>
      <c r="P1234">
        <v>-11.5266</v>
      </c>
      <c r="Q1234">
        <v>-6.3917200000000003</v>
      </c>
      <c r="R1234">
        <v>-10.9551</v>
      </c>
      <c r="S1234">
        <v>-11.600300000000001</v>
      </c>
      <c r="T1234">
        <v>-6.4205199999999998</v>
      </c>
      <c r="U1234">
        <v>-11.0037</v>
      </c>
      <c r="V1234">
        <v>-11.6546</v>
      </c>
      <c r="W1234">
        <v>-6.4272999999999998</v>
      </c>
      <c r="X1234">
        <v>-9.2891499999999994</v>
      </c>
      <c r="Y1234">
        <v>-9.8531700000000004</v>
      </c>
      <c r="Z1234">
        <v>-5.7157200000000001</v>
      </c>
      <c r="AA1234">
        <v>-5.5265899999999997</v>
      </c>
      <c r="AB1234">
        <v>-4.2896299999999998</v>
      </c>
    </row>
    <row r="1235" spans="10:28" x14ac:dyDescent="0.25">
      <c r="J1235">
        <v>13093.4</v>
      </c>
      <c r="K1235">
        <v>61.7</v>
      </c>
      <c r="L1235">
        <f t="shared" si="19"/>
        <v>126.9419399321259</v>
      </c>
      <c r="M1235">
        <v>-5.2687900000000001</v>
      </c>
      <c r="N1235" s="1">
        <v>6.7874099999999995E-8</v>
      </c>
      <c r="O1235">
        <v>-10.939500000000001</v>
      </c>
      <c r="P1235">
        <v>-11.5352</v>
      </c>
      <c r="Q1235">
        <v>-6.3954899999999997</v>
      </c>
      <c r="R1235">
        <v>-10.9636</v>
      </c>
      <c r="S1235">
        <v>-11.608499999999999</v>
      </c>
      <c r="T1235">
        <v>-6.42415</v>
      </c>
      <c r="U1235">
        <v>-11.0124</v>
      </c>
      <c r="V1235">
        <v>-11.663</v>
      </c>
      <c r="W1235">
        <v>-6.4310099999999997</v>
      </c>
      <c r="X1235">
        <v>-9.2966700000000007</v>
      </c>
      <c r="Y1235">
        <v>-9.8605499999999999</v>
      </c>
      <c r="Z1235">
        <v>-5.7191700000000001</v>
      </c>
      <c r="AA1235">
        <v>-5.5311899999999996</v>
      </c>
      <c r="AB1235">
        <v>-4.2927200000000001</v>
      </c>
    </row>
    <row r="1236" spans="10:28" x14ac:dyDescent="0.25">
      <c r="J1236">
        <v>13103</v>
      </c>
      <c r="K1236">
        <v>61.75</v>
      </c>
      <c r="L1236">
        <f t="shared" si="19"/>
        <v>127.0348199322339</v>
      </c>
      <c r="M1236">
        <v>-5.2731700000000004</v>
      </c>
      <c r="N1236" s="1">
        <v>6.7766100000000005E-8</v>
      </c>
      <c r="O1236">
        <v>-10.9483</v>
      </c>
      <c r="P1236">
        <v>-11.543699999999999</v>
      </c>
      <c r="Q1236">
        <v>-6.3992500000000003</v>
      </c>
      <c r="R1236">
        <v>-10.972200000000001</v>
      </c>
      <c r="S1236">
        <v>-11.6168</v>
      </c>
      <c r="T1236">
        <v>-6.4277800000000003</v>
      </c>
      <c r="U1236">
        <v>-11.021100000000001</v>
      </c>
      <c r="V1236">
        <v>-11.6715</v>
      </c>
      <c r="W1236">
        <v>-6.4347200000000004</v>
      </c>
      <c r="X1236">
        <v>-9.3041699999999992</v>
      </c>
      <c r="Y1236">
        <v>-9.8679199999999998</v>
      </c>
      <c r="Z1236">
        <v>-5.7226100000000004</v>
      </c>
      <c r="AA1236">
        <v>-5.5357900000000004</v>
      </c>
      <c r="AB1236">
        <v>-4.2958100000000004</v>
      </c>
    </row>
    <row r="1237" spans="10:28" x14ac:dyDescent="0.25">
      <c r="J1237">
        <v>13112.6</v>
      </c>
      <c r="K1237">
        <v>61.8</v>
      </c>
      <c r="L1237">
        <f t="shared" si="19"/>
        <v>127.1275899326847</v>
      </c>
      <c r="M1237">
        <v>-5.2775499999999997</v>
      </c>
      <c r="N1237" s="1">
        <v>6.7315299999999994E-8</v>
      </c>
      <c r="O1237">
        <v>-10.957100000000001</v>
      </c>
      <c r="P1237">
        <v>-11.552300000000001</v>
      </c>
      <c r="Q1237">
        <v>-6.4030100000000001</v>
      </c>
      <c r="R1237">
        <v>-10.980700000000001</v>
      </c>
      <c r="S1237">
        <v>-11.6251</v>
      </c>
      <c r="T1237">
        <v>-6.4314</v>
      </c>
      <c r="U1237">
        <v>-11.0298</v>
      </c>
      <c r="V1237">
        <v>-11.6799</v>
      </c>
      <c r="W1237">
        <v>-6.4384300000000003</v>
      </c>
      <c r="X1237">
        <v>-9.3116699999999994</v>
      </c>
      <c r="Y1237">
        <v>-9.8752800000000001</v>
      </c>
      <c r="Z1237">
        <v>-5.7260499999999999</v>
      </c>
      <c r="AA1237">
        <v>-5.5404</v>
      </c>
      <c r="AB1237">
        <v>-4.2988999999999997</v>
      </c>
    </row>
    <row r="1238" spans="10:28" x14ac:dyDescent="0.25">
      <c r="J1238">
        <v>13122.2</v>
      </c>
      <c r="K1238">
        <v>61.85</v>
      </c>
      <c r="L1238">
        <f t="shared" si="19"/>
        <v>127.22042993306519</v>
      </c>
      <c r="M1238">
        <v>-5.28193</v>
      </c>
      <c r="N1238" s="1">
        <v>6.6934799999999999E-8</v>
      </c>
      <c r="O1238">
        <v>-10.965999999999999</v>
      </c>
      <c r="P1238">
        <v>-11.5608</v>
      </c>
      <c r="Q1238">
        <v>-6.4067699999999999</v>
      </c>
      <c r="R1238">
        <v>-10.9892</v>
      </c>
      <c r="S1238">
        <v>-11.6334</v>
      </c>
      <c r="T1238">
        <v>-6.4350199999999997</v>
      </c>
      <c r="U1238">
        <v>-11.038500000000001</v>
      </c>
      <c r="V1238">
        <v>-11.6884</v>
      </c>
      <c r="W1238">
        <v>-6.4421400000000002</v>
      </c>
      <c r="X1238">
        <v>-9.3191600000000001</v>
      </c>
      <c r="Y1238">
        <v>-9.8826400000000003</v>
      </c>
      <c r="Z1238">
        <v>-5.7294799999999997</v>
      </c>
      <c r="AA1238">
        <v>-5.5449999999999999</v>
      </c>
      <c r="AB1238">
        <v>-4.30199</v>
      </c>
    </row>
    <row r="1239" spans="10:28" x14ac:dyDescent="0.25">
      <c r="J1239">
        <v>13131.8</v>
      </c>
      <c r="K1239">
        <v>61.9</v>
      </c>
      <c r="L1239">
        <f t="shared" si="19"/>
        <v>127.3131299320918</v>
      </c>
      <c r="M1239">
        <v>-5.2863100000000003</v>
      </c>
      <c r="N1239" s="1">
        <v>6.7908199999999999E-8</v>
      </c>
      <c r="O1239">
        <v>-10.9748</v>
      </c>
      <c r="P1239">
        <v>-11.5694</v>
      </c>
      <c r="Q1239">
        <v>-6.4105299999999996</v>
      </c>
      <c r="R1239">
        <v>-10.9977</v>
      </c>
      <c r="S1239">
        <v>-11.6416</v>
      </c>
      <c r="T1239">
        <v>-6.4386400000000004</v>
      </c>
      <c r="U1239">
        <v>-11.0472</v>
      </c>
      <c r="V1239">
        <v>-11.696899999999999</v>
      </c>
      <c r="W1239">
        <v>-6.4458399999999996</v>
      </c>
      <c r="X1239">
        <v>-9.3266399999999994</v>
      </c>
      <c r="Y1239">
        <v>-9.8899799999999995</v>
      </c>
      <c r="Z1239">
        <v>-5.7329100000000004</v>
      </c>
      <c r="AA1239">
        <v>-5.5495999999999999</v>
      </c>
      <c r="AB1239">
        <v>-4.3050800000000002</v>
      </c>
    </row>
    <row r="1240" spans="10:28" x14ac:dyDescent="0.25">
      <c r="J1240">
        <v>13141.4</v>
      </c>
      <c r="K1240">
        <v>61.95</v>
      </c>
      <c r="L1240">
        <f t="shared" si="19"/>
        <v>127.40571993164788</v>
      </c>
      <c r="M1240">
        <v>-5.2906899999999997</v>
      </c>
      <c r="N1240" s="1">
        <v>6.8352099999999994E-8</v>
      </c>
      <c r="O1240">
        <v>-10.983599999999999</v>
      </c>
      <c r="P1240">
        <v>-11.5779</v>
      </c>
      <c r="Q1240">
        <v>-6.4142799999999998</v>
      </c>
      <c r="R1240">
        <v>-11.0062</v>
      </c>
      <c r="S1240">
        <v>-11.649900000000001</v>
      </c>
      <c r="T1240">
        <v>-6.4422600000000001</v>
      </c>
      <c r="U1240">
        <v>-11.055899999999999</v>
      </c>
      <c r="V1240">
        <v>-11.705299999999999</v>
      </c>
      <c r="W1240">
        <v>-6.4495399999999998</v>
      </c>
      <c r="X1240">
        <v>-9.3341200000000004</v>
      </c>
      <c r="Y1240">
        <v>-9.8973200000000006</v>
      </c>
      <c r="Z1240">
        <v>-5.7363299999999997</v>
      </c>
      <c r="AA1240">
        <v>-5.5542100000000003</v>
      </c>
      <c r="AB1240">
        <v>-4.3081699999999996</v>
      </c>
    </row>
    <row r="1241" spans="10:28" x14ac:dyDescent="0.25">
      <c r="J1241">
        <v>13151</v>
      </c>
      <c r="K1241">
        <v>62</v>
      </c>
      <c r="L1241">
        <f t="shared" si="19"/>
        <v>127.4983799328854</v>
      </c>
      <c r="M1241">
        <v>-5.2950699999999999</v>
      </c>
      <c r="N1241" s="1">
        <v>6.7114599999999994E-8</v>
      </c>
      <c r="O1241">
        <v>-10.9924</v>
      </c>
      <c r="P1241">
        <v>-11.586499999999999</v>
      </c>
      <c r="Q1241">
        <v>-6.4180400000000004</v>
      </c>
      <c r="R1241">
        <v>-11.014699999999999</v>
      </c>
      <c r="S1241">
        <v>-11.658099999999999</v>
      </c>
      <c r="T1241">
        <v>-6.4458700000000002</v>
      </c>
      <c r="U1241">
        <v>-11.0646</v>
      </c>
      <c r="V1241">
        <v>-11.713800000000001</v>
      </c>
      <c r="W1241">
        <v>-6.4532400000000001</v>
      </c>
      <c r="X1241">
        <v>-9.3415900000000001</v>
      </c>
      <c r="Y1241">
        <v>-9.9046500000000002</v>
      </c>
      <c r="Z1241">
        <v>-5.7397499999999999</v>
      </c>
      <c r="AA1241">
        <v>-5.5588100000000003</v>
      </c>
      <c r="AB1241">
        <v>-4.3112599999999999</v>
      </c>
    </row>
    <row r="1242" spans="10:28" x14ac:dyDescent="0.25">
      <c r="J1242">
        <v>13160.5</v>
      </c>
      <c r="K1242">
        <v>62.05</v>
      </c>
      <c r="L1242">
        <f t="shared" si="19"/>
        <v>127.5910099330802</v>
      </c>
      <c r="M1242">
        <v>-5.2994500000000002</v>
      </c>
      <c r="N1242" s="1">
        <v>6.6919799999999995E-8</v>
      </c>
      <c r="O1242">
        <v>-11.001200000000001</v>
      </c>
      <c r="P1242">
        <v>-11.595000000000001</v>
      </c>
      <c r="Q1242">
        <v>-6.4217899999999997</v>
      </c>
      <c r="R1242">
        <v>-11.023300000000001</v>
      </c>
      <c r="S1242">
        <v>-11.666399999999999</v>
      </c>
      <c r="T1242">
        <v>-6.4494800000000003</v>
      </c>
      <c r="U1242">
        <v>-11.0733</v>
      </c>
      <c r="V1242">
        <v>-11.722200000000001</v>
      </c>
      <c r="W1242">
        <v>-6.4569400000000003</v>
      </c>
      <c r="X1242">
        <v>-9.3490500000000001</v>
      </c>
      <c r="Y1242">
        <v>-9.9119700000000002</v>
      </c>
      <c r="Z1242">
        <v>-5.7431599999999996</v>
      </c>
      <c r="AA1242">
        <v>-5.5634199999999998</v>
      </c>
      <c r="AB1242">
        <v>-4.3143500000000001</v>
      </c>
    </row>
    <row r="1243" spans="10:28" x14ac:dyDescent="0.25">
      <c r="J1243">
        <v>13170.1</v>
      </c>
      <c r="K1243">
        <v>62.1</v>
      </c>
      <c r="L1243">
        <f t="shared" si="19"/>
        <v>127.68348993217651</v>
      </c>
      <c r="M1243">
        <v>-5.3038299999999996</v>
      </c>
      <c r="N1243" s="1">
        <v>6.7823499999999998E-8</v>
      </c>
      <c r="O1243">
        <v>-11.01</v>
      </c>
      <c r="P1243">
        <v>-11.6035</v>
      </c>
      <c r="Q1243">
        <v>-6.4255399999999998</v>
      </c>
      <c r="R1243">
        <v>-11.0318</v>
      </c>
      <c r="S1243">
        <v>-11.6746</v>
      </c>
      <c r="T1243">
        <v>-6.4530900000000004</v>
      </c>
      <c r="U1243">
        <v>-11.082000000000001</v>
      </c>
      <c r="V1243">
        <v>-11.730700000000001</v>
      </c>
      <c r="W1243">
        <v>-6.4606300000000001</v>
      </c>
      <c r="X1243">
        <v>-9.3565000000000005</v>
      </c>
      <c r="Y1243">
        <v>-9.9192699999999991</v>
      </c>
      <c r="Z1243">
        <v>-5.7465599999999997</v>
      </c>
      <c r="AA1243">
        <v>-5.5680300000000003</v>
      </c>
      <c r="AB1243">
        <v>-4.3174400000000004</v>
      </c>
    </row>
    <row r="1244" spans="10:28" x14ac:dyDescent="0.25">
      <c r="J1244">
        <v>13179.7</v>
      </c>
      <c r="K1244">
        <v>62.15</v>
      </c>
      <c r="L1244">
        <f t="shared" si="19"/>
        <v>127.77603993231801</v>
      </c>
      <c r="M1244">
        <v>-5.3082099999999999</v>
      </c>
      <c r="N1244" s="1">
        <v>6.7681999999999997E-8</v>
      </c>
      <c r="O1244">
        <v>-11.018800000000001</v>
      </c>
      <c r="P1244">
        <v>-11.6121</v>
      </c>
      <c r="Q1244">
        <v>-6.4292800000000003</v>
      </c>
      <c r="R1244">
        <v>-11.0403</v>
      </c>
      <c r="S1244">
        <v>-11.6829</v>
      </c>
      <c r="T1244">
        <v>-6.4566999999999997</v>
      </c>
      <c r="U1244">
        <v>-11.0907</v>
      </c>
      <c r="V1244">
        <v>-11.739100000000001</v>
      </c>
      <c r="W1244">
        <v>-6.4643300000000004</v>
      </c>
      <c r="X1244">
        <v>-9.3639399999999995</v>
      </c>
      <c r="Y1244">
        <v>-9.9265699999999999</v>
      </c>
      <c r="Z1244">
        <v>-5.7499599999999997</v>
      </c>
      <c r="AA1244">
        <v>-5.5726300000000002</v>
      </c>
      <c r="AB1244">
        <v>-4.3205200000000001</v>
      </c>
    </row>
    <row r="1245" spans="10:28" x14ac:dyDescent="0.25">
      <c r="J1245">
        <v>13189.2</v>
      </c>
      <c r="K1245">
        <v>62.2</v>
      </c>
      <c r="L1245">
        <f t="shared" si="19"/>
        <v>127.86845993163502</v>
      </c>
      <c r="M1245">
        <v>-5.3125900000000001</v>
      </c>
      <c r="N1245" s="1">
        <v>6.8365000000000004E-8</v>
      </c>
      <c r="O1245">
        <v>-11.0276</v>
      </c>
      <c r="P1245">
        <v>-11.6206</v>
      </c>
      <c r="Q1245">
        <v>-6.4330299999999996</v>
      </c>
      <c r="R1245">
        <v>-11.0488</v>
      </c>
      <c r="S1245">
        <v>-11.6911</v>
      </c>
      <c r="T1245">
        <v>-6.4603000000000002</v>
      </c>
      <c r="U1245">
        <v>-11.099399999999999</v>
      </c>
      <c r="V1245">
        <v>-11.7476</v>
      </c>
      <c r="W1245">
        <v>-6.4680200000000001</v>
      </c>
      <c r="X1245">
        <v>-9.3713700000000006</v>
      </c>
      <c r="Y1245">
        <v>-9.9338499999999996</v>
      </c>
      <c r="Z1245">
        <v>-5.7533500000000002</v>
      </c>
      <c r="AA1245">
        <v>-5.5772399999999998</v>
      </c>
      <c r="AB1245">
        <v>-4.3236100000000004</v>
      </c>
    </row>
    <row r="1246" spans="10:28" x14ac:dyDescent="0.25">
      <c r="J1246">
        <v>13198.8</v>
      </c>
      <c r="K1246">
        <v>62.25</v>
      </c>
      <c r="L1246">
        <f t="shared" si="19"/>
        <v>127.96086993221439</v>
      </c>
      <c r="M1246">
        <v>-5.3169700000000004</v>
      </c>
      <c r="N1246" s="1">
        <v>6.7785600000000001E-8</v>
      </c>
      <c r="O1246">
        <v>-11.0364</v>
      </c>
      <c r="P1246">
        <v>-11.629099999999999</v>
      </c>
      <c r="Q1246">
        <v>-6.4367700000000001</v>
      </c>
      <c r="R1246">
        <v>-11.0573</v>
      </c>
      <c r="S1246">
        <v>-11.699400000000001</v>
      </c>
      <c r="T1246">
        <v>-6.4639100000000003</v>
      </c>
      <c r="U1246">
        <v>-11.1081</v>
      </c>
      <c r="V1246">
        <v>-11.756</v>
      </c>
      <c r="W1246">
        <v>-6.4717099999999999</v>
      </c>
      <c r="X1246">
        <v>-9.3787900000000004</v>
      </c>
      <c r="Y1246">
        <v>-9.9411299999999994</v>
      </c>
      <c r="Z1246">
        <v>-5.7567399999999997</v>
      </c>
      <c r="AA1246">
        <v>-5.5818500000000002</v>
      </c>
      <c r="AB1246">
        <v>-4.3266999999999998</v>
      </c>
    </row>
    <row r="1247" spans="10:28" x14ac:dyDescent="0.25">
      <c r="J1247">
        <v>13208.4</v>
      </c>
      <c r="K1247">
        <v>62.3</v>
      </c>
      <c r="L1247">
        <f t="shared" si="19"/>
        <v>128.0532299318117</v>
      </c>
      <c r="M1247">
        <v>-5.3213600000000003</v>
      </c>
      <c r="N1247" s="1">
        <v>6.8188300000000005E-8</v>
      </c>
      <c r="O1247">
        <v>-11.045199999999999</v>
      </c>
      <c r="P1247">
        <v>-11.637600000000001</v>
      </c>
      <c r="Q1247">
        <v>-6.4405099999999997</v>
      </c>
      <c r="R1247">
        <v>-11.065799999999999</v>
      </c>
      <c r="S1247">
        <v>-11.707599999999999</v>
      </c>
      <c r="T1247">
        <v>-6.4675099999999999</v>
      </c>
      <c r="U1247">
        <v>-11.1168</v>
      </c>
      <c r="V1247">
        <v>-11.7645</v>
      </c>
      <c r="W1247">
        <v>-6.4753999999999996</v>
      </c>
      <c r="X1247">
        <v>-9.3862000000000005</v>
      </c>
      <c r="Y1247">
        <v>-9.9483899999999998</v>
      </c>
      <c r="Z1247">
        <v>-5.7601199999999997</v>
      </c>
      <c r="AA1247">
        <v>-5.5864599999999998</v>
      </c>
      <c r="AB1247">
        <v>-4.3297800000000004</v>
      </c>
    </row>
    <row r="1248" spans="10:28" x14ac:dyDescent="0.25">
      <c r="J1248">
        <v>13217.9</v>
      </c>
      <c r="K1248">
        <v>62.35</v>
      </c>
      <c r="L1248">
        <f t="shared" si="19"/>
        <v>128.14563993190234</v>
      </c>
      <c r="M1248">
        <v>-5.3257399999999997</v>
      </c>
      <c r="N1248" s="1">
        <v>6.8097700000000002E-8</v>
      </c>
      <c r="O1248">
        <v>-11.054</v>
      </c>
      <c r="P1248">
        <v>-11.6462</v>
      </c>
      <c r="Q1248">
        <v>-6.4442399999999997</v>
      </c>
      <c r="R1248">
        <v>-11.074299999999999</v>
      </c>
      <c r="S1248">
        <v>-11.7159</v>
      </c>
      <c r="T1248">
        <v>-6.4711100000000004</v>
      </c>
      <c r="U1248">
        <v>-11.125500000000001</v>
      </c>
      <c r="V1248">
        <v>-11.7729</v>
      </c>
      <c r="W1248">
        <v>-6.4790900000000002</v>
      </c>
      <c r="X1248">
        <v>-9.3935999999999993</v>
      </c>
      <c r="Y1248">
        <v>-9.9556400000000007</v>
      </c>
      <c r="Z1248">
        <v>-5.76349</v>
      </c>
      <c r="AA1248">
        <v>-5.5910599999999997</v>
      </c>
      <c r="AB1248">
        <v>-4.3328699999999998</v>
      </c>
    </row>
    <row r="1249" spans="10:28" x14ac:dyDescent="0.25">
      <c r="J1249">
        <v>13227.5</v>
      </c>
      <c r="K1249">
        <v>62.4</v>
      </c>
      <c r="L1249">
        <f t="shared" si="19"/>
        <v>128.23793993076143</v>
      </c>
      <c r="M1249">
        <v>-5.33012</v>
      </c>
      <c r="N1249" s="1">
        <v>6.9238599999999994E-8</v>
      </c>
      <c r="O1249">
        <v>-11.062799999999999</v>
      </c>
      <c r="P1249">
        <v>-11.6547</v>
      </c>
      <c r="Q1249">
        <v>-6.4479800000000003</v>
      </c>
      <c r="R1249">
        <v>-11.082800000000001</v>
      </c>
      <c r="S1249">
        <v>-11.7241</v>
      </c>
      <c r="T1249">
        <v>-6.47471</v>
      </c>
      <c r="U1249">
        <v>-11.1342</v>
      </c>
      <c r="V1249">
        <v>-11.7814</v>
      </c>
      <c r="W1249">
        <v>-6.48278</v>
      </c>
      <c r="X1249">
        <v>-9.4009900000000002</v>
      </c>
      <c r="Y1249">
        <v>-9.9628800000000002</v>
      </c>
      <c r="Z1249">
        <v>-5.7668600000000003</v>
      </c>
      <c r="AA1249">
        <v>-5.5956700000000001</v>
      </c>
      <c r="AB1249">
        <v>-4.3359500000000004</v>
      </c>
    </row>
    <row r="1250" spans="10:28" x14ac:dyDescent="0.25">
      <c r="J1250">
        <v>13237</v>
      </c>
      <c r="K1250">
        <v>62.45</v>
      </c>
      <c r="L1250">
        <f t="shared" si="19"/>
        <v>128.3300999312988</v>
      </c>
      <c r="M1250">
        <v>-5.3345000000000002</v>
      </c>
      <c r="N1250" s="1">
        <v>6.8701199999999998E-8</v>
      </c>
      <c r="O1250">
        <v>-11.0716</v>
      </c>
      <c r="P1250">
        <v>-11.6632</v>
      </c>
      <c r="Q1250">
        <v>-6.4517100000000003</v>
      </c>
      <c r="R1250">
        <v>-11.0913</v>
      </c>
      <c r="S1250">
        <v>-11.7323</v>
      </c>
      <c r="T1250">
        <v>-6.4783099999999996</v>
      </c>
      <c r="U1250">
        <v>-11.142899999999999</v>
      </c>
      <c r="V1250">
        <v>-11.7898</v>
      </c>
      <c r="W1250">
        <v>-6.4864600000000001</v>
      </c>
      <c r="X1250">
        <v>-9.4083699999999997</v>
      </c>
      <c r="Y1250">
        <v>-9.97011</v>
      </c>
      <c r="Z1250">
        <v>-5.7702200000000001</v>
      </c>
      <c r="AA1250">
        <v>-5.6002799999999997</v>
      </c>
      <c r="AB1250">
        <v>-4.3390399999999998</v>
      </c>
    </row>
    <row r="1251" spans="10:28" x14ac:dyDescent="0.25">
      <c r="J1251">
        <v>13246.6</v>
      </c>
      <c r="K1251">
        <v>62.5</v>
      </c>
      <c r="L1251">
        <f t="shared" si="19"/>
        <v>128.4223199319074</v>
      </c>
      <c r="M1251">
        <v>-5.3388799999999996</v>
      </c>
      <c r="N1251" s="1">
        <v>6.8092600000000005E-8</v>
      </c>
      <c r="O1251">
        <v>-11.080399999999999</v>
      </c>
      <c r="P1251">
        <v>-11.6717</v>
      </c>
      <c r="Q1251">
        <v>-6.4554400000000003</v>
      </c>
      <c r="R1251">
        <v>-11.0998</v>
      </c>
      <c r="S1251">
        <v>-11.740600000000001</v>
      </c>
      <c r="T1251">
        <v>-6.4819000000000004</v>
      </c>
      <c r="U1251">
        <v>-11.1516</v>
      </c>
      <c r="V1251">
        <v>-11.7982</v>
      </c>
      <c r="W1251">
        <v>-6.4901499999999999</v>
      </c>
      <c r="X1251">
        <v>-9.4157399999999996</v>
      </c>
      <c r="Y1251">
        <v>-9.9773300000000003</v>
      </c>
      <c r="Z1251">
        <v>-5.7735700000000003</v>
      </c>
      <c r="AA1251">
        <v>-5.6048900000000001</v>
      </c>
      <c r="AB1251">
        <v>-4.3421200000000004</v>
      </c>
    </row>
    <row r="1252" spans="10:28" x14ac:dyDescent="0.25">
      <c r="J1252">
        <v>13256.1</v>
      </c>
      <c r="K1252">
        <v>62.55</v>
      </c>
      <c r="L1252">
        <f t="shared" si="19"/>
        <v>128.51473993117111</v>
      </c>
      <c r="M1252">
        <v>-5.3432599999999999</v>
      </c>
      <c r="N1252" s="1">
        <v>6.8828899999999995E-8</v>
      </c>
      <c r="O1252">
        <v>-11.0892</v>
      </c>
      <c r="P1252">
        <v>-11.680300000000001</v>
      </c>
      <c r="Q1252">
        <v>-6.4591700000000003</v>
      </c>
      <c r="R1252">
        <v>-11.1084</v>
      </c>
      <c r="S1252">
        <v>-11.748799999999999</v>
      </c>
      <c r="T1252">
        <v>-6.4855</v>
      </c>
      <c r="U1252">
        <v>-11.160299999999999</v>
      </c>
      <c r="V1252">
        <v>-11.806699999999999</v>
      </c>
      <c r="W1252">
        <v>-6.49383</v>
      </c>
      <c r="X1252">
        <v>-9.4231099999999994</v>
      </c>
      <c r="Y1252">
        <v>-9.9845400000000009</v>
      </c>
      <c r="Z1252">
        <v>-5.7769199999999996</v>
      </c>
      <c r="AA1252">
        <v>-5.6094999999999997</v>
      </c>
      <c r="AB1252">
        <v>-4.3452099999999998</v>
      </c>
    </row>
    <row r="1253" spans="10:28" x14ac:dyDescent="0.25">
      <c r="J1253">
        <v>13265.7</v>
      </c>
      <c r="K1253">
        <v>62.6</v>
      </c>
      <c r="L1253">
        <f t="shared" si="19"/>
        <v>128.6069099318141</v>
      </c>
      <c r="M1253">
        <v>-5.3476499999999998</v>
      </c>
      <c r="N1253" s="1">
        <v>6.8185899999999994E-8</v>
      </c>
      <c r="O1253">
        <v>-11.098000000000001</v>
      </c>
      <c r="P1253">
        <v>-11.688800000000001</v>
      </c>
      <c r="Q1253">
        <v>-6.4629000000000003</v>
      </c>
      <c r="R1253">
        <v>-11.116899999999999</v>
      </c>
      <c r="S1253">
        <v>-11.757099999999999</v>
      </c>
      <c r="T1253">
        <v>-6.48909</v>
      </c>
      <c r="U1253">
        <v>-11.169</v>
      </c>
      <c r="V1253">
        <v>-11.815099999999999</v>
      </c>
      <c r="W1253">
        <v>-6.4975100000000001</v>
      </c>
      <c r="X1253">
        <v>-9.4304600000000001</v>
      </c>
      <c r="Y1253">
        <v>-9.9917300000000004</v>
      </c>
      <c r="Z1253">
        <v>-5.7802600000000002</v>
      </c>
      <c r="AA1253">
        <v>-5.6141199999999998</v>
      </c>
      <c r="AB1253">
        <v>-4.3482900000000004</v>
      </c>
    </row>
    <row r="1254" spans="10:28" x14ac:dyDescent="0.25">
      <c r="J1254">
        <v>13275.2</v>
      </c>
      <c r="K1254">
        <v>62.65</v>
      </c>
      <c r="L1254">
        <f t="shared" si="19"/>
        <v>128.69903993091387</v>
      </c>
      <c r="M1254">
        <v>-5.3520300000000001</v>
      </c>
      <c r="N1254" s="1">
        <v>6.9086100000000006E-8</v>
      </c>
      <c r="O1254">
        <v>-11.1068</v>
      </c>
      <c r="P1254">
        <v>-11.6973</v>
      </c>
      <c r="Q1254">
        <v>-6.4666199999999998</v>
      </c>
      <c r="R1254">
        <v>-11.125400000000001</v>
      </c>
      <c r="S1254">
        <v>-11.7653</v>
      </c>
      <c r="T1254">
        <v>-6.49268</v>
      </c>
      <c r="U1254">
        <v>-11.1777</v>
      </c>
      <c r="V1254">
        <v>-11.823600000000001</v>
      </c>
      <c r="W1254">
        <v>-6.5011900000000002</v>
      </c>
      <c r="X1254">
        <v>-9.4378100000000007</v>
      </c>
      <c r="Y1254">
        <v>-9.99892</v>
      </c>
      <c r="Z1254">
        <v>-5.7835900000000002</v>
      </c>
      <c r="AA1254">
        <v>-5.6187300000000002</v>
      </c>
      <c r="AB1254">
        <v>-4.3513700000000002</v>
      </c>
    </row>
    <row r="1255" spans="10:28" x14ac:dyDescent="0.25">
      <c r="J1255">
        <v>13284.7</v>
      </c>
      <c r="K1255">
        <v>62.7</v>
      </c>
      <c r="L1255">
        <f t="shared" si="19"/>
        <v>128.79104993137167</v>
      </c>
      <c r="M1255">
        <v>-5.3564100000000003</v>
      </c>
      <c r="N1255" s="1">
        <v>6.8628300000000001E-8</v>
      </c>
      <c r="O1255">
        <v>-11.115600000000001</v>
      </c>
      <c r="P1255">
        <v>-11.7058</v>
      </c>
      <c r="Q1255">
        <v>-6.4703400000000002</v>
      </c>
      <c r="R1255">
        <v>-11.133900000000001</v>
      </c>
      <c r="S1255">
        <v>-11.7735</v>
      </c>
      <c r="T1255">
        <v>-6.4962799999999996</v>
      </c>
      <c r="U1255">
        <v>-11.186400000000001</v>
      </c>
      <c r="V1255">
        <v>-11.832000000000001</v>
      </c>
      <c r="W1255">
        <v>-6.5048700000000004</v>
      </c>
      <c r="X1255">
        <v>-9.4451400000000003</v>
      </c>
      <c r="Y1255">
        <v>-10.0061</v>
      </c>
      <c r="Z1255">
        <v>-5.7869200000000003</v>
      </c>
      <c r="AA1255">
        <v>-5.6233399999999998</v>
      </c>
      <c r="AB1255">
        <v>-4.3544499999999999</v>
      </c>
    </row>
    <row r="1256" spans="10:28" x14ac:dyDescent="0.25">
      <c r="J1256">
        <v>13294.3</v>
      </c>
      <c r="K1256">
        <v>62.75</v>
      </c>
      <c r="L1256">
        <f t="shared" si="19"/>
        <v>128.88315993085152</v>
      </c>
      <c r="M1256">
        <v>-5.3607899999999997</v>
      </c>
      <c r="N1256" s="1">
        <v>6.9148500000000005E-8</v>
      </c>
      <c r="O1256">
        <v>-11.1244</v>
      </c>
      <c r="P1256">
        <v>-11.7143</v>
      </c>
      <c r="Q1256">
        <v>-6.4740599999999997</v>
      </c>
      <c r="R1256">
        <v>-11.1424</v>
      </c>
      <c r="S1256">
        <v>-11.7818</v>
      </c>
      <c r="T1256">
        <v>-6.4998699999999996</v>
      </c>
      <c r="U1256">
        <v>-11.1951</v>
      </c>
      <c r="V1256">
        <v>-11.840400000000001</v>
      </c>
      <c r="W1256">
        <v>-6.50854</v>
      </c>
      <c r="X1256">
        <v>-9.4524699999999999</v>
      </c>
      <c r="Y1256">
        <v>-10.013299999999999</v>
      </c>
      <c r="Z1256">
        <v>-5.7902500000000003</v>
      </c>
      <c r="AA1256">
        <v>-5.6279500000000002</v>
      </c>
      <c r="AB1256">
        <v>-4.3575299999999997</v>
      </c>
    </row>
    <row r="1257" spans="10:28" x14ac:dyDescent="0.25">
      <c r="J1257">
        <v>13303.8</v>
      </c>
      <c r="K1257">
        <v>62.8</v>
      </c>
      <c r="L1257">
        <f t="shared" si="19"/>
        <v>128.97516993112669</v>
      </c>
      <c r="M1257">
        <v>-5.3651799999999996</v>
      </c>
      <c r="N1257" s="1">
        <v>6.88733E-8</v>
      </c>
      <c r="O1257">
        <v>-11.1332</v>
      </c>
      <c r="P1257">
        <v>-11.722799999999999</v>
      </c>
      <c r="Q1257">
        <v>-6.4777800000000001</v>
      </c>
      <c r="R1257">
        <v>-11.1509</v>
      </c>
      <c r="S1257">
        <v>-11.79</v>
      </c>
      <c r="T1257">
        <v>-6.5034599999999996</v>
      </c>
      <c r="U1257">
        <v>-11.203799999999999</v>
      </c>
      <c r="V1257">
        <v>-11.8489</v>
      </c>
      <c r="W1257">
        <v>-6.5122200000000001</v>
      </c>
      <c r="X1257">
        <v>-9.4597899999999999</v>
      </c>
      <c r="Y1257">
        <v>-10.0204</v>
      </c>
      <c r="Z1257">
        <v>-5.7935699999999999</v>
      </c>
      <c r="AA1257">
        <v>-5.6325599999999998</v>
      </c>
      <c r="AB1257">
        <v>-4.3606100000000003</v>
      </c>
    </row>
    <row r="1258" spans="10:28" x14ac:dyDescent="0.25">
      <c r="J1258">
        <v>13313.3</v>
      </c>
      <c r="K1258">
        <v>62.85</v>
      </c>
      <c r="L1258">
        <f t="shared" si="19"/>
        <v>129.06735993067082</v>
      </c>
      <c r="M1258">
        <v>-5.3695599999999999</v>
      </c>
      <c r="N1258" s="1">
        <v>6.9329199999999996E-8</v>
      </c>
      <c r="O1258">
        <v>-11.141999999999999</v>
      </c>
      <c r="P1258">
        <v>-11.731299999999999</v>
      </c>
      <c r="Q1258">
        <v>-6.4814999999999996</v>
      </c>
      <c r="R1258">
        <v>-11.1595</v>
      </c>
      <c r="S1258">
        <v>-11.798299999999999</v>
      </c>
      <c r="T1258">
        <v>-6.5070399999999999</v>
      </c>
      <c r="U1258">
        <v>-11.2125</v>
      </c>
      <c r="V1258">
        <v>-11.8573</v>
      </c>
      <c r="W1258">
        <v>-6.5158899999999997</v>
      </c>
      <c r="X1258">
        <v>-9.4671099999999999</v>
      </c>
      <c r="Y1258">
        <v>-10.0276</v>
      </c>
      <c r="Z1258">
        <v>-5.7968900000000003</v>
      </c>
      <c r="AA1258">
        <v>-5.6371799999999999</v>
      </c>
      <c r="AB1258">
        <v>-4.3636900000000001</v>
      </c>
    </row>
    <row r="1259" spans="10:28" x14ac:dyDescent="0.25">
      <c r="J1259">
        <v>13322.8</v>
      </c>
      <c r="K1259">
        <v>62.9</v>
      </c>
      <c r="L1259">
        <f t="shared" si="19"/>
        <v>129.15921993018219</v>
      </c>
      <c r="M1259">
        <v>-5.3739400000000002</v>
      </c>
      <c r="N1259" s="1">
        <v>6.9817799999999999E-8</v>
      </c>
      <c r="O1259">
        <v>-11.1508</v>
      </c>
      <c r="P1259">
        <v>-11.739800000000001</v>
      </c>
      <c r="Q1259">
        <v>-6.4852100000000004</v>
      </c>
      <c r="R1259">
        <v>-11.167999999999999</v>
      </c>
      <c r="S1259">
        <v>-11.8065</v>
      </c>
      <c r="T1259">
        <v>-6.5106299999999999</v>
      </c>
      <c r="U1259">
        <v>-11.2212</v>
      </c>
      <c r="V1259">
        <v>-11.8657</v>
      </c>
      <c r="W1259">
        <v>-6.5195600000000002</v>
      </c>
      <c r="X1259">
        <v>-9.4744200000000003</v>
      </c>
      <c r="Y1259">
        <v>-10.034700000000001</v>
      </c>
      <c r="Z1259">
        <v>-5.8002000000000002</v>
      </c>
      <c r="AA1259">
        <v>-5.6417900000000003</v>
      </c>
      <c r="AB1259">
        <v>-4.3667699999999998</v>
      </c>
    </row>
    <row r="1260" spans="10:28" x14ac:dyDescent="0.25">
      <c r="J1260">
        <v>13332.3</v>
      </c>
      <c r="K1260">
        <v>62.95</v>
      </c>
      <c r="L1260">
        <f t="shared" si="19"/>
        <v>129.25126993036</v>
      </c>
      <c r="M1260">
        <v>-5.3783300000000001</v>
      </c>
      <c r="N1260" s="1">
        <v>6.9639999999999994E-8</v>
      </c>
      <c r="O1260">
        <v>-11.159599999999999</v>
      </c>
      <c r="P1260">
        <v>-11.7483</v>
      </c>
      <c r="Q1260">
        <v>-6.4889200000000002</v>
      </c>
      <c r="R1260">
        <v>-11.176500000000001</v>
      </c>
      <c r="S1260">
        <v>-11.8147</v>
      </c>
      <c r="T1260">
        <v>-6.5142199999999999</v>
      </c>
      <c r="U1260">
        <v>-11.229900000000001</v>
      </c>
      <c r="V1260">
        <v>-11.8742</v>
      </c>
      <c r="W1260">
        <v>-6.5232299999999999</v>
      </c>
      <c r="X1260">
        <v>-9.4817199999999993</v>
      </c>
      <c r="Y1260">
        <v>-10.0419</v>
      </c>
      <c r="Z1260">
        <v>-5.8034999999999997</v>
      </c>
      <c r="AA1260">
        <v>-5.6463999999999999</v>
      </c>
      <c r="AB1260">
        <v>-4.3698499999999996</v>
      </c>
    </row>
    <row r="1261" spans="10:28" x14ac:dyDescent="0.25">
      <c r="J1261">
        <v>13341.9</v>
      </c>
      <c r="K1261">
        <v>63</v>
      </c>
      <c r="L1261">
        <f t="shared" si="19"/>
        <v>129.3432199317561</v>
      </c>
      <c r="M1261">
        <v>-5.3827100000000003</v>
      </c>
      <c r="N1261" s="1">
        <v>6.8243899999999993E-8</v>
      </c>
      <c r="O1261">
        <v>-11.1684</v>
      </c>
      <c r="P1261">
        <v>-11.7568</v>
      </c>
      <c r="Q1261">
        <v>-6.4926300000000001</v>
      </c>
      <c r="R1261">
        <v>-11.185</v>
      </c>
      <c r="S1261">
        <v>-11.823</v>
      </c>
      <c r="T1261">
        <v>-6.5178000000000003</v>
      </c>
      <c r="U1261">
        <v>-11.2386</v>
      </c>
      <c r="V1261">
        <v>-11.8826</v>
      </c>
      <c r="W1261">
        <v>-6.5269000000000004</v>
      </c>
      <c r="X1261">
        <v>-9.48902</v>
      </c>
      <c r="Y1261">
        <v>-10.048999999999999</v>
      </c>
      <c r="Z1261">
        <v>-5.8068099999999996</v>
      </c>
      <c r="AA1261">
        <v>-5.6510199999999999</v>
      </c>
      <c r="AB1261">
        <v>-4.3729300000000002</v>
      </c>
    </row>
    <row r="1262" spans="10:28" x14ac:dyDescent="0.25">
      <c r="J1262">
        <v>13351.4</v>
      </c>
      <c r="K1262">
        <v>63.05</v>
      </c>
      <c r="L1262">
        <f t="shared" si="19"/>
        <v>129.43504993029069</v>
      </c>
      <c r="M1262">
        <v>-5.3870899999999997</v>
      </c>
      <c r="N1262" s="1">
        <v>6.9709299999999995E-8</v>
      </c>
      <c r="O1262">
        <v>-11.177199999999999</v>
      </c>
      <c r="P1262">
        <v>-11.7653</v>
      </c>
      <c r="Q1262">
        <v>-6.4963300000000004</v>
      </c>
      <c r="R1262">
        <v>-11.1935</v>
      </c>
      <c r="S1262">
        <v>-11.831200000000001</v>
      </c>
      <c r="T1262">
        <v>-6.5213900000000002</v>
      </c>
      <c r="U1262">
        <v>-11.247299999999999</v>
      </c>
      <c r="V1262">
        <v>-11.891</v>
      </c>
      <c r="W1262">
        <v>-6.53057</v>
      </c>
      <c r="X1262">
        <v>-9.4963200000000008</v>
      </c>
      <c r="Y1262">
        <v>-10.056100000000001</v>
      </c>
      <c r="Z1262">
        <v>-5.8101099999999999</v>
      </c>
      <c r="AA1262">
        <v>-5.6556300000000004</v>
      </c>
      <c r="AB1262">
        <v>-4.37601</v>
      </c>
    </row>
    <row r="1263" spans="10:28" x14ac:dyDescent="0.25">
      <c r="J1263">
        <v>13360.9</v>
      </c>
      <c r="K1263">
        <v>63.1</v>
      </c>
      <c r="L1263">
        <f t="shared" si="19"/>
        <v>129.52725993017791</v>
      </c>
      <c r="M1263">
        <v>-5.3914799999999996</v>
      </c>
      <c r="N1263" s="1">
        <v>6.9822099999999994E-8</v>
      </c>
      <c r="O1263">
        <v>-11.186</v>
      </c>
      <c r="P1263">
        <v>-11.7738</v>
      </c>
      <c r="Q1263">
        <v>-6.5000299999999998</v>
      </c>
      <c r="R1263">
        <v>-11.2021</v>
      </c>
      <c r="S1263">
        <v>-11.839499999999999</v>
      </c>
      <c r="T1263">
        <v>-6.5249699999999997</v>
      </c>
      <c r="U1263">
        <v>-11.256</v>
      </c>
      <c r="V1263">
        <v>-11.8995</v>
      </c>
      <c r="W1263">
        <v>-6.53423</v>
      </c>
      <c r="X1263">
        <v>-9.5036100000000001</v>
      </c>
      <c r="Y1263">
        <v>-10.0633</v>
      </c>
      <c r="Z1263">
        <v>-5.8133999999999997</v>
      </c>
      <c r="AA1263">
        <v>-5.6602499999999996</v>
      </c>
      <c r="AB1263">
        <v>-4.3790899999999997</v>
      </c>
    </row>
    <row r="1264" spans="10:28" x14ac:dyDescent="0.25">
      <c r="J1264">
        <v>13370.4</v>
      </c>
      <c r="K1264">
        <v>63.15</v>
      </c>
      <c r="L1264">
        <f t="shared" si="19"/>
        <v>129.61895993013579</v>
      </c>
      <c r="M1264">
        <v>-5.3958599999999999</v>
      </c>
      <c r="N1264" s="1">
        <v>6.9864199999999994E-8</v>
      </c>
      <c r="O1264">
        <v>-11.194699999999999</v>
      </c>
      <c r="P1264">
        <v>-11.782299999999999</v>
      </c>
      <c r="Q1264">
        <v>-6.50373</v>
      </c>
      <c r="R1264">
        <v>-11.210599999999999</v>
      </c>
      <c r="S1264">
        <v>-11.8477</v>
      </c>
      <c r="T1264">
        <v>-6.5285500000000001</v>
      </c>
      <c r="U1264">
        <v>-11.264699999999999</v>
      </c>
      <c r="V1264">
        <v>-11.9079</v>
      </c>
      <c r="W1264">
        <v>-6.5378999999999996</v>
      </c>
      <c r="X1264">
        <v>-9.5108999999999995</v>
      </c>
      <c r="Y1264">
        <v>-10.070399999999999</v>
      </c>
      <c r="Z1264">
        <v>-5.8167</v>
      </c>
      <c r="AA1264">
        <v>-5.66486</v>
      </c>
      <c r="AB1264">
        <v>-4.3821599999999998</v>
      </c>
    </row>
    <row r="1265" spans="10:28" x14ac:dyDescent="0.25">
      <c r="J1265">
        <v>13379.9</v>
      </c>
      <c r="K1265">
        <v>63.2</v>
      </c>
      <c r="L1265">
        <f t="shared" si="19"/>
        <v>129.7107699306066</v>
      </c>
      <c r="M1265">
        <v>-5.4002400000000002</v>
      </c>
      <c r="N1265" s="1">
        <v>6.93934E-8</v>
      </c>
      <c r="O1265">
        <v>-11.2035</v>
      </c>
      <c r="P1265">
        <v>-11.790699999999999</v>
      </c>
      <c r="Q1265">
        <v>-6.5074300000000003</v>
      </c>
      <c r="R1265">
        <v>-11.219099999999999</v>
      </c>
      <c r="S1265">
        <v>-11.856</v>
      </c>
      <c r="T1265">
        <v>-6.5321400000000001</v>
      </c>
      <c r="U1265">
        <v>-11.273400000000001</v>
      </c>
      <c r="V1265">
        <v>-11.9163</v>
      </c>
      <c r="W1265">
        <v>-6.5415599999999996</v>
      </c>
      <c r="X1265">
        <v>-9.5181900000000006</v>
      </c>
      <c r="Y1265">
        <v>-10.077500000000001</v>
      </c>
      <c r="Z1265">
        <v>-5.8199899999999998</v>
      </c>
      <c r="AA1265">
        <v>-5.6694800000000001</v>
      </c>
      <c r="AB1265">
        <v>-4.3852399999999996</v>
      </c>
    </row>
    <row r="1266" spans="10:28" x14ac:dyDescent="0.25">
      <c r="J1266">
        <v>13389.4</v>
      </c>
      <c r="K1266">
        <v>63.25</v>
      </c>
      <c r="L1266">
        <f t="shared" si="19"/>
        <v>129.80273993083779</v>
      </c>
      <c r="M1266">
        <v>-5.4046200000000004</v>
      </c>
      <c r="N1266" s="1">
        <v>6.9162200000000005E-8</v>
      </c>
      <c r="O1266">
        <v>-11.212300000000001</v>
      </c>
      <c r="P1266">
        <v>-11.799200000000001</v>
      </c>
      <c r="Q1266">
        <v>-6.51112</v>
      </c>
      <c r="R1266">
        <v>-11.2277</v>
      </c>
      <c r="S1266">
        <v>-11.8642</v>
      </c>
      <c r="T1266">
        <v>-6.5357200000000004</v>
      </c>
      <c r="U1266">
        <v>-11.2821</v>
      </c>
      <c r="V1266">
        <v>-11.924799999999999</v>
      </c>
      <c r="W1266">
        <v>-6.5452199999999996</v>
      </c>
      <c r="X1266">
        <v>-9.5254700000000003</v>
      </c>
      <c r="Y1266">
        <v>-10.0846</v>
      </c>
      <c r="Z1266">
        <v>-5.8232799999999996</v>
      </c>
      <c r="AA1266">
        <v>-5.6740899999999996</v>
      </c>
      <c r="AB1266">
        <v>-4.3883200000000002</v>
      </c>
    </row>
    <row r="1267" spans="10:28" x14ac:dyDescent="0.25">
      <c r="J1267">
        <v>13398.9</v>
      </c>
      <c r="K1267">
        <v>63.3</v>
      </c>
      <c r="L1267">
        <f t="shared" si="19"/>
        <v>129.8946499305913</v>
      </c>
      <c r="M1267">
        <v>-5.4090100000000003</v>
      </c>
      <c r="N1267" s="1">
        <v>6.9408700000000007E-8</v>
      </c>
      <c r="O1267">
        <v>-11.2211</v>
      </c>
      <c r="P1267">
        <v>-11.807700000000001</v>
      </c>
      <c r="Q1267">
        <v>-6.5148200000000003</v>
      </c>
      <c r="R1267">
        <v>-11.2362</v>
      </c>
      <c r="S1267">
        <v>-11.8725</v>
      </c>
      <c r="T1267">
        <v>-6.5392999999999999</v>
      </c>
      <c r="U1267">
        <v>-11.290800000000001</v>
      </c>
      <c r="V1267">
        <v>-11.933199999999999</v>
      </c>
      <c r="W1267">
        <v>-6.5488900000000001</v>
      </c>
      <c r="X1267">
        <v>-9.5327599999999997</v>
      </c>
      <c r="Y1267">
        <v>-10.091699999999999</v>
      </c>
      <c r="Z1267">
        <v>-5.8265700000000002</v>
      </c>
      <c r="AA1267">
        <v>-5.6787099999999997</v>
      </c>
      <c r="AB1267">
        <v>-4.3913900000000003</v>
      </c>
    </row>
    <row r="1268" spans="10:28" x14ac:dyDescent="0.25">
      <c r="J1268">
        <v>13408.4</v>
      </c>
      <c r="K1268">
        <v>63.35</v>
      </c>
      <c r="L1268">
        <f t="shared" si="19"/>
        <v>129.98640992997159</v>
      </c>
      <c r="M1268">
        <v>-5.4133899999999997</v>
      </c>
      <c r="N1268" s="1">
        <v>7.0028400000000005E-8</v>
      </c>
      <c r="O1268">
        <v>-11.229900000000001</v>
      </c>
      <c r="P1268">
        <v>-11.8162</v>
      </c>
      <c r="Q1268">
        <v>-6.51851</v>
      </c>
      <c r="R1268">
        <v>-11.2447</v>
      </c>
      <c r="S1268">
        <v>-11.880699999999999</v>
      </c>
      <c r="T1268">
        <v>-6.5428699999999997</v>
      </c>
      <c r="U1268">
        <v>-11.2995</v>
      </c>
      <c r="V1268">
        <v>-11.941599999999999</v>
      </c>
      <c r="W1268">
        <v>-6.5525500000000001</v>
      </c>
      <c r="X1268">
        <v>-9.5400399999999994</v>
      </c>
      <c r="Y1268">
        <v>-10.098800000000001</v>
      </c>
      <c r="Z1268">
        <v>-5.8298500000000004</v>
      </c>
      <c r="AA1268">
        <v>-5.6833299999999998</v>
      </c>
      <c r="AB1268">
        <v>-4.3944700000000001</v>
      </c>
    </row>
    <row r="1269" spans="10:28" x14ac:dyDescent="0.25">
      <c r="J1269">
        <v>13417.9</v>
      </c>
      <c r="K1269">
        <v>63.4</v>
      </c>
      <c r="L1269">
        <f t="shared" si="19"/>
        <v>130.07803993069172</v>
      </c>
      <c r="M1269">
        <v>-5.41777</v>
      </c>
      <c r="N1269" s="1">
        <v>6.9308300000000004E-8</v>
      </c>
      <c r="O1269">
        <v>-11.2386</v>
      </c>
      <c r="P1269">
        <v>-11.8246</v>
      </c>
      <c r="Q1269">
        <v>-6.5221900000000002</v>
      </c>
      <c r="R1269">
        <v>-11.253299999999999</v>
      </c>
      <c r="S1269">
        <v>-11.8889</v>
      </c>
      <c r="T1269">
        <v>-6.5464500000000001</v>
      </c>
      <c r="U1269">
        <v>-11.308199999999999</v>
      </c>
      <c r="V1269">
        <v>-11.95</v>
      </c>
      <c r="W1269">
        <v>-6.5561999999999996</v>
      </c>
      <c r="X1269">
        <v>-9.5473199999999991</v>
      </c>
      <c r="Y1269">
        <v>-10.1059</v>
      </c>
      <c r="Z1269">
        <v>-5.8331299999999997</v>
      </c>
      <c r="AA1269">
        <v>-5.6879400000000002</v>
      </c>
      <c r="AB1269">
        <v>-4.3975400000000002</v>
      </c>
    </row>
    <row r="1270" spans="10:28" x14ac:dyDescent="0.25">
      <c r="J1270">
        <v>13427.4</v>
      </c>
      <c r="K1270">
        <v>63.45</v>
      </c>
      <c r="L1270">
        <f t="shared" si="19"/>
        <v>130.16998993009418</v>
      </c>
      <c r="M1270">
        <v>-5.4221500000000002</v>
      </c>
      <c r="N1270" s="1">
        <v>6.9905800000000006E-8</v>
      </c>
      <c r="O1270">
        <v>-11.247400000000001</v>
      </c>
      <c r="P1270">
        <v>-11.8331</v>
      </c>
      <c r="Q1270">
        <v>-6.5258700000000003</v>
      </c>
      <c r="R1270">
        <v>-11.261799999999999</v>
      </c>
      <c r="S1270">
        <v>-11.8972</v>
      </c>
      <c r="T1270">
        <v>-6.5500299999999996</v>
      </c>
      <c r="U1270">
        <v>-11.3169</v>
      </c>
      <c r="V1270">
        <v>-11.958500000000001</v>
      </c>
      <c r="W1270">
        <v>-6.5598599999999996</v>
      </c>
      <c r="X1270">
        <v>-9.5546000000000006</v>
      </c>
      <c r="Y1270">
        <v>-10.113</v>
      </c>
      <c r="Z1270">
        <v>-5.8364099999999999</v>
      </c>
      <c r="AA1270">
        <v>-5.6925600000000003</v>
      </c>
      <c r="AB1270">
        <v>-4.4006100000000004</v>
      </c>
    </row>
    <row r="1271" spans="10:28" x14ac:dyDescent="0.25">
      <c r="J1271">
        <v>13436.9</v>
      </c>
      <c r="K1271">
        <v>63.5</v>
      </c>
      <c r="L1271">
        <f t="shared" si="19"/>
        <v>130.26172992965729</v>
      </c>
      <c r="M1271">
        <v>-5.4265299999999996</v>
      </c>
      <c r="N1271" s="1">
        <v>7.0342699999999994E-8</v>
      </c>
      <c r="O1271">
        <v>-11.2562</v>
      </c>
      <c r="P1271">
        <v>-11.8416</v>
      </c>
      <c r="Q1271">
        <v>-6.5295500000000004</v>
      </c>
      <c r="R1271">
        <v>-11.270300000000001</v>
      </c>
      <c r="S1271">
        <v>-11.9054</v>
      </c>
      <c r="T1271">
        <v>-6.5536000000000003</v>
      </c>
      <c r="U1271">
        <v>-11.3256</v>
      </c>
      <c r="V1271">
        <v>-11.966900000000001</v>
      </c>
      <c r="W1271">
        <v>-6.5635199999999996</v>
      </c>
      <c r="X1271">
        <v>-9.5618700000000008</v>
      </c>
      <c r="Y1271">
        <v>-10.120100000000001</v>
      </c>
      <c r="Z1271">
        <v>-5.83969</v>
      </c>
      <c r="AA1271">
        <v>-5.6971800000000004</v>
      </c>
      <c r="AB1271">
        <v>-4.4036900000000001</v>
      </c>
    </row>
    <row r="1272" spans="10:28" x14ac:dyDescent="0.25">
      <c r="J1272">
        <v>13446.4</v>
      </c>
      <c r="K1272">
        <v>63.55</v>
      </c>
      <c r="L1272">
        <f t="shared" si="19"/>
        <v>130.35346992975983</v>
      </c>
      <c r="M1272">
        <v>-5.4309200000000004</v>
      </c>
      <c r="N1272" s="1">
        <v>7.0240199999999997E-8</v>
      </c>
      <c r="O1272">
        <v>-11.264900000000001</v>
      </c>
      <c r="P1272">
        <v>-11.85</v>
      </c>
      <c r="Q1272">
        <v>-6.5332299999999996</v>
      </c>
      <c r="R1272">
        <v>-11.2789</v>
      </c>
      <c r="S1272">
        <v>-11.9137</v>
      </c>
      <c r="T1272">
        <v>-6.5571799999999998</v>
      </c>
      <c r="U1272">
        <v>-11.334300000000001</v>
      </c>
      <c r="V1272">
        <v>-11.975300000000001</v>
      </c>
      <c r="W1272">
        <v>-6.56717</v>
      </c>
      <c r="X1272">
        <v>-9.5691500000000005</v>
      </c>
      <c r="Y1272">
        <v>-10.1272</v>
      </c>
      <c r="Z1272">
        <v>-5.8429700000000002</v>
      </c>
      <c r="AA1272">
        <v>-5.7017899999999999</v>
      </c>
      <c r="AB1272">
        <v>-4.4067600000000002</v>
      </c>
    </row>
    <row r="1273" spans="10:28" x14ac:dyDescent="0.25">
      <c r="J1273">
        <v>13455.9</v>
      </c>
      <c r="K1273">
        <v>63.6</v>
      </c>
      <c r="L1273">
        <f t="shared" si="19"/>
        <v>130.44529993014481</v>
      </c>
      <c r="M1273">
        <v>-5.4352999999999998</v>
      </c>
      <c r="N1273" s="1">
        <v>6.9855199999999997E-8</v>
      </c>
      <c r="O1273">
        <v>-11.2737</v>
      </c>
      <c r="P1273">
        <v>-11.858499999999999</v>
      </c>
      <c r="Q1273">
        <v>-6.5369099999999998</v>
      </c>
      <c r="R1273">
        <v>-11.2874</v>
      </c>
      <c r="S1273">
        <v>-11.921900000000001</v>
      </c>
      <c r="T1273">
        <v>-6.5607499999999996</v>
      </c>
      <c r="U1273">
        <v>-11.343</v>
      </c>
      <c r="V1273">
        <v>-11.9838</v>
      </c>
      <c r="W1273">
        <v>-6.5708299999999999</v>
      </c>
      <c r="X1273">
        <v>-9.5764300000000002</v>
      </c>
      <c r="Y1273">
        <v>-10.1343</v>
      </c>
      <c r="Z1273">
        <v>-5.8462399999999999</v>
      </c>
      <c r="AA1273">
        <v>-5.70641</v>
      </c>
      <c r="AB1273">
        <v>-4.4098300000000004</v>
      </c>
    </row>
    <row r="1274" spans="10:28" x14ac:dyDescent="0.25">
      <c r="J1274">
        <v>13465.4</v>
      </c>
      <c r="K1274">
        <v>63.65</v>
      </c>
      <c r="L1274">
        <f t="shared" si="19"/>
        <v>130.53690993074997</v>
      </c>
      <c r="M1274">
        <v>-5.4396800000000001</v>
      </c>
      <c r="N1274" s="1">
        <v>6.9250000000000001E-8</v>
      </c>
      <c r="O1274">
        <v>-11.282400000000001</v>
      </c>
      <c r="P1274">
        <v>-11.866899999999999</v>
      </c>
      <c r="Q1274">
        <v>-6.5405800000000003</v>
      </c>
      <c r="R1274">
        <v>-11.2959</v>
      </c>
      <c r="S1274">
        <v>-11.930199999999999</v>
      </c>
      <c r="T1274">
        <v>-6.56433</v>
      </c>
      <c r="U1274">
        <v>-11.351699999999999</v>
      </c>
      <c r="V1274">
        <v>-11.9922</v>
      </c>
      <c r="W1274">
        <v>-6.5744800000000003</v>
      </c>
      <c r="X1274">
        <v>-9.5837000000000003</v>
      </c>
      <c r="Y1274">
        <v>-10.141400000000001</v>
      </c>
      <c r="Z1274">
        <v>-5.8495100000000004</v>
      </c>
      <c r="AA1274">
        <v>-5.7110300000000001</v>
      </c>
      <c r="AB1274">
        <v>-4.4128999999999996</v>
      </c>
    </row>
    <row r="1275" spans="10:28" x14ac:dyDescent="0.25">
      <c r="J1275">
        <v>13474.9</v>
      </c>
      <c r="K1275">
        <v>63.7</v>
      </c>
      <c r="L1275">
        <f t="shared" si="19"/>
        <v>130.62871993079611</v>
      </c>
      <c r="M1275">
        <v>-5.4440600000000003</v>
      </c>
      <c r="N1275" s="1">
        <v>6.9203899999999997E-8</v>
      </c>
      <c r="O1275">
        <v>-11.2912</v>
      </c>
      <c r="P1275">
        <v>-11.875400000000001</v>
      </c>
      <c r="Q1275">
        <v>-6.5442400000000003</v>
      </c>
      <c r="R1275">
        <v>-11.304500000000001</v>
      </c>
      <c r="S1275">
        <v>-11.9384</v>
      </c>
      <c r="T1275">
        <v>-6.5678999999999998</v>
      </c>
      <c r="U1275">
        <v>-11.3604</v>
      </c>
      <c r="V1275">
        <v>-12.0006</v>
      </c>
      <c r="W1275">
        <v>-6.5781299999999998</v>
      </c>
      <c r="X1275">
        <v>-9.5909800000000001</v>
      </c>
      <c r="Y1275">
        <v>-10.1485</v>
      </c>
      <c r="Z1275">
        <v>-5.8527899999999997</v>
      </c>
      <c r="AA1275">
        <v>-5.7156500000000001</v>
      </c>
      <c r="AB1275">
        <v>-4.4159699999999997</v>
      </c>
    </row>
    <row r="1276" spans="10:28" x14ac:dyDescent="0.25">
      <c r="J1276">
        <v>13484.4</v>
      </c>
      <c r="K1276">
        <v>63.75</v>
      </c>
      <c r="L1276">
        <f t="shared" si="19"/>
        <v>130.72043993016803</v>
      </c>
      <c r="M1276">
        <v>-5.4484399999999997</v>
      </c>
      <c r="N1276" s="1">
        <v>6.9832E-8</v>
      </c>
      <c r="O1276">
        <v>-11.299899999999999</v>
      </c>
      <c r="P1276">
        <v>-11.883800000000001</v>
      </c>
      <c r="Q1276">
        <v>-6.5479099999999999</v>
      </c>
      <c r="R1276">
        <v>-11.313000000000001</v>
      </c>
      <c r="S1276">
        <v>-11.9467</v>
      </c>
      <c r="T1276">
        <v>-6.5714699999999997</v>
      </c>
      <c r="U1276">
        <v>-11.3691</v>
      </c>
      <c r="V1276">
        <v>-12.0091</v>
      </c>
      <c r="W1276">
        <v>-6.5817899999999998</v>
      </c>
      <c r="X1276">
        <v>-9.5982599999999998</v>
      </c>
      <c r="Y1276">
        <v>-10.1556</v>
      </c>
      <c r="Z1276">
        <v>-5.8560600000000003</v>
      </c>
      <c r="AA1276">
        <v>-5.7202700000000002</v>
      </c>
      <c r="AB1276">
        <v>-4.4190399999999999</v>
      </c>
    </row>
    <row r="1277" spans="10:28" x14ac:dyDescent="0.25">
      <c r="J1277">
        <v>13493.9</v>
      </c>
      <c r="K1277">
        <v>63.8</v>
      </c>
      <c r="L1277">
        <f t="shared" si="19"/>
        <v>130.81221993042089</v>
      </c>
      <c r="M1277">
        <v>-5.45282</v>
      </c>
      <c r="N1277" s="1">
        <v>6.9579099999999996E-8</v>
      </c>
      <c r="O1277">
        <v>-11.3087</v>
      </c>
      <c r="P1277">
        <v>-11.892200000000001</v>
      </c>
      <c r="Q1277">
        <v>-6.5515699999999999</v>
      </c>
      <c r="R1277">
        <v>-11.3216</v>
      </c>
      <c r="S1277">
        <v>-11.9549</v>
      </c>
      <c r="T1277">
        <v>-6.5750400000000004</v>
      </c>
      <c r="U1277">
        <v>-11.3779</v>
      </c>
      <c r="V1277">
        <v>-12.0175</v>
      </c>
      <c r="W1277">
        <v>-6.5854400000000002</v>
      </c>
      <c r="X1277">
        <v>-9.6055299999999999</v>
      </c>
      <c r="Y1277">
        <v>-10.162699999999999</v>
      </c>
      <c r="Z1277">
        <v>-5.8593299999999999</v>
      </c>
      <c r="AA1277">
        <v>-5.7248799999999997</v>
      </c>
      <c r="AB1277">
        <v>-4.42211</v>
      </c>
    </row>
    <row r="1278" spans="10:28" x14ac:dyDescent="0.25">
      <c r="J1278">
        <v>13503.4</v>
      </c>
      <c r="K1278">
        <v>63.85</v>
      </c>
      <c r="L1278">
        <f t="shared" si="19"/>
        <v>130.90388992991279</v>
      </c>
      <c r="M1278">
        <v>-5.4572000000000003</v>
      </c>
      <c r="N1278" s="1">
        <v>7.0087199999999995E-8</v>
      </c>
      <c r="O1278">
        <v>-11.317399999999999</v>
      </c>
      <c r="P1278">
        <v>-11.900700000000001</v>
      </c>
      <c r="Q1278">
        <v>-6.5552200000000003</v>
      </c>
      <c r="R1278">
        <v>-11.3301</v>
      </c>
      <c r="S1278">
        <v>-11.963200000000001</v>
      </c>
      <c r="T1278">
        <v>-6.5786100000000003</v>
      </c>
      <c r="U1278">
        <v>-11.3866</v>
      </c>
      <c r="V1278">
        <v>-12.0259</v>
      </c>
      <c r="W1278">
        <v>-6.58908</v>
      </c>
      <c r="X1278">
        <v>-9.6128099999999996</v>
      </c>
      <c r="Y1278">
        <v>-10.1698</v>
      </c>
      <c r="Z1278">
        <v>-5.86259</v>
      </c>
      <c r="AA1278">
        <v>-5.7294999999999998</v>
      </c>
      <c r="AB1278">
        <v>-4.4251800000000001</v>
      </c>
    </row>
    <row r="1279" spans="10:28" x14ac:dyDescent="0.25">
      <c r="J1279">
        <v>13512.9</v>
      </c>
      <c r="K1279">
        <v>63.9</v>
      </c>
      <c r="L1279">
        <f t="shared" si="19"/>
        <v>130.99556993034102</v>
      </c>
      <c r="M1279">
        <v>-5.4615799999999997</v>
      </c>
      <c r="N1279" s="1">
        <v>6.9659000000000002E-8</v>
      </c>
      <c r="O1279">
        <v>-11.3262</v>
      </c>
      <c r="P1279">
        <v>-11.9091</v>
      </c>
      <c r="Q1279">
        <v>-6.5588800000000003</v>
      </c>
      <c r="R1279">
        <v>-11.338699999999999</v>
      </c>
      <c r="S1279">
        <v>-11.971399999999999</v>
      </c>
      <c r="T1279">
        <v>-6.5821699999999996</v>
      </c>
      <c r="U1279">
        <v>-11.395300000000001</v>
      </c>
      <c r="V1279">
        <v>-12.0343</v>
      </c>
      <c r="W1279">
        <v>-6.5927300000000004</v>
      </c>
      <c r="X1279">
        <v>-9.6200899999999994</v>
      </c>
      <c r="Y1279">
        <v>-10.1769</v>
      </c>
      <c r="Z1279">
        <v>-5.8658599999999996</v>
      </c>
      <c r="AA1279">
        <v>-5.7341199999999999</v>
      </c>
      <c r="AB1279">
        <v>-4.4282399999999997</v>
      </c>
    </row>
    <row r="1280" spans="10:28" x14ac:dyDescent="0.25">
      <c r="J1280">
        <v>13522.4</v>
      </c>
      <c r="K1280">
        <v>63.95</v>
      </c>
      <c r="L1280">
        <f t="shared" si="19"/>
        <v>131.08723993076967</v>
      </c>
      <c r="M1280">
        <v>-5.4659500000000003</v>
      </c>
      <c r="N1280" s="1">
        <v>6.9230299999999995E-8</v>
      </c>
      <c r="O1280">
        <v>-11.334899999999999</v>
      </c>
      <c r="P1280">
        <v>-11.9175</v>
      </c>
      <c r="Q1280">
        <v>-6.5625299999999998</v>
      </c>
      <c r="R1280">
        <v>-11.347200000000001</v>
      </c>
      <c r="S1280">
        <v>-11.979699999999999</v>
      </c>
      <c r="T1280">
        <v>-6.5857400000000004</v>
      </c>
      <c r="U1280">
        <v>-11.404</v>
      </c>
      <c r="V1280">
        <v>-12.0428</v>
      </c>
      <c r="W1280">
        <v>-6.5963799999999999</v>
      </c>
      <c r="X1280">
        <v>-9.6273599999999995</v>
      </c>
      <c r="Y1280">
        <v>-10.183999999999999</v>
      </c>
      <c r="Z1280">
        <v>-5.8691300000000002</v>
      </c>
      <c r="AA1280">
        <v>-5.73874</v>
      </c>
      <c r="AB1280">
        <v>-4.4313099999999999</v>
      </c>
    </row>
    <row r="1281" spans="10:28" x14ac:dyDescent="0.25">
      <c r="J1281">
        <v>13531.9</v>
      </c>
      <c r="K1281">
        <v>64</v>
      </c>
      <c r="L1281">
        <f t="shared" si="19"/>
        <v>131.1787999311714</v>
      </c>
      <c r="M1281">
        <v>-5.4703299999999997</v>
      </c>
      <c r="N1281" s="1">
        <v>6.8828600000000005E-8</v>
      </c>
      <c r="O1281">
        <v>-11.3436</v>
      </c>
      <c r="P1281">
        <v>-11.9259</v>
      </c>
      <c r="Q1281">
        <v>-6.5661699999999996</v>
      </c>
      <c r="R1281">
        <v>-11.3558</v>
      </c>
      <c r="S1281">
        <v>-11.9879</v>
      </c>
      <c r="T1281">
        <v>-6.5893100000000002</v>
      </c>
      <c r="U1281">
        <v>-11.412699999999999</v>
      </c>
      <c r="V1281">
        <v>-12.0512</v>
      </c>
      <c r="W1281">
        <v>-6.6000199999999998</v>
      </c>
      <c r="X1281">
        <v>-9.6346399999999992</v>
      </c>
      <c r="Y1281">
        <v>-10.1911</v>
      </c>
      <c r="Z1281">
        <v>-5.8723900000000002</v>
      </c>
      <c r="AA1281">
        <v>-5.74336</v>
      </c>
      <c r="AB1281">
        <v>-4.43438</v>
      </c>
    </row>
    <row r="1282" spans="10:28" x14ac:dyDescent="0.25">
      <c r="J1282">
        <v>13541.3</v>
      </c>
      <c r="K1282">
        <v>64.05</v>
      </c>
      <c r="L1282">
        <f t="shared" si="19"/>
        <v>131.2703499299987</v>
      </c>
      <c r="M1282">
        <v>-5.47471</v>
      </c>
      <c r="N1282" s="1">
        <v>7.0001299999999996E-8</v>
      </c>
      <c r="O1282">
        <v>-11.352399999999999</v>
      </c>
      <c r="P1282">
        <v>-11.9343</v>
      </c>
      <c r="Q1282">
        <v>-6.5698100000000004</v>
      </c>
      <c r="R1282">
        <v>-11.3643</v>
      </c>
      <c r="S1282">
        <v>-11.9961</v>
      </c>
      <c r="T1282">
        <v>-6.5928699999999996</v>
      </c>
      <c r="U1282">
        <v>-11.4214</v>
      </c>
      <c r="V1282">
        <v>-12.0596</v>
      </c>
      <c r="W1282">
        <v>-6.6036700000000002</v>
      </c>
      <c r="X1282">
        <v>-9.6419200000000007</v>
      </c>
      <c r="Y1282">
        <v>-10.1982</v>
      </c>
      <c r="Z1282">
        <v>-5.8756500000000003</v>
      </c>
      <c r="AA1282">
        <v>-5.7479800000000001</v>
      </c>
      <c r="AB1282">
        <v>-4.4374399999999996</v>
      </c>
    </row>
    <row r="1283" spans="10:28" x14ac:dyDescent="0.25">
      <c r="J1283">
        <v>13550.8</v>
      </c>
      <c r="K1283">
        <v>64.099999999999994</v>
      </c>
      <c r="L1283">
        <f t="shared" ref="L1283:L1346" si="20">-SUM(M1283:AB1283)</f>
        <v>131.36219993064512</v>
      </c>
      <c r="M1283">
        <v>-5.4790799999999997</v>
      </c>
      <c r="N1283" s="1">
        <v>6.9354899999999996E-8</v>
      </c>
      <c r="O1283">
        <v>-11.3611</v>
      </c>
      <c r="P1283">
        <v>-11.9427</v>
      </c>
      <c r="Q1283">
        <v>-6.5734500000000002</v>
      </c>
      <c r="R1283">
        <v>-11.3729</v>
      </c>
      <c r="S1283">
        <v>-12.0044</v>
      </c>
      <c r="T1283">
        <v>-6.5964400000000003</v>
      </c>
      <c r="U1283">
        <v>-11.430199999999999</v>
      </c>
      <c r="V1283">
        <v>-12.068099999999999</v>
      </c>
      <c r="W1283">
        <v>-6.60731</v>
      </c>
      <c r="X1283">
        <v>-9.6492000000000004</v>
      </c>
      <c r="Y1283">
        <v>-10.205299999999999</v>
      </c>
      <c r="Z1283">
        <v>-5.8789100000000003</v>
      </c>
      <c r="AA1283">
        <v>-5.7526000000000002</v>
      </c>
      <c r="AB1283">
        <v>-4.4405099999999997</v>
      </c>
    </row>
    <row r="1284" spans="10:28" x14ac:dyDescent="0.25">
      <c r="J1284">
        <v>13560.3</v>
      </c>
      <c r="K1284">
        <v>64.150000000000006</v>
      </c>
      <c r="L1284">
        <f t="shared" si="20"/>
        <v>131.45363993063143</v>
      </c>
      <c r="M1284">
        <v>-5.48346</v>
      </c>
      <c r="N1284" s="1">
        <v>6.9368599999999996E-8</v>
      </c>
      <c r="O1284">
        <v>-11.3698</v>
      </c>
      <c r="P1284">
        <v>-11.9511</v>
      </c>
      <c r="Q1284">
        <v>-6.5770799999999996</v>
      </c>
      <c r="R1284">
        <v>-11.381399999999999</v>
      </c>
      <c r="S1284">
        <v>-12.012600000000001</v>
      </c>
      <c r="T1284">
        <v>-6.6</v>
      </c>
      <c r="U1284">
        <v>-11.4389</v>
      </c>
      <c r="V1284">
        <v>-12.076499999999999</v>
      </c>
      <c r="W1284">
        <v>-6.6109499999999999</v>
      </c>
      <c r="X1284">
        <v>-9.6564800000000002</v>
      </c>
      <c r="Y1284">
        <v>-10.212400000000001</v>
      </c>
      <c r="Z1284">
        <v>-5.88218</v>
      </c>
      <c r="AA1284">
        <v>-5.7572200000000002</v>
      </c>
      <c r="AB1284">
        <v>-4.4435700000000002</v>
      </c>
    </row>
    <row r="1285" spans="10:28" x14ac:dyDescent="0.25">
      <c r="J1285">
        <v>13569.8</v>
      </c>
      <c r="K1285">
        <v>64.2</v>
      </c>
      <c r="L1285">
        <f t="shared" si="20"/>
        <v>131.5452699305674</v>
      </c>
      <c r="M1285">
        <v>-5.4878299999999998</v>
      </c>
      <c r="N1285" s="1">
        <v>6.9432600000000002E-8</v>
      </c>
      <c r="O1285">
        <v>-11.378500000000001</v>
      </c>
      <c r="P1285">
        <v>-11.9595</v>
      </c>
      <c r="Q1285">
        <v>-6.5807099999999998</v>
      </c>
      <c r="R1285">
        <v>-11.39</v>
      </c>
      <c r="S1285">
        <v>-12.020899999999999</v>
      </c>
      <c r="T1285">
        <v>-6.6035599999999999</v>
      </c>
      <c r="U1285">
        <v>-11.4476</v>
      </c>
      <c r="V1285">
        <v>-12.084899999999999</v>
      </c>
      <c r="W1285">
        <v>-6.6145899999999997</v>
      </c>
      <c r="X1285">
        <v>-9.6637599999999999</v>
      </c>
      <c r="Y1285">
        <v>-10.2195</v>
      </c>
      <c r="Z1285">
        <v>-5.88544</v>
      </c>
      <c r="AA1285">
        <v>-5.7618400000000003</v>
      </c>
      <c r="AB1285">
        <v>-4.4466400000000004</v>
      </c>
    </row>
    <row r="1286" spans="10:28" x14ac:dyDescent="0.25">
      <c r="J1286">
        <v>13579.3</v>
      </c>
      <c r="K1286">
        <v>64.25</v>
      </c>
      <c r="L1286">
        <f t="shared" si="20"/>
        <v>131.63677993070019</v>
      </c>
      <c r="M1286">
        <v>-5.49221</v>
      </c>
      <c r="N1286" s="1">
        <v>6.9299799999999994E-8</v>
      </c>
      <c r="O1286">
        <v>-11.3872</v>
      </c>
      <c r="P1286">
        <v>-11.9678</v>
      </c>
      <c r="Q1286">
        <v>-6.5843299999999996</v>
      </c>
      <c r="R1286">
        <v>-11.3986</v>
      </c>
      <c r="S1286">
        <v>-12.0291</v>
      </c>
      <c r="T1286">
        <v>-6.6071200000000001</v>
      </c>
      <c r="U1286">
        <v>-11.456300000000001</v>
      </c>
      <c r="V1286">
        <v>-12.093400000000001</v>
      </c>
      <c r="W1286">
        <v>-6.6182299999999996</v>
      </c>
      <c r="X1286">
        <v>-9.6710399999999996</v>
      </c>
      <c r="Y1286">
        <v>-10.226599999999999</v>
      </c>
      <c r="Z1286">
        <v>-5.8886900000000004</v>
      </c>
      <c r="AA1286">
        <v>-5.7664600000000004</v>
      </c>
      <c r="AB1286">
        <v>-4.4497</v>
      </c>
    </row>
    <row r="1287" spans="10:28" x14ac:dyDescent="0.25">
      <c r="J1287">
        <v>13588.7</v>
      </c>
      <c r="K1287">
        <v>64.3</v>
      </c>
      <c r="L1287">
        <f t="shared" si="20"/>
        <v>131.72838993166039</v>
      </c>
      <c r="M1287">
        <v>-5.4965799999999998</v>
      </c>
      <c r="N1287" s="1">
        <v>6.8339599999999993E-8</v>
      </c>
      <c r="O1287">
        <v>-11.395899999999999</v>
      </c>
      <c r="P1287">
        <v>-11.9762</v>
      </c>
      <c r="Q1287">
        <v>-6.5879500000000002</v>
      </c>
      <c r="R1287">
        <v>-11.4071</v>
      </c>
      <c r="S1287">
        <v>-12.0374</v>
      </c>
      <c r="T1287">
        <v>-6.6106800000000003</v>
      </c>
      <c r="U1287">
        <v>-11.4651</v>
      </c>
      <c r="V1287">
        <v>-12.101800000000001</v>
      </c>
      <c r="W1287">
        <v>-6.6218700000000004</v>
      </c>
      <c r="X1287">
        <v>-9.6783199999999994</v>
      </c>
      <c r="Y1287">
        <v>-10.233700000000001</v>
      </c>
      <c r="Z1287">
        <v>-5.8919499999999996</v>
      </c>
      <c r="AA1287">
        <v>-5.7710800000000004</v>
      </c>
      <c r="AB1287">
        <v>-4.4527599999999996</v>
      </c>
    </row>
    <row r="1288" spans="10:28" x14ac:dyDescent="0.25">
      <c r="J1288">
        <v>13598.2</v>
      </c>
      <c r="K1288">
        <v>64.349999999999994</v>
      </c>
      <c r="L1288">
        <f t="shared" si="20"/>
        <v>131.81999993178451</v>
      </c>
      <c r="M1288">
        <v>-5.5009499999999996</v>
      </c>
      <c r="N1288" s="1">
        <v>6.8215500000000006E-8</v>
      </c>
      <c r="O1288">
        <v>-11.4046</v>
      </c>
      <c r="P1288">
        <v>-11.9846</v>
      </c>
      <c r="Q1288">
        <v>-6.5915600000000003</v>
      </c>
      <c r="R1288">
        <v>-11.415699999999999</v>
      </c>
      <c r="S1288">
        <v>-12.0457</v>
      </c>
      <c r="T1288">
        <v>-6.6142399999999997</v>
      </c>
      <c r="U1288">
        <v>-11.473800000000001</v>
      </c>
      <c r="V1288">
        <v>-12.110200000000001</v>
      </c>
      <c r="W1288">
        <v>-6.6255100000000002</v>
      </c>
      <c r="X1288">
        <v>-9.6856100000000005</v>
      </c>
      <c r="Y1288">
        <v>-10.2408</v>
      </c>
      <c r="Z1288">
        <v>-5.8952099999999996</v>
      </c>
      <c r="AA1288">
        <v>-5.7756999999999996</v>
      </c>
      <c r="AB1288">
        <v>-4.4558200000000001</v>
      </c>
    </row>
    <row r="1289" spans="10:28" x14ac:dyDescent="0.25">
      <c r="J1289">
        <v>13607.7</v>
      </c>
      <c r="K1289">
        <v>64.400000000000006</v>
      </c>
      <c r="L1289">
        <f t="shared" si="20"/>
        <v>131.9112099313603</v>
      </c>
      <c r="M1289">
        <v>-5.5053299999999998</v>
      </c>
      <c r="N1289" s="1">
        <v>6.8639699999999995E-8</v>
      </c>
      <c r="O1289">
        <v>-11.4133</v>
      </c>
      <c r="P1289">
        <v>-11.992900000000001</v>
      </c>
      <c r="Q1289">
        <v>-6.5951700000000004</v>
      </c>
      <c r="R1289">
        <v>-11.424200000000001</v>
      </c>
      <c r="S1289">
        <v>-12.053900000000001</v>
      </c>
      <c r="T1289">
        <v>-6.6177999999999999</v>
      </c>
      <c r="U1289">
        <v>-11.4825</v>
      </c>
      <c r="V1289">
        <v>-12.118600000000001</v>
      </c>
      <c r="W1289">
        <v>-6.6291500000000001</v>
      </c>
      <c r="X1289">
        <v>-9.6928900000000002</v>
      </c>
      <c r="Y1289">
        <v>-10.2478</v>
      </c>
      <c r="Z1289">
        <v>-5.8984699999999997</v>
      </c>
      <c r="AA1289">
        <v>-5.7803199999999997</v>
      </c>
      <c r="AB1289">
        <v>-4.4588799999999997</v>
      </c>
    </row>
    <row r="1290" spans="10:28" x14ac:dyDescent="0.25">
      <c r="J1290">
        <v>13617.1</v>
      </c>
      <c r="K1290">
        <v>64.45</v>
      </c>
      <c r="L1290">
        <f t="shared" si="20"/>
        <v>132.00279993135689</v>
      </c>
      <c r="M1290">
        <v>-5.5096999999999996</v>
      </c>
      <c r="N1290" s="1">
        <v>6.8643099999999993E-8</v>
      </c>
      <c r="O1290">
        <v>-11.421900000000001</v>
      </c>
      <c r="P1290">
        <v>-12.001300000000001</v>
      </c>
      <c r="Q1290">
        <v>-6.59877</v>
      </c>
      <c r="R1290">
        <v>-11.4328</v>
      </c>
      <c r="S1290">
        <v>-12.062200000000001</v>
      </c>
      <c r="T1290">
        <v>-6.6213600000000001</v>
      </c>
      <c r="U1290">
        <v>-11.491199999999999</v>
      </c>
      <c r="V1290">
        <v>-12.1271</v>
      </c>
      <c r="W1290">
        <v>-6.6327800000000003</v>
      </c>
      <c r="X1290">
        <v>-9.7001799999999996</v>
      </c>
      <c r="Y1290">
        <v>-10.254899999999999</v>
      </c>
      <c r="Z1290">
        <v>-5.9017200000000001</v>
      </c>
      <c r="AA1290">
        <v>-5.7849500000000003</v>
      </c>
      <c r="AB1290">
        <v>-4.4619400000000002</v>
      </c>
    </row>
    <row r="1291" spans="10:28" x14ac:dyDescent="0.25">
      <c r="J1291">
        <v>13626.6</v>
      </c>
      <c r="K1291">
        <v>64.5</v>
      </c>
      <c r="L1291">
        <f t="shared" si="20"/>
        <v>132.09426993217539</v>
      </c>
      <c r="M1291">
        <v>-5.5140599999999997</v>
      </c>
      <c r="N1291" s="1">
        <v>6.7824600000000005E-8</v>
      </c>
      <c r="O1291">
        <v>-11.4306</v>
      </c>
      <c r="P1291">
        <v>-12.009600000000001</v>
      </c>
      <c r="Q1291">
        <v>-6.6023699999999996</v>
      </c>
      <c r="R1291">
        <v>-11.4414</v>
      </c>
      <c r="S1291">
        <v>-12.070399999999999</v>
      </c>
      <c r="T1291">
        <v>-6.6249200000000004</v>
      </c>
      <c r="U1291">
        <v>-11.5</v>
      </c>
      <c r="V1291">
        <v>-12.1355</v>
      </c>
      <c r="W1291">
        <v>-6.6364200000000002</v>
      </c>
      <c r="X1291">
        <v>-9.7074599999999993</v>
      </c>
      <c r="Y1291">
        <v>-10.262</v>
      </c>
      <c r="Z1291">
        <v>-5.9049699999999996</v>
      </c>
      <c r="AA1291">
        <v>-5.7895700000000003</v>
      </c>
      <c r="AB1291">
        <v>-4.4649999999999999</v>
      </c>
    </row>
    <row r="1292" spans="10:28" x14ac:dyDescent="0.25">
      <c r="J1292">
        <v>13636.1</v>
      </c>
      <c r="K1292">
        <v>64.55</v>
      </c>
      <c r="L1292">
        <f t="shared" si="20"/>
        <v>132.18553993224549</v>
      </c>
      <c r="M1292">
        <v>-5.5184300000000004</v>
      </c>
      <c r="N1292" s="1">
        <v>6.77545E-8</v>
      </c>
      <c r="O1292">
        <v>-11.4392</v>
      </c>
      <c r="P1292">
        <v>-12.017899999999999</v>
      </c>
      <c r="Q1292">
        <v>-6.6059599999999996</v>
      </c>
      <c r="R1292">
        <v>-11.4499</v>
      </c>
      <c r="S1292">
        <v>-12.0787</v>
      </c>
      <c r="T1292">
        <v>-6.6284700000000001</v>
      </c>
      <c r="U1292">
        <v>-11.508699999999999</v>
      </c>
      <c r="V1292">
        <v>-12.1439</v>
      </c>
      <c r="W1292">
        <v>-6.6400499999999996</v>
      </c>
      <c r="X1292">
        <v>-9.7147500000000004</v>
      </c>
      <c r="Y1292">
        <v>-10.2691</v>
      </c>
      <c r="Z1292">
        <v>-5.9082299999999996</v>
      </c>
      <c r="AA1292">
        <v>-5.7941900000000004</v>
      </c>
      <c r="AB1292">
        <v>-4.4680600000000004</v>
      </c>
    </row>
    <row r="1293" spans="10:28" x14ac:dyDescent="0.25">
      <c r="J1293">
        <v>13645.5</v>
      </c>
      <c r="K1293">
        <v>64.599999999999994</v>
      </c>
      <c r="L1293">
        <f t="shared" si="20"/>
        <v>132.2770099314757</v>
      </c>
      <c r="M1293">
        <v>-5.5228000000000002</v>
      </c>
      <c r="N1293" s="1">
        <v>6.8524300000000002E-8</v>
      </c>
      <c r="O1293">
        <v>-11.447900000000001</v>
      </c>
      <c r="P1293">
        <v>-12.026199999999999</v>
      </c>
      <c r="Q1293">
        <v>-6.6095499999999996</v>
      </c>
      <c r="R1293">
        <v>-11.458500000000001</v>
      </c>
      <c r="S1293">
        <v>-12.0869</v>
      </c>
      <c r="T1293">
        <v>-6.6320300000000003</v>
      </c>
      <c r="U1293">
        <v>-11.5174</v>
      </c>
      <c r="V1293">
        <v>-12.1524</v>
      </c>
      <c r="W1293">
        <v>-6.6436799999999998</v>
      </c>
      <c r="X1293">
        <v>-9.7220399999999998</v>
      </c>
      <c r="Y1293">
        <v>-10.276199999999999</v>
      </c>
      <c r="Z1293">
        <v>-5.9114800000000001</v>
      </c>
      <c r="AA1293">
        <v>-5.7988099999999996</v>
      </c>
      <c r="AB1293">
        <v>-4.47112</v>
      </c>
    </row>
    <row r="1294" spans="10:28" x14ac:dyDescent="0.25">
      <c r="J1294">
        <v>13655</v>
      </c>
      <c r="K1294">
        <v>64.650000000000006</v>
      </c>
      <c r="L1294">
        <f t="shared" si="20"/>
        <v>132.3684699306427</v>
      </c>
      <c r="M1294">
        <v>-5.5271699999999999</v>
      </c>
      <c r="N1294" s="1">
        <v>6.9357300000000007E-8</v>
      </c>
      <c r="O1294">
        <v>-11.4565</v>
      </c>
      <c r="P1294">
        <v>-12.0345</v>
      </c>
      <c r="Q1294">
        <v>-6.61313</v>
      </c>
      <c r="R1294">
        <v>-11.4671</v>
      </c>
      <c r="S1294">
        <v>-12.0952</v>
      </c>
      <c r="T1294">
        <v>-6.63558</v>
      </c>
      <c r="U1294">
        <v>-11.526199999999999</v>
      </c>
      <c r="V1294">
        <v>-12.1608</v>
      </c>
      <c r="W1294">
        <v>-6.6473100000000001</v>
      </c>
      <c r="X1294">
        <v>-9.7293299999999991</v>
      </c>
      <c r="Y1294">
        <v>-10.283300000000001</v>
      </c>
      <c r="Z1294">
        <v>-5.9147299999999996</v>
      </c>
      <c r="AA1294">
        <v>-5.8034400000000002</v>
      </c>
      <c r="AB1294">
        <v>-4.4741799999999996</v>
      </c>
    </row>
    <row r="1295" spans="10:28" x14ac:dyDescent="0.25">
      <c r="J1295">
        <v>13664.4</v>
      </c>
      <c r="K1295">
        <v>64.7</v>
      </c>
      <c r="L1295">
        <f t="shared" si="20"/>
        <v>132.45969993246101</v>
      </c>
      <c r="M1295">
        <v>-5.5315300000000001</v>
      </c>
      <c r="N1295" s="1">
        <v>6.7538999999999994E-8</v>
      </c>
      <c r="O1295">
        <v>-11.465199999999999</v>
      </c>
      <c r="P1295">
        <v>-12.0428</v>
      </c>
      <c r="Q1295">
        <v>-6.6166999999999998</v>
      </c>
      <c r="R1295">
        <v>-11.4756</v>
      </c>
      <c r="S1295">
        <v>-12.103400000000001</v>
      </c>
      <c r="T1295">
        <v>-6.6391299999999998</v>
      </c>
      <c r="U1295">
        <v>-11.5349</v>
      </c>
      <c r="V1295">
        <v>-12.1692</v>
      </c>
      <c r="W1295">
        <v>-6.6509400000000003</v>
      </c>
      <c r="X1295">
        <v>-9.7366200000000003</v>
      </c>
      <c r="Y1295">
        <v>-10.2904</v>
      </c>
      <c r="Z1295">
        <v>-5.91798</v>
      </c>
      <c r="AA1295">
        <v>-5.8080600000000002</v>
      </c>
      <c r="AB1295">
        <v>-4.4772400000000001</v>
      </c>
    </row>
    <row r="1296" spans="10:28" x14ac:dyDescent="0.25">
      <c r="J1296">
        <v>13673.9</v>
      </c>
      <c r="K1296">
        <v>64.75</v>
      </c>
      <c r="L1296">
        <f t="shared" si="20"/>
        <v>132.55112993131368</v>
      </c>
      <c r="M1296">
        <v>-5.5358999999999998</v>
      </c>
      <c r="N1296" s="1">
        <v>6.86863E-8</v>
      </c>
      <c r="O1296">
        <v>-11.473800000000001</v>
      </c>
      <c r="P1296">
        <v>-12.0511</v>
      </c>
      <c r="Q1296">
        <v>-6.6202699999999997</v>
      </c>
      <c r="R1296">
        <v>-11.4842</v>
      </c>
      <c r="S1296">
        <v>-12.111700000000001</v>
      </c>
      <c r="T1296">
        <v>-6.6426800000000004</v>
      </c>
      <c r="U1296">
        <v>-11.5436</v>
      </c>
      <c r="V1296">
        <v>-12.1777</v>
      </c>
      <c r="W1296">
        <v>-6.6545699999999997</v>
      </c>
      <c r="X1296">
        <v>-9.7439099999999996</v>
      </c>
      <c r="Y1296">
        <v>-10.297499999999999</v>
      </c>
      <c r="Z1296">
        <v>-5.9212300000000004</v>
      </c>
      <c r="AA1296">
        <v>-5.8126800000000003</v>
      </c>
      <c r="AB1296">
        <v>-4.4802900000000001</v>
      </c>
    </row>
    <row r="1297" spans="10:28" x14ac:dyDescent="0.25">
      <c r="J1297">
        <v>13683.3</v>
      </c>
      <c r="K1297">
        <v>64.8</v>
      </c>
      <c r="L1297">
        <f t="shared" si="20"/>
        <v>132.64247993095572</v>
      </c>
      <c r="M1297">
        <v>-5.54026</v>
      </c>
      <c r="N1297" s="1">
        <v>6.9044299999999996E-8</v>
      </c>
      <c r="O1297">
        <v>-11.4824</v>
      </c>
      <c r="P1297">
        <v>-12.0594</v>
      </c>
      <c r="Q1297">
        <v>-6.6238400000000004</v>
      </c>
      <c r="R1297">
        <v>-11.492800000000001</v>
      </c>
      <c r="S1297">
        <v>-12.119899999999999</v>
      </c>
      <c r="T1297">
        <v>-6.6462399999999997</v>
      </c>
      <c r="U1297">
        <v>-11.5524</v>
      </c>
      <c r="V1297">
        <v>-12.1861</v>
      </c>
      <c r="W1297">
        <v>-6.6581999999999999</v>
      </c>
      <c r="X1297">
        <v>-9.7512000000000008</v>
      </c>
      <c r="Y1297">
        <v>-10.304600000000001</v>
      </c>
      <c r="Z1297">
        <v>-5.92448</v>
      </c>
      <c r="AA1297">
        <v>-5.81731</v>
      </c>
      <c r="AB1297">
        <v>-4.4833499999999997</v>
      </c>
    </row>
    <row r="1298" spans="10:28" x14ac:dyDescent="0.25">
      <c r="J1298">
        <v>13692.8</v>
      </c>
      <c r="K1298">
        <v>64.849999999999994</v>
      </c>
      <c r="L1298">
        <f t="shared" si="20"/>
        <v>132.73367993094382</v>
      </c>
      <c r="M1298">
        <v>-5.5446200000000001</v>
      </c>
      <c r="N1298" s="1">
        <v>6.9056200000000004E-8</v>
      </c>
      <c r="O1298">
        <v>-11.491</v>
      </c>
      <c r="P1298">
        <v>-12.067600000000001</v>
      </c>
      <c r="Q1298">
        <v>-6.6273999999999997</v>
      </c>
      <c r="R1298">
        <v>-11.5014</v>
      </c>
      <c r="S1298">
        <v>-12.1282</v>
      </c>
      <c r="T1298">
        <v>-6.6497799999999998</v>
      </c>
      <c r="U1298">
        <v>-11.5611</v>
      </c>
      <c r="V1298">
        <v>-12.1945</v>
      </c>
      <c r="W1298">
        <v>-6.6618199999999996</v>
      </c>
      <c r="X1298">
        <v>-9.7584900000000001</v>
      </c>
      <c r="Y1298">
        <v>-10.3117</v>
      </c>
      <c r="Z1298">
        <v>-5.9277300000000004</v>
      </c>
      <c r="AA1298">
        <v>-5.82193</v>
      </c>
      <c r="AB1298">
        <v>-4.4864100000000002</v>
      </c>
    </row>
    <row r="1299" spans="10:28" x14ac:dyDescent="0.25">
      <c r="J1299">
        <v>13702.2</v>
      </c>
      <c r="K1299">
        <v>64.900000000000006</v>
      </c>
      <c r="L1299">
        <f t="shared" si="20"/>
        <v>132.82486993175914</v>
      </c>
      <c r="M1299">
        <v>-5.5489800000000002</v>
      </c>
      <c r="N1299" s="1">
        <v>6.8240900000000003E-8</v>
      </c>
      <c r="O1299">
        <v>-11.499599999999999</v>
      </c>
      <c r="P1299">
        <v>-12.075900000000001</v>
      </c>
      <c r="Q1299">
        <v>-6.6309500000000003</v>
      </c>
      <c r="R1299">
        <v>-11.5099</v>
      </c>
      <c r="S1299">
        <v>-12.1364</v>
      </c>
      <c r="T1299">
        <v>-6.6533300000000004</v>
      </c>
      <c r="U1299">
        <v>-11.569900000000001</v>
      </c>
      <c r="V1299">
        <v>-12.2029</v>
      </c>
      <c r="W1299">
        <v>-6.6654499999999999</v>
      </c>
      <c r="X1299">
        <v>-9.7657799999999995</v>
      </c>
      <c r="Y1299">
        <v>-10.3188</v>
      </c>
      <c r="Z1299">
        <v>-5.9309700000000003</v>
      </c>
      <c r="AA1299">
        <v>-5.8265500000000001</v>
      </c>
      <c r="AB1299">
        <v>-4.4894600000000002</v>
      </c>
    </row>
    <row r="1300" spans="10:28" x14ac:dyDescent="0.25">
      <c r="J1300">
        <v>13711.7</v>
      </c>
      <c r="K1300">
        <v>64.95</v>
      </c>
      <c r="L1300">
        <f t="shared" si="20"/>
        <v>132.91618993126599</v>
      </c>
      <c r="M1300">
        <v>-5.5533400000000004</v>
      </c>
      <c r="N1300" s="1">
        <v>6.8733999999999999E-8</v>
      </c>
      <c r="O1300">
        <v>-11.5082</v>
      </c>
      <c r="P1300">
        <v>-12.084099999999999</v>
      </c>
      <c r="Q1300">
        <v>-6.6345000000000001</v>
      </c>
      <c r="R1300">
        <v>-11.5185</v>
      </c>
      <c r="S1300">
        <v>-12.1447</v>
      </c>
      <c r="T1300">
        <v>-6.6568800000000001</v>
      </c>
      <c r="U1300">
        <v>-11.5786</v>
      </c>
      <c r="V1300">
        <v>-12.211399999999999</v>
      </c>
      <c r="W1300">
        <v>-6.6690699999999996</v>
      </c>
      <c r="X1300">
        <v>-9.7730800000000002</v>
      </c>
      <c r="Y1300">
        <v>-10.325900000000001</v>
      </c>
      <c r="Z1300">
        <v>-5.9342199999999998</v>
      </c>
      <c r="AA1300">
        <v>-5.8311799999999998</v>
      </c>
      <c r="AB1300">
        <v>-4.4925199999999998</v>
      </c>
    </row>
    <row r="1301" spans="10:28" x14ac:dyDescent="0.25">
      <c r="J1301">
        <v>13721.1</v>
      </c>
      <c r="K1301">
        <v>65</v>
      </c>
      <c r="L1301">
        <f t="shared" si="20"/>
        <v>133.00736993051231</v>
      </c>
      <c r="M1301">
        <v>-5.5576999999999996</v>
      </c>
      <c r="N1301" s="1">
        <v>6.9487700000000004E-8</v>
      </c>
      <c r="O1301">
        <v>-11.5168</v>
      </c>
      <c r="P1301">
        <v>-12.0924</v>
      </c>
      <c r="Q1301">
        <v>-6.6380499999999998</v>
      </c>
      <c r="R1301">
        <v>-11.527100000000001</v>
      </c>
      <c r="S1301">
        <v>-12.152900000000001</v>
      </c>
      <c r="T1301">
        <v>-6.6604299999999999</v>
      </c>
      <c r="U1301">
        <v>-11.587300000000001</v>
      </c>
      <c r="V1301">
        <v>-12.219799999999999</v>
      </c>
      <c r="W1301">
        <v>-6.6726900000000002</v>
      </c>
      <c r="X1301">
        <v>-9.7803699999999996</v>
      </c>
      <c r="Y1301">
        <v>-10.333</v>
      </c>
      <c r="Z1301">
        <v>-5.9374599999999997</v>
      </c>
      <c r="AA1301">
        <v>-5.8357999999999999</v>
      </c>
      <c r="AB1301">
        <v>-4.4955699999999998</v>
      </c>
    </row>
    <row r="1302" spans="10:28" x14ac:dyDescent="0.25">
      <c r="J1302">
        <v>13730.6</v>
      </c>
      <c r="K1302">
        <v>65.05</v>
      </c>
      <c r="L1302">
        <f t="shared" si="20"/>
        <v>133.09855993028279</v>
      </c>
      <c r="M1302">
        <v>-5.5620599999999998</v>
      </c>
      <c r="N1302" s="1">
        <v>6.9717199999999999E-8</v>
      </c>
      <c r="O1302">
        <v>-11.5253</v>
      </c>
      <c r="P1302">
        <v>-12.1006</v>
      </c>
      <c r="Q1302">
        <v>-6.6415899999999999</v>
      </c>
      <c r="R1302">
        <v>-11.5357</v>
      </c>
      <c r="S1302">
        <v>-12.161199999999999</v>
      </c>
      <c r="T1302">
        <v>-6.6639699999999999</v>
      </c>
      <c r="U1302">
        <v>-11.5961</v>
      </c>
      <c r="V1302">
        <v>-12.228199999999999</v>
      </c>
      <c r="W1302">
        <v>-6.67631</v>
      </c>
      <c r="X1302">
        <v>-9.7876700000000003</v>
      </c>
      <c r="Y1302">
        <v>-10.3401</v>
      </c>
      <c r="Z1302">
        <v>-5.9407100000000002</v>
      </c>
      <c r="AA1302">
        <v>-5.8404299999999996</v>
      </c>
      <c r="AB1302">
        <v>-4.4986199999999998</v>
      </c>
    </row>
    <row r="1303" spans="10:28" x14ac:dyDescent="0.25">
      <c r="J1303">
        <v>13740</v>
      </c>
      <c r="K1303">
        <v>65.099999999999994</v>
      </c>
      <c r="L1303">
        <f t="shared" si="20"/>
        <v>133.18961993068027</v>
      </c>
      <c r="M1303">
        <v>-5.5664199999999999</v>
      </c>
      <c r="N1303" s="1">
        <v>6.9319699999999998E-8</v>
      </c>
      <c r="O1303">
        <v>-11.533899999999999</v>
      </c>
      <c r="P1303">
        <v>-12.1088</v>
      </c>
      <c r="Q1303">
        <v>-6.6451200000000004</v>
      </c>
      <c r="R1303">
        <v>-11.5443</v>
      </c>
      <c r="S1303">
        <v>-12.1694</v>
      </c>
      <c r="T1303">
        <v>-6.6675199999999997</v>
      </c>
      <c r="U1303">
        <v>-11.604799999999999</v>
      </c>
      <c r="V1303">
        <v>-12.236700000000001</v>
      </c>
      <c r="W1303">
        <v>-6.6799299999999997</v>
      </c>
      <c r="X1303">
        <v>-9.7949599999999997</v>
      </c>
      <c r="Y1303">
        <v>-10.347099999999999</v>
      </c>
      <c r="Z1303">
        <v>-5.9439500000000001</v>
      </c>
      <c r="AA1303">
        <v>-5.8450499999999996</v>
      </c>
      <c r="AB1303">
        <v>-4.5016699999999998</v>
      </c>
    </row>
    <row r="1304" spans="10:28" x14ac:dyDescent="0.25">
      <c r="J1304">
        <v>13749.4</v>
      </c>
      <c r="K1304">
        <v>65.150000000000006</v>
      </c>
      <c r="L1304">
        <f t="shared" si="20"/>
        <v>133.28080993130152</v>
      </c>
      <c r="M1304">
        <v>-5.5707800000000001</v>
      </c>
      <c r="N1304" s="1">
        <v>6.8698499999999998E-8</v>
      </c>
      <c r="O1304">
        <v>-11.5425</v>
      </c>
      <c r="P1304">
        <v>-12.117000000000001</v>
      </c>
      <c r="Q1304">
        <v>-6.6486599999999996</v>
      </c>
      <c r="R1304">
        <v>-11.5528</v>
      </c>
      <c r="S1304">
        <v>-12.1777</v>
      </c>
      <c r="T1304">
        <v>-6.6710599999999998</v>
      </c>
      <c r="U1304">
        <v>-11.6136</v>
      </c>
      <c r="V1304">
        <v>-12.245100000000001</v>
      </c>
      <c r="W1304">
        <v>-6.6835500000000003</v>
      </c>
      <c r="X1304">
        <v>-9.8022600000000004</v>
      </c>
      <c r="Y1304">
        <v>-10.354200000000001</v>
      </c>
      <c r="Z1304">
        <v>-5.94719</v>
      </c>
      <c r="AA1304">
        <v>-5.8496800000000002</v>
      </c>
      <c r="AB1304">
        <v>-4.5047300000000003</v>
      </c>
    </row>
    <row r="1305" spans="10:28" x14ac:dyDescent="0.25">
      <c r="J1305">
        <v>13758.9</v>
      </c>
      <c r="K1305">
        <v>65.2</v>
      </c>
      <c r="L1305">
        <f t="shared" si="20"/>
        <v>133.3719599306653</v>
      </c>
      <c r="M1305">
        <v>-5.5751299999999997</v>
      </c>
      <c r="N1305" s="1">
        <v>6.9334700000000002E-8</v>
      </c>
      <c r="O1305">
        <v>-11.551</v>
      </c>
      <c r="P1305">
        <v>-12.125299999999999</v>
      </c>
      <c r="Q1305">
        <v>-6.65219</v>
      </c>
      <c r="R1305">
        <v>-11.561400000000001</v>
      </c>
      <c r="S1305">
        <v>-12.186</v>
      </c>
      <c r="T1305">
        <v>-6.6745999999999999</v>
      </c>
      <c r="U1305">
        <v>-11.622299999999999</v>
      </c>
      <c r="V1305">
        <v>-12.253500000000001</v>
      </c>
      <c r="W1305">
        <v>-6.6871700000000001</v>
      </c>
      <c r="X1305">
        <v>-9.8095599999999994</v>
      </c>
      <c r="Y1305">
        <v>-10.3613</v>
      </c>
      <c r="Z1305">
        <v>-5.9504299999999999</v>
      </c>
      <c r="AA1305">
        <v>-5.8543000000000003</v>
      </c>
      <c r="AB1305">
        <v>-4.5077800000000003</v>
      </c>
    </row>
    <row r="1306" spans="10:28" x14ac:dyDescent="0.25">
      <c r="J1306">
        <v>13768.3</v>
      </c>
      <c r="K1306">
        <v>65.25</v>
      </c>
      <c r="L1306">
        <f t="shared" si="20"/>
        <v>133.46301993091691</v>
      </c>
      <c r="M1306">
        <v>-5.5794899999999998</v>
      </c>
      <c r="N1306" s="1">
        <v>6.9083100000000003E-8</v>
      </c>
      <c r="O1306">
        <v>-11.5596</v>
      </c>
      <c r="P1306">
        <v>-12.1335</v>
      </c>
      <c r="Q1306">
        <v>-6.65571</v>
      </c>
      <c r="R1306">
        <v>-11.57</v>
      </c>
      <c r="S1306">
        <v>-12.1942</v>
      </c>
      <c r="T1306">
        <v>-6.67814</v>
      </c>
      <c r="U1306">
        <v>-11.631</v>
      </c>
      <c r="V1306">
        <v>-12.261900000000001</v>
      </c>
      <c r="W1306">
        <v>-6.6907899999999998</v>
      </c>
      <c r="X1306">
        <v>-9.8168600000000001</v>
      </c>
      <c r="Y1306">
        <v>-10.368399999999999</v>
      </c>
      <c r="Z1306">
        <v>-5.9536699999999998</v>
      </c>
      <c r="AA1306">
        <v>-5.85893</v>
      </c>
      <c r="AB1306">
        <v>-4.5108300000000003</v>
      </c>
    </row>
    <row r="1307" spans="10:28" x14ac:dyDescent="0.25">
      <c r="J1307">
        <v>13777.7</v>
      </c>
      <c r="K1307">
        <v>65.3</v>
      </c>
      <c r="L1307">
        <f t="shared" si="20"/>
        <v>133.55434992883397</v>
      </c>
      <c r="M1307">
        <v>-5.5838400000000004</v>
      </c>
      <c r="N1307" s="1">
        <v>7.1166000000000003E-8</v>
      </c>
      <c r="O1307">
        <v>-11.568199999999999</v>
      </c>
      <c r="P1307">
        <v>-12.1417</v>
      </c>
      <c r="Q1307">
        <v>-6.65923</v>
      </c>
      <c r="R1307">
        <v>-11.5786</v>
      </c>
      <c r="S1307">
        <v>-12.202500000000001</v>
      </c>
      <c r="T1307">
        <v>-6.6816800000000001</v>
      </c>
      <c r="U1307">
        <v>-11.639799999999999</v>
      </c>
      <c r="V1307">
        <v>-12.2704</v>
      </c>
      <c r="W1307">
        <v>-6.6943999999999999</v>
      </c>
      <c r="X1307">
        <v>-9.8241599999999991</v>
      </c>
      <c r="Y1307">
        <v>-10.375500000000001</v>
      </c>
      <c r="Z1307">
        <v>-5.9569099999999997</v>
      </c>
      <c r="AA1307">
        <v>-5.86355</v>
      </c>
      <c r="AB1307">
        <v>-4.5138800000000003</v>
      </c>
    </row>
    <row r="1308" spans="10:28" x14ac:dyDescent="0.25">
      <c r="J1308">
        <v>13787.2</v>
      </c>
      <c r="K1308">
        <v>65.349999999999994</v>
      </c>
      <c r="L1308">
        <f t="shared" si="20"/>
        <v>133.64529993042569</v>
      </c>
      <c r="M1308">
        <v>-5.5881999999999996</v>
      </c>
      <c r="N1308" s="1">
        <v>6.9574300000000001E-8</v>
      </c>
      <c r="O1308">
        <v>-11.576700000000001</v>
      </c>
      <c r="P1308">
        <v>-12.149900000000001</v>
      </c>
      <c r="Q1308">
        <v>-6.66275</v>
      </c>
      <c r="R1308">
        <v>-11.587199999999999</v>
      </c>
      <c r="S1308">
        <v>-12.210699999999999</v>
      </c>
      <c r="T1308">
        <v>-6.6852200000000002</v>
      </c>
      <c r="U1308">
        <v>-11.6485</v>
      </c>
      <c r="V1308">
        <v>-12.2788</v>
      </c>
      <c r="W1308">
        <v>-6.69801</v>
      </c>
      <c r="X1308">
        <v>-9.8314599999999999</v>
      </c>
      <c r="Y1308">
        <v>-10.3826</v>
      </c>
      <c r="Z1308">
        <v>-5.9601499999999996</v>
      </c>
      <c r="AA1308">
        <v>-5.8681799999999997</v>
      </c>
      <c r="AB1308">
        <v>-4.5169300000000003</v>
      </c>
    </row>
    <row r="1309" spans="10:28" x14ac:dyDescent="0.25">
      <c r="J1309">
        <v>13796.6</v>
      </c>
      <c r="K1309">
        <v>65.400000000000006</v>
      </c>
      <c r="L1309">
        <f t="shared" si="20"/>
        <v>133.73643993126788</v>
      </c>
      <c r="M1309">
        <v>-5.5925599999999998</v>
      </c>
      <c r="N1309" s="1">
        <v>6.8732100000000002E-8</v>
      </c>
      <c r="O1309">
        <v>-11.5852</v>
      </c>
      <c r="P1309">
        <v>-12.158099999999999</v>
      </c>
      <c r="Q1309">
        <v>-6.6662600000000003</v>
      </c>
      <c r="R1309">
        <v>-11.595800000000001</v>
      </c>
      <c r="S1309">
        <v>-12.218999999999999</v>
      </c>
      <c r="T1309">
        <v>-6.6887600000000003</v>
      </c>
      <c r="U1309">
        <v>-11.657299999999999</v>
      </c>
      <c r="V1309">
        <v>-12.2872</v>
      </c>
      <c r="W1309">
        <v>-6.7016299999999998</v>
      </c>
      <c r="X1309">
        <v>-9.8387600000000006</v>
      </c>
      <c r="Y1309">
        <v>-10.389699999999999</v>
      </c>
      <c r="Z1309">
        <v>-5.9633799999999999</v>
      </c>
      <c r="AA1309">
        <v>-5.8728100000000003</v>
      </c>
      <c r="AB1309">
        <v>-4.5199800000000003</v>
      </c>
    </row>
    <row r="1310" spans="10:28" x14ac:dyDescent="0.25">
      <c r="J1310">
        <v>13806</v>
      </c>
      <c r="K1310">
        <v>65.45</v>
      </c>
      <c r="L1310">
        <f t="shared" si="20"/>
        <v>133.8273699299863</v>
      </c>
      <c r="M1310">
        <v>-5.5969100000000003</v>
      </c>
      <c r="N1310" s="1">
        <v>7.0013700000000004E-8</v>
      </c>
      <c r="O1310">
        <v>-11.5938</v>
      </c>
      <c r="P1310">
        <v>-12.1662</v>
      </c>
      <c r="Q1310">
        <v>-6.6697800000000003</v>
      </c>
      <c r="R1310">
        <v>-11.6043</v>
      </c>
      <c r="S1310">
        <v>-12.2272</v>
      </c>
      <c r="T1310">
        <v>-6.6923000000000004</v>
      </c>
      <c r="U1310">
        <v>-11.666</v>
      </c>
      <c r="V1310">
        <v>-12.2957</v>
      </c>
      <c r="W1310">
        <v>-6.7052399999999999</v>
      </c>
      <c r="X1310">
        <v>-9.8460699999999992</v>
      </c>
      <c r="Y1310">
        <v>-10.396800000000001</v>
      </c>
      <c r="Z1310">
        <v>-5.9666199999999998</v>
      </c>
      <c r="AA1310">
        <v>-5.8774300000000004</v>
      </c>
      <c r="AB1310">
        <v>-4.5230199999999998</v>
      </c>
    </row>
    <row r="1311" spans="10:28" x14ac:dyDescent="0.25">
      <c r="J1311">
        <v>13815.4</v>
      </c>
      <c r="K1311">
        <v>65.5</v>
      </c>
      <c r="L1311">
        <f t="shared" si="20"/>
        <v>133.91847992820072</v>
      </c>
      <c r="M1311">
        <v>-5.6012700000000004</v>
      </c>
      <c r="N1311" s="1">
        <v>7.1799299999999996E-8</v>
      </c>
      <c r="O1311">
        <v>-11.6023</v>
      </c>
      <c r="P1311">
        <v>-12.1744</v>
      </c>
      <c r="Q1311">
        <v>-6.6732800000000001</v>
      </c>
      <c r="R1311">
        <v>-11.6129</v>
      </c>
      <c r="S1311">
        <v>-12.2355</v>
      </c>
      <c r="T1311">
        <v>-6.6958299999999999</v>
      </c>
      <c r="U1311">
        <v>-11.674799999999999</v>
      </c>
      <c r="V1311">
        <v>-12.3041</v>
      </c>
      <c r="W1311">
        <v>-6.70885</v>
      </c>
      <c r="X1311">
        <v>-9.85337</v>
      </c>
      <c r="Y1311">
        <v>-10.4039</v>
      </c>
      <c r="Z1311">
        <v>-5.9698500000000001</v>
      </c>
      <c r="AA1311">
        <v>-5.8820600000000001</v>
      </c>
      <c r="AB1311">
        <v>-4.5260699999999998</v>
      </c>
    </row>
    <row r="1312" spans="10:28" x14ac:dyDescent="0.25">
      <c r="J1312">
        <v>13824.9</v>
      </c>
      <c r="K1312">
        <v>65.55</v>
      </c>
      <c r="L1312">
        <f t="shared" si="20"/>
        <v>134.00951992959301</v>
      </c>
      <c r="M1312">
        <v>-5.60562</v>
      </c>
      <c r="N1312" s="1">
        <v>7.0407000000000003E-8</v>
      </c>
      <c r="O1312">
        <v>-11.610900000000001</v>
      </c>
      <c r="P1312">
        <v>-12.182600000000001</v>
      </c>
      <c r="Q1312">
        <v>-6.6767899999999996</v>
      </c>
      <c r="R1312">
        <v>-11.621499999999999</v>
      </c>
      <c r="S1312">
        <v>-12.2437</v>
      </c>
      <c r="T1312">
        <v>-6.69937</v>
      </c>
      <c r="U1312">
        <v>-11.6835</v>
      </c>
      <c r="V1312">
        <v>-12.3125</v>
      </c>
      <c r="W1312">
        <v>-6.7124600000000001</v>
      </c>
      <c r="X1312">
        <v>-9.8606800000000003</v>
      </c>
      <c r="Y1312">
        <v>-10.411</v>
      </c>
      <c r="Z1312">
        <v>-5.97309</v>
      </c>
      <c r="AA1312">
        <v>-5.8866899999999998</v>
      </c>
      <c r="AB1312">
        <v>-4.5291199999999998</v>
      </c>
    </row>
    <row r="1313" spans="10:28" x14ac:dyDescent="0.25">
      <c r="J1313">
        <v>13834.3</v>
      </c>
      <c r="K1313">
        <v>65.599999999999994</v>
      </c>
      <c r="L1313">
        <f t="shared" si="20"/>
        <v>134.10060992995301</v>
      </c>
      <c r="M1313">
        <v>-5.6099699999999997</v>
      </c>
      <c r="N1313" s="1">
        <v>7.0047000000000005E-8</v>
      </c>
      <c r="O1313">
        <v>-11.619400000000001</v>
      </c>
      <c r="P1313">
        <v>-12.190799999999999</v>
      </c>
      <c r="Q1313">
        <v>-6.6802999999999999</v>
      </c>
      <c r="R1313">
        <v>-11.630100000000001</v>
      </c>
      <c r="S1313">
        <v>-12.252000000000001</v>
      </c>
      <c r="T1313">
        <v>-6.7028999999999996</v>
      </c>
      <c r="U1313">
        <v>-11.692299999999999</v>
      </c>
      <c r="V1313">
        <v>-12.3209</v>
      </c>
      <c r="W1313">
        <v>-6.7160700000000002</v>
      </c>
      <c r="X1313">
        <v>-9.8679799999999993</v>
      </c>
      <c r="Y1313">
        <v>-10.418100000000001</v>
      </c>
      <c r="Z1313">
        <v>-5.9763200000000003</v>
      </c>
      <c r="AA1313">
        <v>-5.8913099999999998</v>
      </c>
      <c r="AB1313">
        <v>-4.5321600000000002</v>
      </c>
    </row>
    <row r="1314" spans="10:28" x14ac:dyDescent="0.25">
      <c r="J1314">
        <v>13843.7</v>
      </c>
      <c r="K1314">
        <v>65.650000000000006</v>
      </c>
      <c r="L1314">
        <f t="shared" si="20"/>
        <v>134.19171992731469</v>
      </c>
      <c r="M1314">
        <v>-5.6143299999999998</v>
      </c>
      <c r="N1314" s="1">
        <v>7.2685299999999995E-8</v>
      </c>
      <c r="O1314">
        <v>-11.628</v>
      </c>
      <c r="P1314">
        <v>-12.199</v>
      </c>
      <c r="Q1314">
        <v>-6.6837999999999997</v>
      </c>
      <c r="R1314">
        <v>-11.6387</v>
      </c>
      <c r="S1314">
        <v>-12.260199999999999</v>
      </c>
      <c r="T1314">
        <v>-6.7064300000000001</v>
      </c>
      <c r="U1314">
        <v>-11.701000000000001</v>
      </c>
      <c r="V1314">
        <v>-12.3294</v>
      </c>
      <c r="W1314">
        <v>-6.7196699999999998</v>
      </c>
      <c r="X1314">
        <v>-9.8752899999999997</v>
      </c>
      <c r="Y1314">
        <v>-10.4252</v>
      </c>
      <c r="Z1314">
        <v>-5.9795499999999997</v>
      </c>
      <c r="AA1314">
        <v>-5.8959400000000004</v>
      </c>
      <c r="AB1314">
        <v>-4.5352100000000002</v>
      </c>
    </row>
    <row r="1315" spans="10:28" x14ac:dyDescent="0.25">
      <c r="J1315">
        <v>13853.1</v>
      </c>
      <c r="K1315">
        <v>65.7</v>
      </c>
      <c r="L1315">
        <f t="shared" si="20"/>
        <v>134.28271993047241</v>
      </c>
      <c r="M1315">
        <v>-5.6186800000000003</v>
      </c>
      <c r="N1315" s="1">
        <v>6.9527600000000004E-8</v>
      </c>
      <c r="O1315">
        <v>-11.6365</v>
      </c>
      <c r="P1315">
        <v>-12.207100000000001</v>
      </c>
      <c r="Q1315">
        <v>-6.6872999999999996</v>
      </c>
      <c r="R1315">
        <v>-11.6473</v>
      </c>
      <c r="S1315">
        <v>-12.2685</v>
      </c>
      <c r="T1315">
        <v>-6.7099599999999997</v>
      </c>
      <c r="U1315">
        <v>-11.7098</v>
      </c>
      <c r="V1315">
        <v>-12.3378</v>
      </c>
      <c r="W1315">
        <v>-6.7232799999999999</v>
      </c>
      <c r="X1315">
        <v>-9.8826000000000001</v>
      </c>
      <c r="Y1315">
        <v>-10.4323</v>
      </c>
      <c r="Z1315">
        <v>-5.98278</v>
      </c>
      <c r="AA1315">
        <v>-5.9005700000000001</v>
      </c>
      <c r="AB1315">
        <v>-4.5382499999999997</v>
      </c>
    </row>
    <row r="1316" spans="10:28" x14ac:dyDescent="0.25">
      <c r="J1316">
        <v>13862.6</v>
      </c>
      <c r="K1316">
        <v>65.75</v>
      </c>
      <c r="L1316">
        <f t="shared" si="20"/>
        <v>134.37363992791282</v>
      </c>
      <c r="M1316">
        <v>-5.6230399999999996</v>
      </c>
      <c r="N1316" s="1">
        <v>7.20872E-8</v>
      </c>
      <c r="O1316">
        <v>-11.645</v>
      </c>
      <c r="P1316">
        <v>-12.215299999999999</v>
      </c>
      <c r="Q1316">
        <v>-6.6908000000000003</v>
      </c>
      <c r="R1316">
        <v>-11.655900000000001</v>
      </c>
      <c r="S1316">
        <v>-12.2767</v>
      </c>
      <c r="T1316">
        <v>-6.7134900000000002</v>
      </c>
      <c r="U1316">
        <v>-11.718500000000001</v>
      </c>
      <c r="V1316">
        <v>-12.3462</v>
      </c>
      <c r="W1316">
        <v>-6.7268800000000004</v>
      </c>
      <c r="X1316">
        <v>-9.8899100000000004</v>
      </c>
      <c r="Y1316">
        <v>-10.439399999999999</v>
      </c>
      <c r="Z1316">
        <v>-5.9860199999999999</v>
      </c>
      <c r="AA1316">
        <v>-5.9051999999999998</v>
      </c>
      <c r="AB1316">
        <v>-4.5412999999999997</v>
      </c>
    </row>
    <row r="1317" spans="10:28" x14ac:dyDescent="0.25">
      <c r="J1317">
        <v>13872</v>
      </c>
      <c r="K1317">
        <v>65.8</v>
      </c>
      <c r="L1317">
        <f t="shared" si="20"/>
        <v>134.46480992797291</v>
      </c>
      <c r="M1317">
        <v>-5.6273900000000001</v>
      </c>
      <c r="N1317" s="1">
        <v>7.2027100000000006E-8</v>
      </c>
      <c r="O1317">
        <v>-11.653600000000001</v>
      </c>
      <c r="P1317">
        <v>-12.2235</v>
      </c>
      <c r="Q1317">
        <v>-6.6942899999999996</v>
      </c>
      <c r="R1317">
        <v>-11.6645</v>
      </c>
      <c r="S1317">
        <v>-12.285</v>
      </c>
      <c r="T1317">
        <v>-6.7170199999999998</v>
      </c>
      <c r="U1317">
        <v>-11.7273</v>
      </c>
      <c r="V1317">
        <v>-12.3546</v>
      </c>
      <c r="W1317">
        <v>-6.73048</v>
      </c>
      <c r="X1317">
        <v>-9.8972200000000008</v>
      </c>
      <c r="Y1317">
        <v>-10.4465</v>
      </c>
      <c r="Z1317">
        <v>-5.9892399999999997</v>
      </c>
      <c r="AA1317">
        <v>-5.9098300000000004</v>
      </c>
      <c r="AB1317">
        <v>-4.54434</v>
      </c>
    </row>
    <row r="1318" spans="10:28" x14ac:dyDescent="0.25">
      <c r="J1318">
        <v>13881.4</v>
      </c>
      <c r="K1318">
        <v>65.849999999999994</v>
      </c>
      <c r="L1318">
        <f t="shared" si="20"/>
        <v>134.55601992782201</v>
      </c>
      <c r="M1318">
        <v>-5.6317500000000003</v>
      </c>
      <c r="N1318" s="1">
        <v>7.2178E-8</v>
      </c>
      <c r="O1318">
        <v>-11.662100000000001</v>
      </c>
      <c r="P1318">
        <v>-12.2317</v>
      </c>
      <c r="Q1318">
        <v>-6.6977900000000004</v>
      </c>
      <c r="R1318">
        <v>-11.6731</v>
      </c>
      <c r="S1318">
        <v>-12.2933</v>
      </c>
      <c r="T1318">
        <v>-6.7205500000000002</v>
      </c>
      <c r="U1318">
        <v>-11.7361</v>
      </c>
      <c r="V1318">
        <v>-12.363099999999999</v>
      </c>
      <c r="W1318">
        <v>-6.7340900000000001</v>
      </c>
      <c r="X1318">
        <v>-9.9045299999999994</v>
      </c>
      <c r="Y1318">
        <v>-10.4536</v>
      </c>
      <c r="Z1318">
        <v>-5.99247</v>
      </c>
      <c r="AA1318">
        <v>-5.9144600000000001</v>
      </c>
      <c r="AB1318">
        <v>-4.5473800000000004</v>
      </c>
    </row>
    <row r="1319" spans="10:28" x14ac:dyDescent="0.25">
      <c r="J1319">
        <v>13890.8</v>
      </c>
      <c r="K1319">
        <v>65.900000000000006</v>
      </c>
      <c r="L1319">
        <f t="shared" si="20"/>
        <v>134.6467899271174</v>
      </c>
      <c r="M1319">
        <v>-5.6360999999999999</v>
      </c>
      <c r="N1319" s="1">
        <v>7.2882599999999996E-8</v>
      </c>
      <c r="O1319">
        <v>-11.6706</v>
      </c>
      <c r="P1319">
        <v>-12.239800000000001</v>
      </c>
      <c r="Q1319">
        <v>-6.7012799999999997</v>
      </c>
      <c r="R1319">
        <v>-11.681699999999999</v>
      </c>
      <c r="S1319">
        <v>-12.301500000000001</v>
      </c>
      <c r="T1319">
        <v>-6.7240700000000002</v>
      </c>
      <c r="U1319">
        <v>-11.7448</v>
      </c>
      <c r="V1319">
        <v>-12.371499999999999</v>
      </c>
      <c r="W1319">
        <v>-6.7376899999999997</v>
      </c>
      <c r="X1319">
        <v>-9.9118399999999998</v>
      </c>
      <c r="Y1319">
        <v>-10.460699999999999</v>
      </c>
      <c r="Z1319">
        <v>-5.9957000000000003</v>
      </c>
      <c r="AA1319">
        <v>-5.9190800000000001</v>
      </c>
      <c r="AB1319">
        <v>-4.5504300000000004</v>
      </c>
    </row>
    <row r="1320" spans="10:28" x14ac:dyDescent="0.25">
      <c r="J1320">
        <v>13900.3</v>
      </c>
      <c r="K1320">
        <v>65.95</v>
      </c>
      <c r="L1320">
        <f t="shared" si="20"/>
        <v>134.7378799264475</v>
      </c>
      <c r="M1320">
        <v>-5.64046</v>
      </c>
      <c r="N1320" s="1">
        <v>7.3552499999999996E-8</v>
      </c>
      <c r="O1320">
        <v>-11.6792</v>
      </c>
      <c r="P1320">
        <v>-12.247999999999999</v>
      </c>
      <c r="Q1320">
        <v>-6.7047699999999999</v>
      </c>
      <c r="R1320">
        <v>-11.690300000000001</v>
      </c>
      <c r="S1320">
        <v>-12.309799999999999</v>
      </c>
      <c r="T1320">
        <v>-6.7275999999999998</v>
      </c>
      <c r="U1320">
        <v>-11.7536</v>
      </c>
      <c r="V1320">
        <v>-12.379899999999999</v>
      </c>
      <c r="W1320">
        <v>-6.7412900000000002</v>
      </c>
      <c r="X1320">
        <v>-9.9191500000000001</v>
      </c>
      <c r="Y1320">
        <v>-10.467700000000001</v>
      </c>
      <c r="Z1320">
        <v>-5.9989299999999997</v>
      </c>
      <c r="AA1320">
        <v>-5.9237099999999998</v>
      </c>
      <c r="AB1320">
        <v>-4.5534699999999999</v>
      </c>
    </row>
    <row r="1321" spans="10:28" x14ac:dyDescent="0.25">
      <c r="J1321">
        <v>13909.7</v>
      </c>
      <c r="K1321">
        <v>66</v>
      </c>
      <c r="L1321">
        <f t="shared" si="20"/>
        <v>134.82873992935248</v>
      </c>
      <c r="M1321">
        <v>-5.6448099999999997</v>
      </c>
      <c r="N1321" s="1">
        <v>7.0647499999999998E-8</v>
      </c>
      <c r="O1321">
        <v>-11.6877</v>
      </c>
      <c r="P1321">
        <v>-12.2562</v>
      </c>
      <c r="Q1321">
        <v>-6.7082600000000001</v>
      </c>
      <c r="R1321">
        <v>-11.6989</v>
      </c>
      <c r="S1321">
        <v>-12.318</v>
      </c>
      <c r="T1321">
        <v>-6.7311199999999998</v>
      </c>
      <c r="U1321">
        <v>-11.7623</v>
      </c>
      <c r="V1321">
        <v>-12.388299999999999</v>
      </c>
      <c r="W1321">
        <v>-6.7448800000000002</v>
      </c>
      <c r="X1321">
        <v>-9.9264700000000001</v>
      </c>
      <c r="Y1321">
        <v>-10.4748</v>
      </c>
      <c r="Z1321">
        <v>-6.0021500000000003</v>
      </c>
      <c r="AA1321">
        <v>-5.9283400000000004</v>
      </c>
      <c r="AB1321">
        <v>-4.5565100000000003</v>
      </c>
    </row>
    <row r="1322" spans="10:28" x14ac:dyDescent="0.25">
      <c r="J1322">
        <v>13919.1</v>
      </c>
      <c r="K1322">
        <v>66.05</v>
      </c>
      <c r="L1322">
        <f t="shared" si="20"/>
        <v>134.91982992628462</v>
      </c>
      <c r="M1322">
        <v>-5.6491699999999998</v>
      </c>
      <c r="N1322" s="1">
        <v>7.3715400000000004E-8</v>
      </c>
      <c r="O1322">
        <v>-11.696199999999999</v>
      </c>
      <c r="P1322">
        <v>-12.2643</v>
      </c>
      <c r="Q1322">
        <v>-6.7117500000000003</v>
      </c>
      <c r="R1322">
        <v>-11.7075</v>
      </c>
      <c r="S1322">
        <v>-12.3263</v>
      </c>
      <c r="T1322">
        <v>-6.7346500000000002</v>
      </c>
      <c r="U1322">
        <v>-11.771100000000001</v>
      </c>
      <c r="V1322">
        <v>-12.396800000000001</v>
      </c>
      <c r="W1322">
        <v>-6.7484799999999998</v>
      </c>
      <c r="X1322">
        <v>-9.9337800000000005</v>
      </c>
      <c r="Y1322">
        <v>-10.4819</v>
      </c>
      <c r="Z1322">
        <v>-6.0053799999999997</v>
      </c>
      <c r="AA1322">
        <v>-5.9329700000000001</v>
      </c>
      <c r="AB1322">
        <v>-4.5595499999999998</v>
      </c>
    </row>
    <row r="1323" spans="10:28" x14ac:dyDescent="0.25">
      <c r="J1323">
        <v>13928.5</v>
      </c>
      <c r="K1323">
        <v>66.099999999999994</v>
      </c>
      <c r="L1323">
        <f t="shared" si="20"/>
        <v>135.01089992509603</v>
      </c>
      <c r="M1323">
        <v>-5.6535200000000003</v>
      </c>
      <c r="N1323" s="1">
        <v>7.4903999999999994E-8</v>
      </c>
      <c r="O1323">
        <v>-11.704800000000001</v>
      </c>
      <c r="P1323">
        <v>-12.272500000000001</v>
      </c>
      <c r="Q1323">
        <v>-6.7152399999999997</v>
      </c>
      <c r="R1323">
        <v>-11.716100000000001</v>
      </c>
      <c r="S1323">
        <v>-12.3345</v>
      </c>
      <c r="T1323">
        <v>-6.7381700000000002</v>
      </c>
      <c r="U1323">
        <v>-11.7799</v>
      </c>
      <c r="V1323">
        <v>-12.405200000000001</v>
      </c>
      <c r="W1323">
        <v>-6.7520800000000003</v>
      </c>
      <c r="X1323">
        <v>-9.9411000000000005</v>
      </c>
      <c r="Y1323">
        <v>-10.489000000000001</v>
      </c>
      <c r="Z1323">
        <v>-6.0086000000000004</v>
      </c>
      <c r="AA1323">
        <v>-5.9375999999999998</v>
      </c>
      <c r="AB1323">
        <v>-4.5625900000000001</v>
      </c>
    </row>
    <row r="1324" spans="10:28" x14ac:dyDescent="0.25">
      <c r="J1324">
        <v>13937.9</v>
      </c>
      <c r="K1324">
        <v>66.150000000000006</v>
      </c>
      <c r="L1324">
        <f t="shared" si="20"/>
        <v>135.10175992578661</v>
      </c>
      <c r="M1324">
        <v>-5.6578799999999996</v>
      </c>
      <c r="N1324" s="1">
        <v>7.4213399999999999E-8</v>
      </c>
      <c r="O1324">
        <v>-11.7133</v>
      </c>
      <c r="P1324">
        <v>-12.2806</v>
      </c>
      <c r="Q1324">
        <v>-6.7187299999999999</v>
      </c>
      <c r="R1324">
        <v>-11.7247</v>
      </c>
      <c r="S1324">
        <v>-12.3428</v>
      </c>
      <c r="T1324">
        <v>-6.7416900000000002</v>
      </c>
      <c r="U1324">
        <v>-11.788600000000001</v>
      </c>
      <c r="V1324">
        <v>-12.413600000000001</v>
      </c>
      <c r="W1324">
        <v>-6.7556700000000003</v>
      </c>
      <c r="X1324">
        <v>-9.9484100000000009</v>
      </c>
      <c r="Y1324">
        <v>-10.4961</v>
      </c>
      <c r="Z1324">
        <v>-6.0118200000000002</v>
      </c>
      <c r="AA1324">
        <v>-5.9422300000000003</v>
      </c>
      <c r="AB1324">
        <v>-4.5656299999999996</v>
      </c>
    </row>
    <row r="1325" spans="10:28" x14ac:dyDescent="0.25">
      <c r="J1325">
        <v>13947.4</v>
      </c>
      <c r="K1325">
        <v>66.2</v>
      </c>
      <c r="L1325">
        <f t="shared" si="20"/>
        <v>135.19270992695166</v>
      </c>
      <c r="M1325">
        <v>-5.6622300000000001</v>
      </c>
      <c r="N1325" s="1">
        <v>7.3048299999999996E-8</v>
      </c>
      <c r="O1325">
        <v>-11.7218</v>
      </c>
      <c r="P1325">
        <v>-12.2888</v>
      </c>
      <c r="Q1325">
        <v>-6.7222099999999996</v>
      </c>
      <c r="R1325">
        <v>-11.7333</v>
      </c>
      <c r="S1325">
        <v>-12.351000000000001</v>
      </c>
      <c r="T1325">
        <v>-6.7452100000000002</v>
      </c>
      <c r="U1325">
        <v>-11.7974</v>
      </c>
      <c r="V1325">
        <v>-12.422000000000001</v>
      </c>
      <c r="W1325">
        <v>-6.7592600000000003</v>
      </c>
      <c r="X1325">
        <v>-9.9557300000000009</v>
      </c>
      <c r="Y1325">
        <v>-10.5032</v>
      </c>
      <c r="Z1325">
        <v>-6.0150399999999999</v>
      </c>
      <c r="AA1325">
        <v>-5.94686</v>
      </c>
      <c r="AB1325">
        <v>-4.56867</v>
      </c>
    </row>
    <row r="1326" spans="10:28" x14ac:dyDescent="0.25">
      <c r="J1326">
        <v>13956.8</v>
      </c>
      <c r="K1326">
        <v>66.25</v>
      </c>
      <c r="L1326">
        <f t="shared" si="20"/>
        <v>135.2838499253412</v>
      </c>
      <c r="M1326">
        <v>-5.6665900000000002</v>
      </c>
      <c r="N1326" s="1">
        <v>7.4658799999999996E-8</v>
      </c>
      <c r="O1326">
        <v>-11.730399999999999</v>
      </c>
      <c r="P1326">
        <v>-12.297000000000001</v>
      </c>
      <c r="Q1326">
        <v>-6.7256900000000002</v>
      </c>
      <c r="R1326">
        <v>-11.741899999999999</v>
      </c>
      <c r="S1326">
        <v>-12.359299999999999</v>
      </c>
      <c r="T1326">
        <v>-6.7487300000000001</v>
      </c>
      <c r="U1326">
        <v>-11.806100000000001</v>
      </c>
      <c r="V1326">
        <v>-12.4305</v>
      </c>
      <c r="W1326">
        <v>-6.7628500000000003</v>
      </c>
      <c r="X1326">
        <v>-9.9630399999999995</v>
      </c>
      <c r="Y1326">
        <v>-10.510300000000001</v>
      </c>
      <c r="Z1326">
        <v>-6.0182599999999997</v>
      </c>
      <c r="AA1326">
        <v>-5.9514899999999997</v>
      </c>
      <c r="AB1326">
        <v>-4.5716999999999999</v>
      </c>
    </row>
    <row r="1327" spans="10:28" x14ac:dyDescent="0.25">
      <c r="J1327">
        <v>13966.2</v>
      </c>
      <c r="K1327">
        <v>66.3</v>
      </c>
      <c r="L1327">
        <f t="shared" si="20"/>
        <v>135.37471992654071</v>
      </c>
      <c r="M1327">
        <v>-5.6709500000000004</v>
      </c>
      <c r="N1327" s="1">
        <v>7.3459299999999999E-8</v>
      </c>
      <c r="O1327">
        <v>-11.738899999999999</v>
      </c>
      <c r="P1327">
        <v>-12.305099999999999</v>
      </c>
      <c r="Q1327">
        <v>-6.7291800000000004</v>
      </c>
      <c r="R1327">
        <v>-11.750500000000001</v>
      </c>
      <c r="S1327">
        <v>-12.3675</v>
      </c>
      <c r="T1327">
        <v>-6.7522500000000001</v>
      </c>
      <c r="U1327">
        <v>-11.8149</v>
      </c>
      <c r="V1327">
        <v>-12.4389</v>
      </c>
      <c r="W1327">
        <v>-6.7664400000000002</v>
      </c>
      <c r="X1327">
        <v>-9.9703599999999994</v>
      </c>
      <c r="Y1327">
        <v>-10.5174</v>
      </c>
      <c r="Z1327">
        <v>-6.0214800000000004</v>
      </c>
      <c r="AA1327">
        <v>-5.9561200000000003</v>
      </c>
      <c r="AB1327">
        <v>-4.5747400000000003</v>
      </c>
    </row>
    <row r="1328" spans="10:28" x14ac:dyDescent="0.25">
      <c r="J1328">
        <v>13975.6</v>
      </c>
      <c r="K1328">
        <v>66.349999999999994</v>
      </c>
      <c r="L1328">
        <f t="shared" si="20"/>
        <v>135.4657699274689</v>
      </c>
      <c r="M1328">
        <v>-5.6753</v>
      </c>
      <c r="N1328" s="1">
        <v>7.2531099999999995E-8</v>
      </c>
      <c r="O1328">
        <v>-11.747400000000001</v>
      </c>
      <c r="P1328">
        <v>-12.3133</v>
      </c>
      <c r="Q1328">
        <v>-6.7326600000000001</v>
      </c>
      <c r="R1328">
        <v>-11.7591</v>
      </c>
      <c r="S1328">
        <v>-12.3758</v>
      </c>
      <c r="T1328">
        <v>-6.7557600000000004</v>
      </c>
      <c r="U1328">
        <v>-11.823700000000001</v>
      </c>
      <c r="V1328">
        <v>-12.4473</v>
      </c>
      <c r="W1328">
        <v>-6.7700300000000002</v>
      </c>
      <c r="X1328">
        <v>-9.9776799999999994</v>
      </c>
      <c r="Y1328">
        <v>-10.5245</v>
      </c>
      <c r="Z1328">
        <v>-6.0247000000000002</v>
      </c>
      <c r="AA1328">
        <v>-5.9607599999999996</v>
      </c>
      <c r="AB1328">
        <v>-4.5777799999999997</v>
      </c>
    </row>
    <row r="1329" spans="10:28" x14ac:dyDescent="0.25">
      <c r="J1329">
        <v>13985</v>
      </c>
      <c r="K1329">
        <v>66.400000000000006</v>
      </c>
      <c r="L1329">
        <f t="shared" si="20"/>
        <v>135.55671992671762</v>
      </c>
      <c r="M1329">
        <v>-5.6796600000000002</v>
      </c>
      <c r="N1329" s="1">
        <v>7.3282400000000002E-8</v>
      </c>
      <c r="O1329">
        <v>-11.756</v>
      </c>
      <c r="P1329">
        <v>-12.3215</v>
      </c>
      <c r="Q1329">
        <v>-6.7361399999999998</v>
      </c>
      <c r="R1329">
        <v>-11.7677</v>
      </c>
      <c r="S1329">
        <v>-12.384</v>
      </c>
      <c r="T1329">
        <v>-6.7592800000000004</v>
      </c>
      <c r="U1329">
        <v>-11.8324</v>
      </c>
      <c r="V1329">
        <v>-12.4557</v>
      </c>
      <c r="W1329">
        <v>-6.7736200000000002</v>
      </c>
      <c r="X1329">
        <v>-9.9849999999999994</v>
      </c>
      <c r="Y1329">
        <v>-10.531599999999999</v>
      </c>
      <c r="Z1329">
        <v>-6.0279199999999999</v>
      </c>
      <c r="AA1329">
        <v>-5.9653900000000002</v>
      </c>
      <c r="AB1329">
        <v>-4.5808099999999996</v>
      </c>
    </row>
    <row r="1330" spans="10:28" x14ac:dyDescent="0.25">
      <c r="J1330">
        <v>13994.4</v>
      </c>
      <c r="K1330">
        <v>66.45</v>
      </c>
      <c r="L1330">
        <f t="shared" si="20"/>
        <v>135.64775992459971</v>
      </c>
      <c r="M1330">
        <v>-5.6840200000000003</v>
      </c>
      <c r="N1330" s="1">
        <v>7.5400300000000003E-8</v>
      </c>
      <c r="O1330">
        <v>-11.7645</v>
      </c>
      <c r="P1330">
        <v>-12.329599999999999</v>
      </c>
      <c r="Q1330">
        <v>-6.7396200000000004</v>
      </c>
      <c r="R1330">
        <v>-11.776300000000001</v>
      </c>
      <c r="S1330">
        <v>-12.392300000000001</v>
      </c>
      <c r="T1330">
        <v>-6.7627899999999999</v>
      </c>
      <c r="U1330">
        <v>-11.841200000000001</v>
      </c>
      <c r="V1330">
        <v>-12.4642</v>
      </c>
      <c r="W1330">
        <v>-6.7772100000000002</v>
      </c>
      <c r="X1330">
        <v>-9.9923199999999994</v>
      </c>
      <c r="Y1330">
        <v>-10.5387</v>
      </c>
      <c r="Z1330">
        <v>-6.0311300000000001</v>
      </c>
      <c r="AA1330">
        <v>-5.9700199999999999</v>
      </c>
      <c r="AB1330">
        <v>-4.58385</v>
      </c>
    </row>
    <row r="1331" spans="10:28" x14ac:dyDescent="0.25">
      <c r="J1331">
        <v>14003.9</v>
      </c>
      <c r="K1331">
        <v>66.5</v>
      </c>
      <c r="L1331">
        <f t="shared" si="20"/>
        <v>135.73877992608291</v>
      </c>
      <c r="M1331">
        <v>-5.6883699999999999</v>
      </c>
      <c r="N1331" s="1">
        <v>7.3917100000000005E-8</v>
      </c>
      <c r="O1331">
        <v>-11.773099999999999</v>
      </c>
      <c r="P1331">
        <v>-12.3378</v>
      </c>
      <c r="Q1331">
        <v>-6.7430899999999996</v>
      </c>
      <c r="R1331">
        <v>-11.7849</v>
      </c>
      <c r="S1331">
        <v>-12.400499999999999</v>
      </c>
      <c r="T1331">
        <v>-6.7663099999999998</v>
      </c>
      <c r="U1331">
        <v>-11.85</v>
      </c>
      <c r="V1331">
        <v>-12.4726</v>
      </c>
      <c r="W1331">
        <v>-6.7807899999999997</v>
      </c>
      <c r="X1331">
        <v>-9.9996399999999994</v>
      </c>
      <c r="Y1331">
        <v>-10.5458</v>
      </c>
      <c r="Z1331">
        <v>-6.0343499999999999</v>
      </c>
      <c r="AA1331">
        <v>-5.9746499999999996</v>
      </c>
      <c r="AB1331">
        <v>-4.5868799999999998</v>
      </c>
    </row>
    <row r="1332" spans="10:28" x14ac:dyDescent="0.25">
      <c r="J1332">
        <v>14013.3</v>
      </c>
      <c r="K1332">
        <v>66.55</v>
      </c>
      <c r="L1332">
        <f t="shared" si="20"/>
        <v>135.82975992469588</v>
      </c>
      <c r="M1332">
        <v>-5.6927300000000001</v>
      </c>
      <c r="N1332" s="1">
        <v>7.5304100000000003E-8</v>
      </c>
      <c r="O1332">
        <v>-11.781599999999999</v>
      </c>
      <c r="P1332">
        <v>-12.3459</v>
      </c>
      <c r="Q1332">
        <v>-6.7465700000000002</v>
      </c>
      <c r="R1332">
        <v>-11.7936</v>
      </c>
      <c r="S1332">
        <v>-12.408799999999999</v>
      </c>
      <c r="T1332">
        <v>-6.7698200000000002</v>
      </c>
      <c r="U1332">
        <v>-11.858700000000001</v>
      </c>
      <c r="V1332">
        <v>-12.481</v>
      </c>
      <c r="W1332">
        <v>-6.7843799999999996</v>
      </c>
      <c r="X1332">
        <v>-10.007</v>
      </c>
      <c r="Y1332">
        <v>-10.552899999999999</v>
      </c>
      <c r="Z1332">
        <v>-6.03756</v>
      </c>
      <c r="AA1332">
        <v>-5.9792800000000002</v>
      </c>
      <c r="AB1332">
        <v>-4.5899200000000002</v>
      </c>
    </row>
    <row r="1333" spans="10:28" x14ac:dyDescent="0.25">
      <c r="J1333">
        <v>14022.7</v>
      </c>
      <c r="K1333">
        <v>66.599999999999994</v>
      </c>
      <c r="L1333">
        <f t="shared" si="20"/>
        <v>135.9207499272097</v>
      </c>
      <c r="M1333">
        <v>-5.6970900000000002</v>
      </c>
      <c r="N1333" s="1">
        <v>7.2790299999999995E-8</v>
      </c>
      <c r="O1333">
        <v>-11.790100000000001</v>
      </c>
      <c r="P1333">
        <v>-12.354100000000001</v>
      </c>
      <c r="Q1333">
        <v>-6.7500400000000003</v>
      </c>
      <c r="R1333">
        <v>-11.802199999999999</v>
      </c>
      <c r="S1333">
        <v>-12.4171</v>
      </c>
      <c r="T1333">
        <v>-6.7733299999999996</v>
      </c>
      <c r="U1333">
        <v>-11.8675</v>
      </c>
      <c r="V1333">
        <v>-12.4894</v>
      </c>
      <c r="W1333">
        <v>-6.78796</v>
      </c>
      <c r="X1333">
        <v>-10.0143</v>
      </c>
      <c r="Y1333">
        <v>-10.56</v>
      </c>
      <c r="Z1333">
        <v>-6.0407700000000002</v>
      </c>
      <c r="AA1333">
        <v>-5.9839099999999998</v>
      </c>
      <c r="AB1333">
        <v>-4.5929500000000001</v>
      </c>
    </row>
    <row r="1334" spans="10:28" x14ac:dyDescent="0.25">
      <c r="J1334">
        <v>14032.1</v>
      </c>
      <c r="K1334">
        <v>66.650000000000006</v>
      </c>
      <c r="L1334">
        <f t="shared" si="20"/>
        <v>136.011669925788</v>
      </c>
      <c r="M1334">
        <v>-5.7014500000000004</v>
      </c>
      <c r="N1334" s="1">
        <v>7.4212000000000003E-8</v>
      </c>
      <c r="O1334">
        <v>-11.7987</v>
      </c>
      <c r="P1334">
        <v>-12.362299999999999</v>
      </c>
      <c r="Q1334">
        <v>-6.75352</v>
      </c>
      <c r="R1334">
        <v>-11.8108</v>
      </c>
      <c r="S1334">
        <v>-12.4253</v>
      </c>
      <c r="T1334">
        <v>-6.77684</v>
      </c>
      <c r="U1334">
        <v>-11.876300000000001</v>
      </c>
      <c r="V1334">
        <v>-12.4978</v>
      </c>
      <c r="W1334">
        <v>-6.7915400000000004</v>
      </c>
      <c r="X1334">
        <v>-10.021599999999999</v>
      </c>
      <c r="Y1334">
        <v>-10.567</v>
      </c>
      <c r="Z1334">
        <v>-6.04399</v>
      </c>
      <c r="AA1334">
        <v>-5.98855</v>
      </c>
      <c r="AB1334">
        <v>-4.59598</v>
      </c>
    </row>
    <row r="1335" spans="10:28" x14ac:dyDescent="0.25">
      <c r="J1335">
        <v>14041.5</v>
      </c>
      <c r="K1335">
        <v>66.7</v>
      </c>
      <c r="L1335">
        <f t="shared" si="20"/>
        <v>136.10255992399871</v>
      </c>
      <c r="M1335">
        <v>-5.7058099999999996</v>
      </c>
      <c r="N1335" s="1">
        <v>7.6001299999999996E-8</v>
      </c>
      <c r="O1335">
        <v>-11.8072</v>
      </c>
      <c r="P1335">
        <v>-12.3704</v>
      </c>
      <c r="Q1335">
        <v>-6.7569900000000001</v>
      </c>
      <c r="R1335">
        <v>-11.8194</v>
      </c>
      <c r="S1335">
        <v>-12.4336</v>
      </c>
      <c r="T1335">
        <v>-6.7803500000000003</v>
      </c>
      <c r="U1335">
        <v>-11.885</v>
      </c>
      <c r="V1335">
        <v>-12.5063</v>
      </c>
      <c r="W1335">
        <v>-6.7951199999999998</v>
      </c>
      <c r="X1335">
        <v>-10.0289</v>
      </c>
      <c r="Y1335">
        <v>-10.5741</v>
      </c>
      <c r="Z1335">
        <v>-6.0472000000000001</v>
      </c>
      <c r="AA1335">
        <v>-5.9931799999999997</v>
      </c>
      <c r="AB1335">
        <v>-4.5990099999999998</v>
      </c>
    </row>
    <row r="1336" spans="10:28" x14ac:dyDescent="0.25">
      <c r="J1336">
        <v>14050.9</v>
      </c>
      <c r="K1336">
        <v>66.75</v>
      </c>
      <c r="L1336">
        <f t="shared" si="20"/>
        <v>136.19354992511447</v>
      </c>
      <c r="M1336">
        <v>-5.7101699999999997</v>
      </c>
      <c r="N1336" s="1">
        <v>7.4885499999999999E-8</v>
      </c>
      <c r="O1336">
        <v>-11.815799999999999</v>
      </c>
      <c r="P1336">
        <v>-12.3786</v>
      </c>
      <c r="Q1336">
        <v>-6.7604600000000001</v>
      </c>
      <c r="R1336">
        <v>-11.827999999999999</v>
      </c>
      <c r="S1336">
        <v>-12.441800000000001</v>
      </c>
      <c r="T1336">
        <v>-6.7838500000000002</v>
      </c>
      <c r="U1336">
        <v>-11.893800000000001</v>
      </c>
      <c r="V1336">
        <v>-12.514699999999999</v>
      </c>
      <c r="W1336">
        <v>-6.7987000000000002</v>
      </c>
      <c r="X1336">
        <v>-10.036199999999999</v>
      </c>
      <c r="Y1336">
        <v>-10.581200000000001</v>
      </c>
      <c r="Z1336">
        <v>-6.0504100000000003</v>
      </c>
      <c r="AA1336">
        <v>-5.9978100000000003</v>
      </c>
      <c r="AB1336">
        <v>-4.6020500000000002</v>
      </c>
    </row>
    <row r="1337" spans="10:28" x14ac:dyDescent="0.25">
      <c r="J1337">
        <v>14060.4</v>
      </c>
      <c r="K1337">
        <v>66.8</v>
      </c>
      <c r="L1337">
        <f t="shared" si="20"/>
        <v>136.28463992425418</v>
      </c>
      <c r="M1337">
        <v>-5.7145200000000003</v>
      </c>
      <c r="N1337" s="1">
        <v>7.5745799999999998E-8</v>
      </c>
      <c r="O1337">
        <v>-11.824299999999999</v>
      </c>
      <c r="P1337">
        <v>-12.386799999999999</v>
      </c>
      <c r="Q1337">
        <v>-6.7639399999999998</v>
      </c>
      <c r="R1337">
        <v>-11.836600000000001</v>
      </c>
      <c r="S1337">
        <v>-12.450100000000001</v>
      </c>
      <c r="T1337">
        <v>-6.7873599999999996</v>
      </c>
      <c r="U1337">
        <v>-11.9026</v>
      </c>
      <c r="V1337">
        <v>-12.523099999999999</v>
      </c>
      <c r="W1337">
        <v>-6.8022799999999997</v>
      </c>
      <c r="X1337">
        <v>-10.0436</v>
      </c>
      <c r="Y1337">
        <v>-10.5883</v>
      </c>
      <c r="Z1337">
        <v>-6.0536099999999999</v>
      </c>
      <c r="AA1337">
        <v>-6.0024499999999996</v>
      </c>
      <c r="AB1337">
        <v>-4.6050800000000001</v>
      </c>
    </row>
    <row r="1338" spans="10:28" x14ac:dyDescent="0.25">
      <c r="J1338">
        <v>14069.8</v>
      </c>
      <c r="K1338">
        <v>66.849999999999994</v>
      </c>
      <c r="L1338">
        <f t="shared" si="20"/>
        <v>136.3754199245914</v>
      </c>
      <c r="M1338">
        <v>-5.7188800000000004</v>
      </c>
      <c r="N1338" s="1">
        <v>7.5408600000000002E-8</v>
      </c>
      <c r="O1338">
        <v>-11.8329</v>
      </c>
      <c r="P1338">
        <v>-12.3949</v>
      </c>
      <c r="Q1338">
        <v>-6.7674099999999999</v>
      </c>
      <c r="R1338">
        <v>-11.8452</v>
      </c>
      <c r="S1338">
        <v>-12.458299999999999</v>
      </c>
      <c r="T1338">
        <v>-6.79087</v>
      </c>
      <c r="U1338">
        <v>-11.911300000000001</v>
      </c>
      <c r="V1338">
        <v>-12.531499999999999</v>
      </c>
      <c r="W1338">
        <v>-6.8058500000000004</v>
      </c>
      <c r="X1338">
        <v>-10.0509</v>
      </c>
      <c r="Y1338">
        <v>-10.5954</v>
      </c>
      <c r="Z1338">
        <v>-6.0568200000000001</v>
      </c>
      <c r="AA1338">
        <v>-6.0070800000000002</v>
      </c>
      <c r="AB1338">
        <v>-4.6081099999999999</v>
      </c>
    </row>
    <row r="1339" spans="10:28" x14ac:dyDescent="0.25">
      <c r="J1339">
        <v>14079.2</v>
      </c>
      <c r="K1339">
        <v>66.900000000000006</v>
      </c>
      <c r="L1339">
        <f t="shared" si="20"/>
        <v>136.46638992508542</v>
      </c>
      <c r="M1339">
        <v>-5.7232399999999997</v>
      </c>
      <c r="N1339" s="1">
        <v>7.4914599999999998E-8</v>
      </c>
      <c r="O1339">
        <v>-11.8414</v>
      </c>
      <c r="P1339">
        <v>-12.4031</v>
      </c>
      <c r="Q1339">
        <v>-6.7708700000000004</v>
      </c>
      <c r="R1339">
        <v>-11.8538</v>
      </c>
      <c r="S1339">
        <v>-12.4666</v>
      </c>
      <c r="T1339">
        <v>-6.7943699999999998</v>
      </c>
      <c r="U1339">
        <v>-11.9201</v>
      </c>
      <c r="V1339">
        <v>-12.539899999999999</v>
      </c>
      <c r="W1339">
        <v>-6.8094299999999999</v>
      </c>
      <c r="X1339">
        <v>-10.058199999999999</v>
      </c>
      <c r="Y1339">
        <v>-10.602499999999999</v>
      </c>
      <c r="Z1339">
        <v>-6.0600300000000002</v>
      </c>
      <c r="AA1339">
        <v>-6.0117099999999999</v>
      </c>
      <c r="AB1339">
        <v>-4.6111399999999998</v>
      </c>
    </row>
    <row r="1340" spans="10:28" x14ac:dyDescent="0.25">
      <c r="J1340">
        <v>14088.6</v>
      </c>
      <c r="K1340">
        <v>66.95</v>
      </c>
      <c r="L1340">
        <f t="shared" si="20"/>
        <v>136.5574499264718</v>
      </c>
      <c r="M1340">
        <v>-5.7275999999999998</v>
      </c>
      <c r="N1340" s="1">
        <v>7.3528200000000006E-8</v>
      </c>
      <c r="O1340">
        <v>-11.85</v>
      </c>
      <c r="P1340">
        <v>-12.411199999999999</v>
      </c>
      <c r="Q1340">
        <v>-6.7743399999999996</v>
      </c>
      <c r="R1340">
        <v>-11.862500000000001</v>
      </c>
      <c r="S1340">
        <v>-12.4748</v>
      </c>
      <c r="T1340">
        <v>-6.7978699999999996</v>
      </c>
      <c r="U1340">
        <v>-11.928900000000001</v>
      </c>
      <c r="V1340">
        <v>-12.548400000000001</v>
      </c>
      <c r="W1340">
        <v>-6.8129999999999997</v>
      </c>
      <c r="X1340">
        <v>-10.0655</v>
      </c>
      <c r="Y1340">
        <v>-10.6096</v>
      </c>
      <c r="Z1340">
        <v>-6.0632299999999999</v>
      </c>
      <c r="AA1340">
        <v>-6.0163500000000001</v>
      </c>
      <c r="AB1340">
        <v>-4.61416</v>
      </c>
    </row>
    <row r="1341" spans="10:28" x14ac:dyDescent="0.25">
      <c r="J1341">
        <v>14098</v>
      </c>
      <c r="K1341">
        <v>67</v>
      </c>
      <c r="L1341">
        <f t="shared" si="20"/>
        <v>136.64852992649929</v>
      </c>
      <c r="M1341">
        <v>-5.7319699999999996</v>
      </c>
      <c r="N1341" s="1">
        <v>7.3500700000000001E-8</v>
      </c>
      <c r="O1341">
        <v>-11.858499999999999</v>
      </c>
      <c r="P1341">
        <v>-12.4194</v>
      </c>
      <c r="Q1341">
        <v>-6.7778099999999997</v>
      </c>
      <c r="R1341">
        <v>-11.8711</v>
      </c>
      <c r="S1341">
        <v>-12.4831</v>
      </c>
      <c r="T1341">
        <v>-6.8013700000000004</v>
      </c>
      <c r="U1341">
        <v>-11.9377</v>
      </c>
      <c r="V1341">
        <v>-12.556800000000001</v>
      </c>
      <c r="W1341">
        <v>-6.8165699999999996</v>
      </c>
      <c r="X1341">
        <v>-10.072900000000001</v>
      </c>
      <c r="Y1341">
        <v>-10.6167</v>
      </c>
      <c r="Z1341">
        <v>-6.0664400000000001</v>
      </c>
      <c r="AA1341">
        <v>-6.0209799999999998</v>
      </c>
      <c r="AB1341">
        <v>-4.6171899999999999</v>
      </c>
    </row>
    <row r="1342" spans="10:28" x14ac:dyDescent="0.25">
      <c r="J1342">
        <v>14107.4</v>
      </c>
      <c r="K1342">
        <v>67.05</v>
      </c>
      <c r="L1342">
        <f t="shared" si="20"/>
        <v>136.73939992425861</v>
      </c>
      <c r="M1342">
        <v>-5.7363299999999997</v>
      </c>
      <c r="N1342" s="1">
        <v>7.5741399999999998E-8</v>
      </c>
      <c r="O1342">
        <v>-11.867100000000001</v>
      </c>
      <c r="P1342">
        <v>-12.4276</v>
      </c>
      <c r="Q1342">
        <v>-6.7812799999999998</v>
      </c>
      <c r="R1342">
        <v>-11.8797</v>
      </c>
      <c r="S1342">
        <v>-12.491300000000001</v>
      </c>
      <c r="T1342">
        <v>-6.8048700000000002</v>
      </c>
      <c r="U1342">
        <v>-11.946400000000001</v>
      </c>
      <c r="V1342">
        <v>-12.565200000000001</v>
      </c>
      <c r="W1342">
        <v>-6.8201400000000003</v>
      </c>
      <c r="X1342">
        <v>-10.0802</v>
      </c>
      <c r="Y1342">
        <v>-10.623799999999999</v>
      </c>
      <c r="Z1342">
        <v>-6.0696399999999997</v>
      </c>
      <c r="AA1342">
        <v>-6.02562</v>
      </c>
      <c r="AB1342">
        <v>-4.6202199999999998</v>
      </c>
    </row>
    <row r="1343" spans="10:28" x14ac:dyDescent="0.25">
      <c r="J1343">
        <v>14116.9</v>
      </c>
      <c r="K1343">
        <v>67.099999999999994</v>
      </c>
      <c r="L1343">
        <f t="shared" si="20"/>
        <v>136.83024992577512</v>
      </c>
      <c r="M1343">
        <v>-5.7406899999999998</v>
      </c>
      <c r="N1343" s="1">
        <v>7.4224899999999999E-8</v>
      </c>
      <c r="O1343">
        <v>-11.8756</v>
      </c>
      <c r="P1343">
        <v>-12.435700000000001</v>
      </c>
      <c r="Q1343">
        <v>-6.7847400000000002</v>
      </c>
      <c r="R1343">
        <v>-11.888299999999999</v>
      </c>
      <c r="S1343">
        <v>-12.499599999999999</v>
      </c>
      <c r="T1343">
        <v>-6.80837</v>
      </c>
      <c r="U1343">
        <v>-11.9552</v>
      </c>
      <c r="V1343">
        <v>-12.573600000000001</v>
      </c>
      <c r="W1343">
        <v>-6.8237100000000002</v>
      </c>
      <c r="X1343">
        <v>-10.0875</v>
      </c>
      <c r="Y1343">
        <v>-10.6309</v>
      </c>
      <c r="Z1343">
        <v>-6.0728400000000002</v>
      </c>
      <c r="AA1343">
        <v>-6.0302499999999997</v>
      </c>
      <c r="AB1343">
        <v>-4.6232499999999996</v>
      </c>
    </row>
    <row r="1344" spans="10:28" x14ac:dyDescent="0.25">
      <c r="J1344">
        <v>14126.3</v>
      </c>
      <c r="K1344">
        <v>67.150000000000006</v>
      </c>
      <c r="L1344">
        <f t="shared" si="20"/>
        <v>136.92119992521299</v>
      </c>
      <c r="M1344">
        <v>-5.74505</v>
      </c>
      <c r="N1344" s="1">
        <v>7.4787000000000007E-8</v>
      </c>
      <c r="O1344">
        <v>-11.8842</v>
      </c>
      <c r="P1344">
        <v>-12.443899999999999</v>
      </c>
      <c r="Q1344">
        <v>-6.7881999999999998</v>
      </c>
      <c r="R1344">
        <v>-11.8969</v>
      </c>
      <c r="S1344">
        <v>-12.5078</v>
      </c>
      <c r="T1344">
        <v>-6.8118699999999999</v>
      </c>
      <c r="U1344">
        <v>-11.964</v>
      </c>
      <c r="V1344">
        <v>-12.582000000000001</v>
      </c>
      <c r="W1344">
        <v>-6.82728</v>
      </c>
      <c r="X1344">
        <v>-10.094900000000001</v>
      </c>
      <c r="Y1344">
        <v>-10.6379</v>
      </c>
      <c r="Z1344">
        <v>-6.0760399999999999</v>
      </c>
      <c r="AA1344">
        <v>-6.0348899999999999</v>
      </c>
      <c r="AB1344">
        <v>-4.6262699999999999</v>
      </c>
    </row>
    <row r="1345" spans="10:28" x14ac:dyDescent="0.25">
      <c r="J1345">
        <v>14135.7</v>
      </c>
      <c r="K1345">
        <v>67.2</v>
      </c>
      <c r="L1345">
        <f t="shared" si="20"/>
        <v>137.012259923529</v>
      </c>
      <c r="M1345">
        <v>-5.7494100000000001</v>
      </c>
      <c r="N1345" s="1">
        <v>7.6470999999999997E-8</v>
      </c>
      <c r="O1345">
        <v>-11.8927</v>
      </c>
      <c r="P1345">
        <v>-12.4521</v>
      </c>
      <c r="Q1345">
        <v>-6.7916699999999999</v>
      </c>
      <c r="R1345">
        <v>-11.9056</v>
      </c>
      <c r="S1345">
        <v>-12.5161</v>
      </c>
      <c r="T1345">
        <v>-6.8153699999999997</v>
      </c>
      <c r="U1345">
        <v>-11.972799999999999</v>
      </c>
      <c r="V1345">
        <v>-12.590400000000001</v>
      </c>
      <c r="W1345">
        <v>-6.8308499999999999</v>
      </c>
      <c r="X1345">
        <v>-10.1022</v>
      </c>
      <c r="Y1345">
        <v>-10.645</v>
      </c>
      <c r="Z1345">
        <v>-6.0792400000000004</v>
      </c>
      <c r="AA1345">
        <v>-6.0395200000000004</v>
      </c>
      <c r="AB1345">
        <v>-4.6292999999999997</v>
      </c>
    </row>
    <row r="1346" spans="10:28" x14ac:dyDescent="0.25">
      <c r="J1346">
        <v>14145.1</v>
      </c>
      <c r="K1346">
        <v>67.25</v>
      </c>
      <c r="L1346">
        <f t="shared" si="20"/>
        <v>137.10308992441341</v>
      </c>
      <c r="M1346">
        <v>-5.7537700000000003</v>
      </c>
      <c r="N1346" s="1">
        <v>7.5586600000000005E-8</v>
      </c>
      <c r="O1346">
        <v>-11.901300000000001</v>
      </c>
      <c r="P1346">
        <v>-12.4602</v>
      </c>
      <c r="Q1346">
        <v>-6.7951300000000003</v>
      </c>
      <c r="R1346">
        <v>-11.914199999999999</v>
      </c>
      <c r="S1346">
        <v>-12.5243</v>
      </c>
      <c r="T1346">
        <v>-6.8188599999999999</v>
      </c>
      <c r="U1346">
        <v>-11.9815</v>
      </c>
      <c r="V1346">
        <v>-12.5989</v>
      </c>
      <c r="W1346">
        <v>-6.8344100000000001</v>
      </c>
      <c r="X1346">
        <v>-10.109500000000001</v>
      </c>
      <c r="Y1346">
        <v>-10.652100000000001</v>
      </c>
      <c r="Z1346">
        <v>-6.0824400000000001</v>
      </c>
      <c r="AA1346">
        <v>-6.0441599999999998</v>
      </c>
      <c r="AB1346">
        <v>-4.63232</v>
      </c>
    </row>
    <row r="1347" spans="10:28" x14ac:dyDescent="0.25">
      <c r="J1347">
        <v>14154.5</v>
      </c>
      <c r="K1347">
        <v>67.3</v>
      </c>
      <c r="L1347">
        <f t="shared" ref="L1347:L1410" si="21">-SUM(M1347:AB1347)</f>
        <v>137.19414992380888</v>
      </c>
      <c r="M1347">
        <v>-5.75814</v>
      </c>
      <c r="N1347" s="1">
        <v>7.6191100000000003E-8</v>
      </c>
      <c r="O1347">
        <v>-11.9099</v>
      </c>
      <c r="P1347">
        <v>-12.468400000000001</v>
      </c>
      <c r="Q1347">
        <v>-6.7985899999999999</v>
      </c>
      <c r="R1347">
        <v>-11.922800000000001</v>
      </c>
      <c r="S1347">
        <v>-12.5326</v>
      </c>
      <c r="T1347">
        <v>-6.8223599999999998</v>
      </c>
      <c r="U1347">
        <v>-11.9903</v>
      </c>
      <c r="V1347">
        <v>-12.6073</v>
      </c>
      <c r="W1347">
        <v>-6.8379799999999999</v>
      </c>
      <c r="X1347">
        <v>-10.1168</v>
      </c>
      <c r="Y1347">
        <v>-10.6592</v>
      </c>
      <c r="Z1347">
        <v>-6.0856399999999997</v>
      </c>
      <c r="AA1347">
        <v>-6.0487900000000003</v>
      </c>
      <c r="AB1347">
        <v>-4.6353499999999999</v>
      </c>
    </row>
    <row r="1348" spans="10:28" x14ac:dyDescent="0.25">
      <c r="J1348">
        <v>14163.9</v>
      </c>
      <c r="K1348">
        <v>67.349999999999994</v>
      </c>
      <c r="L1348">
        <f t="shared" si="21"/>
        <v>137.28497992319902</v>
      </c>
      <c r="M1348">
        <v>-5.7625000000000002</v>
      </c>
      <c r="N1348" s="1">
        <v>7.6801000000000001E-8</v>
      </c>
      <c r="O1348">
        <v>-11.9184</v>
      </c>
      <c r="P1348">
        <v>-12.4765</v>
      </c>
      <c r="Q1348">
        <v>-6.8020500000000004</v>
      </c>
      <c r="R1348">
        <v>-11.9314</v>
      </c>
      <c r="S1348">
        <v>-12.540800000000001</v>
      </c>
      <c r="T1348">
        <v>-6.82585</v>
      </c>
      <c r="U1348">
        <v>-11.9991</v>
      </c>
      <c r="V1348">
        <v>-12.6157</v>
      </c>
      <c r="W1348">
        <v>-6.8415400000000002</v>
      </c>
      <c r="X1348">
        <v>-10.1242</v>
      </c>
      <c r="Y1348">
        <v>-10.6663</v>
      </c>
      <c r="Z1348">
        <v>-6.0888400000000003</v>
      </c>
      <c r="AA1348">
        <v>-6.0534299999999996</v>
      </c>
      <c r="AB1348">
        <v>-4.6383700000000001</v>
      </c>
    </row>
    <row r="1349" spans="10:28" x14ac:dyDescent="0.25">
      <c r="J1349">
        <v>14173.3</v>
      </c>
      <c r="K1349">
        <v>67.400000000000006</v>
      </c>
      <c r="L1349">
        <f t="shared" si="21"/>
        <v>137.37600992539379</v>
      </c>
      <c r="M1349">
        <v>-5.7668600000000003</v>
      </c>
      <c r="N1349" s="1">
        <v>7.4606199999999997E-8</v>
      </c>
      <c r="O1349">
        <v>-11.927</v>
      </c>
      <c r="P1349">
        <v>-12.4847</v>
      </c>
      <c r="Q1349">
        <v>-6.8055099999999999</v>
      </c>
      <c r="R1349">
        <v>-11.940099999999999</v>
      </c>
      <c r="S1349">
        <v>-12.548999999999999</v>
      </c>
      <c r="T1349">
        <v>-6.8293400000000002</v>
      </c>
      <c r="U1349">
        <v>-12.007899999999999</v>
      </c>
      <c r="V1349">
        <v>-12.6241</v>
      </c>
      <c r="W1349">
        <v>-6.8451000000000004</v>
      </c>
      <c r="X1349">
        <v>-10.131500000000001</v>
      </c>
      <c r="Y1349">
        <v>-10.673400000000001</v>
      </c>
      <c r="Z1349">
        <v>-6.0920300000000003</v>
      </c>
      <c r="AA1349">
        <v>-6.0580699999999998</v>
      </c>
      <c r="AB1349">
        <v>-4.6414</v>
      </c>
    </row>
    <row r="1350" spans="10:28" x14ac:dyDescent="0.25">
      <c r="J1350">
        <v>14182.8</v>
      </c>
      <c r="K1350">
        <v>67.45</v>
      </c>
      <c r="L1350">
        <f t="shared" si="21"/>
        <v>137.46682992280628</v>
      </c>
      <c r="M1350">
        <v>-5.7712199999999996</v>
      </c>
      <c r="N1350" s="1">
        <v>7.7193700000000007E-8</v>
      </c>
      <c r="O1350">
        <v>-11.935499999999999</v>
      </c>
      <c r="P1350">
        <v>-12.492900000000001</v>
      </c>
      <c r="Q1350">
        <v>-6.8089700000000004</v>
      </c>
      <c r="R1350">
        <v>-11.948700000000001</v>
      </c>
      <c r="S1350">
        <v>-12.5573</v>
      </c>
      <c r="T1350">
        <v>-6.8328300000000004</v>
      </c>
      <c r="U1350">
        <v>-12.0166</v>
      </c>
      <c r="V1350">
        <v>-12.6325</v>
      </c>
      <c r="W1350">
        <v>-6.8486599999999997</v>
      </c>
      <c r="X1350">
        <v>-10.1388</v>
      </c>
      <c r="Y1350">
        <v>-10.6805</v>
      </c>
      <c r="Z1350">
        <v>-6.0952299999999999</v>
      </c>
      <c r="AA1350">
        <v>-6.0627000000000004</v>
      </c>
      <c r="AB1350">
        <v>-4.6444200000000002</v>
      </c>
    </row>
    <row r="1351" spans="10:28" x14ac:dyDescent="0.25">
      <c r="J1351">
        <v>14192.2</v>
      </c>
      <c r="K1351">
        <v>67.5</v>
      </c>
      <c r="L1351">
        <f t="shared" si="21"/>
        <v>137.5577499252706</v>
      </c>
      <c r="M1351">
        <v>-5.7755900000000002</v>
      </c>
      <c r="N1351" s="1">
        <v>7.4729400000000002E-8</v>
      </c>
      <c r="O1351">
        <v>-11.944100000000001</v>
      </c>
      <c r="P1351">
        <v>-12.500999999999999</v>
      </c>
      <c r="Q1351">
        <v>-6.8124200000000004</v>
      </c>
      <c r="R1351">
        <v>-11.9573</v>
      </c>
      <c r="S1351">
        <v>-12.5655</v>
      </c>
      <c r="T1351">
        <v>-6.8363199999999997</v>
      </c>
      <c r="U1351">
        <v>-12.025399999999999</v>
      </c>
      <c r="V1351">
        <v>-12.6409</v>
      </c>
      <c r="W1351">
        <v>-6.85222</v>
      </c>
      <c r="X1351">
        <v>-10.1462</v>
      </c>
      <c r="Y1351">
        <v>-10.6876</v>
      </c>
      <c r="Z1351">
        <v>-6.09842</v>
      </c>
      <c r="AA1351">
        <v>-6.0673399999999997</v>
      </c>
      <c r="AB1351">
        <v>-4.6474399999999996</v>
      </c>
    </row>
    <row r="1352" spans="10:28" x14ac:dyDescent="0.25">
      <c r="J1352">
        <v>14201.6</v>
      </c>
      <c r="K1352">
        <v>67.55</v>
      </c>
      <c r="L1352">
        <f t="shared" si="21"/>
        <v>137.64877992378669</v>
      </c>
      <c r="M1352">
        <v>-5.7799500000000004</v>
      </c>
      <c r="N1352" s="1">
        <v>7.6213299999999999E-8</v>
      </c>
      <c r="O1352">
        <v>-11.9527</v>
      </c>
      <c r="P1352">
        <v>-12.5092</v>
      </c>
      <c r="Q1352">
        <v>-6.8158799999999999</v>
      </c>
      <c r="R1352">
        <v>-11.9659</v>
      </c>
      <c r="S1352">
        <v>-12.5738</v>
      </c>
      <c r="T1352">
        <v>-6.8398099999999999</v>
      </c>
      <c r="U1352">
        <v>-12.0342</v>
      </c>
      <c r="V1352">
        <v>-12.6493</v>
      </c>
      <c r="W1352">
        <v>-6.8557800000000002</v>
      </c>
      <c r="X1352">
        <v>-10.153499999999999</v>
      </c>
      <c r="Y1352">
        <v>-10.694699999999999</v>
      </c>
      <c r="Z1352">
        <v>-6.1016199999999996</v>
      </c>
      <c r="AA1352">
        <v>-6.0719799999999999</v>
      </c>
      <c r="AB1352">
        <v>-4.6504599999999998</v>
      </c>
    </row>
    <row r="1353" spans="10:28" x14ac:dyDescent="0.25">
      <c r="J1353">
        <v>14211</v>
      </c>
      <c r="K1353">
        <v>67.599999999999994</v>
      </c>
      <c r="L1353">
        <f t="shared" si="21"/>
        <v>137.73956992394091</v>
      </c>
      <c r="M1353">
        <v>-5.7843200000000001</v>
      </c>
      <c r="N1353" s="1">
        <v>7.6059099999999998E-8</v>
      </c>
      <c r="O1353">
        <v>-11.9612</v>
      </c>
      <c r="P1353">
        <v>-12.5174</v>
      </c>
      <c r="Q1353">
        <v>-6.8193299999999999</v>
      </c>
      <c r="R1353">
        <v>-11.974600000000001</v>
      </c>
      <c r="S1353">
        <v>-12.582000000000001</v>
      </c>
      <c r="T1353">
        <v>-6.8432899999999997</v>
      </c>
      <c r="U1353">
        <v>-12.042999999999999</v>
      </c>
      <c r="V1353">
        <v>-12.6577</v>
      </c>
      <c r="W1353">
        <v>-6.8593299999999999</v>
      </c>
      <c r="X1353">
        <v>-10.1608</v>
      </c>
      <c r="Y1353">
        <v>-10.701700000000001</v>
      </c>
      <c r="Z1353">
        <v>-6.1048099999999996</v>
      </c>
      <c r="AA1353">
        <v>-6.0766099999999996</v>
      </c>
      <c r="AB1353">
        <v>-4.6534800000000001</v>
      </c>
    </row>
    <row r="1354" spans="10:28" x14ac:dyDescent="0.25">
      <c r="J1354">
        <v>14220.4</v>
      </c>
      <c r="K1354">
        <v>67.650000000000006</v>
      </c>
      <c r="L1354">
        <f t="shared" si="21"/>
        <v>137.83068992429708</v>
      </c>
      <c r="M1354">
        <v>-5.7886800000000003</v>
      </c>
      <c r="N1354" s="1">
        <v>7.5702899999999994E-8</v>
      </c>
      <c r="O1354">
        <v>-11.969799999999999</v>
      </c>
      <c r="P1354">
        <v>-12.525499999999999</v>
      </c>
      <c r="Q1354">
        <v>-6.8227900000000004</v>
      </c>
      <c r="R1354">
        <v>-11.9832</v>
      </c>
      <c r="S1354">
        <v>-12.590299999999999</v>
      </c>
      <c r="T1354">
        <v>-6.8467799999999999</v>
      </c>
      <c r="U1354">
        <v>-12.0518</v>
      </c>
      <c r="V1354">
        <v>-12.6662</v>
      </c>
      <c r="W1354">
        <v>-6.8628900000000002</v>
      </c>
      <c r="X1354">
        <v>-10.168200000000001</v>
      </c>
      <c r="Y1354">
        <v>-10.7088</v>
      </c>
      <c r="Z1354">
        <v>-6.1079999999999997</v>
      </c>
      <c r="AA1354">
        <v>-6.0812499999999998</v>
      </c>
      <c r="AB1354">
        <v>-4.6565000000000003</v>
      </c>
    </row>
    <row r="1355" spans="10:28" x14ac:dyDescent="0.25">
      <c r="J1355">
        <v>14229.8</v>
      </c>
      <c r="K1355">
        <v>67.7</v>
      </c>
      <c r="L1355">
        <f t="shared" si="21"/>
        <v>137.921489922181</v>
      </c>
      <c r="M1355">
        <v>-5.79305</v>
      </c>
      <c r="N1355" s="1">
        <v>7.7819000000000004E-8</v>
      </c>
      <c r="O1355">
        <v>-11.978400000000001</v>
      </c>
      <c r="P1355">
        <v>-12.5337</v>
      </c>
      <c r="Q1355">
        <v>-6.8262400000000003</v>
      </c>
      <c r="R1355">
        <v>-11.9918</v>
      </c>
      <c r="S1355">
        <v>-12.5985</v>
      </c>
      <c r="T1355">
        <v>-6.8502599999999996</v>
      </c>
      <c r="U1355">
        <v>-12.060499999999999</v>
      </c>
      <c r="V1355">
        <v>-12.6746</v>
      </c>
      <c r="W1355">
        <v>-6.8664399999999999</v>
      </c>
      <c r="X1355">
        <v>-10.1755</v>
      </c>
      <c r="Y1355">
        <v>-10.7159</v>
      </c>
      <c r="Z1355">
        <v>-6.1111899999999997</v>
      </c>
      <c r="AA1355">
        <v>-6.08589</v>
      </c>
      <c r="AB1355">
        <v>-4.6595199999999997</v>
      </c>
    </row>
    <row r="1356" spans="10:28" x14ac:dyDescent="0.25">
      <c r="J1356">
        <v>14239.2</v>
      </c>
      <c r="K1356">
        <v>67.75</v>
      </c>
      <c r="L1356">
        <f t="shared" si="21"/>
        <v>138.0124899240104</v>
      </c>
      <c r="M1356">
        <v>-5.7974100000000002</v>
      </c>
      <c r="N1356" s="1">
        <v>7.5989599999999999E-8</v>
      </c>
      <c r="O1356">
        <v>-11.9869</v>
      </c>
      <c r="P1356">
        <v>-12.5419</v>
      </c>
      <c r="Q1356">
        <v>-6.8296900000000003</v>
      </c>
      <c r="R1356">
        <v>-12.000400000000001</v>
      </c>
      <c r="S1356">
        <v>-12.6068</v>
      </c>
      <c r="T1356">
        <v>-6.8537499999999998</v>
      </c>
      <c r="U1356">
        <v>-12.0693</v>
      </c>
      <c r="V1356">
        <v>-12.683</v>
      </c>
      <c r="W1356">
        <v>-6.8699899999999996</v>
      </c>
      <c r="X1356">
        <v>-10.1829</v>
      </c>
      <c r="Y1356">
        <v>-10.723000000000001</v>
      </c>
      <c r="Z1356">
        <v>-6.1143799999999997</v>
      </c>
      <c r="AA1356">
        <v>-6.0905300000000002</v>
      </c>
      <c r="AB1356">
        <v>-4.6625399999999999</v>
      </c>
    </row>
    <row r="1357" spans="10:28" x14ac:dyDescent="0.25">
      <c r="J1357">
        <v>14248.6</v>
      </c>
      <c r="K1357">
        <v>67.8</v>
      </c>
      <c r="L1357">
        <f t="shared" si="21"/>
        <v>138.10337992337369</v>
      </c>
      <c r="M1357">
        <v>-5.8017799999999999</v>
      </c>
      <c r="N1357" s="1">
        <v>7.6626300000000004E-8</v>
      </c>
      <c r="O1357">
        <v>-11.9955</v>
      </c>
      <c r="P1357">
        <v>-12.55</v>
      </c>
      <c r="Q1357">
        <v>-6.8331400000000002</v>
      </c>
      <c r="R1357">
        <v>-12.0091</v>
      </c>
      <c r="S1357">
        <v>-12.615</v>
      </c>
      <c r="T1357">
        <v>-6.8572300000000004</v>
      </c>
      <c r="U1357">
        <v>-12.078099999999999</v>
      </c>
      <c r="V1357">
        <v>-12.6914</v>
      </c>
      <c r="W1357">
        <v>-6.8735400000000002</v>
      </c>
      <c r="X1357">
        <v>-10.190200000000001</v>
      </c>
      <c r="Y1357">
        <v>-10.7301</v>
      </c>
      <c r="Z1357">
        <v>-6.1175600000000001</v>
      </c>
      <c r="AA1357">
        <v>-6.0951700000000004</v>
      </c>
      <c r="AB1357">
        <v>-4.6655600000000002</v>
      </c>
    </row>
    <row r="1358" spans="10:28" x14ac:dyDescent="0.25">
      <c r="J1358">
        <v>14258</v>
      </c>
      <c r="K1358">
        <v>67.849999999999994</v>
      </c>
      <c r="L1358">
        <f t="shared" si="21"/>
        <v>138.19435992155499</v>
      </c>
      <c r="M1358">
        <v>-5.8061400000000001</v>
      </c>
      <c r="N1358" s="1">
        <v>7.8444999999999999E-8</v>
      </c>
      <c r="O1358">
        <v>-12.004099999999999</v>
      </c>
      <c r="P1358">
        <v>-12.558199999999999</v>
      </c>
      <c r="Q1358">
        <v>-6.8365900000000002</v>
      </c>
      <c r="R1358">
        <v>-12.0177</v>
      </c>
      <c r="S1358">
        <v>-12.6233</v>
      </c>
      <c r="T1358">
        <v>-6.8607100000000001</v>
      </c>
      <c r="U1358">
        <v>-12.0869</v>
      </c>
      <c r="V1358">
        <v>-12.6998</v>
      </c>
      <c r="W1358">
        <v>-6.8770899999999999</v>
      </c>
      <c r="X1358">
        <v>-10.1975</v>
      </c>
      <c r="Y1358">
        <v>-10.7372</v>
      </c>
      <c r="Z1358">
        <v>-6.1207500000000001</v>
      </c>
      <c r="AA1358">
        <v>-6.0998000000000001</v>
      </c>
      <c r="AB1358">
        <v>-4.6685800000000004</v>
      </c>
    </row>
    <row r="1359" spans="10:28" x14ac:dyDescent="0.25">
      <c r="J1359">
        <v>14267.5</v>
      </c>
      <c r="K1359">
        <v>67.900000000000006</v>
      </c>
      <c r="L1359">
        <f t="shared" si="21"/>
        <v>138.28524992166021</v>
      </c>
      <c r="M1359">
        <v>-5.8105099999999998</v>
      </c>
      <c r="N1359" s="1">
        <v>7.8339800000000001E-8</v>
      </c>
      <c r="O1359">
        <v>-12.012700000000001</v>
      </c>
      <c r="P1359">
        <v>-12.5663</v>
      </c>
      <c r="Q1359">
        <v>-6.8400400000000001</v>
      </c>
      <c r="R1359">
        <v>-12.026300000000001</v>
      </c>
      <c r="S1359">
        <v>-12.631500000000001</v>
      </c>
      <c r="T1359">
        <v>-6.8641899999999998</v>
      </c>
      <c r="U1359">
        <v>-12.095700000000001</v>
      </c>
      <c r="V1359">
        <v>-12.7082</v>
      </c>
      <c r="W1359">
        <v>-6.8806399999999996</v>
      </c>
      <c r="X1359">
        <v>-10.2049</v>
      </c>
      <c r="Y1359">
        <v>-10.744300000000001</v>
      </c>
      <c r="Z1359">
        <v>-6.1239400000000002</v>
      </c>
      <c r="AA1359">
        <v>-6.1044400000000003</v>
      </c>
      <c r="AB1359">
        <v>-4.6715900000000001</v>
      </c>
    </row>
    <row r="1360" spans="10:28" x14ac:dyDescent="0.25">
      <c r="J1360">
        <v>14276.9</v>
      </c>
      <c r="K1360">
        <v>67.95</v>
      </c>
      <c r="L1360">
        <f t="shared" si="21"/>
        <v>138.37613992137702</v>
      </c>
      <c r="M1360">
        <v>-5.8148799999999996</v>
      </c>
      <c r="N1360" s="1">
        <v>7.8623000000000002E-8</v>
      </c>
      <c r="O1360">
        <v>-12.0212</v>
      </c>
      <c r="P1360">
        <v>-12.5745</v>
      </c>
      <c r="Q1360">
        <v>-6.8434900000000001</v>
      </c>
      <c r="R1360">
        <v>-12.035</v>
      </c>
      <c r="S1360">
        <v>-12.639699999999999</v>
      </c>
      <c r="T1360">
        <v>-6.8676700000000004</v>
      </c>
      <c r="U1360">
        <v>-12.1045</v>
      </c>
      <c r="V1360">
        <v>-12.7166</v>
      </c>
      <c r="W1360">
        <v>-6.8841900000000003</v>
      </c>
      <c r="X1360">
        <v>-10.212199999999999</v>
      </c>
      <c r="Y1360">
        <v>-10.7514</v>
      </c>
      <c r="Z1360">
        <v>-6.1271199999999997</v>
      </c>
      <c r="AA1360">
        <v>-6.1090799999999996</v>
      </c>
      <c r="AB1360">
        <v>-4.6746100000000004</v>
      </c>
    </row>
    <row r="1361" spans="10:28" x14ac:dyDescent="0.25">
      <c r="J1361">
        <v>14286.3</v>
      </c>
      <c r="K1361">
        <v>68</v>
      </c>
      <c r="L1361">
        <f t="shared" si="21"/>
        <v>138.46699992454938</v>
      </c>
      <c r="M1361">
        <v>-5.8192399999999997</v>
      </c>
      <c r="N1361" s="1">
        <v>7.5450599999999997E-8</v>
      </c>
      <c r="O1361">
        <v>-12.0298</v>
      </c>
      <c r="P1361">
        <v>-12.582700000000001</v>
      </c>
      <c r="Q1361">
        <v>-6.8469300000000004</v>
      </c>
      <c r="R1361">
        <v>-12.0436</v>
      </c>
      <c r="S1361">
        <v>-12.648</v>
      </c>
      <c r="T1361">
        <v>-6.8711399999999996</v>
      </c>
      <c r="U1361">
        <v>-12.113200000000001</v>
      </c>
      <c r="V1361">
        <v>-12.725</v>
      </c>
      <c r="W1361">
        <v>-6.8877300000000004</v>
      </c>
      <c r="X1361">
        <v>-10.2196</v>
      </c>
      <c r="Y1361">
        <v>-10.7584</v>
      </c>
      <c r="Z1361">
        <v>-6.1303099999999997</v>
      </c>
      <c r="AA1361">
        <v>-6.1137199999999998</v>
      </c>
      <c r="AB1361">
        <v>-4.6776299999999997</v>
      </c>
    </row>
    <row r="1362" spans="10:28" x14ac:dyDescent="0.25">
      <c r="J1362">
        <v>14295.7</v>
      </c>
      <c r="K1362">
        <v>68.05</v>
      </c>
      <c r="L1362">
        <f t="shared" si="21"/>
        <v>138.55776992230312</v>
      </c>
      <c r="M1362">
        <v>-5.8236100000000004</v>
      </c>
      <c r="N1362" s="1">
        <v>7.7696900000000005E-8</v>
      </c>
      <c r="O1362">
        <v>-12.038399999999999</v>
      </c>
      <c r="P1362">
        <v>-12.5908</v>
      </c>
      <c r="Q1362">
        <v>-6.8503800000000004</v>
      </c>
      <c r="R1362">
        <v>-12.052199999999999</v>
      </c>
      <c r="S1362">
        <v>-12.6562</v>
      </c>
      <c r="T1362">
        <v>-6.8746200000000002</v>
      </c>
      <c r="U1362">
        <v>-12.122</v>
      </c>
      <c r="V1362">
        <v>-12.7334</v>
      </c>
      <c r="W1362">
        <v>-6.8912699999999996</v>
      </c>
      <c r="X1362">
        <v>-10.226900000000001</v>
      </c>
      <c r="Y1362">
        <v>-10.765499999999999</v>
      </c>
      <c r="Z1362">
        <v>-6.1334900000000001</v>
      </c>
      <c r="AA1362">
        <v>-6.11836</v>
      </c>
      <c r="AB1362">
        <v>-4.6806400000000004</v>
      </c>
    </row>
    <row r="1363" spans="10:28" x14ac:dyDescent="0.25">
      <c r="J1363">
        <v>14305.1</v>
      </c>
      <c r="K1363">
        <v>68.099999999999994</v>
      </c>
      <c r="L1363">
        <f t="shared" si="21"/>
        <v>138.64883992207609</v>
      </c>
      <c r="M1363">
        <v>-5.8279800000000002</v>
      </c>
      <c r="N1363" s="1">
        <v>7.7923899999999998E-8</v>
      </c>
      <c r="O1363">
        <v>-12.047000000000001</v>
      </c>
      <c r="P1363">
        <v>-12.599</v>
      </c>
      <c r="Q1363">
        <v>-6.8538199999999998</v>
      </c>
      <c r="R1363">
        <v>-12.0609</v>
      </c>
      <c r="S1363">
        <v>-12.6645</v>
      </c>
      <c r="T1363">
        <v>-6.8780900000000003</v>
      </c>
      <c r="U1363">
        <v>-12.130800000000001</v>
      </c>
      <c r="V1363">
        <v>-12.7418</v>
      </c>
      <c r="W1363">
        <v>-6.8948200000000002</v>
      </c>
      <c r="X1363">
        <v>-10.2342</v>
      </c>
      <c r="Y1363">
        <v>-10.772600000000001</v>
      </c>
      <c r="Z1363">
        <v>-6.1366699999999996</v>
      </c>
      <c r="AA1363">
        <v>-6.1230000000000002</v>
      </c>
      <c r="AB1363">
        <v>-4.6836599999999997</v>
      </c>
    </row>
    <row r="1364" spans="10:28" x14ac:dyDescent="0.25">
      <c r="J1364">
        <v>14314.5</v>
      </c>
      <c r="K1364">
        <v>68.150000000000006</v>
      </c>
      <c r="L1364">
        <f t="shared" si="21"/>
        <v>138.73970992280761</v>
      </c>
      <c r="M1364">
        <v>-5.8323499999999999</v>
      </c>
      <c r="N1364" s="1">
        <v>7.7192400000000002E-8</v>
      </c>
      <c r="O1364">
        <v>-12.0555</v>
      </c>
      <c r="P1364">
        <v>-12.607200000000001</v>
      </c>
      <c r="Q1364">
        <v>-6.8572699999999998</v>
      </c>
      <c r="R1364">
        <v>-12.0695</v>
      </c>
      <c r="S1364">
        <v>-12.672700000000001</v>
      </c>
      <c r="T1364">
        <v>-6.88157</v>
      </c>
      <c r="U1364">
        <v>-12.1396</v>
      </c>
      <c r="V1364">
        <v>-12.7502</v>
      </c>
      <c r="W1364">
        <v>-6.8983600000000003</v>
      </c>
      <c r="X1364">
        <v>-10.2416</v>
      </c>
      <c r="Y1364">
        <v>-10.7797</v>
      </c>
      <c r="Z1364">
        <v>-6.13985</v>
      </c>
      <c r="AA1364">
        <v>-6.1276400000000004</v>
      </c>
      <c r="AB1364">
        <v>-4.6866700000000003</v>
      </c>
    </row>
    <row r="1365" spans="10:28" x14ac:dyDescent="0.25">
      <c r="J1365">
        <v>14323.9</v>
      </c>
      <c r="K1365">
        <v>68.2</v>
      </c>
      <c r="L1365">
        <f t="shared" si="21"/>
        <v>138.83044992229912</v>
      </c>
      <c r="M1365">
        <v>-5.8367100000000001</v>
      </c>
      <c r="N1365" s="1">
        <v>7.7700899999999997E-8</v>
      </c>
      <c r="O1365">
        <v>-12.0641</v>
      </c>
      <c r="P1365">
        <v>-12.6153</v>
      </c>
      <c r="Q1365">
        <v>-6.8607100000000001</v>
      </c>
      <c r="R1365">
        <v>-12.078099999999999</v>
      </c>
      <c r="S1365">
        <v>-12.680899999999999</v>
      </c>
      <c r="T1365">
        <v>-6.88504</v>
      </c>
      <c r="U1365">
        <v>-12.148400000000001</v>
      </c>
      <c r="V1365">
        <v>-12.758599999999999</v>
      </c>
      <c r="W1365">
        <v>-6.9019000000000004</v>
      </c>
      <c r="X1365">
        <v>-10.248900000000001</v>
      </c>
      <c r="Y1365">
        <v>-10.786799999999999</v>
      </c>
      <c r="Z1365">
        <v>-6.1430300000000004</v>
      </c>
      <c r="AA1365">
        <v>-6.1322799999999997</v>
      </c>
      <c r="AB1365">
        <v>-4.6896800000000001</v>
      </c>
    </row>
    <row r="1366" spans="10:28" x14ac:dyDescent="0.25">
      <c r="J1366">
        <v>14333.3</v>
      </c>
      <c r="K1366">
        <v>68.25</v>
      </c>
      <c r="L1366">
        <f t="shared" si="21"/>
        <v>138.92159992286108</v>
      </c>
      <c r="M1366">
        <v>-5.8410799999999998</v>
      </c>
      <c r="N1366" s="1">
        <v>7.7138899999999995E-8</v>
      </c>
      <c r="O1366">
        <v>-12.072699999999999</v>
      </c>
      <c r="P1366">
        <v>-12.6235</v>
      </c>
      <c r="Q1366">
        <v>-6.8641500000000004</v>
      </c>
      <c r="R1366">
        <v>-12.0868</v>
      </c>
      <c r="S1366">
        <v>-12.6892</v>
      </c>
      <c r="T1366">
        <v>-6.8885100000000001</v>
      </c>
      <c r="U1366">
        <v>-12.1572</v>
      </c>
      <c r="V1366">
        <v>-12.766999999999999</v>
      </c>
      <c r="W1366">
        <v>-6.9054399999999996</v>
      </c>
      <c r="X1366">
        <v>-10.2563</v>
      </c>
      <c r="Y1366">
        <v>-10.793900000000001</v>
      </c>
      <c r="Z1366">
        <v>-6.14621</v>
      </c>
      <c r="AA1366">
        <v>-6.1369199999999999</v>
      </c>
      <c r="AB1366">
        <v>-4.6926899999999998</v>
      </c>
    </row>
    <row r="1367" spans="10:28" x14ac:dyDescent="0.25">
      <c r="J1367">
        <v>14342.7</v>
      </c>
      <c r="K1367">
        <v>68.3</v>
      </c>
      <c r="L1367">
        <f t="shared" si="21"/>
        <v>139.01243992111128</v>
      </c>
      <c r="M1367">
        <v>-5.8454499999999996</v>
      </c>
      <c r="N1367" s="1">
        <v>7.8888699999999996E-8</v>
      </c>
      <c r="O1367">
        <v>-12.081300000000001</v>
      </c>
      <c r="P1367">
        <v>-12.6317</v>
      </c>
      <c r="Q1367">
        <v>-6.8675899999999999</v>
      </c>
      <c r="R1367">
        <v>-12.0954</v>
      </c>
      <c r="S1367">
        <v>-12.6974</v>
      </c>
      <c r="T1367">
        <v>-6.8919800000000002</v>
      </c>
      <c r="U1367">
        <v>-12.166</v>
      </c>
      <c r="V1367">
        <v>-12.775399999999999</v>
      </c>
      <c r="W1367">
        <v>-6.9089700000000001</v>
      </c>
      <c r="X1367">
        <v>-10.2636</v>
      </c>
      <c r="Y1367">
        <v>-10.801</v>
      </c>
      <c r="Z1367">
        <v>-6.1493799999999998</v>
      </c>
      <c r="AA1367">
        <v>-6.1415600000000001</v>
      </c>
      <c r="AB1367">
        <v>-4.6957100000000001</v>
      </c>
    </row>
    <row r="1368" spans="10:28" x14ac:dyDescent="0.25">
      <c r="J1368">
        <v>14352.1</v>
      </c>
      <c r="K1368">
        <v>68.349999999999994</v>
      </c>
      <c r="L1368">
        <f t="shared" si="21"/>
        <v>139.10318992252138</v>
      </c>
      <c r="M1368">
        <v>-5.8498200000000002</v>
      </c>
      <c r="N1368" s="1">
        <v>7.7478599999999993E-8</v>
      </c>
      <c r="O1368">
        <v>-12.0899</v>
      </c>
      <c r="P1368">
        <v>-12.639799999999999</v>
      </c>
      <c r="Q1368">
        <v>-6.8710300000000002</v>
      </c>
      <c r="R1368">
        <v>-12.103999999999999</v>
      </c>
      <c r="S1368">
        <v>-12.7057</v>
      </c>
      <c r="T1368">
        <v>-6.8954399999999998</v>
      </c>
      <c r="U1368">
        <v>-12.1747</v>
      </c>
      <c r="V1368">
        <v>-12.783799999999999</v>
      </c>
      <c r="W1368">
        <v>-6.9125100000000002</v>
      </c>
      <c r="X1368">
        <v>-10.271000000000001</v>
      </c>
      <c r="Y1368">
        <v>-10.808</v>
      </c>
      <c r="Z1368">
        <v>-6.1525600000000003</v>
      </c>
      <c r="AA1368">
        <v>-6.14621</v>
      </c>
      <c r="AB1368">
        <v>-4.6987199999999998</v>
      </c>
    </row>
    <row r="1369" spans="10:28" x14ac:dyDescent="0.25">
      <c r="J1369">
        <v>14361.5</v>
      </c>
      <c r="K1369">
        <v>68.400000000000006</v>
      </c>
      <c r="L1369">
        <f t="shared" si="21"/>
        <v>139.19401992234697</v>
      </c>
      <c r="M1369">
        <v>-5.85419</v>
      </c>
      <c r="N1369" s="1">
        <v>7.7653000000000001E-8</v>
      </c>
      <c r="O1369">
        <v>-12.0984</v>
      </c>
      <c r="P1369">
        <v>-12.648</v>
      </c>
      <c r="Q1369">
        <v>-6.8744699999999996</v>
      </c>
      <c r="R1369">
        <v>-12.1127</v>
      </c>
      <c r="S1369">
        <v>-12.713900000000001</v>
      </c>
      <c r="T1369">
        <v>-6.8989099999999999</v>
      </c>
      <c r="U1369">
        <v>-12.1835</v>
      </c>
      <c r="V1369">
        <v>-12.792199999999999</v>
      </c>
      <c r="W1369">
        <v>-6.9160399999999997</v>
      </c>
      <c r="X1369">
        <v>-10.2783</v>
      </c>
      <c r="Y1369">
        <v>-10.815099999999999</v>
      </c>
      <c r="Z1369">
        <v>-6.1557300000000001</v>
      </c>
      <c r="AA1369">
        <v>-6.1508500000000002</v>
      </c>
      <c r="AB1369">
        <v>-4.7017300000000004</v>
      </c>
    </row>
    <row r="1370" spans="10:28" x14ac:dyDescent="0.25">
      <c r="J1370">
        <v>14370.9</v>
      </c>
      <c r="K1370">
        <v>68.45</v>
      </c>
      <c r="L1370">
        <f t="shared" si="21"/>
        <v>139.28474992040626</v>
      </c>
      <c r="M1370">
        <v>-5.8585599999999998</v>
      </c>
      <c r="N1370" s="1">
        <v>7.9593700000000002E-8</v>
      </c>
      <c r="O1370">
        <v>-12.106999999999999</v>
      </c>
      <c r="P1370">
        <v>-12.6561</v>
      </c>
      <c r="Q1370">
        <v>-6.8779000000000003</v>
      </c>
      <c r="R1370">
        <v>-12.1213</v>
      </c>
      <c r="S1370">
        <v>-12.722099999999999</v>
      </c>
      <c r="T1370">
        <v>-6.90238</v>
      </c>
      <c r="U1370">
        <v>-12.192299999999999</v>
      </c>
      <c r="V1370">
        <v>-12.800599999999999</v>
      </c>
      <c r="W1370">
        <v>-6.9195700000000002</v>
      </c>
      <c r="X1370">
        <v>-10.285600000000001</v>
      </c>
      <c r="Y1370">
        <v>-10.8222</v>
      </c>
      <c r="Z1370">
        <v>-6.1589099999999997</v>
      </c>
      <c r="AA1370">
        <v>-6.1554900000000004</v>
      </c>
      <c r="AB1370">
        <v>-4.7047400000000001</v>
      </c>
    </row>
    <row r="1371" spans="10:28" x14ac:dyDescent="0.25">
      <c r="J1371">
        <v>14380.4</v>
      </c>
      <c r="K1371">
        <v>68.5</v>
      </c>
      <c r="L1371">
        <f t="shared" si="21"/>
        <v>139.37587992058539</v>
      </c>
      <c r="M1371">
        <v>-5.8629300000000004</v>
      </c>
      <c r="N1371" s="1">
        <v>7.9414600000000005E-8</v>
      </c>
      <c r="O1371">
        <v>-12.115600000000001</v>
      </c>
      <c r="P1371">
        <v>-12.664300000000001</v>
      </c>
      <c r="Q1371">
        <v>-6.8813399999999998</v>
      </c>
      <c r="R1371">
        <v>-12.13</v>
      </c>
      <c r="S1371">
        <v>-12.730399999999999</v>
      </c>
      <c r="T1371">
        <v>-6.9058400000000004</v>
      </c>
      <c r="U1371">
        <v>-12.2011</v>
      </c>
      <c r="V1371">
        <v>-12.808999999999999</v>
      </c>
      <c r="W1371">
        <v>-6.9231100000000003</v>
      </c>
      <c r="X1371">
        <v>-10.292999999999999</v>
      </c>
      <c r="Y1371">
        <v>-10.8293</v>
      </c>
      <c r="Z1371">
        <v>-6.1620799999999996</v>
      </c>
      <c r="AA1371">
        <v>-6.1601299999999997</v>
      </c>
      <c r="AB1371">
        <v>-4.7077499999999999</v>
      </c>
    </row>
    <row r="1372" spans="10:28" x14ac:dyDescent="0.25">
      <c r="J1372">
        <v>14389.8</v>
      </c>
      <c r="K1372">
        <v>68.55</v>
      </c>
      <c r="L1372">
        <f t="shared" si="21"/>
        <v>139.46668991964319</v>
      </c>
      <c r="M1372">
        <v>-5.8673000000000002</v>
      </c>
      <c r="N1372" s="1">
        <v>8.0356799999999999E-8</v>
      </c>
      <c r="O1372">
        <v>-12.1242</v>
      </c>
      <c r="P1372">
        <v>-12.672499999999999</v>
      </c>
      <c r="Q1372">
        <v>-6.8847699999999996</v>
      </c>
      <c r="R1372">
        <v>-12.1386</v>
      </c>
      <c r="S1372">
        <v>-12.7386</v>
      </c>
      <c r="T1372">
        <v>-6.9093</v>
      </c>
      <c r="U1372">
        <v>-12.209899999999999</v>
      </c>
      <c r="V1372">
        <v>-12.817399999999999</v>
      </c>
      <c r="W1372">
        <v>-6.9266399999999999</v>
      </c>
      <c r="X1372">
        <v>-10.3003</v>
      </c>
      <c r="Y1372">
        <v>-10.836399999999999</v>
      </c>
      <c r="Z1372">
        <v>-6.1652500000000003</v>
      </c>
      <c r="AA1372">
        <v>-6.1647699999999999</v>
      </c>
      <c r="AB1372">
        <v>-4.7107599999999996</v>
      </c>
    </row>
    <row r="1373" spans="10:28" x14ac:dyDescent="0.25">
      <c r="J1373">
        <v>14399.2</v>
      </c>
      <c r="K1373">
        <v>68.599999999999994</v>
      </c>
      <c r="L1373">
        <f t="shared" si="21"/>
        <v>139.55760991988723</v>
      </c>
      <c r="M1373">
        <v>-5.8716699999999999</v>
      </c>
      <c r="N1373" s="1">
        <v>8.01128E-8</v>
      </c>
      <c r="O1373">
        <v>-12.1328</v>
      </c>
      <c r="P1373">
        <v>-12.6806</v>
      </c>
      <c r="Q1373">
        <v>-6.8882099999999999</v>
      </c>
      <c r="R1373">
        <v>-12.1472</v>
      </c>
      <c r="S1373">
        <v>-12.7469</v>
      </c>
      <c r="T1373">
        <v>-6.9127599999999996</v>
      </c>
      <c r="U1373">
        <v>-12.2187</v>
      </c>
      <c r="V1373">
        <v>-12.825799999999999</v>
      </c>
      <c r="W1373">
        <v>-6.9301599999999999</v>
      </c>
      <c r="X1373">
        <v>-10.307700000000001</v>
      </c>
      <c r="Y1373">
        <v>-10.843500000000001</v>
      </c>
      <c r="Z1373">
        <v>-6.1684200000000002</v>
      </c>
      <c r="AA1373">
        <v>-6.1694199999999997</v>
      </c>
      <c r="AB1373">
        <v>-4.7137700000000002</v>
      </c>
    </row>
    <row r="1374" spans="10:28" x14ac:dyDescent="0.25">
      <c r="J1374">
        <v>14408.6</v>
      </c>
      <c r="K1374">
        <v>68.650000000000006</v>
      </c>
      <c r="L1374">
        <f t="shared" si="21"/>
        <v>139.64841991915938</v>
      </c>
      <c r="M1374">
        <v>-5.8760399999999997</v>
      </c>
      <c r="N1374" s="1">
        <v>8.0840599999999994E-8</v>
      </c>
      <c r="O1374">
        <v>-12.141400000000001</v>
      </c>
      <c r="P1374">
        <v>-12.688800000000001</v>
      </c>
      <c r="Q1374">
        <v>-6.8916399999999998</v>
      </c>
      <c r="R1374">
        <v>-12.155900000000001</v>
      </c>
      <c r="S1374">
        <v>-12.755100000000001</v>
      </c>
      <c r="T1374">
        <v>-6.9162299999999997</v>
      </c>
      <c r="U1374">
        <v>-12.227499999999999</v>
      </c>
      <c r="V1374">
        <v>-12.834199999999999</v>
      </c>
      <c r="W1374">
        <v>-6.9336900000000004</v>
      </c>
      <c r="X1374">
        <v>-10.315</v>
      </c>
      <c r="Y1374">
        <v>-10.8505</v>
      </c>
      <c r="Z1374">
        <v>-6.1715900000000001</v>
      </c>
      <c r="AA1374">
        <v>-6.1740599999999999</v>
      </c>
      <c r="AB1374">
        <v>-4.7167700000000004</v>
      </c>
    </row>
    <row r="1375" spans="10:28" x14ac:dyDescent="0.25">
      <c r="J1375">
        <v>14418</v>
      </c>
      <c r="K1375">
        <v>68.7</v>
      </c>
      <c r="L1375">
        <f t="shared" si="21"/>
        <v>139.7393199209223</v>
      </c>
      <c r="M1375">
        <v>-5.8804100000000004</v>
      </c>
      <c r="N1375" s="1">
        <v>7.9077699999999999E-8</v>
      </c>
      <c r="O1375">
        <v>-12.15</v>
      </c>
      <c r="P1375">
        <v>-12.696999999999999</v>
      </c>
      <c r="Q1375">
        <v>-6.8950699999999996</v>
      </c>
      <c r="R1375">
        <v>-12.1645</v>
      </c>
      <c r="S1375">
        <v>-12.763299999999999</v>
      </c>
      <c r="T1375">
        <v>-6.9196799999999996</v>
      </c>
      <c r="U1375">
        <v>-12.2363</v>
      </c>
      <c r="V1375">
        <v>-12.842599999999999</v>
      </c>
      <c r="W1375">
        <v>-6.9372199999999999</v>
      </c>
      <c r="X1375">
        <v>-10.3224</v>
      </c>
      <c r="Y1375">
        <v>-10.8576</v>
      </c>
      <c r="Z1375">
        <v>-6.17476</v>
      </c>
      <c r="AA1375">
        <v>-6.1787000000000001</v>
      </c>
      <c r="AB1375">
        <v>-4.7197800000000001</v>
      </c>
    </row>
    <row r="1376" spans="10:28" x14ac:dyDescent="0.25">
      <c r="J1376">
        <v>14427.4</v>
      </c>
      <c r="K1376">
        <v>68.75</v>
      </c>
      <c r="L1376">
        <f t="shared" si="21"/>
        <v>139.83013991838192</v>
      </c>
      <c r="M1376">
        <v>-5.8847899999999997</v>
      </c>
      <c r="N1376" s="1">
        <v>8.1618100000000002E-8</v>
      </c>
      <c r="O1376">
        <v>-12.1585</v>
      </c>
      <c r="P1376">
        <v>-12.7051</v>
      </c>
      <c r="Q1376">
        <v>-6.8985000000000003</v>
      </c>
      <c r="R1376">
        <v>-12.1732</v>
      </c>
      <c r="S1376">
        <v>-12.771599999999999</v>
      </c>
      <c r="T1376">
        <v>-6.9231400000000001</v>
      </c>
      <c r="U1376">
        <v>-12.245100000000001</v>
      </c>
      <c r="V1376">
        <v>-12.851000000000001</v>
      </c>
      <c r="W1376">
        <v>-6.9407399999999999</v>
      </c>
      <c r="X1376">
        <v>-10.329700000000001</v>
      </c>
      <c r="Y1376">
        <v>-10.864699999999999</v>
      </c>
      <c r="Z1376">
        <v>-6.1779299999999999</v>
      </c>
      <c r="AA1376">
        <v>-6.1833499999999999</v>
      </c>
      <c r="AB1376">
        <v>-4.7227899999999998</v>
      </c>
    </row>
    <row r="1377" spans="10:28" x14ac:dyDescent="0.25">
      <c r="J1377">
        <v>14436.8</v>
      </c>
      <c r="K1377">
        <v>68.8</v>
      </c>
      <c r="L1377">
        <f t="shared" si="21"/>
        <v>139.92101992037712</v>
      </c>
      <c r="M1377">
        <v>-5.8891600000000004</v>
      </c>
      <c r="N1377" s="1">
        <v>7.9622900000000006E-8</v>
      </c>
      <c r="O1377">
        <v>-12.1671</v>
      </c>
      <c r="P1377">
        <v>-12.7133</v>
      </c>
      <c r="Q1377">
        <v>-6.9019300000000001</v>
      </c>
      <c r="R1377">
        <v>-12.181800000000001</v>
      </c>
      <c r="S1377">
        <v>-12.7798</v>
      </c>
      <c r="T1377">
        <v>-6.9265999999999996</v>
      </c>
      <c r="U1377">
        <v>-12.2539</v>
      </c>
      <c r="V1377">
        <v>-12.859400000000001</v>
      </c>
      <c r="W1377">
        <v>-6.9442599999999999</v>
      </c>
      <c r="X1377">
        <v>-10.3371</v>
      </c>
      <c r="Y1377">
        <v>-10.8718</v>
      </c>
      <c r="Z1377">
        <v>-6.1810900000000002</v>
      </c>
      <c r="AA1377">
        <v>-6.1879900000000001</v>
      </c>
      <c r="AB1377">
        <v>-4.7257899999999999</v>
      </c>
    </row>
    <row r="1378" spans="10:28" x14ac:dyDescent="0.25">
      <c r="J1378">
        <v>14446.2</v>
      </c>
      <c r="K1378">
        <v>68.849999999999994</v>
      </c>
      <c r="L1378">
        <f t="shared" si="21"/>
        <v>140.01172992248982</v>
      </c>
      <c r="M1378">
        <v>-5.8935300000000002</v>
      </c>
      <c r="N1378" s="1">
        <v>7.7510199999999995E-8</v>
      </c>
      <c r="O1378">
        <v>-12.175700000000001</v>
      </c>
      <c r="P1378">
        <v>-12.721399999999999</v>
      </c>
      <c r="Q1378">
        <v>-6.9053599999999999</v>
      </c>
      <c r="R1378">
        <v>-12.1905</v>
      </c>
      <c r="S1378">
        <v>-12.788</v>
      </c>
      <c r="T1378">
        <v>-6.9300499999999996</v>
      </c>
      <c r="U1378">
        <v>-12.262600000000001</v>
      </c>
      <c r="V1378">
        <v>-12.867800000000001</v>
      </c>
      <c r="W1378">
        <v>-6.9477900000000004</v>
      </c>
      <c r="X1378">
        <v>-10.3444</v>
      </c>
      <c r="Y1378">
        <v>-10.8789</v>
      </c>
      <c r="Z1378">
        <v>-6.1842600000000001</v>
      </c>
      <c r="AA1378">
        <v>-6.1926399999999999</v>
      </c>
      <c r="AB1378">
        <v>-4.7287999999999997</v>
      </c>
    </row>
    <row r="1379" spans="10:28" x14ac:dyDescent="0.25">
      <c r="J1379">
        <v>14455.6</v>
      </c>
      <c r="K1379">
        <v>68.900000000000006</v>
      </c>
      <c r="L1379">
        <f t="shared" si="21"/>
        <v>140.1026099216426</v>
      </c>
      <c r="M1379">
        <v>-5.8978999999999999</v>
      </c>
      <c r="N1379" s="1">
        <v>7.83574E-8</v>
      </c>
      <c r="O1379">
        <v>-12.1843</v>
      </c>
      <c r="P1379">
        <v>-12.7296</v>
      </c>
      <c r="Q1379">
        <v>-6.9087899999999998</v>
      </c>
      <c r="R1379">
        <v>-12.1991</v>
      </c>
      <c r="S1379">
        <v>-12.7963</v>
      </c>
      <c r="T1379">
        <v>-6.9335100000000001</v>
      </c>
      <c r="U1379">
        <v>-12.2714</v>
      </c>
      <c r="V1379">
        <v>-12.876200000000001</v>
      </c>
      <c r="W1379">
        <v>-6.9513100000000003</v>
      </c>
      <c r="X1379">
        <v>-10.351800000000001</v>
      </c>
      <c r="Y1379">
        <v>-10.885899999999999</v>
      </c>
      <c r="Z1379">
        <v>-6.1874200000000004</v>
      </c>
      <c r="AA1379">
        <v>-6.1972800000000001</v>
      </c>
      <c r="AB1379">
        <v>-4.7317999999999998</v>
      </c>
    </row>
    <row r="1380" spans="10:28" x14ac:dyDescent="0.25">
      <c r="J1380">
        <v>14465</v>
      </c>
      <c r="K1380">
        <v>68.95</v>
      </c>
      <c r="L1380">
        <f t="shared" si="21"/>
        <v>140.19337992021133</v>
      </c>
      <c r="M1380">
        <v>-5.9022800000000002</v>
      </c>
      <c r="N1380" s="1">
        <v>7.9788699999999998E-8</v>
      </c>
      <c r="O1380">
        <v>-12.1929</v>
      </c>
      <c r="P1380">
        <v>-12.7378</v>
      </c>
      <c r="Q1380">
        <v>-6.91221</v>
      </c>
      <c r="R1380">
        <v>-12.207700000000001</v>
      </c>
      <c r="S1380">
        <v>-12.804500000000001</v>
      </c>
      <c r="T1380">
        <v>-6.93696</v>
      </c>
      <c r="U1380">
        <v>-12.280200000000001</v>
      </c>
      <c r="V1380">
        <v>-12.884600000000001</v>
      </c>
      <c r="W1380">
        <v>-6.9548199999999998</v>
      </c>
      <c r="X1380">
        <v>-10.3591</v>
      </c>
      <c r="Y1380">
        <v>-10.893000000000001</v>
      </c>
      <c r="Z1380">
        <v>-6.1905799999999997</v>
      </c>
      <c r="AA1380">
        <v>-6.2019200000000003</v>
      </c>
      <c r="AB1380">
        <v>-4.7348100000000004</v>
      </c>
    </row>
    <row r="1381" spans="10:28" x14ac:dyDescent="0.25">
      <c r="J1381">
        <v>14474.4</v>
      </c>
      <c r="K1381">
        <v>69</v>
      </c>
      <c r="L1381">
        <f t="shared" si="21"/>
        <v>140.2842699204646</v>
      </c>
      <c r="M1381">
        <v>-5.90665</v>
      </c>
      <c r="N1381" s="1">
        <v>7.9535399999999999E-8</v>
      </c>
      <c r="O1381">
        <v>-12.201499999999999</v>
      </c>
      <c r="P1381">
        <v>-12.745900000000001</v>
      </c>
      <c r="Q1381">
        <v>-6.9156399999999998</v>
      </c>
      <c r="R1381">
        <v>-12.2164</v>
      </c>
      <c r="S1381">
        <v>-12.8127</v>
      </c>
      <c r="T1381">
        <v>-6.94041</v>
      </c>
      <c r="U1381">
        <v>-12.289</v>
      </c>
      <c r="V1381">
        <v>-12.893000000000001</v>
      </c>
      <c r="W1381">
        <v>-6.9583399999999997</v>
      </c>
      <c r="X1381">
        <v>-10.3665</v>
      </c>
      <c r="Y1381">
        <v>-10.9001</v>
      </c>
      <c r="Z1381">
        <v>-6.1937499999999996</v>
      </c>
      <c r="AA1381">
        <v>-6.2065700000000001</v>
      </c>
      <c r="AB1381">
        <v>-4.7378099999999996</v>
      </c>
    </row>
    <row r="1382" spans="10:28" x14ac:dyDescent="0.25">
      <c r="J1382">
        <v>14483.8</v>
      </c>
      <c r="K1382">
        <v>69.05</v>
      </c>
      <c r="L1382">
        <f t="shared" si="21"/>
        <v>140.37513991854809</v>
      </c>
      <c r="M1382">
        <v>-5.9110199999999997</v>
      </c>
      <c r="N1382" s="1">
        <v>8.1451900000000002E-8</v>
      </c>
      <c r="O1382">
        <v>-12.210100000000001</v>
      </c>
      <c r="P1382">
        <v>-12.754099999999999</v>
      </c>
      <c r="Q1382">
        <v>-6.91906</v>
      </c>
      <c r="R1382">
        <v>-12.225</v>
      </c>
      <c r="S1382">
        <v>-12.821</v>
      </c>
      <c r="T1382">
        <v>-6.9438599999999999</v>
      </c>
      <c r="U1382">
        <v>-12.297800000000001</v>
      </c>
      <c r="V1382">
        <v>-12.901400000000001</v>
      </c>
      <c r="W1382">
        <v>-6.9618599999999997</v>
      </c>
      <c r="X1382">
        <v>-10.373799999999999</v>
      </c>
      <c r="Y1382">
        <v>-10.9072</v>
      </c>
      <c r="Z1382">
        <v>-6.1969099999999999</v>
      </c>
      <c r="AA1382">
        <v>-6.21122</v>
      </c>
      <c r="AB1382">
        <v>-4.7408099999999997</v>
      </c>
    </row>
    <row r="1383" spans="10:28" x14ac:dyDescent="0.25">
      <c r="J1383">
        <v>14493.2</v>
      </c>
      <c r="K1383">
        <v>69.099999999999994</v>
      </c>
      <c r="L1383">
        <f t="shared" si="21"/>
        <v>140.46610991927301</v>
      </c>
      <c r="M1383">
        <v>-5.9154</v>
      </c>
      <c r="N1383" s="1">
        <v>8.0727000000000005E-8</v>
      </c>
      <c r="O1383">
        <v>-12.2187</v>
      </c>
      <c r="P1383">
        <v>-12.7623</v>
      </c>
      <c r="Q1383">
        <v>-6.9224800000000002</v>
      </c>
      <c r="R1383">
        <v>-12.233700000000001</v>
      </c>
      <c r="S1383">
        <v>-12.8292</v>
      </c>
      <c r="T1383">
        <v>-6.9473099999999999</v>
      </c>
      <c r="U1383">
        <v>-12.3066</v>
      </c>
      <c r="V1383">
        <v>-12.909800000000001</v>
      </c>
      <c r="W1383">
        <v>-6.9653700000000001</v>
      </c>
      <c r="X1383">
        <v>-10.3812</v>
      </c>
      <c r="Y1383">
        <v>-10.914300000000001</v>
      </c>
      <c r="Z1383">
        <v>-6.2000700000000002</v>
      </c>
      <c r="AA1383">
        <v>-6.2158600000000002</v>
      </c>
      <c r="AB1383">
        <v>-4.7438200000000004</v>
      </c>
    </row>
    <row r="1384" spans="10:28" x14ac:dyDescent="0.25">
      <c r="J1384">
        <v>14502.6</v>
      </c>
      <c r="K1384">
        <v>69.150000000000006</v>
      </c>
      <c r="L1384">
        <f t="shared" si="21"/>
        <v>140.55667991987337</v>
      </c>
      <c r="M1384">
        <v>-5.9197699999999998</v>
      </c>
      <c r="N1384" s="1">
        <v>8.0126600000000005E-8</v>
      </c>
      <c r="O1384">
        <v>-12.2273</v>
      </c>
      <c r="P1384">
        <v>-12.7704</v>
      </c>
      <c r="Q1384">
        <v>-6.92591</v>
      </c>
      <c r="R1384">
        <v>-12.2423</v>
      </c>
      <c r="S1384">
        <v>-12.837400000000001</v>
      </c>
      <c r="T1384">
        <v>-6.9507599999999998</v>
      </c>
      <c r="U1384">
        <v>-12.3154</v>
      </c>
      <c r="V1384">
        <v>-12.918200000000001</v>
      </c>
      <c r="W1384">
        <v>-6.96889</v>
      </c>
      <c r="X1384">
        <v>-10.388500000000001</v>
      </c>
      <c r="Y1384">
        <v>-10.9213</v>
      </c>
      <c r="Z1384">
        <v>-6.20322</v>
      </c>
      <c r="AA1384">
        <v>-6.22051</v>
      </c>
      <c r="AB1384">
        <v>-4.7468199999999996</v>
      </c>
    </row>
    <row r="1385" spans="10:28" x14ac:dyDescent="0.25">
      <c r="J1385">
        <v>14512</v>
      </c>
      <c r="K1385">
        <v>69.2</v>
      </c>
      <c r="L1385">
        <f t="shared" si="21"/>
        <v>140.64772992187881</v>
      </c>
      <c r="M1385">
        <v>-5.9241400000000004</v>
      </c>
      <c r="N1385" s="1">
        <v>7.8121199999999999E-8</v>
      </c>
      <c r="O1385">
        <v>-12.235900000000001</v>
      </c>
      <c r="P1385">
        <v>-12.778600000000001</v>
      </c>
      <c r="Q1385">
        <v>-6.9293300000000002</v>
      </c>
      <c r="R1385">
        <v>-12.250999999999999</v>
      </c>
      <c r="S1385">
        <v>-12.845700000000001</v>
      </c>
      <c r="T1385">
        <v>-6.9542099999999998</v>
      </c>
      <c r="U1385">
        <v>-12.324199999999999</v>
      </c>
      <c r="V1385">
        <v>-12.926600000000001</v>
      </c>
      <c r="W1385">
        <v>-6.9724000000000004</v>
      </c>
      <c r="X1385">
        <v>-10.395899999999999</v>
      </c>
      <c r="Y1385">
        <v>-10.9284</v>
      </c>
      <c r="Z1385">
        <v>-6.2063800000000002</v>
      </c>
      <c r="AA1385">
        <v>-6.2251500000000002</v>
      </c>
      <c r="AB1385">
        <v>-4.7498199999999997</v>
      </c>
    </row>
    <row r="1386" spans="10:28" x14ac:dyDescent="0.25">
      <c r="J1386">
        <v>14521.4</v>
      </c>
      <c r="K1386">
        <v>69.25</v>
      </c>
      <c r="L1386">
        <f t="shared" si="21"/>
        <v>140.73828991941053</v>
      </c>
      <c r="M1386">
        <v>-5.9285199999999998</v>
      </c>
      <c r="N1386" s="1">
        <v>8.0589499999999995E-8</v>
      </c>
      <c r="O1386">
        <v>-12.2445</v>
      </c>
      <c r="P1386">
        <v>-12.7867</v>
      </c>
      <c r="Q1386">
        <v>-6.9327500000000004</v>
      </c>
      <c r="R1386">
        <v>-12.259600000000001</v>
      </c>
      <c r="S1386">
        <v>-12.853899999999999</v>
      </c>
      <c r="T1386">
        <v>-6.9576500000000001</v>
      </c>
      <c r="U1386">
        <v>-12.333</v>
      </c>
      <c r="V1386">
        <v>-12.934900000000001</v>
      </c>
      <c r="W1386">
        <v>-6.9759099999999998</v>
      </c>
      <c r="X1386">
        <v>-10.4032</v>
      </c>
      <c r="Y1386">
        <v>-10.935499999999999</v>
      </c>
      <c r="Z1386">
        <v>-6.2095399999999996</v>
      </c>
      <c r="AA1386">
        <v>-6.2298</v>
      </c>
      <c r="AB1386">
        <v>-4.7528199999999998</v>
      </c>
    </row>
    <row r="1387" spans="10:28" x14ac:dyDescent="0.25">
      <c r="J1387">
        <v>14530.8</v>
      </c>
      <c r="K1387">
        <v>69.3</v>
      </c>
      <c r="L1387">
        <f t="shared" si="21"/>
        <v>140.8292299209858</v>
      </c>
      <c r="M1387">
        <v>-5.9328900000000004</v>
      </c>
      <c r="N1387" s="1">
        <v>7.9014200000000006E-8</v>
      </c>
      <c r="O1387">
        <v>-12.2531</v>
      </c>
      <c r="P1387">
        <v>-12.7949</v>
      </c>
      <c r="Q1387">
        <v>-6.9361600000000001</v>
      </c>
      <c r="R1387">
        <v>-12.2683</v>
      </c>
      <c r="S1387">
        <v>-12.8621</v>
      </c>
      <c r="T1387">
        <v>-6.9611000000000001</v>
      </c>
      <c r="U1387">
        <v>-12.341799999999999</v>
      </c>
      <c r="V1387">
        <v>-12.943300000000001</v>
      </c>
      <c r="W1387">
        <v>-6.9794200000000002</v>
      </c>
      <c r="X1387">
        <v>-10.410600000000001</v>
      </c>
      <c r="Y1387">
        <v>-10.942600000000001</v>
      </c>
      <c r="Z1387">
        <v>-6.2126900000000003</v>
      </c>
      <c r="AA1387">
        <v>-6.2344499999999998</v>
      </c>
      <c r="AB1387">
        <v>-4.7558199999999999</v>
      </c>
    </row>
    <row r="1388" spans="10:28" x14ac:dyDescent="0.25">
      <c r="J1388">
        <v>14540.2</v>
      </c>
      <c r="K1388">
        <v>69.349999999999994</v>
      </c>
      <c r="L1388">
        <f t="shared" si="21"/>
        <v>140.92007992055721</v>
      </c>
      <c r="M1388">
        <v>-5.9372699999999998</v>
      </c>
      <c r="N1388" s="1">
        <v>7.9442799999999995E-8</v>
      </c>
      <c r="O1388">
        <v>-12.261699999999999</v>
      </c>
      <c r="P1388">
        <v>-12.803100000000001</v>
      </c>
      <c r="Q1388">
        <v>-6.9395800000000003</v>
      </c>
      <c r="R1388">
        <v>-12.276899999999999</v>
      </c>
      <c r="S1388">
        <v>-12.8704</v>
      </c>
      <c r="T1388">
        <v>-6.9645400000000004</v>
      </c>
      <c r="U1388">
        <v>-12.3506</v>
      </c>
      <c r="V1388">
        <v>-12.951700000000001</v>
      </c>
      <c r="W1388">
        <v>-6.9829299999999996</v>
      </c>
      <c r="X1388">
        <v>-10.417999999999999</v>
      </c>
      <c r="Y1388">
        <v>-10.9496</v>
      </c>
      <c r="Z1388">
        <v>-6.2158499999999997</v>
      </c>
      <c r="AA1388">
        <v>-6.23909</v>
      </c>
      <c r="AB1388">
        <v>-4.7588200000000001</v>
      </c>
    </row>
    <row r="1389" spans="10:28" x14ac:dyDescent="0.25">
      <c r="J1389">
        <v>14549.6</v>
      </c>
      <c r="K1389">
        <v>69.400000000000006</v>
      </c>
      <c r="L1389">
        <f t="shared" si="21"/>
        <v>141.01080992068259</v>
      </c>
      <c r="M1389">
        <v>-5.9416399999999996</v>
      </c>
      <c r="N1389" s="1">
        <v>7.9317400000000003E-8</v>
      </c>
      <c r="O1389">
        <v>-12.270300000000001</v>
      </c>
      <c r="P1389">
        <v>-12.811199999999999</v>
      </c>
      <c r="Q1389">
        <v>-6.9429999999999996</v>
      </c>
      <c r="R1389">
        <v>-12.285600000000001</v>
      </c>
      <c r="S1389">
        <v>-12.8786</v>
      </c>
      <c r="T1389">
        <v>-6.9679799999999998</v>
      </c>
      <c r="U1389">
        <v>-12.359400000000001</v>
      </c>
      <c r="V1389">
        <v>-12.960100000000001</v>
      </c>
      <c r="W1389">
        <v>-6.9864300000000004</v>
      </c>
      <c r="X1389">
        <v>-10.4253</v>
      </c>
      <c r="Y1389">
        <v>-10.9567</v>
      </c>
      <c r="Z1389">
        <v>-6.2190000000000003</v>
      </c>
      <c r="AA1389">
        <v>-6.2437399999999998</v>
      </c>
      <c r="AB1389">
        <v>-4.7618200000000002</v>
      </c>
    </row>
    <row r="1390" spans="10:28" x14ac:dyDescent="0.25">
      <c r="J1390">
        <v>14559</v>
      </c>
      <c r="K1390">
        <v>69.45</v>
      </c>
      <c r="L1390">
        <f t="shared" si="21"/>
        <v>141.10163991956534</v>
      </c>
      <c r="M1390">
        <v>-5.9460199999999999</v>
      </c>
      <c r="N1390" s="1">
        <v>8.0434700000000002E-8</v>
      </c>
      <c r="O1390">
        <v>-12.2789</v>
      </c>
      <c r="P1390">
        <v>-12.8194</v>
      </c>
      <c r="Q1390">
        <v>-6.9464100000000002</v>
      </c>
      <c r="R1390">
        <v>-12.2942</v>
      </c>
      <c r="S1390">
        <v>-12.886799999999999</v>
      </c>
      <c r="T1390">
        <v>-6.9714200000000002</v>
      </c>
      <c r="U1390">
        <v>-12.3682</v>
      </c>
      <c r="V1390">
        <v>-12.968500000000001</v>
      </c>
      <c r="W1390">
        <v>-6.9899399999999998</v>
      </c>
      <c r="X1390">
        <v>-10.432700000000001</v>
      </c>
      <c r="Y1390">
        <v>-10.963800000000001</v>
      </c>
      <c r="Z1390">
        <v>-6.2221500000000001</v>
      </c>
      <c r="AA1390">
        <v>-6.2483899999999997</v>
      </c>
      <c r="AB1390">
        <v>-4.7648099999999998</v>
      </c>
    </row>
    <row r="1391" spans="10:28" x14ac:dyDescent="0.25">
      <c r="J1391">
        <v>14568.4</v>
      </c>
      <c r="K1391">
        <v>69.5</v>
      </c>
      <c r="L1391">
        <f t="shared" si="21"/>
        <v>141.19236991970109</v>
      </c>
      <c r="M1391">
        <v>-5.9504000000000001</v>
      </c>
      <c r="N1391" s="1">
        <v>8.0298900000000004E-8</v>
      </c>
      <c r="O1391">
        <v>-12.2875</v>
      </c>
      <c r="P1391">
        <v>-12.827500000000001</v>
      </c>
      <c r="Q1391">
        <v>-6.9498199999999999</v>
      </c>
      <c r="R1391">
        <v>-12.302899999999999</v>
      </c>
      <c r="S1391">
        <v>-12.895</v>
      </c>
      <c r="T1391">
        <v>-6.9748599999999996</v>
      </c>
      <c r="U1391">
        <v>-12.377000000000001</v>
      </c>
      <c r="V1391">
        <v>-12.976900000000001</v>
      </c>
      <c r="W1391">
        <v>-6.9934399999999997</v>
      </c>
      <c r="X1391">
        <v>-10.44</v>
      </c>
      <c r="Y1391">
        <v>-10.9709</v>
      </c>
      <c r="Z1391">
        <v>-6.2252999999999998</v>
      </c>
      <c r="AA1391">
        <v>-6.2530400000000004</v>
      </c>
      <c r="AB1391">
        <v>-4.7678099999999999</v>
      </c>
    </row>
    <row r="1392" spans="10:28" x14ac:dyDescent="0.25">
      <c r="J1392">
        <v>14577.8</v>
      </c>
      <c r="K1392">
        <v>69.55</v>
      </c>
      <c r="L1392">
        <f t="shared" si="21"/>
        <v>141.28318991924021</v>
      </c>
      <c r="M1392">
        <v>-5.9547699999999999</v>
      </c>
      <c r="N1392" s="1">
        <v>8.0759800000000006E-8</v>
      </c>
      <c r="O1392">
        <v>-12.296099999999999</v>
      </c>
      <c r="P1392">
        <v>-12.835699999999999</v>
      </c>
      <c r="Q1392">
        <v>-6.9532400000000001</v>
      </c>
      <c r="R1392">
        <v>-12.311500000000001</v>
      </c>
      <c r="S1392">
        <v>-12.9033</v>
      </c>
      <c r="T1392">
        <v>-6.9782999999999999</v>
      </c>
      <c r="U1392">
        <v>-12.3858</v>
      </c>
      <c r="V1392">
        <v>-12.985300000000001</v>
      </c>
      <c r="W1392">
        <v>-6.9969400000000004</v>
      </c>
      <c r="X1392">
        <v>-10.4474</v>
      </c>
      <c r="Y1392">
        <v>-10.9779</v>
      </c>
      <c r="Z1392">
        <v>-6.2284499999999996</v>
      </c>
      <c r="AA1392">
        <v>-6.2576799999999997</v>
      </c>
      <c r="AB1392">
        <v>-4.77081</v>
      </c>
    </row>
    <row r="1393" spans="10:28" x14ac:dyDescent="0.25">
      <c r="J1393">
        <v>14587.2</v>
      </c>
      <c r="K1393">
        <v>69.599999999999994</v>
      </c>
      <c r="L1393">
        <f t="shared" si="21"/>
        <v>141.373919919391</v>
      </c>
      <c r="M1393">
        <v>-5.9591500000000002</v>
      </c>
      <c r="N1393" s="1">
        <v>8.0609000000000004E-8</v>
      </c>
      <c r="O1393">
        <v>-12.3047</v>
      </c>
      <c r="P1393">
        <v>-12.8439</v>
      </c>
      <c r="Q1393">
        <v>-6.9566499999999998</v>
      </c>
      <c r="R1393">
        <v>-12.3202</v>
      </c>
      <c r="S1393">
        <v>-12.9115</v>
      </c>
      <c r="T1393">
        <v>-6.9817400000000003</v>
      </c>
      <c r="U1393">
        <v>-12.394600000000001</v>
      </c>
      <c r="V1393">
        <v>-12.993600000000001</v>
      </c>
      <c r="W1393">
        <v>-7.0004499999999998</v>
      </c>
      <c r="X1393">
        <v>-10.454700000000001</v>
      </c>
      <c r="Y1393">
        <v>-10.984999999999999</v>
      </c>
      <c r="Z1393">
        <v>-6.2316000000000003</v>
      </c>
      <c r="AA1393">
        <v>-6.2623300000000004</v>
      </c>
      <c r="AB1393">
        <v>-4.7737999999999996</v>
      </c>
    </row>
    <row r="1394" spans="10:28" x14ac:dyDescent="0.25">
      <c r="J1394">
        <v>14596.6</v>
      </c>
      <c r="K1394">
        <v>69.650000000000006</v>
      </c>
      <c r="L1394">
        <f t="shared" si="21"/>
        <v>141.46461991680857</v>
      </c>
      <c r="M1394">
        <v>-5.9635300000000004</v>
      </c>
      <c r="N1394" s="1">
        <v>8.3191400000000002E-8</v>
      </c>
      <c r="O1394">
        <v>-12.3133</v>
      </c>
      <c r="P1394">
        <v>-12.852</v>
      </c>
      <c r="Q1394">
        <v>-6.9600600000000004</v>
      </c>
      <c r="R1394">
        <v>-12.328799999999999</v>
      </c>
      <c r="S1394">
        <v>-12.919700000000001</v>
      </c>
      <c r="T1394">
        <v>-6.9851700000000001</v>
      </c>
      <c r="U1394">
        <v>-12.4034</v>
      </c>
      <c r="V1394">
        <v>-13.002000000000001</v>
      </c>
      <c r="W1394">
        <v>-7.0039400000000001</v>
      </c>
      <c r="X1394">
        <v>-10.4621</v>
      </c>
      <c r="Y1394">
        <v>-10.992100000000001</v>
      </c>
      <c r="Z1394">
        <v>-6.2347400000000004</v>
      </c>
      <c r="AA1394">
        <v>-6.2669800000000002</v>
      </c>
      <c r="AB1394">
        <v>-4.7767999999999997</v>
      </c>
    </row>
    <row r="1395" spans="10:28" x14ac:dyDescent="0.25">
      <c r="J1395">
        <v>14606</v>
      </c>
      <c r="K1395">
        <v>69.7</v>
      </c>
      <c r="L1395">
        <f t="shared" si="21"/>
        <v>141.55562991862917</v>
      </c>
      <c r="M1395">
        <v>-5.9679000000000002</v>
      </c>
      <c r="N1395" s="1">
        <v>8.1370799999999997E-8</v>
      </c>
      <c r="O1395">
        <v>-12.321899999999999</v>
      </c>
      <c r="P1395">
        <v>-12.860200000000001</v>
      </c>
      <c r="Q1395">
        <v>-6.96347</v>
      </c>
      <c r="R1395">
        <v>-12.3375</v>
      </c>
      <c r="S1395">
        <v>-12.928000000000001</v>
      </c>
      <c r="T1395">
        <v>-6.9886100000000004</v>
      </c>
      <c r="U1395">
        <v>-12.4122</v>
      </c>
      <c r="V1395">
        <v>-13.010400000000001</v>
      </c>
      <c r="W1395">
        <v>-7.0074399999999999</v>
      </c>
      <c r="X1395">
        <v>-10.4695</v>
      </c>
      <c r="Y1395">
        <v>-10.9992</v>
      </c>
      <c r="Z1395">
        <v>-6.2378900000000002</v>
      </c>
      <c r="AA1395">
        <v>-6.27163</v>
      </c>
      <c r="AB1395">
        <v>-4.7797900000000002</v>
      </c>
    </row>
    <row r="1396" spans="10:28" x14ac:dyDescent="0.25">
      <c r="J1396">
        <v>14615.4</v>
      </c>
      <c r="K1396">
        <v>69.75</v>
      </c>
      <c r="L1396">
        <f t="shared" si="21"/>
        <v>141.64614991730312</v>
      </c>
      <c r="M1396">
        <v>-5.9722799999999996</v>
      </c>
      <c r="N1396" s="1">
        <v>8.2696899999999997E-8</v>
      </c>
      <c r="O1396">
        <v>-12.330500000000001</v>
      </c>
      <c r="P1396">
        <v>-12.8683</v>
      </c>
      <c r="Q1396">
        <v>-6.9668799999999997</v>
      </c>
      <c r="R1396">
        <v>-12.3461</v>
      </c>
      <c r="S1396">
        <v>-12.936199999999999</v>
      </c>
      <c r="T1396">
        <v>-6.9920400000000003</v>
      </c>
      <c r="U1396">
        <v>-12.420999999999999</v>
      </c>
      <c r="V1396">
        <v>-13.018800000000001</v>
      </c>
      <c r="W1396">
        <v>-7.0109399999999997</v>
      </c>
      <c r="X1396">
        <v>-10.476800000000001</v>
      </c>
      <c r="Y1396">
        <v>-11.0062</v>
      </c>
      <c r="Z1396">
        <v>-6.2410399999999999</v>
      </c>
      <c r="AA1396">
        <v>-6.2762799999999999</v>
      </c>
      <c r="AB1396">
        <v>-4.7827900000000003</v>
      </c>
    </row>
    <row r="1397" spans="10:28" x14ac:dyDescent="0.25">
      <c r="J1397">
        <v>14624.8</v>
      </c>
      <c r="K1397">
        <v>69.8</v>
      </c>
      <c r="L1397">
        <f t="shared" si="21"/>
        <v>141.73703992012082</v>
      </c>
      <c r="M1397">
        <v>-5.9766599999999999</v>
      </c>
      <c r="N1397" s="1">
        <v>7.9879199999999994E-8</v>
      </c>
      <c r="O1397">
        <v>-12.3391</v>
      </c>
      <c r="P1397">
        <v>-12.8765</v>
      </c>
      <c r="Q1397">
        <v>-6.9702799999999998</v>
      </c>
      <c r="R1397">
        <v>-12.354799999999999</v>
      </c>
      <c r="S1397">
        <v>-12.9444</v>
      </c>
      <c r="T1397">
        <v>-6.9954700000000001</v>
      </c>
      <c r="U1397">
        <v>-12.4298</v>
      </c>
      <c r="V1397">
        <v>-13.027200000000001</v>
      </c>
      <c r="W1397">
        <v>-7.0144399999999996</v>
      </c>
      <c r="X1397">
        <v>-10.4842</v>
      </c>
      <c r="Y1397">
        <v>-11.013299999999999</v>
      </c>
      <c r="Z1397">
        <v>-6.2441800000000001</v>
      </c>
      <c r="AA1397">
        <v>-6.2809299999999997</v>
      </c>
      <c r="AB1397">
        <v>-4.7857799999999999</v>
      </c>
    </row>
    <row r="1398" spans="10:28" x14ac:dyDescent="0.25">
      <c r="J1398">
        <v>14634.2</v>
      </c>
      <c r="K1398">
        <v>69.849999999999994</v>
      </c>
      <c r="L1398">
        <f t="shared" si="21"/>
        <v>141.82782991825772</v>
      </c>
      <c r="M1398">
        <v>-5.9810400000000001</v>
      </c>
      <c r="N1398" s="1">
        <v>8.1742299999999995E-8</v>
      </c>
      <c r="O1398">
        <v>-12.3477</v>
      </c>
      <c r="P1398">
        <v>-12.8847</v>
      </c>
      <c r="Q1398">
        <v>-6.9736900000000004</v>
      </c>
      <c r="R1398">
        <v>-12.3635</v>
      </c>
      <c r="S1398">
        <v>-12.9526</v>
      </c>
      <c r="T1398">
        <v>-6.9988999999999999</v>
      </c>
      <c r="U1398">
        <v>-12.438599999999999</v>
      </c>
      <c r="V1398">
        <v>-13.035600000000001</v>
      </c>
      <c r="W1398">
        <v>-7.0179299999999998</v>
      </c>
      <c r="X1398">
        <v>-10.4915</v>
      </c>
      <c r="Y1398">
        <v>-11.0204</v>
      </c>
      <c r="Z1398">
        <v>-6.2473200000000002</v>
      </c>
      <c r="AA1398">
        <v>-6.2855800000000004</v>
      </c>
      <c r="AB1398">
        <v>-4.7887700000000004</v>
      </c>
    </row>
    <row r="1399" spans="10:28" x14ac:dyDescent="0.25">
      <c r="J1399">
        <v>14643.6</v>
      </c>
      <c r="K1399">
        <v>69.900000000000006</v>
      </c>
      <c r="L1399">
        <f t="shared" si="21"/>
        <v>141.91850991912798</v>
      </c>
      <c r="M1399">
        <v>-5.9854099999999999</v>
      </c>
      <c r="N1399" s="1">
        <v>8.0871999999999998E-8</v>
      </c>
      <c r="O1399">
        <v>-12.356299999999999</v>
      </c>
      <c r="P1399">
        <v>-12.892799999999999</v>
      </c>
      <c r="Q1399">
        <v>-6.9770899999999996</v>
      </c>
      <c r="R1399">
        <v>-12.3721</v>
      </c>
      <c r="S1399">
        <v>-12.960900000000001</v>
      </c>
      <c r="T1399">
        <v>-7.0023299999999997</v>
      </c>
      <c r="U1399">
        <v>-12.4474</v>
      </c>
      <c r="V1399">
        <v>-13.043900000000001</v>
      </c>
      <c r="W1399">
        <v>-7.02142</v>
      </c>
      <c r="X1399">
        <v>-10.498900000000001</v>
      </c>
      <c r="Y1399">
        <v>-11.0275</v>
      </c>
      <c r="Z1399">
        <v>-6.2504600000000003</v>
      </c>
      <c r="AA1399">
        <v>-6.2902300000000002</v>
      </c>
      <c r="AB1399">
        <v>-4.7917699999999996</v>
      </c>
    </row>
    <row r="1400" spans="10:28" x14ac:dyDescent="0.25">
      <c r="J1400">
        <v>14653</v>
      </c>
      <c r="K1400">
        <v>69.95</v>
      </c>
      <c r="L1400">
        <f t="shared" si="21"/>
        <v>142.00939991713889</v>
      </c>
      <c r="M1400">
        <v>-5.9897900000000002</v>
      </c>
      <c r="N1400" s="1">
        <v>8.2861099999999995E-8</v>
      </c>
      <c r="O1400">
        <v>-12.365</v>
      </c>
      <c r="P1400">
        <v>-12.901</v>
      </c>
      <c r="Q1400">
        <v>-6.9805000000000001</v>
      </c>
      <c r="R1400">
        <v>-12.380800000000001</v>
      </c>
      <c r="S1400">
        <v>-12.969099999999999</v>
      </c>
      <c r="T1400">
        <v>-7.0057600000000004</v>
      </c>
      <c r="U1400">
        <v>-12.456200000000001</v>
      </c>
      <c r="V1400">
        <v>-13.052300000000001</v>
      </c>
      <c r="W1400">
        <v>-7.0249100000000002</v>
      </c>
      <c r="X1400">
        <v>-10.5063</v>
      </c>
      <c r="Y1400">
        <v>-11.0345</v>
      </c>
      <c r="Z1400">
        <v>-6.2535999999999996</v>
      </c>
      <c r="AA1400">
        <v>-6.29488</v>
      </c>
      <c r="AB1400">
        <v>-4.7947600000000001</v>
      </c>
    </row>
    <row r="1401" spans="10:28" x14ac:dyDescent="0.25">
      <c r="J1401">
        <v>14662.4</v>
      </c>
      <c r="K1401">
        <v>70</v>
      </c>
      <c r="L1401">
        <f t="shared" si="21"/>
        <v>142.09997991690261</v>
      </c>
      <c r="M1401">
        <v>-5.9941700000000004</v>
      </c>
      <c r="N1401" s="1">
        <v>8.3097400000000001E-8</v>
      </c>
      <c r="O1401">
        <v>-12.3736</v>
      </c>
      <c r="P1401">
        <v>-12.9091</v>
      </c>
      <c r="Q1401">
        <v>-6.9839000000000002</v>
      </c>
      <c r="R1401">
        <v>-12.3894</v>
      </c>
      <c r="S1401">
        <v>-12.9773</v>
      </c>
      <c r="T1401">
        <v>-7.0091900000000003</v>
      </c>
      <c r="U1401">
        <v>-12.465</v>
      </c>
      <c r="V1401">
        <v>-13.060700000000001</v>
      </c>
      <c r="W1401">
        <v>-7.0284000000000004</v>
      </c>
      <c r="X1401">
        <v>-10.5136</v>
      </c>
      <c r="Y1401">
        <v>-11.041600000000001</v>
      </c>
      <c r="Z1401">
        <v>-6.2567399999999997</v>
      </c>
      <c r="AA1401">
        <v>-6.2995299999999999</v>
      </c>
      <c r="AB1401">
        <v>-4.7977499999999997</v>
      </c>
    </row>
    <row r="1402" spans="10:28" x14ac:dyDescent="0.25">
      <c r="J1402">
        <v>14671.7</v>
      </c>
      <c r="K1402">
        <v>70.05</v>
      </c>
      <c r="L1402">
        <f t="shared" si="21"/>
        <v>142.19084991892851</v>
      </c>
      <c r="M1402">
        <v>-5.9985499999999998</v>
      </c>
      <c r="N1402" s="1">
        <v>8.1071499999999999E-8</v>
      </c>
      <c r="O1402">
        <v>-12.382199999999999</v>
      </c>
      <c r="P1402">
        <v>-12.917299999999999</v>
      </c>
      <c r="Q1402">
        <v>-6.9873000000000003</v>
      </c>
      <c r="R1402">
        <v>-12.398099999999999</v>
      </c>
      <c r="S1402">
        <v>-12.9855</v>
      </c>
      <c r="T1402">
        <v>-7.0126099999999996</v>
      </c>
      <c r="U1402">
        <v>-12.473800000000001</v>
      </c>
      <c r="V1402">
        <v>-13.069100000000001</v>
      </c>
      <c r="W1402">
        <v>-7.0318899999999998</v>
      </c>
      <c r="X1402">
        <v>-10.521000000000001</v>
      </c>
      <c r="Y1402">
        <v>-11.0487</v>
      </c>
      <c r="Z1402">
        <v>-6.2598799999999999</v>
      </c>
      <c r="AA1402">
        <v>-6.3041799999999997</v>
      </c>
      <c r="AB1402">
        <v>-4.8007400000000002</v>
      </c>
    </row>
    <row r="1403" spans="10:28" x14ac:dyDescent="0.25">
      <c r="J1403">
        <v>14681.1</v>
      </c>
      <c r="K1403">
        <v>70.099999999999994</v>
      </c>
      <c r="L1403">
        <f t="shared" si="21"/>
        <v>142.28142991779103</v>
      </c>
      <c r="M1403">
        <v>-6.0029300000000001</v>
      </c>
      <c r="N1403" s="1">
        <v>8.2209000000000005E-8</v>
      </c>
      <c r="O1403">
        <v>-12.3908</v>
      </c>
      <c r="P1403">
        <v>-12.9255</v>
      </c>
      <c r="Q1403">
        <v>-6.9907000000000004</v>
      </c>
      <c r="R1403">
        <v>-12.406700000000001</v>
      </c>
      <c r="S1403">
        <v>-12.9937</v>
      </c>
      <c r="T1403">
        <v>-7.0160400000000003</v>
      </c>
      <c r="U1403">
        <v>-12.4826</v>
      </c>
      <c r="V1403">
        <v>-13.077400000000001</v>
      </c>
      <c r="W1403">
        <v>-7.03538</v>
      </c>
      <c r="X1403">
        <v>-10.5283</v>
      </c>
      <c r="Y1403">
        <v>-11.0558</v>
      </c>
      <c r="Z1403">
        <v>-6.26302</v>
      </c>
      <c r="AA1403">
        <v>-6.3088300000000004</v>
      </c>
      <c r="AB1403">
        <v>-4.8037299999999998</v>
      </c>
    </row>
    <row r="1404" spans="10:28" x14ac:dyDescent="0.25">
      <c r="J1404">
        <v>14690.5</v>
      </c>
      <c r="K1404">
        <v>70.150000000000006</v>
      </c>
      <c r="L1404">
        <f t="shared" si="21"/>
        <v>142.37217991712151</v>
      </c>
      <c r="M1404">
        <v>-6.0073100000000004</v>
      </c>
      <c r="N1404" s="1">
        <v>8.2878499999999997E-8</v>
      </c>
      <c r="O1404">
        <v>-12.3994</v>
      </c>
      <c r="P1404">
        <v>-12.9336</v>
      </c>
      <c r="Q1404">
        <v>-6.9941000000000004</v>
      </c>
      <c r="R1404">
        <v>-12.4154</v>
      </c>
      <c r="S1404">
        <v>-13.002000000000001</v>
      </c>
      <c r="T1404">
        <v>-7.0194599999999996</v>
      </c>
      <c r="U1404">
        <v>-12.491400000000001</v>
      </c>
      <c r="V1404">
        <v>-13.085800000000001</v>
      </c>
      <c r="W1404">
        <v>-7.0388599999999997</v>
      </c>
      <c r="X1404">
        <v>-10.5357</v>
      </c>
      <c r="Y1404">
        <v>-11.062799999999999</v>
      </c>
      <c r="Z1404">
        <v>-6.2661499999999997</v>
      </c>
      <c r="AA1404">
        <v>-6.3134800000000002</v>
      </c>
      <c r="AB1404">
        <v>-4.8067200000000003</v>
      </c>
    </row>
    <row r="1405" spans="10:28" x14ac:dyDescent="0.25">
      <c r="J1405">
        <v>14699.9</v>
      </c>
      <c r="K1405">
        <v>70.2</v>
      </c>
      <c r="L1405">
        <f t="shared" si="21"/>
        <v>142.46304991622461</v>
      </c>
      <c r="M1405">
        <v>-6.0116899999999998</v>
      </c>
      <c r="N1405" s="1">
        <v>8.3775400000000003E-8</v>
      </c>
      <c r="O1405">
        <v>-12.407999999999999</v>
      </c>
      <c r="P1405">
        <v>-12.941800000000001</v>
      </c>
      <c r="Q1405">
        <v>-6.9974999999999996</v>
      </c>
      <c r="R1405">
        <v>-12.424099999999999</v>
      </c>
      <c r="S1405">
        <v>-13.010199999999999</v>
      </c>
      <c r="T1405">
        <v>-7.0228799999999998</v>
      </c>
      <c r="U1405">
        <v>-12.5002</v>
      </c>
      <c r="V1405">
        <v>-13.094200000000001</v>
      </c>
      <c r="W1405">
        <v>-7.0423499999999999</v>
      </c>
      <c r="X1405">
        <v>-10.543100000000001</v>
      </c>
      <c r="Y1405">
        <v>-11.069900000000001</v>
      </c>
      <c r="Z1405">
        <v>-6.2692899999999998</v>
      </c>
      <c r="AA1405">
        <v>-6.31813</v>
      </c>
      <c r="AB1405">
        <v>-4.8097099999999999</v>
      </c>
    </row>
    <row r="1406" spans="10:28" x14ac:dyDescent="0.25">
      <c r="J1406">
        <v>14709.3</v>
      </c>
      <c r="K1406">
        <v>70.25</v>
      </c>
      <c r="L1406">
        <f t="shared" si="21"/>
        <v>142.55359991872709</v>
      </c>
      <c r="M1406">
        <v>-6.01607</v>
      </c>
      <c r="N1406" s="1">
        <v>8.1272899999999997E-8</v>
      </c>
      <c r="O1406">
        <v>-12.416600000000001</v>
      </c>
      <c r="P1406">
        <v>-12.9499</v>
      </c>
      <c r="Q1406">
        <v>-7.0008900000000001</v>
      </c>
      <c r="R1406">
        <v>-12.432700000000001</v>
      </c>
      <c r="S1406">
        <v>-13.0184</v>
      </c>
      <c r="T1406">
        <v>-7.0263</v>
      </c>
      <c r="U1406">
        <v>-12.509</v>
      </c>
      <c r="V1406">
        <v>-13.102600000000001</v>
      </c>
      <c r="W1406">
        <v>-7.0458299999999996</v>
      </c>
      <c r="X1406">
        <v>-10.5504</v>
      </c>
      <c r="Y1406">
        <v>-11.077</v>
      </c>
      <c r="Z1406">
        <v>-6.2724200000000003</v>
      </c>
      <c r="AA1406">
        <v>-6.3227900000000004</v>
      </c>
      <c r="AB1406">
        <v>-4.8127000000000004</v>
      </c>
    </row>
    <row r="1407" spans="10:28" x14ac:dyDescent="0.25">
      <c r="J1407">
        <v>14718.7</v>
      </c>
      <c r="K1407">
        <v>70.3</v>
      </c>
      <c r="L1407">
        <f t="shared" si="21"/>
        <v>142.64434991689131</v>
      </c>
      <c r="M1407">
        <v>-6.0204500000000003</v>
      </c>
      <c r="N1407" s="1">
        <v>8.3108700000000004E-8</v>
      </c>
      <c r="O1407">
        <v>-12.4253</v>
      </c>
      <c r="P1407">
        <v>-12.9581</v>
      </c>
      <c r="Q1407">
        <v>-7.0042900000000001</v>
      </c>
      <c r="R1407">
        <v>-12.4414</v>
      </c>
      <c r="S1407">
        <v>-13.0266</v>
      </c>
      <c r="T1407">
        <v>-7.0297200000000002</v>
      </c>
      <c r="U1407">
        <v>-12.517799999999999</v>
      </c>
      <c r="V1407">
        <v>-13.110900000000001</v>
      </c>
      <c r="W1407">
        <v>-7.0493100000000002</v>
      </c>
      <c r="X1407">
        <v>-10.5578</v>
      </c>
      <c r="Y1407">
        <v>-11.084</v>
      </c>
      <c r="Z1407">
        <v>-6.2755599999999996</v>
      </c>
      <c r="AA1407">
        <v>-6.3274400000000002</v>
      </c>
      <c r="AB1407">
        <v>-4.8156800000000004</v>
      </c>
    </row>
    <row r="1408" spans="10:28" x14ac:dyDescent="0.25">
      <c r="J1408">
        <v>14728.1</v>
      </c>
      <c r="K1408">
        <v>70.349999999999994</v>
      </c>
      <c r="L1408">
        <f t="shared" si="21"/>
        <v>142.73508991610709</v>
      </c>
      <c r="M1408">
        <v>-6.0248299999999997</v>
      </c>
      <c r="N1408" s="1">
        <v>8.3892900000000003E-8</v>
      </c>
      <c r="O1408">
        <v>-12.4339</v>
      </c>
      <c r="P1408">
        <v>-12.966200000000001</v>
      </c>
      <c r="Q1408">
        <v>-7.0076799999999997</v>
      </c>
      <c r="R1408">
        <v>-12.45</v>
      </c>
      <c r="S1408">
        <v>-13.0349</v>
      </c>
      <c r="T1408">
        <v>-7.0331400000000004</v>
      </c>
      <c r="U1408">
        <v>-12.5266</v>
      </c>
      <c r="V1408">
        <v>-13.119300000000001</v>
      </c>
      <c r="W1408">
        <v>-7.0527899999999999</v>
      </c>
      <c r="X1408">
        <v>-10.565200000000001</v>
      </c>
      <c r="Y1408">
        <v>-11.091100000000001</v>
      </c>
      <c r="Z1408">
        <v>-6.2786900000000001</v>
      </c>
      <c r="AA1408">
        <v>-6.33209</v>
      </c>
      <c r="AB1408">
        <v>-4.81867</v>
      </c>
    </row>
    <row r="1409" spans="10:28" x14ac:dyDescent="0.25">
      <c r="J1409">
        <v>14737.5</v>
      </c>
      <c r="K1409">
        <v>70.400000000000006</v>
      </c>
      <c r="L1409">
        <f t="shared" si="21"/>
        <v>142.82584991595911</v>
      </c>
      <c r="M1409">
        <v>-6.02921</v>
      </c>
      <c r="N1409" s="1">
        <v>8.4040899999999999E-8</v>
      </c>
      <c r="O1409">
        <v>-12.442500000000001</v>
      </c>
      <c r="P1409">
        <v>-12.974399999999999</v>
      </c>
      <c r="Q1409">
        <v>-7.0110799999999998</v>
      </c>
      <c r="R1409">
        <v>-12.4587</v>
      </c>
      <c r="S1409">
        <v>-13.043100000000001</v>
      </c>
      <c r="T1409">
        <v>-7.0365599999999997</v>
      </c>
      <c r="U1409">
        <v>-12.535399999999999</v>
      </c>
      <c r="V1409">
        <v>-13.127700000000001</v>
      </c>
      <c r="W1409">
        <v>-7.0562699999999996</v>
      </c>
      <c r="X1409">
        <v>-10.5725</v>
      </c>
      <c r="Y1409">
        <v>-11.0982</v>
      </c>
      <c r="Z1409">
        <v>-6.2818199999999997</v>
      </c>
      <c r="AA1409">
        <v>-6.3367500000000003</v>
      </c>
      <c r="AB1409">
        <v>-4.8216599999999996</v>
      </c>
    </row>
    <row r="1410" spans="10:28" x14ac:dyDescent="0.25">
      <c r="J1410">
        <v>14746.9</v>
      </c>
      <c r="K1410">
        <v>70.45</v>
      </c>
      <c r="L1410">
        <f t="shared" si="21"/>
        <v>142.91647991758458</v>
      </c>
      <c r="M1410">
        <v>-6.0335999999999999</v>
      </c>
      <c r="N1410" s="1">
        <v>8.2415399999999996E-8</v>
      </c>
      <c r="O1410">
        <v>-12.4511</v>
      </c>
      <c r="P1410">
        <v>-12.9825</v>
      </c>
      <c r="Q1410">
        <v>-7.0144700000000002</v>
      </c>
      <c r="R1410">
        <v>-12.4674</v>
      </c>
      <c r="S1410">
        <v>-13.051299999999999</v>
      </c>
      <c r="T1410">
        <v>-7.0399700000000003</v>
      </c>
      <c r="U1410">
        <v>-12.5442</v>
      </c>
      <c r="V1410">
        <v>-13.136100000000001</v>
      </c>
      <c r="W1410">
        <v>-7.0597500000000002</v>
      </c>
      <c r="X1410">
        <v>-10.5799</v>
      </c>
      <c r="Y1410">
        <v>-11.1052</v>
      </c>
      <c r="Z1410">
        <v>-6.2849500000000003</v>
      </c>
      <c r="AA1410">
        <v>-6.3414000000000001</v>
      </c>
      <c r="AB1410">
        <v>-4.8246399999999996</v>
      </c>
    </row>
    <row r="1411" spans="10:28" x14ac:dyDescent="0.25">
      <c r="J1411">
        <v>14756.3</v>
      </c>
      <c r="K1411">
        <v>70.5</v>
      </c>
      <c r="L1411">
        <f t="shared" ref="L1411:L1474" si="22">-SUM(M1411:AB1411)</f>
        <v>143.00710991646261</v>
      </c>
      <c r="M1411">
        <v>-6.0379800000000001</v>
      </c>
      <c r="N1411" s="1">
        <v>8.3537399999999997E-8</v>
      </c>
      <c r="O1411">
        <v>-12.4597</v>
      </c>
      <c r="P1411">
        <v>-12.9907</v>
      </c>
      <c r="Q1411">
        <v>-7.0178599999999998</v>
      </c>
      <c r="R1411">
        <v>-12.476000000000001</v>
      </c>
      <c r="S1411">
        <v>-13.0595</v>
      </c>
      <c r="T1411">
        <v>-7.0433899999999996</v>
      </c>
      <c r="U1411">
        <v>-12.553000000000001</v>
      </c>
      <c r="V1411">
        <v>-13.144399999999999</v>
      </c>
      <c r="W1411">
        <v>-7.0632200000000003</v>
      </c>
      <c r="X1411">
        <v>-10.587300000000001</v>
      </c>
      <c r="Y1411">
        <v>-11.112299999999999</v>
      </c>
      <c r="Z1411">
        <v>-6.2880799999999999</v>
      </c>
      <c r="AA1411">
        <v>-6.34605</v>
      </c>
      <c r="AB1411">
        <v>-4.8276300000000001</v>
      </c>
    </row>
    <row r="1412" spans="10:28" x14ac:dyDescent="0.25">
      <c r="J1412">
        <v>14765.6</v>
      </c>
      <c r="K1412">
        <v>70.55</v>
      </c>
      <c r="L1412">
        <f t="shared" si="22"/>
        <v>143.09782991524389</v>
      </c>
      <c r="M1412">
        <v>-6.0423600000000004</v>
      </c>
      <c r="N1412" s="1">
        <v>8.47561E-8</v>
      </c>
      <c r="O1412">
        <v>-12.468299999999999</v>
      </c>
      <c r="P1412">
        <v>-12.998900000000001</v>
      </c>
      <c r="Q1412">
        <v>-7.0212500000000002</v>
      </c>
      <c r="R1412">
        <v>-12.4847</v>
      </c>
      <c r="S1412">
        <v>-13.0677</v>
      </c>
      <c r="T1412">
        <v>-7.0468000000000002</v>
      </c>
      <c r="U1412">
        <v>-12.5618</v>
      </c>
      <c r="V1412">
        <v>-13.152799999999999</v>
      </c>
      <c r="W1412">
        <v>-7.0667</v>
      </c>
      <c r="X1412">
        <v>-10.5946</v>
      </c>
      <c r="Y1412">
        <v>-11.119400000000001</v>
      </c>
      <c r="Z1412">
        <v>-6.2911999999999999</v>
      </c>
      <c r="AA1412">
        <v>-6.3507100000000003</v>
      </c>
      <c r="AB1412">
        <v>-4.8306100000000001</v>
      </c>
    </row>
    <row r="1413" spans="10:28" x14ac:dyDescent="0.25">
      <c r="J1413">
        <v>14775</v>
      </c>
      <c r="K1413">
        <v>70.599999999999994</v>
      </c>
      <c r="L1413">
        <f t="shared" si="22"/>
        <v>143.18854991515798</v>
      </c>
      <c r="M1413">
        <v>-6.0467399999999998</v>
      </c>
      <c r="N1413" s="1">
        <v>8.4842E-8</v>
      </c>
      <c r="O1413">
        <v>-12.477</v>
      </c>
      <c r="P1413">
        <v>-13.007</v>
      </c>
      <c r="Q1413">
        <v>-7.0246399999999998</v>
      </c>
      <c r="R1413">
        <v>-12.493399999999999</v>
      </c>
      <c r="S1413">
        <v>-13.075900000000001</v>
      </c>
      <c r="T1413">
        <v>-7.0502099999999999</v>
      </c>
      <c r="U1413">
        <v>-12.570600000000001</v>
      </c>
      <c r="V1413">
        <v>-13.161199999999999</v>
      </c>
      <c r="W1413">
        <v>-7.0701700000000001</v>
      </c>
      <c r="X1413">
        <v>-10.602</v>
      </c>
      <c r="Y1413">
        <v>-11.1264</v>
      </c>
      <c r="Z1413">
        <v>-6.2943300000000004</v>
      </c>
      <c r="AA1413">
        <v>-6.3553600000000001</v>
      </c>
      <c r="AB1413">
        <v>-4.8335999999999997</v>
      </c>
    </row>
    <row r="1414" spans="10:28" x14ac:dyDescent="0.25">
      <c r="J1414">
        <v>14784.4</v>
      </c>
      <c r="K1414">
        <v>70.650000000000006</v>
      </c>
      <c r="L1414">
        <f t="shared" si="22"/>
        <v>143.27926991631909</v>
      </c>
      <c r="M1414">
        <v>-6.0511299999999997</v>
      </c>
      <c r="N1414" s="1">
        <v>8.3680900000000001E-8</v>
      </c>
      <c r="O1414">
        <v>-12.4856</v>
      </c>
      <c r="P1414">
        <v>-13.0152</v>
      </c>
      <c r="Q1414">
        <v>-7.0280300000000002</v>
      </c>
      <c r="R1414">
        <v>-12.502000000000001</v>
      </c>
      <c r="S1414">
        <v>-13.084199999999999</v>
      </c>
      <c r="T1414">
        <v>-7.0536199999999996</v>
      </c>
      <c r="U1414">
        <v>-12.5794</v>
      </c>
      <c r="V1414">
        <v>-13.169499999999999</v>
      </c>
      <c r="W1414">
        <v>-7.0736400000000001</v>
      </c>
      <c r="X1414">
        <v>-10.609400000000001</v>
      </c>
      <c r="Y1414">
        <v>-11.1335</v>
      </c>
      <c r="Z1414">
        <v>-6.2974600000000001</v>
      </c>
      <c r="AA1414">
        <v>-6.3600099999999999</v>
      </c>
      <c r="AB1414">
        <v>-4.8365799999999997</v>
      </c>
    </row>
    <row r="1415" spans="10:28" x14ac:dyDescent="0.25">
      <c r="J1415">
        <v>14793.8</v>
      </c>
      <c r="K1415">
        <v>70.7</v>
      </c>
      <c r="L1415">
        <f t="shared" si="22"/>
        <v>143.3698699155747</v>
      </c>
      <c r="M1415">
        <v>-6.0555099999999999</v>
      </c>
      <c r="N1415" s="1">
        <v>8.4425300000000006E-8</v>
      </c>
      <c r="O1415">
        <v>-12.494199999999999</v>
      </c>
      <c r="P1415">
        <v>-13.023300000000001</v>
      </c>
      <c r="Q1415">
        <v>-7.0314100000000002</v>
      </c>
      <c r="R1415">
        <v>-12.5107</v>
      </c>
      <c r="S1415">
        <v>-13.0924</v>
      </c>
      <c r="T1415">
        <v>-7.0570300000000001</v>
      </c>
      <c r="U1415">
        <v>-12.588200000000001</v>
      </c>
      <c r="V1415">
        <v>-13.177899999999999</v>
      </c>
      <c r="W1415">
        <v>-7.0771100000000002</v>
      </c>
      <c r="X1415">
        <v>-10.6167</v>
      </c>
      <c r="Y1415">
        <v>-11.140599999999999</v>
      </c>
      <c r="Z1415">
        <v>-6.3005800000000001</v>
      </c>
      <c r="AA1415">
        <v>-6.3646700000000003</v>
      </c>
      <c r="AB1415">
        <v>-4.8395599999999996</v>
      </c>
    </row>
    <row r="1416" spans="10:28" x14ac:dyDescent="0.25">
      <c r="J1416">
        <v>14803.2</v>
      </c>
      <c r="K1416">
        <v>70.75</v>
      </c>
      <c r="L1416">
        <f t="shared" si="22"/>
        <v>143.46046991723398</v>
      </c>
      <c r="M1416">
        <v>-6.0598900000000002</v>
      </c>
      <c r="N1416" s="1">
        <v>8.2766000000000001E-8</v>
      </c>
      <c r="O1416">
        <v>-12.502800000000001</v>
      </c>
      <c r="P1416">
        <v>-13.031499999999999</v>
      </c>
      <c r="Q1416">
        <v>-7.0347999999999997</v>
      </c>
      <c r="R1416">
        <v>-12.519299999999999</v>
      </c>
      <c r="S1416">
        <v>-13.1006</v>
      </c>
      <c r="T1416">
        <v>-7.0604399999999998</v>
      </c>
      <c r="U1416">
        <v>-12.597</v>
      </c>
      <c r="V1416">
        <v>-13.186299999999999</v>
      </c>
      <c r="W1416">
        <v>-7.0805800000000003</v>
      </c>
      <c r="X1416">
        <v>-10.6241</v>
      </c>
      <c r="Y1416">
        <v>-11.147600000000001</v>
      </c>
      <c r="Z1416">
        <v>-6.3037000000000001</v>
      </c>
      <c r="AA1416">
        <v>-6.3693200000000001</v>
      </c>
      <c r="AB1416">
        <v>-4.8425399999999996</v>
      </c>
    </row>
    <row r="1417" spans="10:28" x14ac:dyDescent="0.25">
      <c r="J1417">
        <v>14812.6</v>
      </c>
      <c r="K1417">
        <v>70.8</v>
      </c>
      <c r="L1417">
        <f t="shared" si="22"/>
        <v>143.55117991547758</v>
      </c>
      <c r="M1417">
        <v>-6.0642699999999996</v>
      </c>
      <c r="N1417" s="1">
        <v>8.4522400000000003E-8</v>
      </c>
      <c r="O1417">
        <v>-12.5115</v>
      </c>
      <c r="P1417">
        <v>-13.0396</v>
      </c>
      <c r="Q1417">
        <v>-7.0381799999999997</v>
      </c>
      <c r="R1417">
        <v>-12.528</v>
      </c>
      <c r="S1417">
        <v>-13.1088</v>
      </c>
      <c r="T1417">
        <v>-7.0638399999999999</v>
      </c>
      <c r="U1417">
        <v>-12.6058</v>
      </c>
      <c r="V1417">
        <v>-13.194599999999999</v>
      </c>
      <c r="W1417">
        <v>-7.0840500000000004</v>
      </c>
      <c r="X1417">
        <v>-10.631500000000001</v>
      </c>
      <c r="Y1417">
        <v>-11.1547</v>
      </c>
      <c r="Z1417">
        <v>-6.3068299999999997</v>
      </c>
      <c r="AA1417">
        <v>-6.3739800000000004</v>
      </c>
      <c r="AB1417">
        <v>-4.8455300000000001</v>
      </c>
    </row>
    <row r="1418" spans="10:28" x14ac:dyDescent="0.25">
      <c r="J1418">
        <v>14822</v>
      </c>
      <c r="K1418">
        <v>70.849999999999994</v>
      </c>
      <c r="L1418">
        <f t="shared" si="22"/>
        <v>143.64188991751769</v>
      </c>
      <c r="M1418">
        <v>-6.0686600000000004</v>
      </c>
      <c r="N1418" s="1">
        <v>8.24823E-8</v>
      </c>
      <c r="O1418">
        <v>-12.520099999999999</v>
      </c>
      <c r="P1418">
        <v>-13.047800000000001</v>
      </c>
      <c r="Q1418">
        <v>-7.0415700000000001</v>
      </c>
      <c r="R1418">
        <v>-12.5367</v>
      </c>
      <c r="S1418">
        <v>-13.117000000000001</v>
      </c>
      <c r="T1418">
        <v>-7.0672499999999996</v>
      </c>
      <c r="U1418">
        <v>-12.614599999999999</v>
      </c>
      <c r="V1418">
        <v>-13.202999999999999</v>
      </c>
      <c r="W1418">
        <v>-7.08751</v>
      </c>
      <c r="X1418">
        <v>-10.6388</v>
      </c>
      <c r="Y1418">
        <v>-11.161799999999999</v>
      </c>
      <c r="Z1418">
        <v>-6.3099499999999997</v>
      </c>
      <c r="AA1418">
        <v>-6.3786399999999999</v>
      </c>
      <c r="AB1418">
        <v>-4.8485100000000001</v>
      </c>
    </row>
    <row r="1419" spans="10:28" x14ac:dyDescent="0.25">
      <c r="J1419">
        <v>14831.3</v>
      </c>
      <c r="K1419">
        <v>70.900000000000006</v>
      </c>
      <c r="L1419">
        <f t="shared" si="22"/>
        <v>143.73226991602132</v>
      </c>
      <c r="M1419">
        <v>-6.0730399999999998</v>
      </c>
      <c r="N1419" s="1">
        <v>8.3978699999999997E-8</v>
      </c>
      <c r="O1419">
        <v>-12.528700000000001</v>
      </c>
      <c r="P1419">
        <v>-13.055899999999999</v>
      </c>
      <c r="Q1419">
        <v>-7.04495</v>
      </c>
      <c r="R1419">
        <v>-12.545299999999999</v>
      </c>
      <c r="S1419">
        <v>-13.1252</v>
      </c>
      <c r="T1419">
        <v>-7.0706499999999997</v>
      </c>
      <c r="U1419">
        <v>-12.6234</v>
      </c>
      <c r="V1419">
        <v>-13.2113</v>
      </c>
      <c r="W1419">
        <v>-7.0909800000000001</v>
      </c>
      <c r="X1419">
        <v>-10.6462</v>
      </c>
      <c r="Y1419">
        <v>-11.168799999999999</v>
      </c>
      <c r="Z1419">
        <v>-6.3130699999999997</v>
      </c>
      <c r="AA1419">
        <v>-6.3832899999999997</v>
      </c>
      <c r="AB1419">
        <v>-4.8514900000000001</v>
      </c>
    </row>
    <row r="1420" spans="10:28" x14ac:dyDescent="0.25">
      <c r="J1420">
        <v>14840.7</v>
      </c>
      <c r="K1420">
        <v>70.95</v>
      </c>
      <c r="L1420">
        <f t="shared" si="22"/>
        <v>143.82306991671578</v>
      </c>
      <c r="M1420">
        <v>-6.0774299999999997</v>
      </c>
      <c r="N1420" s="1">
        <v>8.3284200000000004E-8</v>
      </c>
      <c r="O1420">
        <v>-12.5373</v>
      </c>
      <c r="P1420">
        <v>-13.0641</v>
      </c>
      <c r="Q1420">
        <v>-7.04833</v>
      </c>
      <c r="R1420">
        <v>-12.554</v>
      </c>
      <c r="S1420">
        <v>-13.1334</v>
      </c>
      <c r="T1420">
        <v>-7.0740600000000002</v>
      </c>
      <c r="U1420">
        <v>-12.632199999999999</v>
      </c>
      <c r="V1420">
        <v>-13.2197</v>
      </c>
      <c r="W1420">
        <v>-7.0944399999999996</v>
      </c>
      <c r="X1420">
        <v>-10.653600000000001</v>
      </c>
      <c r="Y1420">
        <v>-11.1759</v>
      </c>
      <c r="Z1420">
        <v>-6.3161899999999997</v>
      </c>
      <c r="AA1420">
        <v>-6.38795</v>
      </c>
      <c r="AB1420">
        <v>-4.8544700000000001</v>
      </c>
    </row>
    <row r="1421" spans="10:28" x14ac:dyDescent="0.25">
      <c r="J1421">
        <v>14850.1</v>
      </c>
      <c r="K1421">
        <v>71</v>
      </c>
      <c r="L1421">
        <f t="shared" si="22"/>
        <v>143.9139299180851</v>
      </c>
      <c r="M1421">
        <v>-6.0818099999999999</v>
      </c>
      <c r="N1421" s="1">
        <v>8.1914899999999997E-8</v>
      </c>
      <c r="O1421">
        <v>-12.545999999999999</v>
      </c>
      <c r="P1421">
        <v>-13.0722</v>
      </c>
      <c r="Q1421">
        <v>-7.0517099999999999</v>
      </c>
      <c r="R1421">
        <v>-12.5627</v>
      </c>
      <c r="S1421">
        <v>-13.1417</v>
      </c>
      <c r="T1421">
        <v>-7.0774600000000003</v>
      </c>
      <c r="U1421">
        <v>-12.641</v>
      </c>
      <c r="V1421">
        <v>-13.2281</v>
      </c>
      <c r="W1421">
        <v>-7.0979000000000001</v>
      </c>
      <c r="X1421">
        <v>-10.661</v>
      </c>
      <c r="Y1421">
        <v>-11.183</v>
      </c>
      <c r="Z1421">
        <v>-6.3193000000000001</v>
      </c>
      <c r="AA1421">
        <v>-6.3925999999999998</v>
      </c>
      <c r="AB1421">
        <v>-4.85745</v>
      </c>
    </row>
    <row r="1422" spans="10:28" x14ac:dyDescent="0.25">
      <c r="J1422">
        <v>14859.5</v>
      </c>
      <c r="K1422">
        <v>71.05</v>
      </c>
      <c r="L1422">
        <f t="shared" si="22"/>
        <v>144.00430991560509</v>
      </c>
      <c r="M1422">
        <v>-6.0861999999999998</v>
      </c>
      <c r="N1422" s="1">
        <v>8.4394900000000004E-8</v>
      </c>
      <c r="O1422">
        <v>-12.554600000000001</v>
      </c>
      <c r="P1422">
        <v>-13.080399999999999</v>
      </c>
      <c r="Q1422">
        <v>-7.0550899999999999</v>
      </c>
      <c r="R1422">
        <v>-12.571300000000001</v>
      </c>
      <c r="S1422">
        <v>-13.149900000000001</v>
      </c>
      <c r="T1422">
        <v>-7.0808600000000004</v>
      </c>
      <c r="U1422">
        <v>-12.649800000000001</v>
      </c>
      <c r="V1422">
        <v>-13.2364</v>
      </c>
      <c r="W1422">
        <v>-7.1013599999999997</v>
      </c>
      <c r="X1422">
        <v>-10.6683</v>
      </c>
      <c r="Y1422">
        <v>-11.19</v>
      </c>
      <c r="Z1422">
        <v>-6.3224200000000002</v>
      </c>
      <c r="AA1422">
        <v>-6.3972600000000002</v>
      </c>
      <c r="AB1422">
        <v>-4.8604200000000004</v>
      </c>
    </row>
    <row r="1423" spans="10:28" x14ac:dyDescent="0.25">
      <c r="J1423">
        <v>14868.9</v>
      </c>
      <c r="K1423">
        <v>71.099999999999994</v>
      </c>
      <c r="L1423">
        <f t="shared" si="22"/>
        <v>144.09507991636701</v>
      </c>
      <c r="M1423">
        <v>-6.0905800000000001</v>
      </c>
      <c r="N1423" s="1">
        <v>8.3633000000000005E-8</v>
      </c>
      <c r="O1423">
        <v>-12.5632</v>
      </c>
      <c r="P1423">
        <v>-13.0885</v>
      </c>
      <c r="Q1423">
        <v>-7.0584600000000002</v>
      </c>
      <c r="R1423">
        <v>-12.58</v>
      </c>
      <c r="S1423">
        <v>-13.158099999999999</v>
      </c>
      <c r="T1423">
        <v>-7.0842599999999996</v>
      </c>
      <c r="U1423">
        <v>-12.6587</v>
      </c>
      <c r="V1423">
        <v>-13.2448</v>
      </c>
      <c r="W1423">
        <v>-7.1048200000000001</v>
      </c>
      <c r="X1423">
        <v>-10.675700000000001</v>
      </c>
      <c r="Y1423">
        <v>-11.197100000000001</v>
      </c>
      <c r="Z1423">
        <v>-6.3255400000000002</v>
      </c>
      <c r="AA1423">
        <v>-6.4019199999999996</v>
      </c>
      <c r="AB1423">
        <v>-4.8634000000000004</v>
      </c>
    </row>
    <row r="1424" spans="10:28" x14ac:dyDescent="0.25">
      <c r="J1424">
        <v>14878.3</v>
      </c>
      <c r="K1424">
        <v>71.150000000000006</v>
      </c>
      <c r="L1424">
        <f t="shared" si="22"/>
        <v>144.18572991442369</v>
      </c>
      <c r="M1424">
        <v>-6.09497</v>
      </c>
      <c r="N1424" s="1">
        <v>8.5576300000000001E-8</v>
      </c>
      <c r="O1424">
        <v>-12.5718</v>
      </c>
      <c r="P1424">
        <v>-13.0967</v>
      </c>
      <c r="Q1424">
        <v>-7.0618400000000001</v>
      </c>
      <c r="R1424">
        <v>-12.588699999999999</v>
      </c>
      <c r="S1424">
        <v>-13.1663</v>
      </c>
      <c r="T1424">
        <v>-7.08765</v>
      </c>
      <c r="U1424">
        <v>-12.6675</v>
      </c>
      <c r="V1424">
        <v>-13.2531</v>
      </c>
      <c r="W1424">
        <v>-7.1082700000000001</v>
      </c>
      <c r="X1424">
        <v>-10.6831</v>
      </c>
      <c r="Y1424">
        <v>-11.2042</v>
      </c>
      <c r="Z1424">
        <v>-6.3286499999999997</v>
      </c>
      <c r="AA1424">
        <v>-6.4065700000000003</v>
      </c>
      <c r="AB1424">
        <v>-4.8663800000000004</v>
      </c>
    </row>
    <row r="1425" spans="10:28" x14ac:dyDescent="0.25">
      <c r="J1425">
        <v>14887.6</v>
      </c>
      <c r="K1425">
        <v>71.2</v>
      </c>
      <c r="L1425">
        <f t="shared" si="22"/>
        <v>144.27618991527737</v>
      </c>
      <c r="M1425">
        <v>-6.0993500000000003</v>
      </c>
      <c r="N1425" s="1">
        <v>8.4722600000000002E-8</v>
      </c>
      <c r="O1425">
        <v>-12.580500000000001</v>
      </c>
      <c r="P1425">
        <v>-13.104799999999999</v>
      </c>
      <c r="Q1425">
        <v>-7.0652100000000004</v>
      </c>
      <c r="R1425">
        <v>-12.597300000000001</v>
      </c>
      <c r="S1425">
        <v>-13.1745</v>
      </c>
      <c r="T1425">
        <v>-7.0910500000000001</v>
      </c>
      <c r="U1425">
        <v>-12.676299999999999</v>
      </c>
      <c r="V1425">
        <v>-13.2615</v>
      </c>
      <c r="W1425">
        <v>-7.1117299999999997</v>
      </c>
      <c r="X1425">
        <v>-10.6904</v>
      </c>
      <c r="Y1425">
        <v>-11.2112</v>
      </c>
      <c r="Z1425">
        <v>-6.3317600000000001</v>
      </c>
      <c r="AA1425">
        <v>-6.4112299999999998</v>
      </c>
      <c r="AB1425">
        <v>-4.8693600000000004</v>
      </c>
    </row>
    <row r="1426" spans="10:28" x14ac:dyDescent="0.25">
      <c r="J1426">
        <v>14897</v>
      </c>
      <c r="K1426">
        <v>71.25</v>
      </c>
      <c r="L1426">
        <f t="shared" si="22"/>
        <v>144.36694991568902</v>
      </c>
      <c r="M1426">
        <v>-6.1037400000000002</v>
      </c>
      <c r="N1426" s="1">
        <v>8.4311000000000006E-8</v>
      </c>
      <c r="O1426">
        <v>-12.5891</v>
      </c>
      <c r="P1426">
        <v>-13.113</v>
      </c>
      <c r="Q1426">
        <v>-7.0685900000000004</v>
      </c>
      <c r="R1426">
        <v>-12.606</v>
      </c>
      <c r="S1426">
        <v>-13.182700000000001</v>
      </c>
      <c r="T1426">
        <v>-7.0944399999999996</v>
      </c>
      <c r="U1426">
        <v>-12.6851</v>
      </c>
      <c r="V1426">
        <v>-13.2699</v>
      </c>
      <c r="W1426">
        <v>-7.1151799999999996</v>
      </c>
      <c r="X1426">
        <v>-10.697800000000001</v>
      </c>
      <c r="Y1426">
        <v>-11.218299999999999</v>
      </c>
      <c r="Z1426">
        <v>-6.3348800000000001</v>
      </c>
      <c r="AA1426">
        <v>-6.4158900000000001</v>
      </c>
      <c r="AB1426">
        <v>-4.8723299999999998</v>
      </c>
    </row>
    <row r="1427" spans="10:28" x14ac:dyDescent="0.25">
      <c r="J1427">
        <v>14906.4</v>
      </c>
      <c r="K1427">
        <v>71.3</v>
      </c>
      <c r="L1427">
        <f t="shared" si="22"/>
        <v>144.457509915363</v>
      </c>
      <c r="M1427">
        <v>-6.1081200000000004</v>
      </c>
      <c r="N1427" s="1">
        <v>8.4637000000000005E-8</v>
      </c>
      <c r="O1427">
        <v>-12.5977</v>
      </c>
      <c r="P1427">
        <v>-13.1211</v>
      </c>
      <c r="Q1427">
        <v>-7.0719599999999998</v>
      </c>
      <c r="R1427">
        <v>-12.614699999999999</v>
      </c>
      <c r="S1427">
        <v>-13.190899999999999</v>
      </c>
      <c r="T1427">
        <v>-7.0978399999999997</v>
      </c>
      <c r="U1427">
        <v>-12.693899999999999</v>
      </c>
      <c r="V1427">
        <v>-13.2782</v>
      </c>
      <c r="W1427">
        <v>-7.1186400000000001</v>
      </c>
      <c r="X1427">
        <v>-10.7052</v>
      </c>
      <c r="Y1427">
        <v>-11.2254</v>
      </c>
      <c r="Z1427">
        <v>-6.3379899999999996</v>
      </c>
      <c r="AA1427">
        <v>-6.4205500000000004</v>
      </c>
      <c r="AB1427">
        <v>-4.8753099999999998</v>
      </c>
    </row>
    <row r="1428" spans="10:28" x14ac:dyDescent="0.25">
      <c r="J1428">
        <v>14915.8</v>
      </c>
      <c r="K1428">
        <v>71.349999999999994</v>
      </c>
      <c r="L1428">
        <f t="shared" si="22"/>
        <v>144.54824991383776</v>
      </c>
      <c r="M1428">
        <v>-6.1125100000000003</v>
      </c>
      <c r="N1428" s="1">
        <v>8.6162199999999998E-8</v>
      </c>
      <c r="O1428">
        <v>-12.606400000000001</v>
      </c>
      <c r="P1428">
        <v>-13.129300000000001</v>
      </c>
      <c r="Q1428">
        <v>-7.0753300000000001</v>
      </c>
      <c r="R1428">
        <v>-12.6234</v>
      </c>
      <c r="S1428">
        <v>-13.1991</v>
      </c>
      <c r="T1428">
        <v>-7.1012300000000002</v>
      </c>
      <c r="U1428">
        <v>-12.7027</v>
      </c>
      <c r="V1428">
        <v>-13.2866</v>
      </c>
      <c r="W1428">
        <v>-7.12209</v>
      </c>
      <c r="X1428">
        <v>-10.7126</v>
      </c>
      <c r="Y1428">
        <v>-11.2324</v>
      </c>
      <c r="Z1428">
        <v>-6.3411</v>
      </c>
      <c r="AA1428">
        <v>-6.4252099999999999</v>
      </c>
      <c r="AB1428">
        <v>-4.8782800000000002</v>
      </c>
    </row>
    <row r="1429" spans="10:28" x14ac:dyDescent="0.25">
      <c r="J1429">
        <v>14925.2</v>
      </c>
      <c r="K1429">
        <v>71.400000000000006</v>
      </c>
      <c r="L1429">
        <f t="shared" si="22"/>
        <v>144.63859991349318</v>
      </c>
      <c r="M1429">
        <v>-6.1169000000000002</v>
      </c>
      <c r="N1429" s="1">
        <v>8.6506799999999997E-8</v>
      </c>
      <c r="O1429">
        <v>-12.615</v>
      </c>
      <c r="P1429">
        <v>-13.1374</v>
      </c>
      <c r="Q1429">
        <v>-7.0787000000000004</v>
      </c>
      <c r="R1429">
        <v>-12.632</v>
      </c>
      <c r="S1429">
        <v>-13.2073</v>
      </c>
      <c r="T1429">
        <v>-7.1046199999999997</v>
      </c>
      <c r="U1429">
        <v>-12.711499999999999</v>
      </c>
      <c r="V1429">
        <v>-13.2949</v>
      </c>
      <c r="W1429">
        <v>-7.12554</v>
      </c>
      <c r="X1429">
        <v>-10.719900000000001</v>
      </c>
      <c r="Y1429">
        <v>-11.2395</v>
      </c>
      <c r="Z1429">
        <v>-6.3442100000000003</v>
      </c>
      <c r="AA1429">
        <v>-6.4298700000000002</v>
      </c>
      <c r="AB1429">
        <v>-4.8812600000000002</v>
      </c>
    </row>
    <row r="1430" spans="10:28" x14ac:dyDescent="0.25">
      <c r="J1430">
        <v>14934.5</v>
      </c>
      <c r="K1430">
        <v>71.45</v>
      </c>
      <c r="L1430">
        <f t="shared" si="22"/>
        <v>144.7292299152916</v>
      </c>
      <c r="M1430">
        <v>-6.1212900000000001</v>
      </c>
      <c r="N1430" s="1">
        <v>8.4708400000000002E-8</v>
      </c>
      <c r="O1430">
        <v>-12.6236</v>
      </c>
      <c r="P1430">
        <v>-13.1456</v>
      </c>
      <c r="Q1430">
        <v>-7.0820699999999999</v>
      </c>
      <c r="R1430">
        <v>-12.640700000000001</v>
      </c>
      <c r="S1430">
        <v>-13.2155</v>
      </c>
      <c r="T1430">
        <v>-7.1080100000000002</v>
      </c>
      <c r="U1430">
        <v>-12.7203</v>
      </c>
      <c r="V1430">
        <v>-13.3033</v>
      </c>
      <c r="W1430">
        <v>-7.1289800000000003</v>
      </c>
      <c r="X1430">
        <v>-10.7273</v>
      </c>
      <c r="Y1430">
        <v>-11.246499999999999</v>
      </c>
      <c r="Z1430">
        <v>-6.3473199999999999</v>
      </c>
      <c r="AA1430">
        <v>-6.4345299999999996</v>
      </c>
      <c r="AB1430">
        <v>-4.8842299999999996</v>
      </c>
    </row>
    <row r="1431" spans="10:28" x14ac:dyDescent="0.25">
      <c r="J1431">
        <v>14943.9</v>
      </c>
      <c r="K1431">
        <v>71.5</v>
      </c>
      <c r="L1431">
        <f t="shared" si="22"/>
        <v>144.8198499142552</v>
      </c>
      <c r="M1431">
        <v>-6.1256700000000004</v>
      </c>
      <c r="N1431" s="1">
        <v>8.5744799999999994E-8</v>
      </c>
      <c r="O1431">
        <v>-12.632300000000001</v>
      </c>
      <c r="P1431">
        <v>-13.153700000000001</v>
      </c>
      <c r="Q1431">
        <v>-7.0854400000000002</v>
      </c>
      <c r="R1431">
        <v>-12.6494</v>
      </c>
      <c r="S1431">
        <v>-13.223699999999999</v>
      </c>
      <c r="T1431">
        <v>-7.1113999999999997</v>
      </c>
      <c r="U1431">
        <v>-12.729100000000001</v>
      </c>
      <c r="V1431">
        <v>-13.3116</v>
      </c>
      <c r="W1431">
        <v>-7.1324300000000003</v>
      </c>
      <c r="X1431">
        <v>-10.7347</v>
      </c>
      <c r="Y1431">
        <v>-11.2536</v>
      </c>
      <c r="Z1431">
        <v>-6.3504199999999997</v>
      </c>
      <c r="AA1431">
        <v>-6.43919</v>
      </c>
      <c r="AB1431">
        <v>-4.8872</v>
      </c>
    </row>
    <row r="1432" spans="10:28" x14ac:dyDescent="0.25">
      <c r="J1432">
        <v>14953.3</v>
      </c>
      <c r="K1432">
        <v>71.55</v>
      </c>
      <c r="L1432">
        <f t="shared" si="22"/>
        <v>144.9104599139356</v>
      </c>
      <c r="M1432">
        <v>-6.1300600000000003</v>
      </c>
      <c r="N1432" s="1">
        <v>8.6064400000000004E-8</v>
      </c>
      <c r="O1432">
        <v>-12.6409</v>
      </c>
      <c r="P1432">
        <v>-13.161899999999999</v>
      </c>
      <c r="Q1432">
        <v>-7.0888</v>
      </c>
      <c r="R1432">
        <v>-12.657999999999999</v>
      </c>
      <c r="S1432">
        <v>-13.2319</v>
      </c>
      <c r="T1432">
        <v>-7.1147799999999997</v>
      </c>
      <c r="U1432">
        <v>-12.7379</v>
      </c>
      <c r="V1432">
        <v>-13.32</v>
      </c>
      <c r="W1432">
        <v>-7.1358800000000002</v>
      </c>
      <c r="X1432">
        <v>-10.742100000000001</v>
      </c>
      <c r="Y1432">
        <v>-11.2607</v>
      </c>
      <c r="Z1432">
        <v>-6.3535300000000001</v>
      </c>
      <c r="AA1432">
        <v>-6.4438399999999998</v>
      </c>
      <c r="AB1432">
        <v>-4.8901700000000003</v>
      </c>
    </row>
    <row r="1433" spans="10:28" x14ac:dyDescent="0.25">
      <c r="J1433">
        <v>14962.7</v>
      </c>
      <c r="K1433">
        <v>71.599999999999994</v>
      </c>
      <c r="L1433">
        <f t="shared" si="22"/>
        <v>145.00088991507241</v>
      </c>
      <c r="M1433">
        <v>-6.1344500000000002</v>
      </c>
      <c r="N1433" s="1">
        <v>8.4927599999999996E-8</v>
      </c>
      <c r="O1433">
        <v>-12.6495</v>
      </c>
      <c r="P1433">
        <v>-13.17</v>
      </c>
      <c r="Q1433">
        <v>-7.0921700000000003</v>
      </c>
      <c r="R1433">
        <v>-12.666700000000001</v>
      </c>
      <c r="S1433">
        <v>-13.2401</v>
      </c>
      <c r="T1433">
        <v>-7.1181700000000001</v>
      </c>
      <c r="U1433">
        <v>-12.746700000000001</v>
      </c>
      <c r="V1433">
        <v>-13.3283</v>
      </c>
      <c r="W1433">
        <v>-7.1393199999999997</v>
      </c>
      <c r="X1433">
        <v>-10.749499999999999</v>
      </c>
      <c r="Y1433">
        <v>-11.2677</v>
      </c>
      <c r="Z1433">
        <v>-6.35663</v>
      </c>
      <c r="AA1433">
        <v>-6.4485000000000001</v>
      </c>
      <c r="AB1433">
        <v>-4.8931500000000003</v>
      </c>
    </row>
    <row r="1434" spans="10:28" x14ac:dyDescent="0.25">
      <c r="J1434">
        <v>14972</v>
      </c>
      <c r="K1434">
        <v>71.650000000000006</v>
      </c>
      <c r="L1434">
        <f t="shared" si="22"/>
        <v>145.09160991394788</v>
      </c>
      <c r="M1434">
        <v>-6.1388400000000001</v>
      </c>
      <c r="N1434" s="1">
        <v>8.6052100000000001E-8</v>
      </c>
      <c r="O1434">
        <v>-12.658200000000001</v>
      </c>
      <c r="P1434">
        <v>-13.1782</v>
      </c>
      <c r="Q1434">
        <v>-7.0955300000000001</v>
      </c>
      <c r="R1434">
        <v>-12.6754</v>
      </c>
      <c r="S1434">
        <v>-13.2483</v>
      </c>
      <c r="T1434">
        <v>-7.12155</v>
      </c>
      <c r="U1434">
        <v>-12.7555</v>
      </c>
      <c r="V1434">
        <v>-13.3367</v>
      </c>
      <c r="W1434">
        <v>-7.14276</v>
      </c>
      <c r="X1434">
        <v>-10.7568</v>
      </c>
      <c r="Y1434">
        <v>-11.274800000000001</v>
      </c>
      <c r="Z1434">
        <v>-6.3597400000000004</v>
      </c>
      <c r="AA1434">
        <v>-6.4531700000000001</v>
      </c>
      <c r="AB1434">
        <v>-4.8961199999999998</v>
      </c>
    </row>
    <row r="1435" spans="10:28" x14ac:dyDescent="0.25">
      <c r="J1435">
        <v>14981.4</v>
      </c>
      <c r="K1435">
        <v>71.7</v>
      </c>
      <c r="L1435">
        <f t="shared" si="22"/>
        <v>145.1819099139903</v>
      </c>
      <c r="M1435">
        <v>-6.1432200000000003</v>
      </c>
      <c r="N1435" s="1">
        <v>8.6009699999999998E-8</v>
      </c>
      <c r="O1435">
        <v>-12.6668</v>
      </c>
      <c r="P1435">
        <v>-13.186299999999999</v>
      </c>
      <c r="Q1435">
        <v>-7.0988899999999999</v>
      </c>
      <c r="R1435">
        <v>-12.683999999999999</v>
      </c>
      <c r="S1435">
        <v>-13.256500000000001</v>
      </c>
      <c r="T1435">
        <v>-7.1249399999999996</v>
      </c>
      <c r="U1435">
        <v>-12.7643</v>
      </c>
      <c r="V1435">
        <v>-13.345000000000001</v>
      </c>
      <c r="W1435">
        <v>-7.1462000000000003</v>
      </c>
      <c r="X1435">
        <v>-10.764200000000001</v>
      </c>
      <c r="Y1435">
        <v>-11.2818</v>
      </c>
      <c r="Z1435">
        <v>-6.3628400000000003</v>
      </c>
      <c r="AA1435">
        <v>-6.4578300000000004</v>
      </c>
      <c r="AB1435">
        <v>-4.8990900000000002</v>
      </c>
    </row>
    <row r="1436" spans="10:28" x14ac:dyDescent="0.25">
      <c r="J1436">
        <v>14990.8</v>
      </c>
      <c r="K1436">
        <v>71.75</v>
      </c>
      <c r="L1436">
        <f t="shared" si="22"/>
        <v>145.27261991276222</v>
      </c>
      <c r="M1436">
        <v>-6.1476100000000002</v>
      </c>
      <c r="N1436" s="1">
        <v>8.7237800000000006E-8</v>
      </c>
      <c r="O1436">
        <v>-12.6754</v>
      </c>
      <c r="P1436">
        <v>-13.1945</v>
      </c>
      <c r="Q1436">
        <v>-7.1022600000000002</v>
      </c>
      <c r="R1436">
        <v>-12.6927</v>
      </c>
      <c r="S1436">
        <v>-13.264699999999999</v>
      </c>
      <c r="T1436">
        <v>-7.1283200000000004</v>
      </c>
      <c r="U1436">
        <v>-12.773099999999999</v>
      </c>
      <c r="V1436">
        <v>-13.353400000000001</v>
      </c>
      <c r="W1436">
        <v>-7.1496399999999998</v>
      </c>
      <c r="X1436">
        <v>-10.771599999999999</v>
      </c>
      <c r="Y1436">
        <v>-11.2889</v>
      </c>
      <c r="Z1436">
        <v>-6.3659400000000002</v>
      </c>
      <c r="AA1436">
        <v>-6.4624899999999998</v>
      </c>
      <c r="AB1436">
        <v>-4.9020599999999996</v>
      </c>
    </row>
    <row r="1437" spans="10:28" x14ac:dyDescent="0.25">
      <c r="J1437">
        <v>15000.2</v>
      </c>
      <c r="K1437">
        <v>71.8</v>
      </c>
      <c r="L1437">
        <f t="shared" si="22"/>
        <v>145.36321991513401</v>
      </c>
      <c r="M1437">
        <v>-6.1520000000000001</v>
      </c>
      <c r="N1437" s="1">
        <v>8.4866E-8</v>
      </c>
      <c r="O1437">
        <v>-12.684100000000001</v>
      </c>
      <c r="P1437">
        <v>-13.2026</v>
      </c>
      <c r="Q1437">
        <v>-7.10562</v>
      </c>
      <c r="R1437">
        <v>-12.7014</v>
      </c>
      <c r="S1437">
        <v>-13.2729</v>
      </c>
      <c r="T1437">
        <v>-7.1317000000000004</v>
      </c>
      <c r="U1437">
        <v>-12.7819</v>
      </c>
      <c r="V1437">
        <v>-13.361700000000001</v>
      </c>
      <c r="W1437">
        <v>-7.1530800000000001</v>
      </c>
      <c r="X1437">
        <v>-10.779</v>
      </c>
      <c r="Y1437">
        <v>-11.295999999999999</v>
      </c>
      <c r="Z1437">
        <v>-6.36904</v>
      </c>
      <c r="AA1437">
        <v>-6.4671500000000002</v>
      </c>
      <c r="AB1437">
        <v>-4.90503</v>
      </c>
    </row>
    <row r="1438" spans="10:28" x14ac:dyDescent="0.25">
      <c r="J1438">
        <v>15009.5</v>
      </c>
      <c r="K1438">
        <v>71.849999999999994</v>
      </c>
      <c r="L1438">
        <f t="shared" si="22"/>
        <v>145.45390991404389</v>
      </c>
      <c r="M1438">
        <v>-6.15639</v>
      </c>
      <c r="N1438" s="1">
        <v>8.5956099999999998E-8</v>
      </c>
      <c r="O1438">
        <v>-12.6927</v>
      </c>
      <c r="P1438">
        <v>-13.210800000000001</v>
      </c>
      <c r="Q1438">
        <v>-7.1089700000000002</v>
      </c>
      <c r="R1438">
        <v>-12.710100000000001</v>
      </c>
      <c r="S1438">
        <v>-13.2811</v>
      </c>
      <c r="T1438">
        <v>-7.1350800000000003</v>
      </c>
      <c r="U1438">
        <v>-12.790800000000001</v>
      </c>
      <c r="V1438">
        <v>-13.370100000000001</v>
      </c>
      <c r="W1438">
        <v>-7.1565200000000004</v>
      </c>
      <c r="X1438">
        <v>-10.7864</v>
      </c>
      <c r="Y1438">
        <v>-11.303000000000001</v>
      </c>
      <c r="Z1438">
        <v>-6.3721399999999999</v>
      </c>
      <c r="AA1438">
        <v>-6.4718099999999996</v>
      </c>
      <c r="AB1438">
        <v>-4.9080000000000004</v>
      </c>
    </row>
    <row r="1439" spans="10:28" x14ac:dyDescent="0.25">
      <c r="J1439">
        <v>15018.9</v>
      </c>
      <c r="K1439">
        <v>71.900000000000006</v>
      </c>
      <c r="L1439">
        <f t="shared" si="22"/>
        <v>145.54418991279371</v>
      </c>
      <c r="M1439">
        <v>-6.1607799999999999</v>
      </c>
      <c r="N1439" s="1">
        <v>8.7206299999999997E-8</v>
      </c>
      <c r="O1439">
        <v>-12.7013</v>
      </c>
      <c r="P1439">
        <v>-13.2189</v>
      </c>
      <c r="Q1439">
        <v>-7.11233</v>
      </c>
      <c r="R1439">
        <v>-12.7187</v>
      </c>
      <c r="S1439">
        <v>-13.289300000000001</v>
      </c>
      <c r="T1439">
        <v>-7.1384499999999997</v>
      </c>
      <c r="U1439">
        <v>-12.7996</v>
      </c>
      <c r="V1439">
        <v>-13.378399999999999</v>
      </c>
      <c r="W1439">
        <v>-7.1599500000000003</v>
      </c>
      <c r="X1439">
        <v>-10.793699999999999</v>
      </c>
      <c r="Y1439">
        <v>-11.3101</v>
      </c>
      <c r="Z1439">
        <v>-6.3752399999999998</v>
      </c>
      <c r="AA1439">
        <v>-6.4764699999999999</v>
      </c>
      <c r="AB1439">
        <v>-4.9109699999999998</v>
      </c>
    </row>
    <row r="1440" spans="10:28" x14ac:dyDescent="0.25">
      <c r="J1440">
        <v>15028.3</v>
      </c>
      <c r="K1440">
        <v>71.95</v>
      </c>
      <c r="L1440">
        <f t="shared" si="22"/>
        <v>145.63466991295903</v>
      </c>
      <c r="M1440">
        <v>-6.1651699999999998</v>
      </c>
      <c r="N1440" s="1">
        <v>8.7041000000000005E-8</v>
      </c>
      <c r="O1440">
        <v>-12.71</v>
      </c>
      <c r="P1440">
        <v>-13.227</v>
      </c>
      <c r="Q1440">
        <v>-7.1156899999999998</v>
      </c>
      <c r="R1440">
        <v>-12.727399999999999</v>
      </c>
      <c r="S1440">
        <v>-13.297499999999999</v>
      </c>
      <c r="T1440">
        <v>-7.1418299999999997</v>
      </c>
      <c r="U1440">
        <v>-12.808400000000001</v>
      </c>
      <c r="V1440">
        <v>-13.386699999999999</v>
      </c>
      <c r="W1440">
        <v>-7.1633800000000001</v>
      </c>
      <c r="X1440">
        <v>-10.8011</v>
      </c>
      <c r="Y1440">
        <v>-11.3171</v>
      </c>
      <c r="Z1440">
        <v>-6.3783399999999997</v>
      </c>
      <c r="AA1440">
        <v>-6.4811300000000003</v>
      </c>
      <c r="AB1440">
        <v>-4.9139299999999997</v>
      </c>
    </row>
    <row r="1441" spans="10:28" x14ac:dyDescent="0.25">
      <c r="J1441">
        <v>15037.6</v>
      </c>
      <c r="K1441">
        <v>72</v>
      </c>
      <c r="L1441">
        <f t="shared" si="22"/>
        <v>145.72534991344992</v>
      </c>
      <c r="M1441">
        <v>-6.1695599999999997</v>
      </c>
      <c r="N1441" s="1">
        <v>8.6550099999999996E-8</v>
      </c>
      <c r="O1441">
        <v>-12.7186</v>
      </c>
      <c r="P1441">
        <v>-13.235200000000001</v>
      </c>
      <c r="Q1441">
        <v>-7.11904</v>
      </c>
      <c r="R1441">
        <v>-12.7361</v>
      </c>
      <c r="S1441">
        <v>-13.3057</v>
      </c>
      <c r="T1441">
        <v>-7.1452</v>
      </c>
      <c r="U1441">
        <v>-12.8172</v>
      </c>
      <c r="V1441">
        <v>-13.395099999999999</v>
      </c>
      <c r="W1441">
        <v>-7.1668200000000004</v>
      </c>
      <c r="X1441">
        <v>-10.8085</v>
      </c>
      <c r="Y1441">
        <v>-11.324199999999999</v>
      </c>
      <c r="Z1441">
        <v>-6.3814299999999999</v>
      </c>
      <c r="AA1441">
        <v>-6.4858000000000002</v>
      </c>
      <c r="AB1441">
        <v>-4.9169</v>
      </c>
    </row>
    <row r="1442" spans="10:28" x14ac:dyDescent="0.25">
      <c r="J1442">
        <v>15047</v>
      </c>
      <c r="K1442">
        <v>72.05</v>
      </c>
      <c r="L1442">
        <f t="shared" si="22"/>
        <v>145.81583991424785</v>
      </c>
      <c r="M1442">
        <v>-6.1739499999999996</v>
      </c>
      <c r="N1442" s="1">
        <v>8.5752199999999997E-8</v>
      </c>
      <c r="O1442">
        <v>-12.7272</v>
      </c>
      <c r="P1442">
        <v>-13.2433</v>
      </c>
      <c r="Q1442">
        <v>-7.1223999999999998</v>
      </c>
      <c r="R1442">
        <v>-12.7448</v>
      </c>
      <c r="S1442">
        <v>-13.3139</v>
      </c>
      <c r="T1442">
        <v>-7.1485799999999999</v>
      </c>
      <c r="U1442">
        <v>-12.826000000000001</v>
      </c>
      <c r="V1442">
        <v>-13.4034</v>
      </c>
      <c r="W1442">
        <v>-7.1702500000000002</v>
      </c>
      <c r="X1442">
        <v>-10.815899999999999</v>
      </c>
      <c r="Y1442">
        <v>-11.331300000000001</v>
      </c>
      <c r="Z1442">
        <v>-6.3845299999999998</v>
      </c>
      <c r="AA1442">
        <v>-6.4904599999999997</v>
      </c>
      <c r="AB1442">
        <v>-4.9198700000000004</v>
      </c>
    </row>
    <row r="1443" spans="10:28" x14ac:dyDescent="0.25">
      <c r="J1443">
        <v>15056.4</v>
      </c>
      <c r="K1443">
        <v>72.099999999999994</v>
      </c>
      <c r="L1443">
        <f t="shared" si="22"/>
        <v>145.90638991406402</v>
      </c>
      <c r="M1443">
        <v>-6.1783400000000004</v>
      </c>
      <c r="N1443" s="1">
        <v>8.5935999999999996E-8</v>
      </c>
      <c r="O1443">
        <v>-12.735900000000001</v>
      </c>
      <c r="P1443">
        <v>-13.2515</v>
      </c>
      <c r="Q1443">
        <v>-7.12575</v>
      </c>
      <c r="R1443">
        <v>-12.753399999999999</v>
      </c>
      <c r="S1443">
        <v>-13.322100000000001</v>
      </c>
      <c r="T1443">
        <v>-7.1519500000000003</v>
      </c>
      <c r="U1443">
        <v>-12.8348</v>
      </c>
      <c r="V1443">
        <v>-13.411799999999999</v>
      </c>
      <c r="W1443">
        <v>-7.1736800000000001</v>
      </c>
      <c r="X1443">
        <v>-10.8233</v>
      </c>
      <c r="Y1443">
        <v>-11.3383</v>
      </c>
      <c r="Z1443">
        <v>-6.3876200000000001</v>
      </c>
      <c r="AA1443">
        <v>-6.49512</v>
      </c>
      <c r="AB1443">
        <v>-4.9228300000000003</v>
      </c>
    </row>
    <row r="1444" spans="10:28" x14ac:dyDescent="0.25">
      <c r="J1444">
        <v>15065.8</v>
      </c>
      <c r="K1444">
        <v>72.150000000000006</v>
      </c>
      <c r="L1444">
        <f t="shared" si="22"/>
        <v>145.99674991293662</v>
      </c>
      <c r="M1444">
        <v>-6.1827300000000003</v>
      </c>
      <c r="N1444" s="1">
        <v>8.7063399999999999E-8</v>
      </c>
      <c r="O1444">
        <v>-12.7445</v>
      </c>
      <c r="P1444">
        <v>-13.259600000000001</v>
      </c>
      <c r="Q1444">
        <v>-7.1291000000000002</v>
      </c>
      <c r="R1444">
        <v>-12.7621</v>
      </c>
      <c r="S1444">
        <v>-13.330299999999999</v>
      </c>
      <c r="T1444">
        <v>-7.1553199999999997</v>
      </c>
      <c r="U1444">
        <v>-12.8436</v>
      </c>
      <c r="V1444">
        <v>-13.4201</v>
      </c>
      <c r="W1444">
        <v>-7.1771000000000003</v>
      </c>
      <c r="X1444">
        <v>-10.8306</v>
      </c>
      <c r="Y1444">
        <v>-11.3454</v>
      </c>
      <c r="Z1444">
        <v>-6.3907100000000003</v>
      </c>
      <c r="AA1444">
        <v>-6.49979</v>
      </c>
      <c r="AB1444">
        <v>-4.9257999999999997</v>
      </c>
    </row>
    <row r="1445" spans="10:28" x14ac:dyDescent="0.25">
      <c r="J1445">
        <v>15075.1</v>
      </c>
      <c r="K1445">
        <v>72.2</v>
      </c>
      <c r="L1445">
        <f t="shared" si="22"/>
        <v>146.08720991386048</v>
      </c>
      <c r="M1445">
        <v>-6.1871200000000002</v>
      </c>
      <c r="N1445" s="1">
        <v>8.6139500000000002E-8</v>
      </c>
      <c r="O1445">
        <v>-12.7532</v>
      </c>
      <c r="P1445">
        <v>-13.2677</v>
      </c>
      <c r="Q1445">
        <v>-7.1324500000000004</v>
      </c>
      <c r="R1445">
        <v>-12.770799999999999</v>
      </c>
      <c r="S1445">
        <v>-13.3385</v>
      </c>
      <c r="T1445">
        <v>-7.15869</v>
      </c>
      <c r="U1445">
        <v>-12.852399999999999</v>
      </c>
      <c r="V1445">
        <v>-13.4284</v>
      </c>
      <c r="W1445">
        <v>-7.1805300000000001</v>
      </c>
      <c r="X1445">
        <v>-10.837999999999999</v>
      </c>
      <c r="Y1445">
        <v>-11.352399999999999</v>
      </c>
      <c r="Z1445">
        <v>-6.3938100000000002</v>
      </c>
      <c r="AA1445">
        <v>-6.5044500000000003</v>
      </c>
      <c r="AB1445">
        <v>-4.9287599999999996</v>
      </c>
    </row>
    <row r="1446" spans="10:28" x14ac:dyDescent="0.25">
      <c r="J1446">
        <v>15084.5</v>
      </c>
      <c r="K1446">
        <v>72.25</v>
      </c>
      <c r="L1446">
        <f t="shared" si="22"/>
        <v>146.17785991235826</v>
      </c>
      <c r="M1446">
        <v>-6.1915100000000001</v>
      </c>
      <c r="N1446" s="1">
        <v>8.7641699999999995E-8</v>
      </c>
      <c r="O1446">
        <v>-12.761799999999999</v>
      </c>
      <c r="P1446">
        <v>-13.2759</v>
      </c>
      <c r="Q1446">
        <v>-7.1357999999999997</v>
      </c>
      <c r="R1446">
        <v>-12.779500000000001</v>
      </c>
      <c r="S1446">
        <v>-13.3467</v>
      </c>
      <c r="T1446">
        <v>-7.1620600000000003</v>
      </c>
      <c r="U1446">
        <v>-12.8612</v>
      </c>
      <c r="V1446">
        <v>-13.4368</v>
      </c>
      <c r="W1446">
        <v>-7.1839500000000003</v>
      </c>
      <c r="X1446">
        <v>-10.8454</v>
      </c>
      <c r="Y1446">
        <v>-11.359500000000001</v>
      </c>
      <c r="Z1446">
        <v>-6.3968999999999996</v>
      </c>
      <c r="AA1446">
        <v>-6.5091099999999997</v>
      </c>
      <c r="AB1446">
        <v>-4.9317299999999999</v>
      </c>
    </row>
    <row r="1447" spans="10:28" x14ac:dyDescent="0.25">
      <c r="J1447">
        <v>15093.9</v>
      </c>
      <c r="K1447">
        <v>72.3</v>
      </c>
      <c r="L1447">
        <f t="shared" si="22"/>
        <v>146.2681099128632</v>
      </c>
      <c r="M1447">
        <v>-6.1959</v>
      </c>
      <c r="N1447" s="1">
        <v>8.7136799999999997E-8</v>
      </c>
      <c r="O1447">
        <v>-12.7704</v>
      </c>
      <c r="P1447">
        <v>-13.284000000000001</v>
      </c>
      <c r="Q1447">
        <v>-7.1391499999999999</v>
      </c>
      <c r="R1447">
        <v>-12.7881</v>
      </c>
      <c r="S1447">
        <v>-13.354900000000001</v>
      </c>
      <c r="T1447">
        <v>-7.1654200000000001</v>
      </c>
      <c r="U1447">
        <v>-12.87</v>
      </c>
      <c r="V1447">
        <v>-13.4451</v>
      </c>
      <c r="W1447">
        <v>-7.1873800000000001</v>
      </c>
      <c r="X1447">
        <v>-10.8528</v>
      </c>
      <c r="Y1447">
        <v>-11.3665</v>
      </c>
      <c r="Z1447">
        <v>-6.3999899999999998</v>
      </c>
      <c r="AA1447">
        <v>-6.5137799999999997</v>
      </c>
      <c r="AB1447">
        <v>-4.9346899999999998</v>
      </c>
    </row>
    <row r="1448" spans="10:28" x14ac:dyDescent="0.25">
      <c r="J1448">
        <v>15103.2</v>
      </c>
      <c r="K1448">
        <v>72.349999999999994</v>
      </c>
      <c r="L1448">
        <f t="shared" si="22"/>
        <v>146.35874991090051</v>
      </c>
      <c r="M1448">
        <v>-6.2003000000000004</v>
      </c>
      <c r="N1448" s="1">
        <v>8.9099499999999997E-8</v>
      </c>
      <c r="O1448">
        <v>-12.7791</v>
      </c>
      <c r="P1448">
        <v>-13.292199999999999</v>
      </c>
      <c r="Q1448">
        <v>-7.1425000000000001</v>
      </c>
      <c r="R1448">
        <v>-12.796799999999999</v>
      </c>
      <c r="S1448">
        <v>-13.363099999999999</v>
      </c>
      <c r="T1448">
        <v>-7.1687900000000004</v>
      </c>
      <c r="U1448">
        <v>-12.8788</v>
      </c>
      <c r="V1448">
        <v>-13.4534</v>
      </c>
      <c r="W1448">
        <v>-7.1908000000000003</v>
      </c>
      <c r="X1448">
        <v>-10.860200000000001</v>
      </c>
      <c r="Y1448">
        <v>-11.3736</v>
      </c>
      <c r="Z1448">
        <v>-6.4030699999999996</v>
      </c>
      <c r="AA1448">
        <v>-6.51844</v>
      </c>
      <c r="AB1448">
        <v>-4.9376499999999997</v>
      </c>
    </row>
    <row r="1449" spans="10:28" x14ac:dyDescent="0.25">
      <c r="J1449">
        <v>15112.6</v>
      </c>
      <c r="K1449">
        <v>72.400000000000006</v>
      </c>
      <c r="L1449">
        <f t="shared" si="22"/>
        <v>146.4491799122938</v>
      </c>
      <c r="M1449">
        <v>-6.2046900000000003</v>
      </c>
      <c r="N1449" s="1">
        <v>8.7706200000000002E-8</v>
      </c>
      <c r="O1449">
        <v>-12.787699999999999</v>
      </c>
      <c r="P1449">
        <v>-13.3003</v>
      </c>
      <c r="Q1449">
        <v>-7.1458399999999997</v>
      </c>
      <c r="R1449">
        <v>-12.8055</v>
      </c>
      <c r="S1449">
        <v>-13.3713</v>
      </c>
      <c r="T1449">
        <v>-7.1721500000000002</v>
      </c>
      <c r="U1449">
        <v>-12.887600000000001</v>
      </c>
      <c r="V1449">
        <v>-13.4618</v>
      </c>
      <c r="W1449">
        <v>-7.1942199999999996</v>
      </c>
      <c r="X1449">
        <v>-10.867599999999999</v>
      </c>
      <c r="Y1449">
        <v>-11.380599999999999</v>
      </c>
      <c r="Z1449">
        <v>-6.4061599999999999</v>
      </c>
      <c r="AA1449">
        <v>-6.52311</v>
      </c>
      <c r="AB1449">
        <v>-4.9406100000000004</v>
      </c>
    </row>
    <row r="1450" spans="10:28" x14ac:dyDescent="0.25">
      <c r="J1450">
        <v>15121.9</v>
      </c>
      <c r="K1450">
        <v>72.45</v>
      </c>
      <c r="L1450">
        <f t="shared" si="22"/>
        <v>146.53970991398958</v>
      </c>
      <c r="M1450">
        <v>-6.2090800000000002</v>
      </c>
      <c r="N1450" s="1">
        <v>8.6010399999999996E-8</v>
      </c>
      <c r="O1450">
        <v>-12.7964</v>
      </c>
      <c r="P1450">
        <v>-13.308400000000001</v>
      </c>
      <c r="Q1450">
        <v>-7.1491800000000003</v>
      </c>
      <c r="R1450">
        <v>-12.8142</v>
      </c>
      <c r="S1450">
        <v>-13.3794</v>
      </c>
      <c r="T1450">
        <v>-7.1755100000000001</v>
      </c>
      <c r="U1450">
        <v>-12.8965</v>
      </c>
      <c r="V1450">
        <v>-13.4701</v>
      </c>
      <c r="W1450">
        <v>-7.1976399999999998</v>
      </c>
      <c r="X1450">
        <v>-10.875</v>
      </c>
      <c r="Y1450">
        <v>-11.387700000000001</v>
      </c>
      <c r="Z1450">
        <v>-6.4092500000000001</v>
      </c>
      <c r="AA1450">
        <v>-6.5277700000000003</v>
      </c>
      <c r="AB1450">
        <v>-4.9435799999999999</v>
      </c>
    </row>
    <row r="1451" spans="10:28" x14ac:dyDescent="0.25">
      <c r="J1451">
        <v>15131.3</v>
      </c>
      <c r="K1451">
        <v>72.5</v>
      </c>
      <c r="L1451">
        <f t="shared" si="22"/>
        <v>146.62994991308892</v>
      </c>
      <c r="M1451">
        <v>-6.21347</v>
      </c>
      <c r="N1451" s="1">
        <v>8.6911099999999995E-8</v>
      </c>
      <c r="O1451">
        <v>-12.805</v>
      </c>
      <c r="P1451">
        <v>-13.316599999999999</v>
      </c>
      <c r="Q1451">
        <v>-7.1525299999999996</v>
      </c>
      <c r="R1451">
        <v>-12.822800000000001</v>
      </c>
      <c r="S1451">
        <v>-13.387600000000001</v>
      </c>
      <c r="T1451">
        <v>-7.1788800000000004</v>
      </c>
      <c r="U1451">
        <v>-12.9053</v>
      </c>
      <c r="V1451">
        <v>-13.478400000000001</v>
      </c>
      <c r="W1451">
        <v>-7.20106</v>
      </c>
      <c r="X1451">
        <v>-10.882300000000001</v>
      </c>
      <c r="Y1451">
        <v>-11.3947</v>
      </c>
      <c r="Z1451">
        <v>-6.4123299999999999</v>
      </c>
      <c r="AA1451">
        <v>-6.5324400000000002</v>
      </c>
      <c r="AB1451">
        <v>-4.9465399999999997</v>
      </c>
    </row>
    <row r="1452" spans="10:28" x14ac:dyDescent="0.25">
      <c r="J1452">
        <v>15140.7</v>
      </c>
      <c r="K1452">
        <v>72.55</v>
      </c>
      <c r="L1452">
        <f t="shared" si="22"/>
        <v>146.72055991237613</v>
      </c>
      <c r="M1452">
        <v>-6.2178599999999999</v>
      </c>
      <c r="N1452" s="1">
        <v>8.7623899999999999E-8</v>
      </c>
      <c r="O1452">
        <v>-12.813700000000001</v>
      </c>
      <c r="P1452">
        <v>-13.3247</v>
      </c>
      <c r="Q1452">
        <v>-7.1558700000000002</v>
      </c>
      <c r="R1452">
        <v>-12.8315</v>
      </c>
      <c r="S1452">
        <v>-13.395799999999999</v>
      </c>
      <c r="T1452">
        <v>-7.1822400000000002</v>
      </c>
      <c r="U1452">
        <v>-12.914099999999999</v>
      </c>
      <c r="V1452">
        <v>-13.486800000000001</v>
      </c>
      <c r="W1452">
        <v>-7.2044699999999997</v>
      </c>
      <c r="X1452">
        <v>-10.889699999999999</v>
      </c>
      <c r="Y1452">
        <v>-11.4018</v>
      </c>
      <c r="Z1452">
        <v>-6.4154200000000001</v>
      </c>
      <c r="AA1452">
        <v>-6.5370999999999997</v>
      </c>
      <c r="AB1452">
        <v>-4.9494999999999996</v>
      </c>
    </row>
    <row r="1453" spans="10:28" x14ac:dyDescent="0.25">
      <c r="J1453">
        <v>15150</v>
      </c>
      <c r="K1453">
        <v>72.599999999999994</v>
      </c>
      <c r="L1453">
        <f t="shared" si="22"/>
        <v>146.81097991326251</v>
      </c>
      <c r="M1453">
        <v>-6.2222600000000003</v>
      </c>
      <c r="N1453" s="1">
        <v>8.6737500000000005E-8</v>
      </c>
      <c r="O1453">
        <v>-12.8223</v>
      </c>
      <c r="P1453">
        <v>-13.3329</v>
      </c>
      <c r="Q1453">
        <v>-7.1592099999999999</v>
      </c>
      <c r="R1453">
        <v>-12.840199999999999</v>
      </c>
      <c r="S1453">
        <v>-13.404</v>
      </c>
      <c r="T1453">
        <v>-7.1855900000000004</v>
      </c>
      <c r="U1453">
        <v>-12.9229</v>
      </c>
      <c r="V1453">
        <v>-13.495100000000001</v>
      </c>
      <c r="W1453">
        <v>-7.2078899999999999</v>
      </c>
      <c r="X1453">
        <v>-10.8971</v>
      </c>
      <c r="Y1453">
        <v>-11.408799999999999</v>
      </c>
      <c r="Z1453">
        <v>-6.4184999999999999</v>
      </c>
      <c r="AA1453">
        <v>-6.5417699999999996</v>
      </c>
      <c r="AB1453">
        <v>-4.9524600000000003</v>
      </c>
    </row>
    <row r="1454" spans="10:28" x14ac:dyDescent="0.25">
      <c r="J1454">
        <v>15159.4</v>
      </c>
      <c r="K1454">
        <v>72.650000000000006</v>
      </c>
      <c r="L1454">
        <f t="shared" si="22"/>
        <v>146.90138990988731</v>
      </c>
      <c r="M1454">
        <v>-6.2266500000000002</v>
      </c>
      <c r="N1454" s="1">
        <v>9.0112700000000005E-8</v>
      </c>
      <c r="O1454">
        <v>-12.8309</v>
      </c>
      <c r="P1454">
        <v>-13.340999999999999</v>
      </c>
      <c r="Q1454">
        <v>-7.1625500000000004</v>
      </c>
      <c r="R1454">
        <v>-12.8489</v>
      </c>
      <c r="S1454">
        <v>-13.4122</v>
      </c>
      <c r="T1454">
        <v>-7.1889500000000002</v>
      </c>
      <c r="U1454">
        <v>-12.931699999999999</v>
      </c>
      <c r="V1454">
        <v>-13.503399999999999</v>
      </c>
      <c r="W1454">
        <v>-7.2112999999999996</v>
      </c>
      <c r="X1454">
        <v>-10.904500000000001</v>
      </c>
      <c r="Y1454">
        <v>-11.415900000000001</v>
      </c>
      <c r="Z1454">
        <v>-6.4215799999999996</v>
      </c>
      <c r="AA1454">
        <v>-6.5464399999999996</v>
      </c>
      <c r="AB1454">
        <v>-4.9554200000000002</v>
      </c>
    </row>
    <row r="1455" spans="10:28" x14ac:dyDescent="0.25">
      <c r="J1455">
        <v>15168.8</v>
      </c>
      <c r="K1455">
        <v>72.7</v>
      </c>
      <c r="L1455">
        <f t="shared" si="22"/>
        <v>146.99178991090997</v>
      </c>
      <c r="M1455">
        <v>-6.2310400000000001</v>
      </c>
      <c r="N1455" s="1">
        <v>8.9089999999999999E-8</v>
      </c>
      <c r="O1455">
        <v>-12.839600000000001</v>
      </c>
      <c r="P1455">
        <v>-13.3491</v>
      </c>
      <c r="Q1455">
        <v>-7.1658900000000001</v>
      </c>
      <c r="R1455">
        <v>-12.8575</v>
      </c>
      <c r="S1455">
        <v>-13.420400000000001</v>
      </c>
      <c r="T1455">
        <v>-7.19231</v>
      </c>
      <c r="U1455">
        <v>-12.9405</v>
      </c>
      <c r="V1455">
        <v>-13.511699999999999</v>
      </c>
      <c r="W1455">
        <v>-7.2147100000000002</v>
      </c>
      <c r="X1455">
        <v>-10.911899999999999</v>
      </c>
      <c r="Y1455">
        <v>-11.423</v>
      </c>
      <c r="Z1455">
        <v>-6.4246600000000003</v>
      </c>
      <c r="AA1455">
        <v>-6.5510999999999999</v>
      </c>
      <c r="AB1455">
        <v>-4.95838</v>
      </c>
    </row>
    <row r="1456" spans="10:28" x14ac:dyDescent="0.25">
      <c r="J1456">
        <v>15178.1</v>
      </c>
      <c r="K1456">
        <v>72.75</v>
      </c>
      <c r="L1456">
        <f t="shared" si="22"/>
        <v>147.08227991048579</v>
      </c>
      <c r="M1456">
        <v>-6.2354399999999996</v>
      </c>
      <c r="N1456" s="1">
        <v>8.9514200000000001E-8</v>
      </c>
      <c r="O1456">
        <v>-12.8482</v>
      </c>
      <c r="P1456">
        <v>-13.3573</v>
      </c>
      <c r="Q1456">
        <v>-7.1692200000000001</v>
      </c>
      <c r="R1456">
        <v>-12.866199999999999</v>
      </c>
      <c r="S1456">
        <v>-13.428599999999999</v>
      </c>
      <c r="T1456">
        <v>-7.1956600000000002</v>
      </c>
      <c r="U1456">
        <v>-12.949299999999999</v>
      </c>
      <c r="V1456">
        <v>-13.520099999999999</v>
      </c>
      <c r="W1456">
        <v>-7.2181199999999999</v>
      </c>
      <c r="X1456">
        <v>-10.9193</v>
      </c>
      <c r="Y1456">
        <v>-11.43</v>
      </c>
      <c r="Z1456">
        <v>-6.42774</v>
      </c>
      <c r="AA1456">
        <v>-6.5557699999999999</v>
      </c>
      <c r="AB1456">
        <v>-4.9613300000000002</v>
      </c>
    </row>
    <row r="1457" spans="10:28" x14ac:dyDescent="0.25">
      <c r="J1457">
        <v>15187.5</v>
      </c>
      <c r="K1457">
        <v>72.8</v>
      </c>
      <c r="L1457">
        <f t="shared" si="22"/>
        <v>147.17258991151164</v>
      </c>
      <c r="M1457">
        <v>-6.2398300000000004</v>
      </c>
      <c r="N1457" s="1">
        <v>8.84884E-8</v>
      </c>
      <c r="O1457">
        <v>-12.8569</v>
      </c>
      <c r="P1457">
        <v>-13.365399999999999</v>
      </c>
      <c r="Q1457">
        <v>-7.1725599999999998</v>
      </c>
      <c r="R1457">
        <v>-12.8749</v>
      </c>
      <c r="S1457">
        <v>-13.4367</v>
      </c>
      <c r="T1457">
        <v>-7.19902</v>
      </c>
      <c r="U1457">
        <v>-12.9581</v>
      </c>
      <c r="V1457">
        <v>-13.5284</v>
      </c>
      <c r="W1457">
        <v>-7.2215299999999996</v>
      </c>
      <c r="X1457">
        <v>-10.9267</v>
      </c>
      <c r="Y1457">
        <v>-11.436999999999999</v>
      </c>
      <c r="Z1457">
        <v>-6.4308199999999998</v>
      </c>
      <c r="AA1457">
        <v>-6.5604399999999998</v>
      </c>
      <c r="AB1457">
        <v>-4.9642900000000001</v>
      </c>
    </row>
    <row r="1458" spans="10:28" x14ac:dyDescent="0.25">
      <c r="J1458">
        <v>15196.8</v>
      </c>
      <c r="K1458">
        <v>72.849999999999994</v>
      </c>
      <c r="L1458">
        <f t="shared" si="22"/>
        <v>147.2629899125709</v>
      </c>
      <c r="M1458">
        <v>-6.2442299999999999</v>
      </c>
      <c r="N1458" s="1">
        <v>8.74291E-8</v>
      </c>
      <c r="O1458">
        <v>-12.865500000000001</v>
      </c>
      <c r="P1458">
        <v>-13.3735</v>
      </c>
      <c r="Q1458">
        <v>-7.1758899999999999</v>
      </c>
      <c r="R1458">
        <v>-12.883599999999999</v>
      </c>
      <c r="S1458">
        <v>-13.444900000000001</v>
      </c>
      <c r="T1458">
        <v>-7.2023700000000002</v>
      </c>
      <c r="U1458">
        <v>-12.966900000000001</v>
      </c>
      <c r="V1458">
        <v>-13.5367</v>
      </c>
      <c r="W1458">
        <v>-7.2249400000000001</v>
      </c>
      <c r="X1458">
        <v>-10.934100000000001</v>
      </c>
      <c r="Y1458">
        <v>-11.444100000000001</v>
      </c>
      <c r="Z1458">
        <v>-6.4339000000000004</v>
      </c>
      <c r="AA1458">
        <v>-6.5651099999999998</v>
      </c>
      <c r="AB1458">
        <v>-4.9672499999999999</v>
      </c>
    </row>
    <row r="1459" spans="10:28" x14ac:dyDescent="0.25">
      <c r="J1459">
        <v>15206.2</v>
      </c>
      <c r="K1459">
        <v>72.900000000000006</v>
      </c>
      <c r="L1459">
        <f t="shared" si="22"/>
        <v>147.35324990929462</v>
      </c>
      <c r="M1459">
        <v>-6.2486199999999998</v>
      </c>
      <c r="N1459" s="1">
        <v>9.0705399999999999E-8</v>
      </c>
      <c r="O1459">
        <v>-12.8742</v>
      </c>
      <c r="P1459">
        <v>-13.3817</v>
      </c>
      <c r="Q1459">
        <v>-7.1792299999999996</v>
      </c>
      <c r="R1459">
        <v>-12.892200000000001</v>
      </c>
      <c r="S1459">
        <v>-13.453099999999999</v>
      </c>
      <c r="T1459">
        <v>-7.2057200000000003</v>
      </c>
      <c r="U1459">
        <v>-12.9757</v>
      </c>
      <c r="V1459">
        <v>-13.545</v>
      </c>
      <c r="W1459">
        <v>-7.2283400000000002</v>
      </c>
      <c r="X1459">
        <v>-10.9414</v>
      </c>
      <c r="Y1459">
        <v>-11.4511</v>
      </c>
      <c r="Z1459">
        <v>-6.4369699999999996</v>
      </c>
      <c r="AA1459">
        <v>-6.5697700000000001</v>
      </c>
      <c r="AB1459">
        <v>-4.9702000000000002</v>
      </c>
    </row>
    <row r="1460" spans="10:28" x14ac:dyDescent="0.25">
      <c r="J1460">
        <v>15215.6</v>
      </c>
      <c r="K1460">
        <v>72.95</v>
      </c>
      <c r="L1460">
        <f t="shared" si="22"/>
        <v>147.44374991191572</v>
      </c>
      <c r="M1460">
        <v>-6.2530200000000002</v>
      </c>
      <c r="N1460" s="1">
        <v>8.8084299999999999E-8</v>
      </c>
      <c r="O1460">
        <v>-12.8828</v>
      </c>
      <c r="P1460">
        <v>-13.389799999999999</v>
      </c>
      <c r="Q1460">
        <v>-7.1825599999999996</v>
      </c>
      <c r="R1460">
        <v>-12.9009</v>
      </c>
      <c r="S1460">
        <v>-13.4613</v>
      </c>
      <c r="T1460">
        <v>-7.2090699999999996</v>
      </c>
      <c r="U1460">
        <v>-12.984500000000001</v>
      </c>
      <c r="V1460">
        <v>-13.5534</v>
      </c>
      <c r="W1460">
        <v>-7.2317499999999999</v>
      </c>
      <c r="X1460">
        <v>-10.9488</v>
      </c>
      <c r="Y1460">
        <v>-11.4582</v>
      </c>
      <c r="Z1460">
        <v>-6.4400500000000003</v>
      </c>
      <c r="AA1460">
        <v>-6.5744400000000001</v>
      </c>
      <c r="AB1460">
        <v>-4.97316</v>
      </c>
    </row>
    <row r="1461" spans="10:28" x14ac:dyDescent="0.25">
      <c r="J1461">
        <v>15224.9</v>
      </c>
      <c r="K1461">
        <v>73</v>
      </c>
      <c r="L1461">
        <f t="shared" si="22"/>
        <v>147.53410991036904</v>
      </c>
      <c r="M1461">
        <v>-6.2574100000000001</v>
      </c>
      <c r="N1461" s="1">
        <v>8.9631000000000004E-8</v>
      </c>
      <c r="O1461">
        <v>-12.891500000000001</v>
      </c>
      <c r="P1461">
        <v>-13.3979</v>
      </c>
      <c r="Q1461">
        <v>-7.1858899999999997</v>
      </c>
      <c r="R1461">
        <v>-12.909599999999999</v>
      </c>
      <c r="S1461">
        <v>-13.4695</v>
      </c>
      <c r="T1461">
        <v>-7.2124100000000002</v>
      </c>
      <c r="U1461">
        <v>-12.9933</v>
      </c>
      <c r="V1461">
        <v>-13.5617</v>
      </c>
      <c r="W1461">
        <v>-7.23515</v>
      </c>
      <c r="X1461">
        <v>-10.956200000000001</v>
      </c>
      <c r="Y1461">
        <v>-11.465199999999999</v>
      </c>
      <c r="Z1461">
        <v>-6.4431200000000004</v>
      </c>
      <c r="AA1461">
        <v>-6.57911</v>
      </c>
      <c r="AB1461">
        <v>-4.9761199999999999</v>
      </c>
    </row>
    <row r="1462" spans="10:28" x14ac:dyDescent="0.25">
      <c r="J1462">
        <v>15234.3</v>
      </c>
      <c r="K1462">
        <v>73.05</v>
      </c>
      <c r="L1462">
        <f t="shared" si="22"/>
        <v>147.6245799091416</v>
      </c>
      <c r="M1462">
        <v>-6.2618099999999997</v>
      </c>
      <c r="N1462" s="1">
        <v>9.08584E-8</v>
      </c>
      <c r="O1462">
        <v>-12.9001</v>
      </c>
      <c r="P1462">
        <v>-13.406000000000001</v>
      </c>
      <c r="Q1462">
        <v>-7.1892199999999997</v>
      </c>
      <c r="R1462">
        <v>-12.9183</v>
      </c>
      <c r="S1462">
        <v>-13.4777</v>
      </c>
      <c r="T1462">
        <v>-7.2157600000000004</v>
      </c>
      <c r="U1462">
        <v>-13.0022</v>
      </c>
      <c r="V1462">
        <v>-13.57</v>
      </c>
      <c r="W1462">
        <v>-7.23855</v>
      </c>
      <c r="X1462">
        <v>-10.9636</v>
      </c>
      <c r="Y1462">
        <v>-11.472300000000001</v>
      </c>
      <c r="Z1462">
        <v>-6.4461899999999996</v>
      </c>
      <c r="AA1462">
        <v>-6.58378</v>
      </c>
      <c r="AB1462">
        <v>-4.9790700000000001</v>
      </c>
    </row>
    <row r="1463" spans="10:28" x14ac:dyDescent="0.25">
      <c r="J1463">
        <v>15243.6</v>
      </c>
      <c r="K1463">
        <v>73.099999999999994</v>
      </c>
      <c r="L1463">
        <f t="shared" si="22"/>
        <v>147.71493991128222</v>
      </c>
      <c r="M1463">
        <v>-6.2662000000000004</v>
      </c>
      <c r="N1463" s="1">
        <v>8.8717800000000003E-8</v>
      </c>
      <c r="O1463">
        <v>-12.908799999999999</v>
      </c>
      <c r="P1463">
        <v>-13.414199999999999</v>
      </c>
      <c r="Q1463">
        <v>-7.1925499999999998</v>
      </c>
      <c r="R1463">
        <v>-12.927</v>
      </c>
      <c r="S1463">
        <v>-13.485799999999999</v>
      </c>
      <c r="T1463">
        <v>-7.2191099999999997</v>
      </c>
      <c r="U1463">
        <v>-13.010999999999999</v>
      </c>
      <c r="V1463">
        <v>-13.5783</v>
      </c>
      <c r="W1463">
        <v>-7.2419500000000001</v>
      </c>
      <c r="X1463">
        <v>-10.971</v>
      </c>
      <c r="Y1463">
        <v>-11.4793</v>
      </c>
      <c r="Z1463">
        <v>-6.4492599999999998</v>
      </c>
      <c r="AA1463">
        <v>-6.5884499999999999</v>
      </c>
      <c r="AB1463">
        <v>-4.9820200000000003</v>
      </c>
    </row>
    <row r="1464" spans="10:28" x14ac:dyDescent="0.25">
      <c r="J1464">
        <v>15253</v>
      </c>
      <c r="K1464">
        <v>73.150000000000006</v>
      </c>
      <c r="L1464">
        <f t="shared" si="22"/>
        <v>147.80520991249651</v>
      </c>
      <c r="M1464">
        <v>-6.2706</v>
      </c>
      <c r="N1464" s="1">
        <v>8.75035E-8</v>
      </c>
      <c r="O1464">
        <v>-12.917400000000001</v>
      </c>
      <c r="P1464">
        <v>-13.4223</v>
      </c>
      <c r="Q1464">
        <v>-7.1958700000000002</v>
      </c>
      <c r="R1464">
        <v>-12.935600000000001</v>
      </c>
      <c r="S1464">
        <v>-13.494</v>
      </c>
      <c r="T1464">
        <v>-7.2224500000000003</v>
      </c>
      <c r="U1464">
        <v>-13.0198</v>
      </c>
      <c r="V1464">
        <v>-13.586600000000001</v>
      </c>
      <c r="W1464">
        <v>-7.2453500000000002</v>
      </c>
      <c r="X1464">
        <v>-10.978400000000001</v>
      </c>
      <c r="Y1464">
        <v>-11.4864</v>
      </c>
      <c r="Z1464">
        <v>-6.4523400000000004</v>
      </c>
      <c r="AA1464">
        <v>-6.5931199999999999</v>
      </c>
      <c r="AB1464">
        <v>-4.9849800000000002</v>
      </c>
    </row>
    <row r="1465" spans="10:28" x14ac:dyDescent="0.25">
      <c r="J1465">
        <v>15262.3</v>
      </c>
      <c r="K1465">
        <v>73.2</v>
      </c>
      <c r="L1465">
        <f t="shared" si="22"/>
        <v>147.89554991173091</v>
      </c>
      <c r="M1465">
        <v>-6.2749899999999998</v>
      </c>
      <c r="N1465" s="1">
        <v>8.82691E-8</v>
      </c>
      <c r="O1465">
        <v>-12.9261</v>
      </c>
      <c r="P1465">
        <v>-13.430400000000001</v>
      </c>
      <c r="Q1465">
        <v>-7.1992000000000003</v>
      </c>
      <c r="R1465">
        <v>-12.9443</v>
      </c>
      <c r="S1465">
        <v>-13.5022</v>
      </c>
      <c r="T1465">
        <v>-7.2257899999999999</v>
      </c>
      <c r="U1465">
        <v>-13.028600000000001</v>
      </c>
      <c r="V1465">
        <v>-13.594900000000001</v>
      </c>
      <c r="W1465">
        <v>-7.2487500000000002</v>
      </c>
      <c r="X1465">
        <v>-10.985799999999999</v>
      </c>
      <c r="Y1465">
        <v>-11.493399999999999</v>
      </c>
      <c r="Z1465">
        <v>-6.4554</v>
      </c>
      <c r="AA1465">
        <v>-6.5977899999999998</v>
      </c>
      <c r="AB1465">
        <v>-4.9879300000000004</v>
      </c>
    </row>
    <row r="1466" spans="10:28" x14ac:dyDescent="0.25">
      <c r="J1466">
        <v>15271.7</v>
      </c>
      <c r="K1466">
        <v>73.25</v>
      </c>
      <c r="L1466">
        <f t="shared" si="22"/>
        <v>147.98609991051711</v>
      </c>
      <c r="M1466">
        <v>-6.2793900000000002</v>
      </c>
      <c r="N1466" s="1">
        <v>8.9482900000000003E-8</v>
      </c>
      <c r="O1466">
        <v>-12.934699999999999</v>
      </c>
      <c r="P1466">
        <v>-13.438599999999999</v>
      </c>
      <c r="Q1466">
        <v>-7.2025300000000003</v>
      </c>
      <c r="R1466">
        <v>-12.952999999999999</v>
      </c>
      <c r="S1466">
        <v>-13.510400000000001</v>
      </c>
      <c r="T1466">
        <v>-7.2291299999999996</v>
      </c>
      <c r="U1466">
        <v>-13.0374</v>
      </c>
      <c r="V1466">
        <v>-13.603300000000001</v>
      </c>
      <c r="W1466">
        <v>-7.2521399999999998</v>
      </c>
      <c r="X1466">
        <v>-10.9932</v>
      </c>
      <c r="Y1466">
        <v>-11.500500000000001</v>
      </c>
      <c r="Z1466">
        <v>-6.4584700000000002</v>
      </c>
      <c r="AA1466">
        <v>-6.6024599999999998</v>
      </c>
      <c r="AB1466">
        <v>-4.9908799999999998</v>
      </c>
    </row>
    <row r="1467" spans="10:28" x14ac:dyDescent="0.25">
      <c r="J1467">
        <v>15281</v>
      </c>
      <c r="K1467">
        <v>73.3</v>
      </c>
      <c r="L1467">
        <f t="shared" si="22"/>
        <v>148.07633990924143</v>
      </c>
      <c r="M1467">
        <v>-6.2837899999999998</v>
      </c>
      <c r="N1467" s="1">
        <v>9.0758600000000004E-8</v>
      </c>
      <c r="O1467">
        <v>-12.9434</v>
      </c>
      <c r="P1467">
        <v>-13.4467</v>
      </c>
      <c r="Q1467">
        <v>-7.2058499999999999</v>
      </c>
      <c r="R1467">
        <v>-12.9617</v>
      </c>
      <c r="S1467">
        <v>-13.5185</v>
      </c>
      <c r="T1467">
        <v>-7.2324700000000002</v>
      </c>
      <c r="U1467">
        <v>-13.046200000000001</v>
      </c>
      <c r="V1467">
        <v>-13.611599999999999</v>
      </c>
      <c r="W1467">
        <v>-7.2555300000000003</v>
      </c>
      <c r="X1467">
        <v>-11.0006</v>
      </c>
      <c r="Y1467">
        <v>-11.5075</v>
      </c>
      <c r="Z1467">
        <v>-6.4615400000000003</v>
      </c>
      <c r="AA1467">
        <v>-6.6071299999999997</v>
      </c>
      <c r="AB1467">
        <v>-4.99383</v>
      </c>
    </row>
    <row r="1468" spans="10:28" x14ac:dyDescent="0.25">
      <c r="J1468">
        <v>15290.4</v>
      </c>
      <c r="K1468">
        <v>73.349999999999994</v>
      </c>
      <c r="L1468">
        <f t="shared" si="22"/>
        <v>148.16668990951908</v>
      </c>
      <c r="M1468">
        <v>-6.2881799999999997</v>
      </c>
      <c r="N1468" s="1">
        <v>9.0480899999999996E-8</v>
      </c>
      <c r="O1468">
        <v>-12.952</v>
      </c>
      <c r="P1468">
        <v>-13.454800000000001</v>
      </c>
      <c r="Q1468">
        <v>-7.2091700000000003</v>
      </c>
      <c r="R1468">
        <v>-12.9704</v>
      </c>
      <c r="S1468">
        <v>-13.5267</v>
      </c>
      <c r="T1468">
        <v>-7.2358099999999999</v>
      </c>
      <c r="U1468">
        <v>-13.055</v>
      </c>
      <c r="V1468">
        <v>-13.619899999999999</v>
      </c>
      <c r="W1468">
        <v>-7.2589300000000003</v>
      </c>
      <c r="X1468">
        <v>-11.007999999999999</v>
      </c>
      <c r="Y1468">
        <v>-11.5146</v>
      </c>
      <c r="Z1468">
        <v>-6.4646100000000004</v>
      </c>
      <c r="AA1468">
        <v>-6.6117999999999997</v>
      </c>
      <c r="AB1468">
        <v>-4.9967899999999998</v>
      </c>
    </row>
    <row r="1469" spans="10:28" x14ac:dyDescent="0.25">
      <c r="J1469">
        <v>15299.7</v>
      </c>
      <c r="K1469">
        <v>73.400000000000006</v>
      </c>
      <c r="L1469">
        <f t="shared" si="22"/>
        <v>148.25691990889169</v>
      </c>
      <c r="M1469">
        <v>-6.2925800000000001</v>
      </c>
      <c r="N1469" s="1">
        <v>9.1108300000000001E-8</v>
      </c>
      <c r="O1469">
        <v>-12.960699999999999</v>
      </c>
      <c r="P1469">
        <v>-13.462899999999999</v>
      </c>
      <c r="Q1469">
        <v>-7.2124899999999998</v>
      </c>
      <c r="R1469">
        <v>-12.978999999999999</v>
      </c>
      <c r="S1469">
        <v>-13.5349</v>
      </c>
      <c r="T1469">
        <v>-7.2391500000000004</v>
      </c>
      <c r="U1469">
        <v>-13.063800000000001</v>
      </c>
      <c r="V1469">
        <v>-13.6282</v>
      </c>
      <c r="W1469">
        <v>-7.2623199999999999</v>
      </c>
      <c r="X1469">
        <v>-11.0154</v>
      </c>
      <c r="Y1469">
        <v>-11.521599999999999</v>
      </c>
      <c r="Z1469">
        <v>-6.46767</v>
      </c>
      <c r="AA1469">
        <v>-6.6164699999999996</v>
      </c>
      <c r="AB1469">
        <v>-4.9997400000000001</v>
      </c>
    </row>
    <row r="1470" spans="10:28" x14ac:dyDescent="0.25">
      <c r="J1470">
        <v>15309.1</v>
      </c>
      <c r="K1470">
        <v>73.45</v>
      </c>
      <c r="L1470">
        <f t="shared" si="22"/>
        <v>148.34714991060829</v>
      </c>
      <c r="M1470">
        <v>-6.2969799999999996</v>
      </c>
      <c r="N1470" s="1">
        <v>8.9391699999999994E-8</v>
      </c>
      <c r="O1470">
        <v>-12.9693</v>
      </c>
      <c r="P1470">
        <v>-13.4711</v>
      </c>
      <c r="Q1470">
        <v>-7.2158100000000003</v>
      </c>
      <c r="R1470">
        <v>-12.9877</v>
      </c>
      <c r="S1470">
        <v>-13.543100000000001</v>
      </c>
      <c r="T1470">
        <v>-7.2424900000000001</v>
      </c>
      <c r="U1470">
        <v>-13.0726</v>
      </c>
      <c r="V1470">
        <v>-13.6365</v>
      </c>
      <c r="W1470">
        <v>-7.2657100000000003</v>
      </c>
      <c r="X1470">
        <v>-11.0227</v>
      </c>
      <c r="Y1470">
        <v>-11.528600000000001</v>
      </c>
      <c r="Z1470">
        <v>-6.4707299999999996</v>
      </c>
      <c r="AA1470">
        <v>-6.6211399999999996</v>
      </c>
      <c r="AB1470">
        <v>-5.0026900000000003</v>
      </c>
    </row>
    <row r="1471" spans="10:28" x14ac:dyDescent="0.25">
      <c r="J1471">
        <v>15318.4</v>
      </c>
      <c r="K1471">
        <v>73.5</v>
      </c>
      <c r="L1471">
        <f t="shared" si="22"/>
        <v>148.4374599091764</v>
      </c>
      <c r="M1471">
        <v>-6.3013700000000004</v>
      </c>
      <c r="N1471" s="1">
        <v>9.0823599999999998E-8</v>
      </c>
      <c r="O1471">
        <v>-12.978</v>
      </c>
      <c r="P1471">
        <v>-13.479200000000001</v>
      </c>
      <c r="Q1471">
        <v>-7.2191299999999998</v>
      </c>
      <c r="R1471">
        <v>-12.9964</v>
      </c>
      <c r="S1471">
        <v>-13.5512</v>
      </c>
      <c r="T1471">
        <v>-7.2458200000000001</v>
      </c>
      <c r="U1471">
        <v>-13.0814</v>
      </c>
      <c r="V1471">
        <v>-13.6448</v>
      </c>
      <c r="W1471">
        <v>-7.2690999999999999</v>
      </c>
      <c r="X1471">
        <v>-11.030099999999999</v>
      </c>
      <c r="Y1471">
        <v>-11.5357</v>
      </c>
      <c r="Z1471">
        <v>-6.4737999999999998</v>
      </c>
      <c r="AA1471">
        <v>-6.6258100000000004</v>
      </c>
      <c r="AB1471">
        <v>-5.00563</v>
      </c>
    </row>
    <row r="1472" spans="10:28" x14ac:dyDescent="0.25">
      <c r="J1472">
        <v>15327.8</v>
      </c>
      <c r="K1472">
        <v>73.55</v>
      </c>
      <c r="L1472">
        <f t="shared" si="22"/>
        <v>148.52767991093529</v>
      </c>
      <c r="M1472">
        <v>-6.3057699999999999</v>
      </c>
      <c r="N1472" s="1">
        <v>8.9064699999999994E-8</v>
      </c>
      <c r="O1472">
        <v>-12.986599999999999</v>
      </c>
      <c r="P1472">
        <v>-13.487299999999999</v>
      </c>
      <c r="Q1472">
        <v>-7.2224500000000003</v>
      </c>
      <c r="R1472">
        <v>-13.005100000000001</v>
      </c>
      <c r="S1472">
        <v>-13.5594</v>
      </c>
      <c r="T1472">
        <v>-7.2491500000000002</v>
      </c>
      <c r="U1472">
        <v>-13.090199999999999</v>
      </c>
      <c r="V1472">
        <v>-13.6531</v>
      </c>
      <c r="W1472">
        <v>-7.2724799999999998</v>
      </c>
      <c r="X1472">
        <v>-11.0375</v>
      </c>
      <c r="Y1472">
        <v>-11.5427</v>
      </c>
      <c r="Z1472">
        <v>-6.4768600000000003</v>
      </c>
      <c r="AA1472">
        <v>-6.63049</v>
      </c>
      <c r="AB1472">
        <v>-5.0085800000000003</v>
      </c>
    </row>
    <row r="1473" spans="10:28" x14ac:dyDescent="0.25">
      <c r="J1473">
        <v>15337.1</v>
      </c>
      <c r="K1473">
        <v>73.599999999999994</v>
      </c>
      <c r="L1473">
        <f t="shared" si="22"/>
        <v>148.61818991043302</v>
      </c>
      <c r="M1473">
        <v>-6.3101700000000003</v>
      </c>
      <c r="N1473" s="1">
        <v>8.9566999999999997E-8</v>
      </c>
      <c r="O1473">
        <v>-12.9953</v>
      </c>
      <c r="P1473">
        <v>-13.4954</v>
      </c>
      <c r="Q1473">
        <v>-7.2257600000000002</v>
      </c>
      <c r="R1473">
        <v>-13.0138</v>
      </c>
      <c r="S1473">
        <v>-13.567600000000001</v>
      </c>
      <c r="T1473">
        <v>-7.2524800000000003</v>
      </c>
      <c r="U1473">
        <v>-13.0991</v>
      </c>
      <c r="V1473">
        <v>-13.6614</v>
      </c>
      <c r="W1473">
        <v>-7.2758700000000003</v>
      </c>
      <c r="X1473">
        <v>-11.0449</v>
      </c>
      <c r="Y1473">
        <v>-11.549799999999999</v>
      </c>
      <c r="Z1473">
        <v>-6.4799199999999999</v>
      </c>
      <c r="AA1473">
        <v>-6.6351599999999999</v>
      </c>
      <c r="AB1473">
        <v>-5.0115299999999996</v>
      </c>
    </row>
    <row r="1474" spans="10:28" x14ac:dyDescent="0.25">
      <c r="J1474">
        <v>15346.5</v>
      </c>
      <c r="K1474">
        <v>73.650000000000006</v>
      </c>
      <c r="L1474">
        <f t="shared" si="22"/>
        <v>148.7082999097162</v>
      </c>
      <c r="M1474">
        <v>-6.3145699999999998</v>
      </c>
      <c r="N1474" s="1">
        <v>9.0283800000000005E-8</v>
      </c>
      <c r="O1474">
        <v>-13.0039</v>
      </c>
      <c r="P1474">
        <v>-13.5036</v>
      </c>
      <c r="Q1474">
        <v>-7.2290799999999997</v>
      </c>
      <c r="R1474">
        <v>-13.022399999999999</v>
      </c>
      <c r="S1474">
        <v>-13.575699999999999</v>
      </c>
      <c r="T1474">
        <v>-7.2558100000000003</v>
      </c>
      <c r="U1474">
        <v>-13.107900000000001</v>
      </c>
      <c r="V1474">
        <v>-13.669700000000001</v>
      </c>
      <c r="W1474">
        <v>-7.2792500000000002</v>
      </c>
      <c r="X1474">
        <v>-11.052300000000001</v>
      </c>
      <c r="Y1474">
        <v>-11.556800000000001</v>
      </c>
      <c r="Z1474">
        <v>-6.4829800000000004</v>
      </c>
      <c r="AA1474">
        <v>-6.6398299999999999</v>
      </c>
      <c r="AB1474">
        <v>-5.0144799999999998</v>
      </c>
    </row>
    <row r="1475" spans="10:28" x14ac:dyDescent="0.25">
      <c r="J1475">
        <v>15355.8</v>
      </c>
      <c r="K1475">
        <v>73.7</v>
      </c>
      <c r="L1475">
        <f t="shared" ref="L1475:L1538" si="23">-SUM(M1475:AB1475)</f>
        <v>148.79869991065377</v>
      </c>
      <c r="M1475">
        <v>-6.3189700000000002</v>
      </c>
      <c r="N1475" s="1">
        <v>8.9346199999999996E-8</v>
      </c>
      <c r="O1475">
        <v>-13.012600000000001</v>
      </c>
      <c r="P1475">
        <v>-13.511699999999999</v>
      </c>
      <c r="Q1475">
        <v>-7.2323899999999997</v>
      </c>
      <c r="R1475">
        <v>-13.0311</v>
      </c>
      <c r="S1475">
        <v>-13.5839</v>
      </c>
      <c r="T1475">
        <v>-7.2591400000000004</v>
      </c>
      <c r="U1475">
        <v>-13.1167</v>
      </c>
      <c r="V1475">
        <v>-13.678000000000001</v>
      </c>
      <c r="W1475">
        <v>-7.2826300000000002</v>
      </c>
      <c r="X1475">
        <v>-11.059699999999999</v>
      </c>
      <c r="Y1475">
        <v>-11.5639</v>
      </c>
      <c r="Z1475">
        <v>-6.4860300000000004</v>
      </c>
      <c r="AA1475">
        <v>-6.6445100000000004</v>
      </c>
      <c r="AB1475">
        <v>-5.0174300000000001</v>
      </c>
    </row>
    <row r="1476" spans="10:28" x14ac:dyDescent="0.25">
      <c r="J1476">
        <v>15365.2</v>
      </c>
      <c r="K1476">
        <v>73.75</v>
      </c>
      <c r="L1476">
        <f t="shared" si="23"/>
        <v>148.88888990944503</v>
      </c>
      <c r="M1476">
        <v>-6.3233699999999997</v>
      </c>
      <c r="N1476" s="1">
        <v>9.0555000000000006E-8</v>
      </c>
      <c r="O1476">
        <v>-13.0212</v>
      </c>
      <c r="P1476">
        <v>-13.5198</v>
      </c>
      <c r="Q1476">
        <v>-7.2356999999999996</v>
      </c>
      <c r="R1476">
        <v>-13.0398</v>
      </c>
      <c r="S1476">
        <v>-13.5921</v>
      </c>
      <c r="T1476">
        <v>-7.2624700000000004</v>
      </c>
      <c r="U1476">
        <v>-13.125500000000001</v>
      </c>
      <c r="V1476">
        <v>-13.686299999999999</v>
      </c>
      <c r="W1476">
        <v>-7.2860100000000001</v>
      </c>
      <c r="X1476">
        <v>-11.0671</v>
      </c>
      <c r="Y1476">
        <v>-11.5709</v>
      </c>
      <c r="Z1476">
        <v>-6.48909</v>
      </c>
      <c r="AA1476">
        <v>-6.6491800000000003</v>
      </c>
      <c r="AB1476">
        <v>-5.0203699999999998</v>
      </c>
    </row>
    <row r="1477" spans="10:28" x14ac:dyDescent="0.25">
      <c r="J1477">
        <v>15374.5</v>
      </c>
      <c r="K1477">
        <v>73.8</v>
      </c>
      <c r="L1477">
        <f t="shared" si="23"/>
        <v>148.97908990959363</v>
      </c>
      <c r="M1477">
        <v>-6.3277599999999996</v>
      </c>
      <c r="N1477" s="1">
        <v>9.0406400000000004E-8</v>
      </c>
      <c r="O1477">
        <v>-13.0299</v>
      </c>
      <c r="P1477">
        <v>-13.527900000000001</v>
      </c>
      <c r="Q1477">
        <v>-7.23902</v>
      </c>
      <c r="R1477">
        <v>-13.048500000000001</v>
      </c>
      <c r="S1477">
        <v>-13.600199999999999</v>
      </c>
      <c r="T1477">
        <v>-7.2657999999999996</v>
      </c>
      <c r="U1477">
        <v>-13.1343</v>
      </c>
      <c r="V1477">
        <v>-13.694599999999999</v>
      </c>
      <c r="W1477">
        <v>-7.28939</v>
      </c>
      <c r="X1477">
        <v>-11.0745</v>
      </c>
      <c r="Y1477">
        <v>-11.5779</v>
      </c>
      <c r="Z1477">
        <v>-6.4921499999999996</v>
      </c>
      <c r="AA1477">
        <v>-6.6538500000000003</v>
      </c>
      <c r="AB1477">
        <v>-5.02332</v>
      </c>
    </row>
    <row r="1478" spans="10:28" x14ac:dyDescent="0.25">
      <c r="J1478">
        <v>15383.9</v>
      </c>
      <c r="K1478">
        <v>73.849999999999994</v>
      </c>
      <c r="L1478">
        <f t="shared" si="23"/>
        <v>149.06946990871256</v>
      </c>
      <c r="M1478">
        <v>-6.33216</v>
      </c>
      <c r="N1478" s="1">
        <v>9.1287500000000003E-8</v>
      </c>
      <c r="O1478">
        <v>-13.038500000000001</v>
      </c>
      <c r="P1478">
        <v>-13.536099999999999</v>
      </c>
      <c r="Q1478">
        <v>-7.2423299999999999</v>
      </c>
      <c r="R1478">
        <v>-13.0572</v>
      </c>
      <c r="S1478">
        <v>-13.6084</v>
      </c>
      <c r="T1478">
        <v>-7.26912</v>
      </c>
      <c r="U1478">
        <v>-13.1431</v>
      </c>
      <c r="V1478">
        <v>-13.7029</v>
      </c>
      <c r="W1478">
        <v>-7.29277</v>
      </c>
      <c r="X1478">
        <v>-11.081899999999999</v>
      </c>
      <c r="Y1478">
        <v>-11.585000000000001</v>
      </c>
      <c r="Z1478">
        <v>-6.4951999999999996</v>
      </c>
      <c r="AA1478">
        <v>-6.6585299999999998</v>
      </c>
      <c r="AB1478">
        <v>-5.0262599999999997</v>
      </c>
    </row>
    <row r="1479" spans="10:28" x14ac:dyDescent="0.25">
      <c r="J1479">
        <v>15393.2</v>
      </c>
      <c r="K1479">
        <v>73.900000000000006</v>
      </c>
      <c r="L1479">
        <f t="shared" si="23"/>
        <v>149.15974990889521</v>
      </c>
      <c r="M1479">
        <v>-6.3365600000000004</v>
      </c>
      <c r="N1479" s="1">
        <v>9.1104799999999997E-8</v>
      </c>
      <c r="O1479">
        <v>-13.0472</v>
      </c>
      <c r="P1479">
        <v>-13.5442</v>
      </c>
      <c r="Q1479">
        <v>-7.2456300000000002</v>
      </c>
      <c r="R1479">
        <v>-13.065799999999999</v>
      </c>
      <c r="S1479">
        <v>-13.6166</v>
      </c>
      <c r="T1479">
        <v>-7.2724500000000001</v>
      </c>
      <c r="U1479">
        <v>-13.151899999999999</v>
      </c>
      <c r="V1479">
        <v>-13.7113</v>
      </c>
      <c r="W1479">
        <v>-7.2961499999999999</v>
      </c>
      <c r="X1479">
        <v>-11.0893</v>
      </c>
      <c r="Y1479">
        <v>-11.592000000000001</v>
      </c>
      <c r="Z1479">
        <v>-6.4982499999999996</v>
      </c>
      <c r="AA1479">
        <v>-6.6631999999999998</v>
      </c>
      <c r="AB1479">
        <v>-5.02921</v>
      </c>
    </row>
    <row r="1480" spans="10:28" x14ac:dyDescent="0.25">
      <c r="J1480">
        <v>15402.5</v>
      </c>
      <c r="K1480">
        <v>73.95</v>
      </c>
      <c r="L1480">
        <f t="shared" si="23"/>
        <v>149.24972990936348</v>
      </c>
      <c r="M1480">
        <v>-6.3409599999999999</v>
      </c>
      <c r="N1480" s="1">
        <v>9.0636500000000006E-8</v>
      </c>
      <c r="O1480">
        <v>-13.0558</v>
      </c>
      <c r="P1480">
        <v>-13.552300000000001</v>
      </c>
      <c r="Q1480">
        <v>-7.2489400000000002</v>
      </c>
      <c r="R1480">
        <v>-13.0745</v>
      </c>
      <c r="S1480">
        <v>-13.624700000000001</v>
      </c>
      <c r="T1480">
        <v>-7.2757699999999996</v>
      </c>
      <c r="U1480">
        <v>-13.1607</v>
      </c>
      <c r="V1480">
        <v>-13.7195</v>
      </c>
      <c r="W1480">
        <v>-7.2995200000000002</v>
      </c>
      <c r="X1480">
        <v>-11.0967</v>
      </c>
      <c r="Y1480">
        <v>-11.599</v>
      </c>
      <c r="Z1480">
        <v>-6.5013100000000001</v>
      </c>
      <c r="AA1480">
        <v>-6.6678800000000003</v>
      </c>
      <c r="AB1480">
        <v>-5.0321499999999997</v>
      </c>
    </row>
    <row r="1481" spans="10:28" x14ac:dyDescent="0.25">
      <c r="J1481">
        <v>15411.9</v>
      </c>
      <c r="K1481">
        <v>74</v>
      </c>
      <c r="L1481">
        <f t="shared" si="23"/>
        <v>149.34009990781348</v>
      </c>
      <c r="M1481">
        <v>-6.3453600000000003</v>
      </c>
      <c r="N1481" s="1">
        <v>9.2186500000000003E-8</v>
      </c>
      <c r="O1481">
        <v>-13.064500000000001</v>
      </c>
      <c r="P1481">
        <v>-13.5604</v>
      </c>
      <c r="Q1481">
        <v>-7.2522500000000001</v>
      </c>
      <c r="R1481">
        <v>-13.0832</v>
      </c>
      <c r="S1481">
        <v>-13.632899999999999</v>
      </c>
      <c r="T1481">
        <v>-7.2790900000000001</v>
      </c>
      <c r="U1481">
        <v>-13.169499999999999</v>
      </c>
      <c r="V1481">
        <v>-13.7278</v>
      </c>
      <c r="W1481">
        <v>-7.3029000000000002</v>
      </c>
      <c r="X1481">
        <v>-11.104100000000001</v>
      </c>
      <c r="Y1481">
        <v>-11.6061</v>
      </c>
      <c r="Z1481">
        <v>-6.5043600000000001</v>
      </c>
      <c r="AA1481">
        <v>-6.6725500000000002</v>
      </c>
      <c r="AB1481">
        <v>-5.0350900000000003</v>
      </c>
    </row>
    <row r="1482" spans="10:28" x14ac:dyDescent="0.25">
      <c r="J1482">
        <v>15421.2</v>
      </c>
      <c r="K1482">
        <v>74.05</v>
      </c>
      <c r="L1482">
        <f t="shared" si="23"/>
        <v>149.43026990780979</v>
      </c>
      <c r="M1482">
        <v>-6.3497599999999998</v>
      </c>
      <c r="N1482" s="1">
        <v>9.2190200000000005E-8</v>
      </c>
      <c r="O1482">
        <v>-13.0732</v>
      </c>
      <c r="P1482">
        <v>-13.5685</v>
      </c>
      <c r="Q1482">
        <v>-7.2555500000000004</v>
      </c>
      <c r="R1482">
        <v>-13.091900000000001</v>
      </c>
      <c r="S1482">
        <v>-13.641</v>
      </c>
      <c r="T1482">
        <v>-7.2824099999999996</v>
      </c>
      <c r="U1482">
        <v>-13.1783</v>
      </c>
      <c r="V1482">
        <v>-13.7361</v>
      </c>
      <c r="W1482">
        <v>-7.3062699999999996</v>
      </c>
      <c r="X1482">
        <v>-11.111499999999999</v>
      </c>
      <c r="Y1482">
        <v>-11.613099999999999</v>
      </c>
      <c r="Z1482">
        <v>-6.5074100000000001</v>
      </c>
      <c r="AA1482">
        <v>-6.6772299999999998</v>
      </c>
      <c r="AB1482">
        <v>-5.0380399999999996</v>
      </c>
    </row>
    <row r="1483" spans="10:28" x14ac:dyDescent="0.25">
      <c r="J1483">
        <v>15430.6</v>
      </c>
      <c r="K1483">
        <v>74.099999999999994</v>
      </c>
      <c r="L1483">
        <f t="shared" si="23"/>
        <v>149.52062990719722</v>
      </c>
      <c r="M1483">
        <v>-6.3541600000000003</v>
      </c>
      <c r="N1483" s="1">
        <v>9.2802800000000003E-8</v>
      </c>
      <c r="O1483">
        <v>-13.081799999999999</v>
      </c>
      <c r="P1483">
        <v>-13.576700000000001</v>
      </c>
      <c r="Q1483">
        <v>-7.2588600000000003</v>
      </c>
      <c r="R1483">
        <v>-13.1006</v>
      </c>
      <c r="S1483">
        <v>-13.6492</v>
      </c>
      <c r="T1483">
        <v>-7.28573</v>
      </c>
      <c r="U1483">
        <v>-13.187099999999999</v>
      </c>
      <c r="V1483">
        <v>-13.744400000000001</v>
      </c>
      <c r="W1483">
        <v>-7.3096399999999999</v>
      </c>
      <c r="X1483">
        <v>-11.1189</v>
      </c>
      <c r="Y1483">
        <v>-11.620200000000001</v>
      </c>
      <c r="Z1483">
        <v>-6.5104600000000001</v>
      </c>
      <c r="AA1483">
        <v>-6.6818999999999997</v>
      </c>
      <c r="AB1483">
        <v>-5.0409800000000002</v>
      </c>
    </row>
    <row r="1484" spans="10:28" x14ac:dyDescent="0.25">
      <c r="J1484">
        <v>15439.9</v>
      </c>
      <c r="K1484">
        <v>74.150000000000006</v>
      </c>
      <c r="L1484">
        <f t="shared" si="23"/>
        <v>149.61098990951507</v>
      </c>
      <c r="M1484">
        <v>-6.3585700000000003</v>
      </c>
      <c r="N1484" s="1">
        <v>9.04849E-8</v>
      </c>
      <c r="O1484">
        <v>-13.0905</v>
      </c>
      <c r="P1484">
        <v>-13.5848</v>
      </c>
      <c r="Q1484">
        <v>-7.2621599999999997</v>
      </c>
      <c r="R1484">
        <v>-13.109299999999999</v>
      </c>
      <c r="S1484">
        <v>-13.657400000000001</v>
      </c>
      <c r="T1484">
        <v>-7.2890499999999996</v>
      </c>
      <c r="U1484">
        <v>-13.196</v>
      </c>
      <c r="V1484">
        <v>-13.752700000000001</v>
      </c>
      <c r="W1484">
        <v>-7.3130100000000002</v>
      </c>
      <c r="X1484">
        <v>-11.126300000000001</v>
      </c>
      <c r="Y1484">
        <v>-11.6272</v>
      </c>
      <c r="Z1484">
        <v>-6.5134999999999996</v>
      </c>
      <c r="AA1484">
        <v>-6.6865800000000002</v>
      </c>
      <c r="AB1484">
        <v>-5.04392</v>
      </c>
    </row>
    <row r="1485" spans="10:28" x14ac:dyDescent="0.25">
      <c r="J1485">
        <v>15449.2</v>
      </c>
      <c r="K1485">
        <v>74.2</v>
      </c>
      <c r="L1485">
        <f t="shared" si="23"/>
        <v>149.7009299082512</v>
      </c>
      <c r="M1485">
        <v>-6.3629699999999998</v>
      </c>
      <c r="N1485" s="1">
        <v>9.1748799999999999E-8</v>
      </c>
      <c r="O1485">
        <v>-13.0991</v>
      </c>
      <c r="P1485">
        <v>-13.5929</v>
      </c>
      <c r="Q1485">
        <v>-7.26546</v>
      </c>
      <c r="R1485">
        <v>-13.117900000000001</v>
      </c>
      <c r="S1485">
        <v>-13.6655</v>
      </c>
      <c r="T1485">
        <v>-7.2923600000000004</v>
      </c>
      <c r="U1485">
        <v>-13.204800000000001</v>
      </c>
      <c r="V1485">
        <v>-13.760999999999999</v>
      </c>
      <c r="W1485">
        <v>-7.3163799999999997</v>
      </c>
      <c r="X1485">
        <v>-11.133699999999999</v>
      </c>
      <c r="Y1485">
        <v>-11.6342</v>
      </c>
      <c r="Z1485">
        <v>-6.5165499999999996</v>
      </c>
      <c r="AA1485">
        <v>-6.6912500000000001</v>
      </c>
      <c r="AB1485">
        <v>-5.0468599999999997</v>
      </c>
    </row>
    <row r="1486" spans="10:28" x14ac:dyDescent="0.25">
      <c r="J1486">
        <v>15458.6</v>
      </c>
      <c r="K1486">
        <v>74.25</v>
      </c>
      <c r="L1486">
        <f t="shared" si="23"/>
        <v>149.791279908463</v>
      </c>
      <c r="M1486">
        <v>-6.3673700000000002</v>
      </c>
      <c r="N1486" s="1">
        <v>9.1536999999999994E-8</v>
      </c>
      <c r="O1486">
        <v>-13.107799999999999</v>
      </c>
      <c r="P1486">
        <v>-13.601000000000001</v>
      </c>
      <c r="Q1486">
        <v>-7.2687600000000003</v>
      </c>
      <c r="R1486">
        <v>-13.1266</v>
      </c>
      <c r="S1486">
        <v>-13.6737</v>
      </c>
      <c r="T1486">
        <v>-7.2956799999999999</v>
      </c>
      <c r="U1486">
        <v>-13.2136</v>
      </c>
      <c r="V1486">
        <v>-13.769299999999999</v>
      </c>
      <c r="W1486">
        <v>-7.3197400000000004</v>
      </c>
      <c r="X1486">
        <v>-11.1411</v>
      </c>
      <c r="Y1486">
        <v>-11.641299999999999</v>
      </c>
      <c r="Z1486">
        <v>-6.5195999999999996</v>
      </c>
      <c r="AA1486">
        <v>-6.6959299999999997</v>
      </c>
      <c r="AB1486">
        <v>-5.0498000000000003</v>
      </c>
    </row>
    <row r="1487" spans="10:28" x14ac:dyDescent="0.25">
      <c r="J1487">
        <v>15467.9</v>
      </c>
      <c r="K1487">
        <v>74.3</v>
      </c>
      <c r="L1487">
        <f t="shared" si="23"/>
        <v>149.88131990805283</v>
      </c>
      <c r="M1487">
        <v>-6.3717699999999997</v>
      </c>
      <c r="N1487" s="1">
        <v>9.1947199999999994E-8</v>
      </c>
      <c r="O1487">
        <v>-13.116400000000001</v>
      </c>
      <c r="P1487">
        <v>-13.6091</v>
      </c>
      <c r="Q1487">
        <v>-7.2720599999999997</v>
      </c>
      <c r="R1487">
        <v>-13.135300000000001</v>
      </c>
      <c r="S1487">
        <v>-13.681800000000001</v>
      </c>
      <c r="T1487">
        <v>-7.2989899999999999</v>
      </c>
      <c r="U1487">
        <v>-13.2224</v>
      </c>
      <c r="V1487">
        <v>-13.7776</v>
      </c>
      <c r="W1487">
        <v>-7.3231099999999998</v>
      </c>
      <c r="X1487">
        <v>-11.1485</v>
      </c>
      <c r="Y1487">
        <v>-11.648300000000001</v>
      </c>
      <c r="Z1487">
        <v>-6.52264</v>
      </c>
      <c r="AA1487">
        <v>-6.7006100000000002</v>
      </c>
      <c r="AB1487">
        <v>-5.05274</v>
      </c>
    </row>
    <row r="1488" spans="10:28" x14ac:dyDescent="0.25">
      <c r="J1488">
        <v>15477.3</v>
      </c>
      <c r="K1488">
        <v>74.349999999999994</v>
      </c>
      <c r="L1488">
        <f t="shared" si="23"/>
        <v>149.97153990770667</v>
      </c>
      <c r="M1488">
        <v>-6.3761700000000001</v>
      </c>
      <c r="N1488" s="1">
        <v>9.2293299999999994E-8</v>
      </c>
      <c r="O1488">
        <v>-13.1251</v>
      </c>
      <c r="P1488">
        <v>-13.6172</v>
      </c>
      <c r="Q1488">
        <v>-7.27536</v>
      </c>
      <c r="R1488">
        <v>-13.144</v>
      </c>
      <c r="S1488">
        <v>-13.69</v>
      </c>
      <c r="T1488">
        <v>-7.3022999999999998</v>
      </c>
      <c r="U1488">
        <v>-13.231199999999999</v>
      </c>
      <c r="V1488">
        <v>-13.7859</v>
      </c>
      <c r="W1488">
        <v>-7.3264699999999996</v>
      </c>
      <c r="X1488">
        <v>-11.155900000000001</v>
      </c>
      <c r="Y1488">
        <v>-11.6553</v>
      </c>
      <c r="Z1488">
        <v>-6.5256800000000004</v>
      </c>
      <c r="AA1488">
        <v>-6.7052800000000001</v>
      </c>
      <c r="AB1488">
        <v>-5.0556799999999997</v>
      </c>
    </row>
    <row r="1489" spans="10:28" x14ac:dyDescent="0.25">
      <c r="J1489">
        <v>15486.6</v>
      </c>
      <c r="K1489">
        <v>74.400000000000006</v>
      </c>
      <c r="L1489">
        <f t="shared" si="23"/>
        <v>150.06197990678916</v>
      </c>
      <c r="M1489">
        <v>-6.3805699999999996</v>
      </c>
      <c r="N1489" s="1">
        <v>9.3210800000000002E-8</v>
      </c>
      <c r="O1489">
        <v>-13.133800000000001</v>
      </c>
      <c r="P1489">
        <v>-13.625400000000001</v>
      </c>
      <c r="Q1489">
        <v>-7.2786499999999998</v>
      </c>
      <c r="R1489">
        <v>-13.152699999999999</v>
      </c>
      <c r="S1489">
        <v>-13.6982</v>
      </c>
      <c r="T1489">
        <v>-7.3056099999999997</v>
      </c>
      <c r="U1489">
        <v>-13.24</v>
      </c>
      <c r="V1489">
        <v>-13.7942</v>
      </c>
      <c r="W1489">
        <v>-7.3298399999999999</v>
      </c>
      <c r="X1489">
        <v>-11.1633</v>
      </c>
      <c r="Y1489">
        <v>-11.6624</v>
      </c>
      <c r="Z1489">
        <v>-6.5287300000000004</v>
      </c>
      <c r="AA1489">
        <v>-6.7099599999999997</v>
      </c>
      <c r="AB1489">
        <v>-5.0586200000000003</v>
      </c>
    </row>
    <row r="1490" spans="10:28" x14ac:dyDescent="0.25">
      <c r="J1490">
        <v>15495.9</v>
      </c>
      <c r="K1490">
        <v>74.45</v>
      </c>
      <c r="L1490">
        <f t="shared" si="23"/>
        <v>150.15201990603049</v>
      </c>
      <c r="M1490">
        <v>-6.3849799999999997</v>
      </c>
      <c r="N1490" s="1">
        <v>9.39695E-8</v>
      </c>
      <c r="O1490">
        <v>-13.1424</v>
      </c>
      <c r="P1490">
        <v>-13.6335</v>
      </c>
      <c r="Q1490">
        <v>-7.2819500000000001</v>
      </c>
      <c r="R1490">
        <v>-13.1614</v>
      </c>
      <c r="S1490">
        <v>-13.706300000000001</v>
      </c>
      <c r="T1490">
        <v>-7.3089199999999996</v>
      </c>
      <c r="U1490">
        <v>-13.248799999999999</v>
      </c>
      <c r="V1490">
        <v>-13.8025</v>
      </c>
      <c r="W1490">
        <v>-7.3331999999999997</v>
      </c>
      <c r="X1490">
        <v>-11.1707</v>
      </c>
      <c r="Y1490">
        <v>-11.6694</v>
      </c>
      <c r="Z1490">
        <v>-6.5317699999999999</v>
      </c>
      <c r="AA1490">
        <v>-6.7146400000000002</v>
      </c>
      <c r="AB1490">
        <v>-5.0615600000000001</v>
      </c>
    </row>
    <row r="1491" spans="10:28" x14ac:dyDescent="0.25">
      <c r="J1491">
        <v>15505.3</v>
      </c>
      <c r="K1491">
        <v>74.5</v>
      </c>
      <c r="L1491">
        <f t="shared" si="23"/>
        <v>150.24213990624872</v>
      </c>
      <c r="M1491">
        <v>-6.3893800000000001</v>
      </c>
      <c r="N1491" s="1">
        <v>9.3751300000000006E-8</v>
      </c>
      <c r="O1491">
        <v>-13.1511</v>
      </c>
      <c r="P1491">
        <v>-13.6416</v>
      </c>
      <c r="Q1491">
        <v>-7.2852399999999999</v>
      </c>
      <c r="R1491">
        <v>-13.17</v>
      </c>
      <c r="S1491">
        <v>-13.714499999999999</v>
      </c>
      <c r="T1491">
        <v>-7.3122299999999996</v>
      </c>
      <c r="U1491">
        <v>-13.2576</v>
      </c>
      <c r="V1491">
        <v>-13.8108</v>
      </c>
      <c r="W1491">
        <v>-7.3365600000000004</v>
      </c>
      <c r="X1491">
        <v>-11.178100000000001</v>
      </c>
      <c r="Y1491">
        <v>-11.676399999999999</v>
      </c>
      <c r="Z1491">
        <v>-6.5348100000000002</v>
      </c>
      <c r="AA1491">
        <v>-6.7193199999999997</v>
      </c>
      <c r="AB1491">
        <v>-5.0644999999999998</v>
      </c>
    </row>
    <row r="1492" spans="10:28" x14ac:dyDescent="0.25">
      <c r="J1492">
        <v>15514.6</v>
      </c>
      <c r="K1492">
        <v>74.55</v>
      </c>
      <c r="L1492">
        <f t="shared" si="23"/>
        <v>150.33224990670521</v>
      </c>
      <c r="M1492">
        <v>-6.3937799999999996</v>
      </c>
      <c r="N1492" s="1">
        <v>9.3294800000000005E-8</v>
      </c>
      <c r="O1492">
        <v>-13.159700000000001</v>
      </c>
      <c r="P1492">
        <v>-13.649699999999999</v>
      </c>
      <c r="Q1492">
        <v>-7.2885400000000002</v>
      </c>
      <c r="R1492">
        <v>-13.178699999999999</v>
      </c>
      <c r="S1492">
        <v>-13.7226</v>
      </c>
      <c r="T1492">
        <v>-7.3155400000000004</v>
      </c>
      <c r="U1492">
        <v>-13.266400000000001</v>
      </c>
      <c r="V1492">
        <v>-13.819100000000001</v>
      </c>
      <c r="W1492">
        <v>-7.3399099999999997</v>
      </c>
      <c r="X1492">
        <v>-11.185499999999999</v>
      </c>
      <c r="Y1492">
        <v>-11.6835</v>
      </c>
      <c r="Z1492">
        <v>-6.5378499999999997</v>
      </c>
      <c r="AA1492">
        <v>-6.7240000000000002</v>
      </c>
      <c r="AB1492">
        <v>-5.0674299999999999</v>
      </c>
    </row>
    <row r="1493" spans="10:28" x14ac:dyDescent="0.25">
      <c r="J1493">
        <v>15523.9</v>
      </c>
      <c r="K1493">
        <v>74.599999999999994</v>
      </c>
      <c r="L1493">
        <f t="shared" si="23"/>
        <v>150.42233990824656</v>
      </c>
      <c r="M1493">
        <v>-6.39818</v>
      </c>
      <c r="N1493" s="1">
        <v>9.1753399999999996E-8</v>
      </c>
      <c r="O1493">
        <v>-13.1684</v>
      </c>
      <c r="P1493">
        <v>-13.6578</v>
      </c>
      <c r="Q1493">
        <v>-7.29183</v>
      </c>
      <c r="R1493">
        <v>-13.1874</v>
      </c>
      <c r="S1493">
        <v>-13.7308</v>
      </c>
      <c r="T1493">
        <v>-7.3188399999999998</v>
      </c>
      <c r="U1493">
        <v>-13.2752</v>
      </c>
      <c r="V1493">
        <v>-13.827299999999999</v>
      </c>
      <c r="W1493">
        <v>-7.3432700000000004</v>
      </c>
      <c r="X1493">
        <v>-11.1929</v>
      </c>
      <c r="Y1493">
        <v>-11.6905</v>
      </c>
      <c r="Z1493">
        <v>-6.5408799999999996</v>
      </c>
      <c r="AA1493">
        <v>-6.7286700000000002</v>
      </c>
      <c r="AB1493">
        <v>-5.0703699999999996</v>
      </c>
    </row>
    <row r="1494" spans="10:28" x14ac:dyDescent="0.25">
      <c r="J1494">
        <v>15533.3</v>
      </c>
      <c r="K1494">
        <v>74.650000000000006</v>
      </c>
      <c r="L1494">
        <f t="shared" si="23"/>
        <v>150.51254990876009</v>
      </c>
      <c r="M1494">
        <v>-6.40259</v>
      </c>
      <c r="N1494" s="1">
        <v>9.1239899999999996E-8</v>
      </c>
      <c r="O1494">
        <v>-13.177099999999999</v>
      </c>
      <c r="P1494">
        <v>-13.665900000000001</v>
      </c>
      <c r="Q1494">
        <v>-7.2951199999999998</v>
      </c>
      <c r="R1494">
        <v>-13.196099999999999</v>
      </c>
      <c r="S1494">
        <v>-13.738899999999999</v>
      </c>
      <c r="T1494">
        <v>-7.3221499999999997</v>
      </c>
      <c r="U1494">
        <v>-13.2841</v>
      </c>
      <c r="V1494">
        <v>-13.835599999999999</v>
      </c>
      <c r="W1494">
        <v>-7.3466199999999997</v>
      </c>
      <c r="X1494">
        <v>-11.2003</v>
      </c>
      <c r="Y1494">
        <v>-11.6975</v>
      </c>
      <c r="Z1494">
        <v>-6.54392</v>
      </c>
      <c r="AA1494">
        <v>-6.7333499999999997</v>
      </c>
      <c r="AB1494">
        <v>-5.0732999999999997</v>
      </c>
    </row>
    <row r="1495" spans="10:28" x14ac:dyDescent="0.25">
      <c r="J1495">
        <v>15542.6</v>
      </c>
      <c r="K1495">
        <v>74.7</v>
      </c>
      <c r="L1495">
        <f t="shared" si="23"/>
        <v>150.60265990757256</v>
      </c>
      <c r="M1495">
        <v>-6.4069900000000004</v>
      </c>
      <c r="N1495" s="1">
        <v>9.2427499999999998E-8</v>
      </c>
      <c r="O1495">
        <v>-13.185700000000001</v>
      </c>
      <c r="P1495">
        <v>-13.673999999999999</v>
      </c>
      <c r="Q1495">
        <v>-7.2984099999999996</v>
      </c>
      <c r="R1495">
        <v>-13.204800000000001</v>
      </c>
      <c r="S1495">
        <v>-13.7471</v>
      </c>
      <c r="T1495">
        <v>-7.32545</v>
      </c>
      <c r="U1495">
        <v>-13.292899999999999</v>
      </c>
      <c r="V1495">
        <v>-13.8439</v>
      </c>
      <c r="W1495">
        <v>-7.3499800000000004</v>
      </c>
      <c r="X1495">
        <v>-11.207700000000001</v>
      </c>
      <c r="Y1495">
        <v>-11.704499999999999</v>
      </c>
      <c r="Z1495">
        <v>-6.5469600000000003</v>
      </c>
      <c r="AA1495">
        <v>-6.7380300000000002</v>
      </c>
      <c r="AB1495">
        <v>-5.0762400000000003</v>
      </c>
    </row>
    <row r="1496" spans="10:28" x14ac:dyDescent="0.25">
      <c r="J1496">
        <v>15551.9</v>
      </c>
      <c r="K1496">
        <v>74.75</v>
      </c>
      <c r="L1496">
        <f t="shared" si="23"/>
        <v>150.69282990693509</v>
      </c>
      <c r="M1496">
        <v>-6.4113899999999999</v>
      </c>
      <c r="N1496" s="1">
        <v>9.3064900000000001E-8</v>
      </c>
      <c r="O1496">
        <v>-13.1944</v>
      </c>
      <c r="P1496">
        <v>-13.6821</v>
      </c>
      <c r="Q1496">
        <v>-7.3016899999999998</v>
      </c>
      <c r="R1496">
        <v>-13.2135</v>
      </c>
      <c r="S1496">
        <v>-13.7552</v>
      </c>
      <c r="T1496">
        <v>-7.3287500000000003</v>
      </c>
      <c r="U1496">
        <v>-13.3017</v>
      </c>
      <c r="V1496">
        <v>-13.8522</v>
      </c>
      <c r="W1496">
        <v>-7.3533299999999997</v>
      </c>
      <c r="X1496">
        <v>-11.2151</v>
      </c>
      <c r="Y1496">
        <v>-11.711600000000001</v>
      </c>
      <c r="Z1496">
        <v>-6.5499900000000002</v>
      </c>
      <c r="AA1496">
        <v>-6.7427099999999998</v>
      </c>
      <c r="AB1496">
        <v>-5.0791700000000004</v>
      </c>
    </row>
    <row r="1497" spans="10:28" x14ac:dyDescent="0.25">
      <c r="J1497">
        <v>15561.3</v>
      </c>
      <c r="K1497">
        <v>74.8</v>
      </c>
      <c r="L1497">
        <f t="shared" si="23"/>
        <v>150.7830299075562</v>
      </c>
      <c r="M1497">
        <v>-6.4157999999999999</v>
      </c>
      <c r="N1497" s="1">
        <v>9.2443800000000006E-8</v>
      </c>
      <c r="O1497">
        <v>-13.203099999999999</v>
      </c>
      <c r="P1497">
        <v>-13.690200000000001</v>
      </c>
      <c r="Q1497">
        <v>-7.3049799999999996</v>
      </c>
      <c r="R1497">
        <v>-13.222200000000001</v>
      </c>
      <c r="S1497">
        <v>-13.763400000000001</v>
      </c>
      <c r="T1497">
        <v>-7.3320499999999997</v>
      </c>
      <c r="U1497">
        <v>-13.310499999999999</v>
      </c>
      <c r="V1497">
        <v>-13.8605</v>
      </c>
      <c r="W1497">
        <v>-7.3566799999999999</v>
      </c>
      <c r="X1497">
        <v>-11.2225</v>
      </c>
      <c r="Y1497">
        <v>-11.7186</v>
      </c>
      <c r="Z1497">
        <v>-6.5530200000000001</v>
      </c>
      <c r="AA1497">
        <v>-6.7473900000000002</v>
      </c>
      <c r="AB1497">
        <v>-5.0821100000000001</v>
      </c>
    </row>
    <row r="1498" spans="10:28" x14ac:dyDescent="0.25">
      <c r="J1498">
        <v>15570.6</v>
      </c>
      <c r="K1498">
        <v>74.849999999999994</v>
      </c>
      <c r="L1498">
        <f t="shared" si="23"/>
        <v>150.87300990594218</v>
      </c>
      <c r="M1498">
        <v>-6.4202000000000004</v>
      </c>
      <c r="N1498" s="1">
        <v>9.4057799999999997E-8</v>
      </c>
      <c r="O1498">
        <v>-13.2117</v>
      </c>
      <c r="P1498">
        <v>-13.698399999999999</v>
      </c>
      <c r="Q1498">
        <v>-7.3082700000000003</v>
      </c>
      <c r="R1498">
        <v>-13.2308</v>
      </c>
      <c r="S1498">
        <v>-13.7715</v>
      </c>
      <c r="T1498">
        <v>-7.33535</v>
      </c>
      <c r="U1498">
        <v>-13.3193</v>
      </c>
      <c r="V1498">
        <v>-13.8688</v>
      </c>
      <c r="W1498">
        <v>-7.3600300000000001</v>
      </c>
      <c r="X1498">
        <v>-11.229900000000001</v>
      </c>
      <c r="Y1498">
        <v>-11.7256</v>
      </c>
      <c r="Z1498">
        <v>-6.5560499999999999</v>
      </c>
      <c r="AA1498">
        <v>-6.7520699999999998</v>
      </c>
      <c r="AB1498">
        <v>-5.0850400000000002</v>
      </c>
    </row>
    <row r="1499" spans="10:28" x14ac:dyDescent="0.25">
      <c r="J1499">
        <v>15579.9</v>
      </c>
      <c r="K1499">
        <v>74.900000000000006</v>
      </c>
      <c r="L1499">
        <f t="shared" si="23"/>
        <v>150.96318990579422</v>
      </c>
      <c r="M1499">
        <v>-6.4246100000000004</v>
      </c>
      <c r="N1499" s="1">
        <v>9.4205800000000006E-8</v>
      </c>
      <c r="O1499">
        <v>-13.2204</v>
      </c>
      <c r="P1499">
        <v>-13.7065</v>
      </c>
      <c r="Q1499">
        <v>-7.3115500000000004</v>
      </c>
      <c r="R1499">
        <v>-13.2395</v>
      </c>
      <c r="S1499">
        <v>-13.7797</v>
      </c>
      <c r="T1499">
        <v>-7.3386399999999998</v>
      </c>
      <c r="U1499">
        <v>-13.328099999999999</v>
      </c>
      <c r="V1499">
        <v>-13.877000000000001</v>
      </c>
      <c r="W1499">
        <v>-7.3633800000000003</v>
      </c>
      <c r="X1499">
        <v>-11.237299999999999</v>
      </c>
      <c r="Y1499">
        <v>-11.732699999999999</v>
      </c>
      <c r="Z1499">
        <v>-6.5590900000000003</v>
      </c>
      <c r="AA1499">
        <v>-6.7567500000000003</v>
      </c>
      <c r="AB1499">
        <v>-5.0879700000000003</v>
      </c>
    </row>
    <row r="1500" spans="10:28" x14ac:dyDescent="0.25">
      <c r="J1500">
        <v>15589.2</v>
      </c>
      <c r="K1500">
        <v>74.95</v>
      </c>
      <c r="L1500">
        <f t="shared" si="23"/>
        <v>151.05315990790228</v>
      </c>
      <c r="M1500">
        <v>-6.4290099999999999</v>
      </c>
      <c r="N1500" s="1">
        <v>9.2097700000000006E-8</v>
      </c>
      <c r="O1500">
        <v>-13.228999999999999</v>
      </c>
      <c r="P1500">
        <v>-13.714600000000001</v>
      </c>
      <c r="Q1500">
        <v>-7.3148299999999997</v>
      </c>
      <c r="R1500">
        <v>-13.248200000000001</v>
      </c>
      <c r="S1500">
        <v>-13.787800000000001</v>
      </c>
      <c r="T1500">
        <v>-7.3419400000000001</v>
      </c>
      <c r="U1500">
        <v>-13.3369</v>
      </c>
      <c r="V1500">
        <v>-13.885300000000001</v>
      </c>
      <c r="W1500">
        <v>-7.3667199999999999</v>
      </c>
      <c r="X1500">
        <v>-11.2447</v>
      </c>
      <c r="Y1500">
        <v>-11.739699999999999</v>
      </c>
      <c r="Z1500">
        <v>-6.5621200000000002</v>
      </c>
      <c r="AA1500">
        <v>-6.7614299999999998</v>
      </c>
      <c r="AB1500">
        <v>-5.09091</v>
      </c>
    </row>
    <row r="1501" spans="10:28" x14ac:dyDescent="0.25">
      <c r="J1501">
        <v>15598.6</v>
      </c>
      <c r="K1501">
        <v>75</v>
      </c>
      <c r="L1501">
        <f t="shared" si="23"/>
        <v>151.14333990569949</v>
      </c>
      <c r="M1501">
        <v>-6.4334199999999999</v>
      </c>
      <c r="N1501" s="1">
        <v>9.4300500000000005E-8</v>
      </c>
      <c r="O1501">
        <v>-13.2377</v>
      </c>
      <c r="P1501">
        <v>-13.7227</v>
      </c>
      <c r="Q1501">
        <v>-7.3181099999999999</v>
      </c>
      <c r="R1501">
        <v>-13.2569</v>
      </c>
      <c r="S1501">
        <v>-13.795999999999999</v>
      </c>
      <c r="T1501">
        <v>-7.3452400000000004</v>
      </c>
      <c r="U1501">
        <v>-13.345700000000001</v>
      </c>
      <c r="V1501">
        <v>-13.893599999999999</v>
      </c>
      <c r="W1501">
        <v>-7.3700700000000001</v>
      </c>
      <c r="X1501">
        <v>-11.2521</v>
      </c>
      <c r="Y1501">
        <v>-11.746700000000001</v>
      </c>
      <c r="Z1501">
        <v>-6.5651400000000004</v>
      </c>
      <c r="AA1501">
        <v>-6.7661199999999999</v>
      </c>
      <c r="AB1501">
        <v>-5.0938400000000001</v>
      </c>
    </row>
    <row r="1502" spans="10:28" x14ac:dyDescent="0.25">
      <c r="J1502">
        <v>15607.9</v>
      </c>
      <c r="K1502">
        <v>75.05</v>
      </c>
      <c r="L1502">
        <f t="shared" si="23"/>
        <v>151.23338990725233</v>
      </c>
      <c r="M1502">
        <v>-6.4378200000000003</v>
      </c>
      <c r="N1502" s="1">
        <v>9.2747700000000001E-8</v>
      </c>
      <c r="O1502">
        <v>-13.2464</v>
      </c>
      <c r="P1502">
        <v>-13.7308</v>
      </c>
      <c r="Q1502">
        <v>-7.3213900000000001</v>
      </c>
      <c r="R1502">
        <v>-13.265599999999999</v>
      </c>
      <c r="S1502">
        <v>-13.8041</v>
      </c>
      <c r="T1502">
        <v>-7.3485300000000002</v>
      </c>
      <c r="U1502">
        <v>-13.3545</v>
      </c>
      <c r="V1502">
        <v>-13.901899999999999</v>
      </c>
      <c r="W1502">
        <v>-7.3734099999999998</v>
      </c>
      <c r="X1502">
        <v>-11.259499999999999</v>
      </c>
      <c r="Y1502">
        <v>-11.7537</v>
      </c>
      <c r="Z1502">
        <v>-6.5681700000000003</v>
      </c>
      <c r="AA1502">
        <v>-6.7708000000000004</v>
      </c>
      <c r="AB1502">
        <v>-5.0967700000000002</v>
      </c>
    </row>
    <row r="1503" spans="10:28" x14ac:dyDescent="0.25">
      <c r="J1503">
        <v>15617.2</v>
      </c>
      <c r="K1503">
        <v>75.099999999999994</v>
      </c>
      <c r="L1503">
        <f t="shared" si="23"/>
        <v>151.323359906078</v>
      </c>
      <c r="M1503">
        <v>-6.4422300000000003</v>
      </c>
      <c r="N1503" s="1">
        <v>9.3921999999999999E-8</v>
      </c>
      <c r="O1503">
        <v>-13.255000000000001</v>
      </c>
      <c r="P1503">
        <v>-13.738899999999999</v>
      </c>
      <c r="Q1503">
        <v>-7.3246700000000002</v>
      </c>
      <c r="R1503">
        <v>-13.2743</v>
      </c>
      <c r="S1503">
        <v>-13.812200000000001</v>
      </c>
      <c r="T1503">
        <v>-7.35182</v>
      </c>
      <c r="U1503">
        <v>-13.363300000000001</v>
      </c>
      <c r="V1503">
        <v>-13.9101</v>
      </c>
      <c r="W1503">
        <v>-7.37676</v>
      </c>
      <c r="X1503">
        <v>-11.2669</v>
      </c>
      <c r="Y1503">
        <v>-11.7608</v>
      </c>
      <c r="Z1503">
        <v>-6.5712000000000002</v>
      </c>
      <c r="AA1503">
        <v>-6.7754799999999999</v>
      </c>
      <c r="AB1503">
        <v>-5.0997000000000003</v>
      </c>
    </row>
    <row r="1504" spans="10:28" x14ac:dyDescent="0.25">
      <c r="J1504">
        <v>15626.5</v>
      </c>
      <c r="K1504">
        <v>75.150000000000006</v>
      </c>
      <c r="L1504">
        <f t="shared" si="23"/>
        <v>151.4134999057307</v>
      </c>
      <c r="M1504">
        <v>-6.4466299999999999</v>
      </c>
      <c r="N1504" s="1">
        <v>9.4269299999999998E-8</v>
      </c>
      <c r="O1504">
        <v>-13.2637</v>
      </c>
      <c r="P1504">
        <v>-13.747</v>
      </c>
      <c r="Q1504">
        <v>-7.3279500000000004</v>
      </c>
      <c r="R1504">
        <v>-13.282999999999999</v>
      </c>
      <c r="S1504">
        <v>-13.820399999999999</v>
      </c>
      <c r="T1504">
        <v>-7.3551099999999998</v>
      </c>
      <c r="U1504">
        <v>-13.3721</v>
      </c>
      <c r="V1504">
        <v>-13.9184</v>
      </c>
      <c r="W1504">
        <v>-7.3800999999999997</v>
      </c>
      <c r="X1504">
        <v>-11.2743</v>
      </c>
      <c r="Y1504">
        <v>-11.767799999999999</v>
      </c>
      <c r="Z1504">
        <v>-6.5742200000000004</v>
      </c>
      <c r="AA1504">
        <v>-6.7801600000000004</v>
      </c>
      <c r="AB1504">
        <v>-5.1026300000000004</v>
      </c>
    </row>
    <row r="1505" spans="10:28" x14ac:dyDescent="0.25">
      <c r="J1505">
        <v>15635.9</v>
      </c>
      <c r="K1505">
        <v>75.2</v>
      </c>
      <c r="L1505">
        <f t="shared" si="23"/>
        <v>151.50355990710349</v>
      </c>
      <c r="M1505">
        <v>-6.4510399999999999</v>
      </c>
      <c r="N1505" s="1">
        <v>9.2896500000000001E-8</v>
      </c>
      <c r="O1505">
        <v>-13.272399999999999</v>
      </c>
      <c r="P1505">
        <v>-13.755100000000001</v>
      </c>
      <c r="Q1505">
        <v>-7.3312299999999997</v>
      </c>
      <c r="R1505">
        <v>-13.291600000000001</v>
      </c>
      <c r="S1505">
        <v>-13.8285</v>
      </c>
      <c r="T1505">
        <v>-7.3583999999999996</v>
      </c>
      <c r="U1505">
        <v>-13.381</v>
      </c>
      <c r="V1505">
        <v>-13.9267</v>
      </c>
      <c r="W1505">
        <v>-7.3834400000000002</v>
      </c>
      <c r="X1505">
        <v>-11.281700000000001</v>
      </c>
      <c r="Y1505">
        <v>-11.774800000000001</v>
      </c>
      <c r="Z1505">
        <v>-6.5772500000000003</v>
      </c>
      <c r="AA1505">
        <v>-6.78484</v>
      </c>
      <c r="AB1505">
        <v>-5.1055599999999997</v>
      </c>
    </row>
    <row r="1506" spans="10:28" x14ac:dyDescent="0.25">
      <c r="J1506">
        <v>15645.2</v>
      </c>
      <c r="K1506">
        <v>75.25</v>
      </c>
      <c r="L1506">
        <f t="shared" si="23"/>
        <v>151.59358990645211</v>
      </c>
      <c r="M1506">
        <v>-6.4554400000000003</v>
      </c>
      <c r="N1506" s="1">
        <v>9.3547900000000006E-8</v>
      </c>
      <c r="O1506">
        <v>-13.281000000000001</v>
      </c>
      <c r="P1506">
        <v>-13.763199999999999</v>
      </c>
      <c r="Q1506">
        <v>-7.3345000000000002</v>
      </c>
      <c r="R1506">
        <v>-13.3003</v>
      </c>
      <c r="S1506">
        <v>-13.8367</v>
      </c>
      <c r="T1506">
        <v>-7.3616900000000003</v>
      </c>
      <c r="U1506">
        <v>-13.389799999999999</v>
      </c>
      <c r="V1506">
        <v>-13.935</v>
      </c>
      <c r="W1506">
        <v>-7.3867700000000003</v>
      </c>
      <c r="X1506">
        <v>-11.289099999999999</v>
      </c>
      <c r="Y1506">
        <v>-11.7818</v>
      </c>
      <c r="Z1506">
        <v>-6.5802699999999996</v>
      </c>
      <c r="AA1506">
        <v>-6.7895300000000001</v>
      </c>
      <c r="AB1506">
        <v>-5.1084899999999998</v>
      </c>
    </row>
    <row r="1507" spans="10:28" x14ac:dyDescent="0.25">
      <c r="J1507">
        <v>15654.5</v>
      </c>
      <c r="K1507">
        <v>75.3</v>
      </c>
      <c r="L1507">
        <f t="shared" si="23"/>
        <v>151.683519905938</v>
      </c>
      <c r="M1507">
        <v>-6.4598500000000003</v>
      </c>
      <c r="N1507" s="1">
        <v>9.4061999999999999E-8</v>
      </c>
      <c r="O1507">
        <v>-13.2897</v>
      </c>
      <c r="P1507">
        <v>-13.7713</v>
      </c>
      <c r="Q1507">
        <v>-7.3377800000000004</v>
      </c>
      <c r="R1507">
        <v>-13.308999999999999</v>
      </c>
      <c r="S1507">
        <v>-13.844799999999999</v>
      </c>
      <c r="T1507">
        <v>-7.3649699999999996</v>
      </c>
      <c r="U1507">
        <v>-13.3986</v>
      </c>
      <c r="V1507">
        <v>-13.943199999999999</v>
      </c>
      <c r="W1507">
        <v>-7.39011</v>
      </c>
      <c r="X1507">
        <v>-11.2965</v>
      </c>
      <c r="Y1507">
        <v>-11.7888</v>
      </c>
      <c r="Z1507">
        <v>-6.5832899999999999</v>
      </c>
      <c r="AA1507">
        <v>-6.7942099999999996</v>
      </c>
      <c r="AB1507">
        <v>-5.1114100000000002</v>
      </c>
    </row>
    <row r="1508" spans="10:28" x14ac:dyDescent="0.25">
      <c r="J1508">
        <v>15663.8</v>
      </c>
      <c r="K1508">
        <v>75.349999999999994</v>
      </c>
      <c r="L1508">
        <f t="shared" si="23"/>
        <v>151.7736499048782</v>
      </c>
      <c r="M1508">
        <v>-6.4642600000000003</v>
      </c>
      <c r="N1508" s="1">
        <v>9.5121799999999999E-8</v>
      </c>
      <c r="O1508">
        <v>-13.298400000000001</v>
      </c>
      <c r="P1508">
        <v>-13.779400000000001</v>
      </c>
      <c r="Q1508">
        <v>-7.3410500000000001</v>
      </c>
      <c r="R1508">
        <v>-13.3177</v>
      </c>
      <c r="S1508">
        <v>-13.8529</v>
      </c>
      <c r="T1508">
        <v>-7.3682600000000003</v>
      </c>
      <c r="U1508">
        <v>-13.407400000000001</v>
      </c>
      <c r="V1508">
        <v>-13.951499999999999</v>
      </c>
      <c r="W1508">
        <v>-7.39344</v>
      </c>
      <c r="X1508">
        <v>-11.303900000000001</v>
      </c>
      <c r="Y1508">
        <v>-11.7959</v>
      </c>
      <c r="Z1508">
        <v>-6.5863100000000001</v>
      </c>
      <c r="AA1508">
        <v>-6.7988900000000001</v>
      </c>
      <c r="AB1508">
        <v>-5.1143400000000003</v>
      </c>
    </row>
    <row r="1509" spans="10:28" x14ac:dyDescent="0.25">
      <c r="J1509">
        <v>15673.2</v>
      </c>
      <c r="K1509">
        <v>75.400000000000006</v>
      </c>
      <c r="L1509">
        <f t="shared" si="23"/>
        <v>151.8636799053819</v>
      </c>
      <c r="M1509">
        <v>-6.4686599999999999</v>
      </c>
      <c r="N1509" s="1">
        <v>9.4618099999999999E-8</v>
      </c>
      <c r="O1509">
        <v>-13.307</v>
      </c>
      <c r="P1509">
        <v>-13.7875</v>
      </c>
      <c r="Q1509">
        <v>-7.3443199999999997</v>
      </c>
      <c r="R1509">
        <v>-13.3264</v>
      </c>
      <c r="S1509">
        <v>-13.8611</v>
      </c>
      <c r="T1509">
        <v>-7.3715400000000004</v>
      </c>
      <c r="U1509">
        <v>-13.4162</v>
      </c>
      <c r="V1509">
        <v>-13.9598</v>
      </c>
      <c r="W1509">
        <v>-7.3967799999999997</v>
      </c>
      <c r="X1509">
        <v>-11.311299999999999</v>
      </c>
      <c r="Y1509">
        <v>-11.802899999999999</v>
      </c>
      <c r="Z1509">
        <v>-6.5893300000000004</v>
      </c>
      <c r="AA1509">
        <v>-6.8035800000000002</v>
      </c>
      <c r="AB1509">
        <v>-5.1172700000000004</v>
      </c>
    </row>
    <row r="1510" spans="10:28" x14ac:dyDescent="0.25">
      <c r="J1510">
        <v>15682.5</v>
      </c>
      <c r="K1510">
        <v>75.45</v>
      </c>
      <c r="L1510">
        <f t="shared" si="23"/>
        <v>151.953599905153</v>
      </c>
      <c r="M1510">
        <v>-6.4730699999999999</v>
      </c>
      <c r="N1510" s="1">
        <v>9.4847000000000002E-8</v>
      </c>
      <c r="O1510">
        <v>-13.3157</v>
      </c>
      <c r="P1510">
        <v>-13.7956</v>
      </c>
      <c r="Q1510">
        <v>-7.3475900000000003</v>
      </c>
      <c r="R1510">
        <v>-13.335100000000001</v>
      </c>
      <c r="S1510">
        <v>-13.869199999999999</v>
      </c>
      <c r="T1510">
        <v>-7.3748300000000002</v>
      </c>
      <c r="U1510">
        <v>-13.425000000000001</v>
      </c>
      <c r="V1510">
        <v>-13.968</v>
      </c>
      <c r="W1510">
        <v>-7.4001099999999997</v>
      </c>
      <c r="X1510">
        <v>-11.3187</v>
      </c>
      <c r="Y1510">
        <v>-11.809900000000001</v>
      </c>
      <c r="Z1510">
        <v>-6.5923499999999997</v>
      </c>
      <c r="AA1510">
        <v>-6.8082599999999998</v>
      </c>
      <c r="AB1510">
        <v>-5.12019</v>
      </c>
    </row>
    <row r="1511" spans="10:28" x14ac:dyDescent="0.25">
      <c r="J1511">
        <v>15691.8</v>
      </c>
      <c r="K1511">
        <v>75.5</v>
      </c>
      <c r="L1511">
        <f t="shared" si="23"/>
        <v>152.04362990490461</v>
      </c>
      <c r="M1511">
        <v>-6.4774799999999999</v>
      </c>
      <c r="N1511" s="1">
        <v>9.5095400000000001E-8</v>
      </c>
      <c r="O1511">
        <v>-13.324299999999999</v>
      </c>
      <c r="P1511">
        <v>-13.803699999999999</v>
      </c>
      <c r="Q1511">
        <v>-7.3508599999999999</v>
      </c>
      <c r="R1511">
        <v>-13.3438</v>
      </c>
      <c r="S1511">
        <v>-13.8774</v>
      </c>
      <c r="T1511">
        <v>-7.3781100000000004</v>
      </c>
      <c r="U1511">
        <v>-13.4338</v>
      </c>
      <c r="V1511">
        <v>-13.9763</v>
      </c>
      <c r="W1511">
        <v>-7.4034399999999998</v>
      </c>
      <c r="X1511">
        <v>-11.3261</v>
      </c>
      <c r="Y1511">
        <v>-11.8169</v>
      </c>
      <c r="Z1511">
        <v>-6.59537</v>
      </c>
      <c r="AA1511">
        <v>-6.8129499999999998</v>
      </c>
      <c r="AB1511">
        <v>-5.1231200000000001</v>
      </c>
    </row>
    <row r="1512" spans="10:28" x14ac:dyDescent="0.25">
      <c r="J1512">
        <v>15701.1</v>
      </c>
      <c r="K1512">
        <v>75.55</v>
      </c>
      <c r="L1512">
        <f t="shared" si="23"/>
        <v>152.1336399039067</v>
      </c>
      <c r="M1512">
        <v>-6.4818899999999999</v>
      </c>
      <c r="N1512" s="1">
        <v>9.6093300000000002E-8</v>
      </c>
      <c r="O1512">
        <v>-13.333</v>
      </c>
      <c r="P1512">
        <v>-13.8118</v>
      </c>
      <c r="Q1512">
        <v>-7.3541299999999996</v>
      </c>
      <c r="R1512">
        <v>-13.352499999999999</v>
      </c>
      <c r="S1512">
        <v>-13.8855</v>
      </c>
      <c r="T1512">
        <v>-7.3813899999999997</v>
      </c>
      <c r="U1512">
        <v>-13.442600000000001</v>
      </c>
      <c r="V1512">
        <v>-13.9846</v>
      </c>
      <c r="W1512">
        <v>-7.4067699999999999</v>
      </c>
      <c r="X1512">
        <v>-11.333500000000001</v>
      </c>
      <c r="Y1512">
        <v>-11.8239</v>
      </c>
      <c r="Z1512">
        <v>-6.5983799999999997</v>
      </c>
      <c r="AA1512">
        <v>-6.8176300000000003</v>
      </c>
      <c r="AB1512">
        <v>-5.1260500000000002</v>
      </c>
    </row>
    <row r="1513" spans="10:28" x14ac:dyDescent="0.25">
      <c r="J1513">
        <v>15710.4</v>
      </c>
      <c r="K1513">
        <v>75.599999999999994</v>
      </c>
      <c r="L1513">
        <f t="shared" si="23"/>
        <v>152.22353990550914</v>
      </c>
      <c r="M1513">
        <v>-6.4862900000000003</v>
      </c>
      <c r="N1513" s="1">
        <v>9.4490900000000003E-8</v>
      </c>
      <c r="O1513">
        <v>-13.341699999999999</v>
      </c>
      <c r="P1513">
        <v>-13.819900000000001</v>
      </c>
      <c r="Q1513">
        <v>-7.3573899999999997</v>
      </c>
      <c r="R1513">
        <v>-13.3611</v>
      </c>
      <c r="S1513">
        <v>-13.893599999999999</v>
      </c>
      <c r="T1513">
        <v>-7.3846699999999998</v>
      </c>
      <c r="U1513">
        <v>-13.4514</v>
      </c>
      <c r="V1513">
        <v>-13.992800000000001</v>
      </c>
      <c r="W1513">
        <v>-7.4100999999999999</v>
      </c>
      <c r="X1513">
        <v>-11.3409</v>
      </c>
      <c r="Y1513">
        <v>-11.831</v>
      </c>
      <c r="Z1513">
        <v>-6.6013999999999999</v>
      </c>
      <c r="AA1513">
        <v>-6.8223200000000004</v>
      </c>
      <c r="AB1513">
        <v>-5.1289699999999998</v>
      </c>
    </row>
    <row r="1514" spans="10:28" x14ac:dyDescent="0.25">
      <c r="J1514">
        <v>15719.7</v>
      </c>
      <c r="K1514">
        <v>75.650000000000006</v>
      </c>
      <c r="L1514">
        <f t="shared" si="23"/>
        <v>152.3135199046084</v>
      </c>
      <c r="M1514">
        <v>-6.4907000000000004</v>
      </c>
      <c r="N1514" s="1">
        <v>9.5391600000000003E-8</v>
      </c>
      <c r="O1514">
        <v>-13.350300000000001</v>
      </c>
      <c r="P1514">
        <v>-13.827999999999999</v>
      </c>
      <c r="Q1514">
        <v>-7.3606600000000002</v>
      </c>
      <c r="R1514">
        <v>-13.3698</v>
      </c>
      <c r="S1514">
        <v>-13.9018</v>
      </c>
      <c r="T1514">
        <v>-7.3879400000000004</v>
      </c>
      <c r="U1514">
        <v>-13.4602</v>
      </c>
      <c r="V1514">
        <v>-14.001099999999999</v>
      </c>
      <c r="W1514">
        <v>-7.4134200000000003</v>
      </c>
      <c r="X1514">
        <v>-11.3483</v>
      </c>
      <c r="Y1514">
        <v>-11.837999999999999</v>
      </c>
      <c r="Z1514">
        <v>-6.6044099999999997</v>
      </c>
      <c r="AA1514">
        <v>-6.827</v>
      </c>
      <c r="AB1514">
        <v>-5.1318900000000003</v>
      </c>
    </row>
    <row r="1515" spans="10:28" x14ac:dyDescent="0.25">
      <c r="J1515">
        <v>15729.1</v>
      </c>
      <c r="K1515">
        <v>75.7</v>
      </c>
      <c r="L1515">
        <f t="shared" si="23"/>
        <v>152.40363990470712</v>
      </c>
      <c r="M1515">
        <v>-6.4951100000000004</v>
      </c>
      <c r="N1515" s="1">
        <v>9.52929E-8</v>
      </c>
      <c r="O1515">
        <v>-13.359</v>
      </c>
      <c r="P1515">
        <v>-13.8361</v>
      </c>
      <c r="Q1515">
        <v>-7.3639200000000002</v>
      </c>
      <c r="R1515">
        <v>-13.378500000000001</v>
      </c>
      <c r="S1515">
        <v>-13.9099</v>
      </c>
      <c r="T1515">
        <v>-7.3912199999999997</v>
      </c>
      <c r="U1515">
        <v>-13.468999999999999</v>
      </c>
      <c r="V1515">
        <v>-14.009399999999999</v>
      </c>
      <c r="W1515">
        <v>-7.4167500000000004</v>
      </c>
      <c r="X1515">
        <v>-11.3558</v>
      </c>
      <c r="Y1515">
        <v>-11.845000000000001</v>
      </c>
      <c r="Z1515">
        <v>-6.6074299999999999</v>
      </c>
      <c r="AA1515">
        <v>-6.83169</v>
      </c>
      <c r="AB1515">
        <v>-5.1348200000000004</v>
      </c>
    </row>
    <row r="1516" spans="10:28" x14ac:dyDescent="0.25">
      <c r="J1516">
        <v>15738.4</v>
      </c>
      <c r="K1516">
        <v>75.75</v>
      </c>
      <c r="L1516">
        <f t="shared" si="23"/>
        <v>152.4935199034376</v>
      </c>
      <c r="M1516">
        <v>-6.4995200000000004</v>
      </c>
      <c r="N1516" s="1">
        <v>9.6562399999999997E-8</v>
      </c>
      <c r="O1516">
        <v>-13.367699999999999</v>
      </c>
      <c r="P1516">
        <v>-13.844200000000001</v>
      </c>
      <c r="Q1516">
        <v>-7.3671800000000003</v>
      </c>
      <c r="R1516">
        <v>-13.3872</v>
      </c>
      <c r="S1516">
        <v>-13.917999999999999</v>
      </c>
      <c r="T1516">
        <v>-7.3944900000000002</v>
      </c>
      <c r="U1516">
        <v>-13.4778</v>
      </c>
      <c r="V1516">
        <v>-14.0176</v>
      </c>
      <c r="W1516">
        <v>-7.4200699999999999</v>
      </c>
      <c r="X1516">
        <v>-11.363200000000001</v>
      </c>
      <c r="Y1516">
        <v>-11.852</v>
      </c>
      <c r="Z1516">
        <v>-6.6104399999999996</v>
      </c>
      <c r="AA1516">
        <v>-6.8363800000000001</v>
      </c>
      <c r="AB1516">
        <v>-5.13774</v>
      </c>
    </row>
    <row r="1517" spans="10:28" x14ac:dyDescent="0.25">
      <c r="J1517">
        <v>15747.7</v>
      </c>
      <c r="K1517">
        <v>75.8</v>
      </c>
      <c r="L1517">
        <f t="shared" si="23"/>
        <v>152.58350990283589</v>
      </c>
      <c r="M1517">
        <v>-6.5039300000000004</v>
      </c>
      <c r="N1517" s="1">
        <v>9.7164100000000001E-8</v>
      </c>
      <c r="O1517">
        <v>-13.376300000000001</v>
      </c>
      <c r="P1517">
        <v>-13.8523</v>
      </c>
      <c r="Q1517">
        <v>-7.3704400000000003</v>
      </c>
      <c r="R1517">
        <v>-13.395899999999999</v>
      </c>
      <c r="S1517">
        <v>-13.9261</v>
      </c>
      <c r="T1517">
        <v>-7.3977700000000004</v>
      </c>
      <c r="U1517">
        <v>-13.486700000000001</v>
      </c>
      <c r="V1517">
        <v>-14.0259</v>
      </c>
      <c r="W1517">
        <v>-7.4234</v>
      </c>
      <c r="X1517">
        <v>-11.3706</v>
      </c>
      <c r="Y1517">
        <v>-11.859</v>
      </c>
      <c r="Z1517">
        <v>-6.6134500000000003</v>
      </c>
      <c r="AA1517">
        <v>-6.8410599999999997</v>
      </c>
      <c r="AB1517">
        <v>-5.1406599999999996</v>
      </c>
    </row>
    <row r="1518" spans="10:28" x14ac:dyDescent="0.25">
      <c r="J1518">
        <v>15757</v>
      </c>
      <c r="K1518">
        <v>75.849999999999994</v>
      </c>
      <c r="L1518">
        <f t="shared" si="23"/>
        <v>152.67358990487207</v>
      </c>
      <c r="M1518">
        <v>-6.5083399999999996</v>
      </c>
      <c r="N1518" s="1">
        <v>9.5127899999999998E-8</v>
      </c>
      <c r="O1518">
        <v>-13.385</v>
      </c>
      <c r="P1518">
        <v>-13.8604</v>
      </c>
      <c r="Q1518">
        <v>-7.3737000000000004</v>
      </c>
      <c r="R1518">
        <v>-13.4046</v>
      </c>
      <c r="S1518">
        <v>-13.9343</v>
      </c>
      <c r="T1518">
        <v>-7.4010400000000001</v>
      </c>
      <c r="U1518">
        <v>-13.4955</v>
      </c>
      <c r="V1518">
        <v>-14.0341</v>
      </c>
      <c r="W1518">
        <v>-7.4267200000000004</v>
      </c>
      <c r="X1518">
        <v>-11.378</v>
      </c>
      <c r="Y1518">
        <v>-11.866099999999999</v>
      </c>
      <c r="Z1518">
        <v>-6.61646</v>
      </c>
      <c r="AA1518">
        <v>-6.8457499999999998</v>
      </c>
      <c r="AB1518">
        <v>-5.14358</v>
      </c>
    </row>
    <row r="1519" spans="10:28" x14ac:dyDescent="0.25">
      <c r="J1519">
        <v>15766.3</v>
      </c>
      <c r="K1519">
        <v>75.900000000000006</v>
      </c>
      <c r="L1519">
        <f t="shared" si="23"/>
        <v>152.76356990564162</v>
      </c>
      <c r="M1519">
        <v>-6.51274</v>
      </c>
      <c r="N1519" s="1">
        <v>9.4358399999999999E-8</v>
      </c>
      <c r="O1519">
        <v>-13.393700000000001</v>
      </c>
      <c r="P1519">
        <v>-13.868499999999999</v>
      </c>
      <c r="Q1519">
        <v>-7.3769600000000004</v>
      </c>
      <c r="R1519">
        <v>-13.4133</v>
      </c>
      <c r="S1519">
        <v>-13.942399999999999</v>
      </c>
      <c r="T1519">
        <v>-7.4043099999999997</v>
      </c>
      <c r="U1519">
        <v>-13.504300000000001</v>
      </c>
      <c r="V1519">
        <v>-14.042400000000001</v>
      </c>
      <c r="W1519">
        <v>-7.43004</v>
      </c>
      <c r="X1519">
        <v>-11.385400000000001</v>
      </c>
      <c r="Y1519">
        <v>-11.873100000000001</v>
      </c>
      <c r="Z1519">
        <v>-6.6194699999999997</v>
      </c>
      <c r="AA1519">
        <v>-6.8504399999999999</v>
      </c>
      <c r="AB1519">
        <v>-5.1465100000000001</v>
      </c>
    </row>
    <row r="1520" spans="10:28" x14ac:dyDescent="0.25">
      <c r="J1520">
        <v>15775.6</v>
      </c>
      <c r="K1520">
        <v>75.95</v>
      </c>
      <c r="L1520">
        <f t="shared" si="23"/>
        <v>152.8535199042897</v>
      </c>
      <c r="M1520">
        <v>-6.51715</v>
      </c>
      <c r="N1520" s="1">
        <v>9.5710300000000004E-8</v>
      </c>
      <c r="O1520">
        <v>-13.4024</v>
      </c>
      <c r="P1520">
        <v>-13.8766</v>
      </c>
      <c r="Q1520">
        <v>-7.3802199999999996</v>
      </c>
      <c r="R1520">
        <v>-13.422000000000001</v>
      </c>
      <c r="S1520">
        <v>-13.9505</v>
      </c>
      <c r="T1520">
        <v>-7.4075800000000003</v>
      </c>
      <c r="U1520">
        <v>-13.5131</v>
      </c>
      <c r="V1520">
        <v>-14.050700000000001</v>
      </c>
      <c r="W1520">
        <v>-7.4333499999999999</v>
      </c>
      <c r="X1520">
        <v>-11.392799999999999</v>
      </c>
      <c r="Y1520">
        <v>-11.880100000000001</v>
      </c>
      <c r="Z1520">
        <v>-6.6224699999999999</v>
      </c>
      <c r="AA1520">
        <v>-6.8551200000000003</v>
      </c>
      <c r="AB1520">
        <v>-5.1494299999999997</v>
      </c>
    </row>
    <row r="1521" spans="10:28" x14ac:dyDescent="0.25">
      <c r="J1521">
        <v>15784.9</v>
      </c>
      <c r="K1521">
        <v>76</v>
      </c>
      <c r="L1521">
        <f t="shared" si="23"/>
        <v>152.94319990418984</v>
      </c>
      <c r="M1521">
        <v>-6.52156</v>
      </c>
      <c r="N1521" s="1">
        <v>9.5810200000000006E-8</v>
      </c>
      <c r="O1521">
        <v>-13.411</v>
      </c>
      <c r="P1521">
        <v>-13.884600000000001</v>
      </c>
      <c r="Q1521">
        <v>-7.3834799999999996</v>
      </c>
      <c r="R1521">
        <v>-13.4306</v>
      </c>
      <c r="S1521">
        <v>-13.9587</v>
      </c>
      <c r="T1521">
        <v>-7.4108499999999999</v>
      </c>
      <c r="U1521">
        <v>-13.5219</v>
      </c>
      <c r="V1521">
        <v>-14.0589</v>
      </c>
      <c r="W1521">
        <v>-7.4366700000000003</v>
      </c>
      <c r="X1521">
        <v>-11.4002</v>
      </c>
      <c r="Y1521">
        <v>-11.8871</v>
      </c>
      <c r="Z1521">
        <v>-6.6254799999999996</v>
      </c>
      <c r="AA1521">
        <v>-6.8598100000000004</v>
      </c>
      <c r="AB1521">
        <v>-5.1523500000000002</v>
      </c>
    </row>
    <row r="1522" spans="10:28" x14ac:dyDescent="0.25">
      <c r="J1522">
        <v>15794.2</v>
      </c>
      <c r="K1522">
        <v>76.05</v>
      </c>
      <c r="L1522">
        <f t="shared" si="23"/>
        <v>153.03313990424289</v>
      </c>
      <c r="M1522">
        <v>-6.52597</v>
      </c>
      <c r="N1522" s="1">
        <v>9.5757099999999994E-8</v>
      </c>
      <c r="O1522">
        <v>-13.419700000000001</v>
      </c>
      <c r="P1522">
        <v>-13.8927</v>
      </c>
      <c r="Q1522">
        <v>-7.38673</v>
      </c>
      <c r="R1522">
        <v>-13.439299999999999</v>
      </c>
      <c r="S1522">
        <v>-13.966799999999999</v>
      </c>
      <c r="T1522">
        <v>-7.41411</v>
      </c>
      <c r="U1522">
        <v>-13.5307</v>
      </c>
      <c r="V1522">
        <v>-14.0672</v>
      </c>
      <c r="W1522">
        <v>-7.4399800000000003</v>
      </c>
      <c r="X1522">
        <v>-11.4076</v>
      </c>
      <c r="Y1522">
        <v>-11.8941</v>
      </c>
      <c r="Z1522">
        <v>-6.6284799999999997</v>
      </c>
      <c r="AA1522">
        <v>-6.8644999999999996</v>
      </c>
      <c r="AB1522">
        <v>-5.1552699999999998</v>
      </c>
    </row>
    <row r="1523" spans="10:28" x14ac:dyDescent="0.25">
      <c r="J1523">
        <v>15803.5</v>
      </c>
      <c r="K1523">
        <v>76.099999999999994</v>
      </c>
      <c r="L1523">
        <f t="shared" si="23"/>
        <v>153.12299990207521</v>
      </c>
      <c r="M1523">
        <v>-6.5303800000000001</v>
      </c>
      <c r="N1523" s="1">
        <v>9.7924800000000001E-8</v>
      </c>
      <c r="O1523">
        <v>-13.4284</v>
      </c>
      <c r="P1523">
        <v>-13.9008</v>
      </c>
      <c r="Q1523">
        <v>-7.3899800000000004</v>
      </c>
      <c r="R1523">
        <v>-13.448</v>
      </c>
      <c r="S1523">
        <v>-13.9749</v>
      </c>
      <c r="T1523">
        <v>-7.4173799999999996</v>
      </c>
      <c r="U1523">
        <v>-13.5395</v>
      </c>
      <c r="V1523">
        <v>-14.0754</v>
      </c>
      <c r="W1523">
        <v>-7.4432999999999998</v>
      </c>
      <c r="X1523">
        <v>-11.414999999999999</v>
      </c>
      <c r="Y1523">
        <v>-11.9011</v>
      </c>
      <c r="Z1523">
        <v>-6.6314900000000003</v>
      </c>
      <c r="AA1523">
        <v>-6.8691899999999997</v>
      </c>
      <c r="AB1523">
        <v>-5.1581799999999998</v>
      </c>
    </row>
    <row r="1524" spans="10:28" x14ac:dyDescent="0.25">
      <c r="J1524">
        <v>15812.9</v>
      </c>
      <c r="K1524">
        <v>76.150000000000006</v>
      </c>
      <c r="L1524">
        <f t="shared" si="23"/>
        <v>153.21284990246497</v>
      </c>
      <c r="M1524">
        <v>-6.5347900000000001</v>
      </c>
      <c r="N1524" s="1">
        <v>9.7535000000000006E-8</v>
      </c>
      <c r="O1524">
        <v>-13.436999999999999</v>
      </c>
      <c r="P1524">
        <v>-13.908899999999999</v>
      </c>
      <c r="Q1524">
        <v>-7.3932399999999996</v>
      </c>
      <c r="R1524">
        <v>-13.4567</v>
      </c>
      <c r="S1524">
        <v>-13.983000000000001</v>
      </c>
      <c r="T1524">
        <v>-7.4206399999999997</v>
      </c>
      <c r="U1524">
        <v>-13.548299999999999</v>
      </c>
      <c r="V1524">
        <v>-14.0837</v>
      </c>
      <c r="W1524">
        <v>-7.4466099999999997</v>
      </c>
      <c r="X1524">
        <v>-11.4224</v>
      </c>
      <c r="Y1524">
        <v>-11.908099999999999</v>
      </c>
      <c r="Z1524">
        <v>-6.6344900000000004</v>
      </c>
      <c r="AA1524">
        <v>-6.8738799999999998</v>
      </c>
      <c r="AB1524">
        <v>-5.1611000000000002</v>
      </c>
    </row>
    <row r="1525" spans="10:28" x14ac:dyDescent="0.25">
      <c r="J1525">
        <v>15822.2</v>
      </c>
      <c r="K1525">
        <v>76.2</v>
      </c>
      <c r="L1525">
        <f t="shared" si="23"/>
        <v>153.30268990291208</v>
      </c>
      <c r="M1525">
        <v>-6.5392000000000001</v>
      </c>
      <c r="N1525" s="1">
        <v>9.7087899999999997E-8</v>
      </c>
      <c r="O1525">
        <v>-13.4457</v>
      </c>
      <c r="P1525">
        <v>-13.917</v>
      </c>
      <c r="Q1525">
        <v>-7.39649</v>
      </c>
      <c r="R1525">
        <v>-13.465400000000001</v>
      </c>
      <c r="S1525">
        <v>-13.991099999999999</v>
      </c>
      <c r="T1525">
        <v>-7.4238999999999997</v>
      </c>
      <c r="U1525">
        <v>-13.5571</v>
      </c>
      <c r="V1525">
        <v>-14.091900000000001</v>
      </c>
      <c r="W1525">
        <v>-7.4499199999999997</v>
      </c>
      <c r="X1525">
        <v>-11.4298</v>
      </c>
      <c r="Y1525">
        <v>-11.915100000000001</v>
      </c>
      <c r="Z1525">
        <v>-6.6374899999999997</v>
      </c>
      <c r="AA1525">
        <v>-6.8785699999999999</v>
      </c>
      <c r="AB1525">
        <v>-5.1640199999999998</v>
      </c>
    </row>
    <row r="1526" spans="10:28" x14ac:dyDescent="0.25">
      <c r="J1526">
        <v>15831.5</v>
      </c>
      <c r="K1526">
        <v>76.25</v>
      </c>
      <c r="L1526">
        <f t="shared" si="23"/>
        <v>153.39283990232244</v>
      </c>
      <c r="M1526">
        <v>-6.5436100000000001</v>
      </c>
      <c r="N1526" s="1">
        <v>9.7677600000000001E-8</v>
      </c>
      <c r="O1526">
        <v>-13.4544</v>
      </c>
      <c r="P1526">
        <v>-13.9251</v>
      </c>
      <c r="Q1526">
        <v>-7.3997400000000004</v>
      </c>
      <c r="R1526">
        <v>-13.4741</v>
      </c>
      <c r="S1526">
        <v>-13.9993</v>
      </c>
      <c r="T1526">
        <v>-7.4271700000000003</v>
      </c>
      <c r="U1526">
        <v>-13.565899999999999</v>
      </c>
      <c r="V1526">
        <v>-14.100199999999999</v>
      </c>
      <c r="W1526">
        <v>-7.4532299999999996</v>
      </c>
      <c r="X1526">
        <v>-11.437200000000001</v>
      </c>
      <c r="Y1526">
        <v>-11.9222</v>
      </c>
      <c r="Z1526">
        <v>-6.6404899999999998</v>
      </c>
      <c r="AA1526">
        <v>-6.8832599999999999</v>
      </c>
      <c r="AB1526">
        <v>-5.1669400000000003</v>
      </c>
    </row>
    <row r="1527" spans="10:28" x14ac:dyDescent="0.25">
      <c r="J1527">
        <v>15840.8</v>
      </c>
      <c r="K1527">
        <v>76.3</v>
      </c>
      <c r="L1527">
        <f t="shared" si="23"/>
        <v>153.48267990399421</v>
      </c>
      <c r="M1527">
        <v>-6.5480299999999998</v>
      </c>
      <c r="N1527" s="1">
        <v>9.6005799999999995E-8</v>
      </c>
      <c r="O1527">
        <v>-13.462999999999999</v>
      </c>
      <c r="P1527">
        <v>-13.933199999999999</v>
      </c>
      <c r="Q1527">
        <v>-7.40299</v>
      </c>
      <c r="R1527">
        <v>-13.482799999999999</v>
      </c>
      <c r="S1527">
        <v>-14.007400000000001</v>
      </c>
      <c r="T1527">
        <v>-7.4304300000000003</v>
      </c>
      <c r="U1527">
        <v>-13.5747</v>
      </c>
      <c r="V1527">
        <v>-14.1084</v>
      </c>
      <c r="W1527">
        <v>-7.4565400000000004</v>
      </c>
      <c r="X1527">
        <v>-11.444699999999999</v>
      </c>
      <c r="Y1527">
        <v>-11.9292</v>
      </c>
      <c r="Z1527">
        <v>-6.6434899999999999</v>
      </c>
      <c r="AA1527">
        <v>-6.88795</v>
      </c>
      <c r="AB1527">
        <v>-5.1698500000000003</v>
      </c>
    </row>
    <row r="1528" spans="10:28" x14ac:dyDescent="0.25">
      <c r="J1528">
        <v>15850.1</v>
      </c>
      <c r="K1528">
        <v>76.349999999999994</v>
      </c>
      <c r="L1528">
        <f t="shared" si="23"/>
        <v>153.57258990245418</v>
      </c>
      <c r="M1528">
        <v>-6.5524399999999998</v>
      </c>
      <c r="N1528" s="1">
        <v>9.7545799999999995E-8</v>
      </c>
      <c r="O1528">
        <v>-13.4717</v>
      </c>
      <c r="P1528">
        <v>-13.9413</v>
      </c>
      <c r="Q1528">
        <v>-7.4062299999999999</v>
      </c>
      <c r="R1528">
        <v>-13.4915</v>
      </c>
      <c r="S1528">
        <v>-14.015499999999999</v>
      </c>
      <c r="T1528">
        <v>-7.4336799999999998</v>
      </c>
      <c r="U1528">
        <v>-13.583500000000001</v>
      </c>
      <c r="V1528">
        <v>-14.1167</v>
      </c>
      <c r="W1528">
        <v>-7.4598399999999998</v>
      </c>
      <c r="X1528">
        <v>-11.4521</v>
      </c>
      <c r="Y1528">
        <v>-11.936199999999999</v>
      </c>
      <c r="Z1528">
        <v>-6.64649</v>
      </c>
      <c r="AA1528">
        <v>-6.8926400000000001</v>
      </c>
      <c r="AB1528">
        <v>-5.1727699999999999</v>
      </c>
    </row>
    <row r="1529" spans="10:28" x14ac:dyDescent="0.25">
      <c r="J1529">
        <v>15859.4</v>
      </c>
      <c r="K1529">
        <v>76.400000000000006</v>
      </c>
      <c r="L1529">
        <f t="shared" si="23"/>
        <v>153.66241990387368</v>
      </c>
      <c r="M1529">
        <v>-6.5568499999999998</v>
      </c>
      <c r="N1529" s="1">
        <v>9.61263E-8</v>
      </c>
      <c r="O1529">
        <v>-13.480399999999999</v>
      </c>
      <c r="P1529">
        <v>-13.949299999999999</v>
      </c>
      <c r="Q1529">
        <v>-7.4094800000000003</v>
      </c>
      <c r="R1529">
        <v>-13.5002</v>
      </c>
      <c r="S1529">
        <v>-14.0236</v>
      </c>
      <c r="T1529">
        <v>-7.4369399999999999</v>
      </c>
      <c r="U1529">
        <v>-13.5924</v>
      </c>
      <c r="V1529">
        <v>-14.1249</v>
      </c>
      <c r="W1529">
        <v>-7.4631499999999997</v>
      </c>
      <c r="X1529">
        <v>-11.4595</v>
      </c>
      <c r="Y1529">
        <v>-11.943199999999999</v>
      </c>
      <c r="Z1529">
        <v>-6.6494900000000001</v>
      </c>
      <c r="AA1529">
        <v>-6.8973300000000002</v>
      </c>
      <c r="AB1529">
        <v>-5.1756799999999998</v>
      </c>
    </row>
    <row r="1530" spans="10:28" x14ac:dyDescent="0.25">
      <c r="J1530">
        <v>15868.7</v>
      </c>
      <c r="K1530">
        <v>76.45</v>
      </c>
      <c r="L1530">
        <f t="shared" si="23"/>
        <v>153.7521299027205</v>
      </c>
      <c r="M1530">
        <v>-6.5612599999999999</v>
      </c>
      <c r="N1530" s="1">
        <v>9.7279499999999994E-8</v>
      </c>
      <c r="O1530">
        <v>-13.489000000000001</v>
      </c>
      <c r="P1530">
        <v>-13.9574</v>
      </c>
      <c r="Q1530">
        <v>-7.4127200000000002</v>
      </c>
      <c r="R1530">
        <v>-13.508800000000001</v>
      </c>
      <c r="S1530">
        <v>-14.031700000000001</v>
      </c>
      <c r="T1530">
        <v>-7.4401999999999999</v>
      </c>
      <c r="U1530">
        <v>-13.6012</v>
      </c>
      <c r="V1530">
        <v>-14.1332</v>
      </c>
      <c r="W1530">
        <v>-7.46645</v>
      </c>
      <c r="X1530">
        <v>-11.466900000000001</v>
      </c>
      <c r="Y1530">
        <v>-11.950200000000001</v>
      </c>
      <c r="Z1530">
        <v>-6.6524799999999997</v>
      </c>
      <c r="AA1530">
        <v>-6.9020200000000003</v>
      </c>
      <c r="AB1530">
        <v>-5.1786000000000003</v>
      </c>
    </row>
    <row r="1531" spans="10:28" x14ac:dyDescent="0.25">
      <c r="J1531">
        <v>15878</v>
      </c>
      <c r="K1531">
        <v>76.5</v>
      </c>
      <c r="L1531">
        <f t="shared" si="23"/>
        <v>153.84203990232763</v>
      </c>
      <c r="M1531">
        <v>-6.5656699999999999</v>
      </c>
      <c r="N1531" s="1">
        <v>9.7672399999999998E-8</v>
      </c>
      <c r="O1531">
        <v>-13.4977</v>
      </c>
      <c r="P1531">
        <v>-13.9655</v>
      </c>
      <c r="Q1531">
        <v>-7.4159699999999997</v>
      </c>
      <c r="R1531">
        <v>-13.5175</v>
      </c>
      <c r="S1531">
        <v>-14.039899999999999</v>
      </c>
      <c r="T1531">
        <v>-7.4434500000000003</v>
      </c>
      <c r="U1531">
        <v>-13.61</v>
      </c>
      <c r="V1531">
        <v>-14.141400000000001</v>
      </c>
      <c r="W1531">
        <v>-7.4697500000000003</v>
      </c>
      <c r="X1531">
        <v>-11.474299999999999</v>
      </c>
      <c r="Y1531">
        <v>-11.9572</v>
      </c>
      <c r="Z1531">
        <v>-6.6554799999999998</v>
      </c>
      <c r="AA1531">
        <v>-6.9067100000000003</v>
      </c>
      <c r="AB1531">
        <v>-5.1815100000000003</v>
      </c>
    </row>
    <row r="1532" spans="10:28" x14ac:dyDescent="0.25">
      <c r="J1532">
        <v>15887.3</v>
      </c>
      <c r="K1532">
        <v>76.55</v>
      </c>
      <c r="L1532">
        <f t="shared" si="23"/>
        <v>153.93184990142797</v>
      </c>
      <c r="M1532">
        <v>-6.5700799999999999</v>
      </c>
      <c r="N1532" s="1">
        <v>9.8572000000000004E-8</v>
      </c>
      <c r="O1532">
        <v>-13.506399999999999</v>
      </c>
      <c r="P1532">
        <v>-13.973599999999999</v>
      </c>
      <c r="Q1532">
        <v>-7.4192099999999996</v>
      </c>
      <c r="R1532">
        <v>-13.526199999999999</v>
      </c>
      <c r="S1532">
        <v>-14.048</v>
      </c>
      <c r="T1532">
        <v>-7.4466999999999999</v>
      </c>
      <c r="U1532">
        <v>-13.6188</v>
      </c>
      <c r="V1532">
        <v>-14.1496</v>
      </c>
      <c r="W1532">
        <v>-7.4730600000000003</v>
      </c>
      <c r="X1532">
        <v>-11.4817</v>
      </c>
      <c r="Y1532">
        <v>-11.9642</v>
      </c>
      <c r="Z1532">
        <v>-6.6584700000000003</v>
      </c>
      <c r="AA1532">
        <v>-6.9114000000000004</v>
      </c>
      <c r="AB1532">
        <v>-5.1844299999999999</v>
      </c>
    </row>
    <row r="1533" spans="10:28" x14ac:dyDescent="0.25">
      <c r="J1533">
        <v>15896.6</v>
      </c>
      <c r="K1533">
        <v>76.599999999999994</v>
      </c>
      <c r="L1533">
        <f t="shared" si="23"/>
        <v>154.02163990177661</v>
      </c>
      <c r="M1533">
        <v>-6.5744899999999999</v>
      </c>
      <c r="N1533" s="1">
        <v>9.8223400000000001E-8</v>
      </c>
      <c r="O1533">
        <v>-13.515000000000001</v>
      </c>
      <c r="P1533">
        <v>-13.9817</v>
      </c>
      <c r="Q1533">
        <v>-7.4224500000000004</v>
      </c>
      <c r="R1533">
        <v>-13.5349</v>
      </c>
      <c r="S1533">
        <v>-14.056100000000001</v>
      </c>
      <c r="T1533">
        <v>-7.4499599999999999</v>
      </c>
      <c r="U1533">
        <v>-13.627599999999999</v>
      </c>
      <c r="V1533">
        <v>-14.1579</v>
      </c>
      <c r="W1533">
        <v>-7.4763500000000001</v>
      </c>
      <c r="X1533">
        <v>-11.489100000000001</v>
      </c>
      <c r="Y1533">
        <v>-11.9712</v>
      </c>
      <c r="Z1533">
        <v>-6.6614599999999999</v>
      </c>
      <c r="AA1533">
        <v>-6.9160899999999996</v>
      </c>
      <c r="AB1533">
        <v>-5.1873399999999998</v>
      </c>
    </row>
    <row r="1534" spans="10:28" x14ac:dyDescent="0.25">
      <c r="J1534">
        <v>15905.9</v>
      </c>
      <c r="K1534">
        <v>76.650000000000006</v>
      </c>
      <c r="L1534">
        <f t="shared" si="23"/>
        <v>154.11133990224278</v>
      </c>
      <c r="M1534">
        <v>-6.5789099999999996</v>
      </c>
      <c r="N1534" s="1">
        <v>9.7757200000000004E-8</v>
      </c>
      <c r="O1534">
        <v>-13.5237</v>
      </c>
      <c r="P1534">
        <v>-13.989699999999999</v>
      </c>
      <c r="Q1534">
        <v>-7.4256900000000003</v>
      </c>
      <c r="R1534">
        <v>-13.5436</v>
      </c>
      <c r="S1534">
        <v>-14.0642</v>
      </c>
      <c r="T1534">
        <v>-7.4532100000000003</v>
      </c>
      <c r="U1534">
        <v>-13.6364</v>
      </c>
      <c r="V1534">
        <v>-14.1661</v>
      </c>
      <c r="W1534">
        <v>-7.4796500000000004</v>
      </c>
      <c r="X1534">
        <v>-11.496499999999999</v>
      </c>
      <c r="Y1534">
        <v>-11.978199999999999</v>
      </c>
      <c r="Z1534">
        <v>-6.6644500000000004</v>
      </c>
      <c r="AA1534">
        <v>-6.9207799999999997</v>
      </c>
      <c r="AB1534">
        <v>-5.1902499999999998</v>
      </c>
    </row>
    <row r="1535" spans="10:28" x14ac:dyDescent="0.25">
      <c r="J1535">
        <v>15915.2</v>
      </c>
      <c r="K1535">
        <v>76.7</v>
      </c>
      <c r="L1535">
        <f t="shared" si="23"/>
        <v>154.20122990306731</v>
      </c>
      <c r="M1535">
        <v>-6.5833199999999996</v>
      </c>
      <c r="N1535" s="1">
        <v>9.6932699999999996E-8</v>
      </c>
      <c r="O1535">
        <v>-13.532400000000001</v>
      </c>
      <c r="P1535">
        <v>-13.9978</v>
      </c>
      <c r="Q1535">
        <v>-7.4289300000000003</v>
      </c>
      <c r="R1535">
        <v>-13.552300000000001</v>
      </c>
      <c r="S1535">
        <v>-14.0723</v>
      </c>
      <c r="T1535">
        <v>-7.4564500000000002</v>
      </c>
      <c r="U1535">
        <v>-13.645200000000001</v>
      </c>
      <c r="V1535">
        <v>-14.1744</v>
      </c>
      <c r="W1535">
        <v>-7.4829499999999998</v>
      </c>
      <c r="X1535">
        <v>-11.5039</v>
      </c>
      <c r="Y1535">
        <v>-11.985200000000001</v>
      </c>
      <c r="Z1535">
        <v>-6.66744</v>
      </c>
      <c r="AA1535">
        <v>-6.9254800000000003</v>
      </c>
      <c r="AB1535">
        <v>-5.1931599999999998</v>
      </c>
    </row>
    <row r="1536" spans="10:28" x14ac:dyDescent="0.25">
      <c r="J1536">
        <v>15924.5</v>
      </c>
      <c r="K1536">
        <v>76.75</v>
      </c>
      <c r="L1536">
        <f t="shared" si="23"/>
        <v>154.291099903055</v>
      </c>
      <c r="M1536">
        <v>-6.5877299999999996</v>
      </c>
      <c r="N1536" s="1">
        <v>9.6944999999999999E-8</v>
      </c>
      <c r="O1536">
        <v>-13.5411</v>
      </c>
      <c r="P1536">
        <v>-14.0059</v>
      </c>
      <c r="Q1536">
        <v>-7.4321599999999997</v>
      </c>
      <c r="R1536">
        <v>-13.561</v>
      </c>
      <c r="S1536">
        <v>-14.080399999999999</v>
      </c>
      <c r="T1536">
        <v>-7.4596999999999998</v>
      </c>
      <c r="U1536">
        <v>-13.654</v>
      </c>
      <c r="V1536">
        <v>-14.182600000000001</v>
      </c>
      <c r="W1536">
        <v>-7.4862399999999996</v>
      </c>
      <c r="X1536">
        <v>-11.5114</v>
      </c>
      <c r="Y1536">
        <v>-11.9922</v>
      </c>
      <c r="Z1536">
        <v>-6.6704299999999996</v>
      </c>
      <c r="AA1536">
        <v>-6.9301700000000004</v>
      </c>
      <c r="AB1536">
        <v>-5.1960699999999997</v>
      </c>
    </row>
    <row r="1537" spans="10:28" x14ac:dyDescent="0.25">
      <c r="J1537">
        <v>15933.8</v>
      </c>
      <c r="K1537">
        <v>76.8</v>
      </c>
      <c r="L1537">
        <f t="shared" si="23"/>
        <v>154.38080990242838</v>
      </c>
      <c r="M1537">
        <v>-6.5921500000000002</v>
      </c>
      <c r="N1537" s="1">
        <v>9.75716E-8</v>
      </c>
      <c r="O1537">
        <v>-13.5497</v>
      </c>
      <c r="P1537">
        <v>-14.013999999999999</v>
      </c>
      <c r="Q1537">
        <v>-7.4353999999999996</v>
      </c>
      <c r="R1537">
        <v>-13.569699999999999</v>
      </c>
      <c r="S1537">
        <v>-14.0885</v>
      </c>
      <c r="T1537">
        <v>-7.4629500000000002</v>
      </c>
      <c r="U1537">
        <v>-13.662800000000001</v>
      </c>
      <c r="V1537">
        <v>-14.190799999999999</v>
      </c>
      <c r="W1537">
        <v>-7.4895399999999999</v>
      </c>
      <c r="X1537">
        <v>-11.518800000000001</v>
      </c>
      <c r="Y1537">
        <v>-11.9992</v>
      </c>
      <c r="Z1537">
        <v>-6.6734200000000001</v>
      </c>
      <c r="AA1537">
        <v>-6.9348599999999996</v>
      </c>
      <c r="AB1537">
        <v>-5.1989900000000002</v>
      </c>
    </row>
    <row r="1538" spans="10:28" x14ac:dyDescent="0.25">
      <c r="J1538">
        <v>15943.1</v>
      </c>
      <c r="K1538">
        <v>76.849999999999994</v>
      </c>
      <c r="L1538">
        <f t="shared" si="23"/>
        <v>154.4706799029077</v>
      </c>
      <c r="M1538">
        <v>-6.5965600000000002</v>
      </c>
      <c r="N1538" s="1">
        <v>9.7092299999999997E-8</v>
      </c>
      <c r="O1538">
        <v>-13.558400000000001</v>
      </c>
      <c r="P1538">
        <v>-14.0221</v>
      </c>
      <c r="Q1538">
        <v>-7.4386299999999999</v>
      </c>
      <c r="R1538">
        <v>-13.5784</v>
      </c>
      <c r="S1538">
        <v>-14.0966</v>
      </c>
      <c r="T1538">
        <v>-7.4661900000000001</v>
      </c>
      <c r="U1538">
        <v>-13.6716</v>
      </c>
      <c r="V1538">
        <v>-14.1991</v>
      </c>
      <c r="W1538">
        <v>-7.4928299999999997</v>
      </c>
      <c r="X1538">
        <v>-11.526199999999999</v>
      </c>
      <c r="Y1538">
        <v>-12.0062</v>
      </c>
      <c r="Z1538">
        <v>-6.6764099999999997</v>
      </c>
      <c r="AA1538">
        <v>-6.9395600000000002</v>
      </c>
      <c r="AB1538">
        <v>-5.2019000000000002</v>
      </c>
    </row>
    <row r="1539" spans="10:28" x14ac:dyDescent="0.25">
      <c r="J1539">
        <v>15952.4</v>
      </c>
      <c r="K1539">
        <v>76.900000000000006</v>
      </c>
      <c r="L1539">
        <f t="shared" ref="L1539:L1602" si="24">-SUM(M1539:AB1539)</f>
        <v>154.56033990180586</v>
      </c>
      <c r="M1539">
        <v>-6.6009700000000002</v>
      </c>
      <c r="N1539" s="1">
        <v>9.8194199999999997E-8</v>
      </c>
      <c r="O1539">
        <v>-13.5671</v>
      </c>
      <c r="P1539">
        <v>-14.030099999999999</v>
      </c>
      <c r="Q1539">
        <v>-7.4418699999999998</v>
      </c>
      <c r="R1539">
        <v>-13.587</v>
      </c>
      <c r="S1539">
        <v>-14.104799999999999</v>
      </c>
      <c r="T1539">
        <v>-7.4694399999999996</v>
      </c>
      <c r="U1539">
        <v>-13.680400000000001</v>
      </c>
      <c r="V1539">
        <v>-14.2073</v>
      </c>
      <c r="W1539">
        <v>-7.4961200000000003</v>
      </c>
      <c r="X1539">
        <v>-11.5336</v>
      </c>
      <c r="Y1539">
        <v>-12.013199999999999</v>
      </c>
      <c r="Z1539">
        <v>-6.6793899999999997</v>
      </c>
      <c r="AA1539">
        <v>-6.9442500000000003</v>
      </c>
      <c r="AB1539">
        <v>-5.2047999999999996</v>
      </c>
    </row>
    <row r="1540" spans="10:28" x14ac:dyDescent="0.25">
      <c r="J1540">
        <v>15961.7</v>
      </c>
      <c r="K1540">
        <v>76.95</v>
      </c>
      <c r="L1540">
        <f t="shared" si="24"/>
        <v>154.65000990372477</v>
      </c>
      <c r="M1540">
        <v>-6.6053899999999999</v>
      </c>
      <c r="N1540" s="1">
        <v>9.6275200000000004E-8</v>
      </c>
      <c r="O1540">
        <v>-13.575699999999999</v>
      </c>
      <c r="P1540">
        <v>-14.0382</v>
      </c>
      <c r="Q1540">
        <v>-7.4451000000000001</v>
      </c>
      <c r="R1540">
        <v>-13.595700000000001</v>
      </c>
      <c r="S1540">
        <v>-14.1129</v>
      </c>
      <c r="T1540">
        <v>-7.4726800000000004</v>
      </c>
      <c r="U1540">
        <v>-13.6892</v>
      </c>
      <c r="V1540">
        <v>-14.2155</v>
      </c>
      <c r="W1540">
        <v>-7.4994100000000001</v>
      </c>
      <c r="X1540">
        <v>-11.541</v>
      </c>
      <c r="Y1540">
        <v>-12.020200000000001</v>
      </c>
      <c r="Z1540">
        <v>-6.6823800000000002</v>
      </c>
      <c r="AA1540">
        <v>-6.9489400000000003</v>
      </c>
      <c r="AB1540">
        <v>-5.2077099999999996</v>
      </c>
    </row>
    <row r="1541" spans="10:28" x14ac:dyDescent="0.25">
      <c r="J1541">
        <v>15971</v>
      </c>
      <c r="K1541">
        <v>77</v>
      </c>
      <c r="L1541">
        <f t="shared" si="24"/>
        <v>154.73986990160921</v>
      </c>
      <c r="M1541">
        <v>-6.6097999999999999</v>
      </c>
      <c r="N1541" s="1">
        <v>9.83908E-8</v>
      </c>
      <c r="O1541">
        <v>-13.5844</v>
      </c>
      <c r="P1541">
        <v>-14.0463</v>
      </c>
      <c r="Q1541">
        <v>-7.4483300000000003</v>
      </c>
      <c r="R1541">
        <v>-13.6044</v>
      </c>
      <c r="S1541">
        <v>-14.121</v>
      </c>
      <c r="T1541">
        <v>-7.4759200000000003</v>
      </c>
      <c r="U1541">
        <v>-13.698</v>
      </c>
      <c r="V1541">
        <v>-14.223800000000001</v>
      </c>
      <c r="W1541">
        <v>-7.5026999999999999</v>
      </c>
      <c r="X1541">
        <v>-11.548400000000001</v>
      </c>
      <c r="Y1541">
        <v>-12.027200000000001</v>
      </c>
      <c r="Z1541">
        <v>-6.6853600000000002</v>
      </c>
      <c r="AA1541">
        <v>-6.95364</v>
      </c>
      <c r="AB1541">
        <v>-5.2106199999999996</v>
      </c>
    </row>
    <row r="1542" spans="10:28" x14ac:dyDescent="0.25">
      <c r="J1542">
        <v>15980.2</v>
      </c>
      <c r="K1542">
        <v>77.05</v>
      </c>
      <c r="L1542">
        <f t="shared" si="24"/>
        <v>154.82960990006541</v>
      </c>
      <c r="M1542">
        <v>-6.6142099999999999</v>
      </c>
      <c r="N1542" s="1">
        <v>9.9934600000000006E-8</v>
      </c>
      <c r="O1542">
        <v>-13.5931</v>
      </c>
      <c r="P1542">
        <v>-14.054399999999999</v>
      </c>
      <c r="Q1542">
        <v>-7.4515599999999997</v>
      </c>
      <c r="R1542">
        <v>-13.613099999999999</v>
      </c>
      <c r="S1542">
        <v>-14.129099999999999</v>
      </c>
      <c r="T1542">
        <v>-7.4791600000000003</v>
      </c>
      <c r="U1542">
        <v>-13.706799999999999</v>
      </c>
      <c r="V1542">
        <v>-14.231999999999999</v>
      </c>
      <c r="W1542">
        <v>-7.5059800000000001</v>
      </c>
      <c r="X1542">
        <v>-11.5558</v>
      </c>
      <c r="Y1542">
        <v>-12.0342</v>
      </c>
      <c r="Z1542">
        <v>-6.6883400000000002</v>
      </c>
      <c r="AA1542">
        <v>-6.9583300000000001</v>
      </c>
      <c r="AB1542">
        <v>-5.2135300000000004</v>
      </c>
    </row>
    <row r="1543" spans="10:28" x14ac:dyDescent="0.25">
      <c r="J1543">
        <v>15989.5</v>
      </c>
      <c r="K1543">
        <v>77.099999999999994</v>
      </c>
      <c r="L1543">
        <f t="shared" si="24"/>
        <v>154.91926990215779</v>
      </c>
      <c r="M1543">
        <v>-6.6186299999999996</v>
      </c>
      <c r="N1543" s="1">
        <v>9.7842199999999995E-8</v>
      </c>
      <c r="O1543">
        <v>-13.601800000000001</v>
      </c>
      <c r="P1543">
        <v>-14.0624</v>
      </c>
      <c r="Q1543">
        <v>-7.4547800000000004</v>
      </c>
      <c r="R1543">
        <v>-13.6218</v>
      </c>
      <c r="S1543">
        <v>-14.1372</v>
      </c>
      <c r="T1543">
        <v>-7.4824000000000002</v>
      </c>
      <c r="U1543">
        <v>-13.7156</v>
      </c>
      <c r="V1543">
        <v>-14.2402</v>
      </c>
      <c r="W1543">
        <v>-7.5092699999999999</v>
      </c>
      <c r="X1543">
        <v>-11.5632</v>
      </c>
      <c r="Y1543">
        <v>-12.0412</v>
      </c>
      <c r="Z1543">
        <v>-6.6913200000000002</v>
      </c>
      <c r="AA1543">
        <v>-6.9630299999999998</v>
      </c>
      <c r="AB1543">
        <v>-5.2164400000000004</v>
      </c>
    </row>
    <row r="1544" spans="10:28" x14ac:dyDescent="0.25">
      <c r="J1544">
        <v>15998.8</v>
      </c>
      <c r="K1544">
        <v>77.150000000000006</v>
      </c>
      <c r="L1544">
        <f t="shared" si="24"/>
        <v>155.00918990245992</v>
      </c>
      <c r="M1544">
        <v>-6.6230399999999996</v>
      </c>
      <c r="N1544" s="1">
        <v>9.7540100000000004E-8</v>
      </c>
      <c r="O1544">
        <v>-13.6104</v>
      </c>
      <c r="P1544">
        <v>-14.070499999999999</v>
      </c>
      <c r="Q1544">
        <v>-7.4580099999999998</v>
      </c>
      <c r="R1544">
        <v>-13.6305</v>
      </c>
      <c r="S1544">
        <v>-14.145300000000001</v>
      </c>
      <c r="T1544">
        <v>-7.4856299999999996</v>
      </c>
      <c r="U1544">
        <v>-13.724500000000001</v>
      </c>
      <c r="V1544">
        <v>-14.2485</v>
      </c>
      <c r="W1544">
        <v>-7.5125500000000001</v>
      </c>
      <c r="X1544">
        <v>-11.5707</v>
      </c>
      <c r="Y1544">
        <v>-12.0482</v>
      </c>
      <c r="Z1544">
        <v>-6.6943000000000001</v>
      </c>
      <c r="AA1544">
        <v>-6.9677199999999999</v>
      </c>
      <c r="AB1544">
        <v>-5.2193399999999999</v>
      </c>
    </row>
    <row r="1545" spans="10:28" x14ac:dyDescent="0.25">
      <c r="J1545">
        <v>16008.1</v>
      </c>
      <c r="K1545">
        <v>77.2</v>
      </c>
      <c r="L1545">
        <f t="shared" si="24"/>
        <v>155.09894990091311</v>
      </c>
      <c r="M1545">
        <v>-6.6274600000000001</v>
      </c>
      <c r="N1545" s="1">
        <v>9.90869E-8</v>
      </c>
      <c r="O1545">
        <v>-13.6191</v>
      </c>
      <c r="P1545">
        <v>-14.0786</v>
      </c>
      <c r="Q1545">
        <v>-7.4612400000000001</v>
      </c>
      <c r="R1545">
        <v>-13.639200000000001</v>
      </c>
      <c r="S1545">
        <v>-14.1534</v>
      </c>
      <c r="T1545">
        <v>-7.4888700000000004</v>
      </c>
      <c r="U1545">
        <v>-13.7333</v>
      </c>
      <c r="V1545">
        <v>-14.2567</v>
      </c>
      <c r="W1545">
        <v>-7.5158300000000002</v>
      </c>
      <c r="X1545">
        <v>-11.578099999999999</v>
      </c>
      <c r="Y1545">
        <v>-12.055199999999999</v>
      </c>
      <c r="Z1545">
        <v>-6.6972800000000001</v>
      </c>
      <c r="AA1545">
        <v>-6.9724199999999996</v>
      </c>
      <c r="AB1545">
        <v>-5.2222499999999998</v>
      </c>
    </row>
    <row r="1546" spans="10:28" x14ac:dyDescent="0.25">
      <c r="J1546">
        <v>16017.4</v>
      </c>
      <c r="K1546">
        <v>77.25</v>
      </c>
      <c r="L1546">
        <f t="shared" si="24"/>
        <v>155.188569899464</v>
      </c>
      <c r="M1546">
        <v>-6.6318700000000002</v>
      </c>
      <c r="N1546" s="1">
        <v>1.0053599999999999E-7</v>
      </c>
      <c r="O1546">
        <v>-13.627800000000001</v>
      </c>
      <c r="P1546">
        <v>-14.086600000000001</v>
      </c>
      <c r="Q1546">
        <v>-7.4644599999999999</v>
      </c>
      <c r="R1546">
        <v>-13.6479</v>
      </c>
      <c r="S1546">
        <v>-14.1615</v>
      </c>
      <c r="T1546">
        <v>-7.4920999999999998</v>
      </c>
      <c r="U1546">
        <v>-13.742100000000001</v>
      </c>
      <c r="V1546">
        <v>-14.264900000000001</v>
      </c>
      <c r="W1546">
        <v>-7.5191100000000004</v>
      </c>
      <c r="X1546">
        <v>-11.5855</v>
      </c>
      <c r="Y1546">
        <v>-12.062200000000001</v>
      </c>
      <c r="Z1546">
        <v>-6.7002600000000001</v>
      </c>
      <c r="AA1546">
        <v>-6.9771200000000002</v>
      </c>
      <c r="AB1546">
        <v>-5.2251500000000002</v>
      </c>
    </row>
    <row r="1547" spans="10:28" x14ac:dyDescent="0.25">
      <c r="J1547">
        <v>16026.7</v>
      </c>
      <c r="K1547">
        <v>77.3</v>
      </c>
      <c r="L1547">
        <f t="shared" si="24"/>
        <v>155.27809989963998</v>
      </c>
      <c r="M1547">
        <v>-6.6362899999999998</v>
      </c>
      <c r="N1547" s="1">
        <v>1.0035999999999999E-7</v>
      </c>
      <c r="O1547">
        <v>-13.6364</v>
      </c>
      <c r="P1547">
        <v>-14.0947</v>
      </c>
      <c r="Q1547">
        <v>-7.4676799999999997</v>
      </c>
      <c r="R1547">
        <v>-13.656499999999999</v>
      </c>
      <c r="S1547">
        <v>-14.169600000000001</v>
      </c>
      <c r="T1547">
        <v>-7.4953399999999997</v>
      </c>
      <c r="U1547">
        <v>-13.7509</v>
      </c>
      <c r="V1547">
        <v>-14.273099999999999</v>
      </c>
      <c r="W1547">
        <v>-7.5223899999999997</v>
      </c>
      <c r="X1547">
        <v>-11.5929</v>
      </c>
      <c r="Y1547">
        <v>-12.0692</v>
      </c>
      <c r="Z1547">
        <v>-6.7032299999999996</v>
      </c>
      <c r="AA1547">
        <v>-6.9818100000000003</v>
      </c>
      <c r="AB1547">
        <v>-5.2280600000000002</v>
      </c>
    </row>
    <row r="1548" spans="10:28" x14ac:dyDescent="0.25">
      <c r="J1548">
        <v>16036</v>
      </c>
      <c r="K1548">
        <v>77.349999999999994</v>
      </c>
      <c r="L1548">
        <f t="shared" si="24"/>
        <v>155.36792990029542</v>
      </c>
      <c r="M1548">
        <v>-6.6406999999999998</v>
      </c>
      <c r="N1548" s="1">
        <v>9.9704599999999997E-8</v>
      </c>
      <c r="O1548">
        <v>-13.645099999999999</v>
      </c>
      <c r="P1548">
        <v>-14.1028</v>
      </c>
      <c r="Q1548">
        <v>-7.4709099999999999</v>
      </c>
      <c r="R1548">
        <v>-13.6652</v>
      </c>
      <c r="S1548">
        <v>-14.1777</v>
      </c>
      <c r="T1548">
        <v>-7.49857</v>
      </c>
      <c r="U1548">
        <v>-13.7597</v>
      </c>
      <c r="V1548">
        <v>-14.2814</v>
      </c>
      <c r="W1548">
        <v>-7.5256699999999999</v>
      </c>
      <c r="X1548">
        <v>-11.600300000000001</v>
      </c>
      <c r="Y1548">
        <v>-12.0762</v>
      </c>
      <c r="Z1548">
        <v>-6.7062099999999996</v>
      </c>
      <c r="AA1548">
        <v>-6.98651</v>
      </c>
      <c r="AB1548">
        <v>-5.2309599999999996</v>
      </c>
    </row>
    <row r="1549" spans="10:28" x14ac:dyDescent="0.25">
      <c r="J1549">
        <v>16045.3</v>
      </c>
      <c r="K1549">
        <v>77.400000000000006</v>
      </c>
      <c r="L1549">
        <f t="shared" si="24"/>
        <v>155.45755990016889</v>
      </c>
      <c r="M1549">
        <v>-6.6451200000000004</v>
      </c>
      <c r="N1549" s="1">
        <v>9.9831099999999995E-8</v>
      </c>
      <c r="O1549">
        <v>-13.6538</v>
      </c>
      <c r="P1549">
        <v>-14.110799999999999</v>
      </c>
      <c r="Q1549">
        <v>-7.4741299999999997</v>
      </c>
      <c r="R1549">
        <v>-13.6739</v>
      </c>
      <c r="S1549">
        <v>-14.1858</v>
      </c>
      <c r="T1549">
        <v>-7.5018000000000002</v>
      </c>
      <c r="U1549">
        <v>-13.7685</v>
      </c>
      <c r="V1549">
        <v>-14.2896</v>
      </c>
      <c r="W1549">
        <v>-7.52895</v>
      </c>
      <c r="X1549">
        <v>-11.607699999999999</v>
      </c>
      <c r="Y1549">
        <v>-12.0832</v>
      </c>
      <c r="Z1549">
        <v>-6.7091799999999999</v>
      </c>
      <c r="AA1549">
        <v>-6.9912099999999997</v>
      </c>
      <c r="AB1549">
        <v>-5.2338699999999996</v>
      </c>
    </row>
    <row r="1550" spans="10:28" x14ac:dyDescent="0.25">
      <c r="J1550">
        <v>16054.6</v>
      </c>
      <c r="K1550">
        <v>77.45</v>
      </c>
      <c r="L1550">
        <f t="shared" si="24"/>
        <v>155.54724989948801</v>
      </c>
      <c r="M1550">
        <v>-6.64954</v>
      </c>
      <c r="N1550" s="1">
        <v>1.0051199999999999E-7</v>
      </c>
      <c r="O1550">
        <v>-13.6625</v>
      </c>
      <c r="P1550">
        <v>-14.1189</v>
      </c>
      <c r="Q1550">
        <v>-7.4773399999999999</v>
      </c>
      <c r="R1550">
        <v>-13.682600000000001</v>
      </c>
      <c r="S1550">
        <v>-14.193899999999999</v>
      </c>
      <c r="T1550">
        <v>-7.5050299999999996</v>
      </c>
      <c r="U1550">
        <v>-13.7773</v>
      </c>
      <c r="V1550">
        <v>-14.297800000000001</v>
      </c>
      <c r="W1550">
        <v>-7.5322199999999997</v>
      </c>
      <c r="X1550">
        <v>-11.6151</v>
      </c>
      <c r="Y1550">
        <v>-12.090199999999999</v>
      </c>
      <c r="Z1550">
        <v>-6.7121500000000003</v>
      </c>
      <c r="AA1550">
        <v>-6.9958999999999998</v>
      </c>
      <c r="AB1550">
        <v>-5.2367699999999999</v>
      </c>
    </row>
    <row r="1551" spans="10:28" x14ac:dyDescent="0.25">
      <c r="J1551">
        <v>16063.8</v>
      </c>
      <c r="K1551">
        <v>77.5</v>
      </c>
      <c r="L1551">
        <f t="shared" si="24"/>
        <v>155.636849899987</v>
      </c>
      <c r="M1551">
        <v>-6.65395</v>
      </c>
      <c r="N1551" s="1">
        <v>1.00013E-7</v>
      </c>
      <c r="O1551">
        <v>-13.671099999999999</v>
      </c>
      <c r="P1551">
        <v>-14.127000000000001</v>
      </c>
      <c r="Q1551">
        <v>-7.4805599999999997</v>
      </c>
      <c r="R1551">
        <v>-13.6913</v>
      </c>
      <c r="S1551">
        <v>-14.202</v>
      </c>
      <c r="T1551">
        <v>-7.5082500000000003</v>
      </c>
      <c r="U1551">
        <v>-13.786099999999999</v>
      </c>
      <c r="V1551">
        <v>-14.305999999999999</v>
      </c>
      <c r="W1551">
        <v>-7.5354999999999999</v>
      </c>
      <c r="X1551">
        <v>-11.6225</v>
      </c>
      <c r="Y1551">
        <v>-12.097200000000001</v>
      </c>
      <c r="Z1551">
        <v>-6.7151199999999998</v>
      </c>
      <c r="AA1551">
        <v>-7.0006000000000004</v>
      </c>
      <c r="AB1551">
        <v>-5.2396700000000003</v>
      </c>
    </row>
    <row r="1552" spans="10:28" x14ac:dyDescent="0.25">
      <c r="J1552">
        <v>16073.1</v>
      </c>
      <c r="K1552">
        <v>77.55</v>
      </c>
      <c r="L1552">
        <f t="shared" si="24"/>
        <v>155.72656989897399</v>
      </c>
      <c r="M1552">
        <v>-6.6583699999999997</v>
      </c>
      <c r="N1552" s="1">
        <v>1.0102599999999999E-7</v>
      </c>
      <c r="O1552">
        <v>-13.6798</v>
      </c>
      <c r="P1552">
        <v>-14.135</v>
      </c>
      <c r="Q1552">
        <v>-7.4837800000000003</v>
      </c>
      <c r="R1552">
        <v>-13.7</v>
      </c>
      <c r="S1552">
        <v>-14.210100000000001</v>
      </c>
      <c r="T1552">
        <v>-7.5114799999999997</v>
      </c>
      <c r="U1552">
        <v>-13.7949</v>
      </c>
      <c r="V1552">
        <v>-14.3142</v>
      </c>
      <c r="W1552">
        <v>-7.5387700000000004</v>
      </c>
      <c r="X1552">
        <v>-11.63</v>
      </c>
      <c r="Y1552">
        <v>-12.104200000000001</v>
      </c>
      <c r="Z1552">
        <v>-6.7180900000000001</v>
      </c>
      <c r="AA1552">
        <v>-7.0053000000000001</v>
      </c>
      <c r="AB1552">
        <v>-5.2425800000000002</v>
      </c>
    </row>
    <row r="1553" spans="10:28" x14ac:dyDescent="0.25">
      <c r="J1553">
        <v>16082.4</v>
      </c>
      <c r="K1553">
        <v>77.599999999999994</v>
      </c>
      <c r="L1553">
        <f t="shared" si="24"/>
        <v>155.81624989967199</v>
      </c>
      <c r="M1553">
        <v>-6.6627799999999997</v>
      </c>
      <c r="N1553" s="1">
        <v>1.00328E-7</v>
      </c>
      <c r="O1553">
        <v>-13.688499999999999</v>
      </c>
      <c r="P1553">
        <v>-14.1431</v>
      </c>
      <c r="Q1553">
        <v>-7.4869899999999996</v>
      </c>
      <c r="R1553">
        <v>-13.7087</v>
      </c>
      <c r="S1553">
        <v>-14.2181</v>
      </c>
      <c r="T1553">
        <v>-7.5147000000000004</v>
      </c>
      <c r="U1553">
        <v>-13.803699999999999</v>
      </c>
      <c r="V1553">
        <v>-14.3225</v>
      </c>
      <c r="W1553">
        <v>-7.5420400000000001</v>
      </c>
      <c r="X1553">
        <v>-11.6374</v>
      </c>
      <c r="Y1553">
        <v>-12.1112</v>
      </c>
      <c r="Z1553">
        <v>-6.7210599999999996</v>
      </c>
      <c r="AA1553">
        <v>-7.01</v>
      </c>
      <c r="AB1553">
        <v>-5.2454799999999997</v>
      </c>
    </row>
    <row r="1554" spans="10:28" x14ac:dyDescent="0.25">
      <c r="J1554">
        <v>16091.7</v>
      </c>
      <c r="K1554">
        <v>77.650000000000006</v>
      </c>
      <c r="L1554">
        <f t="shared" si="24"/>
        <v>155.905959899442</v>
      </c>
      <c r="M1554">
        <v>-6.6672000000000002</v>
      </c>
      <c r="N1554" s="1">
        <v>1.0055800000000001E-7</v>
      </c>
      <c r="O1554">
        <v>-13.6972</v>
      </c>
      <c r="P1554">
        <v>-14.151199999999999</v>
      </c>
      <c r="Q1554">
        <v>-7.4902100000000003</v>
      </c>
      <c r="R1554">
        <v>-13.7174</v>
      </c>
      <c r="S1554">
        <v>-14.2262</v>
      </c>
      <c r="T1554">
        <v>-7.5179299999999998</v>
      </c>
      <c r="U1554">
        <v>-13.8125</v>
      </c>
      <c r="V1554">
        <v>-14.3307</v>
      </c>
      <c r="W1554">
        <v>-7.5453099999999997</v>
      </c>
      <c r="X1554">
        <v>-11.6448</v>
      </c>
      <c r="Y1554">
        <v>-12.1182</v>
      </c>
      <c r="Z1554">
        <v>-6.72403</v>
      </c>
      <c r="AA1554">
        <v>-7.0147000000000004</v>
      </c>
      <c r="AB1554">
        <v>-5.24838</v>
      </c>
    </row>
    <row r="1555" spans="10:28" x14ac:dyDescent="0.25">
      <c r="J1555">
        <v>16101</v>
      </c>
      <c r="K1555">
        <v>77.7</v>
      </c>
      <c r="L1555">
        <f t="shared" si="24"/>
        <v>155.99544989858302</v>
      </c>
      <c r="M1555">
        <v>-6.6716199999999999</v>
      </c>
      <c r="N1555" s="1">
        <v>1.01417E-7</v>
      </c>
      <c r="O1555">
        <v>-13.7058</v>
      </c>
      <c r="P1555">
        <v>-14.1592</v>
      </c>
      <c r="Q1555">
        <v>-7.4934200000000004</v>
      </c>
      <c r="R1555">
        <v>-13.726100000000001</v>
      </c>
      <c r="S1555">
        <v>-14.234299999999999</v>
      </c>
      <c r="T1555">
        <v>-7.5211499999999996</v>
      </c>
      <c r="U1555">
        <v>-13.821300000000001</v>
      </c>
      <c r="V1555">
        <v>-14.338900000000001</v>
      </c>
      <c r="W1555">
        <v>-7.5485800000000003</v>
      </c>
      <c r="X1555">
        <v>-11.652200000000001</v>
      </c>
      <c r="Y1555">
        <v>-12.1252</v>
      </c>
      <c r="Z1555">
        <v>-6.7270000000000003</v>
      </c>
      <c r="AA1555">
        <v>-7.0194000000000001</v>
      </c>
      <c r="AB1555">
        <v>-5.2512800000000004</v>
      </c>
    </row>
    <row r="1556" spans="10:28" x14ac:dyDescent="0.25">
      <c r="J1556">
        <v>16110.2</v>
      </c>
      <c r="K1556">
        <v>77.75</v>
      </c>
      <c r="L1556">
        <f t="shared" si="24"/>
        <v>156.0850099002698</v>
      </c>
      <c r="M1556">
        <v>-6.6760299999999999</v>
      </c>
      <c r="N1556" s="1">
        <v>9.9730200000000005E-8</v>
      </c>
      <c r="O1556">
        <v>-13.714499999999999</v>
      </c>
      <c r="P1556">
        <v>-14.167299999999999</v>
      </c>
      <c r="Q1556">
        <v>-7.4966299999999997</v>
      </c>
      <c r="R1556">
        <v>-13.7347</v>
      </c>
      <c r="S1556">
        <v>-14.2424</v>
      </c>
      <c r="T1556">
        <v>-7.5243700000000002</v>
      </c>
      <c r="U1556">
        <v>-13.8301</v>
      </c>
      <c r="V1556">
        <v>-14.347099999999999</v>
      </c>
      <c r="W1556">
        <v>-7.5518400000000003</v>
      </c>
      <c r="X1556">
        <v>-11.659599999999999</v>
      </c>
      <c r="Y1556">
        <v>-12.132199999999999</v>
      </c>
      <c r="Z1556">
        <v>-6.7299600000000002</v>
      </c>
      <c r="AA1556">
        <v>-7.0240999999999998</v>
      </c>
      <c r="AB1556">
        <v>-5.2541799999999999</v>
      </c>
    </row>
    <row r="1557" spans="10:28" x14ac:dyDescent="0.25">
      <c r="J1557">
        <v>16119.5</v>
      </c>
      <c r="K1557">
        <v>77.8</v>
      </c>
      <c r="L1557">
        <f t="shared" si="24"/>
        <v>156.1744999004718</v>
      </c>
      <c r="M1557">
        <v>-6.6804500000000004</v>
      </c>
      <c r="N1557" s="1">
        <v>9.95282E-8</v>
      </c>
      <c r="O1557">
        <v>-13.7232</v>
      </c>
      <c r="P1557">
        <v>-14.1753</v>
      </c>
      <c r="Q1557">
        <v>-7.4998399999999998</v>
      </c>
      <c r="R1557">
        <v>-13.743399999999999</v>
      </c>
      <c r="S1557">
        <v>-14.250500000000001</v>
      </c>
      <c r="T1557">
        <v>-7.52759</v>
      </c>
      <c r="U1557">
        <v>-13.838900000000001</v>
      </c>
      <c r="V1557">
        <v>-14.3553</v>
      </c>
      <c r="W1557">
        <v>-7.55511</v>
      </c>
      <c r="X1557">
        <v>-11.667</v>
      </c>
      <c r="Y1557">
        <v>-12.139099999999999</v>
      </c>
      <c r="Z1557">
        <v>-6.7329299999999996</v>
      </c>
      <c r="AA1557">
        <v>-7.0288000000000004</v>
      </c>
      <c r="AB1557">
        <v>-5.2570800000000002</v>
      </c>
    </row>
    <row r="1558" spans="10:28" x14ac:dyDescent="0.25">
      <c r="J1558">
        <v>16128.8</v>
      </c>
      <c r="K1558">
        <v>77.849999999999994</v>
      </c>
      <c r="L1558">
        <f t="shared" si="24"/>
        <v>156.26415989806901</v>
      </c>
      <c r="M1558">
        <v>-6.6848700000000001</v>
      </c>
      <c r="N1558" s="1">
        <v>1.01931E-7</v>
      </c>
      <c r="O1558">
        <v>-13.7318</v>
      </c>
      <c r="P1558">
        <v>-14.183400000000001</v>
      </c>
      <c r="Q1558">
        <v>-7.50305</v>
      </c>
      <c r="R1558">
        <v>-13.7521</v>
      </c>
      <c r="S1558">
        <v>-14.258599999999999</v>
      </c>
      <c r="T1558">
        <v>-7.5308099999999998</v>
      </c>
      <c r="U1558">
        <v>-13.8477</v>
      </c>
      <c r="V1558">
        <v>-14.3635</v>
      </c>
      <c r="W1558">
        <v>-7.55837</v>
      </c>
      <c r="X1558">
        <v>-11.6745</v>
      </c>
      <c r="Y1558">
        <v>-12.146100000000001</v>
      </c>
      <c r="Z1558">
        <v>-6.7358900000000004</v>
      </c>
      <c r="AA1558">
        <v>-7.0335000000000001</v>
      </c>
      <c r="AB1558">
        <v>-5.25997</v>
      </c>
    </row>
    <row r="1559" spans="10:28" x14ac:dyDescent="0.25">
      <c r="J1559">
        <v>16138.1</v>
      </c>
      <c r="K1559">
        <v>77.900000000000006</v>
      </c>
      <c r="L1559">
        <f t="shared" si="24"/>
        <v>156.35381989777198</v>
      </c>
      <c r="M1559">
        <v>-6.6892899999999997</v>
      </c>
      <c r="N1559" s="1">
        <v>1.0222799999999999E-7</v>
      </c>
      <c r="O1559">
        <v>-13.740500000000001</v>
      </c>
      <c r="P1559">
        <v>-14.1915</v>
      </c>
      <c r="Q1559">
        <v>-7.5062600000000002</v>
      </c>
      <c r="R1559">
        <v>-13.7608</v>
      </c>
      <c r="S1559">
        <v>-14.2667</v>
      </c>
      <c r="T1559">
        <v>-7.5340199999999999</v>
      </c>
      <c r="U1559">
        <v>-13.8565</v>
      </c>
      <c r="V1559">
        <v>-14.371700000000001</v>
      </c>
      <c r="W1559">
        <v>-7.5616300000000001</v>
      </c>
      <c r="X1559">
        <v>-11.681900000000001</v>
      </c>
      <c r="Y1559">
        <v>-12.1531</v>
      </c>
      <c r="Z1559">
        <v>-6.7388500000000002</v>
      </c>
      <c r="AA1559">
        <v>-7.0381999999999998</v>
      </c>
      <c r="AB1559">
        <v>-5.2628700000000004</v>
      </c>
    </row>
    <row r="1560" spans="10:28" x14ac:dyDescent="0.25">
      <c r="J1560">
        <v>16147.3</v>
      </c>
      <c r="K1560">
        <v>77.95</v>
      </c>
      <c r="L1560">
        <f t="shared" si="24"/>
        <v>156.443379899945</v>
      </c>
      <c r="M1560">
        <v>-6.6937100000000003</v>
      </c>
      <c r="N1560" s="1">
        <v>1.00055E-7</v>
      </c>
      <c r="O1560">
        <v>-13.7492</v>
      </c>
      <c r="P1560">
        <v>-14.1995</v>
      </c>
      <c r="Q1560">
        <v>-7.5094599999999998</v>
      </c>
      <c r="R1560">
        <v>-13.769500000000001</v>
      </c>
      <c r="S1560">
        <v>-14.274800000000001</v>
      </c>
      <c r="T1560">
        <v>-7.5372399999999997</v>
      </c>
      <c r="U1560">
        <v>-13.8653</v>
      </c>
      <c r="V1560">
        <v>-14.379899999999999</v>
      </c>
      <c r="W1560">
        <v>-7.5648900000000001</v>
      </c>
      <c r="X1560">
        <v>-11.689299999999999</v>
      </c>
      <c r="Y1560">
        <v>-12.1601</v>
      </c>
      <c r="Z1560">
        <v>-6.7418100000000001</v>
      </c>
      <c r="AA1560">
        <v>-7.0429000000000004</v>
      </c>
      <c r="AB1560">
        <v>-5.2657699999999998</v>
      </c>
    </row>
    <row r="1561" spans="10:28" x14ac:dyDescent="0.25">
      <c r="J1561">
        <v>16156.6</v>
      </c>
      <c r="K1561">
        <v>78</v>
      </c>
      <c r="L1561">
        <f t="shared" si="24"/>
        <v>156.53302989762199</v>
      </c>
      <c r="M1561">
        <v>-6.6981200000000003</v>
      </c>
      <c r="N1561" s="1">
        <v>1.0237800000000001E-7</v>
      </c>
      <c r="O1561">
        <v>-13.757899999999999</v>
      </c>
      <c r="P1561">
        <v>-14.207599999999999</v>
      </c>
      <c r="Q1561">
        <v>-7.51267</v>
      </c>
      <c r="R1561">
        <v>-13.7782</v>
      </c>
      <c r="S1561">
        <v>-14.2829</v>
      </c>
      <c r="T1561">
        <v>-7.5404499999999999</v>
      </c>
      <c r="U1561">
        <v>-13.8741</v>
      </c>
      <c r="V1561">
        <v>-14.3881</v>
      </c>
      <c r="W1561">
        <v>-7.5681500000000002</v>
      </c>
      <c r="X1561">
        <v>-11.6967</v>
      </c>
      <c r="Y1561">
        <v>-12.1671</v>
      </c>
      <c r="Z1561">
        <v>-6.7447699999999999</v>
      </c>
      <c r="AA1561">
        <v>-7.0476000000000001</v>
      </c>
      <c r="AB1561">
        <v>-5.2686700000000002</v>
      </c>
    </row>
    <row r="1562" spans="10:28" x14ac:dyDescent="0.25">
      <c r="J1562">
        <v>16165.9</v>
      </c>
      <c r="K1562">
        <v>78.05</v>
      </c>
      <c r="L1562">
        <f t="shared" si="24"/>
        <v>156.62246989713699</v>
      </c>
      <c r="M1562">
        <v>-6.7025399999999999</v>
      </c>
      <c r="N1562" s="1">
        <v>1.02863E-7</v>
      </c>
      <c r="O1562">
        <v>-13.766500000000001</v>
      </c>
      <c r="P1562">
        <v>-14.2156</v>
      </c>
      <c r="Q1562">
        <v>-7.5158699999999996</v>
      </c>
      <c r="R1562">
        <v>-13.786899999999999</v>
      </c>
      <c r="S1562">
        <v>-14.290900000000001</v>
      </c>
      <c r="T1562">
        <v>-7.54366</v>
      </c>
      <c r="U1562">
        <v>-13.882899999999999</v>
      </c>
      <c r="V1562">
        <v>-14.3964</v>
      </c>
      <c r="W1562">
        <v>-7.5714100000000002</v>
      </c>
      <c r="X1562">
        <v>-11.7041</v>
      </c>
      <c r="Y1562">
        <v>-12.174099999999999</v>
      </c>
      <c r="Z1562">
        <v>-6.7477299999999998</v>
      </c>
      <c r="AA1562">
        <v>-7.0522999999999998</v>
      </c>
      <c r="AB1562">
        <v>-5.27156</v>
      </c>
    </row>
    <row r="1563" spans="10:28" x14ac:dyDescent="0.25">
      <c r="J1563">
        <v>16175.2</v>
      </c>
      <c r="K1563">
        <v>78.099999999999994</v>
      </c>
      <c r="L1563">
        <f t="shared" si="24"/>
        <v>156.7121399002402</v>
      </c>
      <c r="M1563">
        <v>-6.7069599999999996</v>
      </c>
      <c r="N1563" s="1">
        <v>9.9759800000000004E-8</v>
      </c>
      <c r="O1563">
        <v>-13.7752</v>
      </c>
      <c r="P1563">
        <v>-14.223699999999999</v>
      </c>
      <c r="Q1563">
        <v>-7.5190799999999998</v>
      </c>
      <c r="R1563">
        <v>-13.7956</v>
      </c>
      <c r="S1563">
        <v>-14.298999999999999</v>
      </c>
      <c r="T1563">
        <v>-7.5468799999999998</v>
      </c>
      <c r="U1563">
        <v>-13.8917</v>
      </c>
      <c r="V1563">
        <v>-14.4046</v>
      </c>
      <c r="W1563">
        <v>-7.5746700000000002</v>
      </c>
      <c r="X1563">
        <v>-11.711499999999999</v>
      </c>
      <c r="Y1563">
        <v>-12.181100000000001</v>
      </c>
      <c r="Z1563">
        <v>-6.7506899999999996</v>
      </c>
      <c r="AA1563">
        <v>-7.0570000000000004</v>
      </c>
      <c r="AB1563">
        <v>-5.2744600000000004</v>
      </c>
    </row>
    <row r="1564" spans="10:28" x14ac:dyDescent="0.25">
      <c r="J1564">
        <v>16184.4</v>
      </c>
      <c r="K1564">
        <v>78.150000000000006</v>
      </c>
      <c r="L1564">
        <f t="shared" si="24"/>
        <v>156.80146989867501</v>
      </c>
      <c r="M1564">
        <v>-6.7113800000000001</v>
      </c>
      <c r="N1564" s="1">
        <v>1.01325E-7</v>
      </c>
      <c r="O1564">
        <v>-13.783899999999999</v>
      </c>
      <c r="P1564">
        <v>-14.2317</v>
      </c>
      <c r="Q1564">
        <v>-7.5222800000000003</v>
      </c>
      <c r="R1564">
        <v>-13.8042</v>
      </c>
      <c r="S1564">
        <v>-14.3071</v>
      </c>
      <c r="T1564">
        <v>-7.55009</v>
      </c>
      <c r="U1564">
        <v>-13.900499999999999</v>
      </c>
      <c r="V1564">
        <v>-14.412800000000001</v>
      </c>
      <c r="W1564">
        <v>-7.5779199999999998</v>
      </c>
      <c r="X1564">
        <v>-11.7189</v>
      </c>
      <c r="Y1564">
        <v>-12.188000000000001</v>
      </c>
      <c r="Z1564">
        <v>-6.7536399999999999</v>
      </c>
      <c r="AA1564">
        <v>-7.0617099999999997</v>
      </c>
      <c r="AB1564">
        <v>-5.2773500000000002</v>
      </c>
    </row>
    <row r="1565" spans="10:28" x14ac:dyDescent="0.25">
      <c r="J1565">
        <v>16193.7</v>
      </c>
      <c r="K1565">
        <v>78.2</v>
      </c>
      <c r="L1565">
        <f t="shared" si="24"/>
        <v>156.89120989876298</v>
      </c>
      <c r="M1565">
        <v>-6.7157999999999998</v>
      </c>
      <c r="N1565" s="1">
        <v>1.01237E-7</v>
      </c>
      <c r="O1565">
        <v>-13.7926</v>
      </c>
      <c r="P1565">
        <v>-14.239800000000001</v>
      </c>
      <c r="Q1565">
        <v>-7.5254799999999999</v>
      </c>
      <c r="R1565">
        <v>-13.812900000000001</v>
      </c>
      <c r="S1565">
        <v>-14.315200000000001</v>
      </c>
      <c r="T1565">
        <v>-7.5532899999999996</v>
      </c>
      <c r="U1565">
        <v>-13.9093</v>
      </c>
      <c r="V1565">
        <v>-14.420999999999999</v>
      </c>
      <c r="W1565">
        <v>-7.5811799999999998</v>
      </c>
      <c r="X1565">
        <v>-11.7264</v>
      </c>
      <c r="Y1565">
        <v>-12.195</v>
      </c>
      <c r="Z1565">
        <v>-6.7565999999999997</v>
      </c>
      <c r="AA1565">
        <v>-7.0664100000000003</v>
      </c>
      <c r="AB1565">
        <v>-5.2802499999999997</v>
      </c>
    </row>
    <row r="1566" spans="10:28" x14ac:dyDescent="0.25">
      <c r="J1566">
        <v>16203</v>
      </c>
      <c r="K1566">
        <v>78.25</v>
      </c>
      <c r="L1566">
        <f t="shared" si="24"/>
        <v>156.980629899365</v>
      </c>
      <c r="M1566">
        <v>-6.7202200000000003</v>
      </c>
      <c r="N1566" s="1">
        <v>1.00635E-7</v>
      </c>
      <c r="O1566">
        <v>-13.8012</v>
      </c>
      <c r="P1566">
        <v>-14.2478</v>
      </c>
      <c r="Q1566">
        <v>-7.5286799999999996</v>
      </c>
      <c r="R1566">
        <v>-13.8216</v>
      </c>
      <c r="S1566">
        <v>-14.3233</v>
      </c>
      <c r="T1566">
        <v>-7.5564999999999998</v>
      </c>
      <c r="U1566">
        <v>-13.918100000000001</v>
      </c>
      <c r="V1566">
        <v>-14.4292</v>
      </c>
      <c r="W1566">
        <v>-7.5844300000000002</v>
      </c>
      <c r="X1566">
        <v>-11.7338</v>
      </c>
      <c r="Y1566">
        <v>-12.202</v>
      </c>
      <c r="Z1566">
        <v>-6.7595499999999999</v>
      </c>
      <c r="AA1566">
        <v>-7.07111</v>
      </c>
      <c r="AB1566">
        <v>-5.2831400000000004</v>
      </c>
    </row>
    <row r="1567" spans="10:28" x14ac:dyDescent="0.25">
      <c r="J1567">
        <v>16212.2</v>
      </c>
      <c r="K1567">
        <v>78.3</v>
      </c>
      <c r="L1567">
        <f t="shared" si="24"/>
        <v>157.070149899657</v>
      </c>
      <c r="M1567">
        <v>-6.72464</v>
      </c>
      <c r="N1567" s="1">
        <v>1.00343E-7</v>
      </c>
      <c r="O1567">
        <v>-13.809900000000001</v>
      </c>
      <c r="P1567">
        <v>-14.2559</v>
      </c>
      <c r="Q1567">
        <v>-7.5318699999999996</v>
      </c>
      <c r="R1567">
        <v>-13.830299999999999</v>
      </c>
      <c r="S1567">
        <v>-14.331300000000001</v>
      </c>
      <c r="T1567">
        <v>-7.5597099999999999</v>
      </c>
      <c r="U1567">
        <v>-13.9269</v>
      </c>
      <c r="V1567">
        <v>-14.4374</v>
      </c>
      <c r="W1567">
        <v>-7.5876799999999998</v>
      </c>
      <c r="X1567">
        <v>-11.741199999999999</v>
      </c>
      <c r="Y1567">
        <v>-12.209</v>
      </c>
      <c r="Z1567">
        <v>-6.7625000000000002</v>
      </c>
      <c r="AA1567">
        <v>-7.0758099999999997</v>
      </c>
      <c r="AB1567">
        <v>-5.2860399999999998</v>
      </c>
    </row>
    <row r="1568" spans="10:28" x14ac:dyDescent="0.25">
      <c r="J1568">
        <v>16221.5</v>
      </c>
      <c r="K1568">
        <v>78.349999999999994</v>
      </c>
      <c r="L1568">
        <f t="shared" si="24"/>
        <v>157.15967989862799</v>
      </c>
      <c r="M1568">
        <v>-6.7290599999999996</v>
      </c>
      <c r="N1568" s="1">
        <v>1.01372E-7</v>
      </c>
      <c r="O1568">
        <v>-13.8186</v>
      </c>
      <c r="P1568">
        <v>-14.2639</v>
      </c>
      <c r="Q1568">
        <v>-7.5350700000000002</v>
      </c>
      <c r="R1568">
        <v>-13.839</v>
      </c>
      <c r="S1568">
        <v>-14.339399999999999</v>
      </c>
      <c r="T1568">
        <v>-7.5629099999999996</v>
      </c>
      <c r="U1568">
        <v>-13.935700000000001</v>
      </c>
      <c r="V1568">
        <v>-14.445600000000001</v>
      </c>
      <c r="W1568">
        <v>-7.5909300000000002</v>
      </c>
      <c r="X1568">
        <v>-11.7486</v>
      </c>
      <c r="Y1568">
        <v>-12.215999999999999</v>
      </c>
      <c r="Z1568">
        <v>-6.76546</v>
      </c>
      <c r="AA1568">
        <v>-7.0805199999999999</v>
      </c>
      <c r="AB1568">
        <v>-5.2889299999999997</v>
      </c>
    </row>
    <row r="1569" spans="10:28" x14ac:dyDescent="0.25">
      <c r="J1569">
        <v>16230.8</v>
      </c>
      <c r="K1569">
        <v>78.400000000000006</v>
      </c>
      <c r="L1569">
        <f t="shared" si="24"/>
        <v>157.24917989827799</v>
      </c>
      <c r="M1569">
        <v>-6.7334800000000001</v>
      </c>
      <c r="N1569" s="1">
        <v>1.01722E-7</v>
      </c>
      <c r="O1569">
        <v>-13.827299999999999</v>
      </c>
      <c r="P1569">
        <v>-14.272</v>
      </c>
      <c r="Q1569">
        <v>-7.5382600000000002</v>
      </c>
      <c r="R1569">
        <v>-13.8477</v>
      </c>
      <c r="S1569">
        <v>-14.3475</v>
      </c>
      <c r="T1569">
        <v>-7.5661100000000001</v>
      </c>
      <c r="U1569">
        <v>-13.9445</v>
      </c>
      <c r="V1569">
        <v>-14.453799999999999</v>
      </c>
      <c r="W1569">
        <v>-7.5941799999999997</v>
      </c>
      <c r="X1569">
        <v>-11.756</v>
      </c>
      <c r="Y1569">
        <v>-12.222899999999999</v>
      </c>
      <c r="Z1569">
        <v>-6.7684100000000003</v>
      </c>
      <c r="AA1569">
        <v>-7.0852199999999996</v>
      </c>
      <c r="AB1569">
        <v>-5.2918200000000004</v>
      </c>
    </row>
    <row r="1570" spans="10:28" x14ac:dyDescent="0.25">
      <c r="J1570">
        <v>16240.1</v>
      </c>
      <c r="K1570">
        <v>78.45</v>
      </c>
      <c r="L1570">
        <f t="shared" si="24"/>
        <v>157.33859989767805</v>
      </c>
      <c r="M1570">
        <v>-6.7378999999999998</v>
      </c>
      <c r="N1570" s="1">
        <v>1.0232199999999999E-7</v>
      </c>
      <c r="O1570">
        <v>-13.835900000000001</v>
      </c>
      <c r="P1570">
        <v>-14.28</v>
      </c>
      <c r="Q1570">
        <v>-7.5414599999999998</v>
      </c>
      <c r="R1570">
        <v>-13.856400000000001</v>
      </c>
      <c r="S1570">
        <v>-14.355600000000001</v>
      </c>
      <c r="T1570">
        <v>-7.5693200000000003</v>
      </c>
      <c r="U1570">
        <v>-13.9533</v>
      </c>
      <c r="V1570">
        <v>-14.462</v>
      </c>
      <c r="W1570">
        <v>-7.5974300000000001</v>
      </c>
      <c r="X1570">
        <v>-11.763400000000001</v>
      </c>
      <c r="Y1570">
        <v>-12.229900000000001</v>
      </c>
      <c r="Z1570">
        <v>-6.77135</v>
      </c>
      <c r="AA1570">
        <v>-7.0899299999999998</v>
      </c>
      <c r="AB1570">
        <v>-5.2947100000000002</v>
      </c>
    </row>
    <row r="1571" spans="10:28" x14ac:dyDescent="0.25">
      <c r="J1571">
        <v>16249.3</v>
      </c>
      <c r="K1571">
        <v>78.5</v>
      </c>
      <c r="L1571">
        <f t="shared" si="24"/>
        <v>157.42808989738697</v>
      </c>
      <c r="M1571">
        <v>-6.7423200000000003</v>
      </c>
      <c r="N1571" s="1">
        <v>1.0261299999999999E-7</v>
      </c>
      <c r="O1571">
        <v>-13.8446</v>
      </c>
      <c r="P1571">
        <v>-14.2881</v>
      </c>
      <c r="Q1571">
        <v>-7.5446499999999999</v>
      </c>
      <c r="R1571">
        <v>-13.8651</v>
      </c>
      <c r="S1571">
        <v>-14.3636</v>
      </c>
      <c r="T1571">
        <v>-7.5725199999999999</v>
      </c>
      <c r="U1571">
        <v>-13.9621</v>
      </c>
      <c r="V1571">
        <v>-14.4702</v>
      </c>
      <c r="W1571">
        <v>-7.60067</v>
      </c>
      <c r="X1571">
        <v>-11.770799999999999</v>
      </c>
      <c r="Y1571">
        <v>-12.2369</v>
      </c>
      <c r="Z1571">
        <v>-6.7743000000000002</v>
      </c>
      <c r="AA1571">
        <v>-7.0946300000000004</v>
      </c>
      <c r="AB1571">
        <v>-5.2976000000000001</v>
      </c>
    </row>
    <row r="1572" spans="10:28" x14ac:dyDescent="0.25">
      <c r="J1572">
        <v>16258.6</v>
      </c>
      <c r="K1572">
        <v>78.55</v>
      </c>
      <c r="L1572">
        <f t="shared" si="24"/>
        <v>157.51758989803903</v>
      </c>
      <c r="M1572">
        <v>-6.74674</v>
      </c>
      <c r="N1572" s="1">
        <v>1.01961E-7</v>
      </c>
      <c r="O1572">
        <v>-13.853300000000001</v>
      </c>
      <c r="P1572">
        <v>-14.296099999999999</v>
      </c>
      <c r="Q1572">
        <v>-7.5478399999999999</v>
      </c>
      <c r="R1572">
        <v>-13.873699999999999</v>
      </c>
      <c r="S1572">
        <v>-14.371700000000001</v>
      </c>
      <c r="T1572">
        <v>-7.5757199999999996</v>
      </c>
      <c r="U1572">
        <v>-13.9709</v>
      </c>
      <c r="V1572">
        <v>-14.478400000000001</v>
      </c>
      <c r="W1572">
        <v>-7.6039099999999999</v>
      </c>
      <c r="X1572">
        <v>-11.7783</v>
      </c>
      <c r="Y1572">
        <v>-12.2439</v>
      </c>
      <c r="Z1572">
        <v>-6.7772500000000004</v>
      </c>
      <c r="AA1572">
        <v>-7.0993399999999998</v>
      </c>
      <c r="AB1572">
        <v>-5.3004899999999999</v>
      </c>
    </row>
    <row r="1573" spans="10:28" x14ac:dyDescent="0.25">
      <c r="J1573">
        <v>16267.8</v>
      </c>
      <c r="K1573">
        <v>78.599999999999994</v>
      </c>
      <c r="L1573">
        <f t="shared" si="24"/>
        <v>157.60716989727899</v>
      </c>
      <c r="M1573">
        <v>-6.7511599999999996</v>
      </c>
      <c r="N1573" s="1">
        <v>1.02721E-7</v>
      </c>
      <c r="O1573">
        <v>-13.862</v>
      </c>
      <c r="P1573">
        <v>-14.3042</v>
      </c>
      <c r="Q1573">
        <v>-7.5510299999999999</v>
      </c>
      <c r="R1573">
        <v>-13.882400000000001</v>
      </c>
      <c r="S1573">
        <v>-14.379799999999999</v>
      </c>
      <c r="T1573">
        <v>-7.5789099999999996</v>
      </c>
      <c r="U1573">
        <v>-13.979699999999999</v>
      </c>
      <c r="V1573">
        <v>-14.486599999999999</v>
      </c>
      <c r="W1573">
        <v>-7.6071600000000004</v>
      </c>
      <c r="X1573">
        <v>-11.7857</v>
      </c>
      <c r="Y1573">
        <v>-12.2509</v>
      </c>
      <c r="Z1573">
        <v>-6.7801900000000002</v>
      </c>
      <c r="AA1573">
        <v>-7.1040400000000004</v>
      </c>
      <c r="AB1573">
        <v>-5.3033799999999998</v>
      </c>
    </row>
    <row r="1574" spans="10:28" x14ac:dyDescent="0.25">
      <c r="J1574">
        <v>16277.1</v>
      </c>
      <c r="K1574">
        <v>78.650000000000006</v>
      </c>
      <c r="L1574">
        <f t="shared" si="24"/>
        <v>157.69636989871699</v>
      </c>
      <c r="M1574">
        <v>-6.7555800000000001</v>
      </c>
      <c r="N1574" s="1">
        <v>1.0128299999999999E-7</v>
      </c>
      <c r="O1574">
        <v>-13.8706</v>
      </c>
      <c r="P1574">
        <v>-14.312200000000001</v>
      </c>
      <c r="Q1574">
        <v>-7.5542199999999999</v>
      </c>
      <c r="R1574">
        <v>-13.8911</v>
      </c>
      <c r="S1574">
        <v>-14.3879</v>
      </c>
      <c r="T1574">
        <v>-7.5821100000000001</v>
      </c>
      <c r="U1574">
        <v>-13.9885</v>
      </c>
      <c r="V1574">
        <v>-14.4947</v>
      </c>
      <c r="W1574">
        <v>-7.6104000000000003</v>
      </c>
      <c r="X1574">
        <v>-11.793100000000001</v>
      </c>
      <c r="Y1574">
        <v>-12.2578</v>
      </c>
      <c r="Z1574">
        <v>-6.7831400000000004</v>
      </c>
      <c r="AA1574">
        <v>-7.1087499999999997</v>
      </c>
      <c r="AB1574">
        <v>-5.3062699999999996</v>
      </c>
    </row>
    <row r="1575" spans="10:28" x14ac:dyDescent="0.25">
      <c r="J1575">
        <v>16286.4</v>
      </c>
      <c r="K1575">
        <v>78.7</v>
      </c>
      <c r="L1575">
        <f t="shared" si="24"/>
        <v>157.78583989856298</v>
      </c>
      <c r="M1575">
        <v>-6.76</v>
      </c>
      <c r="N1575" s="1">
        <v>1.01437E-7</v>
      </c>
      <c r="O1575">
        <v>-13.879300000000001</v>
      </c>
      <c r="P1575">
        <v>-14.3203</v>
      </c>
      <c r="Q1575">
        <v>-7.55741</v>
      </c>
      <c r="R1575">
        <v>-13.899800000000001</v>
      </c>
      <c r="S1575">
        <v>-14.395899999999999</v>
      </c>
      <c r="T1575">
        <v>-7.5853000000000002</v>
      </c>
      <c r="U1575">
        <v>-13.997299999999999</v>
      </c>
      <c r="V1575">
        <v>-14.5029</v>
      </c>
      <c r="W1575">
        <v>-7.6136400000000002</v>
      </c>
      <c r="X1575">
        <v>-11.8005</v>
      </c>
      <c r="Y1575">
        <v>-12.264799999999999</v>
      </c>
      <c r="Z1575">
        <v>-6.7860800000000001</v>
      </c>
      <c r="AA1575">
        <v>-7.1134500000000003</v>
      </c>
      <c r="AB1575">
        <v>-5.3091600000000003</v>
      </c>
    </row>
    <row r="1576" spans="10:28" x14ac:dyDescent="0.25">
      <c r="J1576">
        <v>16295.6</v>
      </c>
      <c r="K1576">
        <v>78.75</v>
      </c>
      <c r="L1576">
        <f t="shared" si="24"/>
        <v>157.87531989756297</v>
      </c>
      <c r="M1576">
        <v>-6.7644200000000003</v>
      </c>
      <c r="N1576" s="1">
        <v>1.0243700000000001E-7</v>
      </c>
      <c r="O1576">
        <v>-13.888</v>
      </c>
      <c r="P1576">
        <v>-14.3283</v>
      </c>
      <c r="Q1576">
        <v>-7.5605900000000004</v>
      </c>
      <c r="R1576">
        <v>-13.9085</v>
      </c>
      <c r="S1576">
        <v>-14.404</v>
      </c>
      <c r="T1576">
        <v>-7.5884999999999998</v>
      </c>
      <c r="U1576">
        <v>-14.0061</v>
      </c>
      <c r="V1576">
        <v>-14.511100000000001</v>
      </c>
      <c r="W1576">
        <v>-7.6168800000000001</v>
      </c>
      <c r="X1576">
        <v>-11.8079</v>
      </c>
      <c r="Y1576">
        <v>-12.271800000000001</v>
      </c>
      <c r="Z1576">
        <v>-6.7890199999999998</v>
      </c>
      <c r="AA1576">
        <v>-7.1181599999999996</v>
      </c>
      <c r="AB1576">
        <v>-5.3120500000000002</v>
      </c>
    </row>
    <row r="1577" spans="10:28" x14ac:dyDescent="0.25">
      <c r="J1577">
        <v>16304.9</v>
      </c>
      <c r="K1577">
        <v>78.8</v>
      </c>
      <c r="L1577">
        <f t="shared" si="24"/>
        <v>157.96478989629802</v>
      </c>
      <c r="M1577">
        <v>-6.76884</v>
      </c>
      <c r="N1577" s="1">
        <v>1.03702E-7</v>
      </c>
      <c r="O1577">
        <v>-13.896699999999999</v>
      </c>
      <c r="P1577">
        <v>-14.336399999999999</v>
      </c>
      <c r="Q1577">
        <v>-7.5637800000000004</v>
      </c>
      <c r="R1577">
        <v>-13.917199999999999</v>
      </c>
      <c r="S1577">
        <v>-14.412100000000001</v>
      </c>
      <c r="T1577">
        <v>-7.5916899999999998</v>
      </c>
      <c r="U1577">
        <v>-14.014900000000001</v>
      </c>
      <c r="V1577">
        <v>-14.519299999999999</v>
      </c>
      <c r="W1577">
        <v>-7.6201100000000004</v>
      </c>
      <c r="X1577">
        <v>-11.815300000000001</v>
      </c>
      <c r="Y1577">
        <v>-12.278700000000001</v>
      </c>
      <c r="Z1577">
        <v>-6.7919600000000004</v>
      </c>
      <c r="AA1577">
        <v>-7.1228699999999998</v>
      </c>
      <c r="AB1577">
        <v>-5.31494</v>
      </c>
    </row>
    <row r="1578" spans="10:28" x14ac:dyDescent="0.25">
      <c r="J1578">
        <v>16314.1</v>
      </c>
      <c r="K1578">
        <v>78.849999999999994</v>
      </c>
      <c r="L1578">
        <f t="shared" si="24"/>
        <v>158.05414989706702</v>
      </c>
      <c r="M1578">
        <v>-6.7732700000000001</v>
      </c>
      <c r="N1578" s="1">
        <v>1.02933E-7</v>
      </c>
      <c r="O1578">
        <v>-13.9053</v>
      </c>
      <c r="P1578">
        <v>-14.3444</v>
      </c>
      <c r="Q1578">
        <v>-7.5669599999999999</v>
      </c>
      <c r="R1578">
        <v>-13.9259</v>
      </c>
      <c r="S1578">
        <v>-14.4201</v>
      </c>
      <c r="T1578">
        <v>-7.5948799999999999</v>
      </c>
      <c r="U1578">
        <v>-14.0237</v>
      </c>
      <c r="V1578">
        <v>-14.5275</v>
      </c>
      <c r="W1578">
        <v>-7.6233500000000003</v>
      </c>
      <c r="X1578">
        <v>-11.822800000000001</v>
      </c>
      <c r="Y1578">
        <v>-12.2857</v>
      </c>
      <c r="Z1578">
        <v>-6.7949000000000002</v>
      </c>
      <c r="AA1578">
        <v>-7.1275700000000004</v>
      </c>
      <c r="AB1578">
        <v>-5.3178200000000002</v>
      </c>
    </row>
    <row r="1579" spans="10:28" x14ac:dyDescent="0.25">
      <c r="J1579">
        <v>16323.4</v>
      </c>
      <c r="K1579">
        <v>78.900000000000006</v>
      </c>
      <c r="L1579">
        <f t="shared" si="24"/>
        <v>158.14360989621204</v>
      </c>
      <c r="M1579">
        <v>-6.7776899999999998</v>
      </c>
      <c r="N1579" s="1">
        <v>1.03788E-7</v>
      </c>
      <c r="O1579">
        <v>-13.914</v>
      </c>
      <c r="P1579">
        <v>-14.352399999999999</v>
      </c>
      <c r="Q1579">
        <v>-7.5701400000000003</v>
      </c>
      <c r="R1579">
        <v>-13.9346</v>
      </c>
      <c r="S1579">
        <v>-14.4282</v>
      </c>
      <c r="T1579">
        <v>-7.5980699999999999</v>
      </c>
      <c r="U1579">
        <v>-14.032500000000001</v>
      </c>
      <c r="V1579">
        <v>-14.5357</v>
      </c>
      <c r="W1579">
        <v>-7.6265799999999997</v>
      </c>
      <c r="X1579">
        <v>-11.8302</v>
      </c>
      <c r="Y1579">
        <v>-12.2927</v>
      </c>
      <c r="Z1579">
        <v>-6.7978399999999999</v>
      </c>
      <c r="AA1579">
        <v>-7.1322799999999997</v>
      </c>
      <c r="AB1579">
        <v>-5.3207100000000001</v>
      </c>
    </row>
    <row r="1580" spans="10:28" x14ac:dyDescent="0.25">
      <c r="J1580">
        <v>16332.7</v>
      </c>
      <c r="K1580">
        <v>78.95</v>
      </c>
      <c r="L1580">
        <f t="shared" si="24"/>
        <v>158.23307989591498</v>
      </c>
      <c r="M1580">
        <v>-6.7821100000000003</v>
      </c>
      <c r="N1580" s="1">
        <v>1.04085E-7</v>
      </c>
      <c r="O1580">
        <v>-13.922700000000001</v>
      </c>
      <c r="P1580">
        <v>-14.3605</v>
      </c>
      <c r="Q1580">
        <v>-7.5733199999999998</v>
      </c>
      <c r="R1580">
        <v>-13.943199999999999</v>
      </c>
      <c r="S1580">
        <v>-14.436299999999999</v>
      </c>
      <c r="T1580">
        <v>-7.6012599999999999</v>
      </c>
      <c r="U1580">
        <v>-14.0413</v>
      </c>
      <c r="V1580">
        <v>-14.543900000000001</v>
      </c>
      <c r="W1580">
        <v>-7.6298199999999996</v>
      </c>
      <c r="X1580">
        <v>-11.8376</v>
      </c>
      <c r="Y1580">
        <v>-12.2997</v>
      </c>
      <c r="Z1580">
        <v>-6.8007799999999996</v>
      </c>
      <c r="AA1580">
        <v>-7.1369899999999999</v>
      </c>
      <c r="AB1580">
        <v>-5.3235999999999999</v>
      </c>
    </row>
    <row r="1581" spans="10:28" x14ac:dyDescent="0.25">
      <c r="J1581">
        <v>16341.9</v>
      </c>
      <c r="K1581">
        <v>79</v>
      </c>
      <c r="L1581">
        <f t="shared" si="24"/>
        <v>158.32231989837697</v>
      </c>
      <c r="M1581">
        <v>-6.78653</v>
      </c>
      <c r="N1581" s="1">
        <v>1.01623E-7</v>
      </c>
      <c r="O1581">
        <v>-13.9314</v>
      </c>
      <c r="P1581">
        <v>-14.368499999999999</v>
      </c>
      <c r="Q1581">
        <v>-7.5765000000000002</v>
      </c>
      <c r="R1581">
        <v>-13.9519</v>
      </c>
      <c r="S1581">
        <v>-14.4443</v>
      </c>
      <c r="T1581">
        <v>-7.6044499999999999</v>
      </c>
      <c r="U1581">
        <v>-14.0501</v>
      </c>
      <c r="V1581">
        <v>-14.552099999999999</v>
      </c>
      <c r="W1581">
        <v>-7.6330499999999999</v>
      </c>
      <c r="X1581">
        <v>-11.845000000000001</v>
      </c>
      <c r="Y1581">
        <v>-12.3066</v>
      </c>
      <c r="Z1581">
        <v>-6.8037099999999997</v>
      </c>
      <c r="AA1581">
        <v>-7.1417000000000002</v>
      </c>
      <c r="AB1581">
        <v>-5.3264800000000001</v>
      </c>
    </row>
    <row r="1582" spans="10:28" x14ac:dyDescent="0.25">
      <c r="J1582">
        <v>16351.2</v>
      </c>
      <c r="K1582">
        <v>79.05</v>
      </c>
      <c r="L1582">
        <f t="shared" si="24"/>
        <v>158.41166989574398</v>
      </c>
      <c r="M1582">
        <v>-6.7909600000000001</v>
      </c>
      <c r="N1582" s="1">
        <v>1.04256E-7</v>
      </c>
      <c r="O1582">
        <v>-13.94</v>
      </c>
      <c r="P1582">
        <v>-14.3766</v>
      </c>
      <c r="Q1582">
        <v>-7.5796799999999998</v>
      </c>
      <c r="R1582">
        <v>-13.960599999999999</v>
      </c>
      <c r="S1582">
        <v>-14.452400000000001</v>
      </c>
      <c r="T1582">
        <v>-7.6076300000000003</v>
      </c>
      <c r="U1582">
        <v>-14.0589</v>
      </c>
      <c r="V1582">
        <v>-14.5602</v>
      </c>
      <c r="W1582">
        <v>-7.6362800000000002</v>
      </c>
      <c r="X1582">
        <v>-11.852399999999999</v>
      </c>
      <c r="Y1582">
        <v>-12.313599999999999</v>
      </c>
      <c r="Z1582">
        <v>-6.8066500000000003</v>
      </c>
      <c r="AA1582">
        <v>-7.1463999999999999</v>
      </c>
      <c r="AB1582">
        <v>-5.3293699999999999</v>
      </c>
    </row>
    <row r="1583" spans="10:28" x14ac:dyDescent="0.25">
      <c r="J1583">
        <v>16360.4</v>
      </c>
      <c r="K1583">
        <v>79.099999999999994</v>
      </c>
      <c r="L1583">
        <f t="shared" si="24"/>
        <v>158.501009894676</v>
      </c>
      <c r="M1583">
        <v>-6.7953799999999998</v>
      </c>
      <c r="N1583" s="1">
        <v>1.05324E-7</v>
      </c>
      <c r="O1583">
        <v>-13.948700000000001</v>
      </c>
      <c r="P1583">
        <v>-14.384600000000001</v>
      </c>
      <c r="Q1583">
        <v>-7.5828600000000002</v>
      </c>
      <c r="R1583">
        <v>-13.9693</v>
      </c>
      <c r="S1583">
        <v>-14.4604</v>
      </c>
      <c r="T1583">
        <v>-7.6108200000000004</v>
      </c>
      <c r="U1583">
        <v>-14.0677</v>
      </c>
      <c r="V1583">
        <v>-14.5684</v>
      </c>
      <c r="W1583">
        <v>-7.6395099999999996</v>
      </c>
      <c r="X1583">
        <v>-11.8598</v>
      </c>
      <c r="Y1583">
        <v>-12.320600000000001</v>
      </c>
      <c r="Z1583">
        <v>-6.8095800000000004</v>
      </c>
      <c r="AA1583">
        <v>-7.1511100000000001</v>
      </c>
      <c r="AB1583">
        <v>-5.3322500000000002</v>
      </c>
    </row>
    <row r="1584" spans="10:28" x14ac:dyDescent="0.25">
      <c r="J1584">
        <v>16369.7</v>
      </c>
      <c r="K1584">
        <v>79.150000000000006</v>
      </c>
      <c r="L1584">
        <f t="shared" si="24"/>
        <v>158.590339895905</v>
      </c>
      <c r="M1584">
        <v>-6.7998000000000003</v>
      </c>
      <c r="N1584" s="1">
        <v>1.0409499999999999E-7</v>
      </c>
      <c r="O1584">
        <v>-13.9574</v>
      </c>
      <c r="P1584">
        <v>-14.3926</v>
      </c>
      <c r="Q1584">
        <v>-7.5860399999999997</v>
      </c>
      <c r="R1584">
        <v>-13.978</v>
      </c>
      <c r="S1584">
        <v>-14.468500000000001</v>
      </c>
      <c r="T1584">
        <v>-7.6139999999999999</v>
      </c>
      <c r="U1584">
        <v>-14.076499999999999</v>
      </c>
      <c r="V1584">
        <v>-14.576599999999999</v>
      </c>
      <c r="W1584">
        <v>-7.6427399999999999</v>
      </c>
      <c r="X1584">
        <v>-11.8672</v>
      </c>
      <c r="Y1584">
        <v>-12.327500000000001</v>
      </c>
      <c r="Z1584">
        <v>-6.8125099999999996</v>
      </c>
      <c r="AA1584">
        <v>-7.1558200000000003</v>
      </c>
      <c r="AB1584">
        <v>-5.3351300000000004</v>
      </c>
    </row>
    <row r="1585" spans="10:28" x14ac:dyDescent="0.25">
      <c r="J1585">
        <v>16378.9</v>
      </c>
      <c r="K1585">
        <v>79.2</v>
      </c>
      <c r="L1585">
        <f t="shared" si="24"/>
        <v>158.67996989456898</v>
      </c>
      <c r="M1585">
        <v>-6.8042199999999999</v>
      </c>
      <c r="N1585" s="1">
        <v>1.05431E-7</v>
      </c>
      <c r="O1585">
        <v>-13.966100000000001</v>
      </c>
      <c r="P1585">
        <v>-14.400700000000001</v>
      </c>
      <c r="Q1585">
        <v>-7.5892099999999996</v>
      </c>
      <c r="R1585">
        <v>-13.986700000000001</v>
      </c>
      <c r="S1585">
        <v>-14.476599999999999</v>
      </c>
      <c r="T1585">
        <v>-7.6171899999999999</v>
      </c>
      <c r="U1585">
        <v>-14.0853</v>
      </c>
      <c r="V1585">
        <v>-14.5848</v>
      </c>
      <c r="W1585">
        <v>-7.6459599999999996</v>
      </c>
      <c r="X1585">
        <v>-11.874700000000001</v>
      </c>
      <c r="Y1585">
        <v>-12.3345</v>
      </c>
      <c r="Z1585">
        <v>-6.8154399999999997</v>
      </c>
      <c r="AA1585">
        <v>-7.1605299999999996</v>
      </c>
      <c r="AB1585">
        <v>-5.3380200000000002</v>
      </c>
    </row>
    <row r="1586" spans="10:28" x14ac:dyDescent="0.25">
      <c r="J1586">
        <v>16388.2</v>
      </c>
      <c r="K1586">
        <v>79.25</v>
      </c>
      <c r="L1586">
        <f t="shared" si="24"/>
        <v>158.76919989733901</v>
      </c>
      <c r="M1586">
        <v>-6.8086500000000001</v>
      </c>
      <c r="N1586" s="1">
        <v>1.02661E-7</v>
      </c>
      <c r="O1586">
        <v>-13.9747</v>
      </c>
      <c r="P1586">
        <v>-14.4087</v>
      </c>
      <c r="Q1586">
        <v>-7.5923800000000004</v>
      </c>
      <c r="R1586">
        <v>-13.9954</v>
      </c>
      <c r="S1586">
        <v>-14.4846</v>
      </c>
      <c r="T1586">
        <v>-7.6203700000000003</v>
      </c>
      <c r="U1586">
        <v>-14.094099999999999</v>
      </c>
      <c r="V1586">
        <v>-14.593</v>
      </c>
      <c r="W1586">
        <v>-7.6491899999999999</v>
      </c>
      <c r="X1586">
        <v>-11.882099999999999</v>
      </c>
      <c r="Y1586">
        <v>-12.3415</v>
      </c>
      <c r="Z1586">
        <v>-6.8183699999999998</v>
      </c>
      <c r="AA1586">
        <v>-7.1652399999999998</v>
      </c>
      <c r="AB1586">
        <v>-5.3409000000000004</v>
      </c>
    </row>
    <row r="1587" spans="10:28" x14ac:dyDescent="0.25">
      <c r="J1587">
        <v>16397.400000000001</v>
      </c>
      <c r="K1587">
        <v>79.3</v>
      </c>
      <c r="L1587">
        <f t="shared" si="24"/>
        <v>158.85841989492403</v>
      </c>
      <c r="M1587">
        <v>-6.8130699999999997</v>
      </c>
      <c r="N1587" s="1">
        <v>1.0507599999999999E-7</v>
      </c>
      <c r="O1587">
        <v>-13.9834</v>
      </c>
      <c r="P1587">
        <v>-14.416700000000001</v>
      </c>
      <c r="Q1587">
        <v>-7.5955599999999999</v>
      </c>
      <c r="R1587">
        <v>-14.004</v>
      </c>
      <c r="S1587">
        <v>-14.492699999999999</v>
      </c>
      <c r="T1587">
        <v>-7.6235499999999998</v>
      </c>
      <c r="U1587">
        <v>-14.1029</v>
      </c>
      <c r="V1587">
        <v>-14.6012</v>
      </c>
      <c r="W1587">
        <v>-7.6524099999999997</v>
      </c>
      <c r="X1587">
        <v>-11.8895</v>
      </c>
      <c r="Y1587">
        <v>-12.3484</v>
      </c>
      <c r="Z1587">
        <v>-6.8212999999999999</v>
      </c>
      <c r="AA1587">
        <v>-7.16995</v>
      </c>
      <c r="AB1587">
        <v>-5.3437799999999998</v>
      </c>
    </row>
    <row r="1588" spans="10:28" x14ac:dyDescent="0.25">
      <c r="J1588">
        <v>16406.7</v>
      </c>
      <c r="K1588">
        <v>79.349999999999994</v>
      </c>
      <c r="L1588">
        <f t="shared" si="24"/>
        <v>158.94783989554799</v>
      </c>
      <c r="M1588">
        <v>-6.8174999999999999</v>
      </c>
      <c r="N1588" s="1">
        <v>1.04452E-7</v>
      </c>
      <c r="O1588">
        <v>-13.992100000000001</v>
      </c>
      <c r="P1588">
        <v>-14.424799999999999</v>
      </c>
      <c r="Q1588">
        <v>-7.5987299999999998</v>
      </c>
      <c r="R1588">
        <v>-14.012700000000001</v>
      </c>
      <c r="S1588">
        <v>-14.5007</v>
      </c>
      <c r="T1588">
        <v>-7.6267199999999997</v>
      </c>
      <c r="U1588">
        <v>-14.111800000000001</v>
      </c>
      <c r="V1588">
        <v>-14.609299999999999</v>
      </c>
      <c r="W1588">
        <v>-7.65564</v>
      </c>
      <c r="X1588">
        <v>-11.8969</v>
      </c>
      <c r="Y1588">
        <v>-12.355399999999999</v>
      </c>
      <c r="Z1588">
        <v>-6.82423</v>
      </c>
      <c r="AA1588">
        <v>-7.1746600000000003</v>
      </c>
      <c r="AB1588">
        <v>-5.34666</v>
      </c>
    </row>
    <row r="1589" spans="10:28" x14ac:dyDescent="0.25">
      <c r="J1589">
        <v>16415.900000000001</v>
      </c>
      <c r="K1589">
        <v>79.400000000000006</v>
      </c>
      <c r="L1589">
        <f t="shared" si="24"/>
        <v>159.03713989721999</v>
      </c>
      <c r="M1589">
        <v>-6.8219200000000004</v>
      </c>
      <c r="N1589" s="1">
        <v>1.0278E-7</v>
      </c>
      <c r="O1589">
        <v>-14.0008</v>
      </c>
      <c r="P1589">
        <v>-14.4328</v>
      </c>
      <c r="Q1589">
        <v>-7.6018999999999997</v>
      </c>
      <c r="R1589">
        <v>-14.0214</v>
      </c>
      <c r="S1589">
        <v>-14.508800000000001</v>
      </c>
      <c r="T1589">
        <v>-7.6299000000000001</v>
      </c>
      <c r="U1589">
        <v>-14.1206</v>
      </c>
      <c r="V1589">
        <v>-14.6175</v>
      </c>
      <c r="W1589">
        <v>-7.6588599999999998</v>
      </c>
      <c r="X1589">
        <v>-11.904299999999999</v>
      </c>
      <c r="Y1589">
        <v>-12.362299999999999</v>
      </c>
      <c r="Z1589">
        <v>-6.8271499999999996</v>
      </c>
      <c r="AA1589">
        <v>-7.1793699999999996</v>
      </c>
      <c r="AB1589">
        <v>-5.3495400000000002</v>
      </c>
    </row>
    <row r="1590" spans="10:28" x14ac:dyDescent="0.25">
      <c r="J1590">
        <v>16425.2</v>
      </c>
      <c r="K1590">
        <v>79.45</v>
      </c>
      <c r="L1590">
        <f t="shared" si="24"/>
        <v>159.126449895044</v>
      </c>
      <c r="M1590">
        <v>-6.8263400000000001</v>
      </c>
      <c r="N1590" s="1">
        <v>1.04956E-7</v>
      </c>
      <c r="O1590">
        <v>-14.009399999999999</v>
      </c>
      <c r="P1590">
        <v>-14.440799999999999</v>
      </c>
      <c r="Q1590">
        <v>-7.6050700000000004</v>
      </c>
      <c r="R1590">
        <v>-14.030099999999999</v>
      </c>
      <c r="S1590">
        <v>-14.5169</v>
      </c>
      <c r="T1590">
        <v>-7.6330799999999996</v>
      </c>
      <c r="U1590">
        <v>-14.1294</v>
      </c>
      <c r="V1590">
        <v>-14.6257</v>
      </c>
      <c r="W1590">
        <v>-7.6620799999999996</v>
      </c>
      <c r="X1590">
        <v>-11.9117</v>
      </c>
      <c r="Y1590">
        <v>-12.369300000000001</v>
      </c>
      <c r="Z1590">
        <v>-6.8300799999999997</v>
      </c>
      <c r="AA1590">
        <v>-7.1840799999999998</v>
      </c>
      <c r="AB1590">
        <v>-5.3524200000000004</v>
      </c>
    </row>
    <row r="1591" spans="10:28" x14ac:dyDescent="0.25">
      <c r="J1591">
        <v>16434.400000000001</v>
      </c>
      <c r="K1591">
        <v>79.5</v>
      </c>
      <c r="L1591">
        <f t="shared" si="24"/>
        <v>159.21592989590101</v>
      </c>
      <c r="M1591">
        <v>-6.8307700000000002</v>
      </c>
      <c r="N1591" s="1">
        <v>1.04099E-7</v>
      </c>
      <c r="O1591">
        <v>-14.0181</v>
      </c>
      <c r="P1591">
        <v>-14.4489</v>
      </c>
      <c r="Q1591">
        <v>-7.6082299999999998</v>
      </c>
      <c r="R1591">
        <v>-14.0388</v>
      </c>
      <c r="S1591">
        <v>-14.524900000000001</v>
      </c>
      <c r="T1591">
        <v>-7.6362500000000004</v>
      </c>
      <c r="U1591">
        <v>-14.138199999999999</v>
      </c>
      <c r="V1591">
        <v>-14.633900000000001</v>
      </c>
      <c r="W1591">
        <v>-7.6652899999999997</v>
      </c>
      <c r="X1591">
        <v>-11.9192</v>
      </c>
      <c r="Y1591">
        <v>-12.376300000000001</v>
      </c>
      <c r="Z1591">
        <v>-6.8330000000000002</v>
      </c>
      <c r="AA1591">
        <v>-7.18879</v>
      </c>
      <c r="AB1591">
        <v>-5.3552999999999997</v>
      </c>
    </row>
    <row r="1592" spans="10:28" x14ac:dyDescent="0.25">
      <c r="J1592">
        <v>16443.7</v>
      </c>
      <c r="K1592">
        <v>79.55</v>
      </c>
      <c r="L1592">
        <f t="shared" si="24"/>
        <v>159.30513989633999</v>
      </c>
      <c r="M1592">
        <v>-6.8351899999999999</v>
      </c>
      <c r="N1592" s="1">
        <v>1.0366E-7</v>
      </c>
      <c r="O1592">
        <v>-14.0268</v>
      </c>
      <c r="P1592">
        <v>-14.456899999999999</v>
      </c>
      <c r="Q1592">
        <v>-7.6113999999999997</v>
      </c>
      <c r="R1592">
        <v>-14.047499999999999</v>
      </c>
      <c r="S1592">
        <v>-14.532999999999999</v>
      </c>
      <c r="T1592">
        <v>-7.6394299999999999</v>
      </c>
      <c r="U1592">
        <v>-14.147</v>
      </c>
      <c r="V1592">
        <v>-14.641999999999999</v>
      </c>
      <c r="W1592">
        <v>-7.6685100000000004</v>
      </c>
      <c r="X1592">
        <v>-11.926600000000001</v>
      </c>
      <c r="Y1592">
        <v>-12.3832</v>
      </c>
      <c r="Z1592">
        <v>-6.8359199999999998</v>
      </c>
      <c r="AA1592">
        <v>-7.1935099999999998</v>
      </c>
      <c r="AB1592">
        <v>-5.3581799999999999</v>
      </c>
    </row>
    <row r="1593" spans="10:28" x14ac:dyDescent="0.25">
      <c r="J1593">
        <v>16452.900000000001</v>
      </c>
      <c r="K1593">
        <v>79.599999999999994</v>
      </c>
      <c r="L1593">
        <f t="shared" si="24"/>
        <v>159.39443989737399</v>
      </c>
      <c r="M1593">
        <v>-6.83962</v>
      </c>
      <c r="N1593" s="1">
        <v>1.02626E-7</v>
      </c>
      <c r="O1593">
        <v>-14.035500000000001</v>
      </c>
      <c r="P1593">
        <v>-14.4649</v>
      </c>
      <c r="Q1593">
        <v>-7.61456</v>
      </c>
      <c r="R1593">
        <v>-14.0562</v>
      </c>
      <c r="S1593">
        <v>-14.541</v>
      </c>
      <c r="T1593">
        <v>-7.6425999999999998</v>
      </c>
      <c r="U1593">
        <v>-14.155799999999999</v>
      </c>
      <c r="V1593">
        <v>-14.6502</v>
      </c>
      <c r="W1593">
        <v>-7.6717300000000002</v>
      </c>
      <c r="X1593">
        <v>-11.933999999999999</v>
      </c>
      <c r="Y1593">
        <v>-12.3902</v>
      </c>
      <c r="Z1593">
        <v>-6.8388499999999999</v>
      </c>
      <c r="AA1593">
        <v>-7.1982200000000001</v>
      </c>
      <c r="AB1593">
        <v>-5.3610600000000002</v>
      </c>
    </row>
    <row r="1594" spans="10:28" x14ac:dyDescent="0.25">
      <c r="J1594">
        <v>16462.2</v>
      </c>
      <c r="K1594">
        <v>79.650000000000006</v>
      </c>
      <c r="L1594">
        <f t="shared" si="24"/>
        <v>159.48381989569202</v>
      </c>
      <c r="M1594">
        <v>-6.8440399999999997</v>
      </c>
      <c r="N1594" s="1">
        <v>1.04308E-7</v>
      </c>
      <c r="O1594">
        <v>-14.0442</v>
      </c>
      <c r="P1594">
        <v>-14.473000000000001</v>
      </c>
      <c r="Q1594">
        <v>-7.6177299999999999</v>
      </c>
      <c r="R1594">
        <v>-14.0649</v>
      </c>
      <c r="S1594">
        <v>-14.549099999999999</v>
      </c>
      <c r="T1594">
        <v>-7.6457699999999997</v>
      </c>
      <c r="U1594">
        <v>-14.1646</v>
      </c>
      <c r="V1594">
        <v>-14.6584</v>
      </c>
      <c r="W1594">
        <v>-7.6749400000000003</v>
      </c>
      <c r="X1594">
        <v>-11.9414</v>
      </c>
      <c r="Y1594">
        <v>-12.3971</v>
      </c>
      <c r="Z1594">
        <v>-6.8417700000000004</v>
      </c>
      <c r="AA1594">
        <v>-7.2029300000000003</v>
      </c>
      <c r="AB1594">
        <v>-5.3639400000000004</v>
      </c>
    </row>
    <row r="1595" spans="10:28" x14ac:dyDescent="0.25">
      <c r="J1595">
        <v>16471.400000000001</v>
      </c>
      <c r="K1595">
        <v>79.7</v>
      </c>
      <c r="L1595">
        <f t="shared" si="24"/>
        <v>159.57290989524699</v>
      </c>
      <c r="M1595">
        <v>-6.8484699999999998</v>
      </c>
      <c r="N1595" s="1">
        <v>1.04753E-7</v>
      </c>
      <c r="O1595">
        <v>-14.0528</v>
      </c>
      <c r="P1595">
        <v>-14.481</v>
      </c>
      <c r="Q1595">
        <v>-7.6208900000000002</v>
      </c>
      <c r="R1595">
        <v>-14.073600000000001</v>
      </c>
      <c r="S1595">
        <v>-14.5571</v>
      </c>
      <c r="T1595">
        <v>-7.6489399999999996</v>
      </c>
      <c r="U1595">
        <v>-14.173400000000001</v>
      </c>
      <c r="V1595">
        <v>-14.666499999999999</v>
      </c>
      <c r="W1595">
        <v>-7.6781600000000001</v>
      </c>
      <c r="X1595">
        <v>-11.9488</v>
      </c>
      <c r="Y1595">
        <v>-12.4041</v>
      </c>
      <c r="Z1595">
        <v>-6.8446899999999999</v>
      </c>
      <c r="AA1595">
        <v>-7.2076399999999996</v>
      </c>
      <c r="AB1595">
        <v>-5.3668199999999997</v>
      </c>
    </row>
    <row r="1596" spans="10:28" x14ac:dyDescent="0.25">
      <c r="J1596">
        <v>16480.7</v>
      </c>
      <c r="K1596">
        <v>79.75</v>
      </c>
      <c r="L1596">
        <f t="shared" si="24"/>
        <v>159.66216989420596</v>
      </c>
      <c r="M1596">
        <v>-6.8528900000000004</v>
      </c>
      <c r="N1596" s="1">
        <v>1.05794E-7</v>
      </c>
      <c r="O1596">
        <v>-14.061500000000001</v>
      </c>
      <c r="P1596">
        <v>-14.489000000000001</v>
      </c>
      <c r="Q1596">
        <v>-7.6240500000000004</v>
      </c>
      <c r="R1596">
        <v>-14.0822</v>
      </c>
      <c r="S1596">
        <v>-14.565200000000001</v>
      </c>
      <c r="T1596">
        <v>-7.6521100000000004</v>
      </c>
      <c r="U1596">
        <v>-14.1822</v>
      </c>
      <c r="V1596">
        <v>-14.6747</v>
      </c>
      <c r="W1596">
        <v>-7.6813700000000003</v>
      </c>
      <c r="X1596">
        <v>-11.956200000000001</v>
      </c>
      <c r="Y1596">
        <v>-12.411099999999999</v>
      </c>
      <c r="Z1596">
        <v>-6.8475999999999999</v>
      </c>
      <c r="AA1596">
        <v>-7.2123600000000003</v>
      </c>
      <c r="AB1596">
        <v>-5.3696900000000003</v>
      </c>
    </row>
    <row r="1597" spans="10:28" x14ac:dyDescent="0.25">
      <c r="J1597">
        <v>16489.900000000001</v>
      </c>
      <c r="K1597">
        <v>79.8</v>
      </c>
      <c r="L1597">
        <f t="shared" si="24"/>
        <v>159.75143989502899</v>
      </c>
      <c r="M1597">
        <v>-6.8573199999999996</v>
      </c>
      <c r="N1597" s="1">
        <v>1.0497099999999999E-7</v>
      </c>
      <c r="O1597">
        <v>-14.0702</v>
      </c>
      <c r="P1597">
        <v>-14.497</v>
      </c>
      <c r="Q1597">
        <v>-7.6272099999999998</v>
      </c>
      <c r="R1597">
        <v>-14.0909</v>
      </c>
      <c r="S1597">
        <v>-14.5732</v>
      </c>
      <c r="T1597">
        <v>-7.6552699999999998</v>
      </c>
      <c r="U1597">
        <v>-14.191000000000001</v>
      </c>
      <c r="V1597">
        <v>-14.6829</v>
      </c>
      <c r="W1597">
        <v>-7.6845800000000004</v>
      </c>
      <c r="X1597">
        <v>-11.963699999999999</v>
      </c>
      <c r="Y1597">
        <v>-12.417999999999999</v>
      </c>
      <c r="Z1597">
        <v>-6.8505200000000004</v>
      </c>
      <c r="AA1597">
        <v>-7.2170699999999997</v>
      </c>
      <c r="AB1597">
        <v>-5.3725699999999996</v>
      </c>
    </row>
    <row r="1598" spans="10:28" x14ac:dyDescent="0.25">
      <c r="J1598">
        <v>16499.099999999999</v>
      </c>
      <c r="K1598">
        <v>79.849999999999994</v>
      </c>
      <c r="L1598">
        <f t="shared" si="24"/>
        <v>159.84089989446102</v>
      </c>
      <c r="M1598">
        <v>-6.8617400000000002</v>
      </c>
      <c r="N1598" s="1">
        <v>1.05539E-7</v>
      </c>
      <c r="O1598">
        <v>-14.078900000000001</v>
      </c>
      <c r="P1598">
        <v>-14.505100000000001</v>
      </c>
      <c r="Q1598">
        <v>-7.6303700000000001</v>
      </c>
      <c r="R1598">
        <v>-14.099600000000001</v>
      </c>
      <c r="S1598">
        <v>-14.581300000000001</v>
      </c>
      <c r="T1598">
        <v>-7.6584399999999997</v>
      </c>
      <c r="U1598">
        <v>-14.1998</v>
      </c>
      <c r="V1598">
        <v>-14.6911</v>
      </c>
      <c r="W1598">
        <v>-7.6877899999999997</v>
      </c>
      <c r="X1598">
        <v>-11.9711</v>
      </c>
      <c r="Y1598">
        <v>-12.425000000000001</v>
      </c>
      <c r="Z1598">
        <v>-6.85344</v>
      </c>
      <c r="AA1598">
        <v>-7.2217799999999999</v>
      </c>
      <c r="AB1598">
        <v>-5.3754400000000002</v>
      </c>
    </row>
    <row r="1599" spans="10:28" x14ac:dyDescent="0.25">
      <c r="J1599">
        <v>16508.400000000001</v>
      </c>
      <c r="K1599">
        <v>79.900000000000006</v>
      </c>
      <c r="L1599">
        <f t="shared" si="24"/>
        <v>159.929869895004</v>
      </c>
      <c r="M1599">
        <v>-6.8661700000000003</v>
      </c>
      <c r="N1599" s="1">
        <v>1.04996E-7</v>
      </c>
      <c r="O1599">
        <v>-14.0875</v>
      </c>
      <c r="P1599">
        <v>-14.5131</v>
      </c>
      <c r="Q1599">
        <v>-7.6335300000000004</v>
      </c>
      <c r="R1599">
        <v>-14.1083</v>
      </c>
      <c r="S1599">
        <v>-14.5893</v>
      </c>
      <c r="T1599">
        <v>-7.6616</v>
      </c>
      <c r="U1599">
        <v>-14.208600000000001</v>
      </c>
      <c r="V1599">
        <v>-14.699199999999999</v>
      </c>
      <c r="W1599">
        <v>-7.6909999999999998</v>
      </c>
      <c r="X1599">
        <v>-11.9785</v>
      </c>
      <c r="Y1599">
        <v>-12.431900000000001</v>
      </c>
      <c r="Z1599">
        <v>-6.8563499999999999</v>
      </c>
      <c r="AA1599">
        <v>-7.2264999999999997</v>
      </c>
      <c r="AB1599">
        <v>-5.3783200000000004</v>
      </c>
    </row>
    <row r="1600" spans="10:28" x14ac:dyDescent="0.25">
      <c r="J1600">
        <v>16517.599999999999</v>
      </c>
      <c r="K1600">
        <v>79.95</v>
      </c>
      <c r="L1600">
        <f t="shared" si="24"/>
        <v>160.01920989496503</v>
      </c>
      <c r="M1600">
        <v>-6.8705999999999996</v>
      </c>
      <c r="N1600" s="1">
        <v>1.05035E-7</v>
      </c>
      <c r="O1600">
        <v>-14.0962</v>
      </c>
      <c r="P1600">
        <v>-14.521100000000001</v>
      </c>
      <c r="Q1600">
        <v>-7.6366800000000001</v>
      </c>
      <c r="R1600">
        <v>-14.117000000000001</v>
      </c>
      <c r="S1600">
        <v>-14.5974</v>
      </c>
      <c r="T1600">
        <v>-7.6647699999999999</v>
      </c>
      <c r="U1600">
        <v>-14.2174</v>
      </c>
      <c r="V1600">
        <v>-14.7074</v>
      </c>
      <c r="W1600">
        <v>-7.6942000000000004</v>
      </c>
      <c r="X1600">
        <v>-11.985900000000001</v>
      </c>
      <c r="Y1600">
        <v>-12.4389</v>
      </c>
      <c r="Z1600">
        <v>-6.8592599999999999</v>
      </c>
      <c r="AA1600">
        <v>-7.2312099999999999</v>
      </c>
      <c r="AB1600">
        <v>-5.3811900000000001</v>
      </c>
    </row>
    <row r="1601" spans="10:28" x14ac:dyDescent="0.25">
      <c r="J1601">
        <v>16526.900000000001</v>
      </c>
      <c r="K1601">
        <v>80</v>
      </c>
      <c r="L1601">
        <f t="shared" si="24"/>
        <v>160.108279893988</v>
      </c>
      <c r="M1601">
        <v>-6.8750200000000001</v>
      </c>
      <c r="N1601" s="1">
        <v>1.06012E-7</v>
      </c>
      <c r="O1601">
        <v>-14.104900000000001</v>
      </c>
      <c r="P1601">
        <v>-14.5291</v>
      </c>
      <c r="Q1601">
        <v>-7.6398400000000004</v>
      </c>
      <c r="R1601">
        <v>-14.1257</v>
      </c>
      <c r="S1601">
        <v>-14.605399999999999</v>
      </c>
      <c r="T1601">
        <v>-7.6679300000000001</v>
      </c>
      <c r="U1601">
        <v>-14.2262</v>
      </c>
      <c r="V1601">
        <v>-14.7155</v>
      </c>
      <c r="W1601">
        <v>-7.6974099999999996</v>
      </c>
      <c r="X1601">
        <v>-11.9933</v>
      </c>
      <c r="Y1601">
        <v>-12.4458</v>
      </c>
      <c r="Z1601">
        <v>-6.8621800000000004</v>
      </c>
      <c r="AA1601">
        <v>-7.2359299999999998</v>
      </c>
      <c r="AB1601">
        <v>-5.3840700000000004</v>
      </c>
    </row>
    <row r="1602" spans="10:28" x14ac:dyDescent="0.25">
      <c r="J1602">
        <v>16536.099999999999</v>
      </c>
      <c r="K1602">
        <v>80.05</v>
      </c>
      <c r="L1602">
        <f t="shared" si="24"/>
        <v>160.19750989311004</v>
      </c>
      <c r="M1602">
        <v>-6.8794500000000003</v>
      </c>
      <c r="N1602" s="1">
        <v>1.0689E-7</v>
      </c>
      <c r="O1602">
        <v>-14.1136</v>
      </c>
      <c r="P1602">
        <v>-14.537100000000001</v>
      </c>
      <c r="Q1602">
        <v>-7.6429900000000002</v>
      </c>
      <c r="R1602">
        <v>-14.134399999999999</v>
      </c>
      <c r="S1602">
        <v>-14.6134</v>
      </c>
      <c r="T1602">
        <v>-7.6710900000000004</v>
      </c>
      <c r="U1602">
        <v>-14.234999999999999</v>
      </c>
      <c r="V1602">
        <v>-14.723699999999999</v>
      </c>
      <c r="W1602">
        <v>-7.7006100000000002</v>
      </c>
      <c r="X1602">
        <v>-12.0007</v>
      </c>
      <c r="Y1602">
        <v>-12.4528</v>
      </c>
      <c r="Z1602">
        <v>-6.8650900000000004</v>
      </c>
      <c r="AA1602">
        <v>-7.24064</v>
      </c>
      <c r="AB1602">
        <v>-5.3869400000000001</v>
      </c>
    </row>
    <row r="1603" spans="10:28" x14ac:dyDescent="0.25">
      <c r="J1603">
        <v>16545.3</v>
      </c>
      <c r="K1603">
        <v>80.099999999999994</v>
      </c>
      <c r="L1603">
        <f t="shared" ref="L1603:L1666" si="25">-SUM(M1603:AB1603)</f>
        <v>160.28685989202799</v>
      </c>
      <c r="M1603">
        <v>-6.8838800000000004</v>
      </c>
      <c r="N1603" s="1">
        <v>1.07972E-7</v>
      </c>
      <c r="O1603">
        <v>-14.122199999999999</v>
      </c>
      <c r="P1603">
        <v>-14.545199999999999</v>
      </c>
      <c r="Q1603">
        <v>-7.6461399999999999</v>
      </c>
      <c r="R1603">
        <v>-14.1431</v>
      </c>
      <c r="S1603">
        <v>-14.621499999999999</v>
      </c>
      <c r="T1603">
        <v>-7.6742499999999998</v>
      </c>
      <c r="U1603">
        <v>-14.2438</v>
      </c>
      <c r="V1603">
        <v>-14.7319</v>
      </c>
      <c r="W1603">
        <v>-7.7038200000000003</v>
      </c>
      <c r="X1603">
        <v>-12.0082</v>
      </c>
      <c r="Y1603">
        <v>-12.4597</v>
      </c>
      <c r="Z1603">
        <v>-6.8680000000000003</v>
      </c>
      <c r="AA1603">
        <v>-7.2453599999999998</v>
      </c>
      <c r="AB1603">
        <v>-5.3898099999999998</v>
      </c>
    </row>
    <row r="1604" spans="10:28" x14ac:dyDescent="0.25">
      <c r="J1604">
        <v>16554.599999999999</v>
      </c>
      <c r="K1604">
        <v>80.150000000000006</v>
      </c>
      <c r="L1604">
        <f t="shared" si="25"/>
        <v>160.37598989342601</v>
      </c>
      <c r="M1604">
        <v>-6.8883000000000001</v>
      </c>
      <c r="N1604" s="1">
        <v>1.06574E-7</v>
      </c>
      <c r="O1604">
        <v>-14.1309</v>
      </c>
      <c r="P1604">
        <v>-14.5532</v>
      </c>
      <c r="Q1604">
        <v>-7.6493000000000002</v>
      </c>
      <c r="R1604">
        <v>-14.1518</v>
      </c>
      <c r="S1604">
        <v>-14.6295</v>
      </c>
      <c r="T1604">
        <v>-7.6774100000000001</v>
      </c>
      <c r="U1604">
        <v>-14.252599999999999</v>
      </c>
      <c r="V1604">
        <v>-14.74</v>
      </c>
      <c r="W1604">
        <v>-7.70702</v>
      </c>
      <c r="X1604">
        <v>-12.015599999999999</v>
      </c>
      <c r="Y1604">
        <v>-12.466699999999999</v>
      </c>
      <c r="Z1604">
        <v>-6.8709100000000003</v>
      </c>
      <c r="AA1604">
        <v>-7.25007</v>
      </c>
      <c r="AB1604">
        <v>-5.3926800000000004</v>
      </c>
    </row>
    <row r="1605" spans="10:28" x14ac:dyDescent="0.25">
      <c r="J1605">
        <v>16563.8</v>
      </c>
      <c r="K1605">
        <v>80.2</v>
      </c>
      <c r="L1605">
        <f t="shared" si="25"/>
        <v>160.46512989265199</v>
      </c>
      <c r="M1605">
        <v>-6.8927300000000002</v>
      </c>
      <c r="N1605" s="1">
        <v>1.07348E-7</v>
      </c>
      <c r="O1605">
        <v>-14.1396</v>
      </c>
      <c r="P1605">
        <v>-14.561199999999999</v>
      </c>
      <c r="Q1605">
        <v>-7.65245</v>
      </c>
      <c r="R1605">
        <v>-14.160399999999999</v>
      </c>
      <c r="S1605">
        <v>-14.637600000000001</v>
      </c>
      <c r="T1605">
        <v>-7.6805700000000003</v>
      </c>
      <c r="U1605">
        <v>-14.2614</v>
      </c>
      <c r="V1605">
        <v>-14.748200000000001</v>
      </c>
      <c r="W1605">
        <v>-7.7102199999999996</v>
      </c>
      <c r="X1605">
        <v>-12.023</v>
      </c>
      <c r="Y1605">
        <v>-12.473599999999999</v>
      </c>
      <c r="Z1605">
        <v>-6.8738099999999998</v>
      </c>
      <c r="AA1605">
        <v>-7.2547899999999998</v>
      </c>
      <c r="AB1605">
        <v>-5.3955599999999997</v>
      </c>
    </row>
    <row r="1606" spans="10:28" x14ac:dyDescent="0.25">
      <c r="J1606">
        <v>16573</v>
      </c>
      <c r="K1606">
        <v>80.25</v>
      </c>
      <c r="L1606">
        <f t="shared" si="25"/>
        <v>160.55433989515001</v>
      </c>
      <c r="M1606">
        <v>-6.8971600000000004</v>
      </c>
      <c r="N1606" s="1">
        <v>1.0485E-7</v>
      </c>
      <c r="O1606">
        <v>-14.148300000000001</v>
      </c>
      <c r="P1606">
        <v>-14.5692</v>
      </c>
      <c r="Q1606">
        <v>-7.6555900000000001</v>
      </c>
      <c r="R1606">
        <v>-14.1691</v>
      </c>
      <c r="S1606">
        <v>-14.6456</v>
      </c>
      <c r="T1606">
        <v>-7.6837200000000001</v>
      </c>
      <c r="U1606">
        <v>-14.270200000000001</v>
      </c>
      <c r="V1606">
        <v>-14.756399999999999</v>
      </c>
      <c r="W1606">
        <v>-7.7134200000000002</v>
      </c>
      <c r="X1606">
        <v>-12.0304</v>
      </c>
      <c r="Y1606">
        <v>-12.480600000000001</v>
      </c>
      <c r="Z1606">
        <v>-6.8767199999999997</v>
      </c>
      <c r="AA1606">
        <v>-7.2595000000000001</v>
      </c>
      <c r="AB1606">
        <v>-5.3984300000000003</v>
      </c>
    </row>
    <row r="1607" spans="10:28" x14ac:dyDescent="0.25">
      <c r="J1607">
        <v>16582.3</v>
      </c>
      <c r="K1607">
        <v>80.3</v>
      </c>
      <c r="L1607">
        <f t="shared" si="25"/>
        <v>160.64346989194698</v>
      </c>
      <c r="M1607">
        <v>-6.90158</v>
      </c>
      <c r="N1607" s="1">
        <v>1.0805299999999999E-7</v>
      </c>
      <c r="O1607">
        <v>-14.157</v>
      </c>
      <c r="P1607">
        <v>-14.577199999999999</v>
      </c>
      <c r="Q1607">
        <v>-7.6587399999999999</v>
      </c>
      <c r="R1607">
        <v>-14.1778</v>
      </c>
      <c r="S1607">
        <v>-14.653700000000001</v>
      </c>
      <c r="T1607">
        <v>-7.6868800000000004</v>
      </c>
      <c r="U1607">
        <v>-14.279</v>
      </c>
      <c r="V1607">
        <v>-14.7645</v>
      </c>
      <c r="W1607">
        <v>-7.7166199999999998</v>
      </c>
      <c r="X1607">
        <v>-12.037800000000001</v>
      </c>
      <c r="Y1607">
        <v>-12.487500000000001</v>
      </c>
      <c r="Z1607">
        <v>-6.8796299999999997</v>
      </c>
      <c r="AA1607">
        <v>-7.2642199999999999</v>
      </c>
      <c r="AB1607">
        <v>-5.4013</v>
      </c>
    </row>
    <row r="1608" spans="10:28" x14ac:dyDescent="0.25">
      <c r="J1608">
        <v>16591.5</v>
      </c>
      <c r="K1608">
        <v>80.349999999999994</v>
      </c>
      <c r="L1608">
        <f t="shared" si="25"/>
        <v>160.73268989291998</v>
      </c>
      <c r="M1608">
        <v>-6.9060100000000002</v>
      </c>
      <c r="N1608" s="1">
        <v>1.0708E-7</v>
      </c>
      <c r="O1608">
        <v>-14.1656</v>
      </c>
      <c r="P1608">
        <v>-14.5852</v>
      </c>
      <c r="Q1608">
        <v>-7.6618899999999996</v>
      </c>
      <c r="R1608">
        <v>-14.186500000000001</v>
      </c>
      <c r="S1608">
        <v>-14.6617</v>
      </c>
      <c r="T1608">
        <v>-7.6900300000000001</v>
      </c>
      <c r="U1608">
        <v>-14.287800000000001</v>
      </c>
      <c r="V1608">
        <v>-14.7727</v>
      </c>
      <c r="W1608">
        <v>-7.7198200000000003</v>
      </c>
      <c r="X1608">
        <v>-12.045299999999999</v>
      </c>
      <c r="Y1608">
        <v>-12.4945</v>
      </c>
      <c r="Z1608">
        <v>-6.88253</v>
      </c>
      <c r="AA1608">
        <v>-7.2689399999999997</v>
      </c>
      <c r="AB1608">
        <v>-5.4041699999999997</v>
      </c>
    </row>
    <row r="1609" spans="10:28" x14ac:dyDescent="0.25">
      <c r="J1609">
        <v>16600.7</v>
      </c>
      <c r="K1609">
        <v>80.400000000000006</v>
      </c>
      <c r="L1609">
        <f t="shared" si="25"/>
        <v>160.82179989210897</v>
      </c>
      <c r="M1609">
        <v>-6.9104400000000004</v>
      </c>
      <c r="N1609" s="1">
        <v>1.07891E-7</v>
      </c>
      <c r="O1609">
        <v>-14.174300000000001</v>
      </c>
      <c r="P1609">
        <v>-14.593299999999999</v>
      </c>
      <c r="Q1609">
        <v>-7.6650299999999998</v>
      </c>
      <c r="R1609">
        <v>-14.1952</v>
      </c>
      <c r="S1609">
        <v>-14.669700000000001</v>
      </c>
      <c r="T1609">
        <v>-7.6931799999999999</v>
      </c>
      <c r="U1609">
        <v>-14.2966</v>
      </c>
      <c r="V1609">
        <v>-14.780799999999999</v>
      </c>
      <c r="W1609">
        <v>-7.7230100000000004</v>
      </c>
      <c r="X1609">
        <v>-12.0527</v>
      </c>
      <c r="Y1609">
        <v>-12.5014</v>
      </c>
      <c r="Z1609">
        <v>-6.88544</v>
      </c>
      <c r="AA1609">
        <v>-7.2736599999999996</v>
      </c>
      <c r="AB1609">
        <v>-5.4070400000000003</v>
      </c>
    </row>
    <row r="1610" spans="10:28" x14ac:dyDescent="0.25">
      <c r="J1610">
        <v>16610</v>
      </c>
      <c r="K1610">
        <v>80.45</v>
      </c>
      <c r="L1610">
        <f t="shared" si="25"/>
        <v>160.911109892062</v>
      </c>
      <c r="M1610">
        <v>-6.9148699999999996</v>
      </c>
      <c r="N1610" s="1">
        <v>1.07938E-7</v>
      </c>
      <c r="O1610">
        <v>-14.183</v>
      </c>
      <c r="P1610">
        <v>-14.6013</v>
      </c>
      <c r="Q1610">
        <v>-7.6681800000000004</v>
      </c>
      <c r="R1610">
        <v>-14.203900000000001</v>
      </c>
      <c r="S1610">
        <v>-14.6778</v>
      </c>
      <c r="T1610">
        <v>-7.6963400000000002</v>
      </c>
      <c r="U1610">
        <v>-14.305400000000001</v>
      </c>
      <c r="V1610">
        <v>-14.789</v>
      </c>
      <c r="W1610">
        <v>-7.72621</v>
      </c>
      <c r="X1610">
        <v>-12.0601</v>
      </c>
      <c r="Y1610">
        <v>-12.5084</v>
      </c>
      <c r="Z1610">
        <v>-6.8883400000000004</v>
      </c>
      <c r="AA1610">
        <v>-7.2783699999999998</v>
      </c>
      <c r="AB1610">
        <v>-5.4099000000000004</v>
      </c>
    </row>
    <row r="1611" spans="10:28" x14ac:dyDescent="0.25">
      <c r="J1611">
        <v>16619.2</v>
      </c>
      <c r="K1611">
        <v>80.5</v>
      </c>
      <c r="L1611">
        <f t="shared" si="25"/>
        <v>161.00019989249</v>
      </c>
      <c r="M1611">
        <v>-6.9192900000000002</v>
      </c>
      <c r="N1611" s="1">
        <v>1.0751E-7</v>
      </c>
      <c r="O1611">
        <v>-14.191700000000001</v>
      </c>
      <c r="P1611">
        <v>-14.609299999999999</v>
      </c>
      <c r="Q1611">
        <v>-7.6713199999999997</v>
      </c>
      <c r="R1611">
        <v>-14.2126</v>
      </c>
      <c r="S1611">
        <v>-14.6858</v>
      </c>
      <c r="T1611">
        <v>-7.6994899999999999</v>
      </c>
      <c r="U1611">
        <v>-14.3142</v>
      </c>
      <c r="V1611">
        <v>-14.7972</v>
      </c>
      <c r="W1611">
        <v>-7.7294</v>
      </c>
      <c r="X1611">
        <v>-12.067500000000001</v>
      </c>
      <c r="Y1611">
        <v>-12.5153</v>
      </c>
      <c r="Z1611">
        <v>-6.8912399999999998</v>
      </c>
      <c r="AA1611">
        <v>-7.2830899999999996</v>
      </c>
      <c r="AB1611">
        <v>-5.4127700000000001</v>
      </c>
    </row>
    <row r="1612" spans="10:28" x14ac:dyDescent="0.25">
      <c r="J1612">
        <v>16628.400000000001</v>
      </c>
      <c r="K1612">
        <v>80.55</v>
      </c>
      <c r="L1612">
        <f t="shared" si="25"/>
        <v>161.08918989179301</v>
      </c>
      <c r="M1612">
        <v>-6.9237200000000003</v>
      </c>
      <c r="N1612" s="1">
        <v>1.08207E-7</v>
      </c>
      <c r="O1612">
        <v>-14.2003</v>
      </c>
      <c r="P1612">
        <v>-14.6173</v>
      </c>
      <c r="Q1612">
        <v>-7.6744599999999998</v>
      </c>
      <c r="R1612">
        <v>-14.221299999999999</v>
      </c>
      <c r="S1612">
        <v>-14.6938</v>
      </c>
      <c r="T1612">
        <v>-7.7026300000000001</v>
      </c>
      <c r="U1612">
        <v>-14.323</v>
      </c>
      <c r="V1612">
        <v>-14.805300000000001</v>
      </c>
      <c r="W1612">
        <v>-7.7325900000000001</v>
      </c>
      <c r="X1612">
        <v>-12.0749</v>
      </c>
      <c r="Y1612">
        <v>-12.5223</v>
      </c>
      <c r="Z1612">
        <v>-6.8941400000000002</v>
      </c>
      <c r="AA1612">
        <v>-7.2878100000000003</v>
      </c>
      <c r="AB1612">
        <v>-5.4156399999999998</v>
      </c>
    </row>
    <row r="1613" spans="10:28" x14ac:dyDescent="0.25">
      <c r="J1613">
        <v>16637.7</v>
      </c>
      <c r="K1613">
        <v>80.599999999999994</v>
      </c>
      <c r="L1613">
        <f t="shared" si="25"/>
        <v>161.17838989396</v>
      </c>
      <c r="M1613">
        <v>-6.9281499999999996</v>
      </c>
      <c r="N1613" s="1">
        <v>1.0604E-7</v>
      </c>
      <c r="O1613">
        <v>-14.209</v>
      </c>
      <c r="P1613">
        <v>-14.625299999999999</v>
      </c>
      <c r="Q1613">
        <v>-7.6776</v>
      </c>
      <c r="R1613">
        <v>-14.23</v>
      </c>
      <c r="S1613">
        <v>-14.7019</v>
      </c>
      <c r="T1613">
        <v>-7.7057799999999999</v>
      </c>
      <c r="U1613">
        <v>-14.331799999999999</v>
      </c>
      <c r="V1613">
        <v>-14.813499999999999</v>
      </c>
      <c r="W1613">
        <v>-7.7357800000000001</v>
      </c>
      <c r="X1613">
        <v>-12.0823</v>
      </c>
      <c r="Y1613">
        <v>-12.529199999999999</v>
      </c>
      <c r="Z1613">
        <v>-6.8970399999999996</v>
      </c>
      <c r="AA1613">
        <v>-7.2925300000000002</v>
      </c>
      <c r="AB1613">
        <v>-5.4185100000000004</v>
      </c>
    </row>
    <row r="1614" spans="10:28" x14ac:dyDescent="0.25">
      <c r="J1614">
        <v>16646.900000000001</v>
      </c>
      <c r="K1614">
        <v>80.650000000000006</v>
      </c>
      <c r="L1614">
        <f t="shared" si="25"/>
        <v>161.26757989160697</v>
      </c>
      <c r="M1614">
        <v>-6.9325799999999997</v>
      </c>
      <c r="N1614" s="1">
        <v>1.08393E-7</v>
      </c>
      <c r="O1614">
        <v>-14.217700000000001</v>
      </c>
      <c r="P1614">
        <v>-14.6333</v>
      </c>
      <c r="Q1614">
        <v>-7.6807400000000001</v>
      </c>
      <c r="R1614">
        <v>-14.2387</v>
      </c>
      <c r="S1614">
        <v>-14.709899999999999</v>
      </c>
      <c r="T1614">
        <v>-7.7089299999999996</v>
      </c>
      <c r="U1614">
        <v>-14.3406</v>
      </c>
      <c r="V1614">
        <v>-14.8216</v>
      </c>
      <c r="W1614">
        <v>-7.7389700000000001</v>
      </c>
      <c r="X1614">
        <v>-12.0898</v>
      </c>
      <c r="Y1614">
        <v>-12.536199999999999</v>
      </c>
      <c r="Z1614">
        <v>-6.89994</v>
      </c>
      <c r="AA1614">
        <v>-7.29725</v>
      </c>
      <c r="AB1614">
        <v>-5.4213699999999996</v>
      </c>
    </row>
    <row r="1615" spans="10:28" x14ac:dyDescent="0.25">
      <c r="J1615">
        <v>16656.099999999999</v>
      </c>
      <c r="K1615">
        <v>80.7</v>
      </c>
      <c r="L1615">
        <f t="shared" si="25"/>
        <v>161.35665989314103</v>
      </c>
      <c r="M1615">
        <v>-6.9370099999999999</v>
      </c>
      <c r="N1615" s="1">
        <v>1.06859E-7</v>
      </c>
      <c r="O1615">
        <v>-14.2264</v>
      </c>
      <c r="P1615">
        <v>-14.641299999999999</v>
      </c>
      <c r="Q1615">
        <v>-7.6838800000000003</v>
      </c>
      <c r="R1615">
        <v>-14.247299999999999</v>
      </c>
      <c r="S1615">
        <v>-14.718</v>
      </c>
      <c r="T1615">
        <v>-7.7120699999999998</v>
      </c>
      <c r="U1615">
        <v>-14.349399999999999</v>
      </c>
      <c r="V1615">
        <v>-14.829800000000001</v>
      </c>
      <c r="W1615">
        <v>-7.7421600000000002</v>
      </c>
      <c r="X1615">
        <v>-12.097200000000001</v>
      </c>
      <c r="Y1615">
        <v>-12.543100000000001</v>
      </c>
      <c r="Z1615">
        <v>-6.9028299999999998</v>
      </c>
      <c r="AA1615">
        <v>-7.3019699999999998</v>
      </c>
      <c r="AB1615">
        <v>-5.4242400000000002</v>
      </c>
    </row>
    <row r="1616" spans="10:28" x14ac:dyDescent="0.25">
      <c r="J1616">
        <v>16665.400000000001</v>
      </c>
      <c r="K1616">
        <v>80.75</v>
      </c>
      <c r="L1616">
        <f t="shared" si="25"/>
        <v>161.44563989102301</v>
      </c>
      <c r="M1616">
        <v>-6.9414400000000001</v>
      </c>
      <c r="N1616" s="1">
        <v>1.08977E-7</v>
      </c>
      <c r="O1616">
        <v>-14.235099999999999</v>
      </c>
      <c r="P1616">
        <v>-14.6493</v>
      </c>
      <c r="Q1616">
        <v>-7.6870099999999999</v>
      </c>
      <c r="R1616">
        <v>-14.256</v>
      </c>
      <c r="S1616">
        <v>-14.726000000000001</v>
      </c>
      <c r="T1616">
        <v>-7.7152200000000004</v>
      </c>
      <c r="U1616">
        <v>-14.3582</v>
      </c>
      <c r="V1616">
        <v>-14.837899999999999</v>
      </c>
      <c r="W1616">
        <v>-7.7453500000000002</v>
      </c>
      <c r="X1616">
        <v>-12.1046</v>
      </c>
      <c r="Y1616">
        <v>-12.55</v>
      </c>
      <c r="Z1616">
        <v>-6.9057300000000001</v>
      </c>
      <c r="AA1616">
        <v>-7.3066899999999997</v>
      </c>
      <c r="AB1616">
        <v>-5.4271000000000003</v>
      </c>
    </row>
    <row r="1617" spans="10:28" x14ac:dyDescent="0.25">
      <c r="J1617">
        <v>16674.599999999999</v>
      </c>
      <c r="K1617">
        <v>80.8</v>
      </c>
      <c r="L1617">
        <f t="shared" si="25"/>
        <v>161.534709892373</v>
      </c>
      <c r="M1617">
        <v>-6.9458700000000002</v>
      </c>
      <c r="N1617" s="1">
        <v>1.07627E-7</v>
      </c>
      <c r="O1617">
        <v>-14.2437</v>
      </c>
      <c r="P1617">
        <v>-14.657299999999999</v>
      </c>
      <c r="Q1617">
        <v>-7.69015</v>
      </c>
      <c r="R1617">
        <v>-14.264699999999999</v>
      </c>
      <c r="S1617">
        <v>-14.734</v>
      </c>
      <c r="T1617">
        <v>-7.7183599999999997</v>
      </c>
      <c r="U1617">
        <v>-14.367000000000001</v>
      </c>
      <c r="V1617">
        <v>-14.8461</v>
      </c>
      <c r="W1617">
        <v>-7.7485299999999997</v>
      </c>
      <c r="X1617">
        <v>-12.112</v>
      </c>
      <c r="Y1617">
        <v>-12.557</v>
      </c>
      <c r="Z1617">
        <v>-6.90862</v>
      </c>
      <c r="AA1617">
        <v>-7.3114100000000004</v>
      </c>
      <c r="AB1617">
        <v>-5.42997</v>
      </c>
    </row>
    <row r="1618" spans="10:28" x14ac:dyDescent="0.25">
      <c r="J1618">
        <v>16683.8</v>
      </c>
      <c r="K1618">
        <v>80.849999999999994</v>
      </c>
      <c r="L1618">
        <f t="shared" si="25"/>
        <v>161.62387989251499</v>
      </c>
      <c r="M1618">
        <v>-6.9503000000000004</v>
      </c>
      <c r="N1618" s="1">
        <v>1.07485E-7</v>
      </c>
      <c r="O1618">
        <v>-14.2524</v>
      </c>
      <c r="P1618">
        <v>-14.6654</v>
      </c>
      <c r="Q1618">
        <v>-7.6932799999999997</v>
      </c>
      <c r="R1618">
        <v>-14.273400000000001</v>
      </c>
      <c r="S1618">
        <v>-14.742000000000001</v>
      </c>
      <c r="T1618">
        <v>-7.7214999999999998</v>
      </c>
      <c r="U1618">
        <v>-14.3758</v>
      </c>
      <c r="V1618">
        <v>-14.854200000000001</v>
      </c>
      <c r="W1618">
        <v>-7.7517199999999997</v>
      </c>
      <c r="X1618">
        <v>-12.1195</v>
      </c>
      <c r="Y1618">
        <v>-12.5639</v>
      </c>
      <c r="Z1618">
        <v>-6.9115200000000003</v>
      </c>
      <c r="AA1618">
        <v>-7.3161300000000002</v>
      </c>
      <c r="AB1618">
        <v>-5.43283</v>
      </c>
    </row>
    <row r="1619" spans="10:28" x14ac:dyDescent="0.25">
      <c r="J1619">
        <v>16693</v>
      </c>
      <c r="K1619">
        <v>80.900000000000006</v>
      </c>
      <c r="L1619">
        <f t="shared" si="25"/>
        <v>161.71313989126099</v>
      </c>
      <c r="M1619">
        <v>-6.9547299999999996</v>
      </c>
      <c r="N1619" s="1">
        <v>1.0873900000000001E-7</v>
      </c>
      <c r="O1619">
        <v>-14.261100000000001</v>
      </c>
      <c r="P1619">
        <v>-14.673400000000001</v>
      </c>
      <c r="Q1619">
        <v>-7.6964100000000002</v>
      </c>
      <c r="R1619">
        <v>-14.2821</v>
      </c>
      <c r="S1619">
        <v>-14.7501</v>
      </c>
      <c r="T1619">
        <v>-7.72464</v>
      </c>
      <c r="U1619">
        <v>-14.384600000000001</v>
      </c>
      <c r="V1619">
        <v>-14.862399999999999</v>
      </c>
      <c r="W1619">
        <v>-7.7549000000000001</v>
      </c>
      <c r="X1619">
        <v>-12.126899999999999</v>
      </c>
      <c r="Y1619">
        <v>-12.5709</v>
      </c>
      <c r="Z1619">
        <v>-6.9144100000000002</v>
      </c>
      <c r="AA1619">
        <v>-7.3208500000000001</v>
      </c>
      <c r="AB1619">
        <v>-5.4356999999999998</v>
      </c>
    </row>
    <row r="1620" spans="10:28" x14ac:dyDescent="0.25">
      <c r="J1620">
        <v>16702.3</v>
      </c>
      <c r="K1620">
        <v>80.95</v>
      </c>
      <c r="L1620">
        <f t="shared" si="25"/>
        <v>161.802099892661</v>
      </c>
      <c r="M1620">
        <v>-6.9591599999999998</v>
      </c>
      <c r="N1620" s="1">
        <v>1.0733900000000001E-7</v>
      </c>
      <c r="O1620">
        <v>-14.2698</v>
      </c>
      <c r="P1620">
        <v>-14.6814</v>
      </c>
      <c r="Q1620">
        <v>-7.6995399999999998</v>
      </c>
      <c r="R1620">
        <v>-14.290800000000001</v>
      </c>
      <c r="S1620">
        <v>-14.758100000000001</v>
      </c>
      <c r="T1620">
        <v>-7.7277800000000001</v>
      </c>
      <c r="U1620">
        <v>-14.3934</v>
      </c>
      <c r="V1620">
        <v>-14.8705</v>
      </c>
      <c r="W1620">
        <v>-7.7580900000000002</v>
      </c>
      <c r="X1620">
        <v>-12.1343</v>
      </c>
      <c r="Y1620">
        <v>-12.5778</v>
      </c>
      <c r="Z1620">
        <v>-6.9173</v>
      </c>
      <c r="AA1620">
        <v>-7.3255699999999999</v>
      </c>
      <c r="AB1620">
        <v>-5.4385599999999998</v>
      </c>
    </row>
    <row r="1621" spans="10:28" x14ac:dyDescent="0.25">
      <c r="J1621">
        <v>16711.5</v>
      </c>
      <c r="K1621">
        <v>81</v>
      </c>
      <c r="L1621">
        <f t="shared" si="25"/>
        <v>161.89113989077495</v>
      </c>
      <c r="M1621">
        <v>-6.9635800000000003</v>
      </c>
      <c r="N1621" s="1">
        <v>1.09225E-7</v>
      </c>
      <c r="O1621">
        <v>-14.278499999999999</v>
      </c>
      <c r="P1621">
        <v>-14.689399999999999</v>
      </c>
      <c r="Q1621">
        <v>-7.7026700000000003</v>
      </c>
      <c r="R1621">
        <v>-14.2995</v>
      </c>
      <c r="S1621">
        <v>-14.7661</v>
      </c>
      <c r="T1621">
        <v>-7.7309200000000002</v>
      </c>
      <c r="U1621">
        <v>-14.402200000000001</v>
      </c>
      <c r="V1621">
        <v>-14.8787</v>
      </c>
      <c r="W1621">
        <v>-7.7612699999999997</v>
      </c>
      <c r="X1621">
        <v>-12.1417</v>
      </c>
      <c r="Y1621">
        <v>-12.5847</v>
      </c>
      <c r="Z1621">
        <v>-6.9201899999999998</v>
      </c>
      <c r="AA1621">
        <v>-7.3302899999999998</v>
      </c>
      <c r="AB1621">
        <v>-5.4414199999999999</v>
      </c>
    </row>
    <row r="1622" spans="10:28" x14ac:dyDescent="0.25">
      <c r="J1622">
        <v>16720.7</v>
      </c>
      <c r="K1622">
        <v>81.05</v>
      </c>
      <c r="L1622">
        <f t="shared" si="25"/>
        <v>161.98018989252199</v>
      </c>
      <c r="M1622">
        <v>-6.9680099999999996</v>
      </c>
      <c r="N1622" s="1">
        <v>1.07478E-7</v>
      </c>
      <c r="O1622">
        <v>-14.287100000000001</v>
      </c>
      <c r="P1622">
        <v>-14.6974</v>
      </c>
      <c r="Q1622">
        <v>-7.7058</v>
      </c>
      <c r="R1622">
        <v>-14.308199999999999</v>
      </c>
      <c r="S1622">
        <v>-14.7742</v>
      </c>
      <c r="T1622">
        <v>-7.7340600000000004</v>
      </c>
      <c r="U1622">
        <v>-14.411</v>
      </c>
      <c r="V1622">
        <v>-14.886799999999999</v>
      </c>
      <c r="W1622">
        <v>-7.7644500000000001</v>
      </c>
      <c r="X1622">
        <v>-12.149100000000001</v>
      </c>
      <c r="Y1622">
        <v>-12.591699999999999</v>
      </c>
      <c r="Z1622">
        <v>-6.9230799999999997</v>
      </c>
      <c r="AA1622">
        <v>-7.3350099999999996</v>
      </c>
      <c r="AB1622">
        <v>-5.44428</v>
      </c>
    </row>
    <row r="1623" spans="10:28" x14ac:dyDescent="0.25">
      <c r="J1623">
        <v>16729.900000000001</v>
      </c>
      <c r="K1623">
        <v>81.099999999999994</v>
      </c>
      <c r="L1623">
        <f t="shared" si="25"/>
        <v>162.069329891937</v>
      </c>
      <c r="M1623">
        <v>-6.9724399999999997</v>
      </c>
      <c r="N1623" s="1">
        <v>1.0806300000000001E-7</v>
      </c>
      <c r="O1623">
        <v>-14.2958</v>
      </c>
      <c r="P1623">
        <v>-14.705399999999999</v>
      </c>
      <c r="Q1623">
        <v>-7.7089299999999996</v>
      </c>
      <c r="R1623">
        <v>-14.3169</v>
      </c>
      <c r="S1623">
        <v>-14.7822</v>
      </c>
      <c r="T1623">
        <v>-7.73719</v>
      </c>
      <c r="U1623">
        <v>-14.4198</v>
      </c>
      <c r="V1623">
        <v>-14.895</v>
      </c>
      <c r="W1623">
        <v>-7.7676299999999996</v>
      </c>
      <c r="X1623">
        <v>-12.156599999999999</v>
      </c>
      <c r="Y1623">
        <v>-12.598599999999999</v>
      </c>
      <c r="Z1623">
        <v>-6.9259700000000004</v>
      </c>
      <c r="AA1623">
        <v>-7.3397300000000003</v>
      </c>
      <c r="AB1623">
        <v>-5.4471400000000001</v>
      </c>
    </row>
    <row r="1624" spans="10:28" x14ac:dyDescent="0.25">
      <c r="J1624">
        <v>16739.099999999999</v>
      </c>
      <c r="K1624">
        <v>81.150000000000006</v>
      </c>
      <c r="L1624">
        <f t="shared" si="25"/>
        <v>162.15836989162301</v>
      </c>
      <c r="M1624">
        <v>-6.9768699999999999</v>
      </c>
      <c r="N1624" s="1">
        <v>1.08377E-7</v>
      </c>
      <c r="O1624">
        <v>-14.304500000000001</v>
      </c>
      <c r="P1624">
        <v>-14.7134</v>
      </c>
      <c r="Q1624">
        <v>-7.7120600000000001</v>
      </c>
      <c r="R1624">
        <v>-14.3256</v>
      </c>
      <c r="S1624">
        <v>-14.7902</v>
      </c>
      <c r="T1624">
        <v>-7.7403300000000002</v>
      </c>
      <c r="U1624">
        <v>-14.428599999999999</v>
      </c>
      <c r="V1624">
        <v>-14.9031</v>
      </c>
      <c r="W1624">
        <v>-7.7708000000000004</v>
      </c>
      <c r="X1624">
        <v>-12.164</v>
      </c>
      <c r="Y1624">
        <v>-12.605600000000001</v>
      </c>
      <c r="Z1624">
        <v>-6.9288600000000002</v>
      </c>
      <c r="AA1624">
        <v>-7.3444500000000001</v>
      </c>
      <c r="AB1624">
        <v>-5.45</v>
      </c>
    </row>
    <row r="1625" spans="10:28" x14ac:dyDescent="0.25">
      <c r="J1625">
        <v>16748.400000000001</v>
      </c>
      <c r="K1625">
        <v>81.2</v>
      </c>
      <c r="L1625">
        <f t="shared" si="25"/>
        <v>162.24741989129197</v>
      </c>
      <c r="M1625">
        <v>-6.9813099999999997</v>
      </c>
      <c r="N1625" s="1">
        <v>1.08708E-7</v>
      </c>
      <c r="O1625">
        <v>-14.3132</v>
      </c>
      <c r="P1625">
        <v>-14.721399999999999</v>
      </c>
      <c r="Q1625">
        <v>-7.7151800000000001</v>
      </c>
      <c r="R1625">
        <v>-14.334300000000001</v>
      </c>
      <c r="S1625">
        <v>-14.7982</v>
      </c>
      <c r="T1625">
        <v>-7.7434599999999998</v>
      </c>
      <c r="U1625">
        <v>-14.4374</v>
      </c>
      <c r="V1625">
        <v>-14.911300000000001</v>
      </c>
      <c r="W1625">
        <v>-7.7739799999999999</v>
      </c>
      <c r="X1625">
        <v>-12.1714</v>
      </c>
      <c r="Y1625">
        <v>-12.612500000000001</v>
      </c>
      <c r="Z1625">
        <v>-6.9317500000000001</v>
      </c>
      <c r="AA1625">
        <v>-7.3491799999999996</v>
      </c>
      <c r="AB1625">
        <v>-5.4528600000000003</v>
      </c>
    </row>
    <row r="1626" spans="10:28" x14ac:dyDescent="0.25">
      <c r="J1626">
        <v>16757.599999999999</v>
      </c>
      <c r="K1626">
        <v>81.25</v>
      </c>
      <c r="L1626">
        <f t="shared" si="25"/>
        <v>162.33634989079405</v>
      </c>
      <c r="M1626">
        <v>-6.9857399999999998</v>
      </c>
      <c r="N1626" s="1">
        <v>1.0920600000000001E-7</v>
      </c>
      <c r="O1626">
        <v>-14.3218</v>
      </c>
      <c r="P1626">
        <v>-14.7294</v>
      </c>
      <c r="Q1626">
        <v>-7.7183099999999998</v>
      </c>
      <c r="R1626">
        <v>-14.343</v>
      </c>
      <c r="S1626">
        <v>-14.8063</v>
      </c>
      <c r="T1626">
        <v>-7.7465900000000003</v>
      </c>
      <c r="U1626">
        <v>-14.446199999999999</v>
      </c>
      <c r="V1626">
        <v>-14.9194</v>
      </c>
      <c r="W1626">
        <v>-7.7771600000000003</v>
      </c>
      <c r="X1626">
        <v>-12.178800000000001</v>
      </c>
      <c r="Y1626">
        <v>-12.619400000000001</v>
      </c>
      <c r="Z1626">
        <v>-6.9346300000000003</v>
      </c>
      <c r="AA1626">
        <v>-7.3539000000000003</v>
      </c>
      <c r="AB1626">
        <v>-5.4557200000000003</v>
      </c>
    </row>
    <row r="1627" spans="10:28" x14ac:dyDescent="0.25">
      <c r="J1627">
        <v>16766.8</v>
      </c>
      <c r="K1627">
        <v>81.3</v>
      </c>
      <c r="L1627">
        <f t="shared" si="25"/>
        <v>162.425479891241</v>
      </c>
      <c r="M1627">
        <v>-6.99017</v>
      </c>
      <c r="N1627" s="1">
        <v>1.08759E-7</v>
      </c>
      <c r="O1627">
        <v>-14.330500000000001</v>
      </c>
      <c r="P1627">
        <v>-14.737399999999999</v>
      </c>
      <c r="Q1627">
        <v>-7.7214299999999998</v>
      </c>
      <c r="R1627">
        <v>-14.351699999999999</v>
      </c>
      <c r="S1627">
        <v>-14.814299999999999</v>
      </c>
      <c r="T1627">
        <v>-7.7497299999999996</v>
      </c>
      <c r="U1627">
        <v>-14.455</v>
      </c>
      <c r="V1627">
        <v>-14.9275</v>
      </c>
      <c r="W1627">
        <v>-7.7803300000000002</v>
      </c>
      <c r="X1627">
        <v>-12.186299999999999</v>
      </c>
      <c r="Y1627">
        <v>-12.6264</v>
      </c>
      <c r="Z1627">
        <v>-6.9375200000000001</v>
      </c>
      <c r="AA1627">
        <v>-7.3586200000000002</v>
      </c>
      <c r="AB1627">
        <v>-5.4585800000000004</v>
      </c>
    </row>
    <row r="1628" spans="10:28" x14ac:dyDescent="0.25">
      <c r="J1628">
        <v>16776</v>
      </c>
      <c r="K1628">
        <v>81.349999999999994</v>
      </c>
      <c r="L1628">
        <f t="shared" si="25"/>
        <v>162.51449989092103</v>
      </c>
      <c r="M1628">
        <v>-6.9946000000000002</v>
      </c>
      <c r="N1628" s="1">
        <v>1.0907899999999999E-7</v>
      </c>
      <c r="O1628">
        <v>-14.3392</v>
      </c>
      <c r="P1628">
        <v>-14.7454</v>
      </c>
      <c r="Q1628">
        <v>-7.7245499999999998</v>
      </c>
      <c r="R1628">
        <v>-14.3604</v>
      </c>
      <c r="S1628">
        <v>-14.8223</v>
      </c>
      <c r="T1628">
        <v>-7.7528600000000001</v>
      </c>
      <c r="U1628">
        <v>-14.463800000000001</v>
      </c>
      <c r="V1628">
        <v>-14.935700000000001</v>
      </c>
      <c r="W1628">
        <v>-7.7835000000000001</v>
      </c>
      <c r="X1628">
        <v>-12.1937</v>
      </c>
      <c r="Y1628">
        <v>-12.6333</v>
      </c>
      <c r="Z1628">
        <v>-6.9404000000000003</v>
      </c>
      <c r="AA1628">
        <v>-7.3633499999999996</v>
      </c>
      <c r="AB1628">
        <v>-5.4614399999999996</v>
      </c>
    </row>
    <row r="1629" spans="10:28" x14ac:dyDescent="0.25">
      <c r="J1629">
        <v>16785.2</v>
      </c>
      <c r="K1629">
        <v>81.400000000000006</v>
      </c>
      <c r="L1629">
        <f t="shared" si="25"/>
        <v>162.60339989248098</v>
      </c>
      <c r="M1629">
        <v>-6.9990300000000003</v>
      </c>
      <c r="N1629" s="1">
        <v>1.07519E-7</v>
      </c>
      <c r="O1629">
        <v>-14.347899999999999</v>
      </c>
      <c r="P1629">
        <v>-14.753399999999999</v>
      </c>
      <c r="Q1629">
        <v>-7.7276699999999998</v>
      </c>
      <c r="R1629">
        <v>-14.369</v>
      </c>
      <c r="S1629">
        <v>-14.830299999999999</v>
      </c>
      <c r="T1629">
        <v>-7.7559800000000001</v>
      </c>
      <c r="U1629">
        <v>-14.4726</v>
      </c>
      <c r="V1629">
        <v>-14.9438</v>
      </c>
      <c r="W1629">
        <v>-7.78667</v>
      </c>
      <c r="X1629">
        <v>-12.2011</v>
      </c>
      <c r="Y1629">
        <v>-12.6403</v>
      </c>
      <c r="Z1629">
        <v>-6.9432799999999997</v>
      </c>
      <c r="AA1629">
        <v>-7.3680700000000003</v>
      </c>
      <c r="AB1629">
        <v>-5.4642999999999997</v>
      </c>
    </row>
    <row r="1630" spans="10:28" x14ac:dyDescent="0.25">
      <c r="J1630">
        <v>16794.5</v>
      </c>
      <c r="K1630">
        <v>81.45</v>
      </c>
      <c r="L1630">
        <f t="shared" si="25"/>
        <v>162.69251989134301</v>
      </c>
      <c r="M1630">
        <v>-7.0034599999999996</v>
      </c>
      <c r="N1630" s="1">
        <v>1.08657E-7</v>
      </c>
      <c r="O1630">
        <v>-14.3566</v>
      </c>
      <c r="P1630">
        <v>-14.7614</v>
      </c>
      <c r="Q1630">
        <v>-7.7307899999999998</v>
      </c>
      <c r="R1630">
        <v>-14.377700000000001</v>
      </c>
      <c r="S1630">
        <v>-14.8384</v>
      </c>
      <c r="T1630">
        <v>-7.7591099999999997</v>
      </c>
      <c r="U1630">
        <v>-14.481400000000001</v>
      </c>
      <c r="V1630">
        <v>-14.952</v>
      </c>
      <c r="W1630">
        <v>-7.7898500000000004</v>
      </c>
      <c r="X1630">
        <v>-12.208500000000001</v>
      </c>
      <c r="Y1630">
        <v>-12.6472</v>
      </c>
      <c r="Z1630">
        <v>-6.9461599999999999</v>
      </c>
      <c r="AA1630">
        <v>-7.3727999999999998</v>
      </c>
      <c r="AB1630">
        <v>-5.4671500000000002</v>
      </c>
    </row>
    <row r="1631" spans="10:28" x14ac:dyDescent="0.25">
      <c r="J1631">
        <v>16803.7</v>
      </c>
      <c r="K1631">
        <v>81.5</v>
      </c>
      <c r="L1631">
        <f t="shared" si="25"/>
        <v>162.781319891446</v>
      </c>
      <c r="M1631">
        <v>-7.0078899999999997</v>
      </c>
      <c r="N1631" s="1">
        <v>1.0855399999999999E-7</v>
      </c>
      <c r="O1631">
        <v>-14.3652</v>
      </c>
      <c r="P1631">
        <v>-14.769299999999999</v>
      </c>
      <c r="Q1631">
        <v>-7.7339099999999998</v>
      </c>
      <c r="R1631">
        <v>-14.3864</v>
      </c>
      <c r="S1631">
        <v>-14.846399999999999</v>
      </c>
      <c r="T1631">
        <v>-7.7622400000000003</v>
      </c>
      <c r="U1631">
        <v>-14.4902</v>
      </c>
      <c r="V1631">
        <v>-14.960100000000001</v>
      </c>
      <c r="W1631">
        <v>-7.7930099999999998</v>
      </c>
      <c r="X1631">
        <v>-12.215999999999999</v>
      </c>
      <c r="Y1631">
        <v>-12.6541</v>
      </c>
      <c r="Z1631">
        <v>-6.9490400000000001</v>
      </c>
      <c r="AA1631">
        <v>-7.3775199999999996</v>
      </c>
      <c r="AB1631">
        <v>-5.4700100000000003</v>
      </c>
    </row>
    <row r="1632" spans="10:28" x14ac:dyDescent="0.25">
      <c r="J1632">
        <v>16812.900000000001</v>
      </c>
      <c r="K1632">
        <v>81.55</v>
      </c>
      <c r="L1632">
        <f t="shared" si="25"/>
        <v>162.87030988970199</v>
      </c>
      <c r="M1632">
        <v>-7.0123199999999999</v>
      </c>
      <c r="N1632" s="1">
        <v>1.10298E-7</v>
      </c>
      <c r="O1632">
        <v>-14.373900000000001</v>
      </c>
      <c r="P1632">
        <v>-14.7773</v>
      </c>
      <c r="Q1632">
        <v>-7.7370200000000002</v>
      </c>
      <c r="R1632">
        <v>-14.395099999999999</v>
      </c>
      <c r="S1632">
        <v>-14.8544</v>
      </c>
      <c r="T1632">
        <v>-7.7653600000000003</v>
      </c>
      <c r="U1632">
        <v>-14.499000000000001</v>
      </c>
      <c r="V1632">
        <v>-14.9682</v>
      </c>
      <c r="W1632">
        <v>-7.7961799999999997</v>
      </c>
      <c r="X1632">
        <v>-12.2234</v>
      </c>
      <c r="Y1632">
        <v>-12.661099999999999</v>
      </c>
      <c r="Z1632">
        <v>-6.9519200000000003</v>
      </c>
      <c r="AA1632">
        <v>-7.3822400000000004</v>
      </c>
      <c r="AB1632">
        <v>-5.4728700000000003</v>
      </c>
    </row>
    <row r="1633" spans="10:28" x14ac:dyDescent="0.25">
      <c r="J1633">
        <v>16822.099999999999</v>
      </c>
      <c r="K1633">
        <v>81.599999999999994</v>
      </c>
      <c r="L1633">
        <f t="shared" si="25"/>
        <v>162.959419890177</v>
      </c>
      <c r="M1633">
        <v>-7.01675</v>
      </c>
      <c r="N1633" s="1">
        <v>1.09823E-7</v>
      </c>
      <c r="O1633">
        <v>-14.3826</v>
      </c>
      <c r="P1633">
        <v>-14.785299999999999</v>
      </c>
      <c r="Q1633">
        <v>-7.7401400000000002</v>
      </c>
      <c r="R1633">
        <v>-14.4038</v>
      </c>
      <c r="S1633">
        <v>-14.862399999999999</v>
      </c>
      <c r="T1633">
        <v>-7.7684899999999999</v>
      </c>
      <c r="U1633">
        <v>-14.507899999999999</v>
      </c>
      <c r="V1633">
        <v>-14.9764</v>
      </c>
      <c r="W1633">
        <v>-7.7993499999999996</v>
      </c>
      <c r="X1633">
        <v>-12.2308</v>
      </c>
      <c r="Y1633">
        <v>-12.667999999999999</v>
      </c>
      <c r="Z1633">
        <v>-6.9547999999999996</v>
      </c>
      <c r="AA1633">
        <v>-7.3869699999999998</v>
      </c>
      <c r="AB1633">
        <v>-5.4757199999999999</v>
      </c>
    </row>
    <row r="1634" spans="10:28" x14ac:dyDescent="0.25">
      <c r="J1634">
        <v>16831.3</v>
      </c>
      <c r="K1634">
        <v>81.650000000000006</v>
      </c>
      <c r="L1634">
        <f t="shared" si="25"/>
        <v>163.04832988803699</v>
      </c>
      <c r="M1634">
        <v>-7.0211899999999998</v>
      </c>
      <c r="N1634" s="1">
        <v>1.1196299999999999E-7</v>
      </c>
      <c r="O1634">
        <v>-14.391299999999999</v>
      </c>
      <c r="P1634">
        <v>-14.7933</v>
      </c>
      <c r="Q1634">
        <v>-7.7432499999999997</v>
      </c>
      <c r="R1634">
        <v>-14.4125</v>
      </c>
      <c r="S1634">
        <v>-14.8704</v>
      </c>
      <c r="T1634">
        <v>-7.7716099999999999</v>
      </c>
      <c r="U1634">
        <v>-14.5167</v>
      </c>
      <c r="V1634">
        <v>-14.984500000000001</v>
      </c>
      <c r="W1634">
        <v>-7.8025200000000003</v>
      </c>
      <c r="X1634">
        <v>-12.238200000000001</v>
      </c>
      <c r="Y1634">
        <v>-12.674899999999999</v>
      </c>
      <c r="Z1634">
        <v>-6.9576799999999999</v>
      </c>
      <c r="AA1634">
        <v>-7.3917000000000002</v>
      </c>
      <c r="AB1634">
        <v>-5.47858</v>
      </c>
    </row>
    <row r="1635" spans="10:28" x14ac:dyDescent="0.25">
      <c r="J1635">
        <v>16840.5</v>
      </c>
      <c r="K1635">
        <v>81.7</v>
      </c>
      <c r="L1635">
        <f t="shared" si="25"/>
        <v>163.13759988902098</v>
      </c>
      <c r="M1635">
        <v>-7.02562</v>
      </c>
      <c r="N1635" s="1">
        <v>1.10979E-7</v>
      </c>
      <c r="O1635">
        <v>-14.4</v>
      </c>
      <c r="P1635">
        <v>-14.801299999999999</v>
      </c>
      <c r="Q1635">
        <v>-7.7463600000000001</v>
      </c>
      <c r="R1635">
        <v>-14.421200000000001</v>
      </c>
      <c r="S1635">
        <v>-14.878500000000001</v>
      </c>
      <c r="T1635">
        <v>-7.7747299999999999</v>
      </c>
      <c r="U1635">
        <v>-14.525499999999999</v>
      </c>
      <c r="V1635">
        <v>-14.992699999999999</v>
      </c>
      <c r="W1635">
        <v>-7.8056799999999997</v>
      </c>
      <c r="X1635">
        <v>-12.245699999999999</v>
      </c>
      <c r="Y1635">
        <v>-12.681900000000001</v>
      </c>
      <c r="Z1635">
        <v>-6.9605600000000001</v>
      </c>
      <c r="AA1635">
        <v>-7.39642</v>
      </c>
      <c r="AB1635">
        <v>-5.4814299999999996</v>
      </c>
    </row>
    <row r="1636" spans="10:28" x14ac:dyDescent="0.25">
      <c r="J1636">
        <v>16849.8</v>
      </c>
      <c r="K1636">
        <v>81.75</v>
      </c>
      <c r="L1636">
        <f t="shared" si="25"/>
        <v>163.22636988819499</v>
      </c>
      <c r="M1636">
        <v>-7.0300500000000001</v>
      </c>
      <c r="N1636" s="1">
        <v>1.11805E-7</v>
      </c>
      <c r="O1636">
        <v>-14.4086</v>
      </c>
      <c r="P1636">
        <v>-14.8093</v>
      </c>
      <c r="Q1636">
        <v>-7.7494699999999996</v>
      </c>
      <c r="R1636">
        <v>-14.4299</v>
      </c>
      <c r="S1636">
        <v>-14.8865</v>
      </c>
      <c r="T1636">
        <v>-7.7778499999999999</v>
      </c>
      <c r="U1636">
        <v>-14.5343</v>
      </c>
      <c r="V1636">
        <v>-15.0008</v>
      </c>
      <c r="W1636">
        <v>-7.80884</v>
      </c>
      <c r="X1636">
        <v>-12.2531</v>
      </c>
      <c r="Y1636">
        <v>-12.688800000000001</v>
      </c>
      <c r="Z1636">
        <v>-6.9634299999999998</v>
      </c>
      <c r="AA1636">
        <v>-7.4011500000000003</v>
      </c>
      <c r="AB1636">
        <v>-5.48428</v>
      </c>
    </row>
    <row r="1637" spans="10:28" x14ac:dyDescent="0.25">
      <c r="J1637">
        <v>16859</v>
      </c>
      <c r="K1637">
        <v>81.8</v>
      </c>
      <c r="L1637">
        <f t="shared" si="25"/>
        <v>163.31525988971697</v>
      </c>
      <c r="M1637">
        <v>-7.0344800000000003</v>
      </c>
      <c r="N1637" s="1">
        <v>1.10283E-7</v>
      </c>
      <c r="O1637">
        <v>-14.417299999999999</v>
      </c>
      <c r="P1637">
        <v>-14.817299999999999</v>
      </c>
      <c r="Q1637">
        <v>-7.75258</v>
      </c>
      <c r="R1637">
        <v>-14.438599999999999</v>
      </c>
      <c r="S1637">
        <v>-14.894500000000001</v>
      </c>
      <c r="T1637">
        <v>-7.7809699999999999</v>
      </c>
      <c r="U1637">
        <v>-14.543100000000001</v>
      </c>
      <c r="V1637">
        <v>-15.008900000000001</v>
      </c>
      <c r="W1637">
        <v>-7.8120099999999999</v>
      </c>
      <c r="X1637">
        <v>-12.2605</v>
      </c>
      <c r="Y1637">
        <v>-12.6957</v>
      </c>
      <c r="Z1637">
        <v>-6.96631</v>
      </c>
      <c r="AA1637">
        <v>-7.4058700000000002</v>
      </c>
      <c r="AB1637">
        <v>-5.4871400000000001</v>
      </c>
    </row>
    <row r="1638" spans="10:28" x14ac:dyDescent="0.25">
      <c r="J1638">
        <v>16868.2</v>
      </c>
      <c r="K1638">
        <v>81.849999999999994</v>
      </c>
      <c r="L1638">
        <f t="shared" si="25"/>
        <v>163.40432989023699</v>
      </c>
      <c r="M1638">
        <v>-7.0389099999999996</v>
      </c>
      <c r="N1638" s="1">
        <v>1.09763E-7</v>
      </c>
      <c r="O1638">
        <v>-14.426</v>
      </c>
      <c r="P1638">
        <v>-14.8253</v>
      </c>
      <c r="Q1638">
        <v>-7.7556900000000004</v>
      </c>
      <c r="R1638">
        <v>-14.4473</v>
      </c>
      <c r="S1638">
        <v>-14.9025</v>
      </c>
      <c r="T1638">
        <v>-7.78409</v>
      </c>
      <c r="U1638">
        <v>-14.5519</v>
      </c>
      <c r="V1638">
        <v>-15.017099999999999</v>
      </c>
      <c r="W1638">
        <v>-7.8151700000000002</v>
      </c>
      <c r="X1638">
        <v>-12.267899999999999</v>
      </c>
      <c r="Y1638">
        <v>-12.7027</v>
      </c>
      <c r="Z1638">
        <v>-6.9691799999999997</v>
      </c>
      <c r="AA1638">
        <v>-7.4105999999999996</v>
      </c>
      <c r="AB1638">
        <v>-5.4899899999999997</v>
      </c>
    </row>
    <row r="1639" spans="10:28" x14ac:dyDescent="0.25">
      <c r="J1639">
        <v>16877.400000000001</v>
      </c>
      <c r="K1639">
        <v>81.900000000000006</v>
      </c>
      <c r="L1639">
        <f t="shared" si="25"/>
        <v>163.493309889372</v>
      </c>
      <c r="M1639">
        <v>-7.0433500000000002</v>
      </c>
      <c r="N1639" s="1">
        <v>1.10628E-7</v>
      </c>
      <c r="O1639">
        <v>-14.434699999999999</v>
      </c>
      <c r="P1639">
        <v>-14.833299999999999</v>
      </c>
      <c r="Q1639">
        <v>-7.7587999999999999</v>
      </c>
      <c r="R1639">
        <v>-14.456</v>
      </c>
      <c r="S1639">
        <v>-14.910500000000001</v>
      </c>
      <c r="T1639">
        <v>-7.78721</v>
      </c>
      <c r="U1639">
        <v>-14.560700000000001</v>
      </c>
      <c r="V1639">
        <v>-15.0252</v>
      </c>
      <c r="W1639">
        <v>-7.8183299999999996</v>
      </c>
      <c r="X1639">
        <v>-12.275399999999999</v>
      </c>
      <c r="Y1639">
        <v>-12.7096</v>
      </c>
      <c r="Z1639">
        <v>-6.9720500000000003</v>
      </c>
      <c r="AA1639">
        <v>-7.41533</v>
      </c>
      <c r="AB1639">
        <v>-5.4928400000000002</v>
      </c>
    </row>
    <row r="1640" spans="10:28" x14ac:dyDescent="0.25">
      <c r="J1640">
        <v>16886.599999999999</v>
      </c>
      <c r="K1640">
        <v>81.95</v>
      </c>
      <c r="L1640">
        <f t="shared" si="25"/>
        <v>163.58196988831199</v>
      </c>
      <c r="M1640">
        <v>-7.0477800000000004</v>
      </c>
      <c r="N1640" s="1">
        <v>1.11688E-7</v>
      </c>
      <c r="O1640">
        <v>-14.443300000000001</v>
      </c>
      <c r="P1640">
        <v>-14.841200000000001</v>
      </c>
      <c r="Q1640">
        <v>-7.7619100000000003</v>
      </c>
      <c r="R1640">
        <v>-14.464700000000001</v>
      </c>
      <c r="S1640">
        <v>-14.9185</v>
      </c>
      <c r="T1640">
        <v>-7.7903200000000004</v>
      </c>
      <c r="U1640">
        <v>-14.5695</v>
      </c>
      <c r="V1640">
        <v>-15.033300000000001</v>
      </c>
      <c r="W1640">
        <v>-7.8214899999999998</v>
      </c>
      <c r="X1640">
        <v>-12.2828</v>
      </c>
      <c r="Y1640">
        <v>-12.7165</v>
      </c>
      <c r="Z1640">
        <v>-6.97492</v>
      </c>
      <c r="AA1640">
        <v>-7.4200600000000003</v>
      </c>
      <c r="AB1640">
        <v>-5.4956899999999997</v>
      </c>
    </row>
    <row r="1641" spans="10:28" x14ac:dyDescent="0.25">
      <c r="J1641">
        <v>16895.8</v>
      </c>
      <c r="K1641">
        <v>82</v>
      </c>
      <c r="L1641">
        <f t="shared" si="25"/>
        <v>163.67100988941701</v>
      </c>
      <c r="M1641">
        <v>-7.0522099999999996</v>
      </c>
      <c r="N1641" s="1">
        <v>1.10583E-7</v>
      </c>
      <c r="O1641">
        <v>-14.452</v>
      </c>
      <c r="P1641">
        <v>-14.8492</v>
      </c>
      <c r="Q1641">
        <v>-7.7650100000000002</v>
      </c>
      <c r="R1641">
        <v>-14.4734</v>
      </c>
      <c r="S1641">
        <v>-14.926600000000001</v>
      </c>
      <c r="T1641">
        <v>-7.7934400000000004</v>
      </c>
      <c r="U1641">
        <v>-14.5783</v>
      </c>
      <c r="V1641">
        <v>-15.041499999999999</v>
      </c>
      <c r="W1641">
        <v>-7.8246399999999996</v>
      </c>
      <c r="X1641">
        <v>-12.2902</v>
      </c>
      <c r="Y1641">
        <v>-12.7234</v>
      </c>
      <c r="Z1641">
        <v>-6.9777899999999997</v>
      </c>
      <c r="AA1641">
        <v>-7.4247800000000002</v>
      </c>
      <c r="AB1641">
        <v>-5.4985400000000002</v>
      </c>
    </row>
    <row r="1642" spans="10:28" x14ac:dyDescent="0.25">
      <c r="J1642">
        <v>16905</v>
      </c>
      <c r="K1642">
        <v>82.05</v>
      </c>
      <c r="L1642">
        <f t="shared" si="25"/>
        <v>163.76006988797496</v>
      </c>
      <c r="M1642">
        <v>-7.0566399999999998</v>
      </c>
      <c r="N1642" s="1">
        <v>1.12025E-7</v>
      </c>
      <c r="O1642">
        <v>-14.460699999999999</v>
      </c>
      <c r="P1642">
        <v>-14.857200000000001</v>
      </c>
      <c r="Q1642">
        <v>-7.7681199999999997</v>
      </c>
      <c r="R1642">
        <v>-14.482100000000001</v>
      </c>
      <c r="S1642">
        <v>-14.9346</v>
      </c>
      <c r="T1642">
        <v>-7.7965499999999999</v>
      </c>
      <c r="U1642">
        <v>-14.5871</v>
      </c>
      <c r="V1642">
        <v>-15.0496</v>
      </c>
      <c r="W1642">
        <v>-7.8277999999999999</v>
      </c>
      <c r="X1642">
        <v>-12.297700000000001</v>
      </c>
      <c r="Y1642">
        <v>-12.730399999999999</v>
      </c>
      <c r="Z1642">
        <v>-6.9806600000000003</v>
      </c>
      <c r="AA1642">
        <v>-7.4295099999999996</v>
      </c>
      <c r="AB1642">
        <v>-5.5013899999999998</v>
      </c>
    </row>
    <row r="1643" spans="10:28" x14ac:dyDescent="0.25">
      <c r="J1643">
        <v>16914.2</v>
      </c>
      <c r="K1643">
        <v>82.1</v>
      </c>
      <c r="L1643">
        <f t="shared" si="25"/>
        <v>163.84892988925802</v>
      </c>
      <c r="M1643">
        <v>-7.0610799999999996</v>
      </c>
      <c r="N1643" s="1">
        <v>1.10742E-7</v>
      </c>
      <c r="O1643">
        <v>-14.4694</v>
      </c>
      <c r="P1643">
        <v>-14.8652</v>
      </c>
      <c r="Q1643">
        <v>-7.7712199999999996</v>
      </c>
      <c r="R1643">
        <v>-14.4908</v>
      </c>
      <c r="S1643">
        <v>-14.942600000000001</v>
      </c>
      <c r="T1643">
        <v>-7.7996600000000003</v>
      </c>
      <c r="U1643">
        <v>-14.5959</v>
      </c>
      <c r="V1643">
        <v>-15.057700000000001</v>
      </c>
      <c r="W1643">
        <v>-7.8309600000000001</v>
      </c>
      <c r="X1643">
        <v>-12.305099999999999</v>
      </c>
      <c r="Y1643">
        <v>-12.737299999999999</v>
      </c>
      <c r="Z1643">
        <v>-6.98353</v>
      </c>
      <c r="AA1643">
        <v>-7.43424</v>
      </c>
      <c r="AB1643">
        <v>-5.5042400000000002</v>
      </c>
    </row>
    <row r="1644" spans="10:28" x14ac:dyDescent="0.25">
      <c r="J1644">
        <v>16923.400000000001</v>
      </c>
      <c r="K1644">
        <v>82.15</v>
      </c>
      <c r="L1644">
        <f t="shared" si="25"/>
        <v>163.93786989006702</v>
      </c>
      <c r="M1644">
        <v>-7.0655099999999997</v>
      </c>
      <c r="N1644" s="1">
        <v>1.09933E-7</v>
      </c>
      <c r="O1644">
        <v>-14.4781</v>
      </c>
      <c r="P1644">
        <v>-14.873200000000001</v>
      </c>
      <c r="Q1644">
        <v>-7.7743200000000003</v>
      </c>
      <c r="R1644">
        <v>-14.499499999999999</v>
      </c>
      <c r="S1644">
        <v>-14.9506</v>
      </c>
      <c r="T1644">
        <v>-7.8027699999999998</v>
      </c>
      <c r="U1644">
        <v>-14.604699999999999</v>
      </c>
      <c r="V1644">
        <v>-15.065899999999999</v>
      </c>
      <c r="W1644">
        <v>-7.8341099999999999</v>
      </c>
      <c r="X1644">
        <v>-12.3125</v>
      </c>
      <c r="Y1644">
        <v>-12.744199999999999</v>
      </c>
      <c r="Z1644">
        <v>-6.9863999999999997</v>
      </c>
      <c r="AA1644">
        <v>-7.4389700000000003</v>
      </c>
      <c r="AB1644">
        <v>-5.5070899999999998</v>
      </c>
    </row>
    <row r="1645" spans="10:28" x14ac:dyDescent="0.25">
      <c r="J1645">
        <v>16932.599999999999</v>
      </c>
      <c r="K1645">
        <v>82.2</v>
      </c>
      <c r="L1645">
        <f t="shared" si="25"/>
        <v>164.02670988974003</v>
      </c>
      <c r="M1645">
        <v>-7.0699399999999999</v>
      </c>
      <c r="N1645" s="1">
        <v>1.1026E-7</v>
      </c>
      <c r="O1645">
        <v>-14.486700000000001</v>
      </c>
      <c r="P1645">
        <v>-14.8812</v>
      </c>
      <c r="Q1645">
        <v>-7.7774200000000002</v>
      </c>
      <c r="R1645">
        <v>-14.5082</v>
      </c>
      <c r="S1645">
        <v>-14.958600000000001</v>
      </c>
      <c r="T1645">
        <v>-7.8058800000000002</v>
      </c>
      <c r="U1645">
        <v>-14.6135</v>
      </c>
      <c r="V1645">
        <v>-15.074</v>
      </c>
      <c r="W1645">
        <v>-7.8372599999999997</v>
      </c>
      <c r="X1645">
        <v>-12.319900000000001</v>
      </c>
      <c r="Y1645">
        <v>-12.751200000000001</v>
      </c>
      <c r="Z1645">
        <v>-6.9892700000000003</v>
      </c>
      <c r="AA1645">
        <v>-7.4436999999999998</v>
      </c>
      <c r="AB1645">
        <v>-5.5099400000000003</v>
      </c>
    </row>
    <row r="1646" spans="10:28" x14ac:dyDescent="0.25">
      <c r="J1646">
        <v>16941.8</v>
      </c>
      <c r="K1646">
        <v>82.25</v>
      </c>
      <c r="L1646">
        <f t="shared" si="25"/>
        <v>164.115549886483</v>
      </c>
      <c r="M1646">
        <v>-7.0743799999999997</v>
      </c>
      <c r="N1646" s="1">
        <v>1.13517E-7</v>
      </c>
      <c r="O1646">
        <v>-14.4954</v>
      </c>
      <c r="P1646">
        <v>-14.889099999999999</v>
      </c>
      <c r="Q1646">
        <v>-7.7805200000000001</v>
      </c>
      <c r="R1646">
        <v>-14.5169</v>
      </c>
      <c r="S1646">
        <v>-14.9666</v>
      </c>
      <c r="T1646">
        <v>-7.8089899999999997</v>
      </c>
      <c r="U1646">
        <v>-14.622299999999999</v>
      </c>
      <c r="V1646">
        <v>-15.082100000000001</v>
      </c>
      <c r="W1646">
        <v>-7.8404100000000003</v>
      </c>
      <c r="X1646">
        <v>-12.327400000000001</v>
      </c>
      <c r="Y1646">
        <v>-12.758100000000001</v>
      </c>
      <c r="Z1646">
        <v>-6.9921300000000004</v>
      </c>
      <c r="AA1646">
        <v>-7.4484300000000001</v>
      </c>
      <c r="AB1646">
        <v>-5.5127899999999999</v>
      </c>
    </row>
    <row r="1647" spans="10:28" x14ac:dyDescent="0.25">
      <c r="J1647">
        <v>16951.099999999999</v>
      </c>
      <c r="K1647">
        <v>82.3</v>
      </c>
      <c r="L1647">
        <f t="shared" si="25"/>
        <v>164.20447988845595</v>
      </c>
      <c r="M1647">
        <v>-7.0788099999999998</v>
      </c>
      <c r="N1647" s="1">
        <v>1.11544E-7</v>
      </c>
      <c r="O1647">
        <v>-14.504099999999999</v>
      </c>
      <c r="P1647">
        <v>-14.8971</v>
      </c>
      <c r="Q1647">
        <v>-7.78362</v>
      </c>
      <c r="R1647">
        <v>-14.525600000000001</v>
      </c>
      <c r="S1647">
        <v>-14.974600000000001</v>
      </c>
      <c r="T1647">
        <v>-7.8121</v>
      </c>
      <c r="U1647">
        <v>-14.6312</v>
      </c>
      <c r="V1647">
        <v>-15.090199999999999</v>
      </c>
      <c r="W1647">
        <v>-7.8435600000000001</v>
      </c>
      <c r="X1647">
        <v>-12.3348</v>
      </c>
      <c r="Y1647">
        <v>-12.765000000000001</v>
      </c>
      <c r="Z1647">
        <v>-6.9950000000000001</v>
      </c>
      <c r="AA1647">
        <v>-7.4531599999999996</v>
      </c>
      <c r="AB1647">
        <v>-5.5156299999999998</v>
      </c>
    </row>
    <row r="1648" spans="10:28" x14ac:dyDescent="0.25">
      <c r="J1648">
        <v>16960.3</v>
      </c>
      <c r="K1648">
        <v>82.35</v>
      </c>
      <c r="L1648">
        <f t="shared" si="25"/>
        <v>164.29350989069601</v>
      </c>
      <c r="M1648">
        <v>-7.0832499999999996</v>
      </c>
      <c r="N1648" s="1">
        <v>1.09304E-7</v>
      </c>
      <c r="O1648">
        <v>-14.5128</v>
      </c>
      <c r="P1648">
        <v>-14.905099999999999</v>
      </c>
      <c r="Q1648">
        <v>-7.7867100000000002</v>
      </c>
      <c r="R1648">
        <v>-14.5343</v>
      </c>
      <c r="S1648">
        <v>-14.9826</v>
      </c>
      <c r="T1648">
        <v>-7.8152100000000004</v>
      </c>
      <c r="U1648">
        <v>-14.64</v>
      </c>
      <c r="V1648">
        <v>-15.0984</v>
      </c>
      <c r="W1648">
        <v>-7.8467099999999999</v>
      </c>
      <c r="X1648">
        <v>-12.3422</v>
      </c>
      <c r="Y1648">
        <v>-12.772</v>
      </c>
      <c r="Z1648">
        <v>-6.9978600000000002</v>
      </c>
      <c r="AA1648">
        <v>-7.4578899999999999</v>
      </c>
      <c r="AB1648">
        <v>-5.5184800000000003</v>
      </c>
    </row>
    <row r="1649" spans="10:28" x14ac:dyDescent="0.25">
      <c r="J1649">
        <v>16969.5</v>
      </c>
      <c r="K1649">
        <v>82.4</v>
      </c>
      <c r="L1649">
        <f t="shared" si="25"/>
        <v>164.38231988683097</v>
      </c>
      <c r="M1649">
        <v>-7.0876799999999998</v>
      </c>
      <c r="N1649" s="1">
        <v>1.13169E-7</v>
      </c>
      <c r="O1649">
        <v>-14.5214</v>
      </c>
      <c r="P1649">
        <v>-14.9131</v>
      </c>
      <c r="Q1649">
        <v>-7.7898100000000001</v>
      </c>
      <c r="R1649">
        <v>-14.542999999999999</v>
      </c>
      <c r="S1649">
        <v>-14.990600000000001</v>
      </c>
      <c r="T1649">
        <v>-7.8183100000000003</v>
      </c>
      <c r="U1649">
        <v>-14.6488</v>
      </c>
      <c r="V1649">
        <v>-15.1065</v>
      </c>
      <c r="W1649">
        <v>-7.8498599999999996</v>
      </c>
      <c r="X1649">
        <v>-12.3497</v>
      </c>
      <c r="Y1649">
        <v>-12.7789</v>
      </c>
      <c r="Z1649">
        <v>-7.0007200000000003</v>
      </c>
      <c r="AA1649">
        <v>-7.4626200000000003</v>
      </c>
      <c r="AB1649">
        <v>-5.5213200000000002</v>
      </c>
    </row>
    <row r="1650" spans="10:28" x14ac:dyDescent="0.25">
      <c r="J1650">
        <v>16978.7</v>
      </c>
      <c r="K1650">
        <v>82.45</v>
      </c>
      <c r="L1650">
        <f t="shared" si="25"/>
        <v>164.47093988803999</v>
      </c>
      <c r="M1650">
        <v>-7.0921099999999999</v>
      </c>
      <c r="N1650" s="1">
        <v>1.1196E-7</v>
      </c>
      <c r="O1650">
        <v>-14.530099999999999</v>
      </c>
      <c r="P1650">
        <v>-14.920999999999999</v>
      </c>
      <c r="Q1650">
        <v>-7.7929000000000004</v>
      </c>
      <c r="R1650">
        <v>-14.551600000000001</v>
      </c>
      <c r="S1650">
        <v>-14.9986</v>
      </c>
      <c r="T1650">
        <v>-7.8214100000000002</v>
      </c>
      <c r="U1650">
        <v>-14.6576</v>
      </c>
      <c r="V1650">
        <v>-15.114599999999999</v>
      </c>
      <c r="W1650">
        <v>-7.8530100000000003</v>
      </c>
      <c r="X1650">
        <v>-12.357100000000001</v>
      </c>
      <c r="Y1650">
        <v>-12.7858</v>
      </c>
      <c r="Z1650">
        <v>-7.00359</v>
      </c>
      <c r="AA1650">
        <v>-7.4673499999999997</v>
      </c>
      <c r="AB1650">
        <v>-5.5241699999999998</v>
      </c>
    </row>
    <row r="1651" spans="10:28" x14ac:dyDescent="0.25">
      <c r="J1651">
        <v>16987.900000000001</v>
      </c>
      <c r="K1651">
        <v>82.5</v>
      </c>
      <c r="L1651">
        <f t="shared" si="25"/>
        <v>164.55986988774799</v>
      </c>
      <c r="M1651">
        <v>-7.0965499999999997</v>
      </c>
      <c r="N1651" s="1">
        <v>1.12252E-7</v>
      </c>
      <c r="O1651">
        <v>-14.5388</v>
      </c>
      <c r="P1651">
        <v>-14.929</v>
      </c>
      <c r="Q1651">
        <v>-7.7960000000000003</v>
      </c>
      <c r="R1651">
        <v>-14.5603</v>
      </c>
      <c r="S1651">
        <v>-15.006600000000001</v>
      </c>
      <c r="T1651">
        <v>-7.8245199999999997</v>
      </c>
      <c r="U1651">
        <v>-14.666399999999999</v>
      </c>
      <c r="V1651">
        <v>-15.1228</v>
      </c>
      <c r="W1651">
        <v>-7.85616</v>
      </c>
      <c r="X1651">
        <v>-12.3645</v>
      </c>
      <c r="Y1651">
        <v>-12.7927</v>
      </c>
      <c r="Z1651">
        <v>-7.0064500000000001</v>
      </c>
      <c r="AA1651">
        <v>-7.4720800000000001</v>
      </c>
      <c r="AB1651">
        <v>-5.5270099999999998</v>
      </c>
    </row>
    <row r="1652" spans="10:28" x14ac:dyDescent="0.25">
      <c r="J1652">
        <v>16997.099999999999</v>
      </c>
      <c r="K1652">
        <v>82.55</v>
      </c>
      <c r="L1652">
        <f t="shared" si="25"/>
        <v>164.648869888306</v>
      </c>
      <c r="M1652">
        <v>-7.1009799999999998</v>
      </c>
      <c r="N1652" s="1">
        <v>1.1169399999999999E-7</v>
      </c>
      <c r="O1652">
        <v>-14.547499999999999</v>
      </c>
      <c r="P1652">
        <v>-14.936999999999999</v>
      </c>
      <c r="Q1652">
        <v>-7.7990899999999996</v>
      </c>
      <c r="R1652">
        <v>-14.569000000000001</v>
      </c>
      <c r="S1652">
        <v>-15.0146</v>
      </c>
      <c r="T1652">
        <v>-7.8276199999999996</v>
      </c>
      <c r="U1652">
        <v>-14.6752</v>
      </c>
      <c r="V1652">
        <v>-15.1309</v>
      </c>
      <c r="W1652">
        <v>-7.8593000000000002</v>
      </c>
      <c r="X1652">
        <v>-12.372</v>
      </c>
      <c r="Y1652">
        <v>-12.7997</v>
      </c>
      <c r="Z1652">
        <v>-7.0093100000000002</v>
      </c>
      <c r="AA1652">
        <v>-7.4768100000000004</v>
      </c>
      <c r="AB1652">
        <v>-5.5298600000000002</v>
      </c>
    </row>
    <row r="1653" spans="10:28" x14ac:dyDescent="0.25">
      <c r="J1653">
        <v>17006.3</v>
      </c>
      <c r="K1653">
        <v>82.6</v>
      </c>
      <c r="L1653">
        <f t="shared" si="25"/>
        <v>164.73766988908901</v>
      </c>
      <c r="M1653">
        <v>-7.1054199999999996</v>
      </c>
      <c r="N1653" s="1">
        <v>1.1091100000000001E-7</v>
      </c>
      <c r="O1653">
        <v>-14.5562</v>
      </c>
      <c r="P1653">
        <v>-14.945</v>
      </c>
      <c r="Q1653">
        <v>-7.8021799999999999</v>
      </c>
      <c r="R1653">
        <v>-14.5777</v>
      </c>
      <c r="S1653">
        <v>-15.022600000000001</v>
      </c>
      <c r="T1653">
        <v>-7.8307200000000003</v>
      </c>
      <c r="U1653">
        <v>-14.683999999999999</v>
      </c>
      <c r="V1653">
        <v>-15.138999999999999</v>
      </c>
      <c r="W1653">
        <v>-7.8624400000000003</v>
      </c>
      <c r="X1653">
        <v>-12.3794</v>
      </c>
      <c r="Y1653">
        <v>-12.8066</v>
      </c>
      <c r="Z1653">
        <v>-7.0121700000000002</v>
      </c>
      <c r="AA1653">
        <v>-7.4815399999999999</v>
      </c>
      <c r="AB1653">
        <v>-5.5327000000000002</v>
      </c>
    </row>
    <row r="1654" spans="10:28" x14ac:dyDescent="0.25">
      <c r="J1654">
        <v>17015.5</v>
      </c>
      <c r="K1654">
        <v>82.65</v>
      </c>
      <c r="L1654">
        <f t="shared" si="25"/>
        <v>164.82626988935198</v>
      </c>
      <c r="M1654">
        <v>-7.1098499999999998</v>
      </c>
      <c r="N1654" s="1">
        <v>1.10648E-7</v>
      </c>
      <c r="O1654">
        <v>-14.5648</v>
      </c>
      <c r="P1654">
        <v>-14.9529</v>
      </c>
      <c r="Q1654">
        <v>-7.8052700000000002</v>
      </c>
      <c r="R1654">
        <v>-14.586399999999999</v>
      </c>
      <c r="S1654">
        <v>-15.0306</v>
      </c>
      <c r="T1654">
        <v>-7.8338200000000002</v>
      </c>
      <c r="U1654">
        <v>-14.6928</v>
      </c>
      <c r="V1654">
        <v>-15.1471</v>
      </c>
      <c r="W1654">
        <v>-7.8655900000000001</v>
      </c>
      <c r="X1654">
        <v>-12.386799999999999</v>
      </c>
      <c r="Y1654">
        <v>-12.813499999999999</v>
      </c>
      <c r="Z1654">
        <v>-7.0150199999999998</v>
      </c>
      <c r="AA1654">
        <v>-7.4862700000000002</v>
      </c>
      <c r="AB1654">
        <v>-5.5355499999999997</v>
      </c>
    </row>
    <row r="1655" spans="10:28" x14ac:dyDescent="0.25">
      <c r="J1655">
        <v>17024.7</v>
      </c>
      <c r="K1655">
        <v>82.7</v>
      </c>
      <c r="L1655">
        <f t="shared" si="25"/>
        <v>164.91515988692296</v>
      </c>
      <c r="M1655">
        <v>-7.1142899999999996</v>
      </c>
      <c r="N1655" s="1">
        <v>1.13077E-7</v>
      </c>
      <c r="O1655">
        <v>-14.573499999999999</v>
      </c>
      <c r="P1655">
        <v>-14.960900000000001</v>
      </c>
      <c r="Q1655">
        <v>-7.8083499999999999</v>
      </c>
      <c r="R1655">
        <v>-14.5951</v>
      </c>
      <c r="S1655">
        <v>-15.038600000000001</v>
      </c>
      <c r="T1655">
        <v>-7.8369099999999996</v>
      </c>
      <c r="U1655">
        <v>-14.701599999999999</v>
      </c>
      <c r="V1655">
        <v>-15.155200000000001</v>
      </c>
      <c r="W1655">
        <v>-7.8687300000000002</v>
      </c>
      <c r="X1655">
        <v>-12.394299999999999</v>
      </c>
      <c r="Y1655">
        <v>-12.820399999999999</v>
      </c>
      <c r="Z1655">
        <v>-7.0178799999999999</v>
      </c>
      <c r="AA1655">
        <v>-7.4910100000000002</v>
      </c>
      <c r="AB1655">
        <v>-5.5383899999999997</v>
      </c>
    </row>
    <row r="1656" spans="10:28" x14ac:dyDescent="0.25">
      <c r="J1656">
        <v>17033.900000000001</v>
      </c>
      <c r="K1656">
        <v>82.75</v>
      </c>
      <c r="L1656">
        <f t="shared" si="25"/>
        <v>165.00414988700604</v>
      </c>
      <c r="M1656">
        <v>-7.1187199999999997</v>
      </c>
      <c r="N1656" s="1">
        <v>1.12994E-7</v>
      </c>
      <c r="O1656">
        <v>-14.5822</v>
      </c>
      <c r="P1656">
        <v>-14.9689</v>
      </c>
      <c r="Q1656">
        <v>-7.8114400000000002</v>
      </c>
      <c r="R1656">
        <v>-14.6038</v>
      </c>
      <c r="S1656">
        <v>-15.0466</v>
      </c>
      <c r="T1656">
        <v>-7.8400100000000004</v>
      </c>
      <c r="U1656">
        <v>-14.7104</v>
      </c>
      <c r="V1656">
        <v>-15.163399999999999</v>
      </c>
      <c r="W1656">
        <v>-7.8718700000000004</v>
      </c>
      <c r="X1656">
        <v>-12.4017</v>
      </c>
      <c r="Y1656">
        <v>-12.827400000000001</v>
      </c>
      <c r="Z1656">
        <v>-7.02074</v>
      </c>
      <c r="AA1656">
        <v>-7.4957399999999996</v>
      </c>
      <c r="AB1656">
        <v>-5.5412299999999997</v>
      </c>
    </row>
    <row r="1657" spans="10:28" x14ac:dyDescent="0.25">
      <c r="J1657">
        <v>17043.099999999999</v>
      </c>
      <c r="K1657">
        <v>82.8</v>
      </c>
      <c r="L1657">
        <f t="shared" si="25"/>
        <v>165.09292988728106</v>
      </c>
      <c r="M1657">
        <v>-7.1231499999999999</v>
      </c>
      <c r="N1657" s="1">
        <v>1.1271900000000001E-7</v>
      </c>
      <c r="O1657">
        <v>-14.5909</v>
      </c>
      <c r="P1657">
        <v>-14.976800000000001</v>
      </c>
      <c r="Q1657">
        <v>-7.8145300000000004</v>
      </c>
      <c r="R1657">
        <v>-14.612500000000001</v>
      </c>
      <c r="S1657">
        <v>-15.054600000000001</v>
      </c>
      <c r="T1657">
        <v>-7.8431100000000002</v>
      </c>
      <c r="U1657">
        <v>-14.7193</v>
      </c>
      <c r="V1657">
        <v>-15.1715</v>
      </c>
      <c r="W1657">
        <v>-7.8750099999999996</v>
      </c>
      <c r="X1657">
        <v>-12.4091</v>
      </c>
      <c r="Y1657">
        <v>-12.834300000000001</v>
      </c>
      <c r="Z1657">
        <v>-7.0235900000000004</v>
      </c>
      <c r="AA1657">
        <v>-7.50047</v>
      </c>
      <c r="AB1657">
        <v>-5.5440699999999996</v>
      </c>
    </row>
    <row r="1658" spans="10:28" x14ac:dyDescent="0.25">
      <c r="J1658">
        <v>17052.3</v>
      </c>
      <c r="K1658">
        <v>82.85</v>
      </c>
      <c r="L1658">
        <f t="shared" si="25"/>
        <v>165.18169988697397</v>
      </c>
      <c r="M1658">
        <v>-7.1275899999999996</v>
      </c>
      <c r="N1658" s="1">
        <v>1.13026E-7</v>
      </c>
      <c r="O1658">
        <v>-14.599500000000001</v>
      </c>
      <c r="P1658">
        <v>-14.9848</v>
      </c>
      <c r="Q1658">
        <v>-7.8176100000000002</v>
      </c>
      <c r="R1658">
        <v>-14.6212</v>
      </c>
      <c r="S1658">
        <v>-15.0626</v>
      </c>
      <c r="T1658">
        <v>-7.8461999999999996</v>
      </c>
      <c r="U1658">
        <v>-14.7281</v>
      </c>
      <c r="V1658">
        <v>-15.179600000000001</v>
      </c>
      <c r="W1658">
        <v>-7.8781400000000001</v>
      </c>
      <c r="X1658">
        <v>-12.416600000000001</v>
      </c>
      <c r="Y1658">
        <v>-12.841200000000001</v>
      </c>
      <c r="Z1658">
        <v>-7.0264499999999996</v>
      </c>
      <c r="AA1658">
        <v>-7.5052000000000003</v>
      </c>
      <c r="AB1658">
        <v>-5.5469099999999996</v>
      </c>
    </row>
    <row r="1659" spans="10:28" x14ac:dyDescent="0.25">
      <c r="J1659">
        <v>17061.5</v>
      </c>
      <c r="K1659">
        <v>82.9</v>
      </c>
      <c r="L1659">
        <f t="shared" si="25"/>
        <v>165.27047988539499</v>
      </c>
      <c r="M1659">
        <v>-7.1320300000000003</v>
      </c>
      <c r="N1659" s="1">
        <v>1.14605E-7</v>
      </c>
      <c r="O1659">
        <v>-14.6082</v>
      </c>
      <c r="P1659">
        <v>-14.992800000000001</v>
      </c>
      <c r="Q1659">
        <v>-7.8206899999999999</v>
      </c>
      <c r="R1659">
        <v>-14.629899999999999</v>
      </c>
      <c r="S1659">
        <v>-15.070600000000001</v>
      </c>
      <c r="T1659">
        <v>-7.8492899999999999</v>
      </c>
      <c r="U1659">
        <v>-14.7369</v>
      </c>
      <c r="V1659">
        <v>-15.1877</v>
      </c>
      <c r="W1659">
        <v>-7.8812800000000003</v>
      </c>
      <c r="X1659">
        <v>-12.423999999999999</v>
      </c>
      <c r="Y1659">
        <v>-12.848100000000001</v>
      </c>
      <c r="Z1659">
        <v>-7.0293000000000001</v>
      </c>
      <c r="AA1659">
        <v>-7.5099400000000003</v>
      </c>
      <c r="AB1659">
        <v>-5.5497500000000004</v>
      </c>
    </row>
    <row r="1660" spans="10:28" x14ac:dyDescent="0.25">
      <c r="J1660">
        <v>17070.7</v>
      </c>
      <c r="K1660">
        <v>82.95</v>
      </c>
      <c r="L1660">
        <f t="shared" si="25"/>
        <v>165.359249887396</v>
      </c>
      <c r="M1660">
        <v>-7.1364599999999996</v>
      </c>
      <c r="N1660" s="1">
        <v>1.1260399999999999E-7</v>
      </c>
      <c r="O1660">
        <v>-14.616899999999999</v>
      </c>
      <c r="P1660">
        <v>-15.0007</v>
      </c>
      <c r="Q1660">
        <v>-7.8237699999999997</v>
      </c>
      <c r="R1660">
        <v>-14.6386</v>
      </c>
      <c r="S1660">
        <v>-15.0786</v>
      </c>
      <c r="T1660">
        <v>-7.8523899999999998</v>
      </c>
      <c r="U1660">
        <v>-14.745699999999999</v>
      </c>
      <c r="V1660">
        <v>-15.1958</v>
      </c>
      <c r="W1660">
        <v>-7.8844200000000004</v>
      </c>
      <c r="X1660">
        <v>-12.4315</v>
      </c>
      <c r="Y1660">
        <v>-12.855</v>
      </c>
      <c r="Z1660">
        <v>-7.0321499999999997</v>
      </c>
      <c r="AA1660">
        <v>-7.5146699999999997</v>
      </c>
      <c r="AB1660">
        <v>-5.5525900000000004</v>
      </c>
    </row>
    <row r="1661" spans="10:28" x14ac:dyDescent="0.25">
      <c r="J1661">
        <v>17079.8</v>
      </c>
      <c r="K1661">
        <v>83</v>
      </c>
      <c r="L1661">
        <f t="shared" si="25"/>
        <v>165.44821988488499</v>
      </c>
      <c r="M1661">
        <v>-7.1409000000000002</v>
      </c>
      <c r="N1661" s="1">
        <v>1.15115E-7</v>
      </c>
      <c r="O1661">
        <v>-14.6256</v>
      </c>
      <c r="P1661">
        <v>-15.008699999999999</v>
      </c>
      <c r="Q1661">
        <v>-7.8268500000000003</v>
      </c>
      <c r="R1661">
        <v>-14.6473</v>
      </c>
      <c r="S1661">
        <v>-15.086600000000001</v>
      </c>
      <c r="T1661">
        <v>-7.85548</v>
      </c>
      <c r="U1661">
        <v>-14.7545</v>
      </c>
      <c r="V1661">
        <v>-15.204000000000001</v>
      </c>
      <c r="W1661">
        <v>-7.8875500000000001</v>
      </c>
      <c r="X1661">
        <v>-12.4389</v>
      </c>
      <c r="Y1661">
        <v>-12.862</v>
      </c>
      <c r="Z1661">
        <v>-7.0350000000000001</v>
      </c>
      <c r="AA1661">
        <v>-7.5194099999999997</v>
      </c>
      <c r="AB1661">
        <v>-5.5554300000000003</v>
      </c>
    </row>
    <row r="1662" spans="10:28" x14ac:dyDescent="0.25">
      <c r="J1662">
        <v>17089</v>
      </c>
      <c r="K1662">
        <v>83.05</v>
      </c>
      <c r="L1662">
        <f t="shared" si="25"/>
        <v>165.53696988723499</v>
      </c>
      <c r="M1662">
        <v>-7.1453300000000004</v>
      </c>
      <c r="N1662" s="1">
        <v>1.12765E-7</v>
      </c>
      <c r="O1662">
        <v>-14.6343</v>
      </c>
      <c r="P1662">
        <v>-15.0167</v>
      </c>
      <c r="Q1662">
        <v>-7.8299300000000001</v>
      </c>
      <c r="R1662">
        <v>-14.656000000000001</v>
      </c>
      <c r="S1662">
        <v>-15.0946</v>
      </c>
      <c r="T1662">
        <v>-7.8585700000000003</v>
      </c>
      <c r="U1662">
        <v>-14.763299999999999</v>
      </c>
      <c r="V1662">
        <v>-15.2121</v>
      </c>
      <c r="W1662">
        <v>-7.8906799999999997</v>
      </c>
      <c r="X1662">
        <v>-12.446300000000001</v>
      </c>
      <c r="Y1662">
        <v>-12.8689</v>
      </c>
      <c r="Z1662">
        <v>-7.0378499999999997</v>
      </c>
      <c r="AA1662">
        <v>-7.5241400000000001</v>
      </c>
      <c r="AB1662">
        <v>-5.5582700000000003</v>
      </c>
    </row>
    <row r="1663" spans="10:28" x14ac:dyDescent="0.25">
      <c r="J1663">
        <v>17098.2</v>
      </c>
      <c r="K1663">
        <v>83.1</v>
      </c>
      <c r="L1663">
        <f t="shared" si="25"/>
        <v>165.62563988607297</v>
      </c>
      <c r="M1663">
        <v>-7.1497700000000002</v>
      </c>
      <c r="N1663" s="1">
        <v>1.13927E-7</v>
      </c>
      <c r="O1663">
        <v>-14.642899999999999</v>
      </c>
      <c r="P1663">
        <v>-15.0246</v>
      </c>
      <c r="Q1663">
        <v>-7.8330099999999998</v>
      </c>
      <c r="R1663">
        <v>-14.6647</v>
      </c>
      <c r="S1663">
        <v>-15.102600000000001</v>
      </c>
      <c r="T1663">
        <v>-7.86165</v>
      </c>
      <c r="U1663">
        <v>-14.7721</v>
      </c>
      <c r="V1663">
        <v>-15.2202</v>
      </c>
      <c r="W1663">
        <v>-7.8938199999999998</v>
      </c>
      <c r="X1663">
        <v>-12.453799999999999</v>
      </c>
      <c r="Y1663">
        <v>-12.8758</v>
      </c>
      <c r="Z1663">
        <v>-7.0407000000000002</v>
      </c>
      <c r="AA1663">
        <v>-7.52888</v>
      </c>
      <c r="AB1663">
        <v>-5.5611100000000002</v>
      </c>
    </row>
    <row r="1664" spans="10:28" x14ac:dyDescent="0.25">
      <c r="J1664">
        <v>17107.400000000001</v>
      </c>
      <c r="K1664">
        <v>83.15</v>
      </c>
      <c r="L1664">
        <f t="shared" si="25"/>
        <v>165.71437988506804</v>
      </c>
      <c r="M1664">
        <v>-7.1542000000000003</v>
      </c>
      <c r="N1664" s="1">
        <v>1.14932E-7</v>
      </c>
      <c r="O1664">
        <v>-14.6516</v>
      </c>
      <c r="P1664">
        <v>-15.0326</v>
      </c>
      <c r="Q1664">
        <v>-7.8360900000000004</v>
      </c>
      <c r="R1664">
        <v>-14.673400000000001</v>
      </c>
      <c r="S1664">
        <v>-15.1106</v>
      </c>
      <c r="T1664">
        <v>-7.8647400000000003</v>
      </c>
      <c r="U1664">
        <v>-14.780900000000001</v>
      </c>
      <c r="V1664">
        <v>-15.228300000000001</v>
      </c>
      <c r="W1664">
        <v>-7.8969500000000004</v>
      </c>
      <c r="X1664">
        <v>-12.4612</v>
      </c>
      <c r="Y1664">
        <v>-12.8827</v>
      </c>
      <c r="Z1664">
        <v>-7.0435499999999998</v>
      </c>
      <c r="AA1664">
        <v>-7.5336100000000004</v>
      </c>
      <c r="AB1664">
        <v>-5.5639399999999997</v>
      </c>
    </row>
    <row r="1665" spans="10:28" x14ac:dyDescent="0.25">
      <c r="J1665">
        <v>17116.599999999999</v>
      </c>
      <c r="K1665">
        <v>83.2</v>
      </c>
      <c r="L1665">
        <f t="shared" si="25"/>
        <v>165.803239886033</v>
      </c>
      <c r="M1665">
        <v>-7.1586400000000001</v>
      </c>
      <c r="N1665" s="1">
        <v>1.13967E-7</v>
      </c>
      <c r="O1665">
        <v>-14.660299999999999</v>
      </c>
      <c r="P1665">
        <v>-15.0406</v>
      </c>
      <c r="Q1665">
        <v>-7.8391599999999997</v>
      </c>
      <c r="R1665">
        <v>-14.6821</v>
      </c>
      <c r="S1665">
        <v>-15.118600000000001</v>
      </c>
      <c r="T1665">
        <v>-7.8678299999999997</v>
      </c>
      <c r="U1665">
        <v>-14.7897</v>
      </c>
      <c r="V1665">
        <v>-15.2364</v>
      </c>
      <c r="W1665">
        <v>-7.90008</v>
      </c>
      <c r="X1665">
        <v>-12.4686</v>
      </c>
      <c r="Y1665">
        <v>-12.889699999999999</v>
      </c>
      <c r="Z1665">
        <v>-7.0464000000000002</v>
      </c>
      <c r="AA1665">
        <v>-7.5383500000000003</v>
      </c>
      <c r="AB1665">
        <v>-5.5667799999999996</v>
      </c>
    </row>
    <row r="1666" spans="10:28" x14ac:dyDescent="0.25">
      <c r="J1666">
        <v>17125.8</v>
      </c>
      <c r="K1666">
        <v>83.25</v>
      </c>
      <c r="L1666">
        <f t="shared" si="25"/>
        <v>165.89206988653598</v>
      </c>
      <c r="M1666">
        <v>-7.1630700000000003</v>
      </c>
      <c r="N1666" s="1">
        <v>1.13464E-7</v>
      </c>
      <c r="O1666">
        <v>-14.669</v>
      </c>
      <c r="P1666">
        <v>-15.048500000000001</v>
      </c>
      <c r="Q1666">
        <v>-7.8422400000000003</v>
      </c>
      <c r="R1666">
        <v>-14.690799999999999</v>
      </c>
      <c r="S1666">
        <v>-15.1266</v>
      </c>
      <c r="T1666">
        <v>-7.8709100000000003</v>
      </c>
      <c r="U1666">
        <v>-14.7986</v>
      </c>
      <c r="V1666">
        <v>-15.2445</v>
      </c>
      <c r="W1666">
        <v>-7.9032</v>
      </c>
      <c r="X1666">
        <v>-12.476100000000001</v>
      </c>
      <c r="Y1666">
        <v>-12.896599999999999</v>
      </c>
      <c r="Z1666">
        <v>-7.0492499999999998</v>
      </c>
      <c r="AA1666">
        <v>-7.5430799999999998</v>
      </c>
      <c r="AB1666">
        <v>-5.5696199999999996</v>
      </c>
    </row>
    <row r="1667" spans="10:28" x14ac:dyDescent="0.25">
      <c r="J1667">
        <v>17135</v>
      </c>
      <c r="K1667">
        <v>83.3</v>
      </c>
      <c r="L1667">
        <f t="shared" ref="L1667:L1730" si="26">-SUM(M1667:AB1667)</f>
        <v>165.98069988702503</v>
      </c>
      <c r="M1667">
        <v>-7.16751</v>
      </c>
      <c r="N1667" s="1">
        <v>1.12975E-7</v>
      </c>
      <c r="O1667">
        <v>-14.6776</v>
      </c>
      <c r="P1667">
        <v>-15.0565</v>
      </c>
      <c r="Q1667">
        <v>-7.8453099999999996</v>
      </c>
      <c r="R1667">
        <v>-14.6995</v>
      </c>
      <c r="S1667">
        <v>-15.134600000000001</v>
      </c>
      <c r="T1667">
        <v>-7.87399</v>
      </c>
      <c r="U1667">
        <v>-14.807399999999999</v>
      </c>
      <c r="V1667">
        <v>-15.252599999999999</v>
      </c>
      <c r="W1667">
        <v>-7.9063299999999996</v>
      </c>
      <c r="X1667">
        <v>-12.483499999999999</v>
      </c>
      <c r="Y1667">
        <v>-12.903499999999999</v>
      </c>
      <c r="Z1667">
        <v>-7.0520899999999997</v>
      </c>
      <c r="AA1667">
        <v>-7.5478199999999998</v>
      </c>
      <c r="AB1667">
        <v>-5.5724499999999999</v>
      </c>
    </row>
    <row r="1668" spans="10:28" x14ac:dyDescent="0.25">
      <c r="J1668">
        <v>17144.2</v>
      </c>
      <c r="K1668">
        <v>83.35</v>
      </c>
      <c r="L1668">
        <f t="shared" si="26"/>
        <v>166.06944988651</v>
      </c>
      <c r="M1668">
        <v>-7.1719499999999998</v>
      </c>
      <c r="N1668" s="1">
        <v>1.1349000000000001E-7</v>
      </c>
      <c r="O1668">
        <v>-14.686299999999999</v>
      </c>
      <c r="P1668">
        <v>-15.064399999999999</v>
      </c>
      <c r="Q1668">
        <v>-7.8483799999999997</v>
      </c>
      <c r="R1668">
        <v>-14.7082</v>
      </c>
      <c r="S1668">
        <v>-15.1426</v>
      </c>
      <c r="T1668">
        <v>-7.8770800000000003</v>
      </c>
      <c r="U1668">
        <v>-14.8162</v>
      </c>
      <c r="V1668">
        <v>-15.2607</v>
      </c>
      <c r="W1668">
        <v>-7.9094600000000002</v>
      </c>
      <c r="X1668">
        <v>-12.491</v>
      </c>
      <c r="Y1668">
        <v>-12.910399999999999</v>
      </c>
      <c r="Z1668">
        <v>-7.0549400000000002</v>
      </c>
      <c r="AA1668">
        <v>-7.5525500000000001</v>
      </c>
      <c r="AB1668">
        <v>-5.5752899999999999</v>
      </c>
    </row>
    <row r="1669" spans="10:28" x14ac:dyDescent="0.25">
      <c r="J1669">
        <v>17153.400000000001</v>
      </c>
      <c r="K1669">
        <v>83.4</v>
      </c>
      <c r="L1669">
        <f t="shared" si="26"/>
        <v>166.15825988534405</v>
      </c>
      <c r="M1669">
        <v>-7.17638</v>
      </c>
      <c r="N1669" s="1">
        <v>1.14656E-7</v>
      </c>
      <c r="O1669">
        <v>-14.695</v>
      </c>
      <c r="P1669">
        <v>-15.0724</v>
      </c>
      <c r="Q1669">
        <v>-7.8514499999999998</v>
      </c>
      <c r="R1669">
        <v>-14.716900000000001</v>
      </c>
      <c r="S1669">
        <v>-15.150600000000001</v>
      </c>
      <c r="T1669">
        <v>-7.8801600000000001</v>
      </c>
      <c r="U1669">
        <v>-14.824999999999999</v>
      </c>
      <c r="V1669">
        <v>-15.2689</v>
      </c>
      <c r="W1669">
        <v>-7.9125800000000002</v>
      </c>
      <c r="X1669">
        <v>-12.4984</v>
      </c>
      <c r="Y1669">
        <v>-12.917299999999999</v>
      </c>
      <c r="Z1669">
        <v>-7.0577800000000002</v>
      </c>
      <c r="AA1669">
        <v>-7.5572900000000001</v>
      </c>
      <c r="AB1669">
        <v>-5.5781200000000002</v>
      </c>
    </row>
    <row r="1670" spans="10:28" x14ac:dyDescent="0.25">
      <c r="J1670">
        <v>17162.599999999999</v>
      </c>
      <c r="K1670">
        <v>83.45</v>
      </c>
      <c r="L1670">
        <f t="shared" si="26"/>
        <v>166.24698988695198</v>
      </c>
      <c r="M1670">
        <v>-7.1808199999999998</v>
      </c>
      <c r="N1670" s="1">
        <v>1.1304799999999999E-7</v>
      </c>
      <c r="O1670">
        <v>-14.7037</v>
      </c>
      <c r="P1670">
        <v>-15.080299999999999</v>
      </c>
      <c r="Q1670">
        <v>-7.8545199999999999</v>
      </c>
      <c r="R1670">
        <v>-14.7256</v>
      </c>
      <c r="S1670">
        <v>-15.1585</v>
      </c>
      <c r="T1670">
        <v>-7.8832399999999998</v>
      </c>
      <c r="U1670">
        <v>-14.8338</v>
      </c>
      <c r="V1670">
        <v>-15.276999999999999</v>
      </c>
      <c r="W1670">
        <v>-7.9157099999999998</v>
      </c>
      <c r="X1670">
        <v>-12.5059</v>
      </c>
      <c r="Y1670">
        <v>-12.924300000000001</v>
      </c>
      <c r="Z1670">
        <v>-7.0606200000000001</v>
      </c>
      <c r="AA1670">
        <v>-7.56203</v>
      </c>
      <c r="AB1670">
        <v>-5.5809499999999996</v>
      </c>
    </row>
    <row r="1671" spans="10:28" x14ac:dyDescent="0.25">
      <c r="J1671">
        <v>17171.8</v>
      </c>
      <c r="K1671">
        <v>83.5</v>
      </c>
      <c r="L1671">
        <f t="shared" si="26"/>
        <v>166.33561988568596</v>
      </c>
      <c r="M1671">
        <v>-7.1852600000000004</v>
      </c>
      <c r="N1671" s="1">
        <v>1.14314E-7</v>
      </c>
      <c r="O1671">
        <v>-14.712300000000001</v>
      </c>
      <c r="P1671">
        <v>-15.0883</v>
      </c>
      <c r="Q1671">
        <v>-7.8575900000000001</v>
      </c>
      <c r="R1671">
        <v>-14.734299999999999</v>
      </c>
      <c r="S1671">
        <v>-15.166499999999999</v>
      </c>
      <c r="T1671">
        <v>-7.8863200000000004</v>
      </c>
      <c r="U1671">
        <v>-14.842599999999999</v>
      </c>
      <c r="V1671">
        <v>-15.2851</v>
      </c>
      <c r="W1671">
        <v>-7.9188299999999998</v>
      </c>
      <c r="X1671">
        <v>-12.513299999999999</v>
      </c>
      <c r="Y1671">
        <v>-12.9312</v>
      </c>
      <c r="Z1671">
        <v>-7.0634600000000001</v>
      </c>
      <c r="AA1671">
        <v>-7.56677</v>
      </c>
      <c r="AB1671">
        <v>-5.5837899999999996</v>
      </c>
    </row>
    <row r="1672" spans="10:28" x14ac:dyDescent="0.25">
      <c r="J1672">
        <v>17180.900000000001</v>
      </c>
      <c r="K1672">
        <v>83.55</v>
      </c>
      <c r="L1672">
        <f t="shared" si="26"/>
        <v>166.42430988642602</v>
      </c>
      <c r="M1672">
        <v>-7.1896899999999997</v>
      </c>
      <c r="N1672" s="1">
        <v>1.13574E-7</v>
      </c>
      <c r="O1672">
        <v>-14.721</v>
      </c>
      <c r="P1672">
        <v>-15.096299999999999</v>
      </c>
      <c r="Q1672">
        <v>-7.8606600000000002</v>
      </c>
      <c r="R1672">
        <v>-14.743</v>
      </c>
      <c r="S1672">
        <v>-15.1745</v>
      </c>
      <c r="T1672">
        <v>-7.8893899999999997</v>
      </c>
      <c r="U1672">
        <v>-14.8514</v>
      </c>
      <c r="V1672">
        <v>-15.293200000000001</v>
      </c>
      <c r="W1672">
        <v>-7.9219499999999998</v>
      </c>
      <c r="X1672">
        <v>-12.5207</v>
      </c>
      <c r="Y1672">
        <v>-12.9381</v>
      </c>
      <c r="Z1672">
        <v>-7.0663</v>
      </c>
      <c r="AA1672">
        <v>-7.5715000000000003</v>
      </c>
      <c r="AB1672">
        <v>-5.5866199999999999</v>
      </c>
    </row>
    <row r="1673" spans="10:28" x14ac:dyDescent="0.25">
      <c r="J1673">
        <v>17190.099999999999</v>
      </c>
      <c r="K1673">
        <v>83.6</v>
      </c>
      <c r="L1673">
        <f t="shared" si="26"/>
        <v>166.51301988640301</v>
      </c>
      <c r="M1673">
        <v>-7.1941300000000004</v>
      </c>
      <c r="N1673" s="1">
        <v>1.1359699999999999E-7</v>
      </c>
      <c r="O1673">
        <v>-14.729699999999999</v>
      </c>
      <c r="P1673">
        <v>-15.104200000000001</v>
      </c>
      <c r="Q1673">
        <v>-7.8637199999999998</v>
      </c>
      <c r="R1673">
        <v>-14.7517</v>
      </c>
      <c r="S1673">
        <v>-15.182499999999999</v>
      </c>
      <c r="T1673">
        <v>-7.8924700000000003</v>
      </c>
      <c r="U1673">
        <v>-14.860200000000001</v>
      </c>
      <c r="V1673">
        <v>-15.301299999999999</v>
      </c>
      <c r="W1673">
        <v>-7.9250699999999998</v>
      </c>
      <c r="X1673">
        <v>-12.5282</v>
      </c>
      <c r="Y1673">
        <v>-12.945</v>
      </c>
      <c r="Z1673">
        <v>-7.06914</v>
      </c>
      <c r="AA1673">
        <v>-7.5762400000000003</v>
      </c>
      <c r="AB1673">
        <v>-5.5894500000000003</v>
      </c>
    </row>
    <row r="1674" spans="10:28" x14ac:dyDescent="0.25">
      <c r="J1674">
        <v>17199.3</v>
      </c>
      <c r="K1674">
        <v>83.65</v>
      </c>
      <c r="L1674">
        <f t="shared" si="26"/>
        <v>166.60182988469398</v>
      </c>
      <c r="M1674">
        <v>-7.1985700000000001</v>
      </c>
      <c r="N1674" s="1">
        <v>1.15306E-7</v>
      </c>
      <c r="O1674">
        <v>-14.7384</v>
      </c>
      <c r="P1674">
        <v>-15.1122</v>
      </c>
      <c r="Q1674">
        <v>-7.8667899999999999</v>
      </c>
      <c r="R1674">
        <v>-14.760400000000001</v>
      </c>
      <c r="S1674">
        <v>-15.1905</v>
      </c>
      <c r="T1674">
        <v>-7.8955399999999996</v>
      </c>
      <c r="U1674">
        <v>-14.8691</v>
      </c>
      <c r="V1674">
        <v>-15.3094</v>
      </c>
      <c r="W1674">
        <v>-7.9281899999999998</v>
      </c>
      <c r="X1674">
        <v>-12.535600000000001</v>
      </c>
      <c r="Y1674">
        <v>-12.9519</v>
      </c>
      <c r="Z1674">
        <v>-7.0719799999999999</v>
      </c>
      <c r="AA1674">
        <v>-7.5809800000000003</v>
      </c>
      <c r="AB1674">
        <v>-5.5922799999999997</v>
      </c>
    </row>
    <row r="1675" spans="10:28" x14ac:dyDescent="0.25">
      <c r="J1675">
        <v>17208.5</v>
      </c>
      <c r="K1675">
        <v>83.7</v>
      </c>
      <c r="L1675">
        <f t="shared" si="26"/>
        <v>166.69042988583499</v>
      </c>
      <c r="M1675">
        <v>-7.2030000000000003</v>
      </c>
      <c r="N1675" s="1">
        <v>1.14165E-7</v>
      </c>
      <c r="O1675">
        <v>-14.747</v>
      </c>
      <c r="P1675">
        <v>-15.120100000000001</v>
      </c>
      <c r="Q1675">
        <v>-7.8698499999999996</v>
      </c>
      <c r="R1675">
        <v>-14.7691</v>
      </c>
      <c r="S1675">
        <v>-15.198499999999999</v>
      </c>
      <c r="T1675">
        <v>-7.8986200000000002</v>
      </c>
      <c r="U1675">
        <v>-14.8779</v>
      </c>
      <c r="V1675">
        <v>-15.317500000000001</v>
      </c>
      <c r="W1675">
        <v>-7.9313099999999999</v>
      </c>
      <c r="X1675">
        <v>-12.543100000000001</v>
      </c>
      <c r="Y1675">
        <v>-12.9588</v>
      </c>
      <c r="Z1675">
        <v>-7.0748199999999999</v>
      </c>
      <c r="AA1675">
        <v>-7.5857200000000002</v>
      </c>
      <c r="AB1675">
        <v>-5.59511</v>
      </c>
    </row>
    <row r="1676" spans="10:28" x14ac:dyDescent="0.25">
      <c r="J1676">
        <v>17217.7</v>
      </c>
      <c r="K1676">
        <v>83.75</v>
      </c>
      <c r="L1676">
        <f t="shared" si="26"/>
        <v>166.77921988571799</v>
      </c>
      <c r="M1676">
        <v>-7.2074400000000001</v>
      </c>
      <c r="N1676" s="1">
        <v>1.14282E-7</v>
      </c>
      <c r="O1676">
        <v>-14.755699999999999</v>
      </c>
      <c r="P1676">
        <v>-15.1281</v>
      </c>
      <c r="Q1676">
        <v>-7.8729100000000001</v>
      </c>
      <c r="R1676">
        <v>-14.777799999999999</v>
      </c>
      <c r="S1676">
        <v>-15.2065</v>
      </c>
      <c r="T1676">
        <v>-7.9016900000000003</v>
      </c>
      <c r="U1676">
        <v>-14.886699999999999</v>
      </c>
      <c r="V1676">
        <v>-15.3256</v>
      </c>
      <c r="W1676">
        <v>-7.9344200000000003</v>
      </c>
      <c r="X1676">
        <v>-12.5505</v>
      </c>
      <c r="Y1676">
        <v>-12.9658</v>
      </c>
      <c r="Z1676">
        <v>-7.0776599999999998</v>
      </c>
      <c r="AA1676">
        <v>-7.5904600000000002</v>
      </c>
      <c r="AB1676">
        <v>-5.5979400000000004</v>
      </c>
    </row>
    <row r="1677" spans="10:28" x14ac:dyDescent="0.25">
      <c r="J1677">
        <v>17226.900000000001</v>
      </c>
      <c r="K1677">
        <v>83.8</v>
      </c>
      <c r="L1677">
        <f t="shared" si="26"/>
        <v>166.86780988471702</v>
      </c>
      <c r="M1677">
        <v>-7.2118799999999998</v>
      </c>
      <c r="N1677" s="1">
        <v>1.15283E-7</v>
      </c>
      <c r="O1677">
        <v>-14.7644</v>
      </c>
      <c r="P1677">
        <v>-15.135999999999999</v>
      </c>
      <c r="Q1677">
        <v>-7.8759699999999997</v>
      </c>
      <c r="R1677">
        <v>-14.7865</v>
      </c>
      <c r="S1677">
        <v>-15.214399999999999</v>
      </c>
      <c r="T1677">
        <v>-7.9047599999999996</v>
      </c>
      <c r="U1677">
        <v>-14.8955</v>
      </c>
      <c r="V1677">
        <v>-15.3337</v>
      </c>
      <c r="W1677">
        <v>-7.9375400000000003</v>
      </c>
      <c r="X1677">
        <v>-12.558</v>
      </c>
      <c r="Y1677">
        <v>-12.9727</v>
      </c>
      <c r="Z1677">
        <v>-7.0804900000000002</v>
      </c>
      <c r="AA1677">
        <v>-7.5952000000000002</v>
      </c>
      <c r="AB1677">
        <v>-5.6007699999999998</v>
      </c>
    </row>
    <row r="1678" spans="10:28" x14ac:dyDescent="0.25">
      <c r="J1678">
        <v>17236</v>
      </c>
      <c r="K1678">
        <v>83.85</v>
      </c>
      <c r="L1678">
        <f t="shared" si="26"/>
        <v>166.95649988454102</v>
      </c>
      <c r="M1678">
        <v>-7.2163199999999996</v>
      </c>
      <c r="N1678" s="1">
        <v>1.15459E-7</v>
      </c>
      <c r="O1678">
        <v>-14.773099999999999</v>
      </c>
      <c r="P1678">
        <v>-15.144</v>
      </c>
      <c r="Q1678">
        <v>-7.8790300000000002</v>
      </c>
      <c r="R1678">
        <v>-14.795199999999999</v>
      </c>
      <c r="S1678">
        <v>-15.2224</v>
      </c>
      <c r="T1678">
        <v>-7.9078299999999997</v>
      </c>
      <c r="U1678">
        <v>-14.904299999999999</v>
      </c>
      <c r="V1678">
        <v>-15.341799999999999</v>
      </c>
      <c r="W1678">
        <v>-7.9406499999999998</v>
      </c>
      <c r="X1678">
        <v>-12.5654</v>
      </c>
      <c r="Y1678">
        <v>-12.9796</v>
      </c>
      <c r="Z1678">
        <v>-7.0833300000000001</v>
      </c>
      <c r="AA1678">
        <v>-7.5999400000000001</v>
      </c>
      <c r="AB1678">
        <v>-5.6036000000000001</v>
      </c>
    </row>
    <row r="1679" spans="10:28" x14ac:dyDescent="0.25">
      <c r="J1679">
        <v>17245.2</v>
      </c>
      <c r="K1679">
        <v>83.9</v>
      </c>
      <c r="L1679">
        <f t="shared" si="26"/>
        <v>167.045079882511</v>
      </c>
      <c r="M1679">
        <v>-7.2207499999999998</v>
      </c>
      <c r="N1679" s="1">
        <v>1.17489E-7</v>
      </c>
      <c r="O1679">
        <v>-14.7818</v>
      </c>
      <c r="P1679">
        <v>-15.151899999999999</v>
      </c>
      <c r="Q1679">
        <v>-7.8820899999999998</v>
      </c>
      <c r="R1679">
        <v>-14.803900000000001</v>
      </c>
      <c r="S1679">
        <v>-15.230399999999999</v>
      </c>
      <c r="T1679">
        <v>-7.9108999999999998</v>
      </c>
      <c r="U1679">
        <v>-14.9131</v>
      </c>
      <c r="V1679">
        <v>-15.3499</v>
      </c>
      <c r="W1679">
        <v>-7.9437699999999998</v>
      </c>
      <c r="X1679">
        <v>-12.572800000000001</v>
      </c>
      <c r="Y1679">
        <v>-12.986499999999999</v>
      </c>
      <c r="Z1679">
        <v>-7.0861599999999996</v>
      </c>
      <c r="AA1679">
        <v>-7.6046800000000001</v>
      </c>
      <c r="AB1679">
        <v>-5.6064299999999996</v>
      </c>
    </row>
    <row r="1680" spans="10:28" x14ac:dyDescent="0.25">
      <c r="J1680">
        <v>17254.400000000001</v>
      </c>
      <c r="K1680">
        <v>83.95</v>
      </c>
      <c r="L1680">
        <f t="shared" si="26"/>
        <v>167.13376988317202</v>
      </c>
      <c r="M1680">
        <v>-7.2251899999999996</v>
      </c>
      <c r="N1680" s="1">
        <v>1.1682800000000001E-7</v>
      </c>
      <c r="O1680">
        <v>-14.7904</v>
      </c>
      <c r="P1680">
        <v>-15.1599</v>
      </c>
      <c r="Q1680">
        <v>-7.8851500000000003</v>
      </c>
      <c r="R1680">
        <v>-14.8126</v>
      </c>
      <c r="S1680">
        <v>-15.2384</v>
      </c>
      <c r="T1680">
        <v>-7.9139699999999999</v>
      </c>
      <c r="U1680">
        <v>-14.921900000000001</v>
      </c>
      <c r="V1680">
        <v>-15.358000000000001</v>
      </c>
      <c r="W1680">
        <v>-7.9468800000000002</v>
      </c>
      <c r="X1680">
        <v>-12.580299999999999</v>
      </c>
      <c r="Y1680">
        <v>-12.993399999999999</v>
      </c>
      <c r="Z1680">
        <v>-7.0890000000000004</v>
      </c>
      <c r="AA1680">
        <v>-7.6094200000000001</v>
      </c>
      <c r="AB1680">
        <v>-5.6092599999999999</v>
      </c>
    </row>
    <row r="1681" spans="10:28" x14ac:dyDescent="0.25">
      <c r="J1681">
        <v>17263.599999999999</v>
      </c>
      <c r="K1681">
        <v>84</v>
      </c>
      <c r="L1681">
        <f t="shared" si="26"/>
        <v>167.22223988403701</v>
      </c>
      <c r="M1681">
        <v>-7.2296300000000002</v>
      </c>
      <c r="N1681" s="1">
        <v>1.15963E-7</v>
      </c>
      <c r="O1681">
        <v>-14.799099999999999</v>
      </c>
      <c r="P1681">
        <v>-15.1678</v>
      </c>
      <c r="Q1681">
        <v>-7.8882000000000003</v>
      </c>
      <c r="R1681">
        <v>-14.821300000000001</v>
      </c>
      <c r="S1681">
        <v>-15.2463</v>
      </c>
      <c r="T1681">
        <v>-7.9170400000000001</v>
      </c>
      <c r="U1681">
        <v>-14.9307</v>
      </c>
      <c r="V1681">
        <v>-15.366099999999999</v>
      </c>
      <c r="W1681">
        <v>-7.9499899999999997</v>
      </c>
      <c r="X1681">
        <v>-12.5877</v>
      </c>
      <c r="Y1681">
        <v>-13.000299999999999</v>
      </c>
      <c r="Z1681">
        <v>-7.0918299999999999</v>
      </c>
      <c r="AA1681">
        <v>-7.61416</v>
      </c>
      <c r="AB1681">
        <v>-5.6120900000000002</v>
      </c>
    </row>
    <row r="1682" spans="10:28" x14ac:dyDescent="0.25">
      <c r="J1682">
        <v>17272.8</v>
      </c>
      <c r="K1682">
        <v>84.05</v>
      </c>
      <c r="L1682">
        <f t="shared" si="26"/>
        <v>167.31099988376505</v>
      </c>
      <c r="M1682">
        <v>-7.23407</v>
      </c>
      <c r="N1682" s="1">
        <v>1.1623499999999999E-7</v>
      </c>
      <c r="O1682">
        <v>-14.8078</v>
      </c>
      <c r="P1682">
        <v>-15.175700000000001</v>
      </c>
      <c r="Q1682">
        <v>-7.8912599999999999</v>
      </c>
      <c r="R1682">
        <v>-14.83</v>
      </c>
      <c r="S1682">
        <v>-15.254300000000001</v>
      </c>
      <c r="T1682">
        <v>-7.9200999999999997</v>
      </c>
      <c r="U1682">
        <v>-14.9396</v>
      </c>
      <c r="V1682">
        <v>-15.3742</v>
      </c>
      <c r="W1682">
        <v>-7.9531000000000001</v>
      </c>
      <c r="X1682">
        <v>-12.5952</v>
      </c>
      <c r="Y1682">
        <v>-13.007199999999999</v>
      </c>
      <c r="Z1682">
        <v>-7.0946600000000002</v>
      </c>
      <c r="AA1682">
        <v>-7.6189</v>
      </c>
      <c r="AB1682">
        <v>-5.6149100000000001</v>
      </c>
    </row>
    <row r="1683" spans="10:28" x14ac:dyDescent="0.25">
      <c r="J1683">
        <v>17281.900000000001</v>
      </c>
      <c r="K1683">
        <v>84.1</v>
      </c>
      <c r="L1683">
        <f t="shared" si="26"/>
        <v>167.39975988557498</v>
      </c>
      <c r="M1683">
        <v>-7.2385099999999998</v>
      </c>
      <c r="N1683" s="1">
        <v>1.1442499999999999E-7</v>
      </c>
      <c r="O1683">
        <v>-14.8165</v>
      </c>
      <c r="P1683">
        <v>-15.1837</v>
      </c>
      <c r="Q1683">
        <v>-7.8943099999999999</v>
      </c>
      <c r="R1683">
        <v>-14.838699999999999</v>
      </c>
      <c r="S1683">
        <v>-15.2623</v>
      </c>
      <c r="T1683">
        <v>-7.9231600000000002</v>
      </c>
      <c r="U1683">
        <v>-14.948399999999999</v>
      </c>
      <c r="V1683">
        <v>-15.382300000000001</v>
      </c>
      <c r="W1683">
        <v>-7.9562099999999996</v>
      </c>
      <c r="X1683">
        <v>-12.602600000000001</v>
      </c>
      <c r="Y1683">
        <v>-13.014200000000001</v>
      </c>
      <c r="Z1683">
        <v>-7.0974899999999996</v>
      </c>
      <c r="AA1683">
        <v>-7.62364</v>
      </c>
      <c r="AB1683">
        <v>-5.6177400000000004</v>
      </c>
    </row>
    <row r="1684" spans="10:28" x14ac:dyDescent="0.25">
      <c r="J1684">
        <v>17291.099999999999</v>
      </c>
      <c r="K1684">
        <v>84.15</v>
      </c>
      <c r="L1684">
        <f t="shared" si="26"/>
        <v>167.488319883884</v>
      </c>
      <c r="M1684">
        <v>-7.2429399999999999</v>
      </c>
      <c r="N1684" s="1">
        <v>1.1611600000000001E-7</v>
      </c>
      <c r="O1684">
        <v>-14.825100000000001</v>
      </c>
      <c r="P1684">
        <v>-15.191599999999999</v>
      </c>
      <c r="Q1684">
        <v>-7.8973699999999996</v>
      </c>
      <c r="R1684">
        <v>-14.8474</v>
      </c>
      <c r="S1684">
        <v>-15.270300000000001</v>
      </c>
      <c r="T1684">
        <v>-7.9262300000000003</v>
      </c>
      <c r="U1684">
        <v>-14.9572</v>
      </c>
      <c r="V1684">
        <v>-15.3904</v>
      </c>
      <c r="W1684">
        <v>-7.95932</v>
      </c>
      <c r="X1684">
        <v>-12.610099999999999</v>
      </c>
      <c r="Y1684">
        <v>-13.021100000000001</v>
      </c>
      <c r="Z1684">
        <v>-7.10032</v>
      </c>
      <c r="AA1684">
        <v>-7.6283799999999999</v>
      </c>
      <c r="AB1684">
        <v>-5.6205600000000002</v>
      </c>
    </row>
    <row r="1685" spans="10:28" x14ac:dyDescent="0.25">
      <c r="J1685">
        <v>17300.3</v>
      </c>
      <c r="K1685">
        <v>84.2</v>
      </c>
      <c r="L1685">
        <f t="shared" si="26"/>
        <v>167.57686988483397</v>
      </c>
      <c r="M1685">
        <v>-7.2473799999999997</v>
      </c>
      <c r="N1685" s="1">
        <v>1.15166E-7</v>
      </c>
      <c r="O1685">
        <v>-14.8338</v>
      </c>
      <c r="P1685">
        <v>-15.1996</v>
      </c>
      <c r="Q1685">
        <v>-7.9004200000000004</v>
      </c>
      <c r="R1685">
        <v>-14.8561</v>
      </c>
      <c r="S1685">
        <v>-15.2782</v>
      </c>
      <c r="T1685">
        <v>-7.9292899999999999</v>
      </c>
      <c r="U1685">
        <v>-14.965999999999999</v>
      </c>
      <c r="V1685">
        <v>-15.3985</v>
      </c>
      <c r="W1685">
        <v>-7.9624199999999998</v>
      </c>
      <c r="X1685">
        <v>-12.6175</v>
      </c>
      <c r="Y1685">
        <v>-13.028</v>
      </c>
      <c r="Z1685">
        <v>-7.1031500000000003</v>
      </c>
      <c r="AA1685">
        <v>-7.6331199999999999</v>
      </c>
      <c r="AB1685">
        <v>-5.6233899999999997</v>
      </c>
    </row>
    <row r="1686" spans="10:28" x14ac:dyDescent="0.25">
      <c r="J1686">
        <v>17309.5</v>
      </c>
      <c r="K1686">
        <v>84.25</v>
      </c>
      <c r="L1686">
        <f t="shared" si="26"/>
        <v>167.66551988274</v>
      </c>
      <c r="M1686">
        <v>-7.2518200000000004</v>
      </c>
      <c r="N1686" s="1">
        <v>1.1726000000000001E-7</v>
      </c>
      <c r="O1686">
        <v>-14.842499999999999</v>
      </c>
      <c r="P1686">
        <v>-15.2075</v>
      </c>
      <c r="Q1686">
        <v>-7.9034700000000004</v>
      </c>
      <c r="R1686">
        <v>-14.864800000000001</v>
      </c>
      <c r="S1686">
        <v>-15.286199999999999</v>
      </c>
      <c r="T1686">
        <v>-7.9323499999999996</v>
      </c>
      <c r="U1686">
        <v>-14.9748</v>
      </c>
      <c r="V1686">
        <v>-15.406599999999999</v>
      </c>
      <c r="W1686">
        <v>-7.9655300000000002</v>
      </c>
      <c r="X1686">
        <v>-12.625</v>
      </c>
      <c r="Y1686">
        <v>-13.0349</v>
      </c>
      <c r="Z1686">
        <v>-7.1059700000000001</v>
      </c>
      <c r="AA1686">
        <v>-7.6378700000000004</v>
      </c>
      <c r="AB1686">
        <v>-5.6262100000000004</v>
      </c>
    </row>
    <row r="1687" spans="10:28" x14ac:dyDescent="0.25">
      <c r="J1687">
        <v>17318.7</v>
      </c>
      <c r="K1687">
        <v>84.3</v>
      </c>
      <c r="L1687">
        <f t="shared" si="26"/>
        <v>167.75396988522598</v>
      </c>
      <c r="M1687">
        <v>-7.2562600000000002</v>
      </c>
      <c r="N1687" s="1">
        <v>1.1477400000000001E-7</v>
      </c>
      <c r="O1687">
        <v>-14.8512</v>
      </c>
      <c r="P1687">
        <v>-15.215400000000001</v>
      </c>
      <c r="Q1687">
        <v>-7.9065200000000004</v>
      </c>
      <c r="R1687">
        <v>-14.8734</v>
      </c>
      <c r="S1687">
        <v>-15.2942</v>
      </c>
      <c r="T1687">
        <v>-7.9354100000000001</v>
      </c>
      <c r="U1687">
        <v>-14.983599999999999</v>
      </c>
      <c r="V1687">
        <v>-15.4147</v>
      </c>
      <c r="W1687">
        <v>-7.9686300000000001</v>
      </c>
      <c r="X1687">
        <v>-12.632400000000001</v>
      </c>
      <c r="Y1687">
        <v>-13.0418</v>
      </c>
      <c r="Z1687">
        <v>-7.1087999999999996</v>
      </c>
      <c r="AA1687">
        <v>-7.6426100000000003</v>
      </c>
      <c r="AB1687">
        <v>-5.6290399999999998</v>
      </c>
    </row>
    <row r="1688" spans="10:28" x14ac:dyDescent="0.25">
      <c r="J1688">
        <v>17327.8</v>
      </c>
      <c r="K1688">
        <v>84.35</v>
      </c>
      <c r="L1688">
        <f t="shared" si="26"/>
        <v>167.84259988244594</v>
      </c>
      <c r="M1688">
        <v>-7.2606999999999999</v>
      </c>
      <c r="N1688" s="1">
        <v>1.17554E-7</v>
      </c>
      <c r="O1688">
        <v>-14.8598</v>
      </c>
      <c r="P1688">
        <v>-15.2234</v>
      </c>
      <c r="Q1688">
        <v>-7.9095599999999999</v>
      </c>
      <c r="R1688">
        <v>-14.882099999999999</v>
      </c>
      <c r="S1688">
        <v>-15.302199999999999</v>
      </c>
      <c r="T1688">
        <v>-7.9384699999999997</v>
      </c>
      <c r="U1688">
        <v>-14.9924</v>
      </c>
      <c r="V1688">
        <v>-15.422800000000001</v>
      </c>
      <c r="W1688">
        <v>-7.97173</v>
      </c>
      <c r="X1688">
        <v>-12.639900000000001</v>
      </c>
      <c r="Y1688">
        <v>-13.0487</v>
      </c>
      <c r="Z1688">
        <v>-7.1116299999999999</v>
      </c>
      <c r="AA1688">
        <v>-7.6473500000000003</v>
      </c>
      <c r="AB1688">
        <v>-5.6318599999999996</v>
      </c>
    </row>
    <row r="1689" spans="10:28" x14ac:dyDescent="0.25">
      <c r="J1689">
        <v>17337</v>
      </c>
      <c r="K1689">
        <v>84.4</v>
      </c>
      <c r="L1689">
        <f t="shared" si="26"/>
        <v>167.93112988189299</v>
      </c>
      <c r="M1689">
        <v>-7.2651399999999997</v>
      </c>
      <c r="N1689" s="1">
        <v>1.18107E-7</v>
      </c>
      <c r="O1689">
        <v>-14.868499999999999</v>
      </c>
      <c r="P1689">
        <v>-15.231299999999999</v>
      </c>
      <c r="Q1689">
        <v>-7.9126099999999999</v>
      </c>
      <c r="R1689">
        <v>-14.8908</v>
      </c>
      <c r="S1689">
        <v>-15.3101</v>
      </c>
      <c r="T1689">
        <v>-7.9415199999999997</v>
      </c>
      <c r="U1689">
        <v>-15.001300000000001</v>
      </c>
      <c r="V1689">
        <v>-15.430899999999999</v>
      </c>
      <c r="W1689">
        <v>-7.9748400000000004</v>
      </c>
      <c r="X1689">
        <v>-12.6473</v>
      </c>
      <c r="Y1689">
        <v>-13.0556</v>
      </c>
      <c r="Z1689">
        <v>-7.1144499999999997</v>
      </c>
      <c r="AA1689">
        <v>-7.6520900000000003</v>
      </c>
      <c r="AB1689">
        <v>-5.6346800000000004</v>
      </c>
    </row>
    <row r="1690" spans="10:28" x14ac:dyDescent="0.25">
      <c r="J1690">
        <v>17346.2</v>
      </c>
      <c r="K1690">
        <v>84.45</v>
      </c>
      <c r="L1690">
        <f t="shared" si="26"/>
        <v>168.01987988247697</v>
      </c>
      <c r="M1690">
        <v>-7.2695800000000004</v>
      </c>
      <c r="N1690" s="1">
        <v>1.17523E-7</v>
      </c>
      <c r="O1690">
        <v>-14.8772</v>
      </c>
      <c r="P1690">
        <v>-15.2393</v>
      </c>
      <c r="Q1690">
        <v>-7.9156599999999999</v>
      </c>
      <c r="R1690">
        <v>-14.8995</v>
      </c>
      <c r="S1690">
        <v>-15.318099999999999</v>
      </c>
      <c r="T1690">
        <v>-7.9445800000000002</v>
      </c>
      <c r="U1690">
        <v>-15.0101</v>
      </c>
      <c r="V1690">
        <v>-15.439</v>
      </c>
      <c r="W1690">
        <v>-7.9779400000000003</v>
      </c>
      <c r="X1690">
        <v>-12.6548</v>
      </c>
      <c r="Y1690">
        <v>-13.0625</v>
      </c>
      <c r="Z1690">
        <v>-7.1172700000000004</v>
      </c>
      <c r="AA1690">
        <v>-7.6568399999999999</v>
      </c>
      <c r="AB1690">
        <v>-5.6375099999999998</v>
      </c>
    </row>
    <row r="1691" spans="10:28" x14ac:dyDescent="0.25">
      <c r="J1691">
        <v>17355.3</v>
      </c>
      <c r="K1691">
        <v>84.5</v>
      </c>
      <c r="L1691">
        <f t="shared" si="26"/>
        <v>168.10838988299903</v>
      </c>
      <c r="M1691">
        <v>-7.2740099999999996</v>
      </c>
      <c r="N1691" s="1">
        <v>1.17001E-7</v>
      </c>
      <c r="O1691">
        <v>-14.885899999999999</v>
      </c>
      <c r="P1691">
        <v>-15.247199999999999</v>
      </c>
      <c r="Q1691">
        <v>-7.9187000000000003</v>
      </c>
      <c r="R1691">
        <v>-14.908200000000001</v>
      </c>
      <c r="S1691">
        <v>-15.3261</v>
      </c>
      <c r="T1691">
        <v>-7.9476300000000002</v>
      </c>
      <c r="U1691">
        <v>-15.0189</v>
      </c>
      <c r="V1691">
        <v>-15.447100000000001</v>
      </c>
      <c r="W1691">
        <v>-7.9810400000000001</v>
      </c>
      <c r="X1691">
        <v>-12.6622</v>
      </c>
      <c r="Y1691">
        <v>-13.0694</v>
      </c>
      <c r="Z1691">
        <v>-7.1200999999999999</v>
      </c>
      <c r="AA1691">
        <v>-7.6615799999999998</v>
      </c>
      <c r="AB1691">
        <v>-5.6403299999999996</v>
      </c>
    </row>
    <row r="1692" spans="10:28" x14ac:dyDescent="0.25">
      <c r="J1692">
        <v>17364.5</v>
      </c>
      <c r="K1692">
        <v>84.55</v>
      </c>
      <c r="L1692">
        <f t="shared" si="26"/>
        <v>168.19680988383197</v>
      </c>
      <c r="M1692">
        <v>-7.2784500000000003</v>
      </c>
      <c r="N1692" s="1">
        <v>1.16168E-7</v>
      </c>
      <c r="O1692">
        <v>-14.894500000000001</v>
      </c>
      <c r="P1692">
        <v>-15.255100000000001</v>
      </c>
      <c r="Q1692">
        <v>-7.9217399999999998</v>
      </c>
      <c r="R1692">
        <v>-14.9169</v>
      </c>
      <c r="S1692">
        <v>-15.334</v>
      </c>
      <c r="T1692">
        <v>-7.9506899999999998</v>
      </c>
      <c r="U1692">
        <v>-15.027699999999999</v>
      </c>
      <c r="V1692">
        <v>-15.4552</v>
      </c>
      <c r="W1692">
        <v>-7.9841300000000004</v>
      </c>
      <c r="X1692">
        <v>-12.669700000000001</v>
      </c>
      <c r="Y1692">
        <v>-13.0763</v>
      </c>
      <c r="Z1692">
        <v>-7.1229199999999997</v>
      </c>
      <c r="AA1692">
        <v>-7.6663300000000003</v>
      </c>
      <c r="AB1692">
        <v>-5.6431500000000003</v>
      </c>
    </row>
    <row r="1693" spans="10:28" x14ac:dyDescent="0.25">
      <c r="J1693">
        <v>17373.7</v>
      </c>
      <c r="K1693">
        <v>84.6</v>
      </c>
      <c r="L1693">
        <f t="shared" si="26"/>
        <v>168.28542988394301</v>
      </c>
      <c r="M1693">
        <v>-7.2828900000000001</v>
      </c>
      <c r="N1693" s="1">
        <v>1.16057E-7</v>
      </c>
      <c r="O1693">
        <v>-14.9032</v>
      </c>
      <c r="P1693">
        <v>-15.2631</v>
      </c>
      <c r="Q1693">
        <v>-7.9247899999999998</v>
      </c>
      <c r="R1693">
        <v>-14.925599999999999</v>
      </c>
      <c r="S1693">
        <v>-15.342000000000001</v>
      </c>
      <c r="T1693">
        <v>-7.9537399999999998</v>
      </c>
      <c r="U1693">
        <v>-15.0365</v>
      </c>
      <c r="V1693">
        <v>-15.463200000000001</v>
      </c>
      <c r="W1693">
        <v>-7.9872300000000003</v>
      </c>
      <c r="X1693">
        <v>-12.677099999999999</v>
      </c>
      <c r="Y1693">
        <v>-13.083299999999999</v>
      </c>
      <c r="Z1693">
        <v>-7.1257400000000004</v>
      </c>
      <c r="AA1693">
        <v>-7.6710700000000003</v>
      </c>
      <c r="AB1693">
        <v>-5.6459700000000002</v>
      </c>
    </row>
    <row r="1694" spans="10:28" x14ac:dyDescent="0.25">
      <c r="J1694">
        <v>17382.900000000001</v>
      </c>
      <c r="K1694">
        <v>84.65</v>
      </c>
      <c r="L1694">
        <f t="shared" si="26"/>
        <v>168.37404988365196</v>
      </c>
      <c r="M1694">
        <v>-7.2873299999999999</v>
      </c>
      <c r="N1694" s="1">
        <v>1.16348E-7</v>
      </c>
      <c r="O1694">
        <v>-14.911899999999999</v>
      </c>
      <c r="P1694">
        <v>-15.271000000000001</v>
      </c>
      <c r="Q1694">
        <v>-7.9278300000000002</v>
      </c>
      <c r="R1694">
        <v>-14.9343</v>
      </c>
      <c r="S1694">
        <v>-15.35</v>
      </c>
      <c r="T1694">
        <v>-7.9567899999999998</v>
      </c>
      <c r="U1694">
        <v>-15.045299999999999</v>
      </c>
      <c r="V1694">
        <v>-15.471299999999999</v>
      </c>
      <c r="W1694">
        <v>-7.9903300000000002</v>
      </c>
      <c r="X1694">
        <v>-12.6846</v>
      </c>
      <c r="Y1694">
        <v>-13.090199999999999</v>
      </c>
      <c r="Z1694">
        <v>-7.1285600000000002</v>
      </c>
      <c r="AA1694">
        <v>-7.6758199999999999</v>
      </c>
      <c r="AB1694">
        <v>-5.64879</v>
      </c>
    </row>
    <row r="1695" spans="10:28" x14ac:dyDescent="0.25">
      <c r="J1695">
        <v>17392</v>
      </c>
      <c r="K1695">
        <v>84.7</v>
      </c>
      <c r="L1695">
        <f t="shared" si="26"/>
        <v>168.46244988193104</v>
      </c>
      <c r="M1695">
        <v>-7.2917699999999996</v>
      </c>
      <c r="N1695" s="1">
        <v>1.18069E-7</v>
      </c>
      <c r="O1695">
        <v>-14.9206</v>
      </c>
      <c r="P1695">
        <v>-15.2789</v>
      </c>
      <c r="Q1695">
        <v>-7.9308699999999996</v>
      </c>
      <c r="R1695">
        <v>-14.943</v>
      </c>
      <c r="S1695">
        <v>-15.357900000000001</v>
      </c>
      <c r="T1695">
        <v>-7.9598399999999998</v>
      </c>
      <c r="U1695">
        <v>-15.0541</v>
      </c>
      <c r="V1695">
        <v>-15.4794</v>
      </c>
      <c r="W1695">
        <v>-7.9934200000000004</v>
      </c>
      <c r="X1695">
        <v>-12.692</v>
      </c>
      <c r="Y1695">
        <v>-13.097099999999999</v>
      </c>
      <c r="Z1695">
        <v>-7.1313800000000001</v>
      </c>
      <c r="AA1695">
        <v>-7.6805599999999998</v>
      </c>
      <c r="AB1695">
        <v>-5.6516099999999998</v>
      </c>
    </row>
    <row r="1696" spans="10:28" x14ac:dyDescent="0.25">
      <c r="J1696">
        <v>17401.2</v>
      </c>
      <c r="K1696">
        <v>84.75</v>
      </c>
      <c r="L1696">
        <f t="shared" si="26"/>
        <v>168.55123988205995</v>
      </c>
      <c r="M1696">
        <v>-7.2962100000000003</v>
      </c>
      <c r="N1696" s="1">
        <v>1.1794E-7</v>
      </c>
      <c r="O1696">
        <v>-14.9293</v>
      </c>
      <c r="P1696">
        <v>-15.286899999999999</v>
      </c>
      <c r="Q1696">
        <v>-7.9339000000000004</v>
      </c>
      <c r="R1696">
        <v>-14.951700000000001</v>
      </c>
      <c r="S1696">
        <v>-15.3659</v>
      </c>
      <c r="T1696">
        <v>-7.9628899999999998</v>
      </c>
      <c r="U1696">
        <v>-15.063000000000001</v>
      </c>
      <c r="V1696">
        <v>-15.487500000000001</v>
      </c>
      <c r="W1696">
        <v>-7.9965099999999998</v>
      </c>
      <c r="X1696">
        <v>-12.6995</v>
      </c>
      <c r="Y1696">
        <v>-13.103999999999999</v>
      </c>
      <c r="Z1696">
        <v>-7.1341900000000003</v>
      </c>
      <c r="AA1696">
        <v>-7.6853100000000003</v>
      </c>
      <c r="AB1696">
        <v>-5.6544299999999996</v>
      </c>
    </row>
    <row r="1697" spans="10:28" x14ac:dyDescent="0.25">
      <c r="J1697">
        <v>17410.400000000001</v>
      </c>
      <c r="K1697">
        <v>84.8</v>
      </c>
      <c r="L1697">
        <f t="shared" si="26"/>
        <v>168.63953988312301</v>
      </c>
      <c r="M1697">
        <v>-7.3006500000000001</v>
      </c>
      <c r="N1697" s="1">
        <v>1.1687699999999999E-7</v>
      </c>
      <c r="O1697">
        <v>-14.937900000000001</v>
      </c>
      <c r="P1697">
        <v>-15.2948</v>
      </c>
      <c r="Q1697">
        <v>-7.9369399999999999</v>
      </c>
      <c r="R1697">
        <v>-14.9604</v>
      </c>
      <c r="S1697">
        <v>-15.373799999999999</v>
      </c>
      <c r="T1697">
        <v>-7.9659399999999998</v>
      </c>
      <c r="U1697">
        <v>-15.0718</v>
      </c>
      <c r="V1697">
        <v>-15.4956</v>
      </c>
      <c r="W1697">
        <v>-7.9996099999999997</v>
      </c>
      <c r="X1697">
        <v>-12.706899999999999</v>
      </c>
      <c r="Y1697">
        <v>-13.110900000000001</v>
      </c>
      <c r="Z1697">
        <v>-7.1370100000000001</v>
      </c>
      <c r="AA1697">
        <v>-7.6900500000000003</v>
      </c>
      <c r="AB1697">
        <v>-5.6572399999999998</v>
      </c>
    </row>
    <row r="1698" spans="10:28" x14ac:dyDescent="0.25">
      <c r="J1698">
        <v>17419.5</v>
      </c>
      <c r="K1698">
        <v>84.85</v>
      </c>
      <c r="L1698">
        <f t="shared" si="26"/>
        <v>168.72813988123895</v>
      </c>
      <c r="M1698">
        <v>-7.3050899999999999</v>
      </c>
      <c r="N1698" s="1">
        <v>1.18761E-7</v>
      </c>
      <c r="O1698">
        <v>-14.9466</v>
      </c>
      <c r="P1698">
        <v>-15.3027</v>
      </c>
      <c r="Q1698">
        <v>-7.9399800000000003</v>
      </c>
      <c r="R1698">
        <v>-14.969099999999999</v>
      </c>
      <c r="S1698">
        <v>-15.3818</v>
      </c>
      <c r="T1698">
        <v>-7.9689800000000002</v>
      </c>
      <c r="U1698">
        <v>-15.0806</v>
      </c>
      <c r="V1698">
        <v>-15.5037</v>
      </c>
      <c r="W1698">
        <v>-8.0027000000000008</v>
      </c>
      <c r="X1698">
        <v>-12.714399999999999</v>
      </c>
      <c r="Y1698">
        <v>-13.117800000000001</v>
      </c>
      <c r="Z1698">
        <v>-7.1398299999999999</v>
      </c>
      <c r="AA1698">
        <v>-7.6947999999999999</v>
      </c>
      <c r="AB1698">
        <v>-5.6600599999999996</v>
      </c>
    </row>
    <row r="1699" spans="10:28" x14ac:dyDescent="0.25">
      <c r="J1699">
        <v>17428.7</v>
      </c>
      <c r="K1699">
        <v>84.9</v>
      </c>
      <c r="L1699">
        <f t="shared" si="26"/>
        <v>168.816719881251</v>
      </c>
      <c r="M1699">
        <v>-7.3095299999999996</v>
      </c>
      <c r="N1699" s="1">
        <v>1.18749E-7</v>
      </c>
      <c r="O1699">
        <v>-14.955299999999999</v>
      </c>
      <c r="P1699">
        <v>-15.310700000000001</v>
      </c>
      <c r="Q1699">
        <v>-7.9430100000000001</v>
      </c>
      <c r="R1699">
        <v>-14.9778</v>
      </c>
      <c r="S1699">
        <v>-15.389799999999999</v>
      </c>
      <c r="T1699">
        <v>-7.9720300000000002</v>
      </c>
      <c r="U1699">
        <v>-15.089399999999999</v>
      </c>
      <c r="V1699">
        <v>-15.511799999999999</v>
      </c>
      <c r="W1699">
        <v>-8.0057899999999993</v>
      </c>
      <c r="X1699">
        <v>-12.7218</v>
      </c>
      <c r="Y1699">
        <v>-13.124700000000001</v>
      </c>
      <c r="Z1699">
        <v>-7.1426400000000001</v>
      </c>
      <c r="AA1699">
        <v>-7.6995399999999998</v>
      </c>
      <c r="AB1699">
        <v>-5.6628800000000004</v>
      </c>
    </row>
    <row r="1700" spans="10:28" x14ac:dyDescent="0.25">
      <c r="J1700">
        <v>17437.900000000001</v>
      </c>
      <c r="K1700">
        <v>84.95</v>
      </c>
      <c r="L1700">
        <f t="shared" si="26"/>
        <v>168.90520987931203</v>
      </c>
      <c r="M1700">
        <v>-7.3139700000000003</v>
      </c>
      <c r="N1700" s="1">
        <v>1.20688E-7</v>
      </c>
      <c r="O1700">
        <v>-14.964</v>
      </c>
      <c r="P1700">
        <v>-15.3186</v>
      </c>
      <c r="Q1700">
        <v>-7.9460499999999996</v>
      </c>
      <c r="R1700">
        <v>-14.986499999999999</v>
      </c>
      <c r="S1700">
        <v>-15.3977</v>
      </c>
      <c r="T1700">
        <v>-7.9750699999999997</v>
      </c>
      <c r="U1700">
        <v>-15.0982</v>
      </c>
      <c r="V1700">
        <v>-15.5199</v>
      </c>
      <c r="W1700">
        <v>-8.0088799999999996</v>
      </c>
      <c r="X1700">
        <v>-12.7293</v>
      </c>
      <c r="Y1700">
        <v>-13.131600000000001</v>
      </c>
      <c r="Z1700">
        <v>-7.1454599999999999</v>
      </c>
      <c r="AA1700">
        <v>-7.7042900000000003</v>
      </c>
      <c r="AB1700">
        <v>-5.6656899999999997</v>
      </c>
    </row>
    <row r="1701" spans="10:28" x14ac:dyDescent="0.25">
      <c r="J1701">
        <v>17447</v>
      </c>
      <c r="K1701">
        <v>85</v>
      </c>
      <c r="L1701">
        <f t="shared" si="26"/>
        <v>168.99347988182598</v>
      </c>
      <c r="M1701">
        <v>-7.3184100000000001</v>
      </c>
      <c r="N1701" s="1">
        <v>1.18174E-7</v>
      </c>
      <c r="O1701">
        <v>-14.9726</v>
      </c>
      <c r="P1701">
        <v>-15.326499999999999</v>
      </c>
      <c r="Q1701">
        <v>-7.9490800000000004</v>
      </c>
      <c r="R1701">
        <v>-14.995200000000001</v>
      </c>
      <c r="S1701">
        <v>-15.4057</v>
      </c>
      <c r="T1701">
        <v>-7.97811</v>
      </c>
      <c r="U1701">
        <v>-15.106999999999999</v>
      </c>
      <c r="V1701">
        <v>-15.527900000000001</v>
      </c>
      <c r="W1701">
        <v>-8.0119600000000002</v>
      </c>
      <c r="X1701">
        <v>-12.736700000000001</v>
      </c>
      <c r="Y1701">
        <v>-13.138500000000001</v>
      </c>
      <c r="Z1701">
        <v>-7.1482700000000001</v>
      </c>
      <c r="AA1701">
        <v>-7.7090399999999999</v>
      </c>
      <c r="AB1701">
        <v>-5.6685100000000004</v>
      </c>
    </row>
    <row r="1702" spans="10:28" x14ac:dyDescent="0.25">
      <c r="J1702">
        <v>17456.2</v>
      </c>
      <c r="K1702">
        <v>85.05</v>
      </c>
      <c r="L1702">
        <f t="shared" si="26"/>
        <v>169.08194988075701</v>
      </c>
      <c r="M1702">
        <v>-7.3228499999999999</v>
      </c>
      <c r="N1702" s="1">
        <v>1.19243E-7</v>
      </c>
      <c r="O1702">
        <v>-14.981299999999999</v>
      </c>
      <c r="P1702">
        <v>-15.3344</v>
      </c>
      <c r="Q1702">
        <v>-7.9521100000000002</v>
      </c>
      <c r="R1702">
        <v>-15.0039</v>
      </c>
      <c r="S1702">
        <v>-15.413600000000001</v>
      </c>
      <c r="T1702">
        <v>-7.9811500000000004</v>
      </c>
      <c r="U1702">
        <v>-15.1158</v>
      </c>
      <c r="V1702">
        <v>-15.536</v>
      </c>
      <c r="W1702">
        <v>-8.0150500000000005</v>
      </c>
      <c r="X1702">
        <v>-12.744199999999999</v>
      </c>
      <c r="Y1702">
        <v>-13.1454</v>
      </c>
      <c r="Z1702">
        <v>-7.1510800000000003</v>
      </c>
      <c r="AA1702">
        <v>-7.7137900000000004</v>
      </c>
      <c r="AB1702">
        <v>-5.6713199999999997</v>
      </c>
    </row>
    <row r="1703" spans="10:28" x14ac:dyDescent="0.25">
      <c r="J1703">
        <v>17465.400000000001</v>
      </c>
      <c r="K1703">
        <v>85.1</v>
      </c>
      <c r="L1703">
        <f t="shared" si="26"/>
        <v>169.17060988239098</v>
      </c>
      <c r="M1703">
        <v>-7.3272899999999996</v>
      </c>
      <c r="N1703" s="1">
        <v>1.17609E-7</v>
      </c>
      <c r="O1703">
        <v>-14.99</v>
      </c>
      <c r="P1703">
        <v>-15.3424</v>
      </c>
      <c r="Q1703">
        <v>-7.9551400000000001</v>
      </c>
      <c r="R1703">
        <v>-15.012600000000001</v>
      </c>
      <c r="S1703">
        <v>-15.4216</v>
      </c>
      <c r="T1703">
        <v>-7.9841899999999999</v>
      </c>
      <c r="U1703">
        <v>-15.124700000000001</v>
      </c>
      <c r="V1703">
        <v>-15.5441</v>
      </c>
      <c r="W1703">
        <v>-8.0181299999999993</v>
      </c>
      <c r="X1703">
        <v>-12.7516</v>
      </c>
      <c r="Y1703">
        <v>-13.1523</v>
      </c>
      <c r="Z1703">
        <v>-7.1538899999999996</v>
      </c>
      <c r="AA1703">
        <v>-7.7185300000000003</v>
      </c>
      <c r="AB1703">
        <v>-5.6741400000000004</v>
      </c>
    </row>
    <row r="1704" spans="10:28" x14ac:dyDescent="0.25">
      <c r="J1704">
        <v>17474.5</v>
      </c>
      <c r="K1704">
        <v>85.15</v>
      </c>
      <c r="L1704">
        <f t="shared" si="26"/>
        <v>169.25907988178901</v>
      </c>
      <c r="M1704">
        <v>-7.3317300000000003</v>
      </c>
      <c r="N1704" s="1">
        <v>1.18211E-7</v>
      </c>
      <c r="O1704">
        <v>-14.998699999999999</v>
      </c>
      <c r="P1704">
        <v>-15.350300000000001</v>
      </c>
      <c r="Q1704">
        <v>-7.95817</v>
      </c>
      <c r="R1704">
        <v>-15.0213</v>
      </c>
      <c r="S1704">
        <v>-15.429500000000001</v>
      </c>
      <c r="T1704">
        <v>-7.9872300000000003</v>
      </c>
      <c r="U1704">
        <v>-15.1335</v>
      </c>
      <c r="V1704">
        <v>-15.552199999999999</v>
      </c>
      <c r="W1704">
        <v>-8.0212199999999996</v>
      </c>
      <c r="X1704">
        <v>-12.7591</v>
      </c>
      <c r="Y1704">
        <v>-13.1592</v>
      </c>
      <c r="Z1704">
        <v>-7.1566999999999998</v>
      </c>
      <c r="AA1704">
        <v>-7.7232799999999999</v>
      </c>
      <c r="AB1704">
        <v>-5.6769499999999997</v>
      </c>
    </row>
    <row r="1705" spans="10:28" x14ac:dyDescent="0.25">
      <c r="J1705">
        <v>17483.7</v>
      </c>
      <c r="K1705">
        <v>85.2</v>
      </c>
      <c r="L1705">
        <f t="shared" si="26"/>
        <v>169.34754988235599</v>
      </c>
      <c r="M1705">
        <v>-7.3361700000000001</v>
      </c>
      <c r="N1705" s="1">
        <v>1.17644E-7</v>
      </c>
      <c r="O1705">
        <v>-15.007300000000001</v>
      </c>
      <c r="P1705">
        <v>-15.3582</v>
      </c>
      <c r="Q1705">
        <v>-7.9611999999999998</v>
      </c>
      <c r="R1705">
        <v>-15.03</v>
      </c>
      <c r="S1705">
        <v>-15.4375</v>
      </c>
      <c r="T1705">
        <v>-7.9902699999999998</v>
      </c>
      <c r="U1705">
        <v>-15.142300000000001</v>
      </c>
      <c r="V1705">
        <v>-15.5603</v>
      </c>
      <c r="W1705">
        <v>-8.0243000000000002</v>
      </c>
      <c r="X1705">
        <v>-12.7666</v>
      </c>
      <c r="Y1705">
        <v>-13.1661</v>
      </c>
      <c r="Z1705">
        <v>-7.15951</v>
      </c>
      <c r="AA1705">
        <v>-7.7280300000000004</v>
      </c>
      <c r="AB1705">
        <v>-5.6797700000000004</v>
      </c>
    </row>
    <row r="1706" spans="10:28" x14ac:dyDescent="0.25">
      <c r="J1706">
        <v>17492.8</v>
      </c>
      <c r="K1706">
        <v>85.25</v>
      </c>
      <c r="L1706">
        <f t="shared" si="26"/>
        <v>169.43580988357797</v>
      </c>
      <c r="M1706">
        <v>-7.3406099999999999</v>
      </c>
      <c r="N1706" s="1">
        <v>1.16422E-7</v>
      </c>
      <c r="O1706">
        <v>-15.016</v>
      </c>
      <c r="P1706">
        <v>-15.366099999999999</v>
      </c>
      <c r="Q1706">
        <v>-7.9642299999999997</v>
      </c>
      <c r="R1706">
        <v>-15.0387</v>
      </c>
      <c r="S1706">
        <v>-15.445399999999999</v>
      </c>
      <c r="T1706">
        <v>-7.9933100000000001</v>
      </c>
      <c r="U1706">
        <v>-15.1511</v>
      </c>
      <c r="V1706">
        <v>-15.568300000000001</v>
      </c>
      <c r="W1706">
        <v>-8.0273800000000008</v>
      </c>
      <c r="X1706">
        <v>-12.773999999999999</v>
      </c>
      <c r="Y1706">
        <v>-13.173</v>
      </c>
      <c r="Z1706">
        <v>-7.1623200000000002</v>
      </c>
      <c r="AA1706">
        <v>-7.73278</v>
      </c>
      <c r="AB1706">
        <v>-5.6825799999999997</v>
      </c>
    </row>
    <row r="1707" spans="10:28" x14ac:dyDescent="0.25">
      <c r="J1707">
        <v>17502</v>
      </c>
      <c r="K1707">
        <v>85.3</v>
      </c>
      <c r="L1707">
        <f t="shared" si="26"/>
        <v>169.52445988175401</v>
      </c>
      <c r="M1707">
        <v>-7.3450600000000001</v>
      </c>
      <c r="N1707" s="1">
        <v>1.18246E-7</v>
      </c>
      <c r="O1707">
        <v>-15.024699999999999</v>
      </c>
      <c r="P1707">
        <v>-15.3741</v>
      </c>
      <c r="Q1707">
        <v>-7.9672499999999999</v>
      </c>
      <c r="R1707">
        <v>-15.0474</v>
      </c>
      <c r="S1707">
        <v>-15.4534</v>
      </c>
      <c r="T1707">
        <v>-7.99634</v>
      </c>
      <c r="U1707">
        <v>-15.1599</v>
      </c>
      <c r="V1707">
        <v>-15.5764</v>
      </c>
      <c r="W1707">
        <v>-8.0304599999999997</v>
      </c>
      <c r="X1707">
        <v>-12.781499999999999</v>
      </c>
      <c r="Y1707">
        <v>-13.1799</v>
      </c>
      <c r="Z1707">
        <v>-7.1651300000000004</v>
      </c>
      <c r="AA1707">
        <v>-7.7375299999999996</v>
      </c>
      <c r="AB1707">
        <v>-5.6853899999999999</v>
      </c>
    </row>
    <row r="1708" spans="10:28" x14ac:dyDescent="0.25">
      <c r="J1708">
        <v>17511.2</v>
      </c>
      <c r="K1708">
        <v>85.35</v>
      </c>
      <c r="L1708">
        <f t="shared" si="26"/>
        <v>169.61290987915703</v>
      </c>
      <c r="M1708">
        <v>-7.3494999999999999</v>
      </c>
      <c r="N1708" s="1">
        <v>1.2084299999999999E-7</v>
      </c>
      <c r="O1708">
        <v>-15.0334</v>
      </c>
      <c r="P1708">
        <v>-15.382</v>
      </c>
      <c r="Q1708">
        <v>-7.9702799999999998</v>
      </c>
      <c r="R1708">
        <v>-15.056100000000001</v>
      </c>
      <c r="S1708">
        <v>-15.461399999999999</v>
      </c>
      <c r="T1708">
        <v>-7.9993800000000004</v>
      </c>
      <c r="U1708">
        <v>-15.168699999999999</v>
      </c>
      <c r="V1708">
        <v>-15.5845</v>
      </c>
      <c r="W1708">
        <v>-8.0335400000000003</v>
      </c>
      <c r="X1708">
        <v>-12.7889</v>
      </c>
      <c r="Y1708">
        <v>-13.1868</v>
      </c>
      <c r="Z1708">
        <v>-7.1679300000000001</v>
      </c>
      <c r="AA1708">
        <v>-7.7422800000000001</v>
      </c>
      <c r="AB1708">
        <v>-5.6882000000000001</v>
      </c>
    </row>
    <row r="1709" spans="10:28" x14ac:dyDescent="0.25">
      <c r="J1709">
        <v>17520.3</v>
      </c>
      <c r="K1709">
        <v>85.4</v>
      </c>
      <c r="L1709">
        <f t="shared" si="26"/>
        <v>169.70134987964201</v>
      </c>
      <c r="M1709">
        <v>-7.3539399999999997</v>
      </c>
      <c r="N1709" s="1">
        <v>1.20358E-7</v>
      </c>
      <c r="O1709">
        <v>-15.0421</v>
      </c>
      <c r="P1709">
        <v>-15.389900000000001</v>
      </c>
      <c r="Q1709">
        <v>-7.9733000000000001</v>
      </c>
      <c r="R1709">
        <v>-15.0648</v>
      </c>
      <c r="S1709">
        <v>-15.4693</v>
      </c>
      <c r="T1709">
        <v>-8.0024099999999994</v>
      </c>
      <c r="U1709">
        <v>-15.1775</v>
      </c>
      <c r="V1709">
        <v>-15.592599999999999</v>
      </c>
      <c r="W1709">
        <v>-8.0366199999999992</v>
      </c>
      <c r="X1709">
        <v>-12.7964</v>
      </c>
      <c r="Y1709">
        <v>-13.1937</v>
      </c>
      <c r="Z1709">
        <v>-7.1707400000000003</v>
      </c>
      <c r="AA1709">
        <v>-7.7470299999999996</v>
      </c>
      <c r="AB1709">
        <v>-5.6910100000000003</v>
      </c>
    </row>
    <row r="1710" spans="10:28" x14ac:dyDescent="0.25">
      <c r="J1710">
        <v>17529.5</v>
      </c>
      <c r="K1710">
        <v>85.45</v>
      </c>
      <c r="L1710">
        <f t="shared" si="26"/>
        <v>169.78967987966001</v>
      </c>
      <c r="M1710">
        <v>-7.3583800000000004</v>
      </c>
      <c r="N1710" s="1">
        <v>1.2034E-7</v>
      </c>
      <c r="O1710">
        <v>-15.050700000000001</v>
      </c>
      <c r="P1710">
        <v>-15.3978</v>
      </c>
      <c r="Q1710">
        <v>-7.9763200000000003</v>
      </c>
      <c r="R1710">
        <v>-15.073499999999999</v>
      </c>
      <c r="S1710">
        <v>-15.4773</v>
      </c>
      <c r="T1710">
        <v>-8.0054400000000001</v>
      </c>
      <c r="U1710">
        <v>-15.186400000000001</v>
      </c>
      <c r="V1710">
        <v>-15.6006</v>
      </c>
      <c r="W1710">
        <v>-8.0396999999999998</v>
      </c>
      <c r="X1710">
        <v>-12.803800000000001</v>
      </c>
      <c r="Y1710">
        <v>-13.2006</v>
      </c>
      <c r="Z1710">
        <v>-7.17354</v>
      </c>
      <c r="AA1710">
        <v>-7.7517800000000001</v>
      </c>
      <c r="AB1710">
        <v>-5.6938199999999997</v>
      </c>
    </row>
    <row r="1711" spans="10:28" x14ac:dyDescent="0.25">
      <c r="J1711">
        <v>17538.599999999999</v>
      </c>
      <c r="K1711">
        <v>85.5</v>
      </c>
      <c r="L1711">
        <f t="shared" si="26"/>
        <v>169.87809988167501</v>
      </c>
      <c r="M1711">
        <v>-7.3628200000000001</v>
      </c>
      <c r="N1711" s="1">
        <v>1.18325E-7</v>
      </c>
      <c r="O1711">
        <v>-15.0594</v>
      </c>
      <c r="P1711">
        <v>-15.4057</v>
      </c>
      <c r="Q1711">
        <v>-7.9793399999999997</v>
      </c>
      <c r="R1711">
        <v>-15.0822</v>
      </c>
      <c r="S1711">
        <v>-15.485200000000001</v>
      </c>
      <c r="T1711">
        <v>-8.0084700000000009</v>
      </c>
      <c r="U1711">
        <v>-15.1952</v>
      </c>
      <c r="V1711">
        <v>-15.608700000000001</v>
      </c>
      <c r="W1711">
        <v>-8.0427700000000009</v>
      </c>
      <c r="X1711">
        <v>-12.811299999999999</v>
      </c>
      <c r="Y1711">
        <v>-13.2075</v>
      </c>
      <c r="Z1711">
        <v>-7.1763399999999997</v>
      </c>
      <c r="AA1711">
        <v>-7.7565299999999997</v>
      </c>
      <c r="AB1711">
        <v>-5.6966299999999999</v>
      </c>
    </row>
    <row r="1712" spans="10:28" x14ac:dyDescent="0.25">
      <c r="J1712">
        <v>17547.8</v>
      </c>
      <c r="K1712">
        <v>85.55</v>
      </c>
      <c r="L1712">
        <f t="shared" si="26"/>
        <v>169.96663988223202</v>
      </c>
      <c r="M1712">
        <v>-7.3672599999999999</v>
      </c>
      <c r="N1712" s="1">
        <v>1.17768E-7</v>
      </c>
      <c r="O1712">
        <v>-15.068099999999999</v>
      </c>
      <c r="P1712">
        <v>-15.4137</v>
      </c>
      <c r="Q1712">
        <v>-7.9823599999999999</v>
      </c>
      <c r="R1712">
        <v>-15.0909</v>
      </c>
      <c r="S1712">
        <v>-15.4931</v>
      </c>
      <c r="T1712">
        <v>-8.0114999999999998</v>
      </c>
      <c r="U1712">
        <v>-15.204000000000001</v>
      </c>
      <c r="V1712">
        <v>-15.6168</v>
      </c>
      <c r="W1712">
        <v>-8.0458499999999997</v>
      </c>
      <c r="X1712">
        <v>-12.8188</v>
      </c>
      <c r="Y1712">
        <v>-13.214399999999999</v>
      </c>
      <c r="Z1712">
        <v>-7.1791499999999999</v>
      </c>
      <c r="AA1712">
        <v>-7.7612800000000002</v>
      </c>
      <c r="AB1712">
        <v>-5.6994400000000001</v>
      </c>
    </row>
    <row r="1713" spans="10:28" x14ac:dyDescent="0.25">
      <c r="J1713">
        <v>17556.900000000001</v>
      </c>
      <c r="K1713">
        <v>85.6</v>
      </c>
      <c r="L1713">
        <f t="shared" si="26"/>
        <v>170.055059880926</v>
      </c>
      <c r="M1713">
        <v>-7.3716999999999997</v>
      </c>
      <c r="N1713" s="1">
        <v>1.19074E-7</v>
      </c>
      <c r="O1713">
        <v>-15.0768</v>
      </c>
      <c r="P1713">
        <v>-15.4216</v>
      </c>
      <c r="Q1713">
        <v>-7.9853800000000001</v>
      </c>
      <c r="R1713">
        <v>-15.099600000000001</v>
      </c>
      <c r="S1713">
        <v>-15.501099999999999</v>
      </c>
      <c r="T1713">
        <v>-8.0145300000000006</v>
      </c>
      <c r="U1713">
        <v>-15.2128</v>
      </c>
      <c r="V1713">
        <v>-15.6249</v>
      </c>
      <c r="W1713">
        <v>-8.0489200000000007</v>
      </c>
      <c r="X1713">
        <v>-12.8262</v>
      </c>
      <c r="Y1713">
        <v>-13.221299999999999</v>
      </c>
      <c r="Z1713">
        <v>-7.1819499999999996</v>
      </c>
      <c r="AA1713">
        <v>-7.7660299999999998</v>
      </c>
      <c r="AB1713">
        <v>-5.7022500000000003</v>
      </c>
    </row>
    <row r="1714" spans="10:28" x14ac:dyDescent="0.25">
      <c r="J1714">
        <v>17566.099999999999</v>
      </c>
      <c r="K1714">
        <v>85.65</v>
      </c>
      <c r="L1714">
        <f t="shared" si="26"/>
        <v>170.143279880199</v>
      </c>
      <c r="M1714">
        <v>-7.3761400000000004</v>
      </c>
      <c r="N1714" s="1">
        <v>1.19801E-7</v>
      </c>
      <c r="O1714">
        <v>-15.0854</v>
      </c>
      <c r="P1714">
        <v>-15.429500000000001</v>
      </c>
      <c r="Q1714">
        <v>-7.9884000000000004</v>
      </c>
      <c r="R1714">
        <v>-15.1083</v>
      </c>
      <c r="S1714">
        <v>-15.509</v>
      </c>
      <c r="T1714">
        <v>-8.0175599999999996</v>
      </c>
      <c r="U1714">
        <v>-15.2216</v>
      </c>
      <c r="V1714">
        <v>-15.632899999999999</v>
      </c>
      <c r="W1714">
        <v>-8.05199</v>
      </c>
      <c r="X1714">
        <v>-12.8337</v>
      </c>
      <c r="Y1714">
        <v>-13.228199999999999</v>
      </c>
      <c r="Z1714">
        <v>-7.1847500000000002</v>
      </c>
      <c r="AA1714">
        <v>-7.7707800000000002</v>
      </c>
      <c r="AB1714">
        <v>-5.7050599999999996</v>
      </c>
    </row>
    <row r="1715" spans="10:28" x14ac:dyDescent="0.25">
      <c r="J1715">
        <v>17575.3</v>
      </c>
      <c r="K1715">
        <v>85.7</v>
      </c>
      <c r="L1715">
        <f t="shared" si="26"/>
        <v>170.23170987983798</v>
      </c>
      <c r="M1715">
        <v>-7.3805899999999998</v>
      </c>
      <c r="N1715" s="1">
        <v>1.2016199999999999E-7</v>
      </c>
      <c r="O1715">
        <v>-15.094099999999999</v>
      </c>
      <c r="P1715">
        <v>-15.4374</v>
      </c>
      <c r="Q1715">
        <v>-7.9914199999999997</v>
      </c>
      <c r="R1715">
        <v>-15.117000000000001</v>
      </c>
      <c r="S1715">
        <v>-15.516999999999999</v>
      </c>
      <c r="T1715">
        <v>-8.0205900000000003</v>
      </c>
      <c r="U1715">
        <v>-15.230399999999999</v>
      </c>
      <c r="V1715">
        <v>-15.641</v>
      </c>
      <c r="W1715">
        <v>-8.0550599999999992</v>
      </c>
      <c r="X1715">
        <v>-12.841100000000001</v>
      </c>
      <c r="Y1715">
        <v>-13.235099999999999</v>
      </c>
      <c r="Z1715">
        <v>-7.1875499999999999</v>
      </c>
      <c r="AA1715">
        <v>-7.7755299999999998</v>
      </c>
      <c r="AB1715">
        <v>-5.7078699999999998</v>
      </c>
    </row>
    <row r="1716" spans="10:28" x14ac:dyDescent="0.25">
      <c r="J1716">
        <v>17584.400000000001</v>
      </c>
      <c r="K1716">
        <v>85.75</v>
      </c>
      <c r="L1716">
        <f t="shared" si="26"/>
        <v>170.32010987939699</v>
      </c>
      <c r="M1716">
        <v>-7.3850300000000004</v>
      </c>
      <c r="N1716" s="1">
        <v>1.2060300000000001E-7</v>
      </c>
      <c r="O1716">
        <v>-15.1028</v>
      </c>
      <c r="P1716">
        <v>-15.4453</v>
      </c>
      <c r="Q1716">
        <v>-7.9944300000000004</v>
      </c>
      <c r="R1716">
        <v>-15.1257</v>
      </c>
      <c r="S1716">
        <v>-15.524900000000001</v>
      </c>
      <c r="T1716">
        <v>-8.0236099999999997</v>
      </c>
      <c r="U1716">
        <v>-15.2392</v>
      </c>
      <c r="V1716">
        <v>-15.649100000000001</v>
      </c>
      <c r="W1716">
        <v>-8.0581300000000002</v>
      </c>
      <c r="X1716">
        <v>-12.848599999999999</v>
      </c>
      <c r="Y1716">
        <v>-13.242000000000001</v>
      </c>
      <c r="Z1716">
        <v>-7.1903499999999996</v>
      </c>
      <c r="AA1716">
        <v>-7.7802800000000003</v>
      </c>
      <c r="AB1716">
        <v>-5.71068</v>
      </c>
    </row>
    <row r="1717" spans="10:28" x14ac:dyDescent="0.25">
      <c r="J1717">
        <v>17593.599999999999</v>
      </c>
      <c r="K1717">
        <v>85.8</v>
      </c>
      <c r="L1717">
        <f t="shared" si="26"/>
        <v>170.408519878628</v>
      </c>
      <c r="M1717">
        <v>-7.3894700000000002</v>
      </c>
      <c r="N1717" s="1">
        <v>1.2137200000000001E-7</v>
      </c>
      <c r="O1717">
        <v>-15.111499999999999</v>
      </c>
      <c r="P1717">
        <v>-15.453200000000001</v>
      </c>
      <c r="Q1717">
        <v>-7.9974499999999997</v>
      </c>
      <c r="R1717">
        <v>-15.134399999999999</v>
      </c>
      <c r="S1717">
        <v>-15.5329</v>
      </c>
      <c r="T1717">
        <v>-8.0266400000000004</v>
      </c>
      <c r="U1717">
        <v>-15.248100000000001</v>
      </c>
      <c r="V1717">
        <v>-15.6571</v>
      </c>
      <c r="W1717">
        <v>-8.0611999999999995</v>
      </c>
      <c r="X1717">
        <v>-12.856</v>
      </c>
      <c r="Y1717">
        <v>-13.248900000000001</v>
      </c>
      <c r="Z1717">
        <v>-7.1931399999999996</v>
      </c>
      <c r="AA1717">
        <v>-7.7850400000000004</v>
      </c>
      <c r="AB1717">
        <v>-5.7134799999999997</v>
      </c>
    </row>
    <row r="1718" spans="10:28" x14ac:dyDescent="0.25">
      <c r="J1718">
        <v>17602.7</v>
      </c>
      <c r="K1718">
        <v>85.85</v>
      </c>
      <c r="L1718">
        <f t="shared" si="26"/>
        <v>170.49681987881999</v>
      </c>
      <c r="M1718">
        <v>-7.39391</v>
      </c>
      <c r="N1718" s="1">
        <v>1.2118E-7</v>
      </c>
      <c r="O1718">
        <v>-15.120100000000001</v>
      </c>
      <c r="P1718">
        <v>-15.4612</v>
      </c>
      <c r="Q1718">
        <v>-8.0004600000000003</v>
      </c>
      <c r="R1718">
        <v>-15.143000000000001</v>
      </c>
      <c r="S1718">
        <v>-15.540800000000001</v>
      </c>
      <c r="T1718">
        <v>-8.0296599999999998</v>
      </c>
      <c r="U1718">
        <v>-15.2569</v>
      </c>
      <c r="V1718">
        <v>-15.6652</v>
      </c>
      <c r="W1718">
        <v>-8.0642700000000005</v>
      </c>
      <c r="X1718">
        <v>-12.8635</v>
      </c>
      <c r="Y1718">
        <v>-13.255800000000001</v>
      </c>
      <c r="Z1718">
        <v>-7.1959400000000002</v>
      </c>
      <c r="AA1718">
        <v>-7.78979</v>
      </c>
      <c r="AB1718">
        <v>-5.7162899999999999</v>
      </c>
    </row>
    <row r="1719" spans="10:28" x14ac:dyDescent="0.25">
      <c r="J1719">
        <v>17611.900000000001</v>
      </c>
      <c r="K1719">
        <v>85.9</v>
      </c>
      <c r="L1719">
        <f t="shared" si="26"/>
        <v>170.58530987974999</v>
      </c>
      <c r="M1719">
        <v>-7.3983499999999998</v>
      </c>
      <c r="N1719" s="1">
        <v>1.2025000000000001E-7</v>
      </c>
      <c r="O1719">
        <v>-15.1288</v>
      </c>
      <c r="P1719">
        <v>-15.469099999999999</v>
      </c>
      <c r="Q1719">
        <v>-8.0034700000000001</v>
      </c>
      <c r="R1719">
        <v>-15.1517</v>
      </c>
      <c r="S1719">
        <v>-15.5488</v>
      </c>
      <c r="T1719">
        <v>-8.0326799999999992</v>
      </c>
      <c r="U1719">
        <v>-15.265700000000001</v>
      </c>
      <c r="V1719">
        <v>-15.673299999999999</v>
      </c>
      <c r="W1719">
        <v>-8.0673399999999997</v>
      </c>
      <c r="X1719">
        <v>-12.871</v>
      </c>
      <c r="Y1719">
        <v>-13.262700000000001</v>
      </c>
      <c r="Z1719">
        <v>-7.1987399999999999</v>
      </c>
      <c r="AA1719">
        <v>-7.7945399999999996</v>
      </c>
      <c r="AB1719">
        <v>-5.7190899999999996</v>
      </c>
    </row>
    <row r="1720" spans="10:28" x14ac:dyDescent="0.25">
      <c r="J1720">
        <v>17621</v>
      </c>
      <c r="K1720">
        <v>85.95</v>
      </c>
      <c r="L1720">
        <f t="shared" si="26"/>
        <v>170.673509879737</v>
      </c>
      <c r="M1720">
        <v>-7.4028</v>
      </c>
      <c r="N1720" s="1">
        <v>1.20263E-7</v>
      </c>
      <c r="O1720">
        <v>-15.137499999999999</v>
      </c>
      <c r="P1720">
        <v>-15.477</v>
      </c>
      <c r="Q1720">
        <v>-8.0064899999999994</v>
      </c>
      <c r="R1720">
        <v>-15.160399999999999</v>
      </c>
      <c r="S1720">
        <v>-15.556699999999999</v>
      </c>
      <c r="T1720">
        <v>-8.0357000000000003</v>
      </c>
      <c r="U1720">
        <v>-15.2745</v>
      </c>
      <c r="V1720">
        <v>-15.6813</v>
      </c>
      <c r="W1720">
        <v>-8.0703999999999994</v>
      </c>
      <c r="X1720">
        <v>-12.878399999999999</v>
      </c>
      <c r="Y1720">
        <v>-13.269600000000001</v>
      </c>
      <c r="Z1720">
        <v>-7.20153</v>
      </c>
      <c r="AA1720">
        <v>-7.7992900000000001</v>
      </c>
      <c r="AB1720">
        <v>-5.7218999999999998</v>
      </c>
    </row>
    <row r="1721" spans="10:28" x14ac:dyDescent="0.25">
      <c r="J1721">
        <v>17630.2</v>
      </c>
      <c r="K1721">
        <v>86</v>
      </c>
      <c r="L1721">
        <f t="shared" si="26"/>
        <v>170.761899877313</v>
      </c>
      <c r="M1721">
        <v>-7.4072399999999998</v>
      </c>
      <c r="N1721" s="1">
        <v>1.2268699999999999E-7</v>
      </c>
      <c r="O1721">
        <v>-15.1462</v>
      </c>
      <c r="P1721">
        <v>-15.4849</v>
      </c>
      <c r="Q1721">
        <v>-8.0094999999999992</v>
      </c>
      <c r="R1721">
        <v>-15.1691</v>
      </c>
      <c r="S1721">
        <v>-15.5646</v>
      </c>
      <c r="T1721">
        <v>-8.0387199999999996</v>
      </c>
      <c r="U1721">
        <v>-15.283300000000001</v>
      </c>
      <c r="V1721">
        <v>-15.689399999999999</v>
      </c>
      <c r="W1721">
        <v>-8.0734700000000004</v>
      </c>
      <c r="X1721">
        <v>-12.885899999999999</v>
      </c>
      <c r="Y1721">
        <v>-13.2765</v>
      </c>
      <c r="Z1721">
        <v>-7.2043200000000001</v>
      </c>
      <c r="AA1721">
        <v>-7.8040500000000002</v>
      </c>
      <c r="AB1721">
        <v>-5.7247000000000003</v>
      </c>
    </row>
    <row r="1722" spans="10:28" x14ac:dyDescent="0.25">
      <c r="J1722">
        <v>17639.3</v>
      </c>
      <c r="K1722">
        <v>86.05</v>
      </c>
      <c r="L1722">
        <f t="shared" si="26"/>
        <v>170.85037987670299</v>
      </c>
      <c r="M1722">
        <v>-7.4116799999999996</v>
      </c>
      <c r="N1722" s="1">
        <v>1.23297E-7</v>
      </c>
      <c r="O1722">
        <v>-15.1549</v>
      </c>
      <c r="P1722">
        <v>-15.492800000000001</v>
      </c>
      <c r="Q1722">
        <v>-8.0124999999999993</v>
      </c>
      <c r="R1722">
        <v>-15.1778</v>
      </c>
      <c r="S1722">
        <v>-15.5726</v>
      </c>
      <c r="T1722">
        <v>-8.0417400000000008</v>
      </c>
      <c r="U1722">
        <v>-15.2921</v>
      </c>
      <c r="V1722">
        <v>-15.6975</v>
      </c>
      <c r="W1722">
        <v>-8.07653</v>
      </c>
      <c r="X1722">
        <v>-12.8934</v>
      </c>
      <c r="Y1722">
        <v>-13.2834</v>
      </c>
      <c r="Z1722">
        <v>-7.2071199999999997</v>
      </c>
      <c r="AA1722">
        <v>-7.8087999999999997</v>
      </c>
      <c r="AB1722">
        <v>-5.7275099999999997</v>
      </c>
    </row>
    <row r="1723" spans="10:28" x14ac:dyDescent="0.25">
      <c r="J1723">
        <v>17648.5</v>
      </c>
      <c r="K1723">
        <v>86.1</v>
      </c>
      <c r="L1723">
        <f t="shared" si="26"/>
        <v>170.938449879308</v>
      </c>
      <c r="M1723">
        <v>-7.4161200000000003</v>
      </c>
      <c r="N1723" s="1">
        <v>1.2069200000000001E-7</v>
      </c>
      <c r="O1723">
        <v>-15.163500000000001</v>
      </c>
      <c r="P1723">
        <v>-15.5007</v>
      </c>
      <c r="Q1723">
        <v>-8.0155100000000008</v>
      </c>
      <c r="R1723">
        <v>-15.186500000000001</v>
      </c>
      <c r="S1723">
        <v>-15.580500000000001</v>
      </c>
      <c r="T1723">
        <v>-8.0447500000000005</v>
      </c>
      <c r="U1723">
        <v>-15.3009</v>
      </c>
      <c r="V1723">
        <v>-15.705500000000001</v>
      </c>
      <c r="W1723">
        <v>-8.0795899999999996</v>
      </c>
      <c r="X1723">
        <v>-12.9008</v>
      </c>
      <c r="Y1723">
        <v>-13.2903</v>
      </c>
      <c r="Z1723">
        <v>-7.2099099999999998</v>
      </c>
      <c r="AA1723">
        <v>-7.8135599999999998</v>
      </c>
      <c r="AB1723">
        <v>-5.7303100000000002</v>
      </c>
    </row>
    <row r="1724" spans="10:28" x14ac:dyDescent="0.25">
      <c r="J1724">
        <v>17657.599999999999</v>
      </c>
      <c r="K1724">
        <v>86.15</v>
      </c>
      <c r="L1724">
        <f t="shared" si="26"/>
        <v>171.02692987940301</v>
      </c>
      <c r="M1724">
        <v>-7.4205699999999997</v>
      </c>
      <c r="N1724" s="1">
        <v>1.20597E-7</v>
      </c>
      <c r="O1724">
        <v>-15.1722</v>
      </c>
      <c r="P1724">
        <v>-15.508599999999999</v>
      </c>
      <c r="Q1724">
        <v>-8.0185200000000005</v>
      </c>
      <c r="R1724">
        <v>-15.1952</v>
      </c>
      <c r="S1724">
        <v>-15.5884</v>
      </c>
      <c r="T1724">
        <v>-8.0477699999999999</v>
      </c>
      <c r="U1724">
        <v>-15.309799999999999</v>
      </c>
      <c r="V1724">
        <v>-15.7136</v>
      </c>
      <c r="W1724">
        <v>-8.0826499999999992</v>
      </c>
      <c r="X1724">
        <v>-12.908300000000001</v>
      </c>
      <c r="Y1724">
        <v>-13.2972</v>
      </c>
      <c r="Z1724">
        <v>-7.2126999999999999</v>
      </c>
      <c r="AA1724">
        <v>-7.8183100000000003</v>
      </c>
      <c r="AB1724">
        <v>-5.7331099999999999</v>
      </c>
    </row>
    <row r="1725" spans="10:28" x14ac:dyDescent="0.25">
      <c r="J1725">
        <v>17666.8</v>
      </c>
      <c r="K1725">
        <v>86.2</v>
      </c>
      <c r="L1725">
        <f t="shared" si="26"/>
        <v>171.11518987689999</v>
      </c>
      <c r="M1725">
        <v>-7.4250100000000003</v>
      </c>
      <c r="N1725" s="1">
        <v>1.2310000000000001E-7</v>
      </c>
      <c r="O1725">
        <v>-15.180899999999999</v>
      </c>
      <c r="P1725">
        <v>-15.516500000000001</v>
      </c>
      <c r="Q1725">
        <v>-8.0215200000000006</v>
      </c>
      <c r="R1725">
        <v>-15.203900000000001</v>
      </c>
      <c r="S1725">
        <v>-15.596399999999999</v>
      </c>
      <c r="T1725">
        <v>-8.0507799999999996</v>
      </c>
      <c r="U1725">
        <v>-15.3186</v>
      </c>
      <c r="V1725">
        <v>-15.7216</v>
      </c>
      <c r="W1725">
        <v>-8.0857100000000006</v>
      </c>
      <c r="X1725">
        <v>-12.915699999999999</v>
      </c>
      <c r="Y1725">
        <v>-13.3041</v>
      </c>
      <c r="Z1725">
        <v>-7.21549</v>
      </c>
      <c r="AA1725">
        <v>-7.8230700000000004</v>
      </c>
      <c r="AB1725">
        <v>-5.7359099999999996</v>
      </c>
    </row>
    <row r="1726" spans="10:28" x14ac:dyDescent="0.25">
      <c r="J1726">
        <v>17675.900000000001</v>
      </c>
      <c r="K1726">
        <v>86.25</v>
      </c>
      <c r="L1726">
        <f t="shared" si="26"/>
        <v>171.20355987782497</v>
      </c>
      <c r="M1726">
        <v>-7.4294500000000001</v>
      </c>
      <c r="N1726" s="1">
        <v>1.2217499999999999E-7</v>
      </c>
      <c r="O1726">
        <v>-15.1896</v>
      </c>
      <c r="P1726">
        <v>-15.5244</v>
      </c>
      <c r="Q1726">
        <v>-8.0245300000000004</v>
      </c>
      <c r="R1726">
        <v>-15.2126</v>
      </c>
      <c r="S1726">
        <v>-15.6043</v>
      </c>
      <c r="T1726">
        <v>-8.0538000000000007</v>
      </c>
      <c r="U1726">
        <v>-15.327400000000001</v>
      </c>
      <c r="V1726">
        <v>-15.729699999999999</v>
      </c>
      <c r="W1726">
        <v>-8.0887700000000002</v>
      </c>
      <c r="X1726">
        <v>-12.9232</v>
      </c>
      <c r="Y1726">
        <v>-13.311</v>
      </c>
      <c r="Z1726">
        <v>-7.21828</v>
      </c>
      <c r="AA1726">
        <v>-7.82782</v>
      </c>
      <c r="AB1726">
        <v>-5.7387100000000002</v>
      </c>
    </row>
    <row r="1727" spans="10:28" x14ac:dyDescent="0.25">
      <c r="J1727">
        <v>17685</v>
      </c>
      <c r="K1727">
        <v>86.3</v>
      </c>
      <c r="L1727">
        <f t="shared" si="26"/>
        <v>171.29182987791</v>
      </c>
      <c r="M1727">
        <v>-7.4338899999999999</v>
      </c>
      <c r="N1727" s="1">
        <v>1.2209E-7</v>
      </c>
      <c r="O1727">
        <v>-15.1982</v>
      </c>
      <c r="P1727">
        <v>-15.532299999999999</v>
      </c>
      <c r="Q1727">
        <v>-8.0275300000000005</v>
      </c>
      <c r="R1727">
        <v>-15.221299999999999</v>
      </c>
      <c r="S1727">
        <v>-15.6122</v>
      </c>
      <c r="T1727">
        <v>-8.0568100000000005</v>
      </c>
      <c r="U1727">
        <v>-15.3362</v>
      </c>
      <c r="V1727">
        <v>-15.7378</v>
      </c>
      <c r="W1727">
        <v>-8.0918299999999999</v>
      </c>
      <c r="X1727">
        <v>-12.9307</v>
      </c>
      <c r="Y1727">
        <v>-13.3179</v>
      </c>
      <c r="Z1727">
        <v>-7.2210700000000001</v>
      </c>
      <c r="AA1727">
        <v>-7.8325800000000001</v>
      </c>
      <c r="AB1727">
        <v>-5.7415200000000004</v>
      </c>
    </row>
    <row r="1728" spans="10:28" x14ac:dyDescent="0.25">
      <c r="J1728">
        <v>17694.2</v>
      </c>
      <c r="K1728">
        <v>86.35</v>
      </c>
      <c r="L1728">
        <f t="shared" si="26"/>
        <v>171.37996987728201</v>
      </c>
      <c r="M1728">
        <v>-7.4383400000000002</v>
      </c>
      <c r="N1728" s="1">
        <v>1.22718E-7</v>
      </c>
      <c r="O1728">
        <v>-15.206899999999999</v>
      </c>
      <c r="P1728">
        <v>-15.5402</v>
      </c>
      <c r="Q1728">
        <v>-8.0305300000000006</v>
      </c>
      <c r="R1728">
        <v>-15.23</v>
      </c>
      <c r="S1728">
        <v>-15.620200000000001</v>
      </c>
      <c r="T1728">
        <v>-8.0598200000000002</v>
      </c>
      <c r="U1728">
        <v>-15.345000000000001</v>
      </c>
      <c r="V1728">
        <v>-15.745799999999999</v>
      </c>
      <c r="W1728">
        <v>-8.0948799999999999</v>
      </c>
      <c r="X1728">
        <v>-12.9381</v>
      </c>
      <c r="Y1728">
        <v>-13.3247</v>
      </c>
      <c r="Z1728">
        <v>-7.2238499999999997</v>
      </c>
      <c r="AA1728">
        <v>-7.8373299999999997</v>
      </c>
      <c r="AB1728">
        <v>-5.7443200000000001</v>
      </c>
    </row>
    <row r="1729" spans="10:28" x14ac:dyDescent="0.25">
      <c r="J1729">
        <v>17703.3</v>
      </c>
      <c r="K1729">
        <v>86.4</v>
      </c>
      <c r="L1729">
        <f t="shared" si="26"/>
        <v>171.46842987615102</v>
      </c>
      <c r="M1729">
        <v>-7.44278</v>
      </c>
      <c r="N1729" s="1">
        <v>1.2384900000000001E-7</v>
      </c>
      <c r="O1729">
        <v>-15.2156</v>
      </c>
      <c r="P1729">
        <v>-15.5482</v>
      </c>
      <c r="Q1729">
        <v>-8.0335400000000003</v>
      </c>
      <c r="R1729">
        <v>-15.2387</v>
      </c>
      <c r="S1729">
        <v>-15.6281</v>
      </c>
      <c r="T1729">
        <v>-8.0628299999999999</v>
      </c>
      <c r="U1729">
        <v>-15.3538</v>
      </c>
      <c r="V1729">
        <v>-15.7539</v>
      </c>
      <c r="W1729">
        <v>-8.0979399999999995</v>
      </c>
      <c r="X1729">
        <v>-12.945600000000001</v>
      </c>
      <c r="Y1729">
        <v>-13.3316</v>
      </c>
      <c r="Z1729">
        <v>-7.2266399999999997</v>
      </c>
      <c r="AA1729">
        <v>-7.8420899999999998</v>
      </c>
      <c r="AB1729">
        <v>-5.7471100000000002</v>
      </c>
    </row>
    <row r="1730" spans="10:28" x14ac:dyDescent="0.25">
      <c r="J1730">
        <v>17712.5</v>
      </c>
      <c r="K1730">
        <v>86.45</v>
      </c>
      <c r="L1730">
        <f t="shared" si="26"/>
        <v>171.55665987613997</v>
      </c>
      <c r="M1730">
        <v>-7.4472199999999997</v>
      </c>
      <c r="N1730" s="1">
        <v>1.2386E-7</v>
      </c>
      <c r="O1730">
        <v>-15.224299999999999</v>
      </c>
      <c r="P1730">
        <v>-15.556100000000001</v>
      </c>
      <c r="Q1730">
        <v>-8.0365400000000005</v>
      </c>
      <c r="R1730">
        <v>-15.247400000000001</v>
      </c>
      <c r="S1730">
        <v>-15.635999999999999</v>
      </c>
      <c r="T1730">
        <v>-8.0658399999999997</v>
      </c>
      <c r="U1730">
        <v>-15.3626</v>
      </c>
      <c r="V1730">
        <v>-15.761900000000001</v>
      </c>
      <c r="W1730">
        <v>-8.1009899999999995</v>
      </c>
      <c r="X1730">
        <v>-12.953099999999999</v>
      </c>
      <c r="Y1730">
        <v>-13.3385</v>
      </c>
      <c r="Z1730">
        <v>-7.2294200000000002</v>
      </c>
      <c r="AA1730">
        <v>-7.8468400000000003</v>
      </c>
      <c r="AB1730">
        <v>-5.7499099999999999</v>
      </c>
    </row>
    <row r="1731" spans="10:28" x14ac:dyDescent="0.25">
      <c r="J1731">
        <v>17721.599999999999</v>
      </c>
      <c r="K1731">
        <v>86.5</v>
      </c>
      <c r="L1731">
        <f t="shared" ref="L1731:L1794" si="27">-SUM(M1731:AB1731)</f>
        <v>171.64510987769</v>
      </c>
      <c r="M1731">
        <v>-7.45167</v>
      </c>
      <c r="N1731" s="1">
        <v>1.2230999999999999E-7</v>
      </c>
      <c r="O1731">
        <v>-15.233000000000001</v>
      </c>
      <c r="P1731">
        <v>-15.564</v>
      </c>
      <c r="Q1731">
        <v>-8.0395299999999992</v>
      </c>
      <c r="R1731">
        <v>-15.2561</v>
      </c>
      <c r="S1731">
        <v>-15.644</v>
      </c>
      <c r="T1731">
        <v>-8.0688499999999994</v>
      </c>
      <c r="U1731">
        <v>-15.371499999999999</v>
      </c>
      <c r="V1731">
        <v>-15.77</v>
      </c>
      <c r="W1731">
        <v>-8.1040399999999995</v>
      </c>
      <c r="X1731">
        <v>-12.9605</v>
      </c>
      <c r="Y1731">
        <v>-13.3454</v>
      </c>
      <c r="Z1731">
        <v>-7.2322100000000002</v>
      </c>
      <c r="AA1731">
        <v>-7.8516000000000004</v>
      </c>
      <c r="AB1731">
        <v>-5.7527100000000004</v>
      </c>
    </row>
    <row r="1732" spans="10:28" x14ac:dyDescent="0.25">
      <c r="J1732">
        <v>17730.8</v>
      </c>
      <c r="K1732">
        <v>86.55</v>
      </c>
      <c r="L1732">
        <f t="shared" si="27"/>
        <v>171.733249877964</v>
      </c>
      <c r="M1732">
        <v>-7.4561099999999998</v>
      </c>
      <c r="N1732" s="1">
        <v>1.22036E-7</v>
      </c>
      <c r="O1732">
        <v>-15.2416</v>
      </c>
      <c r="P1732">
        <v>-15.571899999999999</v>
      </c>
      <c r="Q1732">
        <v>-8.0425299999999993</v>
      </c>
      <c r="R1732">
        <v>-15.264799999999999</v>
      </c>
      <c r="S1732">
        <v>-15.651899999999999</v>
      </c>
      <c r="T1732">
        <v>-8.0718599999999991</v>
      </c>
      <c r="U1732">
        <v>-15.3803</v>
      </c>
      <c r="V1732">
        <v>-15.778</v>
      </c>
      <c r="W1732">
        <v>-8.1070899999999995</v>
      </c>
      <c r="X1732">
        <v>-12.968</v>
      </c>
      <c r="Y1732">
        <v>-13.3523</v>
      </c>
      <c r="Z1732">
        <v>-7.2349899999999998</v>
      </c>
      <c r="AA1732">
        <v>-7.8563599999999996</v>
      </c>
      <c r="AB1732">
        <v>-5.7555100000000001</v>
      </c>
    </row>
    <row r="1733" spans="10:28" x14ac:dyDescent="0.25">
      <c r="J1733">
        <v>17739.900000000001</v>
      </c>
      <c r="K1733">
        <v>86.6</v>
      </c>
      <c r="L1733">
        <f t="shared" si="27"/>
        <v>171.82147987596099</v>
      </c>
      <c r="M1733">
        <v>-7.4605499999999996</v>
      </c>
      <c r="N1733" s="1">
        <v>1.2403899999999999E-7</v>
      </c>
      <c r="O1733">
        <v>-15.250299999999999</v>
      </c>
      <c r="P1733">
        <v>-15.579800000000001</v>
      </c>
      <c r="Q1733">
        <v>-8.0455299999999994</v>
      </c>
      <c r="R1733">
        <v>-15.2735</v>
      </c>
      <c r="S1733">
        <v>-15.659800000000001</v>
      </c>
      <c r="T1733">
        <v>-8.0748599999999993</v>
      </c>
      <c r="U1733">
        <v>-15.389099999999999</v>
      </c>
      <c r="V1733">
        <v>-15.786099999999999</v>
      </c>
      <c r="W1733">
        <v>-8.1101399999999995</v>
      </c>
      <c r="X1733">
        <v>-12.9754</v>
      </c>
      <c r="Y1733">
        <v>-13.3592</v>
      </c>
      <c r="Z1733">
        <v>-7.2377700000000003</v>
      </c>
      <c r="AA1733">
        <v>-7.8611199999999997</v>
      </c>
      <c r="AB1733">
        <v>-5.7583099999999998</v>
      </c>
    </row>
    <row r="1734" spans="10:28" x14ac:dyDescent="0.25">
      <c r="J1734">
        <v>17749</v>
      </c>
      <c r="K1734">
        <v>86.65</v>
      </c>
      <c r="L1734">
        <f t="shared" si="27"/>
        <v>171.90979987648504</v>
      </c>
      <c r="M1734">
        <v>-7.4649999999999999</v>
      </c>
      <c r="N1734" s="1">
        <v>1.23515E-7</v>
      </c>
      <c r="O1734">
        <v>-15.259</v>
      </c>
      <c r="P1734">
        <v>-15.5877</v>
      </c>
      <c r="Q1734">
        <v>-8.0485199999999999</v>
      </c>
      <c r="R1734">
        <v>-15.2822</v>
      </c>
      <c r="S1734">
        <v>-15.6678</v>
      </c>
      <c r="T1734">
        <v>-8.0778700000000008</v>
      </c>
      <c r="U1734">
        <v>-15.3979</v>
      </c>
      <c r="V1734">
        <v>-15.7941</v>
      </c>
      <c r="W1734">
        <v>-8.1131899999999995</v>
      </c>
      <c r="X1734">
        <v>-12.982900000000001</v>
      </c>
      <c r="Y1734">
        <v>-13.366099999999999</v>
      </c>
      <c r="Z1734">
        <v>-7.2405499999999998</v>
      </c>
      <c r="AA1734">
        <v>-7.8658700000000001</v>
      </c>
      <c r="AB1734">
        <v>-5.7610999999999999</v>
      </c>
    </row>
    <row r="1735" spans="10:28" x14ac:dyDescent="0.25">
      <c r="J1735">
        <v>17758.2</v>
      </c>
      <c r="K1735">
        <v>86.7</v>
      </c>
      <c r="L1735">
        <f t="shared" si="27"/>
        <v>171.99812987557104</v>
      </c>
      <c r="M1735">
        <v>-7.4694399999999996</v>
      </c>
      <c r="N1735" s="1">
        <v>1.2442900000000001E-7</v>
      </c>
      <c r="O1735">
        <v>-15.2677</v>
      </c>
      <c r="P1735">
        <v>-15.595599999999999</v>
      </c>
      <c r="Q1735">
        <v>-8.05152</v>
      </c>
      <c r="R1735">
        <v>-15.290900000000001</v>
      </c>
      <c r="S1735">
        <v>-15.675700000000001</v>
      </c>
      <c r="T1735">
        <v>-8.0808700000000009</v>
      </c>
      <c r="U1735">
        <v>-15.406700000000001</v>
      </c>
      <c r="V1735">
        <v>-15.802199999999999</v>
      </c>
      <c r="W1735">
        <v>-8.1162399999999995</v>
      </c>
      <c r="X1735">
        <v>-12.990399999999999</v>
      </c>
      <c r="Y1735">
        <v>-13.372999999999999</v>
      </c>
      <c r="Z1735">
        <v>-7.2433300000000003</v>
      </c>
      <c r="AA1735">
        <v>-7.8706300000000002</v>
      </c>
      <c r="AB1735">
        <v>-5.7638999999999996</v>
      </c>
    </row>
    <row r="1736" spans="10:28" x14ac:dyDescent="0.25">
      <c r="J1736">
        <v>17767.3</v>
      </c>
      <c r="K1736">
        <v>86.75</v>
      </c>
      <c r="L1736">
        <f t="shared" si="27"/>
        <v>172.086249876419</v>
      </c>
      <c r="M1736">
        <v>-7.4738800000000003</v>
      </c>
      <c r="N1736" s="1">
        <v>1.23581E-7</v>
      </c>
      <c r="O1736">
        <v>-15.276400000000001</v>
      </c>
      <c r="P1736">
        <v>-15.6035</v>
      </c>
      <c r="Q1736">
        <v>-8.0545100000000005</v>
      </c>
      <c r="R1736">
        <v>-15.2996</v>
      </c>
      <c r="S1736">
        <v>-15.6836</v>
      </c>
      <c r="T1736">
        <v>-8.0838699999999992</v>
      </c>
      <c r="U1736">
        <v>-15.4155</v>
      </c>
      <c r="V1736">
        <v>-15.8102</v>
      </c>
      <c r="W1736">
        <v>-8.1192899999999995</v>
      </c>
      <c r="X1736">
        <v>-12.9978</v>
      </c>
      <c r="Y1736">
        <v>-13.379899999999999</v>
      </c>
      <c r="Z1736">
        <v>-7.2461099999999998</v>
      </c>
      <c r="AA1736">
        <v>-7.8753900000000003</v>
      </c>
      <c r="AB1736">
        <v>-5.7667000000000002</v>
      </c>
    </row>
    <row r="1737" spans="10:28" x14ac:dyDescent="0.25">
      <c r="J1737">
        <v>17776.400000000001</v>
      </c>
      <c r="K1737">
        <v>86.8</v>
      </c>
      <c r="L1737">
        <f t="shared" si="27"/>
        <v>172.17435987822299</v>
      </c>
      <c r="M1737">
        <v>-7.4783299999999997</v>
      </c>
      <c r="N1737" s="1">
        <v>1.2177699999999999E-7</v>
      </c>
      <c r="O1737">
        <v>-15.285</v>
      </c>
      <c r="P1737">
        <v>-15.6114</v>
      </c>
      <c r="Q1737">
        <v>-8.0574999999999992</v>
      </c>
      <c r="R1737">
        <v>-15.308299999999999</v>
      </c>
      <c r="S1737">
        <v>-15.6915</v>
      </c>
      <c r="T1737">
        <v>-8.0868699999999993</v>
      </c>
      <c r="U1737">
        <v>-15.424300000000001</v>
      </c>
      <c r="V1737">
        <v>-15.818300000000001</v>
      </c>
      <c r="W1737">
        <v>-8.1223299999999998</v>
      </c>
      <c r="X1737">
        <v>-13.0053</v>
      </c>
      <c r="Y1737">
        <v>-13.386699999999999</v>
      </c>
      <c r="Z1737">
        <v>-7.2488900000000003</v>
      </c>
      <c r="AA1737">
        <v>-7.8801500000000004</v>
      </c>
      <c r="AB1737">
        <v>-5.7694900000000002</v>
      </c>
    </row>
    <row r="1738" spans="10:28" x14ac:dyDescent="0.25">
      <c r="J1738">
        <v>17785.599999999999</v>
      </c>
      <c r="K1738">
        <v>86.85</v>
      </c>
      <c r="L1738">
        <f t="shared" si="27"/>
        <v>172.26276987844798</v>
      </c>
      <c r="M1738">
        <v>-7.4827700000000004</v>
      </c>
      <c r="N1738" s="1">
        <v>1.21552E-7</v>
      </c>
      <c r="O1738">
        <v>-15.293699999999999</v>
      </c>
      <c r="P1738">
        <v>-15.619300000000001</v>
      </c>
      <c r="Q1738">
        <v>-8.0604999999999993</v>
      </c>
      <c r="R1738">
        <v>-15.317</v>
      </c>
      <c r="S1738">
        <v>-15.6995</v>
      </c>
      <c r="T1738">
        <v>-8.0898699999999995</v>
      </c>
      <c r="U1738">
        <v>-15.433199999999999</v>
      </c>
      <c r="V1738">
        <v>-15.8263</v>
      </c>
      <c r="W1738">
        <v>-8.1253700000000002</v>
      </c>
      <c r="X1738">
        <v>-13.0128</v>
      </c>
      <c r="Y1738">
        <v>-13.393599999999999</v>
      </c>
      <c r="Z1738">
        <v>-7.2516699999999998</v>
      </c>
      <c r="AA1738">
        <v>-7.8849099999999996</v>
      </c>
      <c r="AB1738">
        <v>-5.7722800000000003</v>
      </c>
    </row>
    <row r="1739" spans="10:28" x14ac:dyDescent="0.25">
      <c r="J1739">
        <v>17794.7</v>
      </c>
      <c r="K1739">
        <v>86.9</v>
      </c>
      <c r="L1739">
        <f t="shared" si="27"/>
        <v>172.350979876379</v>
      </c>
      <c r="M1739">
        <v>-7.4872100000000001</v>
      </c>
      <c r="N1739" s="1">
        <v>1.2362099999999999E-7</v>
      </c>
      <c r="O1739">
        <v>-15.3024</v>
      </c>
      <c r="P1739">
        <v>-15.6272</v>
      </c>
      <c r="Q1739">
        <v>-8.0634899999999998</v>
      </c>
      <c r="R1739">
        <v>-15.325699999999999</v>
      </c>
      <c r="S1739">
        <v>-15.7074</v>
      </c>
      <c r="T1739">
        <v>-8.0928699999999996</v>
      </c>
      <c r="U1739">
        <v>-15.442</v>
      </c>
      <c r="V1739">
        <v>-15.8344</v>
      </c>
      <c r="W1739">
        <v>-8.1284200000000002</v>
      </c>
      <c r="X1739">
        <v>-13.020200000000001</v>
      </c>
      <c r="Y1739">
        <v>-13.400499999999999</v>
      </c>
      <c r="Z1739">
        <v>-7.2544399999999998</v>
      </c>
      <c r="AA1739">
        <v>-7.8896699999999997</v>
      </c>
      <c r="AB1739">
        <v>-5.77508</v>
      </c>
    </row>
    <row r="1740" spans="10:28" x14ac:dyDescent="0.25">
      <c r="J1740">
        <v>17803.900000000001</v>
      </c>
      <c r="K1740">
        <v>86.95</v>
      </c>
      <c r="L1740">
        <f t="shared" si="27"/>
        <v>172.43907987675502</v>
      </c>
      <c r="M1740">
        <v>-7.4916600000000004</v>
      </c>
      <c r="N1740" s="1">
        <v>1.2324499999999999E-7</v>
      </c>
      <c r="O1740">
        <v>-15.3111</v>
      </c>
      <c r="P1740">
        <v>-15.635</v>
      </c>
      <c r="Q1740">
        <v>-8.0664700000000007</v>
      </c>
      <c r="R1740">
        <v>-15.3344</v>
      </c>
      <c r="S1740">
        <v>-15.715299999999999</v>
      </c>
      <c r="T1740">
        <v>-8.0958699999999997</v>
      </c>
      <c r="U1740">
        <v>-15.450799999999999</v>
      </c>
      <c r="V1740">
        <v>-15.8424</v>
      </c>
      <c r="W1740">
        <v>-8.1314600000000006</v>
      </c>
      <c r="X1740">
        <v>-13.027699999999999</v>
      </c>
      <c r="Y1740">
        <v>-13.407400000000001</v>
      </c>
      <c r="Z1740">
        <v>-7.2572200000000002</v>
      </c>
      <c r="AA1740">
        <v>-7.8944299999999998</v>
      </c>
      <c r="AB1740">
        <v>-5.7778700000000001</v>
      </c>
    </row>
    <row r="1741" spans="10:28" x14ac:dyDescent="0.25">
      <c r="J1741">
        <v>17813</v>
      </c>
      <c r="K1741">
        <v>87</v>
      </c>
      <c r="L1741">
        <f t="shared" si="27"/>
        <v>172.52725987454599</v>
      </c>
      <c r="M1741">
        <v>-7.4961000000000002</v>
      </c>
      <c r="N1741" s="1">
        <v>1.2545400000000001E-7</v>
      </c>
      <c r="O1741">
        <v>-15.319699999999999</v>
      </c>
      <c r="P1741">
        <v>-15.642899999999999</v>
      </c>
      <c r="Q1741">
        <v>-8.0694599999999994</v>
      </c>
      <c r="R1741">
        <v>-15.3431</v>
      </c>
      <c r="S1741">
        <v>-15.7232</v>
      </c>
      <c r="T1741">
        <v>-8.0988600000000002</v>
      </c>
      <c r="U1741">
        <v>-15.4596</v>
      </c>
      <c r="V1741">
        <v>-15.8505</v>
      </c>
      <c r="W1741">
        <v>-8.1344999999999992</v>
      </c>
      <c r="X1741">
        <v>-13.0352</v>
      </c>
      <c r="Y1741">
        <v>-13.414300000000001</v>
      </c>
      <c r="Z1741">
        <v>-7.2599900000000002</v>
      </c>
      <c r="AA1741">
        <v>-7.8991899999999999</v>
      </c>
      <c r="AB1741">
        <v>-5.7806600000000001</v>
      </c>
    </row>
    <row r="1742" spans="10:28" x14ac:dyDescent="0.25">
      <c r="J1742">
        <v>17822.099999999999</v>
      </c>
      <c r="K1742">
        <v>87.05</v>
      </c>
      <c r="L1742">
        <f t="shared" si="27"/>
        <v>172.61537987459198</v>
      </c>
      <c r="M1742">
        <v>-7.5005499999999996</v>
      </c>
      <c r="N1742" s="1">
        <v>1.2540800000000001E-7</v>
      </c>
      <c r="O1742">
        <v>-15.3284</v>
      </c>
      <c r="P1742">
        <v>-15.6508</v>
      </c>
      <c r="Q1742">
        <v>-8.0724499999999999</v>
      </c>
      <c r="R1742">
        <v>-15.351800000000001</v>
      </c>
      <c r="S1742">
        <v>-15.7311</v>
      </c>
      <c r="T1742">
        <v>-8.1018600000000003</v>
      </c>
      <c r="U1742">
        <v>-15.468400000000001</v>
      </c>
      <c r="V1742">
        <v>-15.858499999999999</v>
      </c>
      <c r="W1742">
        <v>-8.1375399999999996</v>
      </c>
      <c r="X1742">
        <v>-13.0426</v>
      </c>
      <c r="Y1742">
        <v>-13.421200000000001</v>
      </c>
      <c r="Z1742">
        <v>-7.2627699999999997</v>
      </c>
      <c r="AA1742">
        <v>-7.90395</v>
      </c>
      <c r="AB1742">
        <v>-5.7834599999999998</v>
      </c>
    </row>
    <row r="1743" spans="10:28" x14ac:dyDescent="0.25">
      <c r="J1743">
        <v>17831.3</v>
      </c>
      <c r="K1743">
        <v>87.1</v>
      </c>
      <c r="L1743">
        <f t="shared" si="27"/>
        <v>172.70364987622</v>
      </c>
      <c r="M1743">
        <v>-7.5049900000000003</v>
      </c>
      <c r="N1743" s="1">
        <v>1.2377999999999999E-7</v>
      </c>
      <c r="O1743">
        <v>-15.3371</v>
      </c>
      <c r="P1743">
        <v>-15.6587</v>
      </c>
      <c r="Q1743">
        <v>-8.0754300000000008</v>
      </c>
      <c r="R1743">
        <v>-15.3605</v>
      </c>
      <c r="S1743">
        <v>-15.739100000000001</v>
      </c>
      <c r="T1743">
        <v>-8.1048500000000008</v>
      </c>
      <c r="U1743">
        <v>-15.4772</v>
      </c>
      <c r="V1743">
        <v>-15.8666</v>
      </c>
      <c r="W1743">
        <v>-8.1405799999999999</v>
      </c>
      <c r="X1743">
        <v>-13.0501</v>
      </c>
      <c r="Y1743">
        <v>-13.428000000000001</v>
      </c>
      <c r="Z1743">
        <v>-7.2655399999999997</v>
      </c>
      <c r="AA1743">
        <v>-7.9087100000000001</v>
      </c>
      <c r="AB1743">
        <v>-5.7862499999999999</v>
      </c>
    </row>
    <row r="1744" spans="10:28" x14ac:dyDescent="0.25">
      <c r="J1744">
        <v>17840.400000000001</v>
      </c>
      <c r="K1744">
        <v>87.15</v>
      </c>
      <c r="L1744">
        <f t="shared" si="27"/>
        <v>172.79182987577698</v>
      </c>
      <c r="M1744">
        <v>-7.50943</v>
      </c>
      <c r="N1744" s="1">
        <v>1.2422299999999999E-7</v>
      </c>
      <c r="O1744">
        <v>-15.345800000000001</v>
      </c>
      <c r="P1744">
        <v>-15.666600000000001</v>
      </c>
      <c r="Q1744">
        <v>-8.0784199999999995</v>
      </c>
      <c r="R1744">
        <v>-15.369199999999999</v>
      </c>
      <c r="S1744">
        <v>-15.747</v>
      </c>
      <c r="T1744">
        <v>-8.1078499999999991</v>
      </c>
      <c r="U1744">
        <v>-15.486000000000001</v>
      </c>
      <c r="V1744">
        <v>-15.874599999999999</v>
      </c>
      <c r="W1744">
        <v>-8.1436100000000007</v>
      </c>
      <c r="X1744">
        <v>-13.057600000000001</v>
      </c>
      <c r="Y1744">
        <v>-13.434900000000001</v>
      </c>
      <c r="Z1744">
        <v>-7.2683099999999996</v>
      </c>
      <c r="AA1744">
        <v>-7.9134700000000002</v>
      </c>
      <c r="AB1744">
        <v>-5.78904</v>
      </c>
    </row>
    <row r="1745" spans="10:28" x14ac:dyDescent="0.25">
      <c r="J1745">
        <v>17849.5</v>
      </c>
      <c r="K1745">
        <v>87.2</v>
      </c>
      <c r="L1745">
        <f t="shared" si="27"/>
        <v>172.87990987693499</v>
      </c>
      <c r="M1745">
        <v>-7.5138800000000003</v>
      </c>
      <c r="N1745" s="1">
        <v>1.23065E-7</v>
      </c>
      <c r="O1745">
        <v>-15.3545</v>
      </c>
      <c r="P1745">
        <v>-15.6745</v>
      </c>
      <c r="Q1745">
        <v>-8.0814000000000004</v>
      </c>
      <c r="R1745">
        <v>-15.3779</v>
      </c>
      <c r="S1745">
        <v>-15.754899999999999</v>
      </c>
      <c r="T1745">
        <v>-8.1108399999999996</v>
      </c>
      <c r="U1745">
        <v>-15.4948</v>
      </c>
      <c r="V1745">
        <v>-15.8826</v>
      </c>
      <c r="W1745">
        <v>-8.1466499999999993</v>
      </c>
      <c r="X1745">
        <v>-13.065</v>
      </c>
      <c r="Y1745">
        <v>-13.441800000000001</v>
      </c>
      <c r="Z1745">
        <v>-7.2710800000000004</v>
      </c>
      <c r="AA1745">
        <v>-7.9182300000000003</v>
      </c>
      <c r="AB1745">
        <v>-5.79183</v>
      </c>
    </row>
    <row r="1746" spans="10:28" x14ac:dyDescent="0.25">
      <c r="J1746">
        <v>17858.599999999999</v>
      </c>
      <c r="K1746">
        <v>87.25</v>
      </c>
      <c r="L1746">
        <f t="shared" si="27"/>
        <v>172.96806987748101</v>
      </c>
      <c r="M1746">
        <v>-7.5183200000000001</v>
      </c>
      <c r="N1746" s="1">
        <v>1.2251899999999999E-7</v>
      </c>
      <c r="O1746">
        <v>-15.363099999999999</v>
      </c>
      <c r="P1746">
        <v>-15.682399999999999</v>
      </c>
      <c r="Q1746">
        <v>-8.0843799999999995</v>
      </c>
      <c r="R1746">
        <v>-15.3865</v>
      </c>
      <c r="S1746">
        <v>-15.7628</v>
      </c>
      <c r="T1746">
        <v>-8.1138300000000001</v>
      </c>
      <c r="U1746">
        <v>-15.5037</v>
      </c>
      <c r="V1746">
        <v>-15.890700000000001</v>
      </c>
      <c r="W1746">
        <v>-8.14968</v>
      </c>
      <c r="X1746">
        <v>-13.0725</v>
      </c>
      <c r="Y1746">
        <v>-13.448700000000001</v>
      </c>
      <c r="Z1746">
        <v>-7.2738500000000004</v>
      </c>
      <c r="AA1746">
        <v>-7.9229900000000004</v>
      </c>
      <c r="AB1746">
        <v>-5.7946200000000001</v>
      </c>
    </row>
    <row r="1747" spans="10:28" x14ac:dyDescent="0.25">
      <c r="J1747">
        <v>17867.8</v>
      </c>
      <c r="K1747">
        <v>87.3</v>
      </c>
      <c r="L1747">
        <f t="shared" si="27"/>
        <v>173.05624987679906</v>
      </c>
      <c r="M1747">
        <v>-7.5227700000000004</v>
      </c>
      <c r="N1747" s="1">
        <v>1.2320099999999999E-7</v>
      </c>
      <c r="O1747">
        <v>-15.3718</v>
      </c>
      <c r="P1747">
        <v>-15.690300000000001</v>
      </c>
      <c r="Q1747">
        <v>-8.0873600000000003</v>
      </c>
      <c r="R1747">
        <v>-15.395200000000001</v>
      </c>
      <c r="S1747">
        <v>-15.7707</v>
      </c>
      <c r="T1747">
        <v>-8.1168200000000006</v>
      </c>
      <c r="U1747">
        <v>-15.512499999999999</v>
      </c>
      <c r="V1747">
        <v>-15.8987</v>
      </c>
      <c r="W1747">
        <v>-8.1527200000000004</v>
      </c>
      <c r="X1747">
        <v>-13.08</v>
      </c>
      <c r="Y1747">
        <v>-13.4556</v>
      </c>
      <c r="Z1747">
        <v>-7.2766200000000003</v>
      </c>
      <c r="AA1747">
        <v>-7.9277499999999996</v>
      </c>
      <c r="AB1747">
        <v>-5.7974100000000002</v>
      </c>
    </row>
    <row r="1748" spans="10:28" x14ac:dyDescent="0.25">
      <c r="J1748">
        <v>17876.900000000001</v>
      </c>
      <c r="K1748">
        <v>87.35</v>
      </c>
      <c r="L1748">
        <f t="shared" si="27"/>
        <v>173.14441987572502</v>
      </c>
      <c r="M1748">
        <v>-7.5272100000000002</v>
      </c>
      <c r="N1748" s="1">
        <v>1.2427499999999999E-7</v>
      </c>
      <c r="O1748">
        <v>-15.3805</v>
      </c>
      <c r="P1748">
        <v>-15.6982</v>
      </c>
      <c r="Q1748">
        <v>-8.0903399999999994</v>
      </c>
      <c r="R1748">
        <v>-15.4039</v>
      </c>
      <c r="S1748">
        <v>-15.778600000000001</v>
      </c>
      <c r="T1748">
        <v>-8.1198099999999993</v>
      </c>
      <c r="U1748">
        <v>-15.5213</v>
      </c>
      <c r="V1748">
        <v>-15.9068</v>
      </c>
      <c r="W1748">
        <v>-8.1557499999999994</v>
      </c>
      <c r="X1748">
        <v>-13.087400000000001</v>
      </c>
      <c r="Y1748">
        <v>-13.4625</v>
      </c>
      <c r="Z1748">
        <v>-7.2793900000000002</v>
      </c>
      <c r="AA1748">
        <v>-7.9325200000000002</v>
      </c>
      <c r="AB1748">
        <v>-5.8002000000000002</v>
      </c>
    </row>
    <row r="1749" spans="10:28" x14ac:dyDescent="0.25">
      <c r="J1749">
        <v>17886</v>
      </c>
      <c r="K1749">
        <v>87.4</v>
      </c>
      <c r="L1749">
        <f t="shared" si="27"/>
        <v>173.23254987661798</v>
      </c>
      <c r="M1749">
        <v>-7.53165</v>
      </c>
      <c r="N1749" s="1">
        <v>1.2338200000000001E-7</v>
      </c>
      <c r="O1749">
        <v>-15.389200000000001</v>
      </c>
      <c r="P1749">
        <v>-15.706099999999999</v>
      </c>
      <c r="Q1749">
        <v>-8.0933200000000003</v>
      </c>
      <c r="R1749">
        <v>-15.412599999999999</v>
      </c>
      <c r="S1749">
        <v>-15.7866</v>
      </c>
      <c r="T1749">
        <v>-8.1227900000000002</v>
      </c>
      <c r="U1749">
        <v>-15.530099999999999</v>
      </c>
      <c r="V1749">
        <v>-15.9148</v>
      </c>
      <c r="W1749">
        <v>-8.1587800000000001</v>
      </c>
      <c r="X1749">
        <v>-13.094900000000001</v>
      </c>
      <c r="Y1749">
        <v>-13.4693</v>
      </c>
      <c r="Z1749">
        <v>-7.2821499999999997</v>
      </c>
      <c r="AA1749">
        <v>-7.9372800000000003</v>
      </c>
      <c r="AB1749">
        <v>-5.8029799999999998</v>
      </c>
    </row>
    <row r="1750" spans="10:28" x14ac:dyDescent="0.25">
      <c r="J1750">
        <v>17895.2</v>
      </c>
      <c r="K1750">
        <v>87.45</v>
      </c>
      <c r="L1750">
        <f t="shared" si="27"/>
        <v>173.32051987308</v>
      </c>
      <c r="M1750">
        <v>-7.5361000000000002</v>
      </c>
      <c r="N1750" s="1">
        <v>1.2692E-7</v>
      </c>
      <c r="O1750">
        <v>-15.3978</v>
      </c>
      <c r="P1750">
        <v>-15.713900000000001</v>
      </c>
      <c r="Q1750">
        <v>-8.0962999999999994</v>
      </c>
      <c r="R1750">
        <v>-15.4213</v>
      </c>
      <c r="S1750">
        <v>-15.794499999999999</v>
      </c>
      <c r="T1750">
        <v>-8.1257800000000007</v>
      </c>
      <c r="U1750">
        <v>-15.5389</v>
      </c>
      <c r="V1750">
        <v>-15.922800000000001</v>
      </c>
      <c r="W1750">
        <v>-8.1618099999999991</v>
      </c>
      <c r="X1750">
        <v>-13.102399999999999</v>
      </c>
      <c r="Y1750">
        <v>-13.4762</v>
      </c>
      <c r="Z1750">
        <v>-7.2849199999999996</v>
      </c>
      <c r="AA1750">
        <v>-7.9420400000000004</v>
      </c>
      <c r="AB1750">
        <v>-5.8057699999999999</v>
      </c>
    </row>
    <row r="1751" spans="10:28" x14ac:dyDescent="0.25">
      <c r="J1751">
        <v>17904.3</v>
      </c>
      <c r="K1751">
        <v>87.5</v>
      </c>
      <c r="L1751">
        <f t="shared" si="27"/>
        <v>173.40876987470301</v>
      </c>
      <c r="M1751">
        <v>-7.54054</v>
      </c>
      <c r="N1751" s="1">
        <v>1.2529699999999999E-7</v>
      </c>
      <c r="O1751">
        <v>-15.406499999999999</v>
      </c>
      <c r="P1751">
        <v>-15.7218</v>
      </c>
      <c r="Q1751">
        <v>-8.0992800000000003</v>
      </c>
      <c r="R1751">
        <v>-15.43</v>
      </c>
      <c r="S1751">
        <v>-15.8024</v>
      </c>
      <c r="T1751">
        <v>-8.1287599999999998</v>
      </c>
      <c r="U1751">
        <v>-15.547700000000001</v>
      </c>
      <c r="V1751">
        <v>-15.930899999999999</v>
      </c>
      <c r="W1751">
        <v>-8.1648399999999999</v>
      </c>
      <c r="X1751">
        <v>-13.1099</v>
      </c>
      <c r="Y1751">
        <v>-13.4831</v>
      </c>
      <c r="Z1751">
        <v>-7.2876799999999999</v>
      </c>
      <c r="AA1751">
        <v>-7.9468100000000002</v>
      </c>
      <c r="AB1751">
        <v>-5.8085599999999999</v>
      </c>
    </row>
    <row r="1752" spans="10:28" x14ac:dyDescent="0.25">
      <c r="J1752">
        <v>17913.400000000001</v>
      </c>
      <c r="K1752">
        <v>87.55</v>
      </c>
      <c r="L1752">
        <f t="shared" si="27"/>
        <v>173.49682987675601</v>
      </c>
      <c r="M1752">
        <v>-7.5449900000000003</v>
      </c>
      <c r="N1752" s="1">
        <v>1.2324399999999999E-7</v>
      </c>
      <c r="O1752">
        <v>-15.4152</v>
      </c>
      <c r="P1752">
        <v>-15.729699999999999</v>
      </c>
      <c r="Q1752">
        <v>-8.1022499999999997</v>
      </c>
      <c r="R1752">
        <v>-15.438700000000001</v>
      </c>
      <c r="S1752">
        <v>-15.8103</v>
      </c>
      <c r="T1752">
        <v>-8.1317500000000003</v>
      </c>
      <c r="U1752">
        <v>-15.5565</v>
      </c>
      <c r="V1752">
        <v>-15.9389</v>
      </c>
      <c r="W1752">
        <v>-8.1678700000000006</v>
      </c>
      <c r="X1752">
        <v>-13.1173</v>
      </c>
      <c r="Y1752">
        <v>-13.49</v>
      </c>
      <c r="Z1752">
        <v>-7.2904499999999999</v>
      </c>
      <c r="AA1752">
        <v>-7.9515700000000002</v>
      </c>
      <c r="AB1752">
        <v>-5.81135</v>
      </c>
    </row>
    <row r="1753" spans="10:28" x14ac:dyDescent="0.25">
      <c r="J1753">
        <v>17922.5</v>
      </c>
      <c r="K1753">
        <v>87.6</v>
      </c>
      <c r="L1753">
        <f t="shared" si="27"/>
        <v>173.58494987423504</v>
      </c>
      <c r="M1753">
        <v>-7.5494300000000001</v>
      </c>
      <c r="N1753" s="1">
        <v>1.2576499999999999E-7</v>
      </c>
      <c r="O1753">
        <v>-15.4239</v>
      </c>
      <c r="P1753">
        <v>-15.7376</v>
      </c>
      <c r="Q1753">
        <v>-8.1052300000000006</v>
      </c>
      <c r="R1753">
        <v>-15.4474</v>
      </c>
      <c r="S1753">
        <v>-15.818199999999999</v>
      </c>
      <c r="T1753">
        <v>-8.1347299999999994</v>
      </c>
      <c r="U1753">
        <v>-15.565300000000001</v>
      </c>
      <c r="V1753">
        <v>-15.946899999999999</v>
      </c>
      <c r="W1753">
        <v>-8.17089</v>
      </c>
      <c r="X1753">
        <v>-13.1248</v>
      </c>
      <c r="Y1753">
        <v>-13.4969</v>
      </c>
      <c r="Z1753">
        <v>-7.2932100000000002</v>
      </c>
      <c r="AA1753">
        <v>-7.9563300000000003</v>
      </c>
      <c r="AB1753">
        <v>-5.8141299999999996</v>
      </c>
    </row>
    <row r="1754" spans="10:28" x14ac:dyDescent="0.25">
      <c r="J1754">
        <v>17931.7</v>
      </c>
      <c r="K1754">
        <v>87.65</v>
      </c>
      <c r="L1754">
        <f t="shared" si="27"/>
        <v>173.67309987412301</v>
      </c>
      <c r="M1754">
        <v>-7.5538800000000004</v>
      </c>
      <c r="N1754" s="1">
        <v>1.2587700000000001E-7</v>
      </c>
      <c r="O1754">
        <v>-15.432600000000001</v>
      </c>
      <c r="P1754">
        <v>-15.7455</v>
      </c>
      <c r="Q1754">
        <v>-8.1082000000000001</v>
      </c>
      <c r="R1754">
        <v>-15.456099999999999</v>
      </c>
      <c r="S1754">
        <v>-15.8261</v>
      </c>
      <c r="T1754">
        <v>-8.1377100000000002</v>
      </c>
      <c r="U1754">
        <v>-15.5741</v>
      </c>
      <c r="V1754">
        <v>-15.955</v>
      </c>
      <c r="W1754">
        <v>-8.1739200000000007</v>
      </c>
      <c r="X1754">
        <v>-13.132300000000001</v>
      </c>
      <c r="Y1754">
        <v>-13.5037</v>
      </c>
      <c r="Z1754">
        <v>-7.2959699999999996</v>
      </c>
      <c r="AA1754">
        <v>-7.9611000000000001</v>
      </c>
      <c r="AB1754">
        <v>-5.8169199999999996</v>
      </c>
    </row>
    <row r="1755" spans="10:28" x14ac:dyDescent="0.25">
      <c r="J1755">
        <v>17940.8</v>
      </c>
      <c r="K1755">
        <v>87.7</v>
      </c>
      <c r="L1755">
        <f t="shared" si="27"/>
        <v>173.76110987448703</v>
      </c>
      <c r="M1755">
        <v>-7.5583200000000001</v>
      </c>
      <c r="N1755" s="1">
        <v>1.2551299999999999E-7</v>
      </c>
      <c r="O1755">
        <v>-15.4412</v>
      </c>
      <c r="P1755">
        <v>-15.753399999999999</v>
      </c>
      <c r="Q1755">
        <v>-8.1111699999999995</v>
      </c>
      <c r="R1755">
        <v>-15.4648</v>
      </c>
      <c r="S1755">
        <v>-15.834</v>
      </c>
      <c r="T1755">
        <v>-8.1406899999999993</v>
      </c>
      <c r="U1755">
        <v>-15.583</v>
      </c>
      <c r="V1755">
        <v>-15.962999999999999</v>
      </c>
      <c r="W1755">
        <v>-8.1769400000000001</v>
      </c>
      <c r="X1755">
        <v>-13.139699999999999</v>
      </c>
      <c r="Y1755">
        <v>-13.5106</v>
      </c>
      <c r="Z1755">
        <v>-7.2987299999999999</v>
      </c>
      <c r="AA1755">
        <v>-7.9658600000000002</v>
      </c>
      <c r="AB1755">
        <v>-5.8197000000000001</v>
      </c>
    </row>
    <row r="1756" spans="10:28" x14ac:dyDescent="0.25">
      <c r="J1756">
        <v>17949.900000000001</v>
      </c>
      <c r="K1756">
        <v>87.75</v>
      </c>
      <c r="L1756">
        <f t="shared" si="27"/>
        <v>173.84914987503501</v>
      </c>
      <c r="M1756">
        <v>-7.5627700000000004</v>
      </c>
      <c r="N1756" s="1">
        <v>1.2496500000000001E-7</v>
      </c>
      <c r="O1756">
        <v>-15.4499</v>
      </c>
      <c r="P1756">
        <v>-15.761200000000001</v>
      </c>
      <c r="Q1756">
        <v>-8.1141400000000008</v>
      </c>
      <c r="R1756">
        <v>-15.4735</v>
      </c>
      <c r="S1756">
        <v>-15.841900000000001</v>
      </c>
      <c r="T1756">
        <v>-8.1436700000000002</v>
      </c>
      <c r="U1756">
        <v>-15.591799999999999</v>
      </c>
      <c r="V1756">
        <v>-15.971</v>
      </c>
      <c r="W1756">
        <v>-8.1799599999999995</v>
      </c>
      <c r="X1756">
        <v>-13.1472</v>
      </c>
      <c r="Y1756">
        <v>-13.5175</v>
      </c>
      <c r="Z1756">
        <v>-7.3014900000000003</v>
      </c>
      <c r="AA1756">
        <v>-7.9706299999999999</v>
      </c>
      <c r="AB1756">
        <v>-5.8224900000000002</v>
      </c>
    </row>
    <row r="1757" spans="10:28" x14ac:dyDescent="0.25">
      <c r="J1757">
        <v>17959</v>
      </c>
      <c r="K1757">
        <v>87.8</v>
      </c>
      <c r="L1757">
        <f t="shared" si="27"/>
        <v>173.937269875243</v>
      </c>
      <c r="M1757">
        <v>-7.5672100000000002</v>
      </c>
      <c r="N1757" s="1">
        <v>1.2475700000000001E-7</v>
      </c>
      <c r="O1757">
        <v>-15.458600000000001</v>
      </c>
      <c r="P1757">
        <v>-15.7691</v>
      </c>
      <c r="Q1757">
        <v>-8.1171100000000003</v>
      </c>
      <c r="R1757">
        <v>-15.482200000000001</v>
      </c>
      <c r="S1757">
        <v>-15.8498</v>
      </c>
      <c r="T1757">
        <v>-8.1466499999999993</v>
      </c>
      <c r="U1757">
        <v>-15.6006</v>
      </c>
      <c r="V1757">
        <v>-15.978999999999999</v>
      </c>
      <c r="W1757">
        <v>-8.1829900000000002</v>
      </c>
      <c r="X1757">
        <v>-13.1547</v>
      </c>
      <c r="Y1757">
        <v>-13.5244</v>
      </c>
      <c r="Z1757">
        <v>-7.3042499999999997</v>
      </c>
      <c r="AA1757">
        <v>-7.97539</v>
      </c>
      <c r="AB1757">
        <v>-5.8252699999999997</v>
      </c>
    </row>
    <row r="1758" spans="10:28" x14ac:dyDescent="0.25">
      <c r="J1758">
        <v>17968.099999999999</v>
      </c>
      <c r="K1758">
        <v>87.85</v>
      </c>
      <c r="L1758">
        <f t="shared" si="27"/>
        <v>174.02538987350201</v>
      </c>
      <c r="M1758">
        <v>-7.57165</v>
      </c>
      <c r="N1758" s="1">
        <v>1.26498E-7</v>
      </c>
      <c r="O1758">
        <v>-15.4673</v>
      </c>
      <c r="P1758">
        <v>-15.776999999999999</v>
      </c>
      <c r="Q1758">
        <v>-8.1200799999999997</v>
      </c>
      <c r="R1758">
        <v>-15.4909</v>
      </c>
      <c r="S1758">
        <v>-15.857699999999999</v>
      </c>
      <c r="T1758">
        <v>-8.1496300000000002</v>
      </c>
      <c r="U1758">
        <v>-15.609400000000001</v>
      </c>
      <c r="V1758">
        <v>-15.9871</v>
      </c>
      <c r="W1758">
        <v>-8.1860099999999996</v>
      </c>
      <c r="X1758">
        <v>-13.1622</v>
      </c>
      <c r="Y1758">
        <v>-13.5312</v>
      </c>
      <c r="Z1758">
        <v>-7.30701</v>
      </c>
      <c r="AA1758">
        <v>-7.9801599999999997</v>
      </c>
      <c r="AB1758">
        <v>-5.8280500000000002</v>
      </c>
    </row>
    <row r="1759" spans="10:28" x14ac:dyDescent="0.25">
      <c r="J1759">
        <v>17977.3</v>
      </c>
      <c r="K1759">
        <v>87.9</v>
      </c>
      <c r="L1759">
        <f t="shared" si="27"/>
        <v>174.11329987376803</v>
      </c>
      <c r="M1759">
        <v>-7.5761000000000003</v>
      </c>
      <c r="N1759" s="1">
        <v>1.2623199999999999E-7</v>
      </c>
      <c r="O1759">
        <v>-15.475899999999999</v>
      </c>
      <c r="P1759">
        <v>-15.7849</v>
      </c>
      <c r="Q1759">
        <v>-8.1230499999999992</v>
      </c>
      <c r="R1759">
        <v>-15.499599999999999</v>
      </c>
      <c r="S1759">
        <v>-15.865600000000001</v>
      </c>
      <c r="T1759">
        <v>-8.1525999999999996</v>
      </c>
      <c r="U1759">
        <v>-15.6182</v>
      </c>
      <c r="V1759">
        <v>-15.995100000000001</v>
      </c>
      <c r="W1759">
        <v>-8.1890300000000007</v>
      </c>
      <c r="X1759">
        <v>-13.169600000000001</v>
      </c>
      <c r="Y1759">
        <v>-13.5381</v>
      </c>
      <c r="Z1759">
        <v>-7.3097700000000003</v>
      </c>
      <c r="AA1759">
        <v>-7.9849199999999998</v>
      </c>
      <c r="AB1759">
        <v>-5.8308299999999997</v>
      </c>
    </row>
    <row r="1760" spans="10:28" x14ac:dyDescent="0.25">
      <c r="J1760">
        <v>17986.400000000001</v>
      </c>
      <c r="K1760">
        <v>87.95</v>
      </c>
      <c r="L1760">
        <f t="shared" si="27"/>
        <v>174.20139987583798</v>
      </c>
      <c r="M1760">
        <v>-7.5805400000000001</v>
      </c>
      <c r="N1760" s="1">
        <v>1.24162E-7</v>
      </c>
      <c r="O1760">
        <v>-15.4846</v>
      </c>
      <c r="P1760">
        <v>-15.7928</v>
      </c>
      <c r="Q1760">
        <v>-8.1260100000000008</v>
      </c>
      <c r="R1760">
        <v>-15.5083</v>
      </c>
      <c r="S1760">
        <v>-15.8735</v>
      </c>
      <c r="T1760">
        <v>-8.1555800000000005</v>
      </c>
      <c r="U1760">
        <v>-15.627000000000001</v>
      </c>
      <c r="V1760">
        <v>-16.0031</v>
      </c>
      <c r="W1760">
        <v>-8.1920400000000004</v>
      </c>
      <c r="X1760">
        <v>-13.177099999999999</v>
      </c>
      <c r="Y1760">
        <v>-13.545</v>
      </c>
      <c r="Z1760">
        <v>-7.3125200000000001</v>
      </c>
      <c r="AA1760">
        <v>-7.9896900000000004</v>
      </c>
      <c r="AB1760">
        <v>-5.8336199999999998</v>
      </c>
    </row>
    <row r="1761" spans="10:28" x14ac:dyDescent="0.25">
      <c r="J1761">
        <v>17995.5</v>
      </c>
      <c r="K1761">
        <v>88</v>
      </c>
      <c r="L1761">
        <f t="shared" si="27"/>
        <v>174.289419872243</v>
      </c>
      <c r="M1761">
        <v>-7.5849900000000003</v>
      </c>
      <c r="N1761" s="1">
        <v>1.27757E-7</v>
      </c>
      <c r="O1761">
        <v>-15.4933</v>
      </c>
      <c r="P1761">
        <v>-15.800599999999999</v>
      </c>
      <c r="Q1761">
        <v>-8.1289800000000003</v>
      </c>
      <c r="R1761">
        <v>-15.516999999999999</v>
      </c>
      <c r="S1761">
        <v>-15.881399999999999</v>
      </c>
      <c r="T1761">
        <v>-8.15855</v>
      </c>
      <c r="U1761">
        <v>-15.6358</v>
      </c>
      <c r="V1761">
        <v>-16.011099999999999</v>
      </c>
      <c r="W1761">
        <v>-8.1950599999999998</v>
      </c>
      <c r="X1761">
        <v>-13.1846</v>
      </c>
      <c r="Y1761">
        <v>-13.5519</v>
      </c>
      <c r="Z1761">
        <v>-7.3152799999999996</v>
      </c>
      <c r="AA1761">
        <v>-7.9944600000000001</v>
      </c>
      <c r="AB1761">
        <v>-5.8364000000000003</v>
      </c>
    </row>
    <row r="1762" spans="10:28" x14ac:dyDescent="0.25">
      <c r="J1762">
        <v>18004.599999999999</v>
      </c>
      <c r="K1762">
        <v>88.05</v>
      </c>
      <c r="L1762">
        <f t="shared" si="27"/>
        <v>174.37739987432099</v>
      </c>
      <c r="M1762">
        <v>-7.5894300000000001</v>
      </c>
      <c r="N1762" s="1">
        <v>1.25679E-7</v>
      </c>
      <c r="O1762">
        <v>-15.502000000000001</v>
      </c>
      <c r="P1762">
        <v>-15.8085</v>
      </c>
      <c r="Q1762">
        <v>-8.1319400000000002</v>
      </c>
      <c r="R1762">
        <v>-15.525700000000001</v>
      </c>
      <c r="S1762">
        <v>-15.8893</v>
      </c>
      <c r="T1762">
        <v>-8.1615199999999994</v>
      </c>
      <c r="U1762">
        <v>-15.644600000000001</v>
      </c>
      <c r="V1762">
        <v>-16.019200000000001</v>
      </c>
      <c r="W1762">
        <v>-8.1980799999999991</v>
      </c>
      <c r="X1762">
        <v>-13.192</v>
      </c>
      <c r="Y1762">
        <v>-13.5587</v>
      </c>
      <c r="Z1762">
        <v>-7.3180300000000003</v>
      </c>
      <c r="AA1762">
        <v>-7.9992200000000002</v>
      </c>
      <c r="AB1762">
        <v>-5.8391799999999998</v>
      </c>
    </row>
    <row r="1763" spans="10:28" x14ac:dyDescent="0.25">
      <c r="J1763">
        <v>18013.7</v>
      </c>
      <c r="K1763">
        <v>88.1</v>
      </c>
      <c r="L1763">
        <f t="shared" si="27"/>
        <v>174.46539987325696</v>
      </c>
      <c r="M1763">
        <v>-7.5938800000000004</v>
      </c>
      <c r="N1763" s="1">
        <v>1.2674300000000001E-7</v>
      </c>
      <c r="O1763">
        <v>-15.5106</v>
      </c>
      <c r="P1763">
        <v>-15.8164</v>
      </c>
      <c r="Q1763">
        <v>-8.1349</v>
      </c>
      <c r="R1763">
        <v>-15.5344</v>
      </c>
      <c r="S1763">
        <v>-15.8972</v>
      </c>
      <c r="T1763">
        <v>-8.1644900000000007</v>
      </c>
      <c r="U1763">
        <v>-15.6534</v>
      </c>
      <c r="V1763">
        <v>-16.027200000000001</v>
      </c>
      <c r="W1763">
        <v>-8.2010900000000007</v>
      </c>
      <c r="X1763">
        <v>-13.1995</v>
      </c>
      <c r="Y1763">
        <v>-13.5656</v>
      </c>
      <c r="Z1763">
        <v>-7.3207899999999997</v>
      </c>
      <c r="AA1763">
        <v>-8.0039899999999999</v>
      </c>
      <c r="AB1763">
        <v>-5.8419600000000003</v>
      </c>
    </row>
    <row r="1764" spans="10:28" x14ac:dyDescent="0.25">
      <c r="J1764">
        <v>18022.8</v>
      </c>
      <c r="K1764">
        <v>88.15</v>
      </c>
      <c r="L1764">
        <f t="shared" si="27"/>
        <v>174.55347987317199</v>
      </c>
      <c r="M1764">
        <v>-7.5983200000000002</v>
      </c>
      <c r="N1764" s="1">
        <v>1.26828E-7</v>
      </c>
      <c r="O1764">
        <v>-15.519299999999999</v>
      </c>
      <c r="P1764">
        <v>-15.824299999999999</v>
      </c>
      <c r="Q1764">
        <v>-8.1378599999999999</v>
      </c>
      <c r="R1764">
        <v>-15.543100000000001</v>
      </c>
      <c r="S1764">
        <v>-15.905099999999999</v>
      </c>
      <c r="T1764">
        <v>-8.1674600000000002</v>
      </c>
      <c r="U1764">
        <v>-15.6622</v>
      </c>
      <c r="V1764">
        <v>-16.0352</v>
      </c>
      <c r="W1764">
        <v>-8.2041000000000004</v>
      </c>
      <c r="X1764">
        <v>-13.207000000000001</v>
      </c>
      <c r="Y1764">
        <v>-13.5725</v>
      </c>
      <c r="Z1764">
        <v>-7.3235400000000004</v>
      </c>
      <c r="AA1764">
        <v>-8.0087600000000005</v>
      </c>
      <c r="AB1764">
        <v>-5.8447399999999998</v>
      </c>
    </row>
    <row r="1765" spans="10:28" x14ac:dyDescent="0.25">
      <c r="J1765">
        <v>18031.900000000001</v>
      </c>
      <c r="K1765">
        <v>88.2</v>
      </c>
      <c r="L1765">
        <f t="shared" si="27"/>
        <v>174.64135987257697</v>
      </c>
      <c r="M1765">
        <v>-7.6027699999999996</v>
      </c>
      <c r="N1765" s="1">
        <v>1.2742299999999999E-7</v>
      </c>
      <c r="O1765">
        <v>-15.528</v>
      </c>
      <c r="P1765">
        <v>-15.832100000000001</v>
      </c>
      <c r="Q1765">
        <v>-8.1408199999999997</v>
      </c>
      <c r="R1765">
        <v>-15.5517</v>
      </c>
      <c r="S1765">
        <v>-15.913</v>
      </c>
      <c r="T1765">
        <v>-8.1704299999999996</v>
      </c>
      <c r="U1765">
        <v>-15.671099999999999</v>
      </c>
      <c r="V1765">
        <v>-16.043199999999999</v>
      </c>
      <c r="W1765">
        <v>-8.2071100000000001</v>
      </c>
      <c r="X1765">
        <v>-13.214499999999999</v>
      </c>
      <c r="Y1765">
        <v>-13.5793</v>
      </c>
      <c r="Z1765">
        <v>-7.3262900000000002</v>
      </c>
      <c r="AA1765">
        <v>-8.0135199999999998</v>
      </c>
      <c r="AB1765">
        <v>-5.8475200000000003</v>
      </c>
    </row>
    <row r="1766" spans="10:28" x14ac:dyDescent="0.25">
      <c r="J1766">
        <v>18041.099999999999</v>
      </c>
      <c r="K1766">
        <v>88.25</v>
      </c>
      <c r="L1766">
        <f t="shared" si="27"/>
        <v>174.72933987423198</v>
      </c>
      <c r="M1766">
        <v>-7.6072100000000002</v>
      </c>
      <c r="N1766" s="1">
        <v>1.2576799999999999E-7</v>
      </c>
      <c r="O1766">
        <v>-15.5367</v>
      </c>
      <c r="P1766">
        <v>-15.84</v>
      </c>
      <c r="Q1766">
        <v>-8.1437799999999996</v>
      </c>
      <c r="R1766">
        <v>-15.5604</v>
      </c>
      <c r="S1766">
        <v>-15.9209</v>
      </c>
      <c r="T1766">
        <v>-8.1734000000000009</v>
      </c>
      <c r="U1766">
        <v>-15.6799</v>
      </c>
      <c r="V1766">
        <v>-16.051200000000001</v>
      </c>
      <c r="W1766">
        <v>-8.2101299999999995</v>
      </c>
      <c r="X1766">
        <v>-13.2219</v>
      </c>
      <c r="Y1766">
        <v>-13.5862</v>
      </c>
      <c r="Z1766">
        <v>-7.32904</v>
      </c>
      <c r="AA1766">
        <v>-8.0182900000000004</v>
      </c>
      <c r="AB1766">
        <v>-5.8502900000000002</v>
      </c>
    </row>
    <row r="1767" spans="10:28" x14ac:dyDescent="0.25">
      <c r="J1767">
        <v>18050.2</v>
      </c>
      <c r="K1767">
        <v>88.3</v>
      </c>
      <c r="L1767">
        <f t="shared" si="27"/>
        <v>174.81751987371499</v>
      </c>
      <c r="M1767">
        <v>-7.6116599999999996</v>
      </c>
      <c r="N1767" s="1">
        <v>1.26285E-7</v>
      </c>
      <c r="O1767">
        <v>-15.545400000000001</v>
      </c>
      <c r="P1767">
        <v>-15.847899999999999</v>
      </c>
      <c r="Q1767">
        <v>-8.1467399999999994</v>
      </c>
      <c r="R1767">
        <v>-15.569100000000001</v>
      </c>
      <c r="S1767">
        <v>-15.928800000000001</v>
      </c>
      <c r="T1767">
        <v>-8.1763700000000004</v>
      </c>
      <c r="U1767">
        <v>-15.688700000000001</v>
      </c>
      <c r="V1767">
        <v>-16.0593</v>
      </c>
      <c r="W1767">
        <v>-8.2131299999999996</v>
      </c>
      <c r="X1767">
        <v>-13.2294</v>
      </c>
      <c r="Y1767">
        <v>-13.5931</v>
      </c>
      <c r="Z1767">
        <v>-7.3317899999999998</v>
      </c>
      <c r="AA1767">
        <v>-8.0230599999999992</v>
      </c>
      <c r="AB1767">
        <v>-5.8530699999999998</v>
      </c>
    </row>
    <row r="1768" spans="10:28" x14ac:dyDescent="0.25">
      <c r="J1768">
        <v>18059.3</v>
      </c>
      <c r="K1768">
        <v>88.35</v>
      </c>
      <c r="L1768">
        <f t="shared" si="27"/>
        <v>174.90538987396599</v>
      </c>
      <c r="M1768">
        <v>-7.6161000000000003</v>
      </c>
      <c r="N1768" s="1">
        <v>1.26034E-7</v>
      </c>
      <c r="O1768">
        <v>-15.554</v>
      </c>
      <c r="P1768">
        <v>-15.855700000000001</v>
      </c>
      <c r="Q1768">
        <v>-8.1496999999999993</v>
      </c>
      <c r="R1768">
        <v>-15.5778</v>
      </c>
      <c r="S1768">
        <v>-15.9367</v>
      </c>
      <c r="T1768">
        <v>-8.1793300000000002</v>
      </c>
      <c r="U1768">
        <v>-15.6975</v>
      </c>
      <c r="V1768">
        <v>-16.067299999999999</v>
      </c>
      <c r="W1768">
        <v>-8.2161399999999993</v>
      </c>
      <c r="X1768">
        <v>-13.2369</v>
      </c>
      <c r="Y1768">
        <v>-13.6</v>
      </c>
      <c r="Z1768">
        <v>-7.3345399999999996</v>
      </c>
      <c r="AA1768">
        <v>-8.0278299999999998</v>
      </c>
      <c r="AB1768">
        <v>-5.8558500000000002</v>
      </c>
    </row>
    <row r="1769" spans="10:28" x14ac:dyDescent="0.25">
      <c r="J1769">
        <v>18068.400000000001</v>
      </c>
      <c r="K1769">
        <v>88.4</v>
      </c>
      <c r="L1769">
        <f t="shared" si="27"/>
        <v>174.99334987199998</v>
      </c>
      <c r="M1769">
        <v>-7.6205499999999997</v>
      </c>
      <c r="N1769" s="1">
        <v>1.2800000000000001E-7</v>
      </c>
      <c r="O1769">
        <v>-15.5627</v>
      </c>
      <c r="P1769">
        <v>-15.8636</v>
      </c>
      <c r="Q1769">
        <v>-8.1526499999999995</v>
      </c>
      <c r="R1769">
        <v>-15.586499999999999</v>
      </c>
      <c r="S1769">
        <v>-15.944599999999999</v>
      </c>
      <c r="T1769">
        <v>-8.1822900000000001</v>
      </c>
      <c r="U1769">
        <v>-15.706300000000001</v>
      </c>
      <c r="V1769">
        <v>-16.075299999999999</v>
      </c>
      <c r="W1769">
        <v>-8.2191500000000008</v>
      </c>
      <c r="X1769">
        <v>-13.244400000000001</v>
      </c>
      <c r="Y1769">
        <v>-13.6068</v>
      </c>
      <c r="Z1769">
        <v>-7.3372900000000003</v>
      </c>
      <c r="AA1769">
        <v>-8.0326000000000004</v>
      </c>
      <c r="AB1769">
        <v>-5.8586200000000002</v>
      </c>
    </row>
    <row r="1770" spans="10:28" x14ac:dyDescent="0.25">
      <c r="J1770">
        <v>18077.5</v>
      </c>
      <c r="K1770">
        <v>88.45</v>
      </c>
      <c r="L1770">
        <f t="shared" si="27"/>
        <v>175.08131987072804</v>
      </c>
      <c r="M1770">
        <v>-7.6249900000000004</v>
      </c>
      <c r="N1770" s="1">
        <v>1.2927199999999999E-7</v>
      </c>
      <c r="O1770">
        <v>-15.571400000000001</v>
      </c>
      <c r="P1770">
        <v>-15.871499999999999</v>
      </c>
      <c r="Q1770">
        <v>-8.1556099999999994</v>
      </c>
      <c r="R1770">
        <v>-15.5952</v>
      </c>
      <c r="S1770">
        <v>-15.952500000000001</v>
      </c>
      <c r="T1770">
        <v>-8.1852599999999995</v>
      </c>
      <c r="U1770">
        <v>-15.7151</v>
      </c>
      <c r="V1770">
        <v>-16.083300000000001</v>
      </c>
      <c r="W1770">
        <v>-8.2221600000000006</v>
      </c>
      <c r="X1770">
        <v>-13.251799999999999</v>
      </c>
      <c r="Y1770">
        <v>-13.6137</v>
      </c>
      <c r="Z1770">
        <v>-7.3400299999999996</v>
      </c>
      <c r="AA1770">
        <v>-8.0373699999999992</v>
      </c>
      <c r="AB1770">
        <v>-5.8613999999999997</v>
      </c>
    </row>
    <row r="1771" spans="10:28" x14ac:dyDescent="0.25">
      <c r="J1771">
        <v>18086.599999999999</v>
      </c>
      <c r="K1771">
        <v>88.5</v>
      </c>
      <c r="L1771">
        <f t="shared" si="27"/>
        <v>175.16927987172801</v>
      </c>
      <c r="M1771">
        <v>-7.6294399999999998</v>
      </c>
      <c r="N1771" s="1">
        <v>1.28272E-7</v>
      </c>
      <c r="O1771">
        <v>-15.5801</v>
      </c>
      <c r="P1771">
        <v>-15.879300000000001</v>
      </c>
      <c r="Q1771">
        <v>-8.1585599999999996</v>
      </c>
      <c r="R1771">
        <v>-15.603899999999999</v>
      </c>
      <c r="S1771">
        <v>-15.9604</v>
      </c>
      <c r="T1771">
        <v>-8.1882199999999994</v>
      </c>
      <c r="U1771">
        <v>-15.7239</v>
      </c>
      <c r="V1771">
        <v>-16.0913</v>
      </c>
      <c r="W1771">
        <v>-8.2251600000000007</v>
      </c>
      <c r="X1771">
        <v>-13.2593</v>
      </c>
      <c r="Y1771">
        <v>-13.6206</v>
      </c>
      <c r="Z1771">
        <v>-7.3427800000000003</v>
      </c>
      <c r="AA1771">
        <v>-8.0421399999999998</v>
      </c>
      <c r="AB1771">
        <v>-5.8641800000000002</v>
      </c>
    </row>
    <row r="1772" spans="10:28" x14ac:dyDescent="0.25">
      <c r="J1772">
        <v>18095.7</v>
      </c>
      <c r="K1772">
        <v>88.55</v>
      </c>
      <c r="L1772">
        <f t="shared" si="27"/>
        <v>175.25710987215297</v>
      </c>
      <c r="M1772">
        <v>-7.6338800000000004</v>
      </c>
      <c r="N1772" s="1">
        <v>1.2784699999999999E-7</v>
      </c>
      <c r="O1772">
        <v>-15.588699999999999</v>
      </c>
      <c r="P1772">
        <v>-15.8872</v>
      </c>
      <c r="Q1772">
        <v>-8.1615099999999998</v>
      </c>
      <c r="R1772">
        <v>-15.6126</v>
      </c>
      <c r="S1772">
        <v>-15.968299999999999</v>
      </c>
      <c r="T1772">
        <v>-8.1911799999999992</v>
      </c>
      <c r="U1772">
        <v>-15.732699999999999</v>
      </c>
      <c r="V1772">
        <v>-16.099299999999999</v>
      </c>
      <c r="W1772">
        <v>-8.2281600000000008</v>
      </c>
      <c r="X1772">
        <v>-13.2668</v>
      </c>
      <c r="Y1772">
        <v>-13.6274</v>
      </c>
      <c r="Z1772">
        <v>-7.3455199999999996</v>
      </c>
      <c r="AA1772">
        <v>-8.0469100000000005</v>
      </c>
      <c r="AB1772">
        <v>-5.8669500000000001</v>
      </c>
    </row>
    <row r="1773" spans="10:28" x14ac:dyDescent="0.25">
      <c r="J1773">
        <v>18104.8</v>
      </c>
      <c r="K1773">
        <v>88.6</v>
      </c>
      <c r="L1773">
        <f t="shared" si="27"/>
        <v>175.34517987349003</v>
      </c>
      <c r="M1773">
        <v>-7.6383299999999998</v>
      </c>
      <c r="N1773" s="1">
        <v>1.2651000000000001E-7</v>
      </c>
      <c r="O1773">
        <v>-15.5974</v>
      </c>
      <c r="P1773">
        <v>-15.895099999999999</v>
      </c>
      <c r="Q1773">
        <v>-8.1644699999999997</v>
      </c>
      <c r="R1773">
        <v>-15.6213</v>
      </c>
      <c r="S1773">
        <v>-15.9762</v>
      </c>
      <c r="T1773">
        <v>-8.1941400000000009</v>
      </c>
      <c r="U1773">
        <v>-15.7415</v>
      </c>
      <c r="V1773">
        <v>-16.107299999999999</v>
      </c>
      <c r="W1773">
        <v>-8.2311700000000005</v>
      </c>
      <c r="X1773">
        <v>-13.2743</v>
      </c>
      <c r="Y1773">
        <v>-13.6343</v>
      </c>
      <c r="Z1773">
        <v>-7.3482700000000003</v>
      </c>
      <c r="AA1773">
        <v>-8.0516799999999993</v>
      </c>
      <c r="AB1773">
        <v>-5.86972</v>
      </c>
    </row>
    <row r="1774" spans="10:28" x14ac:dyDescent="0.25">
      <c r="J1774">
        <v>18113.900000000001</v>
      </c>
      <c r="K1774">
        <v>88.65</v>
      </c>
      <c r="L1774">
        <f t="shared" si="27"/>
        <v>175.43321987160903</v>
      </c>
      <c r="M1774">
        <v>-7.6427699999999996</v>
      </c>
      <c r="N1774" s="1">
        <v>1.28391E-7</v>
      </c>
      <c r="O1774">
        <v>-15.6061</v>
      </c>
      <c r="P1774">
        <v>-15.902900000000001</v>
      </c>
      <c r="Q1774">
        <v>-8.1674199999999999</v>
      </c>
      <c r="R1774">
        <v>-15.63</v>
      </c>
      <c r="S1774">
        <v>-15.9841</v>
      </c>
      <c r="T1774">
        <v>-8.1971000000000007</v>
      </c>
      <c r="U1774">
        <v>-15.750299999999999</v>
      </c>
      <c r="V1774">
        <v>-16.115400000000001</v>
      </c>
      <c r="W1774">
        <v>-8.2341700000000007</v>
      </c>
      <c r="X1774">
        <v>-13.2818</v>
      </c>
      <c r="Y1774">
        <v>-13.6412</v>
      </c>
      <c r="Z1774">
        <v>-7.3510099999999996</v>
      </c>
      <c r="AA1774">
        <v>-8.0564499999999999</v>
      </c>
      <c r="AB1774">
        <v>-5.8724999999999996</v>
      </c>
    </row>
    <row r="1775" spans="10:28" x14ac:dyDescent="0.25">
      <c r="J1775">
        <v>18123</v>
      </c>
      <c r="K1775">
        <v>88.7</v>
      </c>
      <c r="L1775">
        <f t="shared" si="27"/>
        <v>175.52083987389301</v>
      </c>
      <c r="M1775">
        <v>-7.6472199999999999</v>
      </c>
      <c r="N1775" s="1">
        <v>1.2610700000000001E-7</v>
      </c>
      <c r="O1775">
        <v>-15.614699999999999</v>
      </c>
      <c r="P1775">
        <v>-15.9108</v>
      </c>
      <c r="Q1775">
        <v>-8.1703600000000005</v>
      </c>
      <c r="R1775">
        <v>-15.6387</v>
      </c>
      <c r="S1775">
        <v>-15.991899999999999</v>
      </c>
      <c r="T1775">
        <v>-8.2000499999999992</v>
      </c>
      <c r="U1775">
        <v>-15.7591</v>
      </c>
      <c r="V1775">
        <v>-16.1234</v>
      </c>
      <c r="W1775">
        <v>-8.2371700000000008</v>
      </c>
      <c r="X1775">
        <v>-13.289199999999999</v>
      </c>
      <c r="Y1775">
        <v>-13.648</v>
      </c>
      <c r="Z1775">
        <v>-7.3537499999999998</v>
      </c>
      <c r="AA1775">
        <v>-8.0612200000000005</v>
      </c>
      <c r="AB1775">
        <v>-5.8752700000000004</v>
      </c>
    </row>
    <row r="1776" spans="10:28" x14ac:dyDescent="0.25">
      <c r="J1776">
        <v>18132.099999999999</v>
      </c>
      <c r="K1776">
        <v>88.75</v>
      </c>
      <c r="L1776">
        <f t="shared" si="27"/>
        <v>175.60875987182899</v>
      </c>
      <c r="M1776">
        <v>-7.6516599999999997</v>
      </c>
      <c r="N1776" s="1">
        <v>1.2817099999999999E-7</v>
      </c>
      <c r="O1776">
        <v>-15.6234</v>
      </c>
      <c r="P1776">
        <v>-15.9186</v>
      </c>
      <c r="Q1776">
        <v>-8.1733100000000007</v>
      </c>
      <c r="R1776">
        <v>-15.647399999999999</v>
      </c>
      <c r="S1776">
        <v>-15.9998</v>
      </c>
      <c r="T1776">
        <v>-8.2030100000000008</v>
      </c>
      <c r="U1776">
        <v>-15.767899999999999</v>
      </c>
      <c r="V1776">
        <v>-16.131399999999999</v>
      </c>
      <c r="W1776">
        <v>-8.2401599999999995</v>
      </c>
      <c r="X1776">
        <v>-13.2967</v>
      </c>
      <c r="Y1776">
        <v>-13.6549</v>
      </c>
      <c r="Z1776">
        <v>-7.35649</v>
      </c>
      <c r="AA1776">
        <v>-8.0659899999999993</v>
      </c>
      <c r="AB1776">
        <v>-5.8780400000000004</v>
      </c>
    </row>
    <row r="1777" spans="10:28" x14ac:dyDescent="0.25">
      <c r="J1777">
        <v>18141.2</v>
      </c>
      <c r="K1777">
        <v>88.8</v>
      </c>
      <c r="L1777">
        <f t="shared" si="27"/>
        <v>175.69678987136601</v>
      </c>
      <c r="M1777">
        <v>-7.6561000000000003</v>
      </c>
      <c r="N1777" s="1">
        <v>1.2863400000000001E-7</v>
      </c>
      <c r="O1777">
        <v>-15.632099999999999</v>
      </c>
      <c r="P1777">
        <v>-15.926500000000001</v>
      </c>
      <c r="Q1777">
        <v>-8.1762599999999992</v>
      </c>
      <c r="R1777">
        <v>-15.6561</v>
      </c>
      <c r="S1777">
        <v>-16.0077</v>
      </c>
      <c r="T1777">
        <v>-8.2059599999999993</v>
      </c>
      <c r="U1777">
        <v>-15.7767</v>
      </c>
      <c r="V1777">
        <v>-16.139399999999998</v>
      </c>
      <c r="W1777">
        <v>-8.2431599999999996</v>
      </c>
      <c r="X1777">
        <v>-13.3042</v>
      </c>
      <c r="Y1777">
        <v>-13.661799999999999</v>
      </c>
      <c r="Z1777">
        <v>-7.3592300000000002</v>
      </c>
      <c r="AA1777">
        <v>-8.0707599999999999</v>
      </c>
      <c r="AB1777">
        <v>-5.8808199999999999</v>
      </c>
    </row>
    <row r="1778" spans="10:28" x14ac:dyDescent="0.25">
      <c r="J1778">
        <v>18150.3</v>
      </c>
      <c r="K1778">
        <v>88.85</v>
      </c>
      <c r="L1778">
        <f t="shared" si="27"/>
        <v>175.78461987010402</v>
      </c>
      <c r="M1778">
        <v>-7.6605499999999997</v>
      </c>
      <c r="N1778" s="1">
        <v>1.2989599999999999E-7</v>
      </c>
      <c r="O1778">
        <v>-15.6408</v>
      </c>
      <c r="P1778">
        <v>-15.9344</v>
      </c>
      <c r="Q1778">
        <v>-8.1791999999999998</v>
      </c>
      <c r="R1778">
        <v>-15.6647</v>
      </c>
      <c r="S1778">
        <v>-16.015599999999999</v>
      </c>
      <c r="T1778">
        <v>-8.2089200000000009</v>
      </c>
      <c r="U1778">
        <v>-15.785500000000001</v>
      </c>
      <c r="V1778">
        <v>-16.147400000000001</v>
      </c>
      <c r="W1778">
        <v>-8.2461599999999997</v>
      </c>
      <c r="X1778">
        <v>-13.3117</v>
      </c>
      <c r="Y1778">
        <v>-13.6686</v>
      </c>
      <c r="Z1778">
        <v>-7.3619700000000003</v>
      </c>
      <c r="AA1778">
        <v>-8.0755300000000005</v>
      </c>
      <c r="AB1778">
        <v>-5.8835899999999999</v>
      </c>
    </row>
    <row r="1779" spans="10:28" x14ac:dyDescent="0.25">
      <c r="J1779">
        <v>18159.400000000001</v>
      </c>
      <c r="K1779">
        <v>88.9</v>
      </c>
      <c r="L1779">
        <f t="shared" si="27"/>
        <v>175.87233987082098</v>
      </c>
      <c r="M1779">
        <v>-7.6649900000000004</v>
      </c>
      <c r="N1779" s="1">
        <v>1.2917899999999999E-7</v>
      </c>
      <c r="O1779">
        <v>-15.6494</v>
      </c>
      <c r="P1779">
        <v>-15.9422</v>
      </c>
      <c r="Q1779">
        <v>-8.18215</v>
      </c>
      <c r="R1779">
        <v>-15.673400000000001</v>
      </c>
      <c r="S1779">
        <v>-16.023499999999999</v>
      </c>
      <c r="T1779">
        <v>-8.2118699999999993</v>
      </c>
      <c r="U1779">
        <v>-15.7943</v>
      </c>
      <c r="V1779">
        <v>-16.1554</v>
      </c>
      <c r="W1779">
        <v>-8.2491500000000002</v>
      </c>
      <c r="X1779">
        <v>-13.319100000000001</v>
      </c>
      <c r="Y1779">
        <v>-13.6755</v>
      </c>
      <c r="Z1779">
        <v>-7.3647099999999996</v>
      </c>
      <c r="AA1779">
        <v>-8.0803100000000008</v>
      </c>
      <c r="AB1779">
        <v>-5.8863599999999998</v>
      </c>
    </row>
    <row r="1780" spans="10:28" x14ac:dyDescent="0.25">
      <c r="J1780">
        <v>18168.5</v>
      </c>
      <c r="K1780">
        <v>88.95</v>
      </c>
      <c r="L1780">
        <f t="shared" si="27"/>
        <v>175.96035987128599</v>
      </c>
      <c r="M1780">
        <v>-7.6694399999999998</v>
      </c>
      <c r="N1780" s="1">
        <v>1.28714E-7</v>
      </c>
      <c r="O1780">
        <v>-15.658099999999999</v>
      </c>
      <c r="P1780">
        <v>-15.950100000000001</v>
      </c>
      <c r="Q1780">
        <v>-8.1850900000000006</v>
      </c>
      <c r="R1780">
        <v>-15.6821</v>
      </c>
      <c r="S1780">
        <v>-16.031400000000001</v>
      </c>
      <c r="T1780">
        <v>-8.2148199999999996</v>
      </c>
      <c r="U1780">
        <v>-15.803100000000001</v>
      </c>
      <c r="V1780">
        <v>-16.163399999999999</v>
      </c>
      <c r="W1780">
        <v>-8.2521500000000003</v>
      </c>
      <c r="X1780">
        <v>-13.326599999999999</v>
      </c>
      <c r="Y1780">
        <v>-13.682399999999999</v>
      </c>
      <c r="Z1780">
        <v>-7.3674499999999998</v>
      </c>
      <c r="AA1780">
        <v>-8.0850799999999996</v>
      </c>
      <c r="AB1780">
        <v>-5.8891299999999998</v>
      </c>
    </row>
    <row r="1781" spans="10:28" x14ac:dyDescent="0.25">
      <c r="J1781">
        <v>18177.599999999999</v>
      </c>
      <c r="K1781">
        <v>89</v>
      </c>
      <c r="L1781">
        <f t="shared" si="27"/>
        <v>176.04804987307099</v>
      </c>
      <c r="M1781">
        <v>-7.6738799999999996</v>
      </c>
      <c r="N1781" s="1">
        <v>1.2692900000000001E-7</v>
      </c>
      <c r="O1781">
        <v>-15.6668</v>
      </c>
      <c r="P1781">
        <v>-15.9579</v>
      </c>
      <c r="Q1781">
        <v>-8.1880299999999995</v>
      </c>
      <c r="R1781">
        <v>-15.690799999999999</v>
      </c>
      <c r="S1781">
        <v>-16.039200000000001</v>
      </c>
      <c r="T1781">
        <v>-8.2177699999999998</v>
      </c>
      <c r="U1781">
        <v>-15.8119</v>
      </c>
      <c r="V1781">
        <v>-16.171399999999998</v>
      </c>
      <c r="W1781">
        <v>-8.2551400000000008</v>
      </c>
      <c r="X1781">
        <v>-13.334099999999999</v>
      </c>
      <c r="Y1781">
        <v>-13.6892</v>
      </c>
      <c r="Z1781">
        <v>-7.3701800000000004</v>
      </c>
      <c r="AA1781">
        <v>-8.0898500000000002</v>
      </c>
      <c r="AB1781">
        <v>-5.8918999999999997</v>
      </c>
    </row>
    <row r="1782" spans="10:28" x14ac:dyDescent="0.25">
      <c r="J1782">
        <v>18186.7</v>
      </c>
      <c r="K1782">
        <v>89.05</v>
      </c>
      <c r="L1782">
        <f t="shared" si="27"/>
        <v>176.13615987084299</v>
      </c>
      <c r="M1782">
        <v>-7.6783299999999999</v>
      </c>
      <c r="N1782" s="1">
        <v>1.29157E-7</v>
      </c>
      <c r="O1782">
        <v>-15.6755</v>
      </c>
      <c r="P1782">
        <v>-15.9658</v>
      </c>
      <c r="Q1782">
        <v>-8.1909700000000001</v>
      </c>
      <c r="R1782">
        <v>-15.6995</v>
      </c>
      <c r="S1782">
        <v>-16.0471</v>
      </c>
      <c r="T1782">
        <v>-8.22072</v>
      </c>
      <c r="U1782">
        <v>-15.8208</v>
      </c>
      <c r="V1782">
        <v>-16.179400000000001</v>
      </c>
      <c r="W1782">
        <v>-8.2581299999999995</v>
      </c>
      <c r="X1782">
        <v>-13.3416</v>
      </c>
      <c r="Y1782">
        <v>-13.696099999999999</v>
      </c>
      <c r="Z1782">
        <v>-7.3729199999999997</v>
      </c>
      <c r="AA1782">
        <v>-8.0946200000000008</v>
      </c>
      <c r="AB1782">
        <v>-5.8946699999999996</v>
      </c>
    </row>
    <row r="1783" spans="10:28" x14ac:dyDescent="0.25">
      <c r="J1783">
        <v>18195.8</v>
      </c>
      <c r="K1783">
        <v>89.1</v>
      </c>
      <c r="L1783">
        <f t="shared" si="27"/>
        <v>176.22384987075799</v>
      </c>
      <c r="M1783">
        <v>-7.6827699999999997</v>
      </c>
      <c r="N1783" s="1">
        <v>1.2924199999999999E-7</v>
      </c>
      <c r="O1783">
        <v>-15.684100000000001</v>
      </c>
      <c r="P1783">
        <v>-15.973599999999999</v>
      </c>
      <c r="Q1783">
        <v>-8.1939100000000007</v>
      </c>
      <c r="R1783">
        <v>-15.7082</v>
      </c>
      <c r="S1783">
        <v>-16.055</v>
      </c>
      <c r="T1783">
        <v>-8.2236700000000003</v>
      </c>
      <c r="U1783">
        <v>-15.829599999999999</v>
      </c>
      <c r="V1783">
        <v>-16.1874</v>
      </c>
      <c r="W1783">
        <v>-8.26112</v>
      </c>
      <c r="X1783">
        <v>-13.3491</v>
      </c>
      <c r="Y1783">
        <v>-13.7029</v>
      </c>
      <c r="Z1783">
        <v>-7.3756500000000003</v>
      </c>
      <c r="AA1783">
        <v>-8.0993999999999993</v>
      </c>
      <c r="AB1783">
        <v>-5.8974299999999999</v>
      </c>
    </row>
    <row r="1784" spans="10:28" x14ac:dyDescent="0.25">
      <c r="J1784">
        <v>18204.900000000001</v>
      </c>
      <c r="K1784">
        <v>89.15</v>
      </c>
      <c r="L1784">
        <f t="shared" si="27"/>
        <v>176.31173987179002</v>
      </c>
      <c r="M1784">
        <v>-7.6872199999999999</v>
      </c>
      <c r="N1784" s="1">
        <v>1.2821000000000001E-7</v>
      </c>
      <c r="O1784">
        <v>-15.6928</v>
      </c>
      <c r="P1784">
        <v>-15.9815</v>
      </c>
      <c r="Q1784">
        <v>-8.1968499999999995</v>
      </c>
      <c r="R1784">
        <v>-15.716900000000001</v>
      </c>
      <c r="S1784">
        <v>-16.062899999999999</v>
      </c>
      <c r="T1784">
        <v>-8.2266100000000009</v>
      </c>
      <c r="U1784">
        <v>-15.8384</v>
      </c>
      <c r="V1784">
        <v>-16.195399999999999</v>
      </c>
      <c r="W1784">
        <v>-8.2641100000000005</v>
      </c>
      <c r="X1784">
        <v>-13.3565</v>
      </c>
      <c r="Y1784">
        <v>-13.7098</v>
      </c>
      <c r="Z1784">
        <v>-7.3783799999999999</v>
      </c>
      <c r="AA1784">
        <v>-8.1041699999999999</v>
      </c>
      <c r="AB1784">
        <v>-5.9001999999999999</v>
      </c>
    </row>
    <row r="1785" spans="10:28" x14ac:dyDescent="0.25">
      <c r="J1785">
        <v>18214</v>
      </c>
      <c r="K1785">
        <v>89.2</v>
      </c>
      <c r="L1785">
        <f t="shared" si="27"/>
        <v>176.39954987002503</v>
      </c>
      <c r="M1785">
        <v>-7.6916599999999997</v>
      </c>
      <c r="N1785" s="1">
        <v>1.29975E-7</v>
      </c>
      <c r="O1785">
        <v>-15.701499999999999</v>
      </c>
      <c r="P1785">
        <v>-15.9893</v>
      </c>
      <c r="Q1785">
        <v>-8.1997900000000001</v>
      </c>
      <c r="R1785">
        <v>-15.7256</v>
      </c>
      <c r="S1785">
        <v>-16.070699999999999</v>
      </c>
      <c r="T1785">
        <v>-8.2295599999999993</v>
      </c>
      <c r="U1785">
        <v>-15.847200000000001</v>
      </c>
      <c r="V1785">
        <v>-16.203399999999998</v>
      </c>
      <c r="W1785">
        <v>-8.2670999999999992</v>
      </c>
      <c r="X1785">
        <v>-13.364000000000001</v>
      </c>
      <c r="Y1785">
        <v>-13.716699999999999</v>
      </c>
      <c r="Z1785">
        <v>-7.3811200000000001</v>
      </c>
      <c r="AA1785">
        <v>-8.1089500000000001</v>
      </c>
      <c r="AB1785">
        <v>-5.9029699999999998</v>
      </c>
    </row>
    <row r="1786" spans="10:28" x14ac:dyDescent="0.25">
      <c r="J1786">
        <v>18223.099999999999</v>
      </c>
      <c r="K1786">
        <v>89.25</v>
      </c>
      <c r="L1786">
        <f t="shared" si="27"/>
        <v>176.48730987176199</v>
      </c>
      <c r="M1786">
        <v>-7.6961000000000004</v>
      </c>
      <c r="N1786" s="1">
        <v>1.2823800000000001E-7</v>
      </c>
      <c r="O1786">
        <v>-15.710100000000001</v>
      </c>
      <c r="P1786">
        <v>-15.997199999999999</v>
      </c>
      <c r="Q1786">
        <v>-8.2027199999999993</v>
      </c>
      <c r="R1786">
        <v>-15.734299999999999</v>
      </c>
      <c r="S1786">
        <v>-16.078600000000002</v>
      </c>
      <c r="T1786">
        <v>-8.2324999999999999</v>
      </c>
      <c r="U1786">
        <v>-15.856</v>
      </c>
      <c r="V1786">
        <v>-16.211400000000001</v>
      </c>
      <c r="W1786">
        <v>-8.2700800000000001</v>
      </c>
      <c r="X1786">
        <v>-13.371499999999999</v>
      </c>
      <c r="Y1786">
        <v>-13.7235</v>
      </c>
      <c r="Z1786">
        <v>-7.3838499999999998</v>
      </c>
      <c r="AA1786">
        <v>-8.1137200000000007</v>
      </c>
      <c r="AB1786">
        <v>-5.9057399999999998</v>
      </c>
    </row>
    <row r="1787" spans="10:28" x14ac:dyDescent="0.25">
      <c r="J1787">
        <v>18232.2</v>
      </c>
      <c r="K1787">
        <v>89.3</v>
      </c>
      <c r="L1787">
        <f t="shared" si="27"/>
        <v>176.575089871708</v>
      </c>
      <c r="M1787">
        <v>-7.7005499999999998</v>
      </c>
      <c r="N1787" s="1">
        <v>1.2829199999999999E-7</v>
      </c>
      <c r="O1787">
        <v>-15.7188</v>
      </c>
      <c r="P1787">
        <v>-16.004999999999999</v>
      </c>
      <c r="Q1787">
        <v>-8.20566</v>
      </c>
      <c r="R1787">
        <v>-15.742900000000001</v>
      </c>
      <c r="S1787">
        <v>-16.086500000000001</v>
      </c>
      <c r="T1787">
        <v>-8.2354400000000005</v>
      </c>
      <c r="U1787">
        <v>-15.864800000000001</v>
      </c>
      <c r="V1787">
        <v>-16.2194</v>
      </c>
      <c r="W1787">
        <v>-8.2730700000000006</v>
      </c>
      <c r="X1787">
        <v>-13.379</v>
      </c>
      <c r="Y1787">
        <v>-13.730399999999999</v>
      </c>
      <c r="Z1787">
        <v>-7.3865800000000004</v>
      </c>
      <c r="AA1787">
        <v>-8.1184899999999995</v>
      </c>
      <c r="AB1787">
        <v>-5.9085000000000001</v>
      </c>
    </row>
    <row r="1788" spans="10:28" x14ac:dyDescent="0.25">
      <c r="J1788">
        <v>18241.3</v>
      </c>
      <c r="K1788">
        <v>89.35</v>
      </c>
      <c r="L1788">
        <f t="shared" si="27"/>
        <v>176.66276987186399</v>
      </c>
      <c r="M1788">
        <v>-7.7049899999999996</v>
      </c>
      <c r="N1788" s="1">
        <v>1.28136E-7</v>
      </c>
      <c r="O1788">
        <v>-15.727499999999999</v>
      </c>
      <c r="P1788">
        <v>-16.012899999999998</v>
      </c>
      <c r="Q1788">
        <v>-8.2085899999999992</v>
      </c>
      <c r="R1788">
        <v>-15.7516</v>
      </c>
      <c r="S1788">
        <v>-16.0944</v>
      </c>
      <c r="T1788">
        <v>-8.2383900000000008</v>
      </c>
      <c r="U1788">
        <v>-15.8736</v>
      </c>
      <c r="V1788">
        <v>-16.2273</v>
      </c>
      <c r="W1788">
        <v>-8.2760499999999997</v>
      </c>
      <c r="X1788">
        <v>-13.3864</v>
      </c>
      <c r="Y1788">
        <v>-13.7372</v>
      </c>
      <c r="Z1788">
        <v>-7.38931</v>
      </c>
      <c r="AA1788">
        <v>-8.1232699999999998</v>
      </c>
      <c r="AB1788">
        <v>-5.91127</v>
      </c>
    </row>
    <row r="1789" spans="10:28" x14ac:dyDescent="0.25">
      <c r="J1789">
        <v>18250.400000000001</v>
      </c>
      <c r="K1789">
        <v>89.4</v>
      </c>
      <c r="L1789">
        <f t="shared" si="27"/>
        <v>176.750519871281</v>
      </c>
      <c r="M1789">
        <v>-7.7094399999999998</v>
      </c>
      <c r="N1789" s="1">
        <v>1.28719E-7</v>
      </c>
      <c r="O1789">
        <v>-15.7362</v>
      </c>
      <c r="P1789">
        <v>-16.020700000000001</v>
      </c>
      <c r="Q1789">
        <v>-8.2115200000000002</v>
      </c>
      <c r="R1789">
        <v>-15.760300000000001</v>
      </c>
      <c r="S1789">
        <v>-16.1022</v>
      </c>
      <c r="T1789">
        <v>-8.2413299999999996</v>
      </c>
      <c r="U1789">
        <v>-15.882400000000001</v>
      </c>
      <c r="V1789">
        <v>-16.235299999999999</v>
      </c>
      <c r="W1789">
        <v>-8.2790300000000006</v>
      </c>
      <c r="X1789">
        <v>-13.3939</v>
      </c>
      <c r="Y1789">
        <v>-13.7441</v>
      </c>
      <c r="Z1789">
        <v>-7.3920300000000001</v>
      </c>
      <c r="AA1789">
        <v>-8.1280400000000004</v>
      </c>
      <c r="AB1789">
        <v>-5.9140300000000003</v>
      </c>
    </row>
    <row r="1790" spans="10:28" x14ac:dyDescent="0.25">
      <c r="J1790">
        <v>18259.5</v>
      </c>
      <c r="K1790">
        <v>89.45</v>
      </c>
      <c r="L1790">
        <f t="shared" si="27"/>
        <v>176.83827987059999</v>
      </c>
      <c r="M1790">
        <v>-7.7138799999999996</v>
      </c>
      <c r="N1790" s="1">
        <v>1.2940000000000001E-7</v>
      </c>
      <c r="O1790">
        <v>-15.7448</v>
      </c>
      <c r="P1790">
        <v>-16.028600000000001</v>
      </c>
      <c r="Q1790">
        <v>-8.2144499999999994</v>
      </c>
      <c r="R1790">
        <v>-15.769</v>
      </c>
      <c r="S1790">
        <v>-16.110099999999999</v>
      </c>
      <c r="T1790">
        <v>-8.2442600000000006</v>
      </c>
      <c r="U1790">
        <v>-15.8912</v>
      </c>
      <c r="V1790">
        <v>-16.243300000000001</v>
      </c>
      <c r="W1790">
        <v>-8.2820099999999996</v>
      </c>
      <c r="X1790">
        <v>-13.401400000000001</v>
      </c>
      <c r="Y1790">
        <v>-13.7509</v>
      </c>
      <c r="Z1790">
        <v>-7.3947599999999998</v>
      </c>
      <c r="AA1790">
        <v>-8.1328200000000006</v>
      </c>
      <c r="AB1790">
        <v>-5.9168000000000003</v>
      </c>
    </row>
    <row r="1791" spans="10:28" x14ac:dyDescent="0.25">
      <c r="J1791">
        <v>18268.599999999999</v>
      </c>
      <c r="K1791">
        <v>89.5</v>
      </c>
      <c r="L1791">
        <f t="shared" si="27"/>
        <v>176.92613986906397</v>
      </c>
      <c r="M1791">
        <v>-7.7183200000000003</v>
      </c>
      <c r="N1791" s="1">
        <v>1.30936E-7</v>
      </c>
      <c r="O1791">
        <v>-15.753500000000001</v>
      </c>
      <c r="P1791">
        <v>-16.0364</v>
      </c>
      <c r="Q1791">
        <v>-8.2173800000000004</v>
      </c>
      <c r="R1791">
        <v>-15.777699999999999</v>
      </c>
      <c r="S1791">
        <v>-16.117999999999999</v>
      </c>
      <c r="T1791">
        <v>-8.2471999999999994</v>
      </c>
      <c r="U1791">
        <v>-15.9</v>
      </c>
      <c r="V1791">
        <v>-16.251300000000001</v>
      </c>
      <c r="W1791">
        <v>-8.2849900000000005</v>
      </c>
      <c r="X1791">
        <v>-13.408899999999999</v>
      </c>
      <c r="Y1791">
        <v>-13.7578</v>
      </c>
      <c r="Z1791">
        <v>-7.3974900000000003</v>
      </c>
      <c r="AA1791">
        <v>-8.1376000000000008</v>
      </c>
      <c r="AB1791">
        <v>-5.9195599999999997</v>
      </c>
    </row>
    <row r="1792" spans="10:28" x14ac:dyDescent="0.25">
      <c r="J1792">
        <v>18277.599999999999</v>
      </c>
      <c r="K1792">
        <v>89.55</v>
      </c>
      <c r="L1792">
        <f t="shared" si="27"/>
        <v>177.013989870204</v>
      </c>
      <c r="M1792">
        <v>-7.7227699999999997</v>
      </c>
      <c r="N1792" s="1">
        <v>1.2979600000000001E-7</v>
      </c>
      <c r="O1792">
        <v>-15.7622</v>
      </c>
      <c r="P1792">
        <v>-16.0443</v>
      </c>
      <c r="Q1792">
        <v>-8.2203099999999996</v>
      </c>
      <c r="R1792">
        <v>-15.7864</v>
      </c>
      <c r="S1792">
        <v>-16.125800000000002</v>
      </c>
      <c r="T1792">
        <v>-8.25014</v>
      </c>
      <c r="U1792">
        <v>-15.908799999999999</v>
      </c>
      <c r="V1792">
        <v>-16.2593</v>
      </c>
      <c r="W1792">
        <v>-8.2879699999999996</v>
      </c>
      <c r="X1792">
        <v>-13.416399999999999</v>
      </c>
      <c r="Y1792">
        <v>-13.764699999999999</v>
      </c>
      <c r="Z1792">
        <v>-7.4002100000000004</v>
      </c>
      <c r="AA1792">
        <v>-8.1423699999999997</v>
      </c>
      <c r="AB1792">
        <v>-5.92232</v>
      </c>
    </row>
    <row r="1793" spans="10:28" x14ac:dyDescent="0.25">
      <c r="J1793">
        <v>18286.7</v>
      </c>
      <c r="K1793">
        <v>89.6</v>
      </c>
      <c r="L1793">
        <f t="shared" si="27"/>
        <v>177.10164987025505</v>
      </c>
      <c r="M1793">
        <v>-7.7272100000000004</v>
      </c>
      <c r="N1793" s="1">
        <v>1.29745E-7</v>
      </c>
      <c r="O1793">
        <v>-15.770799999999999</v>
      </c>
      <c r="P1793">
        <v>-16.052099999999999</v>
      </c>
      <c r="Q1793">
        <v>-8.2232400000000005</v>
      </c>
      <c r="R1793">
        <v>-15.7951</v>
      </c>
      <c r="S1793">
        <v>-16.133700000000001</v>
      </c>
      <c r="T1793">
        <v>-8.2530699999999992</v>
      </c>
      <c r="U1793">
        <v>-15.9176</v>
      </c>
      <c r="V1793">
        <v>-16.267299999999999</v>
      </c>
      <c r="W1793">
        <v>-8.2909500000000005</v>
      </c>
      <c r="X1793">
        <v>-13.4239</v>
      </c>
      <c r="Y1793">
        <v>-13.7715</v>
      </c>
      <c r="Z1793">
        <v>-7.4029400000000001</v>
      </c>
      <c r="AA1793">
        <v>-8.1471499999999999</v>
      </c>
      <c r="AB1793">
        <v>-5.92509</v>
      </c>
    </row>
    <row r="1794" spans="10:28" x14ac:dyDescent="0.25">
      <c r="J1794">
        <v>18295.8</v>
      </c>
      <c r="K1794">
        <v>89.65</v>
      </c>
      <c r="L1794">
        <f t="shared" si="27"/>
        <v>177.18928987003599</v>
      </c>
      <c r="M1794">
        <v>-7.7316599999999998</v>
      </c>
      <c r="N1794" s="1">
        <v>1.2996400000000001E-7</v>
      </c>
      <c r="O1794">
        <v>-15.779500000000001</v>
      </c>
      <c r="P1794">
        <v>-16.059899999999999</v>
      </c>
      <c r="Q1794">
        <v>-8.2261600000000001</v>
      </c>
      <c r="R1794">
        <v>-15.803699999999999</v>
      </c>
      <c r="S1794">
        <v>-16.1416</v>
      </c>
      <c r="T1794">
        <v>-8.2560099999999998</v>
      </c>
      <c r="U1794">
        <v>-15.926399999999999</v>
      </c>
      <c r="V1794">
        <v>-16.275300000000001</v>
      </c>
      <c r="W1794">
        <v>-8.2939299999999996</v>
      </c>
      <c r="X1794">
        <v>-13.4313</v>
      </c>
      <c r="Y1794">
        <v>-13.7784</v>
      </c>
      <c r="Z1794">
        <v>-7.4056600000000001</v>
      </c>
      <c r="AA1794">
        <v>-8.1519200000000005</v>
      </c>
      <c r="AB1794">
        <v>-5.9278500000000003</v>
      </c>
    </row>
    <row r="1795" spans="10:28" x14ac:dyDescent="0.25">
      <c r="J1795">
        <v>18304.900000000001</v>
      </c>
      <c r="K1795">
        <v>89.7</v>
      </c>
      <c r="L1795">
        <f t="shared" ref="L1795:L1858" si="28">-SUM(M1795:AB1795)</f>
        <v>177.27691986882797</v>
      </c>
      <c r="M1795">
        <v>-7.7361000000000004</v>
      </c>
      <c r="N1795" s="1">
        <v>1.31172E-7</v>
      </c>
      <c r="O1795">
        <v>-15.7882</v>
      </c>
      <c r="P1795">
        <v>-16.067799999999998</v>
      </c>
      <c r="Q1795">
        <v>-8.2290899999999993</v>
      </c>
      <c r="R1795">
        <v>-15.8124</v>
      </c>
      <c r="S1795">
        <v>-16.1494</v>
      </c>
      <c r="T1795">
        <v>-8.2589400000000008</v>
      </c>
      <c r="U1795">
        <v>-15.9351</v>
      </c>
      <c r="V1795">
        <v>-16.283300000000001</v>
      </c>
      <c r="W1795">
        <v>-8.2969000000000008</v>
      </c>
      <c r="X1795">
        <v>-13.438800000000001</v>
      </c>
      <c r="Y1795">
        <v>-13.7852</v>
      </c>
      <c r="Z1795">
        <v>-7.4083800000000002</v>
      </c>
      <c r="AA1795">
        <v>-8.1567000000000007</v>
      </c>
      <c r="AB1795">
        <v>-5.9306099999999997</v>
      </c>
    </row>
    <row r="1796" spans="10:28" x14ac:dyDescent="0.25">
      <c r="J1796">
        <v>18314</v>
      </c>
      <c r="K1796">
        <v>89.75</v>
      </c>
      <c r="L1796">
        <f t="shared" si="28"/>
        <v>177.36453986881102</v>
      </c>
      <c r="M1796">
        <v>-7.7405400000000002</v>
      </c>
      <c r="N1796" s="1">
        <v>1.31189E-7</v>
      </c>
      <c r="O1796">
        <v>-15.796799999999999</v>
      </c>
      <c r="P1796">
        <v>-16.075600000000001</v>
      </c>
      <c r="Q1796">
        <v>-8.2320100000000007</v>
      </c>
      <c r="R1796">
        <v>-15.821099999999999</v>
      </c>
      <c r="S1796">
        <v>-16.157299999999999</v>
      </c>
      <c r="T1796">
        <v>-8.26187</v>
      </c>
      <c r="U1796">
        <v>-15.943899999999999</v>
      </c>
      <c r="V1796">
        <v>-16.2912</v>
      </c>
      <c r="W1796">
        <v>-8.2998700000000003</v>
      </c>
      <c r="X1796">
        <v>-13.446300000000001</v>
      </c>
      <c r="Y1796">
        <v>-13.7921</v>
      </c>
      <c r="Z1796">
        <v>-7.4111000000000002</v>
      </c>
      <c r="AA1796">
        <v>-8.1614799999999992</v>
      </c>
      <c r="AB1796">
        <v>-5.93337</v>
      </c>
    </row>
    <row r="1797" spans="10:28" x14ac:dyDescent="0.25">
      <c r="J1797">
        <v>18323.099999999999</v>
      </c>
      <c r="K1797">
        <v>89.8</v>
      </c>
      <c r="L1797">
        <f t="shared" si="28"/>
        <v>177.45239986807897</v>
      </c>
      <c r="M1797">
        <v>-7.7449899999999996</v>
      </c>
      <c r="N1797" s="1">
        <v>1.3192100000000001E-7</v>
      </c>
      <c r="O1797">
        <v>-15.8055</v>
      </c>
      <c r="P1797">
        <v>-16.083500000000001</v>
      </c>
      <c r="Q1797">
        <v>-8.2349399999999999</v>
      </c>
      <c r="R1797">
        <v>-15.829800000000001</v>
      </c>
      <c r="S1797">
        <v>-16.165199999999999</v>
      </c>
      <c r="T1797">
        <v>-8.2647999999999993</v>
      </c>
      <c r="U1797">
        <v>-15.9527</v>
      </c>
      <c r="V1797">
        <v>-16.299199999999999</v>
      </c>
      <c r="W1797">
        <v>-8.3028499999999994</v>
      </c>
      <c r="X1797">
        <v>-13.453799999999999</v>
      </c>
      <c r="Y1797">
        <v>-13.7989</v>
      </c>
      <c r="Z1797">
        <v>-7.4138299999999999</v>
      </c>
      <c r="AA1797">
        <v>-8.1662599999999994</v>
      </c>
      <c r="AB1797">
        <v>-5.9361300000000004</v>
      </c>
    </row>
    <row r="1798" spans="10:28" x14ac:dyDescent="0.25">
      <c r="J1798">
        <v>18332.099999999999</v>
      </c>
      <c r="K1798">
        <v>89.85</v>
      </c>
      <c r="L1798">
        <f t="shared" si="28"/>
        <v>177.540099868656</v>
      </c>
      <c r="M1798">
        <v>-7.7494300000000003</v>
      </c>
      <c r="N1798" s="1">
        <v>1.3134399999999999E-7</v>
      </c>
      <c r="O1798">
        <v>-15.8142</v>
      </c>
      <c r="P1798">
        <v>-16.0913</v>
      </c>
      <c r="Q1798">
        <v>-8.2378599999999995</v>
      </c>
      <c r="R1798">
        <v>-15.8385</v>
      </c>
      <c r="S1798">
        <v>-16.172999999999998</v>
      </c>
      <c r="T1798">
        <v>-8.2677300000000002</v>
      </c>
      <c r="U1798">
        <v>-15.961499999999999</v>
      </c>
      <c r="V1798">
        <v>-16.307200000000002</v>
      </c>
      <c r="W1798">
        <v>-8.3058200000000006</v>
      </c>
      <c r="X1798">
        <v>-13.4613</v>
      </c>
      <c r="Y1798">
        <v>-13.8058</v>
      </c>
      <c r="Z1798">
        <v>-7.4165400000000004</v>
      </c>
      <c r="AA1798">
        <v>-8.17103</v>
      </c>
      <c r="AB1798">
        <v>-5.9388899999999998</v>
      </c>
    </row>
    <row r="1799" spans="10:28" x14ac:dyDescent="0.25">
      <c r="J1799">
        <v>18341.2</v>
      </c>
      <c r="K1799">
        <v>89.9</v>
      </c>
      <c r="L1799">
        <f t="shared" si="28"/>
        <v>177.62761986725704</v>
      </c>
      <c r="M1799">
        <v>-7.75387</v>
      </c>
      <c r="N1799" s="1">
        <v>1.3274300000000001E-7</v>
      </c>
      <c r="O1799">
        <v>-15.822800000000001</v>
      </c>
      <c r="P1799">
        <v>-16.0991</v>
      </c>
      <c r="Q1799">
        <v>-8.2407800000000009</v>
      </c>
      <c r="R1799">
        <v>-15.847200000000001</v>
      </c>
      <c r="S1799">
        <v>-16.180900000000001</v>
      </c>
      <c r="T1799">
        <v>-8.2706599999999995</v>
      </c>
      <c r="U1799">
        <v>-15.9703</v>
      </c>
      <c r="V1799">
        <v>-16.315200000000001</v>
      </c>
      <c r="W1799">
        <v>-8.3087900000000001</v>
      </c>
      <c r="X1799">
        <v>-13.4687</v>
      </c>
      <c r="Y1799">
        <v>-13.8126</v>
      </c>
      <c r="Z1799">
        <v>-7.4192600000000004</v>
      </c>
      <c r="AA1799">
        <v>-8.1758100000000002</v>
      </c>
      <c r="AB1799">
        <v>-5.9416500000000001</v>
      </c>
    </row>
    <row r="1800" spans="10:28" x14ac:dyDescent="0.25">
      <c r="J1800">
        <v>18350.3</v>
      </c>
      <c r="K1800">
        <v>89.95</v>
      </c>
      <c r="L1800">
        <f t="shared" si="28"/>
        <v>177.71524987058001</v>
      </c>
      <c r="M1800">
        <v>-7.7583200000000003</v>
      </c>
      <c r="N1800" s="1">
        <v>1.2942E-7</v>
      </c>
      <c r="O1800">
        <v>-15.8315</v>
      </c>
      <c r="P1800">
        <v>-16.106999999999999</v>
      </c>
      <c r="Q1800">
        <v>-8.2437000000000005</v>
      </c>
      <c r="R1800">
        <v>-15.8558</v>
      </c>
      <c r="S1800">
        <v>-16.188700000000001</v>
      </c>
      <c r="T1800">
        <v>-8.2735900000000004</v>
      </c>
      <c r="U1800">
        <v>-15.979100000000001</v>
      </c>
      <c r="V1800">
        <v>-16.3231</v>
      </c>
      <c r="W1800">
        <v>-8.3117599999999996</v>
      </c>
      <c r="X1800">
        <v>-13.4762</v>
      </c>
      <c r="Y1800">
        <v>-13.8195</v>
      </c>
      <c r="Z1800">
        <v>-7.4219799999999996</v>
      </c>
      <c r="AA1800">
        <v>-8.1805900000000005</v>
      </c>
      <c r="AB1800">
        <v>-5.9444100000000004</v>
      </c>
    </row>
    <row r="1801" spans="10:28" x14ac:dyDescent="0.25">
      <c r="J1801">
        <v>18359.400000000001</v>
      </c>
      <c r="K1801">
        <v>90</v>
      </c>
      <c r="L1801">
        <f t="shared" si="28"/>
        <v>177.80293986938</v>
      </c>
      <c r="M1801">
        <v>-7.7627600000000001</v>
      </c>
      <c r="N1801" s="1">
        <v>1.3061999999999999E-7</v>
      </c>
      <c r="O1801">
        <v>-15.840199999999999</v>
      </c>
      <c r="P1801">
        <v>-16.114799999999999</v>
      </c>
      <c r="Q1801">
        <v>-8.2466100000000004</v>
      </c>
      <c r="R1801">
        <v>-15.8645</v>
      </c>
      <c r="S1801">
        <v>-16.1966</v>
      </c>
      <c r="T1801">
        <v>-8.27651</v>
      </c>
      <c r="U1801">
        <v>-15.9879</v>
      </c>
      <c r="V1801">
        <v>-16.331099999999999</v>
      </c>
      <c r="W1801">
        <v>-8.3147199999999994</v>
      </c>
      <c r="X1801">
        <v>-13.483700000000001</v>
      </c>
      <c r="Y1801">
        <v>-13.8263</v>
      </c>
      <c r="Z1801">
        <v>-7.4246999999999996</v>
      </c>
      <c r="AA1801">
        <v>-8.1853700000000007</v>
      </c>
      <c r="AB1801">
        <v>-5.9471699999999998</v>
      </c>
    </row>
    <row r="1802" spans="10:28" x14ac:dyDescent="0.25">
      <c r="J1802">
        <v>18368.5</v>
      </c>
      <c r="K1802">
        <v>90.05</v>
      </c>
      <c r="L1802">
        <f t="shared" si="28"/>
        <v>177.890539868948</v>
      </c>
      <c r="M1802">
        <v>-7.7671999999999999</v>
      </c>
      <c r="N1802" s="1">
        <v>1.31052E-7</v>
      </c>
      <c r="O1802">
        <v>-15.848800000000001</v>
      </c>
      <c r="P1802">
        <v>-16.122599999999998</v>
      </c>
      <c r="Q1802">
        <v>-8.24953</v>
      </c>
      <c r="R1802">
        <v>-15.873200000000001</v>
      </c>
      <c r="S1802">
        <v>-16.2044</v>
      </c>
      <c r="T1802">
        <v>-8.2794399999999992</v>
      </c>
      <c r="U1802">
        <v>-15.996700000000001</v>
      </c>
      <c r="V1802">
        <v>-16.339099999999998</v>
      </c>
      <c r="W1802">
        <v>-8.3176900000000007</v>
      </c>
      <c r="X1802">
        <v>-13.491199999999999</v>
      </c>
      <c r="Y1802">
        <v>-13.8332</v>
      </c>
      <c r="Z1802">
        <v>-7.4274100000000001</v>
      </c>
      <c r="AA1802">
        <v>-8.1901499999999992</v>
      </c>
      <c r="AB1802">
        <v>-5.9499199999999997</v>
      </c>
    </row>
    <row r="1803" spans="10:28" x14ac:dyDescent="0.25">
      <c r="J1803">
        <v>18377.5</v>
      </c>
      <c r="K1803">
        <v>90.1</v>
      </c>
      <c r="L1803">
        <f t="shared" si="28"/>
        <v>177.97823986883395</v>
      </c>
      <c r="M1803">
        <v>-7.7716500000000002</v>
      </c>
      <c r="N1803" s="1">
        <v>1.31166E-7</v>
      </c>
      <c r="O1803">
        <v>-15.8575</v>
      </c>
      <c r="P1803">
        <v>-16.130400000000002</v>
      </c>
      <c r="Q1803">
        <v>-8.25244</v>
      </c>
      <c r="R1803">
        <v>-15.8819</v>
      </c>
      <c r="S1803">
        <v>-16.212299999999999</v>
      </c>
      <c r="T1803">
        <v>-8.2823600000000006</v>
      </c>
      <c r="U1803">
        <v>-16.005500000000001</v>
      </c>
      <c r="V1803">
        <v>-16.347100000000001</v>
      </c>
      <c r="W1803">
        <v>-8.3206500000000005</v>
      </c>
      <c r="X1803">
        <v>-13.498699999999999</v>
      </c>
      <c r="Y1803">
        <v>-13.84</v>
      </c>
      <c r="Z1803">
        <v>-7.4301300000000001</v>
      </c>
      <c r="AA1803">
        <v>-8.1949299999999994</v>
      </c>
      <c r="AB1803">
        <v>-5.95268</v>
      </c>
    </row>
    <row r="1804" spans="10:28" x14ac:dyDescent="0.25">
      <c r="J1804">
        <v>18386.599999999999</v>
      </c>
      <c r="K1804">
        <v>90.15</v>
      </c>
      <c r="L1804">
        <f t="shared" si="28"/>
        <v>178.06593986731002</v>
      </c>
      <c r="M1804">
        <v>-7.7760899999999999</v>
      </c>
      <c r="N1804" s="1">
        <v>1.3269000000000001E-7</v>
      </c>
      <c r="O1804">
        <v>-15.866199999999999</v>
      </c>
      <c r="P1804">
        <v>-16.138300000000001</v>
      </c>
      <c r="Q1804">
        <v>-8.2553599999999996</v>
      </c>
      <c r="R1804">
        <v>-15.890599999999999</v>
      </c>
      <c r="S1804">
        <v>-16.220099999999999</v>
      </c>
      <c r="T1804">
        <v>-8.2852800000000002</v>
      </c>
      <c r="U1804">
        <v>-16.014299999999999</v>
      </c>
      <c r="V1804">
        <v>-16.355</v>
      </c>
      <c r="W1804">
        <v>-8.32362</v>
      </c>
      <c r="X1804">
        <v>-13.5062</v>
      </c>
      <c r="Y1804">
        <v>-13.8469</v>
      </c>
      <c r="Z1804">
        <v>-7.4328399999999997</v>
      </c>
      <c r="AA1804">
        <v>-8.1997099999999996</v>
      </c>
      <c r="AB1804">
        <v>-5.9554400000000003</v>
      </c>
    </row>
    <row r="1805" spans="10:28" x14ac:dyDescent="0.25">
      <c r="J1805">
        <v>18395.7</v>
      </c>
      <c r="K1805">
        <v>90.2</v>
      </c>
      <c r="L1805">
        <f t="shared" si="28"/>
        <v>178.15340986962698</v>
      </c>
      <c r="M1805">
        <v>-7.7805299999999997</v>
      </c>
      <c r="N1805" s="1">
        <v>1.30373E-7</v>
      </c>
      <c r="O1805">
        <v>-15.8748</v>
      </c>
      <c r="P1805">
        <v>-16.146100000000001</v>
      </c>
      <c r="Q1805">
        <v>-8.2582699999999996</v>
      </c>
      <c r="R1805">
        <v>-15.8993</v>
      </c>
      <c r="S1805">
        <v>-16.228000000000002</v>
      </c>
      <c r="T1805">
        <v>-8.2881999999999998</v>
      </c>
      <c r="U1805">
        <v>-16.023099999999999</v>
      </c>
      <c r="V1805">
        <v>-16.363</v>
      </c>
      <c r="W1805">
        <v>-8.3265799999999999</v>
      </c>
      <c r="X1805">
        <v>-13.5136</v>
      </c>
      <c r="Y1805">
        <v>-13.8537</v>
      </c>
      <c r="Z1805">
        <v>-7.4355500000000001</v>
      </c>
      <c r="AA1805">
        <v>-8.2044899999999998</v>
      </c>
      <c r="AB1805">
        <v>-5.9581900000000001</v>
      </c>
    </row>
    <row r="1806" spans="10:28" x14ac:dyDescent="0.25">
      <c r="J1806">
        <v>18404.7</v>
      </c>
      <c r="K1806">
        <v>90.25</v>
      </c>
      <c r="L1806">
        <f t="shared" si="28"/>
        <v>178.24099986688498</v>
      </c>
      <c r="M1806">
        <v>-7.7849700000000004</v>
      </c>
      <c r="N1806" s="1">
        <v>1.3311500000000001E-7</v>
      </c>
      <c r="O1806">
        <v>-15.8835</v>
      </c>
      <c r="P1806">
        <v>-16.1539</v>
      </c>
      <c r="Q1806">
        <v>-8.2611799999999995</v>
      </c>
      <c r="R1806">
        <v>-15.9079</v>
      </c>
      <c r="S1806">
        <v>-16.235800000000001</v>
      </c>
      <c r="T1806">
        <v>-8.2911199999999994</v>
      </c>
      <c r="U1806">
        <v>-16.0319</v>
      </c>
      <c r="V1806">
        <v>-16.370999999999999</v>
      </c>
      <c r="W1806">
        <v>-8.3295399999999997</v>
      </c>
      <c r="X1806">
        <v>-13.521100000000001</v>
      </c>
      <c r="Y1806">
        <v>-13.8606</v>
      </c>
      <c r="Z1806">
        <v>-7.4382700000000002</v>
      </c>
      <c r="AA1806">
        <v>-8.2092700000000001</v>
      </c>
      <c r="AB1806">
        <v>-5.9609500000000004</v>
      </c>
    </row>
    <row r="1807" spans="10:28" x14ac:dyDescent="0.25">
      <c r="J1807">
        <v>18413.8</v>
      </c>
      <c r="K1807">
        <v>90.3</v>
      </c>
      <c r="L1807">
        <f t="shared" si="28"/>
        <v>178.32857986743298</v>
      </c>
      <c r="M1807">
        <v>-7.7894199999999998</v>
      </c>
      <c r="N1807" s="1">
        <v>1.32567E-7</v>
      </c>
      <c r="O1807">
        <v>-15.892099999999999</v>
      </c>
      <c r="P1807">
        <v>-16.161799999999999</v>
      </c>
      <c r="Q1807">
        <v>-8.2640899999999995</v>
      </c>
      <c r="R1807">
        <v>-15.916600000000001</v>
      </c>
      <c r="S1807">
        <v>-16.2437</v>
      </c>
      <c r="T1807">
        <v>-8.2940400000000007</v>
      </c>
      <c r="U1807">
        <v>-16.040700000000001</v>
      </c>
      <c r="V1807">
        <v>-16.378900000000002</v>
      </c>
      <c r="W1807">
        <v>-8.3324999999999996</v>
      </c>
      <c r="X1807">
        <v>-13.528600000000001</v>
      </c>
      <c r="Y1807">
        <v>-13.8674</v>
      </c>
      <c r="Z1807">
        <v>-7.4409799999999997</v>
      </c>
      <c r="AA1807">
        <v>-8.2140500000000003</v>
      </c>
      <c r="AB1807">
        <v>-5.9637000000000002</v>
      </c>
    </row>
    <row r="1808" spans="10:28" x14ac:dyDescent="0.25">
      <c r="J1808">
        <v>18422.900000000001</v>
      </c>
      <c r="K1808">
        <v>90.35</v>
      </c>
      <c r="L1808">
        <f t="shared" si="28"/>
        <v>178.41625986665099</v>
      </c>
      <c r="M1808">
        <v>-7.7938599999999996</v>
      </c>
      <c r="N1808" s="1">
        <v>1.3334900000000001E-7</v>
      </c>
      <c r="O1808">
        <v>-15.9008</v>
      </c>
      <c r="P1808">
        <v>-16.169599999999999</v>
      </c>
      <c r="Q1808">
        <v>-8.2669999999999995</v>
      </c>
      <c r="R1808">
        <v>-15.9253</v>
      </c>
      <c r="S1808">
        <v>-16.2515</v>
      </c>
      <c r="T1808">
        <v>-8.2969600000000003</v>
      </c>
      <c r="U1808">
        <v>-16.049499999999998</v>
      </c>
      <c r="V1808">
        <v>-16.386900000000001</v>
      </c>
      <c r="W1808">
        <v>-8.3354599999999994</v>
      </c>
      <c r="X1808">
        <v>-13.536099999999999</v>
      </c>
      <c r="Y1808">
        <v>-13.8743</v>
      </c>
      <c r="Z1808">
        <v>-7.4436900000000001</v>
      </c>
      <c r="AA1808">
        <v>-8.2188300000000005</v>
      </c>
      <c r="AB1808">
        <v>-5.9664599999999997</v>
      </c>
    </row>
    <row r="1809" spans="10:28" x14ac:dyDescent="0.25">
      <c r="J1809">
        <v>18431.900000000001</v>
      </c>
      <c r="K1809">
        <v>90.4</v>
      </c>
      <c r="L1809">
        <f t="shared" si="28"/>
        <v>178.50380986855299</v>
      </c>
      <c r="M1809">
        <v>-7.7983000000000002</v>
      </c>
      <c r="N1809" s="1">
        <v>1.31447E-7</v>
      </c>
      <c r="O1809">
        <v>-15.9095</v>
      </c>
      <c r="P1809">
        <v>-16.177399999999999</v>
      </c>
      <c r="Q1809">
        <v>-8.2699099999999994</v>
      </c>
      <c r="R1809">
        <v>-15.933999999999999</v>
      </c>
      <c r="S1809">
        <v>-16.259399999999999</v>
      </c>
      <c r="T1809">
        <v>-8.2998700000000003</v>
      </c>
      <c r="U1809">
        <v>-16.058199999999999</v>
      </c>
      <c r="V1809">
        <v>-16.3949</v>
      </c>
      <c r="W1809">
        <v>-8.3384199999999993</v>
      </c>
      <c r="X1809">
        <v>-13.5436</v>
      </c>
      <c r="Y1809">
        <v>-13.8811</v>
      </c>
      <c r="Z1809">
        <v>-7.4463900000000001</v>
      </c>
      <c r="AA1809">
        <v>-8.2236100000000008</v>
      </c>
      <c r="AB1809">
        <v>-5.9692100000000003</v>
      </c>
    </row>
    <row r="1810" spans="10:28" x14ac:dyDescent="0.25">
      <c r="J1810">
        <v>18441</v>
      </c>
      <c r="K1810">
        <v>90.45</v>
      </c>
      <c r="L1810">
        <f t="shared" si="28"/>
        <v>178.59116986728395</v>
      </c>
      <c r="M1810">
        <v>-7.80274</v>
      </c>
      <c r="N1810" s="1">
        <v>1.3271600000000001E-7</v>
      </c>
      <c r="O1810">
        <v>-15.918100000000001</v>
      </c>
      <c r="P1810">
        <v>-16.185199999999998</v>
      </c>
      <c r="Q1810">
        <v>-8.2728199999999994</v>
      </c>
      <c r="R1810">
        <v>-15.942600000000001</v>
      </c>
      <c r="S1810">
        <v>-16.267199999999999</v>
      </c>
      <c r="T1810">
        <v>-8.3027899999999999</v>
      </c>
      <c r="U1810">
        <v>-16.067</v>
      </c>
      <c r="V1810">
        <v>-16.402799999999999</v>
      </c>
      <c r="W1810">
        <v>-8.3413699999999995</v>
      </c>
      <c r="X1810">
        <v>-13.5511</v>
      </c>
      <c r="Y1810">
        <v>-13.888</v>
      </c>
      <c r="Z1810">
        <v>-7.4490999999999996</v>
      </c>
      <c r="AA1810">
        <v>-8.2283899999999992</v>
      </c>
      <c r="AB1810">
        <v>-5.9719600000000002</v>
      </c>
    </row>
    <row r="1811" spans="10:28" x14ac:dyDescent="0.25">
      <c r="J1811">
        <v>18450.099999999999</v>
      </c>
      <c r="K1811">
        <v>90.5</v>
      </c>
      <c r="L1811">
        <f t="shared" si="28"/>
        <v>178.67872986841499</v>
      </c>
      <c r="M1811">
        <v>-7.8071799999999998</v>
      </c>
      <c r="N1811" s="1">
        <v>1.31585E-7</v>
      </c>
      <c r="O1811">
        <v>-15.9268</v>
      </c>
      <c r="P1811">
        <v>-16.193000000000001</v>
      </c>
      <c r="Q1811">
        <v>-8.2757199999999997</v>
      </c>
      <c r="R1811">
        <v>-15.9513</v>
      </c>
      <c r="S1811">
        <v>-16.275099999999998</v>
      </c>
      <c r="T1811">
        <v>-8.3056999999999999</v>
      </c>
      <c r="U1811">
        <v>-16.075800000000001</v>
      </c>
      <c r="V1811">
        <v>-16.410799999999998</v>
      </c>
      <c r="W1811">
        <v>-8.3443299999999994</v>
      </c>
      <c r="X1811">
        <v>-13.5585</v>
      </c>
      <c r="Y1811">
        <v>-13.8948</v>
      </c>
      <c r="Z1811">
        <v>-7.45181</v>
      </c>
      <c r="AA1811">
        <v>-8.2331800000000008</v>
      </c>
      <c r="AB1811">
        <v>-5.97471</v>
      </c>
    </row>
    <row r="1812" spans="10:28" x14ac:dyDescent="0.25">
      <c r="J1812">
        <v>18459.099999999999</v>
      </c>
      <c r="K1812">
        <v>90.55</v>
      </c>
      <c r="L1812">
        <f t="shared" si="28"/>
        <v>178.76608986891802</v>
      </c>
      <c r="M1812">
        <v>-7.8116300000000001</v>
      </c>
      <c r="N1812" s="1">
        <v>1.3108200000000001E-7</v>
      </c>
      <c r="O1812">
        <v>-15.9354</v>
      </c>
      <c r="P1812">
        <v>-16.200800000000001</v>
      </c>
      <c r="Q1812">
        <v>-8.2786200000000001</v>
      </c>
      <c r="R1812">
        <v>-15.96</v>
      </c>
      <c r="S1812">
        <v>-16.282900000000001</v>
      </c>
      <c r="T1812">
        <v>-8.3086099999999998</v>
      </c>
      <c r="U1812">
        <v>-16.084599999999998</v>
      </c>
      <c r="V1812">
        <v>-16.418700000000001</v>
      </c>
      <c r="W1812">
        <v>-8.3472799999999996</v>
      </c>
      <c r="X1812">
        <v>-13.566000000000001</v>
      </c>
      <c r="Y1812">
        <v>-13.9016</v>
      </c>
      <c r="Z1812">
        <v>-7.4545199999999996</v>
      </c>
      <c r="AA1812">
        <v>-8.2379599999999993</v>
      </c>
      <c r="AB1812">
        <v>-5.9774700000000003</v>
      </c>
    </row>
    <row r="1813" spans="10:28" x14ac:dyDescent="0.25">
      <c r="J1813">
        <v>18468.2</v>
      </c>
      <c r="K1813">
        <v>90.6</v>
      </c>
      <c r="L1813">
        <f t="shared" si="28"/>
        <v>178.85382986729101</v>
      </c>
      <c r="M1813">
        <v>-7.8160699999999999</v>
      </c>
      <c r="N1813" s="1">
        <v>1.32709E-7</v>
      </c>
      <c r="O1813">
        <v>-15.944100000000001</v>
      </c>
      <c r="P1813">
        <v>-16.2087</v>
      </c>
      <c r="Q1813">
        <v>-8.2815300000000001</v>
      </c>
      <c r="R1813">
        <v>-15.9687</v>
      </c>
      <c r="S1813">
        <v>-16.290700000000001</v>
      </c>
      <c r="T1813">
        <v>-8.3115199999999998</v>
      </c>
      <c r="U1813">
        <v>-16.093399999999999</v>
      </c>
      <c r="V1813">
        <v>-16.4267</v>
      </c>
      <c r="W1813">
        <v>-8.3502299999999998</v>
      </c>
      <c r="X1813">
        <v>-13.573499999999999</v>
      </c>
      <c r="Y1813">
        <v>-13.9085</v>
      </c>
      <c r="Z1813">
        <v>-7.4572200000000004</v>
      </c>
      <c r="AA1813">
        <v>-8.2427399999999995</v>
      </c>
      <c r="AB1813">
        <v>-5.9802200000000001</v>
      </c>
    </row>
    <row r="1814" spans="10:28" x14ac:dyDescent="0.25">
      <c r="J1814">
        <v>18477.3</v>
      </c>
      <c r="K1814">
        <v>90.65</v>
      </c>
      <c r="L1814">
        <f t="shared" si="28"/>
        <v>178.94125986777701</v>
      </c>
      <c r="M1814">
        <v>-7.8205099999999996</v>
      </c>
      <c r="N1814" s="1">
        <v>1.3222300000000001E-7</v>
      </c>
      <c r="O1814">
        <v>-15.9528</v>
      </c>
      <c r="P1814">
        <v>-16.2165</v>
      </c>
      <c r="Q1814">
        <v>-8.2844300000000004</v>
      </c>
      <c r="R1814">
        <v>-15.9773</v>
      </c>
      <c r="S1814">
        <v>-16.2986</v>
      </c>
      <c r="T1814">
        <v>-8.3144299999999998</v>
      </c>
      <c r="U1814">
        <v>-16.1022</v>
      </c>
      <c r="V1814">
        <v>-16.4346</v>
      </c>
      <c r="W1814">
        <v>-8.35318</v>
      </c>
      <c r="X1814">
        <v>-13.581</v>
      </c>
      <c r="Y1814">
        <v>-13.9153</v>
      </c>
      <c r="Z1814">
        <v>-7.4599200000000003</v>
      </c>
      <c r="AA1814">
        <v>-8.2475199999999997</v>
      </c>
      <c r="AB1814">
        <v>-5.9829699999999999</v>
      </c>
    </row>
    <row r="1815" spans="10:28" x14ac:dyDescent="0.25">
      <c r="J1815">
        <v>18486.3</v>
      </c>
      <c r="K1815">
        <v>90.7</v>
      </c>
      <c r="L1815">
        <f t="shared" si="28"/>
        <v>179.02880986748798</v>
      </c>
      <c r="M1815">
        <v>-7.8249500000000003</v>
      </c>
      <c r="N1815" s="1">
        <v>1.3251199999999999E-7</v>
      </c>
      <c r="O1815">
        <v>-15.961399999999999</v>
      </c>
      <c r="P1815">
        <v>-16.224299999999999</v>
      </c>
      <c r="Q1815">
        <v>-8.2873300000000008</v>
      </c>
      <c r="R1815">
        <v>-15.986000000000001</v>
      </c>
      <c r="S1815">
        <v>-16.3064</v>
      </c>
      <c r="T1815">
        <v>-8.3173399999999997</v>
      </c>
      <c r="U1815">
        <v>-16.111000000000001</v>
      </c>
      <c r="V1815">
        <v>-16.442599999999999</v>
      </c>
      <c r="W1815">
        <v>-8.3561300000000003</v>
      </c>
      <c r="X1815">
        <v>-13.5885</v>
      </c>
      <c r="Y1815">
        <v>-13.9222</v>
      </c>
      <c r="Z1815">
        <v>-7.4626299999999999</v>
      </c>
      <c r="AA1815">
        <v>-8.2523099999999996</v>
      </c>
      <c r="AB1815">
        <v>-5.9857199999999997</v>
      </c>
    </row>
    <row r="1816" spans="10:28" x14ac:dyDescent="0.25">
      <c r="J1816">
        <v>18495.400000000001</v>
      </c>
      <c r="K1816">
        <v>90.75</v>
      </c>
      <c r="L1816">
        <f t="shared" si="28"/>
        <v>179.11633986795903</v>
      </c>
      <c r="M1816">
        <v>-7.8293900000000001</v>
      </c>
      <c r="N1816" s="1">
        <v>1.3204100000000001E-7</v>
      </c>
      <c r="O1816">
        <v>-15.9701</v>
      </c>
      <c r="P1816">
        <v>-16.232099999999999</v>
      </c>
      <c r="Q1816">
        <v>-8.2902299999999993</v>
      </c>
      <c r="R1816">
        <v>-15.9947</v>
      </c>
      <c r="S1816">
        <v>-16.314299999999999</v>
      </c>
      <c r="T1816">
        <v>-8.3202499999999997</v>
      </c>
      <c r="U1816">
        <v>-16.119700000000002</v>
      </c>
      <c r="V1816">
        <v>-16.450600000000001</v>
      </c>
      <c r="W1816">
        <v>-8.3590800000000005</v>
      </c>
      <c r="X1816">
        <v>-13.596</v>
      </c>
      <c r="Y1816">
        <v>-13.929</v>
      </c>
      <c r="Z1816">
        <v>-7.4653299999999998</v>
      </c>
      <c r="AA1816">
        <v>-8.2570899999999998</v>
      </c>
      <c r="AB1816">
        <v>-5.9884700000000004</v>
      </c>
    </row>
    <row r="1817" spans="10:28" x14ac:dyDescent="0.25">
      <c r="J1817">
        <v>18504.400000000001</v>
      </c>
      <c r="K1817">
        <v>90.8</v>
      </c>
      <c r="L1817">
        <f t="shared" si="28"/>
        <v>179.20364986631498</v>
      </c>
      <c r="M1817">
        <v>-7.8338299999999998</v>
      </c>
      <c r="N1817" s="1">
        <v>1.33685E-7</v>
      </c>
      <c r="O1817">
        <v>-15.9787</v>
      </c>
      <c r="P1817">
        <v>-16.239899999999999</v>
      </c>
      <c r="Q1817">
        <v>-8.2931299999999997</v>
      </c>
      <c r="R1817">
        <v>-16.003399999999999</v>
      </c>
      <c r="S1817">
        <v>-16.322099999999999</v>
      </c>
      <c r="T1817">
        <v>-8.32315</v>
      </c>
      <c r="U1817">
        <v>-16.128499999999999</v>
      </c>
      <c r="V1817">
        <v>-16.458500000000001</v>
      </c>
      <c r="W1817">
        <v>-8.3620199999999993</v>
      </c>
      <c r="X1817">
        <v>-13.603400000000001</v>
      </c>
      <c r="Y1817">
        <v>-13.9359</v>
      </c>
      <c r="Z1817">
        <v>-7.4680299999999997</v>
      </c>
      <c r="AA1817">
        <v>-8.26187</v>
      </c>
      <c r="AB1817">
        <v>-5.9912200000000002</v>
      </c>
    </row>
    <row r="1818" spans="10:28" x14ac:dyDescent="0.25">
      <c r="J1818">
        <v>18513.5</v>
      </c>
      <c r="K1818">
        <v>90.85</v>
      </c>
      <c r="L1818">
        <f t="shared" si="28"/>
        <v>179.29106986695299</v>
      </c>
      <c r="M1818">
        <v>-7.8382699999999996</v>
      </c>
      <c r="N1818" s="1">
        <v>1.3304699999999999E-7</v>
      </c>
      <c r="O1818">
        <v>-15.987399999999999</v>
      </c>
      <c r="P1818">
        <v>-16.247699999999998</v>
      </c>
      <c r="Q1818">
        <v>-8.2960200000000004</v>
      </c>
      <c r="R1818">
        <v>-16.012</v>
      </c>
      <c r="S1818">
        <v>-16.329899999999999</v>
      </c>
      <c r="T1818">
        <v>-8.32606</v>
      </c>
      <c r="U1818">
        <v>-16.1373</v>
      </c>
      <c r="V1818">
        <v>-16.4665</v>
      </c>
      <c r="W1818">
        <v>-8.3649699999999996</v>
      </c>
      <c r="X1818">
        <v>-13.610900000000001</v>
      </c>
      <c r="Y1818">
        <v>-13.9427</v>
      </c>
      <c r="Z1818">
        <v>-7.4707299999999996</v>
      </c>
      <c r="AA1818">
        <v>-8.2666599999999999</v>
      </c>
      <c r="AB1818">
        <v>-5.9939600000000004</v>
      </c>
    </row>
    <row r="1819" spans="10:28" x14ac:dyDescent="0.25">
      <c r="J1819">
        <v>18522.599999999999</v>
      </c>
      <c r="K1819">
        <v>90.9</v>
      </c>
      <c r="L1819">
        <f t="shared" si="28"/>
        <v>179.37847986577205</v>
      </c>
      <c r="M1819">
        <v>-7.8427100000000003</v>
      </c>
      <c r="N1819" s="1">
        <v>1.34228E-7</v>
      </c>
      <c r="O1819">
        <v>-15.996</v>
      </c>
      <c r="P1819">
        <v>-16.255500000000001</v>
      </c>
      <c r="Q1819">
        <v>-8.2989200000000007</v>
      </c>
      <c r="R1819">
        <v>-16.020700000000001</v>
      </c>
      <c r="S1819">
        <v>-16.337800000000001</v>
      </c>
      <c r="T1819">
        <v>-8.3289600000000004</v>
      </c>
      <c r="U1819">
        <v>-16.146100000000001</v>
      </c>
      <c r="V1819">
        <v>-16.474399999999999</v>
      </c>
      <c r="W1819">
        <v>-8.3679100000000002</v>
      </c>
      <c r="X1819">
        <v>-13.618399999999999</v>
      </c>
      <c r="Y1819">
        <v>-13.9495</v>
      </c>
      <c r="Z1819">
        <v>-7.4734299999999996</v>
      </c>
      <c r="AA1819">
        <v>-8.2714400000000001</v>
      </c>
      <c r="AB1819">
        <v>-5.9967100000000002</v>
      </c>
    </row>
    <row r="1820" spans="10:28" x14ac:dyDescent="0.25">
      <c r="J1820">
        <v>18531.599999999999</v>
      </c>
      <c r="K1820">
        <v>90.95</v>
      </c>
      <c r="L1820">
        <f t="shared" si="28"/>
        <v>179.46599986731903</v>
      </c>
      <c r="M1820">
        <v>-7.8471500000000001</v>
      </c>
      <c r="N1820" s="1">
        <v>1.32681E-7</v>
      </c>
      <c r="O1820">
        <v>-16.0047</v>
      </c>
      <c r="P1820">
        <v>-16.263300000000001</v>
      </c>
      <c r="Q1820">
        <v>-8.3018099999999997</v>
      </c>
      <c r="R1820">
        <v>-16.029399999999999</v>
      </c>
      <c r="S1820">
        <v>-16.345600000000001</v>
      </c>
      <c r="T1820">
        <v>-8.3318600000000007</v>
      </c>
      <c r="U1820">
        <v>-16.154900000000001</v>
      </c>
      <c r="V1820">
        <v>-16.482299999999999</v>
      </c>
      <c r="W1820">
        <v>-8.3708600000000004</v>
      </c>
      <c r="X1820">
        <v>-13.6259</v>
      </c>
      <c r="Y1820">
        <v>-13.9564</v>
      </c>
      <c r="Z1820">
        <v>-7.4761300000000004</v>
      </c>
      <c r="AA1820">
        <v>-8.27623</v>
      </c>
      <c r="AB1820">
        <v>-5.99946</v>
      </c>
    </row>
    <row r="1821" spans="10:28" x14ac:dyDescent="0.25">
      <c r="J1821">
        <v>18540.7</v>
      </c>
      <c r="K1821">
        <v>91</v>
      </c>
      <c r="L1821">
        <f t="shared" si="28"/>
        <v>179.553279867329</v>
      </c>
      <c r="M1821">
        <v>-7.8515899999999998</v>
      </c>
      <c r="N1821" s="1">
        <v>1.3267100000000001E-7</v>
      </c>
      <c r="O1821">
        <v>-16.013300000000001</v>
      </c>
      <c r="P1821">
        <v>-16.271100000000001</v>
      </c>
      <c r="Q1821">
        <v>-8.3047000000000004</v>
      </c>
      <c r="R1821">
        <v>-16.0381</v>
      </c>
      <c r="S1821">
        <v>-16.353400000000001</v>
      </c>
      <c r="T1821">
        <v>-8.3347599999999993</v>
      </c>
      <c r="U1821">
        <v>-16.163599999999999</v>
      </c>
      <c r="V1821">
        <v>-16.490300000000001</v>
      </c>
      <c r="W1821">
        <v>-8.3737999999999992</v>
      </c>
      <c r="X1821">
        <v>-13.6334</v>
      </c>
      <c r="Y1821">
        <v>-13.963200000000001</v>
      </c>
      <c r="Z1821">
        <v>-7.4788199999999998</v>
      </c>
      <c r="AA1821">
        <v>-8.2810100000000002</v>
      </c>
      <c r="AB1821">
        <v>-6.0022000000000002</v>
      </c>
    </row>
    <row r="1822" spans="10:28" x14ac:dyDescent="0.25">
      <c r="J1822">
        <v>18549.7</v>
      </c>
      <c r="K1822">
        <v>91.05</v>
      </c>
      <c r="L1822">
        <f t="shared" si="28"/>
        <v>179.64058986478196</v>
      </c>
      <c r="M1822">
        <v>-7.8560299999999996</v>
      </c>
      <c r="N1822" s="1">
        <v>1.3521799999999999E-7</v>
      </c>
      <c r="O1822">
        <v>-16.021999999999998</v>
      </c>
      <c r="P1822">
        <v>-16.2789</v>
      </c>
      <c r="Q1822">
        <v>-8.3075899999999994</v>
      </c>
      <c r="R1822">
        <v>-16.046700000000001</v>
      </c>
      <c r="S1822">
        <v>-16.3612</v>
      </c>
      <c r="T1822">
        <v>-8.3376599999999996</v>
      </c>
      <c r="U1822">
        <v>-16.1724</v>
      </c>
      <c r="V1822">
        <v>-16.498200000000001</v>
      </c>
      <c r="W1822">
        <v>-8.3767399999999999</v>
      </c>
      <c r="X1822">
        <v>-13.6409</v>
      </c>
      <c r="Y1822">
        <v>-13.97</v>
      </c>
      <c r="Z1822">
        <v>-7.4815199999999997</v>
      </c>
      <c r="AA1822">
        <v>-8.2858000000000001</v>
      </c>
      <c r="AB1822">
        <v>-6.00495</v>
      </c>
    </row>
    <row r="1823" spans="10:28" x14ac:dyDescent="0.25">
      <c r="J1823">
        <v>18558.8</v>
      </c>
      <c r="K1823">
        <v>91.1</v>
      </c>
      <c r="L1823">
        <f t="shared" si="28"/>
        <v>179.72816986719801</v>
      </c>
      <c r="M1823">
        <v>-7.8604700000000003</v>
      </c>
      <c r="N1823" s="1">
        <v>1.32802E-7</v>
      </c>
      <c r="O1823">
        <v>-16.0306</v>
      </c>
      <c r="P1823">
        <v>-16.2867</v>
      </c>
      <c r="Q1823">
        <v>-8.3104800000000001</v>
      </c>
      <c r="R1823">
        <v>-16.055399999999999</v>
      </c>
      <c r="S1823">
        <v>-16.3691</v>
      </c>
      <c r="T1823">
        <v>-8.34056</v>
      </c>
      <c r="U1823">
        <v>-16.1812</v>
      </c>
      <c r="V1823">
        <v>-16.5062</v>
      </c>
      <c r="W1823">
        <v>-8.3796700000000008</v>
      </c>
      <c r="X1823">
        <v>-13.648400000000001</v>
      </c>
      <c r="Y1823">
        <v>-13.976900000000001</v>
      </c>
      <c r="Z1823">
        <v>-7.48421</v>
      </c>
      <c r="AA1823">
        <v>-8.2905800000000003</v>
      </c>
      <c r="AB1823">
        <v>-6.0076999999999998</v>
      </c>
    </row>
    <row r="1824" spans="10:28" x14ac:dyDescent="0.25">
      <c r="J1824">
        <v>18567.8</v>
      </c>
      <c r="K1824">
        <v>91.15</v>
      </c>
      <c r="L1824">
        <f t="shared" si="28"/>
        <v>179.81546986769695</v>
      </c>
      <c r="M1824">
        <v>-7.8649100000000001</v>
      </c>
      <c r="N1824" s="1">
        <v>1.3230299999999999E-7</v>
      </c>
      <c r="O1824">
        <v>-16.039300000000001</v>
      </c>
      <c r="P1824">
        <v>-16.294499999999999</v>
      </c>
      <c r="Q1824">
        <v>-8.3133700000000008</v>
      </c>
      <c r="R1824">
        <v>-16.0641</v>
      </c>
      <c r="S1824">
        <v>-16.376899999999999</v>
      </c>
      <c r="T1824">
        <v>-8.3434600000000003</v>
      </c>
      <c r="U1824">
        <v>-16.190000000000001</v>
      </c>
      <c r="V1824">
        <v>-16.514099999999999</v>
      </c>
      <c r="W1824">
        <v>-8.3826099999999997</v>
      </c>
      <c r="X1824">
        <v>-13.655799999999999</v>
      </c>
      <c r="Y1824">
        <v>-13.983700000000001</v>
      </c>
      <c r="Z1824">
        <v>-7.48691</v>
      </c>
      <c r="AA1824">
        <v>-8.2953700000000001</v>
      </c>
      <c r="AB1824">
        <v>-6.01044</v>
      </c>
    </row>
    <row r="1825" spans="10:28" x14ac:dyDescent="0.25">
      <c r="J1825">
        <v>18576.900000000001</v>
      </c>
      <c r="K1825">
        <v>91.2</v>
      </c>
      <c r="L1825">
        <f t="shared" si="28"/>
        <v>179.90253986518897</v>
      </c>
      <c r="M1825">
        <v>-7.8693499999999998</v>
      </c>
      <c r="N1825" s="1">
        <v>1.34811E-7</v>
      </c>
      <c r="O1825">
        <v>-16.047899999999998</v>
      </c>
      <c r="P1825">
        <v>-16.302299999999999</v>
      </c>
      <c r="Q1825">
        <v>-8.3162599999999998</v>
      </c>
      <c r="R1825">
        <v>-16.072700000000001</v>
      </c>
      <c r="S1825">
        <v>-16.384699999999999</v>
      </c>
      <c r="T1825">
        <v>-8.3463499999999993</v>
      </c>
      <c r="U1825">
        <v>-16.198699999999999</v>
      </c>
      <c r="V1825">
        <v>-16.521999999999998</v>
      </c>
      <c r="W1825">
        <v>-8.3855500000000003</v>
      </c>
      <c r="X1825">
        <v>-13.6633</v>
      </c>
      <c r="Y1825">
        <v>-13.990500000000001</v>
      </c>
      <c r="Z1825">
        <v>-7.4896000000000003</v>
      </c>
      <c r="AA1825">
        <v>-8.3001500000000004</v>
      </c>
      <c r="AB1825">
        <v>-6.0131800000000002</v>
      </c>
    </row>
    <row r="1826" spans="10:28" x14ac:dyDescent="0.25">
      <c r="J1826">
        <v>18585.900000000001</v>
      </c>
      <c r="K1826">
        <v>91.25</v>
      </c>
      <c r="L1826">
        <f t="shared" si="28"/>
        <v>179.99012986595099</v>
      </c>
      <c r="M1826">
        <v>-7.8737899999999996</v>
      </c>
      <c r="N1826" s="1">
        <v>1.3404900000000001E-7</v>
      </c>
      <c r="O1826">
        <v>-16.0566</v>
      </c>
      <c r="P1826">
        <v>-16.310099999999998</v>
      </c>
      <c r="Q1826">
        <v>-8.3191500000000005</v>
      </c>
      <c r="R1826">
        <v>-16.081399999999999</v>
      </c>
      <c r="S1826">
        <v>-16.392499999999998</v>
      </c>
      <c r="T1826">
        <v>-8.3492499999999996</v>
      </c>
      <c r="U1826">
        <v>-16.2075</v>
      </c>
      <c r="V1826">
        <v>-16.53</v>
      </c>
      <c r="W1826">
        <v>-8.3884799999999995</v>
      </c>
      <c r="X1826">
        <v>-13.6708</v>
      </c>
      <c r="Y1826">
        <v>-13.997400000000001</v>
      </c>
      <c r="Z1826">
        <v>-7.4922899999999997</v>
      </c>
      <c r="AA1826">
        <v>-8.3049400000000002</v>
      </c>
      <c r="AB1826">
        <v>-6.01593</v>
      </c>
    </row>
    <row r="1827" spans="10:28" x14ac:dyDescent="0.25">
      <c r="J1827">
        <v>18594.900000000001</v>
      </c>
      <c r="K1827">
        <v>91.3</v>
      </c>
      <c r="L1827">
        <f t="shared" si="28"/>
        <v>180.07749986467002</v>
      </c>
      <c r="M1827">
        <v>-7.8782300000000003</v>
      </c>
      <c r="N1827" s="1">
        <v>1.3533000000000001E-7</v>
      </c>
      <c r="O1827">
        <v>-16.065200000000001</v>
      </c>
      <c r="P1827">
        <v>-16.317900000000002</v>
      </c>
      <c r="Q1827">
        <v>-8.3220299999999998</v>
      </c>
      <c r="R1827">
        <v>-16.0901</v>
      </c>
      <c r="S1827">
        <v>-16.400400000000001</v>
      </c>
      <c r="T1827">
        <v>-8.3521400000000003</v>
      </c>
      <c r="U1827">
        <v>-16.2163</v>
      </c>
      <c r="V1827">
        <v>-16.5379</v>
      </c>
      <c r="W1827">
        <v>-8.3914200000000001</v>
      </c>
      <c r="X1827">
        <v>-13.6783</v>
      </c>
      <c r="Y1827">
        <v>-14.004200000000001</v>
      </c>
      <c r="Z1827">
        <v>-7.49498</v>
      </c>
      <c r="AA1827">
        <v>-8.3097300000000001</v>
      </c>
      <c r="AB1827">
        <v>-6.0186700000000002</v>
      </c>
    </row>
    <row r="1828" spans="10:28" x14ac:dyDescent="0.25">
      <c r="J1828">
        <v>18604</v>
      </c>
      <c r="K1828">
        <v>91.35</v>
      </c>
      <c r="L1828">
        <f t="shared" si="28"/>
        <v>180.16484986485099</v>
      </c>
      <c r="M1828">
        <v>-7.8826700000000001</v>
      </c>
      <c r="N1828" s="1">
        <v>1.3514899999999999E-7</v>
      </c>
      <c r="O1828">
        <v>-16.073899999999998</v>
      </c>
      <c r="P1828">
        <v>-16.325700000000001</v>
      </c>
      <c r="Q1828">
        <v>-8.3249099999999991</v>
      </c>
      <c r="R1828">
        <v>-16.098700000000001</v>
      </c>
      <c r="S1828">
        <v>-16.408200000000001</v>
      </c>
      <c r="T1828">
        <v>-8.3550299999999993</v>
      </c>
      <c r="U1828">
        <v>-16.225100000000001</v>
      </c>
      <c r="V1828">
        <v>-16.5459</v>
      </c>
      <c r="W1828">
        <v>-8.3943499999999993</v>
      </c>
      <c r="X1828">
        <v>-13.6858</v>
      </c>
      <c r="Y1828">
        <v>-14.010999999999999</v>
      </c>
      <c r="Z1828">
        <v>-7.4976700000000003</v>
      </c>
      <c r="AA1828">
        <v>-8.3145100000000003</v>
      </c>
      <c r="AB1828">
        <v>-6.0214100000000004</v>
      </c>
    </row>
    <row r="1829" spans="10:28" x14ac:dyDescent="0.25">
      <c r="J1829">
        <v>18613</v>
      </c>
      <c r="K1829">
        <v>91.4</v>
      </c>
      <c r="L1829">
        <f t="shared" si="28"/>
        <v>180.25211986556897</v>
      </c>
      <c r="M1829">
        <v>-7.8871099999999998</v>
      </c>
      <c r="N1829" s="1">
        <v>1.3443099999999999E-7</v>
      </c>
      <c r="O1829">
        <v>-16.0825</v>
      </c>
      <c r="P1829">
        <v>-16.333500000000001</v>
      </c>
      <c r="Q1829">
        <v>-8.3277999999999999</v>
      </c>
      <c r="R1829">
        <v>-16.107399999999998</v>
      </c>
      <c r="S1829">
        <v>-16.416</v>
      </c>
      <c r="T1829">
        <v>-8.35792</v>
      </c>
      <c r="U1829">
        <v>-16.233799999999999</v>
      </c>
      <c r="V1829">
        <v>-16.553799999999999</v>
      </c>
      <c r="W1829">
        <v>-8.3972800000000003</v>
      </c>
      <c r="X1829">
        <v>-13.693300000000001</v>
      </c>
      <c r="Y1829">
        <v>-14.017899999999999</v>
      </c>
      <c r="Z1829">
        <v>-7.5003599999999997</v>
      </c>
      <c r="AA1829">
        <v>-8.3193000000000001</v>
      </c>
      <c r="AB1829">
        <v>-6.0241499999999997</v>
      </c>
    </row>
    <row r="1830" spans="10:28" x14ac:dyDescent="0.25">
      <c r="J1830">
        <v>18622.099999999999</v>
      </c>
      <c r="K1830">
        <v>91.45</v>
      </c>
      <c r="L1830">
        <f t="shared" si="28"/>
        <v>180.33947986451201</v>
      </c>
      <c r="M1830">
        <v>-7.8915499999999996</v>
      </c>
      <c r="N1830" s="1">
        <v>1.35488E-7</v>
      </c>
      <c r="O1830">
        <v>-16.091200000000001</v>
      </c>
      <c r="P1830">
        <v>-16.3413</v>
      </c>
      <c r="Q1830">
        <v>-8.3306799999999992</v>
      </c>
      <c r="R1830">
        <v>-16.116099999999999</v>
      </c>
      <c r="S1830">
        <v>-16.4238</v>
      </c>
      <c r="T1830">
        <v>-8.3608100000000007</v>
      </c>
      <c r="U1830">
        <v>-16.242599999999999</v>
      </c>
      <c r="V1830">
        <v>-16.561699999999998</v>
      </c>
      <c r="W1830">
        <v>-8.4002099999999995</v>
      </c>
      <c r="X1830">
        <v>-13.700799999999999</v>
      </c>
      <c r="Y1830">
        <v>-14.024699999999999</v>
      </c>
      <c r="Z1830">
        <v>-7.50305</v>
      </c>
      <c r="AA1830">
        <v>-8.32409</v>
      </c>
      <c r="AB1830">
        <v>-6.0268899999999999</v>
      </c>
    </row>
    <row r="1831" spans="10:28" x14ac:dyDescent="0.25">
      <c r="J1831">
        <v>18631.099999999999</v>
      </c>
      <c r="K1831">
        <v>91.5</v>
      </c>
      <c r="L1831">
        <f t="shared" si="28"/>
        <v>180.426529865367</v>
      </c>
      <c r="M1831">
        <v>-7.8959799999999998</v>
      </c>
      <c r="N1831" s="1">
        <v>1.3463300000000001E-7</v>
      </c>
      <c r="O1831">
        <v>-16.099799999999998</v>
      </c>
      <c r="P1831">
        <v>-16.3491</v>
      </c>
      <c r="Q1831">
        <v>-8.3335600000000003</v>
      </c>
      <c r="R1831">
        <v>-16.124700000000001</v>
      </c>
      <c r="S1831">
        <v>-16.4316</v>
      </c>
      <c r="T1831">
        <v>-8.3636999999999997</v>
      </c>
      <c r="U1831">
        <v>-16.2514</v>
      </c>
      <c r="V1831">
        <v>-16.569600000000001</v>
      </c>
      <c r="W1831">
        <v>-8.4031300000000009</v>
      </c>
      <c r="X1831">
        <v>-13.7082</v>
      </c>
      <c r="Y1831">
        <v>-14.031499999999999</v>
      </c>
      <c r="Z1831">
        <v>-7.5057400000000003</v>
      </c>
      <c r="AA1831">
        <v>-8.3288799999999998</v>
      </c>
      <c r="AB1831">
        <v>-6.0296399999999997</v>
      </c>
    </row>
    <row r="1832" spans="10:28" x14ac:dyDescent="0.25">
      <c r="J1832">
        <v>18640.099999999999</v>
      </c>
      <c r="K1832">
        <v>91.55</v>
      </c>
      <c r="L1832">
        <f t="shared" si="28"/>
        <v>180.51397986579502</v>
      </c>
      <c r="M1832">
        <v>-7.9004200000000004</v>
      </c>
      <c r="N1832" s="1">
        <v>1.34205E-7</v>
      </c>
      <c r="O1832">
        <v>-16.108499999999999</v>
      </c>
      <c r="P1832">
        <v>-16.3569</v>
      </c>
      <c r="Q1832">
        <v>-8.33643</v>
      </c>
      <c r="R1832">
        <v>-16.133400000000002</v>
      </c>
      <c r="S1832">
        <v>-16.439399999999999</v>
      </c>
      <c r="T1832">
        <v>-8.3665900000000004</v>
      </c>
      <c r="U1832">
        <v>-16.260100000000001</v>
      </c>
      <c r="V1832">
        <v>-16.5776</v>
      </c>
      <c r="W1832">
        <v>-8.4060600000000001</v>
      </c>
      <c r="X1832">
        <v>-13.7157</v>
      </c>
      <c r="Y1832">
        <v>-14.038399999999999</v>
      </c>
      <c r="Z1832">
        <v>-7.5084299999999997</v>
      </c>
      <c r="AA1832">
        <v>-8.3336699999999997</v>
      </c>
      <c r="AB1832">
        <v>-6.0323799999999999</v>
      </c>
    </row>
    <row r="1833" spans="10:28" x14ac:dyDescent="0.25">
      <c r="J1833">
        <v>18649.2</v>
      </c>
      <c r="K1833">
        <v>91.6</v>
      </c>
      <c r="L1833">
        <f t="shared" si="28"/>
        <v>180.601089865327</v>
      </c>
      <c r="M1833">
        <v>-7.9048600000000002</v>
      </c>
      <c r="N1833" s="1">
        <v>1.34673E-7</v>
      </c>
      <c r="O1833">
        <v>-16.117100000000001</v>
      </c>
      <c r="P1833">
        <v>-16.364699999999999</v>
      </c>
      <c r="Q1833">
        <v>-8.3393099999999993</v>
      </c>
      <c r="R1833">
        <v>-16.141999999999999</v>
      </c>
      <c r="S1833">
        <v>-16.447199999999999</v>
      </c>
      <c r="T1833">
        <v>-8.3694699999999997</v>
      </c>
      <c r="U1833">
        <v>-16.268899999999999</v>
      </c>
      <c r="V1833">
        <v>-16.5855</v>
      </c>
      <c r="W1833">
        <v>-8.4089799999999997</v>
      </c>
      <c r="X1833">
        <v>-13.7232</v>
      </c>
      <c r="Y1833">
        <v>-14.045199999999999</v>
      </c>
      <c r="Z1833">
        <v>-7.5111100000000004</v>
      </c>
      <c r="AA1833">
        <v>-8.3384499999999999</v>
      </c>
      <c r="AB1833">
        <v>-6.0351100000000004</v>
      </c>
    </row>
    <row r="1834" spans="10:28" x14ac:dyDescent="0.25">
      <c r="J1834">
        <v>18658.2</v>
      </c>
      <c r="K1834">
        <v>91.65</v>
      </c>
      <c r="L1834">
        <f t="shared" si="28"/>
        <v>180.68853986604901</v>
      </c>
      <c r="M1834">
        <v>-7.9093</v>
      </c>
      <c r="N1834" s="1">
        <v>1.3395100000000001E-7</v>
      </c>
      <c r="O1834">
        <v>-16.125800000000002</v>
      </c>
      <c r="P1834">
        <v>-16.372499999999999</v>
      </c>
      <c r="Q1834">
        <v>-8.3421900000000004</v>
      </c>
      <c r="R1834">
        <v>-16.150700000000001</v>
      </c>
      <c r="S1834">
        <v>-16.455100000000002</v>
      </c>
      <c r="T1834">
        <v>-8.3723600000000005</v>
      </c>
      <c r="U1834">
        <v>-16.277699999999999</v>
      </c>
      <c r="V1834">
        <v>-16.593399999999999</v>
      </c>
      <c r="W1834">
        <v>-8.4119100000000007</v>
      </c>
      <c r="X1834">
        <v>-13.730700000000001</v>
      </c>
      <c r="Y1834">
        <v>-14.052</v>
      </c>
      <c r="Z1834">
        <v>-7.5137900000000002</v>
      </c>
      <c r="AA1834">
        <v>-8.3432399999999998</v>
      </c>
      <c r="AB1834">
        <v>-6.0378499999999997</v>
      </c>
    </row>
    <row r="1835" spans="10:28" x14ac:dyDescent="0.25">
      <c r="J1835">
        <v>18667.2</v>
      </c>
      <c r="K1835">
        <v>91.7</v>
      </c>
      <c r="L1835">
        <f t="shared" si="28"/>
        <v>180.77555986459203</v>
      </c>
      <c r="M1835">
        <v>-7.9137300000000002</v>
      </c>
      <c r="N1835" s="1">
        <v>1.3540799999999999E-7</v>
      </c>
      <c r="O1835">
        <v>-16.134399999999999</v>
      </c>
      <c r="P1835">
        <v>-16.380199999999999</v>
      </c>
      <c r="Q1835">
        <v>-8.3450600000000001</v>
      </c>
      <c r="R1835">
        <v>-16.159400000000002</v>
      </c>
      <c r="S1835">
        <v>-16.462900000000001</v>
      </c>
      <c r="T1835">
        <v>-8.3752399999999998</v>
      </c>
      <c r="U1835">
        <v>-16.2864</v>
      </c>
      <c r="V1835">
        <v>-16.601299999999998</v>
      </c>
      <c r="W1835">
        <v>-8.4148300000000003</v>
      </c>
      <c r="X1835">
        <v>-13.738200000000001</v>
      </c>
      <c r="Y1835">
        <v>-14.0588</v>
      </c>
      <c r="Z1835">
        <v>-7.5164799999999996</v>
      </c>
      <c r="AA1835">
        <v>-8.3480299999999996</v>
      </c>
      <c r="AB1835">
        <v>-6.0405899999999999</v>
      </c>
    </row>
    <row r="1836" spans="10:28" x14ac:dyDescent="0.25">
      <c r="J1836">
        <v>18676.3</v>
      </c>
      <c r="K1836">
        <v>91.75</v>
      </c>
      <c r="L1836">
        <f t="shared" si="28"/>
        <v>180.862779866144</v>
      </c>
      <c r="M1836">
        <v>-7.9181699999999999</v>
      </c>
      <c r="N1836" s="1">
        <v>1.33856E-7</v>
      </c>
      <c r="O1836">
        <v>-16.143000000000001</v>
      </c>
      <c r="P1836">
        <v>-16.388000000000002</v>
      </c>
      <c r="Q1836">
        <v>-8.3479299999999999</v>
      </c>
      <c r="R1836">
        <v>-16.167999999999999</v>
      </c>
      <c r="S1836">
        <v>-16.470700000000001</v>
      </c>
      <c r="T1836">
        <v>-8.3781199999999991</v>
      </c>
      <c r="U1836">
        <v>-16.295200000000001</v>
      </c>
      <c r="V1836">
        <v>-16.609200000000001</v>
      </c>
      <c r="W1836">
        <v>-8.4177499999999998</v>
      </c>
      <c r="X1836">
        <v>-13.745699999999999</v>
      </c>
      <c r="Y1836">
        <v>-14.0657</v>
      </c>
      <c r="Z1836">
        <v>-7.5191600000000003</v>
      </c>
      <c r="AA1836">
        <v>-8.3528199999999995</v>
      </c>
      <c r="AB1836">
        <v>-6.0433300000000001</v>
      </c>
    </row>
    <row r="1837" spans="10:28" x14ac:dyDescent="0.25">
      <c r="J1837">
        <v>18685.3</v>
      </c>
      <c r="K1837">
        <v>91.8</v>
      </c>
      <c r="L1837">
        <f t="shared" si="28"/>
        <v>180.95020986439494</v>
      </c>
      <c r="M1837">
        <v>-7.9226099999999997</v>
      </c>
      <c r="N1837" s="1">
        <v>1.35605E-7</v>
      </c>
      <c r="O1837">
        <v>-16.151700000000002</v>
      </c>
      <c r="P1837">
        <v>-16.395800000000001</v>
      </c>
      <c r="Q1837">
        <v>-8.3508099999999992</v>
      </c>
      <c r="R1837">
        <v>-16.1767</v>
      </c>
      <c r="S1837">
        <v>-16.4785</v>
      </c>
      <c r="T1837">
        <v>-8.3810000000000002</v>
      </c>
      <c r="U1837">
        <v>-16.303999999999998</v>
      </c>
      <c r="V1837">
        <v>-16.6172</v>
      </c>
      <c r="W1837">
        <v>-8.4206699999999994</v>
      </c>
      <c r="X1837">
        <v>-13.7532</v>
      </c>
      <c r="Y1837">
        <v>-14.0725</v>
      </c>
      <c r="Z1837">
        <v>-7.5218400000000001</v>
      </c>
      <c r="AA1837">
        <v>-8.3576099999999993</v>
      </c>
      <c r="AB1837">
        <v>-6.0460700000000003</v>
      </c>
    </row>
    <row r="1838" spans="10:28" x14ac:dyDescent="0.25">
      <c r="J1838">
        <v>18694.3</v>
      </c>
      <c r="K1838">
        <v>91.85</v>
      </c>
      <c r="L1838">
        <f t="shared" si="28"/>
        <v>181.03720986478498</v>
      </c>
      <c r="M1838">
        <v>-7.9270399999999999</v>
      </c>
      <c r="N1838" s="1">
        <v>1.3521500000000001E-7</v>
      </c>
      <c r="O1838">
        <v>-16.160299999999999</v>
      </c>
      <c r="P1838">
        <v>-16.403600000000001</v>
      </c>
      <c r="Q1838">
        <v>-8.3536800000000007</v>
      </c>
      <c r="R1838">
        <v>-16.185300000000002</v>
      </c>
      <c r="S1838">
        <v>-16.4863</v>
      </c>
      <c r="T1838">
        <v>-8.3838799999999996</v>
      </c>
      <c r="U1838">
        <v>-16.3127</v>
      </c>
      <c r="V1838">
        <v>-16.6251</v>
      </c>
      <c r="W1838">
        <v>-8.4235900000000008</v>
      </c>
      <c r="X1838">
        <v>-13.7607</v>
      </c>
      <c r="Y1838">
        <v>-14.0793</v>
      </c>
      <c r="Z1838">
        <v>-7.5245199999999999</v>
      </c>
      <c r="AA1838">
        <v>-8.3623999999999992</v>
      </c>
      <c r="AB1838">
        <v>-6.0488</v>
      </c>
    </row>
    <row r="1839" spans="10:28" x14ac:dyDescent="0.25">
      <c r="J1839">
        <v>18703.400000000001</v>
      </c>
      <c r="K1839">
        <v>91.9</v>
      </c>
      <c r="L1839">
        <f t="shared" si="28"/>
        <v>181.12440986403297</v>
      </c>
      <c r="M1839">
        <v>-7.9314799999999996</v>
      </c>
      <c r="N1839" s="1">
        <v>1.3596699999999999E-7</v>
      </c>
      <c r="O1839">
        <v>-16.168900000000001</v>
      </c>
      <c r="P1839">
        <v>-16.4114</v>
      </c>
      <c r="Q1839">
        <v>-8.3565400000000007</v>
      </c>
      <c r="R1839">
        <v>-16.193999999999999</v>
      </c>
      <c r="S1839">
        <v>-16.4941</v>
      </c>
      <c r="T1839">
        <v>-8.3867600000000007</v>
      </c>
      <c r="U1839">
        <v>-16.3215</v>
      </c>
      <c r="V1839">
        <v>-16.632999999999999</v>
      </c>
      <c r="W1839">
        <v>-8.4265000000000008</v>
      </c>
      <c r="X1839">
        <v>-13.7681</v>
      </c>
      <c r="Y1839">
        <v>-14.0862</v>
      </c>
      <c r="Z1839">
        <v>-7.5271999999999997</v>
      </c>
      <c r="AA1839">
        <v>-8.3671900000000008</v>
      </c>
      <c r="AB1839">
        <v>-6.0515400000000001</v>
      </c>
    </row>
    <row r="1840" spans="10:28" x14ac:dyDescent="0.25">
      <c r="J1840">
        <v>18712.400000000001</v>
      </c>
      <c r="K1840">
        <v>91.95</v>
      </c>
      <c r="L1840">
        <f t="shared" si="28"/>
        <v>181.21160986610002</v>
      </c>
      <c r="M1840">
        <v>-7.9359200000000003</v>
      </c>
      <c r="N1840" s="1">
        <v>1.339E-7</v>
      </c>
      <c r="O1840">
        <v>-16.177600000000002</v>
      </c>
      <c r="P1840">
        <v>-16.4191</v>
      </c>
      <c r="Q1840">
        <v>-8.3594100000000005</v>
      </c>
      <c r="R1840">
        <v>-16.2027</v>
      </c>
      <c r="S1840">
        <v>-16.501899999999999</v>
      </c>
      <c r="T1840">
        <v>-8.3896300000000004</v>
      </c>
      <c r="U1840">
        <v>-16.330300000000001</v>
      </c>
      <c r="V1840">
        <v>-16.640899999999998</v>
      </c>
      <c r="W1840">
        <v>-8.4294200000000004</v>
      </c>
      <c r="X1840">
        <v>-13.775600000000001</v>
      </c>
      <c r="Y1840">
        <v>-14.093</v>
      </c>
      <c r="Z1840">
        <v>-7.5298800000000004</v>
      </c>
      <c r="AA1840">
        <v>-8.3719800000000006</v>
      </c>
      <c r="AB1840">
        <v>-6.0542699999999998</v>
      </c>
    </row>
    <row r="1841" spans="10:28" x14ac:dyDescent="0.25">
      <c r="J1841">
        <v>18721.400000000001</v>
      </c>
      <c r="K1841">
        <v>92</v>
      </c>
      <c r="L1841">
        <f t="shared" si="28"/>
        <v>181.29860986491994</v>
      </c>
      <c r="M1841">
        <v>-7.9403499999999996</v>
      </c>
      <c r="N1841" s="1">
        <v>1.3507999999999999E-7</v>
      </c>
      <c r="O1841">
        <v>-16.186199999999999</v>
      </c>
      <c r="P1841">
        <v>-16.4269</v>
      </c>
      <c r="Q1841">
        <v>-8.3622800000000002</v>
      </c>
      <c r="R1841">
        <v>-16.211300000000001</v>
      </c>
      <c r="S1841">
        <v>-16.509699999999999</v>
      </c>
      <c r="T1841">
        <v>-8.3925099999999997</v>
      </c>
      <c r="U1841">
        <v>-16.338999999999999</v>
      </c>
      <c r="V1841">
        <v>-16.648800000000001</v>
      </c>
      <c r="W1841">
        <v>-8.4323300000000003</v>
      </c>
      <c r="X1841">
        <v>-13.783099999999999</v>
      </c>
      <c r="Y1841">
        <v>-14.0998</v>
      </c>
      <c r="Z1841">
        <v>-7.5325600000000001</v>
      </c>
      <c r="AA1841">
        <v>-8.3767700000000005</v>
      </c>
      <c r="AB1841">
        <v>-6.05701</v>
      </c>
    </row>
    <row r="1842" spans="10:28" x14ac:dyDescent="0.25">
      <c r="J1842">
        <v>18730.400000000001</v>
      </c>
      <c r="K1842">
        <v>92.05</v>
      </c>
      <c r="L1842">
        <f t="shared" si="28"/>
        <v>181.38587986458703</v>
      </c>
      <c r="M1842">
        <v>-7.9447900000000002</v>
      </c>
      <c r="N1842" s="1">
        <v>1.35413E-7</v>
      </c>
      <c r="O1842">
        <v>-16.194900000000001</v>
      </c>
      <c r="P1842">
        <v>-16.434699999999999</v>
      </c>
      <c r="Q1842">
        <v>-8.3651400000000002</v>
      </c>
      <c r="R1842">
        <v>-16.22</v>
      </c>
      <c r="S1842">
        <v>-16.517499999999998</v>
      </c>
      <c r="T1842">
        <v>-8.3953799999999994</v>
      </c>
      <c r="U1842">
        <v>-16.347799999999999</v>
      </c>
      <c r="V1842">
        <v>-16.656700000000001</v>
      </c>
      <c r="W1842">
        <v>-8.4352400000000003</v>
      </c>
      <c r="X1842">
        <v>-13.7906</v>
      </c>
      <c r="Y1842">
        <v>-14.1066</v>
      </c>
      <c r="Z1842">
        <v>-7.5352300000000003</v>
      </c>
      <c r="AA1842">
        <v>-8.3815600000000003</v>
      </c>
      <c r="AB1842">
        <v>-6.0597399999999997</v>
      </c>
    </row>
    <row r="1843" spans="10:28" x14ac:dyDescent="0.25">
      <c r="J1843">
        <v>18739.5</v>
      </c>
      <c r="K1843">
        <v>92.1</v>
      </c>
      <c r="L1843">
        <f t="shared" si="28"/>
        <v>181.47277986345404</v>
      </c>
      <c r="M1843">
        <v>-7.9492200000000004</v>
      </c>
      <c r="N1843" s="1">
        <v>1.3654600000000001E-7</v>
      </c>
      <c r="O1843">
        <v>-16.203499999999998</v>
      </c>
      <c r="P1843">
        <v>-16.442399999999999</v>
      </c>
      <c r="Q1843">
        <v>-8.3680099999999999</v>
      </c>
      <c r="R1843">
        <v>-16.2286</v>
      </c>
      <c r="S1843">
        <v>-16.525300000000001</v>
      </c>
      <c r="T1843">
        <v>-8.3982500000000009</v>
      </c>
      <c r="U1843">
        <v>-16.3565</v>
      </c>
      <c r="V1843">
        <v>-16.6646</v>
      </c>
      <c r="W1843">
        <v>-8.4381599999999999</v>
      </c>
      <c r="X1843">
        <v>-13.7981</v>
      </c>
      <c r="Y1843">
        <v>-14.1134</v>
      </c>
      <c r="Z1843">
        <v>-7.5379100000000001</v>
      </c>
      <c r="AA1843">
        <v>-8.3863500000000002</v>
      </c>
      <c r="AB1843">
        <v>-6.0624799999999999</v>
      </c>
    </row>
    <row r="1844" spans="10:28" x14ac:dyDescent="0.25">
      <c r="J1844">
        <v>18748.5</v>
      </c>
      <c r="K1844">
        <v>92.15</v>
      </c>
      <c r="L1844">
        <f t="shared" si="28"/>
        <v>181.56004986430904</v>
      </c>
      <c r="M1844">
        <v>-7.9536600000000002</v>
      </c>
      <c r="N1844" s="1">
        <v>1.3569099999999999E-7</v>
      </c>
      <c r="O1844">
        <v>-16.2121</v>
      </c>
      <c r="P1844">
        <v>-16.450199999999999</v>
      </c>
      <c r="Q1844">
        <v>-8.37087</v>
      </c>
      <c r="R1844">
        <v>-16.237300000000001</v>
      </c>
      <c r="S1844">
        <v>-16.533100000000001</v>
      </c>
      <c r="T1844">
        <v>-8.4011200000000006</v>
      </c>
      <c r="U1844">
        <v>-16.365300000000001</v>
      </c>
      <c r="V1844">
        <v>-16.672499999999999</v>
      </c>
      <c r="W1844">
        <v>-8.4410600000000002</v>
      </c>
      <c r="X1844">
        <v>-13.8056</v>
      </c>
      <c r="Y1844">
        <v>-14.1203</v>
      </c>
      <c r="Z1844">
        <v>-7.5405800000000003</v>
      </c>
      <c r="AA1844">
        <v>-8.3911499999999997</v>
      </c>
      <c r="AB1844">
        <v>-6.0652100000000004</v>
      </c>
    </row>
    <row r="1845" spans="10:28" x14ac:dyDescent="0.25">
      <c r="J1845">
        <v>18757.5</v>
      </c>
      <c r="K1845">
        <v>92.2</v>
      </c>
      <c r="L1845">
        <f t="shared" si="28"/>
        <v>181.647019865723</v>
      </c>
      <c r="M1845">
        <v>-7.9580900000000003</v>
      </c>
      <c r="N1845" s="1">
        <v>1.3427700000000001E-7</v>
      </c>
      <c r="O1845">
        <v>-16.220800000000001</v>
      </c>
      <c r="P1845">
        <v>-16.457999999999998</v>
      </c>
      <c r="Q1845">
        <v>-8.3737300000000001</v>
      </c>
      <c r="R1845">
        <v>-16.245899999999999</v>
      </c>
      <c r="S1845">
        <v>-16.540800000000001</v>
      </c>
      <c r="T1845">
        <v>-8.4039900000000003</v>
      </c>
      <c r="U1845">
        <v>-16.373999999999999</v>
      </c>
      <c r="V1845">
        <v>-16.680399999999999</v>
      </c>
      <c r="W1845">
        <v>-8.4439700000000002</v>
      </c>
      <c r="X1845">
        <v>-13.8131</v>
      </c>
      <c r="Y1845">
        <v>-14.1271</v>
      </c>
      <c r="Z1845">
        <v>-7.5432600000000001</v>
      </c>
      <c r="AA1845">
        <v>-8.3959399999999995</v>
      </c>
      <c r="AB1845">
        <v>-6.0679400000000001</v>
      </c>
    </row>
    <row r="1846" spans="10:28" x14ac:dyDescent="0.25">
      <c r="J1846">
        <v>18766.5</v>
      </c>
      <c r="K1846">
        <v>92.25</v>
      </c>
      <c r="L1846">
        <f t="shared" si="28"/>
        <v>181.73408986449303</v>
      </c>
      <c r="M1846">
        <v>-7.9625300000000001</v>
      </c>
      <c r="N1846" s="1">
        <v>1.35507E-7</v>
      </c>
      <c r="O1846">
        <v>-16.229399999999998</v>
      </c>
      <c r="P1846">
        <v>-16.465699999999998</v>
      </c>
      <c r="Q1846">
        <v>-8.3765900000000002</v>
      </c>
      <c r="R1846">
        <v>-16.2546</v>
      </c>
      <c r="S1846">
        <v>-16.5486</v>
      </c>
      <c r="T1846">
        <v>-8.40686</v>
      </c>
      <c r="U1846">
        <v>-16.3828</v>
      </c>
      <c r="V1846">
        <v>-16.688300000000002</v>
      </c>
      <c r="W1846">
        <v>-8.4468800000000002</v>
      </c>
      <c r="X1846">
        <v>-13.820600000000001</v>
      </c>
      <c r="Y1846">
        <v>-14.133900000000001</v>
      </c>
      <c r="Z1846">
        <v>-7.5459300000000002</v>
      </c>
      <c r="AA1846">
        <v>-8.4007299999999994</v>
      </c>
      <c r="AB1846">
        <v>-6.0706699999999998</v>
      </c>
    </row>
    <row r="1847" spans="10:28" x14ac:dyDescent="0.25">
      <c r="J1847">
        <v>18775.5</v>
      </c>
      <c r="K1847">
        <v>92.3</v>
      </c>
      <c r="L1847">
        <f t="shared" si="28"/>
        <v>181.821039863793</v>
      </c>
      <c r="M1847">
        <v>-7.9669600000000003</v>
      </c>
      <c r="N1847" s="1">
        <v>1.36207E-7</v>
      </c>
      <c r="O1847">
        <v>-16.238</v>
      </c>
      <c r="P1847">
        <v>-16.473500000000001</v>
      </c>
      <c r="Q1847">
        <v>-8.3794500000000003</v>
      </c>
      <c r="R1847">
        <v>-16.263200000000001</v>
      </c>
      <c r="S1847">
        <v>-16.5564</v>
      </c>
      <c r="T1847">
        <v>-8.4097299999999997</v>
      </c>
      <c r="U1847">
        <v>-16.391500000000001</v>
      </c>
      <c r="V1847">
        <v>-16.696200000000001</v>
      </c>
      <c r="W1847">
        <v>-8.4497800000000005</v>
      </c>
      <c r="X1847">
        <v>-13.828099999999999</v>
      </c>
      <c r="Y1847">
        <v>-14.140700000000001</v>
      </c>
      <c r="Z1847">
        <v>-7.5486000000000004</v>
      </c>
      <c r="AA1847">
        <v>-8.4055199999999992</v>
      </c>
      <c r="AB1847">
        <v>-6.0734000000000004</v>
      </c>
    </row>
    <row r="1848" spans="10:28" x14ac:dyDescent="0.25">
      <c r="J1848">
        <v>18784.5</v>
      </c>
      <c r="K1848">
        <v>92.35</v>
      </c>
      <c r="L1848">
        <f t="shared" si="28"/>
        <v>181.90808986500201</v>
      </c>
      <c r="M1848">
        <v>-7.9713900000000004</v>
      </c>
      <c r="N1848" s="1">
        <v>1.34998E-7</v>
      </c>
      <c r="O1848">
        <v>-16.246600000000001</v>
      </c>
      <c r="P1848">
        <v>-16.481300000000001</v>
      </c>
      <c r="Q1848">
        <v>-8.3823000000000008</v>
      </c>
      <c r="R1848">
        <v>-16.271899999999999</v>
      </c>
      <c r="S1848">
        <v>-16.5642</v>
      </c>
      <c r="T1848">
        <v>-8.4125899999999998</v>
      </c>
      <c r="U1848">
        <v>-16.400300000000001</v>
      </c>
      <c r="V1848">
        <v>-16.7041</v>
      </c>
      <c r="W1848">
        <v>-8.4526900000000005</v>
      </c>
      <c r="X1848">
        <v>-13.8355</v>
      </c>
      <c r="Y1848">
        <v>-14.147500000000001</v>
      </c>
      <c r="Z1848">
        <v>-7.5512699999999997</v>
      </c>
      <c r="AA1848">
        <v>-8.4103200000000005</v>
      </c>
      <c r="AB1848">
        <v>-6.07613</v>
      </c>
    </row>
    <row r="1849" spans="10:28" x14ac:dyDescent="0.25">
      <c r="J1849">
        <v>18793.599999999999</v>
      </c>
      <c r="K1849">
        <v>92.4</v>
      </c>
      <c r="L1849">
        <f t="shared" si="28"/>
        <v>181.99514986400001</v>
      </c>
      <c r="M1849">
        <v>-7.9758300000000002</v>
      </c>
      <c r="N1849" s="1">
        <v>1.36E-7</v>
      </c>
      <c r="O1849">
        <v>-16.255299999999998</v>
      </c>
      <c r="P1849">
        <v>-16.489000000000001</v>
      </c>
      <c r="Q1849">
        <v>-8.3851600000000008</v>
      </c>
      <c r="R1849">
        <v>-16.2805</v>
      </c>
      <c r="S1849">
        <v>-16.571999999999999</v>
      </c>
      <c r="T1849">
        <v>-8.4154599999999995</v>
      </c>
      <c r="U1849">
        <v>-16.408999999999999</v>
      </c>
      <c r="V1849">
        <v>-16.712</v>
      </c>
      <c r="W1849">
        <v>-8.4555900000000008</v>
      </c>
      <c r="X1849">
        <v>-13.843</v>
      </c>
      <c r="Y1849">
        <v>-14.154400000000001</v>
      </c>
      <c r="Z1849">
        <v>-7.5539399999999999</v>
      </c>
      <c r="AA1849">
        <v>-8.4151100000000003</v>
      </c>
      <c r="AB1849">
        <v>-6.0788599999999997</v>
      </c>
    </row>
    <row r="1850" spans="10:28" x14ac:dyDescent="0.25">
      <c r="J1850">
        <v>18802.599999999999</v>
      </c>
      <c r="K1850">
        <v>92.45</v>
      </c>
      <c r="L1850">
        <f t="shared" si="28"/>
        <v>182.08227986232504</v>
      </c>
      <c r="M1850">
        <v>-7.9802600000000004</v>
      </c>
      <c r="N1850" s="1">
        <v>1.3767499999999999E-7</v>
      </c>
      <c r="O1850">
        <v>-16.2639</v>
      </c>
      <c r="P1850">
        <v>-16.4968</v>
      </c>
      <c r="Q1850">
        <v>-8.3880099999999995</v>
      </c>
      <c r="R1850">
        <v>-16.289200000000001</v>
      </c>
      <c r="S1850">
        <v>-16.579799999999999</v>
      </c>
      <c r="T1850">
        <v>-8.4183199999999996</v>
      </c>
      <c r="U1850">
        <v>-16.4178</v>
      </c>
      <c r="V1850">
        <v>-16.719899999999999</v>
      </c>
      <c r="W1850">
        <v>-8.4584899999999994</v>
      </c>
      <c r="X1850">
        <v>-13.8505</v>
      </c>
      <c r="Y1850">
        <v>-14.161199999999999</v>
      </c>
      <c r="Z1850">
        <v>-7.55661</v>
      </c>
      <c r="AA1850">
        <v>-8.4199000000000002</v>
      </c>
      <c r="AB1850">
        <v>-6.0815900000000003</v>
      </c>
    </row>
    <row r="1851" spans="10:28" x14ac:dyDescent="0.25">
      <c r="J1851">
        <v>18811.599999999999</v>
      </c>
      <c r="K1851">
        <v>92.5</v>
      </c>
      <c r="L1851">
        <f t="shared" si="28"/>
        <v>182.16912986317101</v>
      </c>
      <c r="M1851">
        <v>-7.9846899999999996</v>
      </c>
      <c r="N1851" s="1">
        <v>1.3682899999999999E-7</v>
      </c>
      <c r="O1851">
        <v>-16.272500000000001</v>
      </c>
      <c r="P1851">
        <v>-16.5045</v>
      </c>
      <c r="Q1851">
        <v>-8.3908699999999996</v>
      </c>
      <c r="R1851">
        <v>-16.297799999999999</v>
      </c>
      <c r="S1851">
        <v>-16.587599999999998</v>
      </c>
      <c r="T1851">
        <v>-8.4211799999999997</v>
      </c>
      <c r="U1851">
        <v>-16.426500000000001</v>
      </c>
      <c r="V1851">
        <v>-16.727799999999998</v>
      </c>
      <c r="W1851">
        <v>-8.4613899999999997</v>
      </c>
      <c r="X1851">
        <v>-13.858000000000001</v>
      </c>
      <c r="Y1851">
        <v>-14.167999999999999</v>
      </c>
      <c r="Z1851">
        <v>-7.5592800000000002</v>
      </c>
      <c r="AA1851">
        <v>-8.4246999999999996</v>
      </c>
      <c r="AB1851">
        <v>-6.08432</v>
      </c>
    </row>
    <row r="1852" spans="10:28" x14ac:dyDescent="0.25">
      <c r="J1852">
        <v>18820.599999999999</v>
      </c>
      <c r="K1852">
        <v>92.55</v>
      </c>
      <c r="L1852">
        <f t="shared" si="28"/>
        <v>182.256059863872</v>
      </c>
      <c r="M1852">
        <v>-7.9891199999999998</v>
      </c>
      <c r="N1852" s="1">
        <v>1.3612800000000001E-7</v>
      </c>
      <c r="O1852">
        <v>-16.281099999999999</v>
      </c>
      <c r="P1852">
        <v>-16.5123</v>
      </c>
      <c r="Q1852">
        <v>-8.3937200000000001</v>
      </c>
      <c r="R1852">
        <v>-16.3064</v>
      </c>
      <c r="S1852">
        <v>-16.595300000000002</v>
      </c>
      <c r="T1852">
        <v>-8.4240399999999998</v>
      </c>
      <c r="U1852">
        <v>-16.435300000000002</v>
      </c>
      <c r="V1852">
        <v>-16.735700000000001</v>
      </c>
      <c r="W1852">
        <v>-8.4642900000000001</v>
      </c>
      <c r="X1852">
        <v>-13.865500000000001</v>
      </c>
      <c r="Y1852">
        <v>-14.174799999999999</v>
      </c>
      <c r="Z1852">
        <v>-7.5619500000000004</v>
      </c>
      <c r="AA1852">
        <v>-8.4294899999999995</v>
      </c>
      <c r="AB1852">
        <v>-6.0870499999999996</v>
      </c>
    </row>
    <row r="1853" spans="10:28" x14ac:dyDescent="0.25">
      <c r="J1853">
        <v>18829.599999999999</v>
      </c>
      <c r="K1853">
        <v>92.6</v>
      </c>
      <c r="L1853">
        <f t="shared" si="28"/>
        <v>182.34307986479698</v>
      </c>
      <c r="M1853">
        <v>-7.9935600000000004</v>
      </c>
      <c r="N1853" s="1">
        <v>1.35203E-7</v>
      </c>
      <c r="O1853">
        <v>-16.2898</v>
      </c>
      <c r="P1853">
        <v>-16.52</v>
      </c>
      <c r="Q1853">
        <v>-8.3965700000000005</v>
      </c>
      <c r="R1853">
        <v>-16.315100000000001</v>
      </c>
      <c r="S1853">
        <v>-16.603100000000001</v>
      </c>
      <c r="T1853">
        <v>-8.4268999999999998</v>
      </c>
      <c r="U1853">
        <v>-16.443999999999999</v>
      </c>
      <c r="V1853">
        <v>-16.743600000000001</v>
      </c>
      <c r="W1853">
        <v>-8.4671800000000008</v>
      </c>
      <c r="X1853">
        <v>-13.872999999999999</v>
      </c>
      <c r="Y1853">
        <v>-14.1816</v>
      </c>
      <c r="Z1853">
        <v>-7.5646100000000001</v>
      </c>
      <c r="AA1853">
        <v>-8.4342799999999993</v>
      </c>
      <c r="AB1853">
        <v>-6.0897800000000002</v>
      </c>
    </row>
    <row r="1854" spans="10:28" x14ac:dyDescent="0.25">
      <c r="J1854">
        <v>18838.599999999999</v>
      </c>
      <c r="K1854">
        <v>92.65</v>
      </c>
      <c r="L1854">
        <f t="shared" si="28"/>
        <v>182.43010986335602</v>
      </c>
      <c r="M1854">
        <v>-7.9979899999999997</v>
      </c>
      <c r="N1854" s="1">
        <v>1.3664399999999999E-7</v>
      </c>
      <c r="O1854">
        <v>-16.298400000000001</v>
      </c>
      <c r="P1854">
        <v>-16.527799999999999</v>
      </c>
      <c r="Q1854">
        <v>-8.3994099999999996</v>
      </c>
      <c r="R1854">
        <v>-16.323699999999999</v>
      </c>
      <c r="S1854">
        <v>-16.610900000000001</v>
      </c>
      <c r="T1854">
        <v>-8.4297599999999999</v>
      </c>
      <c r="U1854">
        <v>-16.4528</v>
      </c>
      <c r="V1854">
        <v>-16.7515</v>
      </c>
      <c r="W1854">
        <v>-8.4700799999999994</v>
      </c>
      <c r="X1854">
        <v>-13.8805</v>
      </c>
      <c r="Y1854">
        <v>-14.1884</v>
      </c>
      <c r="Z1854">
        <v>-7.5672800000000002</v>
      </c>
      <c r="AA1854">
        <v>-8.4390800000000006</v>
      </c>
      <c r="AB1854">
        <v>-6.0925099999999999</v>
      </c>
    </row>
    <row r="1855" spans="10:28" x14ac:dyDescent="0.25">
      <c r="J1855">
        <v>18847.599999999999</v>
      </c>
      <c r="K1855">
        <v>92.7</v>
      </c>
      <c r="L1855">
        <f t="shared" si="28"/>
        <v>182.51699986157601</v>
      </c>
      <c r="M1855">
        <v>-8.0024200000000008</v>
      </c>
      <c r="N1855" s="1">
        <v>1.38424E-7</v>
      </c>
      <c r="O1855">
        <v>-16.306999999999999</v>
      </c>
      <c r="P1855">
        <v>-16.535499999999999</v>
      </c>
      <c r="Q1855">
        <v>-8.4022600000000001</v>
      </c>
      <c r="R1855">
        <v>-16.3324</v>
      </c>
      <c r="S1855">
        <v>-16.6187</v>
      </c>
      <c r="T1855">
        <v>-8.4326100000000004</v>
      </c>
      <c r="U1855">
        <v>-16.461500000000001</v>
      </c>
      <c r="V1855">
        <v>-16.7593</v>
      </c>
      <c r="W1855">
        <v>-8.4729700000000001</v>
      </c>
      <c r="X1855">
        <v>-13.888</v>
      </c>
      <c r="Y1855">
        <v>-14.1953</v>
      </c>
      <c r="Z1855">
        <v>-7.5699399999999999</v>
      </c>
      <c r="AA1855">
        <v>-8.4438700000000004</v>
      </c>
      <c r="AB1855">
        <v>-6.0952299999999999</v>
      </c>
    </row>
    <row r="1856" spans="10:28" x14ac:dyDescent="0.25">
      <c r="J1856">
        <v>18856.599999999999</v>
      </c>
      <c r="K1856">
        <v>92.75</v>
      </c>
      <c r="L1856">
        <f t="shared" si="28"/>
        <v>182.603829864343</v>
      </c>
      <c r="M1856">
        <v>-8.00685</v>
      </c>
      <c r="N1856" s="1">
        <v>1.3565700000000001E-7</v>
      </c>
      <c r="O1856">
        <v>-16.3156</v>
      </c>
      <c r="P1856">
        <v>-16.543299999999999</v>
      </c>
      <c r="Q1856">
        <v>-8.4051100000000005</v>
      </c>
      <c r="R1856">
        <v>-16.341000000000001</v>
      </c>
      <c r="S1856">
        <v>-16.6264</v>
      </c>
      <c r="T1856">
        <v>-8.4354700000000005</v>
      </c>
      <c r="U1856">
        <v>-16.470199999999998</v>
      </c>
      <c r="V1856">
        <v>-16.767199999999999</v>
      </c>
      <c r="W1856">
        <v>-8.4758600000000008</v>
      </c>
      <c r="X1856">
        <v>-13.8955</v>
      </c>
      <c r="Y1856">
        <v>-14.2021</v>
      </c>
      <c r="Z1856">
        <v>-7.5726100000000001</v>
      </c>
      <c r="AA1856">
        <v>-8.4486699999999999</v>
      </c>
      <c r="AB1856">
        <v>-6.0979599999999996</v>
      </c>
    </row>
    <row r="1857" spans="10:28" x14ac:dyDescent="0.25">
      <c r="J1857">
        <v>18865.599999999999</v>
      </c>
      <c r="K1857">
        <v>92.8</v>
      </c>
      <c r="L1857">
        <f t="shared" si="28"/>
        <v>182.69070986188399</v>
      </c>
      <c r="M1857">
        <v>-8.0112799999999993</v>
      </c>
      <c r="N1857" s="1">
        <v>1.3811599999999999E-7</v>
      </c>
      <c r="O1857">
        <v>-16.324200000000001</v>
      </c>
      <c r="P1857">
        <v>-16.550999999999998</v>
      </c>
      <c r="Q1857">
        <v>-8.4079499999999996</v>
      </c>
      <c r="R1857">
        <v>-16.349599999999999</v>
      </c>
      <c r="S1857">
        <v>-16.6342</v>
      </c>
      <c r="T1857">
        <v>-8.4383199999999992</v>
      </c>
      <c r="U1857">
        <v>-16.478999999999999</v>
      </c>
      <c r="V1857">
        <v>-16.775099999999998</v>
      </c>
      <c r="W1857">
        <v>-8.4787499999999998</v>
      </c>
      <c r="X1857">
        <v>-13.903</v>
      </c>
      <c r="Y1857">
        <v>-14.2089</v>
      </c>
      <c r="Z1857">
        <v>-7.5752699999999997</v>
      </c>
      <c r="AA1857">
        <v>-8.4534599999999998</v>
      </c>
      <c r="AB1857">
        <v>-6.1006799999999997</v>
      </c>
    </row>
    <row r="1858" spans="10:28" x14ac:dyDescent="0.25">
      <c r="J1858">
        <v>18874.599999999999</v>
      </c>
      <c r="K1858">
        <v>92.85</v>
      </c>
      <c r="L1858">
        <f t="shared" si="28"/>
        <v>182.77770986219602</v>
      </c>
      <c r="M1858">
        <v>-8.0157100000000003</v>
      </c>
      <c r="N1858" s="1">
        <v>1.3780400000000001E-7</v>
      </c>
      <c r="O1858">
        <v>-16.332899999999999</v>
      </c>
      <c r="P1858">
        <v>-16.558800000000002</v>
      </c>
      <c r="Q1858">
        <v>-8.4107900000000004</v>
      </c>
      <c r="R1858">
        <v>-16.3583</v>
      </c>
      <c r="S1858">
        <v>-16.641999999999999</v>
      </c>
      <c r="T1858">
        <v>-8.4411699999999996</v>
      </c>
      <c r="U1858">
        <v>-16.4877</v>
      </c>
      <c r="V1858">
        <v>-16.783000000000001</v>
      </c>
      <c r="W1858">
        <v>-8.4816400000000005</v>
      </c>
      <c r="X1858">
        <v>-13.910399999999999</v>
      </c>
      <c r="Y1858">
        <v>-14.2157</v>
      </c>
      <c r="Z1858">
        <v>-7.5779300000000003</v>
      </c>
      <c r="AA1858">
        <v>-8.4582599999999992</v>
      </c>
      <c r="AB1858">
        <v>-6.1034100000000002</v>
      </c>
    </row>
    <row r="1859" spans="10:28" x14ac:dyDescent="0.25">
      <c r="J1859">
        <v>18883.599999999999</v>
      </c>
      <c r="K1859">
        <v>92.9</v>
      </c>
      <c r="L1859">
        <f t="shared" ref="L1859:L1922" si="29">-SUM(M1859:AB1859)</f>
        <v>182.86440986453403</v>
      </c>
      <c r="M1859">
        <v>-8.0201399999999996</v>
      </c>
      <c r="N1859" s="1">
        <v>1.35466E-7</v>
      </c>
      <c r="O1859">
        <v>-16.3415</v>
      </c>
      <c r="P1859">
        <v>-16.566500000000001</v>
      </c>
      <c r="Q1859">
        <v>-8.4136399999999991</v>
      </c>
      <c r="R1859">
        <v>-16.366900000000001</v>
      </c>
      <c r="S1859">
        <v>-16.649699999999999</v>
      </c>
      <c r="T1859">
        <v>-8.4440200000000001</v>
      </c>
      <c r="U1859">
        <v>-16.496500000000001</v>
      </c>
      <c r="V1859">
        <v>-16.790800000000001</v>
      </c>
      <c r="W1859">
        <v>-8.4845299999999995</v>
      </c>
      <c r="X1859">
        <v>-13.917899999999999</v>
      </c>
      <c r="Y1859">
        <v>-14.2225</v>
      </c>
      <c r="Z1859">
        <v>-7.5805899999999999</v>
      </c>
      <c r="AA1859">
        <v>-8.4630600000000005</v>
      </c>
      <c r="AB1859">
        <v>-6.1061300000000003</v>
      </c>
    </row>
    <row r="1860" spans="10:28" x14ac:dyDescent="0.25">
      <c r="J1860">
        <v>18892.599999999999</v>
      </c>
      <c r="K1860">
        <v>92.95</v>
      </c>
      <c r="L1860">
        <f t="shared" si="29"/>
        <v>182.95128986080297</v>
      </c>
      <c r="M1860">
        <v>-8.0245700000000006</v>
      </c>
      <c r="N1860" s="1">
        <v>1.39197E-7</v>
      </c>
      <c r="O1860">
        <v>-16.350100000000001</v>
      </c>
      <c r="P1860">
        <v>-16.574200000000001</v>
      </c>
      <c r="Q1860">
        <v>-8.41648</v>
      </c>
      <c r="R1860">
        <v>-16.375599999999999</v>
      </c>
      <c r="S1860">
        <v>-16.657499999999999</v>
      </c>
      <c r="T1860">
        <v>-8.4468700000000005</v>
      </c>
      <c r="U1860">
        <v>-16.505199999999999</v>
      </c>
      <c r="V1860">
        <v>-16.7987</v>
      </c>
      <c r="W1860">
        <v>-8.4874100000000006</v>
      </c>
      <c r="X1860">
        <v>-13.9254</v>
      </c>
      <c r="Y1860">
        <v>-14.2293</v>
      </c>
      <c r="Z1860">
        <v>-7.5832499999999996</v>
      </c>
      <c r="AA1860">
        <v>-8.4678500000000003</v>
      </c>
      <c r="AB1860">
        <v>-6.10886</v>
      </c>
    </row>
    <row r="1861" spans="10:28" x14ac:dyDescent="0.25">
      <c r="J1861">
        <v>18901.599999999999</v>
      </c>
      <c r="K1861">
        <v>93</v>
      </c>
      <c r="L1861">
        <f t="shared" si="29"/>
        <v>183.03816986365499</v>
      </c>
      <c r="M1861">
        <v>-8.0289999999999999</v>
      </c>
      <c r="N1861" s="1">
        <v>1.3634499999999999E-7</v>
      </c>
      <c r="O1861">
        <v>-16.358699999999999</v>
      </c>
      <c r="P1861">
        <v>-16.582000000000001</v>
      </c>
      <c r="Q1861">
        <v>-8.4193099999999994</v>
      </c>
      <c r="R1861">
        <v>-16.3842</v>
      </c>
      <c r="S1861">
        <v>-16.665299999999998</v>
      </c>
      <c r="T1861">
        <v>-8.4497199999999992</v>
      </c>
      <c r="U1861">
        <v>-16.5139</v>
      </c>
      <c r="V1861">
        <v>-16.8066</v>
      </c>
      <c r="W1861">
        <v>-8.4902999999999995</v>
      </c>
      <c r="X1861">
        <v>-13.9329</v>
      </c>
      <c r="Y1861">
        <v>-14.2361</v>
      </c>
      <c r="Z1861">
        <v>-7.5859100000000002</v>
      </c>
      <c r="AA1861">
        <v>-8.4726499999999998</v>
      </c>
      <c r="AB1861">
        <v>-6.11158</v>
      </c>
    </row>
    <row r="1862" spans="10:28" x14ac:dyDescent="0.25">
      <c r="J1862">
        <v>18910.599999999999</v>
      </c>
      <c r="K1862">
        <v>93.05</v>
      </c>
      <c r="L1862">
        <f t="shared" si="29"/>
        <v>183.12473986206402</v>
      </c>
      <c r="M1862">
        <v>-8.0334299999999992</v>
      </c>
      <c r="N1862" s="1">
        <v>1.37936E-7</v>
      </c>
      <c r="O1862">
        <v>-16.3673</v>
      </c>
      <c r="P1862">
        <v>-16.589700000000001</v>
      </c>
      <c r="Q1862">
        <v>-8.4221500000000002</v>
      </c>
      <c r="R1862">
        <v>-16.392800000000001</v>
      </c>
      <c r="S1862">
        <v>-16.672999999999998</v>
      </c>
      <c r="T1862">
        <v>-8.4525600000000001</v>
      </c>
      <c r="U1862">
        <v>-16.522600000000001</v>
      </c>
      <c r="V1862">
        <v>-16.814399999999999</v>
      </c>
      <c r="W1862">
        <v>-8.4931800000000006</v>
      </c>
      <c r="X1862">
        <v>-13.9404</v>
      </c>
      <c r="Y1862">
        <v>-14.242900000000001</v>
      </c>
      <c r="Z1862">
        <v>-7.5885699999999998</v>
      </c>
      <c r="AA1862">
        <v>-8.4774499999999993</v>
      </c>
      <c r="AB1862">
        <v>-6.1143000000000001</v>
      </c>
    </row>
    <row r="1863" spans="10:28" x14ac:dyDescent="0.25">
      <c r="J1863">
        <v>18919.5</v>
      </c>
      <c r="K1863">
        <v>93.1</v>
      </c>
      <c r="L1863">
        <f t="shared" si="29"/>
        <v>183.21168986147498</v>
      </c>
      <c r="M1863">
        <v>-8.0378500000000006</v>
      </c>
      <c r="N1863" s="1">
        <v>1.38525E-7</v>
      </c>
      <c r="O1863">
        <v>-16.375900000000001</v>
      </c>
      <c r="P1863">
        <v>-16.5975</v>
      </c>
      <c r="Q1863">
        <v>-8.4249899999999993</v>
      </c>
      <c r="R1863">
        <v>-16.401399999999999</v>
      </c>
      <c r="S1863">
        <v>-16.680800000000001</v>
      </c>
      <c r="T1863">
        <v>-8.4554100000000005</v>
      </c>
      <c r="U1863">
        <v>-16.531400000000001</v>
      </c>
      <c r="V1863">
        <v>-16.822299999999998</v>
      </c>
      <c r="W1863">
        <v>-8.4960599999999999</v>
      </c>
      <c r="X1863">
        <v>-13.947900000000001</v>
      </c>
      <c r="Y1863">
        <v>-14.249700000000001</v>
      </c>
      <c r="Z1863">
        <v>-7.5912199999999999</v>
      </c>
      <c r="AA1863">
        <v>-8.4822399999999991</v>
      </c>
      <c r="AB1863">
        <v>-6.1170200000000001</v>
      </c>
    </row>
    <row r="1864" spans="10:28" x14ac:dyDescent="0.25">
      <c r="J1864">
        <v>18928.5</v>
      </c>
      <c r="K1864">
        <v>93.15</v>
      </c>
      <c r="L1864">
        <f t="shared" si="29"/>
        <v>183.29854986136002</v>
      </c>
      <c r="M1864">
        <v>-8.0422799999999999</v>
      </c>
      <c r="N1864" s="1">
        <v>1.3864E-7</v>
      </c>
      <c r="O1864">
        <v>-16.384499999999999</v>
      </c>
      <c r="P1864">
        <v>-16.6052</v>
      </c>
      <c r="Q1864">
        <v>-8.4278200000000005</v>
      </c>
      <c r="R1864">
        <v>-16.4101</v>
      </c>
      <c r="S1864">
        <v>-16.688500000000001</v>
      </c>
      <c r="T1864">
        <v>-8.4582499999999996</v>
      </c>
      <c r="U1864">
        <v>-16.540099999999999</v>
      </c>
      <c r="V1864">
        <v>-16.830200000000001</v>
      </c>
      <c r="W1864">
        <v>-8.4989399999999993</v>
      </c>
      <c r="X1864">
        <v>-13.955399999999999</v>
      </c>
      <c r="Y1864">
        <v>-14.256600000000001</v>
      </c>
      <c r="Z1864">
        <v>-7.5938800000000004</v>
      </c>
      <c r="AA1864">
        <v>-8.4870400000000004</v>
      </c>
      <c r="AB1864">
        <v>-6.1197400000000002</v>
      </c>
    </row>
    <row r="1865" spans="10:28" x14ac:dyDescent="0.25">
      <c r="J1865">
        <v>18937.5</v>
      </c>
      <c r="K1865">
        <v>93.2</v>
      </c>
      <c r="L1865">
        <f t="shared" si="29"/>
        <v>183.38520985989899</v>
      </c>
      <c r="M1865">
        <v>-8.0467099999999991</v>
      </c>
      <c r="N1865" s="1">
        <v>1.4010099999999999E-7</v>
      </c>
      <c r="O1865">
        <v>-16.3931</v>
      </c>
      <c r="P1865">
        <v>-16.6129</v>
      </c>
      <c r="Q1865">
        <v>-8.43065</v>
      </c>
      <c r="R1865">
        <v>-16.418700000000001</v>
      </c>
      <c r="S1865">
        <v>-16.696300000000001</v>
      </c>
      <c r="T1865">
        <v>-8.4610900000000004</v>
      </c>
      <c r="U1865">
        <v>-16.5488</v>
      </c>
      <c r="V1865">
        <v>-16.838000000000001</v>
      </c>
      <c r="W1865">
        <v>-8.5018200000000004</v>
      </c>
      <c r="X1865">
        <v>-13.962899999999999</v>
      </c>
      <c r="Y1865">
        <v>-14.263400000000001</v>
      </c>
      <c r="Z1865">
        <v>-7.5965299999999996</v>
      </c>
      <c r="AA1865">
        <v>-8.4918399999999998</v>
      </c>
      <c r="AB1865">
        <v>-6.1224699999999999</v>
      </c>
    </row>
    <row r="1866" spans="10:28" x14ac:dyDescent="0.25">
      <c r="J1866">
        <v>18946.5</v>
      </c>
      <c r="K1866">
        <v>93.25</v>
      </c>
      <c r="L1866">
        <f t="shared" si="29"/>
        <v>183.47196986259101</v>
      </c>
      <c r="M1866">
        <v>-8.0511400000000002</v>
      </c>
      <c r="N1866" s="1">
        <v>1.3740900000000001E-7</v>
      </c>
      <c r="O1866">
        <v>-16.401800000000001</v>
      </c>
      <c r="P1866">
        <v>-16.6206</v>
      </c>
      <c r="Q1866">
        <v>-8.4334900000000008</v>
      </c>
      <c r="R1866">
        <v>-16.427299999999999</v>
      </c>
      <c r="S1866">
        <v>-16.704000000000001</v>
      </c>
      <c r="T1866">
        <v>-8.4639299999999995</v>
      </c>
      <c r="U1866">
        <v>-16.557500000000001</v>
      </c>
      <c r="V1866">
        <v>-16.8459</v>
      </c>
      <c r="W1866">
        <v>-8.5046900000000001</v>
      </c>
      <c r="X1866">
        <v>-13.9704</v>
      </c>
      <c r="Y1866">
        <v>-14.270200000000001</v>
      </c>
      <c r="Z1866">
        <v>-7.5991900000000001</v>
      </c>
      <c r="AA1866">
        <v>-8.4966399999999993</v>
      </c>
      <c r="AB1866">
        <v>-6.1251899999999999</v>
      </c>
    </row>
    <row r="1867" spans="10:28" x14ac:dyDescent="0.25">
      <c r="J1867">
        <v>18955.5</v>
      </c>
      <c r="K1867">
        <v>93.3</v>
      </c>
      <c r="L1867">
        <f t="shared" si="29"/>
        <v>183.55878986038499</v>
      </c>
      <c r="M1867">
        <v>-8.0555599999999998</v>
      </c>
      <c r="N1867" s="1">
        <v>1.39615E-7</v>
      </c>
      <c r="O1867">
        <v>-16.410399999999999</v>
      </c>
      <c r="P1867">
        <v>-16.628399999999999</v>
      </c>
      <c r="Q1867">
        <v>-8.4363200000000003</v>
      </c>
      <c r="R1867">
        <v>-16.4359</v>
      </c>
      <c r="S1867">
        <v>-16.7118</v>
      </c>
      <c r="T1867">
        <v>-8.4667700000000004</v>
      </c>
      <c r="U1867">
        <v>-16.566299999999998</v>
      </c>
      <c r="V1867">
        <v>-16.8537</v>
      </c>
      <c r="W1867">
        <v>-8.5075699999999994</v>
      </c>
      <c r="X1867">
        <v>-13.9779</v>
      </c>
      <c r="Y1867">
        <v>-14.276999999999999</v>
      </c>
      <c r="Z1867">
        <v>-7.6018400000000002</v>
      </c>
      <c r="AA1867">
        <v>-8.5014299999999992</v>
      </c>
      <c r="AB1867">
        <v>-6.1279000000000003</v>
      </c>
    </row>
    <row r="1868" spans="10:28" x14ac:dyDescent="0.25">
      <c r="J1868">
        <v>18964.5</v>
      </c>
      <c r="K1868">
        <v>93.35</v>
      </c>
      <c r="L1868">
        <f t="shared" si="29"/>
        <v>183.64551986336198</v>
      </c>
      <c r="M1868">
        <v>-8.0599900000000009</v>
      </c>
      <c r="N1868" s="1">
        <v>1.3663800000000001E-7</v>
      </c>
      <c r="O1868">
        <v>-16.419</v>
      </c>
      <c r="P1868">
        <v>-16.636099999999999</v>
      </c>
      <c r="Q1868">
        <v>-8.4391400000000001</v>
      </c>
      <c r="R1868">
        <v>-16.444600000000001</v>
      </c>
      <c r="S1868">
        <v>-16.7195</v>
      </c>
      <c r="T1868">
        <v>-8.4696099999999994</v>
      </c>
      <c r="U1868">
        <v>-16.574999999999999</v>
      </c>
      <c r="V1868">
        <v>-16.861599999999999</v>
      </c>
      <c r="W1868">
        <v>-8.5104399999999991</v>
      </c>
      <c r="X1868">
        <v>-13.9854</v>
      </c>
      <c r="Y1868">
        <v>-14.283799999999999</v>
      </c>
      <c r="Z1868">
        <v>-7.6044900000000002</v>
      </c>
      <c r="AA1868">
        <v>-8.5062300000000004</v>
      </c>
      <c r="AB1868">
        <v>-6.1306200000000004</v>
      </c>
    </row>
    <row r="1869" spans="10:28" x14ac:dyDescent="0.25">
      <c r="J1869">
        <v>18973.400000000001</v>
      </c>
      <c r="K1869">
        <v>93.4</v>
      </c>
      <c r="L1869">
        <f t="shared" si="29"/>
        <v>183.73213986105202</v>
      </c>
      <c r="M1869">
        <v>-8.0644100000000005</v>
      </c>
      <c r="N1869" s="1">
        <v>1.3894800000000001E-7</v>
      </c>
      <c r="O1869">
        <v>-16.427600000000002</v>
      </c>
      <c r="P1869">
        <v>-16.643799999999999</v>
      </c>
      <c r="Q1869">
        <v>-8.4419699999999995</v>
      </c>
      <c r="R1869">
        <v>-16.453199999999999</v>
      </c>
      <c r="S1869">
        <v>-16.7273</v>
      </c>
      <c r="T1869">
        <v>-8.4724400000000006</v>
      </c>
      <c r="U1869">
        <v>-16.5837</v>
      </c>
      <c r="V1869">
        <v>-16.869399999999999</v>
      </c>
      <c r="W1869">
        <v>-8.5133100000000006</v>
      </c>
      <c r="X1869">
        <v>-13.992900000000001</v>
      </c>
      <c r="Y1869">
        <v>-14.2906</v>
      </c>
      <c r="Z1869">
        <v>-7.6071400000000002</v>
      </c>
      <c r="AA1869">
        <v>-8.5110299999999999</v>
      </c>
      <c r="AB1869">
        <v>-6.1333399999999996</v>
      </c>
    </row>
    <row r="1870" spans="10:28" x14ac:dyDescent="0.25">
      <c r="J1870">
        <v>18982.400000000001</v>
      </c>
      <c r="K1870">
        <v>93.45</v>
      </c>
      <c r="L1870">
        <f t="shared" si="29"/>
        <v>183.81877986087102</v>
      </c>
      <c r="M1870">
        <v>-8.0688399999999998</v>
      </c>
      <c r="N1870" s="1">
        <v>1.39129E-7</v>
      </c>
      <c r="O1870">
        <v>-16.436199999999999</v>
      </c>
      <c r="P1870">
        <v>-16.651499999999999</v>
      </c>
      <c r="Q1870">
        <v>-8.4448000000000008</v>
      </c>
      <c r="R1870">
        <v>-16.4618</v>
      </c>
      <c r="S1870">
        <v>-16.734999999999999</v>
      </c>
      <c r="T1870">
        <v>-8.4752799999999997</v>
      </c>
      <c r="U1870">
        <v>-16.592400000000001</v>
      </c>
      <c r="V1870">
        <v>-16.877300000000002</v>
      </c>
      <c r="W1870">
        <v>-8.5161800000000003</v>
      </c>
      <c r="X1870">
        <v>-14.000400000000001</v>
      </c>
      <c r="Y1870">
        <v>-14.2974</v>
      </c>
      <c r="Z1870">
        <v>-7.6097900000000003</v>
      </c>
      <c r="AA1870">
        <v>-8.5158299999999993</v>
      </c>
      <c r="AB1870">
        <v>-6.1360599999999996</v>
      </c>
    </row>
    <row r="1871" spans="10:28" x14ac:dyDescent="0.25">
      <c r="J1871">
        <v>18991.400000000001</v>
      </c>
      <c r="K1871">
        <v>93.5</v>
      </c>
      <c r="L1871">
        <f t="shared" si="29"/>
        <v>183.90538986120703</v>
      </c>
      <c r="M1871">
        <v>-8.0732599999999994</v>
      </c>
      <c r="N1871" s="1">
        <v>1.3879299999999999E-7</v>
      </c>
      <c r="O1871">
        <v>-16.444800000000001</v>
      </c>
      <c r="P1871">
        <v>-16.659199999999998</v>
      </c>
      <c r="Q1871">
        <v>-8.4476200000000006</v>
      </c>
      <c r="R1871">
        <v>-16.470400000000001</v>
      </c>
      <c r="S1871">
        <v>-16.742799999999999</v>
      </c>
      <c r="T1871">
        <v>-8.4781099999999991</v>
      </c>
      <c r="U1871">
        <v>-16.601099999999999</v>
      </c>
      <c r="V1871">
        <v>-16.885100000000001</v>
      </c>
      <c r="W1871">
        <v>-8.51905</v>
      </c>
      <c r="X1871">
        <v>-14.007899999999999</v>
      </c>
      <c r="Y1871">
        <v>-14.3042</v>
      </c>
      <c r="Z1871">
        <v>-7.6124400000000003</v>
      </c>
      <c r="AA1871">
        <v>-8.5206300000000006</v>
      </c>
      <c r="AB1871">
        <v>-6.1387799999999997</v>
      </c>
    </row>
    <row r="1872" spans="10:28" x14ac:dyDescent="0.25">
      <c r="J1872">
        <v>19000.400000000001</v>
      </c>
      <c r="K1872">
        <v>93.55</v>
      </c>
      <c r="L1872">
        <f t="shared" si="29"/>
        <v>183.99199986224502</v>
      </c>
      <c r="M1872">
        <v>-8.0776900000000005</v>
      </c>
      <c r="N1872" s="1">
        <v>1.37755E-7</v>
      </c>
      <c r="O1872">
        <v>-16.453399999999998</v>
      </c>
      <c r="P1872">
        <v>-16.667000000000002</v>
      </c>
      <c r="Q1872">
        <v>-8.4504400000000004</v>
      </c>
      <c r="R1872">
        <v>-16.478999999999999</v>
      </c>
      <c r="S1872">
        <v>-16.750499999999999</v>
      </c>
      <c r="T1872">
        <v>-8.4809400000000004</v>
      </c>
      <c r="U1872">
        <v>-16.6098</v>
      </c>
      <c r="V1872">
        <v>-16.893000000000001</v>
      </c>
      <c r="W1872">
        <v>-8.5219199999999997</v>
      </c>
      <c r="X1872">
        <v>-14.0153</v>
      </c>
      <c r="Y1872">
        <v>-14.311</v>
      </c>
      <c r="Z1872">
        <v>-7.6150900000000004</v>
      </c>
      <c r="AA1872">
        <v>-8.5254300000000001</v>
      </c>
      <c r="AB1872">
        <v>-6.1414900000000001</v>
      </c>
    </row>
    <row r="1873" spans="10:28" x14ac:dyDescent="0.25">
      <c r="J1873">
        <v>19009.3</v>
      </c>
      <c r="K1873">
        <v>93.6</v>
      </c>
      <c r="L1873">
        <f t="shared" si="29"/>
        <v>184.07869986115898</v>
      </c>
      <c r="M1873">
        <v>-8.0821100000000001</v>
      </c>
      <c r="N1873" s="1">
        <v>1.3884099999999999E-7</v>
      </c>
      <c r="O1873">
        <v>-16.462</v>
      </c>
      <c r="P1873">
        <v>-16.674700000000001</v>
      </c>
      <c r="Q1873">
        <v>-8.4532600000000002</v>
      </c>
      <c r="R1873">
        <v>-16.4877</v>
      </c>
      <c r="S1873">
        <v>-16.758199999999999</v>
      </c>
      <c r="T1873">
        <v>-8.4837699999999998</v>
      </c>
      <c r="U1873">
        <v>-16.618600000000001</v>
      </c>
      <c r="V1873">
        <v>-16.9008</v>
      </c>
      <c r="W1873">
        <v>-8.5247799999999998</v>
      </c>
      <c r="X1873">
        <v>-14.0228</v>
      </c>
      <c r="Y1873">
        <v>-14.3178</v>
      </c>
      <c r="Z1873">
        <v>-7.6177400000000004</v>
      </c>
      <c r="AA1873">
        <v>-8.5302299999999995</v>
      </c>
      <c r="AB1873">
        <v>-6.1442100000000002</v>
      </c>
    </row>
    <row r="1874" spans="10:28" x14ac:dyDescent="0.25">
      <c r="J1874">
        <v>19018.3</v>
      </c>
      <c r="K1874">
        <v>93.65</v>
      </c>
      <c r="L1874">
        <f t="shared" si="29"/>
        <v>184.16539986121904</v>
      </c>
      <c r="M1874">
        <v>-8.0865399999999994</v>
      </c>
      <c r="N1874" s="1">
        <v>1.38781E-7</v>
      </c>
      <c r="O1874">
        <v>-16.470600000000001</v>
      </c>
      <c r="P1874">
        <v>-16.682400000000001</v>
      </c>
      <c r="Q1874">
        <v>-8.45608</v>
      </c>
      <c r="R1874">
        <v>-16.496300000000002</v>
      </c>
      <c r="S1874">
        <v>-16.765999999999998</v>
      </c>
      <c r="T1874">
        <v>-8.4865999999999993</v>
      </c>
      <c r="U1874">
        <v>-16.627300000000002</v>
      </c>
      <c r="V1874">
        <v>-16.9087</v>
      </c>
      <c r="W1874">
        <v>-8.5276499999999995</v>
      </c>
      <c r="X1874">
        <v>-14.0303</v>
      </c>
      <c r="Y1874">
        <v>-14.3246</v>
      </c>
      <c r="Z1874">
        <v>-7.6203799999999999</v>
      </c>
      <c r="AA1874">
        <v>-8.5350300000000008</v>
      </c>
      <c r="AB1874">
        <v>-6.1469199999999997</v>
      </c>
    </row>
    <row r="1875" spans="10:28" x14ac:dyDescent="0.25">
      <c r="J1875">
        <v>19027.3</v>
      </c>
      <c r="K1875">
        <v>93.7</v>
      </c>
      <c r="L1875">
        <f t="shared" si="29"/>
        <v>184.25178986114099</v>
      </c>
      <c r="M1875">
        <v>-8.0909600000000008</v>
      </c>
      <c r="N1875" s="1">
        <v>1.3885900000000001E-7</v>
      </c>
      <c r="O1875">
        <v>-16.479099999999999</v>
      </c>
      <c r="P1875">
        <v>-16.690100000000001</v>
      </c>
      <c r="Q1875">
        <v>-8.4588999999999999</v>
      </c>
      <c r="R1875">
        <v>-16.504899999999999</v>
      </c>
      <c r="S1875">
        <v>-16.773700000000002</v>
      </c>
      <c r="T1875">
        <v>-8.4894200000000009</v>
      </c>
      <c r="U1875">
        <v>-16.635999999999999</v>
      </c>
      <c r="V1875">
        <v>-16.916499999999999</v>
      </c>
      <c r="W1875">
        <v>-8.5305099999999996</v>
      </c>
      <c r="X1875">
        <v>-14.037800000000001</v>
      </c>
      <c r="Y1875">
        <v>-14.3314</v>
      </c>
      <c r="Z1875">
        <v>-7.62303</v>
      </c>
      <c r="AA1875">
        <v>-8.5398300000000003</v>
      </c>
      <c r="AB1875">
        <v>-6.1496399999999998</v>
      </c>
    </row>
    <row r="1876" spans="10:28" x14ac:dyDescent="0.25">
      <c r="J1876">
        <v>19036.2</v>
      </c>
      <c r="K1876">
        <v>93.75</v>
      </c>
      <c r="L1876">
        <f t="shared" si="29"/>
        <v>184.33827985994103</v>
      </c>
      <c r="M1876">
        <v>-8.0953800000000005</v>
      </c>
      <c r="N1876" s="1">
        <v>1.40059E-7</v>
      </c>
      <c r="O1876">
        <v>-16.4877</v>
      </c>
      <c r="P1876">
        <v>-16.697800000000001</v>
      </c>
      <c r="Q1876">
        <v>-8.4617199999999997</v>
      </c>
      <c r="R1876">
        <v>-16.513500000000001</v>
      </c>
      <c r="S1876">
        <v>-16.781400000000001</v>
      </c>
      <c r="T1876">
        <v>-8.4922500000000003</v>
      </c>
      <c r="U1876">
        <v>-16.6447</v>
      </c>
      <c r="V1876">
        <v>-16.924299999999999</v>
      </c>
      <c r="W1876">
        <v>-8.5333699999999997</v>
      </c>
      <c r="X1876">
        <v>-14.045299999999999</v>
      </c>
      <c r="Y1876">
        <v>-14.338200000000001</v>
      </c>
      <c r="Z1876">
        <v>-7.62568</v>
      </c>
      <c r="AA1876">
        <v>-8.5446299999999997</v>
      </c>
      <c r="AB1876">
        <v>-6.1523500000000002</v>
      </c>
    </row>
    <row r="1877" spans="10:28" x14ac:dyDescent="0.25">
      <c r="J1877">
        <v>19045.2</v>
      </c>
      <c r="K1877">
        <v>93.8</v>
      </c>
      <c r="L1877">
        <f t="shared" si="29"/>
        <v>184.42494986104697</v>
      </c>
      <c r="M1877">
        <v>-8.0998000000000001</v>
      </c>
      <c r="N1877" s="1">
        <v>1.3895299999999999E-7</v>
      </c>
      <c r="O1877">
        <v>-16.496300000000002</v>
      </c>
      <c r="P1877">
        <v>-16.705500000000001</v>
      </c>
      <c r="Q1877">
        <v>-8.4645299999999999</v>
      </c>
      <c r="R1877">
        <v>-16.522099999999998</v>
      </c>
      <c r="S1877">
        <v>-16.789200000000001</v>
      </c>
      <c r="T1877">
        <v>-8.4950700000000001</v>
      </c>
      <c r="U1877">
        <v>-16.653400000000001</v>
      </c>
      <c r="V1877">
        <v>-16.932200000000002</v>
      </c>
      <c r="W1877">
        <v>-8.5362299999999998</v>
      </c>
      <c r="X1877">
        <v>-14.0528</v>
      </c>
      <c r="Y1877">
        <v>-14.345000000000001</v>
      </c>
      <c r="Z1877">
        <v>-7.6283200000000004</v>
      </c>
      <c r="AA1877">
        <v>-8.5494299999999992</v>
      </c>
      <c r="AB1877">
        <v>-6.1550700000000003</v>
      </c>
    </row>
    <row r="1878" spans="10:28" x14ac:dyDescent="0.25">
      <c r="J1878">
        <v>19054.2</v>
      </c>
      <c r="K1878">
        <v>93.85</v>
      </c>
      <c r="L1878">
        <f t="shared" si="29"/>
        <v>184.51140986057598</v>
      </c>
      <c r="M1878">
        <v>-8.1042199999999998</v>
      </c>
      <c r="N1878" s="1">
        <v>1.3942399999999999E-7</v>
      </c>
      <c r="O1878">
        <v>-16.504899999999999</v>
      </c>
      <c r="P1878">
        <v>-16.713200000000001</v>
      </c>
      <c r="Q1878">
        <v>-8.4673499999999997</v>
      </c>
      <c r="R1878">
        <v>-16.5307</v>
      </c>
      <c r="S1878">
        <v>-16.796900000000001</v>
      </c>
      <c r="T1878">
        <v>-8.4978899999999999</v>
      </c>
      <c r="U1878">
        <v>-16.662099999999999</v>
      </c>
      <c r="V1878">
        <v>-16.940000000000001</v>
      </c>
      <c r="W1878">
        <v>-8.5390800000000002</v>
      </c>
      <c r="X1878">
        <v>-14.0603</v>
      </c>
      <c r="Y1878">
        <v>-14.351800000000001</v>
      </c>
      <c r="Z1878">
        <v>-7.63096</v>
      </c>
      <c r="AA1878">
        <v>-8.5542300000000004</v>
      </c>
      <c r="AB1878">
        <v>-6.1577799999999998</v>
      </c>
    </row>
    <row r="1879" spans="10:28" x14ac:dyDescent="0.25">
      <c r="J1879">
        <v>19063.099999999999</v>
      </c>
      <c r="K1879">
        <v>93.9</v>
      </c>
      <c r="L1879">
        <f t="shared" si="29"/>
        <v>184.59787986062003</v>
      </c>
      <c r="M1879">
        <v>-8.1086399999999994</v>
      </c>
      <c r="N1879" s="1">
        <v>1.3937999999999999E-7</v>
      </c>
      <c r="O1879">
        <v>-16.513500000000001</v>
      </c>
      <c r="P1879">
        <v>-16.7209</v>
      </c>
      <c r="Q1879">
        <v>-8.4701599999999999</v>
      </c>
      <c r="R1879">
        <v>-16.539300000000001</v>
      </c>
      <c r="S1879">
        <v>-16.804600000000001</v>
      </c>
      <c r="T1879">
        <v>-8.5007099999999998</v>
      </c>
      <c r="U1879">
        <v>-16.6708</v>
      </c>
      <c r="V1879">
        <v>-16.947800000000001</v>
      </c>
      <c r="W1879">
        <v>-8.5419400000000003</v>
      </c>
      <c r="X1879">
        <v>-14.0678</v>
      </c>
      <c r="Y1879">
        <v>-14.358599999999999</v>
      </c>
      <c r="Z1879">
        <v>-7.6336000000000004</v>
      </c>
      <c r="AA1879">
        <v>-8.5590399999999995</v>
      </c>
      <c r="AB1879">
        <v>-6.1604900000000002</v>
      </c>
    </row>
    <row r="1880" spans="10:28" x14ac:dyDescent="0.25">
      <c r="J1880">
        <v>19072.099999999999</v>
      </c>
      <c r="K1880">
        <v>93.95</v>
      </c>
      <c r="L1880">
        <f t="shared" si="29"/>
        <v>184.68432985911397</v>
      </c>
      <c r="M1880">
        <v>-8.1130600000000008</v>
      </c>
      <c r="N1880" s="1">
        <v>1.4088600000000001E-7</v>
      </c>
      <c r="O1880">
        <v>-16.522099999999998</v>
      </c>
      <c r="P1880">
        <v>-16.7286</v>
      </c>
      <c r="Q1880">
        <v>-8.4729700000000001</v>
      </c>
      <c r="R1880">
        <v>-16.547899999999998</v>
      </c>
      <c r="S1880">
        <v>-16.8123</v>
      </c>
      <c r="T1880">
        <v>-8.5035299999999996</v>
      </c>
      <c r="U1880">
        <v>-16.679500000000001</v>
      </c>
      <c r="V1880">
        <v>-16.9556</v>
      </c>
      <c r="W1880">
        <v>-8.5447900000000008</v>
      </c>
      <c r="X1880">
        <v>-14.0753</v>
      </c>
      <c r="Y1880">
        <v>-14.365399999999999</v>
      </c>
      <c r="Z1880">
        <v>-7.6362399999999999</v>
      </c>
      <c r="AA1880">
        <v>-8.5638400000000008</v>
      </c>
      <c r="AB1880">
        <v>-6.1631999999999998</v>
      </c>
    </row>
    <row r="1881" spans="10:28" x14ac:dyDescent="0.25">
      <c r="J1881">
        <v>19081</v>
      </c>
      <c r="K1881">
        <v>94</v>
      </c>
      <c r="L1881">
        <f t="shared" si="29"/>
        <v>184.77078985971997</v>
      </c>
      <c r="M1881">
        <v>-8.1174800000000005</v>
      </c>
      <c r="N1881" s="1">
        <v>1.4028000000000001E-7</v>
      </c>
      <c r="O1881">
        <v>-16.5307</v>
      </c>
      <c r="P1881">
        <v>-16.7363</v>
      </c>
      <c r="Q1881">
        <v>-8.4757800000000003</v>
      </c>
      <c r="R1881">
        <v>-16.5565</v>
      </c>
      <c r="S1881">
        <v>-16.82</v>
      </c>
      <c r="T1881">
        <v>-8.5063499999999994</v>
      </c>
      <c r="U1881">
        <v>-16.688199999999998</v>
      </c>
      <c r="V1881">
        <v>-16.9634</v>
      </c>
      <c r="W1881">
        <v>-8.5476399999999995</v>
      </c>
      <c r="X1881">
        <v>-14.082800000000001</v>
      </c>
      <c r="Y1881">
        <v>-14.372199999999999</v>
      </c>
      <c r="Z1881">
        <v>-7.6388800000000003</v>
      </c>
      <c r="AA1881">
        <v>-8.5686400000000003</v>
      </c>
      <c r="AB1881">
        <v>-6.1659199999999998</v>
      </c>
    </row>
    <row r="1882" spans="10:28" x14ac:dyDescent="0.25">
      <c r="J1882">
        <v>19090</v>
      </c>
      <c r="K1882">
        <v>94.05</v>
      </c>
      <c r="L1882">
        <f t="shared" si="29"/>
        <v>184.85733986036701</v>
      </c>
      <c r="M1882">
        <v>-8.1219000000000001</v>
      </c>
      <c r="N1882" s="1">
        <v>1.3963299999999999E-7</v>
      </c>
      <c r="O1882">
        <v>-16.539300000000001</v>
      </c>
      <c r="P1882">
        <v>-16.744</v>
      </c>
      <c r="Q1882">
        <v>-8.4785900000000005</v>
      </c>
      <c r="R1882">
        <v>-16.565100000000001</v>
      </c>
      <c r="S1882">
        <v>-16.8278</v>
      </c>
      <c r="T1882">
        <v>-8.5091699999999992</v>
      </c>
      <c r="U1882">
        <v>-16.6968</v>
      </c>
      <c r="V1882">
        <v>-16.971299999999999</v>
      </c>
      <c r="W1882">
        <v>-8.5504899999999999</v>
      </c>
      <c r="X1882">
        <v>-14.090299999999999</v>
      </c>
      <c r="Y1882">
        <v>-14.379</v>
      </c>
      <c r="Z1882">
        <v>-7.6415199999999999</v>
      </c>
      <c r="AA1882">
        <v>-8.5734399999999997</v>
      </c>
      <c r="AB1882">
        <v>-6.1686300000000003</v>
      </c>
    </row>
    <row r="1883" spans="10:28" x14ac:dyDescent="0.25">
      <c r="J1883">
        <v>19098.900000000001</v>
      </c>
      <c r="K1883">
        <v>94.1</v>
      </c>
      <c r="L1883">
        <f t="shared" si="29"/>
        <v>184.94367985929196</v>
      </c>
      <c r="M1883">
        <v>-8.1263199999999998</v>
      </c>
      <c r="N1883" s="1">
        <v>1.4070799999999999E-7</v>
      </c>
      <c r="O1883">
        <v>-16.547799999999999</v>
      </c>
      <c r="P1883">
        <v>-16.7517</v>
      </c>
      <c r="Q1883">
        <v>-8.4813899999999993</v>
      </c>
      <c r="R1883">
        <v>-16.573699999999999</v>
      </c>
      <c r="S1883">
        <v>-16.8355</v>
      </c>
      <c r="T1883">
        <v>-8.5119799999999994</v>
      </c>
      <c r="U1883">
        <v>-16.705500000000001</v>
      </c>
      <c r="V1883">
        <v>-16.979099999999999</v>
      </c>
      <c r="W1883">
        <v>-8.5533400000000004</v>
      </c>
      <c r="X1883">
        <v>-14.097799999999999</v>
      </c>
      <c r="Y1883">
        <v>-14.3858</v>
      </c>
      <c r="Z1883">
        <v>-7.6441600000000003</v>
      </c>
      <c r="AA1883">
        <v>-8.5782500000000006</v>
      </c>
      <c r="AB1883">
        <v>-6.1713399999999998</v>
      </c>
    </row>
    <row r="1884" spans="10:28" x14ac:dyDescent="0.25">
      <c r="J1884">
        <v>19107.900000000001</v>
      </c>
      <c r="K1884">
        <v>94.15</v>
      </c>
      <c r="L1884">
        <f t="shared" si="29"/>
        <v>185.03011985903501</v>
      </c>
      <c r="M1884">
        <v>-8.1307399999999994</v>
      </c>
      <c r="N1884" s="1">
        <v>1.4096499999999999E-7</v>
      </c>
      <c r="O1884">
        <v>-16.5564</v>
      </c>
      <c r="P1884">
        <v>-16.759399999999999</v>
      </c>
      <c r="Q1884">
        <v>-8.4841999999999995</v>
      </c>
      <c r="R1884">
        <v>-16.5823</v>
      </c>
      <c r="S1884">
        <v>-16.8432</v>
      </c>
      <c r="T1884">
        <v>-8.5147899999999996</v>
      </c>
      <c r="U1884">
        <v>-16.714200000000002</v>
      </c>
      <c r="V1884">
        <v>-16.986899999999999</v>
      </c>
      <c r="W1884">
        <v>-8.5561900000000009</v>
      </c>
      <c r="X1884">
        <v>-14.1053</v>
      </c>
      <c r="Y1884">
        <v>-14.3926</v>
      </c>
      <c r="Z1884">
        <v>-7.6467999999999998</v>
      </c>
      <c r="AA1884">
        <v>-8.5830500000000001</v>
      </c>
      <c r="AB1884">
        <v>-6.1740500000000003</v>
      </c>
    </row>
    <row r="1885" spans="10:28" x14ac:dyDescent="0.25">
      <c r="J1885">
        <v>19116.8</v>
      </c>
      <c r="K1885">
        <v>94.2</v>
      </c>
      <c r="L1885">
        <f t="shared" si="29"/>
        <v>185.11642985930598</v>
      </c>
      <c r="M1885">
        <v>-8.1351600000000008</v>
      </c>
      <c r="N1885" s="1">
        <v>1.40694E-7</v>
      </c>
      <c r="O1885">
        <v>-16.565000000000001</v>
      </c>
      <c r="P1885">
        <v>-16.766999999999999</v>
      </c>
      <c r="Q1885">
        <v>-8.4870000000000001</v>
      </c>
      <c r="R1885">
        <v>-16.590900000000001</v>
      </c>
      <c r="S1885">
        <v>-16.850899999999999</v>
      </c>
      <c r="T1885">
        <v>-8.5175999999999998</v>
      </c>
      <c r="U1885">
        <v>-16.722899999999999</v>
      </c>
      <c r="V1885">
        <v>-16.994700000000002</v>
      </c>
      <c r="W1885">
        <v>-8.5590299999999999</v>
      </c>
      <c r="X1885">
        <v>-14.1128</v>
      </c>
      <c r="Y1885">
        <v>-14.3994</v>
      </c>
      <c r="Z1885">
        <v>-7.6494400000000002</v>
      </c>
      <c r="AA1885">
        <v>-8.5878499999999995</v>
      </c>
      <c r="AB1885">
        <v>-6.1767500000000002</v>
      </c>
    </row>
    <row r="1886" spans="10:28" x14ac:dyDescent="0.25">
      <c r="J1886">
        <v>19125.8</v>
      </c>
      <c r="K1886">
        <v>94.25</v>
      </c>
      <c r="L1886">
        <f t="shared" si="29"/>
        <v>185.20284985854801</v>
      </c>
      <c r="M1886">
        <v>-8.1395700000000009</v>
      </c>
      <c r="N1886" s="1">
        <v>1.4145199999999999E-7</v>
      </c>
      <c r="O1886">
        <v>-16.573599999999999</v>
      </c>
      <c r="P1886">
        <v>-16.774699999999999</v>
      </c>
      <c r="Q1886">
        <v>-8.4898000000000007</v>
      </c>
      <c r="R1886">
        <v>-16.599499999999999</v>
      </c>
      <c r="S1886">
        <v>-16.858599999999999</v>
      </c>
      <c r="T1886">
        <v>-8.52041</v>
      </c>
      <c r="U1886">
        <v>-16.7316</v>
      </c>
      <c r="V1886">
        <v>-17.002500000000001</v>
      </c>
      <c r="W1886">
        <v>-8.5618800000000004</v>
      </c>
      <c r="X1886">
        <v>-14.1203</v>
      </c>
      <c r="Y1886">
        <v>-14.4062</v>
      </c>
      <c r="Z1886">
        <v>-7.6520700000000001</v>
      </c>
      <c r="AA1886">
        <v>-8.5926600000000004</v>
      </c>
      <c r="AB1886">
        <v>-6.1794599999999997</v>
      </c>
    </row>
    <row r="1887" spans="10:28" x14ac:dyDescent="0.25">
      <c r="J1887">
        <v>19134.7</v>
      </c>
      <c r="K1887">
        <v>94.3</v>
      </c>
      <c r="L1887">
        <f t="shared" si="29"/>
        <v>185.28916985961902</v>
      </c>
      <c r="M1887">
        <v>-8.1439900000000005</v>
      </c>
      <c r="N1887" s="1">
        <v>1.4038099999999999E-7</v>
      </c>
      <c r="O1887">
        <v>-16.582100000000001</v>
      </c>
      <c r="P1887">
        <v>-16.782399999999999</v>
      </c>
      <c r="Q1887">
        <v>-8.4925999999999995</v>
      </c>
      <c r="R1887">
        <v>-16.6081</v>
      </c>
      <c r="S1887">
        <v>-16.866299999999999</v>
      </c>
      <c r="T1887">
        <v>-8.5232200000000002</v>
      </c>
      <c r="U1887">
        <v>-16.740300000000001</v>
      </c>
      <c r="V1887">
        <v>-17.010300000000001</v>
      </c>
      <c r="W1887">
        <v>-8.5647199999999994</v>
      </c>
      <c r="X1887">
        <v>-14.127800000000001</v>
      </c>
      <c r="Y1887">
        <v>-14.413</v>
      </c>
      <c r="Z1887">
        <v>-7.6547099999999997</v>
      </c>
      <c r="AA1887">
        <v>-8.5974599999999999</v>
      </c>
      <c r="AB1887">
        <v>-6.1821700000000002</v>
      </c>
    </row>
    <row r="1888" spans="10:28" x14ac:dyDescent="0.25">
      <c r="J1888">
        <v>19143.599999999999</v>
      </c>
      <c r="K1888">
        <v>94.35</v>
      </c>
      <c r="L1888">
        <f t="shared" si="29"/>
        <v>185.375479859644</v>
      </c>
      <c r="M1888">
        <v>-8.1484100000000002</v>
      </c>
      <c r="N1888" s="1">
        <v>1.4035599999999999E-7</v>
      </c>
      <c r="O1888">
        <v>-16.590699999999998</v>
      </c>
      <c r="P1888">
        <v>-16.790099999999999</v>
      </c>
      <c r="Q1888">
        <v>-8.4954000000000001</v>
      </c>
      <c r="R1888">
        <v>-16.616700000000002</v>
      </c>
      <c r="S1888">
        <v>-16.873999999999999</v>
      </c>
      <c r="T1888">
        <v>-8.5260300000000004</v>
      </c>
      <c r="U1888">
        <v>-16.748899999999999</v>
      </c>
      <c r="V1888">
        <v>-17.0181</v>
      </c>
      <c r="W1888">
        <v>-8.5675600000000003</v>
      </c>
      <c r="X1888">
        <v>-14.135300000000001</v>
      </c>
      <c r="Y1888">
        <v>-14.4198</v>
      </c>
      <c r="Z1888">
        <v>-7.6573399999999996</v>
      </c>
      <c r="AA1888">
        <v>-8.6022599999999994</v>
      </c>
      <c r="AB1888">
        <v>-6.1848799999999997</v>
      </c>
    </row>
    <row r="1889" spans="10:28" x14ac:dyDescent="0.25">
      <c r="J1889">
        <v>19152.599999999999</v>
      </c>
      <c r="K1889">
        <v>94.4</v>
      </c>
      <c r="L1889">
        <f t="shared" si="29"/>
        <v>185.46186986034698</v>
      </c>
      <c r="M1889">
        <v>-8.1528200000000002</v>
      </c>
      <c r="N1889" s="1">
        <v>1.3965300000000001E-7</v>
      </c>
      <c r="O1889">
        <v>-16.599299999999999</v>
      </c>
      <c r="P1889">
        <v>-16.797799999999999</v>
      </c>
      <c r="Q1889">
        <v>-8.4982000000000006</v>
      </c>
      <c r="R1889">
        <v>-16.625299999999999</v>
      </c>
      <c r="S1889">
        <v>-16.881699999999999</v>
      </c>
      <c r="T1889">
        <v>-8.5288299999999992</v>
      </c>
      <c r="U1889">
        <v>-16.7576</v>
      </c>
      <c r="V1889">
        <v>-17.0259</v>
      </c>
      <c r="W1889">
        <v>-8.5703999999999994</v>
      </c>
      <c r="X1889">
        <v>-14.142799999999999</v>
      </c>
      <c r="Y1889">
        <v>-14.426600000000001</v>
      </c>
      <c r="Z1889">
        <v>-7.6599700000000004</v>
      </c>
      <c r="AA1889">
        <v>-8.6070700000000002</v>
      </c>
      <c r="AB1889">
        <v>-6.1875799999999996</v>
      </c>
    </row>
    <row r="1890" spans="10:28" x14ac:dyDescent="0.25">
      <c r="J1890">
        <v>19161.5</v>
      </c>
      <c r="K1890">
        <v>94.45</v>
      </c>
      <c r="L1890">
        <f t="shared" si="29"/>
        <v>185.548059858958</v>
      </c>
      <c r="M1890">
        <v>-8.1572399999999998</v>
      </c>
      <c r="N1890" s="1">
        <v>1.41042E-7</v>
      </c>
      <c r="O1890">
        <v>-16.607800000000001</v>
      </c>
      <c r="P1890">
        <v>-16.805399999999999</v>
      </c>
      <c r="Q1890">
        <v>-8.5009899999999998</v>
      </c>
      <c r="R1890">
        <v>-16.633900000000001</v>
      </c>
      <c r="S1890">
        <v>-16.889399999999998</v>
      </c>
      <c r="T1890">
        <v>-8.5316399999999994</v>
      </c>
      <c r="U1890">
        <v>-16.766300000000001</v>
      </c>
      <c r="V1890">
        <v>-17.0337</v>
      </c>
      <c r="W1890">
        <v>-8.5732300000000006</v>
      </c>
      <c r="X1890">
        <v>-14.1503</v>
      </c>
      <c r="Y1890">
        <v>-14.433400000000001</v>
      </c>
      <c r="Z1890">
        <v>-7.6626000000000003</v>
      </c>
      <c r="AA1890">
        <v>-8.6118699999999997</v>
      </c>
      <c r="AB1890">
        <v>-6.1902900000000001</v>
      </c>
    </row>
    <row r="1891" spans="10:28" x14ac:dyDescent="0.25">
      <c r="J1891">
        <v>19170.400000000001</v>
      </c>
      <c r="K1891">
        <v>94.5</v>
      </c>
      <c r="L1891">
        <f t="shared" si="29"/>
        <v>185.63436985874304</v>
      </c>
      <c r="M1891">
        <v>-8.1616499999999998</v>
      </c>
      <c r="N1891" s="1">
        <v>1.4125700000000001E-7</v>
      </c>
      <c r="O1891">
        <v>-16.616399999999999</v>
      </c>
      <c r="P1891">
        <v>-16.813099999999999</v>
      </c>
      <c r="Q1891">
        <v>-8.5037900000000004</v>
      </c>
      <c r="R1891">
        <v>-16.642399999999999</v>
      </c>
      <c r="S1891">
        <v>-16.897099999999998</v>
      </c>
      <c r="T1891">
        <v>-8.53444</v>
      </c>
      <c r="U1891">
        <v>-16.774999999999999</v>
      </c>
      <c r="V1891">
        <v>-17.041499999999999</v>
      </c>
      <c r="W1891">
        <v>-8.5760699999999996</v>
      </c>
      <c r="X1891">
        <v>-14.1578</v>
      </c>
      <c r="Y1891">
        <v>-14.440200000000001</v>
      </c>
      <c r="Z1891">
        <v>-7.6652399999999998</v>
      </c>
      <c r="AA1891">
        <v>-8.6166800000000006</v>
      </c>
      <c r="AB1891">
        <v>-6.1929999999999996</v>
      </c>
    </row>
    <row r="1892" spans="10:28" x14ac:dyDescent="0.25">
      <c r="J1892">
        <v>19179.400000000001</v>
      </c>
      <c r="K1892">
        <v>94.55</v>
      </c>
      <c r="L1892">
        <f t="shared" si="29"/>
        <v>185.72061986028197</v>
      </c>
      <c r="M1892">
        <v>-8.1660599999999999</v>
      </c>
      <c r="N1892" s="1">
        <v>1.3971800000000001E-7</v>
      </c>
      <c r="O1892">
        <v>-16.625</v>
      </c>
      <c r="P1892">
        <v>-16.820799999999998</v>
      </c>
      <c r="Q1892">
        <v>-8.5065799999999996</v>
      </c>
      <c r="R1892">
        <v>-16.651</v>
      </c>
      <c r="S1892">
        <v>-16.904800000000002</v>
      </c>
      <c r="T1892">
        <v>-8.5372400000000006</v>
      </c>
      <c r="U1892">
        <v>-16.7836</v>
      </c>
      <c r="V1892">
        <v>-17.049299999999999</v>
      </c>
      <c r="W1892">
        <v>-8.5789000000000009</v>
      </c>
      <c r="X1892">
        <v>-14.1653</v>
      </c>
      <c r="Y1892">
        <v>-14.446999999999999</v>
      </c>
      <c r="Z1892">
        <v>-7.6678600000000001</v>
      </c>
      <c r="AA1892">
        <v>-8.62148</v>
      </c>
      <c r="AB1892">
        <v>-6.1957000000000004</v>
      </c>
    </row>
    <row r="1893" spans="10:28" x14ac:dyDescent="0.25">
      <c r="J1893">
        <v>19188.3</v>
      </c>
      <c r="K1893">
        <v>94.6</v>
      </c>
      <c r="L1893">
        <f t="shared" si="29"/>
        <v>185.80658985690499</v>
      </c>
      <c r="M1893">
        <v>-8.1704799999999995</v>
      </c>
      <c r="N1893" s="1">
        <v>1.43095E-7</v>
      </c>
      <c r="O1893">
        <v>-16.633500000000002</v>
      </c>
      <c r="P1893">
        <v>-16.828399999999998</v>
      </c>
      <c r="Q1893">
        <v>-8.5093700000000005</v>
      </c>
      <c r="R1893">
        <v>-16.659600000000001</v>
      </c>
      <c r="S1893">
        <v>-16.912500000000001</v>
      </c>
      <c r="T1893">
        <v>-8.5400299999999998</v>
      </c>
      <c r="U1893">
        <v>-16.792300000000001</v>
      </c>
      <c r="V1893">
        <v>-17.056999999999999</v>
      </c>
      <c r="W1893">
        <v>-8.5817300000000003</v>
      </c>
      <c r="X1893">
        <v>-14.172800000000001</v>
      </c>
      <c r="Y1893">
        <v>-14.4537</v>
      </c>
      <c r="Z1893">
        <v>-7.67049</v>
      </c>
      <c r="AA1893">
        <v>-8.6262899999999991</v>
      </c>
      <c r="AB1893">
        <v>-6.1984000000000004</v>
      </c>
    </row>
    <row r="1894" spans="10:28" x14ac:dyDescent="0.25">
      <c r="J1894">
        <v>19197.2</v>
      </c>
      <c r="K1894">
        <v>94.65</v>
      </c>
      <c r="L1894">
        <f t="shared" si="29"/>
        <v>185.89295985807999</v>
      </c>
      <c r="M1894">
        <v>-8.1748899999999995</v>
      </c>
      <c r="N1894" s="1">
        <v>1.4191999999999999E-7</v>
      </c>
      <c r="O1894">
        <v>-16.642099999999999</v>
      </c>
      <c r="P1894">
        <v>-16.836099999999998</v>
      </c>
      <c r="Q1894">
        <v>-8.5121599999999997</v>
      </c>
      <c r="R1894">
        <v>-16.668199999999999</v>
      </c>
      <c r="S1894">
        <v>-16.920200000000001</v>
      </c>
      <c r="T1894">
        <v>-8.5428300000000004</v>
      </c>
      <c r="U1894">
        <v>-16.800999999999998</v>
      </c>
      <c r="V1894">
        <v>-17.064800000000002</v>
      </c>
      <c r="W1894">
        <v>-8.5845599999999997</v>
      </c>
      <c r="X1894">
        <v>-14.180300000000001</v>
      </c>
      <c r="Y1894">
        <v>-14.4605</v>
      </c>
      <c r="Z1894">
        <v>-7.6731199999999999</v>
      </c>
      <c r="AA1894">
        <v>-8.6310900000000004</v>
      </c>
      <c r="AB1894">
        <v>-6.2011099999999999</v>
      </c>
    </row>
    <row r="1895" spans="10:28" x14ac:dyDescent="0.25">
      <c r="J1895">
        <v>19206.2</v>
      </c>
      <c r="K1895">
        <v>94.7</v>
      </c>
      <c r="L1895">
        <f t="shared" si="29"/>
        <v>185.979029860162</v>
      </c>
      <c r="M1895">
        <v>-8.1792999999999996</v>
      </c>
      <c r="N1895" s="1">
        <v>1.3983800000000001E-7</v>
      </c>
      <c r="O1895">
        <v>-16.650600000000001</v>
      </c>
      <c r="P1895">
        <v>-16.843800000000002</v>
      </c>
      <c r="Q1895">
        <v>-8.5149500000000007</v>
      </c>
      <c r="R1895">
        <v>-16.6768</v>
      </c>
      <c r="S1895">
        <v>-16.927800000000001</v>
      </c>
      <c r="T1895">
        <v>-8.5456299999999992</v>
      </c>
      <c r="U1895">
        <v>-16.8096</v>
      </c>
      <c r="V1895">
        <v>-17.072600000000001</v>
      </c>
      <c r="W1895">
        <v>-8.5873899999999992</v>
      </c>
      <c r="X1895">
        <v>-14.187799999999999</v>
      </c>
      <c r="Y1895">
        <v>-14.4673</v>
      </c>
      <c r="Z1895">
        <v>-7.6757499999999999</v>
      </c>
      <c r="AA1895">
        <v>-8.6358999999999995</v>
      </c>
      <c r="AB1895">
        <v>-6.2038099999999998</v>
      </c>
    </row>
    <row r="1896" spans="10:28" x14ac:dyDescent="0.25">
      <c r="J1896">
        <v>19215.099999999999</v>
      </c>
      <c r="K1896">
        <v>94.75</v>
      </c>
      <c r="L1896">
        <f t="shared" si="29"/>
        <v>186.06516985987602</v>
      </c>
      <c r="M1896">
        <v>-8.1837099999999996</v>
      </c>
      <c r="N1896" s="1">
        <v>1.4012399999999999E-7</v>
      </c>
      <c r="O1896">
        <v>-16.659199999999998</v>
      </c>
      <c r="P1896">
        <v>-16.851400000000002</v>
      </c>
      <c r="Q1896">
        <v>-8.5177300000000002</v>
      </c>
      <c r="R1896">
        <v>-16.685300000000002</v>
      </c>
      <c r="S1896">
        <v>-16.935500000000001</v>
      </c>
      <c r="T1896">
        <v>-8.5484200000000001</v>
      </c>
      <c r="U1896">
        <v>-16.818300000000001</v>
      </c>
      <c r="V1896">
        <v>-17.080400000000001</v>
      </c>
      <c r="W1896">
        <v>-8.5902100000000008</v>
      </c>
      <c r="X1896">
        <v>-14.1953</v>
      </c>
      <c r="Y1896">
        <v>-14.4741</v>
      </c>
      <c r="Z1896">
        <v>-7.6783799999999998</v>
      </c>
      <c r="AA1896">
        <v>-8.6407100000000003</v>
      </c>
      <c r="AB1896">
        <v>-6.2065099999999997</v>
      </c>
    </row>
    <row r="1897" spans="10:28" x14ac:dyDescent="0.25">
      <c r="J1897">
        <v>19224</v>
      </c>
      <c r="K1897">
        <v>94.8</v>
      </c>
      <c r="L1897">
        <f t="shared" si="29"/>
        <v>186.15130985675899</v>
      </c>
      <c r="M1897">
        <v>-8.1881199999999996</v>
      </c>
      <c r="N1897" s="1">
        <v>1.4324100000000001E-7</v>
      </c>
      <c r="O1897">
        <v>-16.6678</v>
      </c>
      <c r="P1897">
        <v>-16.859100000000002</v>
      </c>
      <c r="Q1897">
        <v>-8.5205199999999994</v>
      </c>
      <c r="R1897">
        <v>-16.693899999999999</v>
      </c>
      <c r="S1897">
        <v>-16.943200000000001</v>
      </c>
      <c r="T1897">
        <v>-8.5512099999999993</v>
      </c>
      <c r="U1897">
        <v>-16.826899999999998</v>
      </c>
      <c r="V1897">
        <v>-17.088100000000001</v>
      </c>
      <c r="W1897">
        <v>-8.5930300000000006</v>
      </c>
      <c r="X1897">
        <v>-14.2028</v>
      </c>
      <c r="Y1897">
        <v>-14.4809</v>
      </c>
      <c r="Z1897">
        <v>-7.681</v>
      </c>
      <c r="AA1897">
        <v>-8.6455099999999998</v>
      </c>
      <c r="AB1897">
        <v>-6.2092200000000002</v>
      </c>
    </row>
    <row r="1898" spans="10:28" x14ac:dyDescent="0.25">
      <c r="J1898">
        <v>19232.900000000001</v>
      </c>
      <c r="K1898">
        <v>94.85</v>
      </c>
      <c r="L1898">
        <f t="shared" si="29"/>
        <v>186.23743985795096</v>
      </c>
      <c r="M1898">
        <v>-8.1925299999999996</v>
      </c>
      <c r="N1898" s="1">
        <v>1.42049E-7</v>
      </c>
      <c r="O1898">
        <v>-16.676300000000001</v>
      </c>
      <c r="P1898">
        <v>-16.866700000000002</v>
      </c>
      <c r="Q1898">
        <v>-8.5233000000000008</v>
      </c>
      <c r="R1898">
        <v>-16.702500000000001</v>
      </c>
      <c r="S1898">
        <v>-16.950900000000001</v>
      </c>
      <c r="T1898">
        <v>-8.5540000000000003</v>
      </c>
      <c r="U1898">
        <v>-16.835599999999999</v>
      </c>
      <c r="V1898">
        <v>-17.0959</v>
      </c>
      <c r="W1898">
        <v>-8.5958500000000004</v>
      </c>
      <c r="X1898">
        <v>-14.2103</v>
      </c>
      <c r="Y1898">
        <v>-14.4877</v>
      </c>
      <c r="Z1898">
        <v>-7.6836200000000003</v>
      </c>
      <c r="AA1898">
        <v>-8.6503200000000007</v>
      </c>
      <c r="AB1898">
        <v>-6.2119200000000001</v>
      </c>
    </row>
    <row r="1899" spans="10:28" x14ac:dyDescent="0.25">
      <c r="J1899">
        <v>19241.8</v>
      </c>
      <c r="K1899">
        <v>94.9</v>
      </c>
      <c r="L1899">
        <f t="shared" si="29"/>
        <v>186.32347985888597</v>
      </c>
      <c r="M1899">
        <v>-8.1969399999999997</v>
      </c>
      <c r="N1899" s="1">
        <v>1.41114E-7</v>
      </c>
      <c r="O1899">
        <v>-16.684899999999999</v>
      </c>
      <c r="P1899">
        <v>-16.874400000000001</v>
      </c>
      <c r="Q1899">
        <v>-8.5260800000000003</v>
      </c>
      <c r="R1899">
        <v>-16.710999999999999</v>
      </c>
      <c r="S1899">
        <v>-16.958500000000001</v>
      </c>
      <c r="T1899">
        <v>-8.5567899999999995</v>
      </c>
      <c r="U1899">
        <v>-16.844200000000001</v>
      </c>
      <c r="V1899">
        <v>-17.1037</v>
      </c>
      <c r="W1899">
        <v>-8.5986700000000003</v>
      </c>
      <c r="X1899">
        <v>-14.2178</v>
      </c>
      <c r="Y1899">
        <v>-14.4945</v>
      </c>
      <c r="Z1899">
        <v>-7.6862500000000002</v>
      </c>
      <c r="AA1899">
        <v>-8.6551299999999998</v>
      </c>
      <c r="AB1899">
        <v>-6.21462</v>
      </c>
    </row>
    <row r="1900" spans="10:28" x14ac:dyDescent="0.25">
      <c r="J1900">
        <v>19250.7</v>
      </c>
      <c r="K1900">
        <v>94.95</v>
      </c>
      <c r="L1900">
        <f t="shared" si="29"/>
        <v>186.40949985664801</v>
      </c>
      <c r="M1900">
        <v>-8.2013499999999997</v>
      </c>
      <c r="N1900" s="1">
        <v>1.43352E-7</v>
      </c>
      <c r="O1900">
        <v>-16.6934</v>
      </c>
      <c r="P1900">
        <v>-16.882000000000001</v>
      </c>
      <c r="Q1900">
        <v>-8.5288599999999999</v>
      </c>
      <c r="R1900">
        <v>-16.7196</v>
      </c>
      <c r="S1900">
        <v>-16.966200000000001</v>
      </c>
      <c r="T1900">
        <v>-8.5595700000000008</v>
      </c>
      <c r="U1900">
        <v>-16.852900000000002</v>
      </c>
      <c r="V1900">
        <v>-17.1114</v>
      </c>
      <c r="W1900">
        <v>-8.6014900000000001</v>
      </c>
      <c r="X1900">
        <v>-14.225300000000001</v>
      </c>
      <c r="Y1900">
        <v>-14.501300000000001</v>
      </c>
      <c r="Z1900">
        <v>-7.6888699999999996</v>
      </c>
      <c r="AA1900">
        <v>-8.6599400000000006</v>
      </c>
      <c r="AB1900">
        <v>-6.21732</v>
      </c>
    </row>
    <row r="1901" spans="10:28" x14ac:dyDescent="0.25">
      <c r="J1901">
        <v>19259.599999999999</v>
      </c>
      <c r="K1901">
        <v>95</v>
      </c>
      <c r="L1901">
        <f t="shared" si="29"/>
        <v>186.495509858692</v>
      </c>
      <c r="M1901">
        <v>-8.2057500000000001</v>
      </c>
      <c r="N1901" s="1">
        <v>1.4130800000000001E-7</v>
      </c>
      <c r="O1901">
        <v>-16.701899999999998</v>
      </c>
      <c r="P1901">
        <v>-16.889700000000001</v>
      </c>
      <c r="Q1901">
        <v>-8.5316399999999994</v>
      </c>
      <c r="R1901">
        <v>-16.728100000000001</v>
      </c>
      <c r="S1901">
        <v>-16.9739</v>
      </c>
      <c r="T1901">
        <v>-8.56236</v>
      </c>
      <c r="U1901">
        <v>-16.861499999999999</v>
      </c>
      <c r="V1901">
        <v>-17.119199999999999</v>
      </c>
      <c r="W1901">
        <v>-8.6043099999999999</v>
      </c>
      <c r="X1901">
        <v>-14.232799999999999</v>
      </c>
      <c r="Y1901">
        <v>-14.508100000000001</v>
      </c>
      <c r="Z1901">
        <v>-7.6914899999999999</v>
      </c>
      <c r="AA1901">
        <v>-8.6647400000000001</v>
      </c>
      <c r="AB1901">
        <v>-6.2200199999999999</v>
      </c>
    </row>
    <row r="1902" spans="10:28" x14ac:dyDescent="0.25">
      <c r="J1902">
        <v>19268.5</v>
      </c>
      <c r="K1902">
        <v>95.05</v>
      </c>
      <c r="L1902">
        <f t="shared" si="29"/>
        <v>186.58130985951601</v>
      </c>
      <c r="M1902">
        <v>-8.2101600000000001</v>
      </c>
      <c r="N1902" s="1">
        <v>1.40484E-7</v>
      </c>
      <c r="O1902">
        <v>-16.7105</v>
      </c>
      <c r="P1902">
        <v>-16.897300000000001</v>
      </c>
      <c r="Q1902">
        <v>-8.5344099999999994</v>
      </c>
      <c r="R1902">
        <v>-16.736699999999999</v>
      </c>
      <c r="S1902">
        <v>-16.9815</v>
      </c>
      <c r="T1902">
        <v>-8.5651399999999995</v>
      </c>
      <c r="U1902">
        <v>-16.870100000000001</v>
      </c>
      <c r="V1902">
        <v>-17.126899999999999</v>
      </c>
      <c r="W1902">
        <v>-8.6071200000000001</v>
      </c>
      <c r="X1902">
        <v>-14.2403</v>
      </c>
      <c r="Y1902">
        <v>-14.514799999999999</v>
      </c>
      <c r="Z1902">
        <v>-7.6941100000000002</v>
      </c>
      <c r="AA1902">
        <v>-8.6695499999999992</v>
      </c>
      <c r="AB1902">
        <v>-6.2227199999999998</v>
      </c>
    </row>
    <row r="1903" spans="10:28" x14ac:dyDescent="0.25">
      <c r="J1903">
        <v>19277.5</v>
      </c>
      <c r="K1903">
        <v>95.1</v>
      </c>
      <c r="L1903">
        <f t="shared" si="29"/>
        <v>186.66750985800104</v>
      </c>
      <c r="M1903">
        <v>-8.2145700000000001</v>
      </c>
      <c r="N1903" s="1">
        <v>1.41999E-7</v>
      </c>
      <c r="O1903">
        <v>-16.719000000000001</v>
      </c>
      <c r="P1903">
        <v>-16.905000000000001</v>
      </c>
      <c r="Q1903">
        <v>-8.5371900000000007</v>
      </c>
      <c r="R1903">
        <v>-16.7453</v>
      </c>
      <c r="S1903">
        <v>-16.9892</v>
      </c>
      <c r="T1903">
        <v>-8.5679200000000009</v>
      </c>
      <c r="U1903">
        <v>-16.878799999999998</v>
      </c>
      <c r="V1903">
        <v>-17.134699999999999</v>
      </c>
      <c r="W1903">
        <v>-8.6099300000000003</v>
      </c>
      <c r="X1903">
        <v>-14.2478</v>
      </c>
      <c r="Y1903">
        <v>-14.521599999999999</v>
      </c>
      <c r="Z1903">
        <v>-7.6967299999999996</v>
      </c>
      <c r="AA1903">
        <v>-8.6743600000000001</v>
      </c>
      <c r="AB1903">
        <v>-6.2254100000000001</v>
      </c>
    </row>
    <row r="1904" spans="10:28" x14ac:dyDescent="0.25">
      <c r="J1904">
        <v>19286.400000000001</v>
      </c>
      <c r="K1904">
        <v>95.15</v>
      </c>
      <c r="L1904">
        <f t="shared" si="29"/>
        <v>186.753399859051</v>
      </c>
      <c r="M1904">
        <v>-8.2189700000000006</v>
      </c>
      <c r="N1904" s="1">
        <v>1.40949E-7</v>
      </c>
      <c r="O1904">
        <v>-16.727599999999999</v>
      </c>
      <c r="P1904">
        <v>-16.912600000000001</v>
      </c>
      <c r="Q1904">
        <v>-8.5399600000000007</v>
      </c>
      <c r="R1904">
        <v>-16.753799999999998</v>
      </c>
      <c r="S1904">
        <v>-16.9969</v>
      </c>
      <c r="T1904">
        <v>-8.5707000000000004</v>
      </c>
      <c r="U1904">
        <v>-16.8874</v>
      </c>
      <c r="V1904">
        <v>-17.142399999999999</v>
      </c>
      <c r="W1904">
        <v>-8.6127400000000005</v>
      </c>
      <c r="X1904">
        <v>-14.2553</v>
      </c>
      <c r="Y1904">
        <v>-14.5284</v>
      </c>
      <c r="Z1904">
        <v>-7.6993499999999999</v>
      </c>
      <c r="AA1904">
        <v>-8.6791699999999992</v>
      </c>
      <c r="AB1904">
        <v>-6.22811</v>
      </c>
    </row>
    <row r="1905" spans="10:28" x14ac:dyDescent="0.25">
      <c r="J1905">
        <v>19295.2</v>
      </c>
      <c r="K1905">
        <v>95.2</v>
      </c>
      <c r="L1905">
        <f t="shared" si="29"/>
        <v>186.83929985745897</v>
      </c>
      <c r="M1905">
        <v>-8.2233800000000006</v>
      </c>
      <c r="N1905" s="1">
        <v>1.4254100000000001E-7</v>
      </c>
      <c r="O1905">
        <v>-16.7361</v>
      </c>
      <c r="P1905">
        <v>-16.920200000000001</v>
      </c>
      <c r="Q1905">
        <v>-8.5427300000000006</v>
      </c>
      <c r="R1905">
        <v>-16.7624</v>
      </c>
      <c r="S1905">
        <v>-17.0045</v>
      </c>
      <c r="T1905">
        <v>-8.57348</v>
      </c>
      <c r="U1905">
        <v>-16.896000000000001</v>
      </c>
      <c r="V1905">
        <v>-17.150200000000002</v>
      </c>
      <c r="W1905">
        <v>-8.6155500000000007</v>
      </c>
      <c r="X1905">
        <v>-14.2628</v>
      </c>
      <c r="Y1905">
        <v>-14.5352</v>
      </c>
      <c r="Z1905">
        <v>-7.7019700000000002</v>
      </c>
      <c r="AA1905">
        <v>-8.68398</v>
      </c>
      <c r="AB1905">
        <v>-6.23081</v>
      </c>
    </row>
    <row r="1906" spans="10:28" x14ac:dyDescent="0.25">
      <c r="J1906">
        <v>19304.099999999999</v>
      </c>
      <c r="K1906">
        <v>95.25</v>
      </c>
      <c r="L1906">
        <f t="shared" si="29"/>
        <v>186.92525985849301</v>
      </c>
      <c r="M1906">
        <v>-8.2277799999999992</v>
      </c>
      <c r="N1906" s="1">
        <v>1.41507E-7</v>
      </c>
      <c r="O1906">
        <v>-16.744599999999998</v>
      </c>
      <c r="P1906">
        <v>-16.927900000000001</v>
      </c>
      <c r="Q1906">
        <v>-8.5455000000000005</v>
      </c>
      <c r="R1906">
        <v>-16.770900000000001</v>
      </c>
      <c r="S1906">
        <v>-17.0122</v>
      </c>
      <c r="T1906">
        <v>-8.5762499999999999</v>
      </c>
      <c r="U1906">
        <v>-16.904699999999998</v>
      </c>
      <c r="V1906">
        <v>-17.157900000000001</v>
      </c>
      <c r="W1906">
        <v>-8.6183499999999995</v>
      </c>
      <c r="X1906">
        <v>-14.270300000000001</v>
      </c>
      <c r="Y1906">
        <v>-14.542</v>
      </c>
      <c r="Z1906">
        <v>-7.7045899999999996</v>
      </c>
      <c r="AA1906">
        <v>-8.6887899999999991</v>
      </c>
      <c r="AB1906">
        <v>-6.2335000000000003</v>
      </c>
    </row>
    <row r="1907" spans="10:28" x14ac:dyDescent="0.25">
      <c r="J1907">
        <v>19313</v>
      </c>
      <c r="K1907">
        <v>95.3</v>
      </c>
      <c r="L1907">
        <f t="shared" si="29"/>
        <v>187.010929858699</v>
      </c>
      <c r="M1907">
        <v>-8.2321799999999996</v>
      </c>
      <c r="N1907" s="1">
        <v>1.41301E-7</v>
      </c>
      <c r="O1907">
        <v>-16.7532</v>
      </c>
      <c r="P1907">
        <v>-16.935500000000001</v>
      </c>
      <c r="Q1907">
        <v>-8.5482700000000005</v>
      </c>
      <c r="R1907">
        <v>-16.779399999999999</v>
      </c>
      <c r="S1907">
        <v>-17.0198</v>
      </c>
      <c r="T1907">
        <v>-8.5790299999999995</v>
      </c>
      <c r="U1907">
        <v>-16.9133</v>
      </c>
      <c r="V1907">
        <v>-17.165600000000001</v>
      </c>
      <c r="W1907">
        <v>-8.6211599999999997</v>
      </c>
      <c r="X1907">
        <v>-14.277699999999999</v>
      </c>
      <c r="Y1907">
        <v>-14.5488</v>
      </c>
      <c r="Z1907">
        <v>-7.7072000000000003</v>
      </c>
      <c r="AA1907">
        <v>-8.6935900000000004</v>
      </c>
      <c r="AB1907">
        <v>-6.2362000000000002</v>
      </c>
    </row>
    <row r="1908" spans="10:28" x14ac:dyDescent="0.25">
      <c r="J1908">
        <v>19321.900000000001</v>
      </c>
      <c r="K1908">
        <v>95.35</v>
      </c>
      <c r="L1908">
        <f t="shared" si="29"/>
        <v>187.09669985630001</v>
      </c>
      <c r="M1908">
        <v>-8.2365899999999996</v>
      </c>
      <c r="N1908" s="1">
        <v>1.437E-7</v>
      </c>
      <c r="O1908">
        <v>-16.761700000000001</v>
      </c>
      <c r="P1908">
        <v>-16.943100000000001</v>
      </c>
      <c r="Q1908">
        <v>-8.5510300000000008</v>
      </c>
      <c r="R1908">
        <v>-16.788</v>
      </c>
      <c r="S1908">
        <v>-17.0274</v>
      </c>
      <c r="T1908">
        <v>-8.5817999999999994</v>
      </c>
      <c r="U1908">
        <v>-16.921900000000001</v>
      </c>
      <c r="V1908">
        <v>-17.173400000000001</v>
      </c>
      <c r="W1908">
        <v>-8.6239600000000003</v>
      </c>
      <c r="X1908">
        <v>-14.2852</v>
      </c>
      <c r="Y1908">
        <v>-14.5555</v>
      </c>
      <c r="Z1908">
        <v>-7.7098199999999997</v>
      </c>
      <c r="AA1908">
        <v>-8.6983999999999995</v>
      </c>
      <c r="AB1908">
        <v>-6.2389000000000001</v>
      </c>
    </row>
    <row r="1909" spans="10:28" x14ac:dyDescent="0.25">
      <c r="J1909">
        <v>19330.8</v>
      </c>
      <c r="K1909">
        <v>95.4</v>
      </c>
      <c r="L1909">
        <f t="shared" si="29"/>
        <v>187.18254985824203</v>
      </c>
      <c r="M1909">
        <v>-8.24099</v>
      </c>
      <c r="N1909" s="1">
        <v>1.4175799999999999E-7</v>
      </c>
      <c r="O1909">
        <v>-16.770199999999999</v>
      </c>
      <c r="P1909">
        <v>-16.950700000000001</v>
      </c>
      <c r="Q1909">
        <v>-8.5538000000000007</v>
      </c>
      <c r="R1909">
        <v>-16.796500000000002</v>
      </c>
      <c r="S1909">
        <v>-17.0351</v>
      </c>
      <c r="T1909">
        <v>-8.5845699999999994</v>
      </c>
      <c r="U1909">
        <v>-16.930499999999999</v>
      </c>
      <c r="V1909">
        <v>-17.181100000000001</v>
      </c>
      <c r="W1909">
        <v>-8.6267600000000009</v>
      </c>
      <c r="X1909">
        <v>-14.2928</v>
      </c>
      <c r="Y1909">
        <v>-14.5623</v>
      </c>
      <c r="Z1909">
        <v>-7.7124300000000003</v>
      </c>
      <c r="AA1909">
        <v>-8.7032100000000003</v>
      </c>
      <c r="AB1909">
        <v>-6.2415900000000004</v>
      </c>
    </row>
    <row r="1910" spans="10:28" x14ac:dyDescent="0.25">
      <c r="J1910">
        <v>19339.7</v>
      </c>
      <c r="K1910">
        <v>95.45</v>
      </c>
      <c r="L1910">
        <f t="shared" si="29"/>
        <v>187.26838985580898</v>
      </c>
      <c r="M1910">
        <v>-8.2453900000000004</v>
      </c>
      <c r="N1910" s="1">
        <v>1.44191E-7</v>
      </c>
      <c r="O1910">
        <v>-16.778700000000001</v>
      </c>
      <c r="P1910">
        <v>-16.958400000000001</v>
      </c>
      <c r="Q1910">
        <v>-8.5565599999999993</v>
      </c>
      <c r="R1910">
        <v>-16.805099999999999</v>
      </c>
      <c r="S1910">
        <v>-17.0427</v>
      </c>
      <c r="T1910">
        <v>-8.5873399999999993</v>
      </c>
      <c r="U1910">
        <v>-16.9391</v>
      </c>
      <c r="V1910">
        <v>-17.188800000000001</v>
      </c>
      <c r="W1910">
        <v>-8.6295599999999997</v>
      </c>
      <c r="X1910">
        <v>-14.3003</v>
      </c>
      <c r="Y1910">
        <v>-14.569100000000001</v>
      </c>
      <c r="Z1910">
        <v>-7.7150400000000001</v>
      </c>
      <c r="AA1910">
        <v>-8.7080199999999994</v>
      </c>
      <c r="AB1910">
        <v>-6.2442799999999998</v>
      </c>
    </row>
    <row r="1911" spans="10:28" x14ac:dyDescent="0.25">
      <c r="J1911">
        <v>19348.599999999999</v>
      </c>
      <c r="K1911">
        <v>95.5</v>
      </c>
      <c r="L1911">
        <f t="shared" si="29"/>
        <v>187.35422985777197</v>
      </c>
      <c r="M1911">
        <v>-8.2497900000000008</v>
      </c>
      <c r="N1911" s="1">
        <v>1.4222799999999999E-7</v>
      </c>
      <c r="O1911">
        <v>-16.787299999999998</v>
      </c>
      <c r="P1911">
        <v>-16.966000000000001</v>
      </c>
      <c r="Q1911">
        <v>-8.5593199999999996</v>
      </c>
      <c r="R1911">
        <v>-16.813600000000001</v>
      </c>
      <c r="S1911">
        <v>-17.0504</v>
      </c>
      <c r="T1911">
        <v>-8.5900999999999996</v>
      </c>
      <c r="U1911">
        <v>-16.947700000000001</v>
      </c>
      <c r="V1911">
        <v>-17.1965</v>
      </c>
      <c r="W1911">
        <v>-8.6323500000000006</v>
      </c>
      <c r="X1911">
        <v>-14.3078</v>
      </c>
      <c r="Y1911">
        <v>-14.575900000000001</v>
      </c>
      <c r="Z1911">
        <v>-7.7176600000000004</v>
      </c>
      <c r="AA1911">
        <v>-8.7128300000000003</v>
      </c>
      <c r="AB1911">
        <v>-6.2469799999999998</v>
      </c>
    </row>
    <row r="1912" spans="10:28" x14ac:dyDescent="0.25">
      <c r="J1912">
        <v>19357.5</v>
      </c>
      <c r="K1912">
        <v>95.55</v>
      </c>
      <c r="L1912">
        <f t="shared" si="29"/>
        <v>187.43985985850398</v>
      </c>
      <c r="M1912">
        <v>-8.2541899999999995</v>
      </c>
      <c r="N1912" s="1">
        <v>1.4149600000000001E-7</v>
      </c>
      <c r="O1912">
        <v>-16.7958</v>
      </c>
      <c r="P1912">
        <v>-16.973600000000001</v>
      </c>
      <c r="Q1912">
        <v>-8.5620799999999999</v>
      </c>
      <c r="R1912">
        <v>-16.822099999999999</v>
      </c>
      <c r="S1912">
        <v>-17.058</v>
      </c>
      <c r="T1912">
        <v>-8.5928699999999996</v>
      </c>
      <c r="U1912">
        <v>-16.956299999999999</v>
      </c>
      <c r="V1912">
        <v>-17.2043</v>
      </c>
      <c r="W1912">
        <v>-8.6351399999999998</v>
      </c>
      <c r="X1912">
        <v>-14.315300000000001</v>
      </c>
      <c r="Y1912">
        <v>-14.582599999999999</v>
      </c>
      <c r="Z1912">
        <v>-7.7202700000000002</v>
      </c>
      <c r="AA1912">
        <v>-8.7176399999999994</v>
      </c>
      <c r="AB1912">
        <v>-6.2496700000000001</v>
      </c>
    </row>
    <row r="1913" spans="10:28" x14ac:dyDescent="0.25">
      <c r="J1913">
        <v>19366.3</v>
      </c>
      <c r="K1913">
        <v>95.6</v>
      </c>
      <c r="L1913">
        <f t="shared" si="29"/>
        <v>187.52558985688307</v>
      </c>
      <c r="M1913">
        <v>-8.2585899999999999</v>
      </c>
      <c r="N1913" s="1">
        <v>1.43117E-7</v>
      </c>
      <c r="O1913">
        <v>-16.804300000000001</v>
      </c>
      <c r="P1913">
        <v>-16.981200000000001</v>
      </c>
      <c r="Q1913">
        <v>-8.5648300000000006</v>
      </c>
      <c r="R1913">
        <v>-16.8307</v>
      </c>
      <c r="S1913">
        <v>-17.0656</v>
      </c>
      <c r="T1913">
        <v>-8.5956299999999999</v>
      </c>
      <c r="U1913">
        <v>-16.9649</v>
      </c>
      <c r="V1913">
        <v>-17.212</v>
      </c>
      <c r="W1913">
        <v>-8.6379400000000004</v>
      </c>
      <c r="X1913">
        <v>-14.322800000000001</v>
      </c>
      <c r="Y1913">
        <v>-14.589399999999999</v>
      </c>
      <c r="Z1913">
        <v>-7.72288</v>
      </c>
      <c r="AA1913">
        <v>-8.7224599999999999</v>
      </c>
      <c r="AB1913">
        <v>-6.2523600000000004</v>
      </c>
    </row>
    <row r="1914" spans="10:28" x14ac:dyDescent="0.25">
      <c r="J1914">
        <v>19375.2</v>
      </c>
      <c r="K1914">
        <v>95.65</v>
      </c>
      <c r="L1914">
        <f t="shared" si="29"/>
        <v>187.61119985786303</v>
      </c>
      <c r="M1914">
        <v>-8.2629800000000007</v>
      </c>
      <c r="N1914" s="1">
        <v>1.42137E-7</v>
      </c>
      <c r="O1914">
        <v>-16.812799999999999</v>
      </c>
      <c r="P1914">
        <v>-16.988800000000001</v>
      </c>
      <c r="Q1914">
        <v>-8.5675899999999992</v>
      </c>
      <c r="R1914">
        <v>-16.839200000000002</v>
      </c>
      <c r="S1914">
        <v>-17.0732</v>
      </c>
      <c r="T1914">
        <v>-8.5983900000000002</v>
      </c>
      <c r="U1914">
        <v>-16.973500000000001</v>
      </c>
      <c r="V1914">
        <v>-17.2197</v>
      </c>
      <c r="W1914">
        <v>-8.64072</v>
      </c>
      <c r="X1914">
        <v>-14.330299999999999</v>
      </c>
      <c r="Y1914">
        <v>-14.5962</v>
      </c>
      <c r="Z1914">
        <v>-7.7254899999999997</v>
      </c>
      <c r="AA1914">
        <v>-8.7272700000000007</v>
      </c>
      <c r="AB1914">
        <v>-6.2550600000000003</v>
      </c>
    </row>
    <row r="1915" spans="10:28" x14ac:dyDescent="0.25">
      <c r="J1915">
        <v>19384.099999999999</v>
      </c>
      <c r="K1915">
        <v>95.7</v>
      </c>
      <c r="L1915">
        <f t="shared" si="29"/>
        <v>187.69689985760701</v>
      </c>
      <c r="M1915">
        <v>-8.2673799999999993</v>
      </c>
      <c r="N1915" s="1">
        <v>1.42393E-7</v>
      </c>
      <c r="O1915">
        <v>-16.821300000000001</v>
      </c>
      <c r="P1915">
        <v>-16.996400000000001</v>
      </c>
      <c r="Q1915">
        <v>-8.5703399999999998</v>
      </c>
      <c r="R1915">
        <v>-16.8477</v>
      </c>
      <c r="S1915">
        <v>-17.0809</v>
      </c>
      <c r="T1915">
        <v>-8.6011500000000005</v>
      </c>
      <c r="U1915">
        <v>-16.982099999999999</v>
      </c>
      <c r="V1915">
        <v>-17.227399999999999</v>
      </c>
      <c r="W1915">
        <v>-8.6435099999999991</v>
      </c>
      <c r="X1915">
        <v>-14.3378</v>
      </c>
      <c r="Y1915">
        <v>-14.603</v>
      </c>
      <c r="Z1915">
        <v>-7.7280899999999999</v>
      </c>
      <c r="AA1915">
        <v>-8.7320799999999998</v>
      </c>
      <c r="AB1915">
        <v>-6.2577499999999997</v>
      </c>
    </row>
    <row r="1916" spans="10:28" x14ac:dyDescent="0.25">
      <c r="J1916">
        <v>19392.900000000001</v>
      </c>
      <c r="K1916">
        <v>95.75</v>
      </c>
      <c r="L1916">
        <f t="shared" si="29"/>
        <v>187.78250985707203</v>
      </c>
      <c r="M1916">
        <v>-8.2717799999999997</v>
      </c>
      <c r="N1916" s="1">
        <v>1.4292799999999999E-7</v>
      </c>
      <c r="O1916">
        <v>-16.829799999999999</v>
      </c>
      <c r="P1916">
        <v>-17.004000000000001</v>
      </c>
      <c r="Q1916">
        <v>-8.5730900000000005</v>
      </c>
      <c r="R1916">
        <v>-16.856200000000001</v>
      </c>
      <c r="S1916">
        <v>-17.0885</v>
      </c>
      <c r="T1916">
        <v>-8.6039100000000008</v>
      </c>
      <c r="U1916">
        <v>-16.9907</v>
      </c>
      <c r="V1916">
        <v>-17.235099999999999</v>
      </c>
      <c r="W1916">
        <v>-8.6463000000000001</v>
      </c>
      <c r="X1916">
        <v>-14.3453</v>
      </c>
      <c r="Y1916">
        <v>-14.6098</v>
      </c>
      <c r="Z1916">
        <v>-7.7306999999999997</v>
      </c>
      <c r="AA1916">
        <v>-8.7368900000000007</v>
      </c>
      <c r="AB1916">
        <v>-6.26044</v>
      </c>
    </row>
    <row r="1917" spans="10:28" x14ac:dyDescent="0.25">
      <c r="J1917">
        <v>19401.8</v>
      </c>
      <c r="K1917">
        <v>95.8</v>
      </c>
      <c r="L1917">
        <f t="shared" si="29"/>
        <v>187.86798985862902</v>
      </c>
      <c r="M1917">
        <v>-8.2761700000000005</v>
      </c>
      <c r="N1917" s="1">
        <v>1.41371E-7</v>
      </c>
      <c r="O1917">
        <v>-16.8383</v>
      </c>
      <c r="P1917">
        <v>-17.011600000000001</v>
      </c>
      <c r="Q1917">
        <v>-8.5758399999999995</v>
      </c>
      <c r="R1917">
        <v>-16.864699999999999</v>
      </c>
      <c r="S1917">
        <v>-17.0961</v>
      </c>
      <c r="T1917">
        <v>-8.6066599999999998</v>
      </c>
      <c r="U1917">
        <v>-16.999300000000002</v>
      </c>
      <c r="V1917">
        <v>-17.242799999999999</v>
      </c>
      <c r="W1917">
        <v>-8.6490799999999997</v>
      </c>
      <c r="X1917">
        <v>-14.3528</v>
      </c>
      <c r="Y1917">
        <v>-14.6165</v>
      </c>
      <c r="Z1917">
        <v>-7.7333100000000004</v>
      </c>
      <c r="AA1917">
        <v>-8.7416999999999998</v>
      </c>
      <c r="AB1917">
        <v>-6.2631300000000003</v>
      </c>
    </row>
    <row r="1918" spans="10:28" x14ac:dyDescent="0.25">
      <c r="J1918">
        <v>19410.7</v>
      </c>
      <c r="K1918">
        <v>95.85</v>
      </c>
      <c r="L1918">
        <f t="shared" si="29"/>
        <v>187.95355985754497</v>
      </c>
      <c r="M1918">
        <v>-8.2805599999999995</v>
      </c>
      <c r="N1918" s="1">
        <v>1.4245499999999999E-7</v>
      </c>
      <c r="O1918">
        <v>-16.846800000000002</v>
      </c>
      <c r="P1918">
        <v>-17.019200000000001</v>
      </c>
      <c r="Q1918">
        <v>-8.5785900000000002</v>
      </c>
      <c r="R1918">
        <v>-16.873200000000001</v>
      </c>
      <c r="S1918">
        <v>-17.1037</v>
      </c>
      <c r="T1918">
        <v>-8.6094100000000005</v>
      </c>
      <c r="U1918">
        <v>-17.007899999999999</v>
      </c>
      <c r="V1918">
        <v>-17.250499999999999</v>
      </c>
      <c r="W1918">
        <v>-8.6518599999999992</v>
      </c>
      <c r="X1918">
        <v>-14.360300000000001</v>
      </c>
      <c r="Y1918">
        <v>-14.6233</v>
      </c>
      <c r="Z1918">
        <v>-7.7359099999999996</v>
      </c>
      <c r="AA1918">
        <v>-8.7465100000000007</v>
      </c>
      <c r="AB1918">
        <v>-6.2658199999999997</v>
      </c>
    </row>
    <row r="1919" spans="10:28" x14ac:dyDescent="0.25">
      <c r="J1919">
        <v>19419.5</v>
      </c>
      <c r="K1919">
        <v>95.9</v>
      </c>
      <c r="L1919">
        <f t="shared" si="29"/>
        <v>188.03914985809496</v>
      </c>
      <c r="M1919">
        <v>-8.2849599999999999</v>
      </c>
      <c r="N1919" s="1">
        <v>1.41905E-7</v>
      </c>
      <c r="O1919">
        <v>-16.8553</v>
      </c>
      <c r="P1919">
        <v>-17.026800000000001</v>
      </c>
      <c r="Q1919">
        <v>-8.5813400000000009</v>
      </c>
      <c r="R1919">
        <v>-16.881699999999999</v>
      </c>
      <c r="S1919">
        <v>-17.1113</v>
      </c>
      <c r="T1919">
        <v>-8.6121599999999994</v>
      </c>
      <c r="U1919">
        <v>-17.016500000000001</v>
      </c>
      <c r="V1919">
        <v>-17.258199999999999</v>
      </c>
      <c r="W1919">
        <v>-8.6546400000000006</v>
      </c>
      <c r="X1919">
        <v>-14.367800000000001</v>
      </c>
      <c r="Y1919">
        <v>-14.630100000000001</v>
      </c>
      <c r="Z1919">
        <v>-7.7385200000000003</v>
      </c>
      <c r="AA1919">
        <v>-8.7513299999999994</v>
      </c>
      <c r="AB1919">
        <v>-6.2685000000000004</v>
      </c>
    </row>
    <row r="1920" spans="10:28" x14ac:dyDescent="0.25">
      <c r="J1920">
        <v>19428.400000000001</v>
      </c>
      <c r="K1920">
        <v>95.95</v>
      </c>
      <c r="L1920">
        <f t="shared" si="29"/>
        <v>188.12449985589197</v>
      </c>
      <c r="M1920">
        <v>-8.2893500000000007</v>
      </c>
      <c r="N1920" s="1">
        <v>1.4410800000000001E-7</v>
      </c>
      <c r="O1920">
        <v>-16.863800000000001</v>
      </c>
      <c r="P1920">
        <v>-17.034400000000002</v>
      </c>
      <c r="Q1920">
        <v>-8.5840800000000002</v>
      </c>
      <c r="R1920">
        <v>-16.8903</v>
      </c>
      <c r="S1920">
        <v>-17.1189</v>
      </c>
      <c r="T1920">
        <v>-8.6149100000000001</v>
      </c>
      <c r="U1920">
        <v>-17.024999999999999</v>
      </c>
      <c r="V1920">
        <v>-17.265799999999999</v>
      </c>
      <c r="W1920">
        <v>-8.6574100000000005</v>
      </c>
      <c r="X1920">
        <v>-14.375299999999999</v>
      </c>
      <c r="Y1920">
        <v>-14.636799999999999</v>
      </c>
      <c r="Z1920">
        <v>-7.7411199999999996</v>
      </c>
      <c r="AA1920">
        <v>-8.7561400000000003</v>
      </c>
      <c r="AB1920">
        <v>-6.2711899999999998</v>
      </c>
    </row>
    <row r="1921" spans="10:28" x14ac:dyDescent="0.25">
      <c r="J1921">
        <v>19437.2</v>
      </c>
      <c r="K1921">
        <v>96</v>
      </c>
      <c r="L1921">
        <f t="shared" si="29"/>
        <v>188.21004985686201</v>
      </c>
      <c r="M1921">
        <v>-8.2937399999999997</v>
      </c>
      <c r="N1921" s="1">
        <v>1.4313799999999999E-7</v>
      </c>
      <c r="O1921">
        <v>-16.872299999999999</v>
      </c>
      <c r="P1921">
        <v>-17.042000000000002</v>
      </c>
      <c r="Q1921">
        <v>-8.5868199999999995</v>
      </c>
      <c r="R1921">
        <v>-16.898800000000001</v>
      </c>
      <c r="S1921">
        <v>-17.1265</v>
      </c>
      <c r="T1921">
        <v>-8.6176600000000008</v>
      </c>
      <c r="U1921">
        <v>-17.0336</v>
      </c>
      <c r="V1921">
        <v>-17.273499999999999</v>
      </c>
      <c r="W1921">
        <v>-8.6601800000000004</v>
      </c>
      <c r="X1921">
        <v>-14.3828</v>
      </c>
      <c r="Y1921">
        <v>-14.643599999999999</v>
      </c>
      <c r="Z1921">
        <v>-7.7437199999999997</v>
      </c>
      <c r="AA1921">
        <v>-8.7609499999999993</v>
      </c>
      <c r="AB1921">
        <v>-6.2738800000000001</v>
      </c>
    </row>
    <row r="1922" spans="10:28" x14ac:dyDescent="0.25">
      <c r="J1922">
        <v>19446.099999999999</v>
      </c>
      <c r="K1922">
        <v>96.05</v>
      </c>
      <c r="L1922">
        <f t="shared" si="29"/>
        <v>188.29561985849099</v>
      </c>
      <c r="M1922">
        <v>-8.2981300000000005</v>
      </c>
      <c r="N1922" s="1">
        <v>1.41509E-7</v>
      </c>
      <c r="O1922">
        <v>-16.880800000000001</v>
      </c>
      <c r="P1922">
        <v>-17.049600000000002</v>
      </c>
      <c r="Q1922">
        <v>-8.5895600000000005</v>
      </c>
      <c r="R1922">
        <v>-16.907299999999999</v>
      </c>
      <c r="S1922">
        <v>-17.1341</v>
      </c>
      <c r="T1922">
        <v>-8.6204099999999997</v>
      </c>
      <c r="U1922">
        <v>-17.042200000000001</v>
      </c>
      <c r="V1922">
        <v>-17.281199999999998</v>
      </c>
      <c r="W1922">
        <v>-8.66296</v>
      </c>
      <c r="X1922">
        <v>-14.3903</v>
      </c>
      <c r="Y1922">
        <v>-14.650399999999999</v>
      </c>
      <c r="Z1922">
        <v>-7.7463300000000004</v>
      </c>
      <c r="AA1922">
        <v>-8.7657600000000002</v>
      </c>
      <c r="AB1922">
        <v>-6.2765700000000004</v>
      </c>
    </row>
    <row r="1923" spans="10:28" x14ac:dyDescent="0.25">
      <c r="J1923">
        <v>19454.900000000001</v>
      </c>
      <c r="K1923">
        <v>96.1</v>
      </c>
      <c r="L1923">
        <f t="shared" ref="L1923:L1986" si="30">-SUM(M1923:AB1923)</f>
        <v>188.38084985537898</v>
      </c>
      <c r="M1923">
        <v>-8.3025199999999995</v>
      </c>
      <c r="N1923" s="1">
        <v>1.4462100000000001E-7</v>
      </c>
      <c r="O1923">
        <v>-16.889299999999999</v>
      </c>
      <c r="P1923">
        <v>-17.057099999999998</v>
      </c>
      <c r="Q1923">
        <v>-8.5922999999999998</v>
      </c>
      <c r="R1923">
        <v>-16.915700000000001</v>
      </c>
      <c r="S1923">
        <v>-17.1417</v>
      </c>
      <c r="T1923">
        <v>-8.6231500000000008</v>
      </c>
      <c r="U1923">
        <v>-17.050699999999999</v>
      </c>
      <c r="V1923">
        <v>-17.288900000000002</v>
      </c>
      <c r="W1923">
        <v>-8.6657200000000003</v>
      </c>
      <c r="X1923">
        <v>-14.3978</v>
      </c>
      <c r="Y1923">
        <v>-14.6572</v>
      </c>
      <c r="Z1923">
        <v>-7.7489299999999997</v>
      </c>
      <c r="AA1923">
        <v>-8.7705800000000007</v>
      </c>
      <c r="AB1923">
        <v>-6.2792500000000002</v>
      </c>
    </row>
    <row r="1924" spans="10:28" x14ac:dyDescent="0.25">
      <c r="J1924">
        <v>19463.8</v>
      </c>
      <c r="K1924">
        <v>96.15</v>
      </c>
      <c r="L1924">
        <f t="shared" si="30"/>
        <v>188.46618985408898</v>
      </c>
      <c r="M1924">
        <v>-8.3069100000000002</v>
      </c>
      <c r="N1924" s="1">
        <v>1.4591099999999999E-7</v>
      </c>
      <c r="O1924">
        <v>-16.8978</v>
      </c>
      <c r="P1924">
        <v>-17.064699999999998</v>
      </c>
      <c r="Q1924">
        <v>-8.5950399999999991</v>
      </c>
      <c r="R1924">
        <v>-16.924199999999999</v>
      </c>
      <c r="S1924">
        <v>-17.1493</v>
      </c>
      <c r="T1924">
        <v>-8.6258900000000001</v>
      </c>
      <c r="U1924">
        <v>-17.0593</v>
      </c>
      <c r="V1924">
        <v>-17.296500000000002</v>
      </c>
      <c r="W1924">
        <v>-8.6684900000000003</v>
      </c>
      <c r="X1924">
        <v>-14.4053</v>
      </c>
      <c r="Y1924">
        <v>-14.6639</v>
      </c>
      <c r="Z1924">
        <v>-7.7515299999999998</v>
      </c>
      <c r="AA1924">
        <v>-8.7753899999999998</v>
      </c>
      <c r="AB1924">
        <v>-6.2819399999999996</v>
      </c>
    </row>
    <row r="1925" spans="10:28" x14ac:dyDescent="0.25">
      <c r="J1925">
        <v>19472.599999999999</v>
      </c>
      <c r="K1925">
        <v>96.2</v>
      </c>
      <c r="L1925">
        <f t="shared" si="30"/>
        <v>188.55150985533402</v>
      </c>
      <c r="M1925">
        <v>-8.3112999999999992</v>
      </c>
      <c r="N1925" s="1">
        <v>1.4466600000000001E-7</v>
      </c>
      <c r="O1925">
        <v>-16.906199999999998</v>
      </c>
      <c r="P1925">
        <v>-17.072299999999998</v>
      </c>
      <c r="Q1925">
        <v>-8.5977700000000006</v>
      </c>
      <c r="R1925">
        <v>-16.932700000000001</v>
      </c>
      <c r="S1925">
        <v>-17.1569</v>
      </c>
      <c r="T1925">
        <v>-8.6286299999999994</v>
      </c>
      <c r="U1925">
        <v>-17.067799999999998</v>
      </c>
      <c r="V1925">
        <v>-17.304200000000002</v>
      </c>
      <c r="W1925">
        <v>-8.6712500000000006</v>
      </c>
      <c r="X1925">
        <v>-14.412800000000001</v>
      </c>
      <c r="Y1925">
        <v>-14.6707</v>
      </c>
      <c r="Z1925">
        <v>-7.75413</v>
      </c>
      <c r="AA1925">
        <v>-8.7802100000000003</v>
      </c>
      <c r="AB1925">
        <v>-6.2846200000000003</v>
      </c>
    </row>
    <row r="1926" spans="10:28" x14ac:dyDescent="0.25">
      <c r="J1926">
        <v>19481.400000000001</v>
      </c>
      <c r="K1926">
        <v>96.25</v>
      </c>
      <c r="L1926">
        <f t="shared" si="30"/>
        <v>188.63670985587501</v>
      </c>
      <c r="M1926">
        <v>-8.3156800000000004</v>
      </c>
      <c r="N1926" s="1">
        <v>1.44125E-7</v>
      </c>
      <c r="O1926">
        <v>-16.9147</v>
      </c>
      <c r="P1926">
        <v>-17.079799999999999</v>
      </c>
      <c r="Q1926">
        <v>-8.6005000000000003</v>
      </c>
      <c r="R1926">
        <v>-16.941199999999998</v>
      </c>
      <c r="S1926">
        <v>-17.164400000000001</v>
      </c>
      <c r="T1926">
        <v>-8.6313600000000008</v>
      </c>
      <c r="U1926">
        <v>-17.0764</v>
      </c>
      <c r="V1926">
        <v>-17.311800000000002</v>
      </c>
      <c r="W1926">
        <v>-8.6740200000000005</v>
      </c>
      <c r="X1926">
        <v>-14.420299999999999</v>
      </c>
      <c r="Y1926">
        <v>-14.6775</v>
      </c>
      <c r="Z1926">
        <v>-7.7567199999999996</v>
      </c>
      <c r="AA1926">
        <v>-8.7850199999999994</v>
      </c>
      <c r="AB1926">
        <v>-6.2873099999999997</v>
      </c>
    </row>
    <row r="1927" spans="10:28" x14ac:dyDescent="0.25">
      <c r="J1927">
        <v>19490.3</v>
      </c>
      <c r="K1927">
        <v>96.3</v>
      </c>
      <c r="L1927">
        <f t="shared" si="30"/>
        <v>188.72201985680798</v>
      </c>
      <c r="M1927">
        <v>-8.3200699999999994</v>
      </c>
      <c r="N1927" s="1">
        <v>1.43192E-7</v>
      </c>
      <c r="O1927">
        <v>-16.923200000000001</v>
      </c>
      <c r="P1927">
        <v>-17.087399999999999</v>
      </c>
      <c r="Q1927">
        <v>-8.6032299999999999</v>
      </c>
      <c r="R1927">
        <v>-16.9497</v>
      </c>
      <c r="S1927">
        <v>-17.172000000000001</v>
      </c>
      <c r="T1927">
        <v>-8.6341000000000001</v>
      </c>
      <c r="U1927">
        <v>-17.084900000000001</v>
      </c>
      <c r="V1927">
        <v>-17.319500000000001</v>
      </c>
      <c r="W1927">
        <v>-8.6767800000000008</v>
      </c>
      <c r="X1927">
        <v>-14.4278</v>
      </c>
      <c r="Y1927">
        <v>-14.684200000000001</v>
      </c>
      <c r="Z1927">
        <v>-7.7593199999999998</v>
      </c>
      <c r="AA1927">
        <v>-8.7898300000000003</v>
      </c>
      <c r="AB1927">
        <v>-6.2899900000000004</v>
      </c>
    </row>
    <row r="1928" spans="10:28" x14ac:dyDescent="0.25">
      <c r="J1928">
        <v>19499.099999999999</v>
      </c>
      <c r="K1928">
        <v>96.35</v>
      </c>
      <c r="L1928">
        <f t="shared" si="30"/>
        <v>188.80731985658002</v>
      </c>
      <c r="M1928">
        <v>-8.3244500000000006</v>
      </c>
      <c r="N1928" s="1">
        <v>1.4342E-7</v>
      </c>
      <c r="O1928">
        <v>-16.931699999999999</v>
      </c>
      <c r="P1928">
        <v>-17.094999999999999</v>
      </c>
      <c r="Q1928">
        <v>-8.6059599999999996</v>
      </c>
      <c r="R1928">
        <v>-16.958200000000001</v>
      </c>
      <c r="S1928">
        <v>-17.179600000000001</v>
      </c>
      <c r="T1928">
        <v>-8.6368299999999998</v>
      </c>
      <c r="U1928">
        <v>-17.093399999999999</v>
      </c>
      <c r="V1928">
        <v>-17.327100000000002</v>
      </c>
      <c r="W1928">
        <v>-8.6795299999999997</v>
      </c>
      <c r="X1928">
        <v>-14.4353</v>
      </c>
      <c r="Y1928">
        <v>-14.691000000000001</v>
      </c>
      <c r="Z1928">
        <v>-7.7619199999999999</v>
      </c>
      <c r="AA1928">
        <v>-8.7946500000000007</v>
      </c>
      <c r="AB1928">
        <v>-6.2926799999999998</v>
      </c>
    </row>
    <row r="1929" spans="10:28" x14ac:dyDescent="0.25">
      <c r="J1929">
        <v>19507.900000000001</v>
      </c>
      <c r="K1929">
        <v>96.4</v>
      </c>
      <c r="L1929">
        <f t="shared" si="30"/>
        <v>188.89240985524103</v>
      </c>
      <c r="M1929">
        <v>-8.3288399999999996</v>
      </c>
      <c r="N1929" s="1">
        <v>1.4475900000000001E-7</v>
      </c>
      <c r="O1929">
        <v>-16.940100000000001</v>
      </c>
      <c r="P1929">
        <v>-17.102499999999999</v>
      </c>
      <c r="Q1929">
        <v>-8.6086899999999993</v>
      </c>
      <c r="R1929">
        <v>-16.9666</v>
      </c>
      <c r="S1929">
        <v>-17.187100000000001</v>
      </c>
      <c r="T1929">
        <v>-8.6395599999999995</v>
      </c>
      <c r="U1929">
        <v>-17.102</v>
      </c>
      <c r="V1929">
        <v>-17.334800000000001</v>
      </c>
      <c r="W1929">
        <v>-8.6822900000000001</v>
      </c>
      <c r="X1929">
        <v>-14.4428</v>
      </c>
      <c r="Y1929">
        <v>-14.697800000000001</v>
      </c>
      <c r="Z1929">
        <v>-7.7645099999999996</v>
      </c>
      <c r="AA1929">
        <v>-8.7994599999999998</v>
      </c>
      <c r="AB1929">
        <v>-6.2953599999999996</v>
      </c>
    </row>
    <row r="1930" spans="10:28" x14ac:dyDescent="0.25">
      <c r="J1930">
        <v>19516.7</v>
      </c>
      <c r="K1930">
        <v>96.45</v>
      </c>
      <c r="L1930">
        <f t="shared" si="30"/>
        <v>188.97757985462505</v>
      </c>
      <c r="M1930">
        <v>-8.3332200000000007</v>
      </c>
      <c r="N1930" s="1">
        <v>1.4537499999999999E-7</v>
      </c>
      <c r="O1930">
        <v>-16.948599999999999</v>
      </c>
      <c r="P1930">
        <v>-17.110099999999999</v>
      </c>
      <c r="Q1930">
        <v>-8.6114099999999993</v>
      </c>
      <c r="R1930">
        <v>-16.975100000000001</v>
      </c>
      <c r="S1930">
        <v>-17.194700000000001</v>
      </c>
      <c r="T1930">
        <v>-8.6422899999999991</v>
      </c>
      <c r="U1930">
        <v>-17.110499999999998</v>
      </c>
      <c r="V1930">
        <v>-17.342400000000001</v>
      </c>
      <c r="W1930">
        <v>-8.6850400000000008</v>
      </c>
      <c r="X1930">
        <v>-14.4503</v>
      </c>
      <c r="Y1930">
        <v>-14.704499999999999</v>
      </c>
      <c r="Z1930">
        <v>-7.7671000000000001</v>
      </c>
      <c r="AA1930">
        <v>-8.8042800000000003</v>
      </c>
      <c r="AB1930">
        <v>-6.2980400000000003</v>
      </c>
    </row>
    <row r="1931" spans="10:28" x14ac:dyDescent="0.25">
      <c r="J1931">
        <v>19525.5</v>
      </c>
      <c r="K1931">
        <v>96.5</v>
      </c>
      <c r="L1931">
        <f t="shared" si="30"/>
        <v>189.06264985648301</v>
      </c>
      <c r="M1931">
        <v>-8.3376000000000001</v>
      </c>
      <c r="N1931" s="1">
        <v>1.43517E-7</v>
      </c>
      <c r="O1931">
        <v>-16.957000000000001</v>
      </c>
      <c r="P1931">
        <v>-17.117599999999999</v>
      </c>
      <c r="Q1931">
        <v>-8.6141400000000008</v>
      </c>
      <c r="R1931">
        <v>-16.983599999999999</v>
      </c>
      <c r="S1931">
        <v>-17.202300000000001</v>
      </c>
      <c r="T1931">
        <v>-8.6450099999999992</v>
      </c>
      <c r="U1931">
        <v>-17.119</v>
      </c>
      <c r="V1931">
        <v>-17.350000000000001</v>
      </c>
      <c r="W1931">
        <v>-8.6877899999999997</v>
      </c>
      <c r="X1931">
        <v>-14.457800000000001</v>
      </c>
      <c r="Y1931">
        <v>-14.7113</v>
      </c>
      <c r="Z1931">
        <v>-7.7697000000000003</v>
      </c>
      <c r="AA1931">
        <v>-8.8090899999999994</v>
      </c>
      <c r="AB1931">
        <v>-6.3007200000000001</v>
      </c>
    </row>
    <row r="1932" spans="10:28" x14ac:dyDescent="0.25">
      <c r="J1932">
        <v>19534.3</v>
      </c>
      <c r="K1932">
        <v>96.55</v>
      </c>
      <c r="L1932">
        <f t="shared" si="30"/>
        <v>189.14770985567898</v>
      </c>
      <c r="M1932">
        <v>-8.3419799999999995</v>
      </c>
      <c r="N1932" s="1">
        <v>1.4432100000000001E-7</v>
      </c>
      <c r="O1932">
        <v>-16.965499999999999</v>
      </c>
      <c r="P1932">
        <v>-17.1252</v>
      </c>
      <c r="Q1932">
        <v>-8.6168600000000009</v>
      </c>
      <c r="R1932">
        <v>-16.992000000000001</v>
      </c>
      <c r="S1932">
        <v>-17.209800000000001</v>
      </c>
      <c r="T1932">
        <v>-8.6477400000000006</v>
      </c>
      <c r="U1932">
        <v>-17.127500000000001</v>
      </c>
      <c r="V1932">
        <v>-17.357600000000001</v>
      </c>
      <c r="W1932">
        <v>-8.6905300000000008</v>
      </c>
      <c r="X1932">
        <v>-14.465299999999999</v>
      </c>
      <c r="Y1932">
        <v>-14.7181</v>
      </c>
      <c r="Z1932">
        <v>-7.7722899999999999</v>
      </c>
      <c r="AA1932">
        <v>-8.8139099999999999</v>
      </c>
      <c r="AB1932">
        <v>-6.3033999999999999</v>
      </c>
    </row>
    <row r="1933" spans="10:28" x14ac:dyDescent="0.25">
      <c r="J1933">
        <v>19543.2</v>
      </c>
      <c r="K1933">
        <v>96.6</v>
      </c>
      <c r="L1933">
        <f t="shared" si="30"/>
        <v>189.23275985732897</v>
      </c>
      <c r="M1933">
        <v>-8.3463600000000007</v>
      </c>
      <c r="N1933" s="1">
        <v>1.4267099999999999E-7</v>
      </c>
      <c r="O1933">
        <v>-16.9739</v>
      </c>
      <c r="P1933">
        <v>-17.1327</v>
      </c>
      <c r="Q1933">
        <v>-8.6195799999999991</v>
      </c>
      <c r="R1933">
        <v>-17.000499999999999</v>
      </c>
      <c r="S1933">
        <v>-17.217400000000001</v>
      </c>
      <c r="T1933">
        <v>-8.6504600000000007</v>
      </c>
      <c r="U1933">
        <v>-17.135999999999999</v>
      </c>
      <c r="V1933">
        <v>-17.365300000000001</v>
      </c>
      <c r="W1933">
        <v>-8.6932799999999997</v>
      </c>
      <c r="X1933">
        <v>-14.472799999999999</v>
      </c>
      <c r="Y1933">
        <v>-14.7248</v>
      </c>
      <c r="Z1933">
        <v>-7.7748799999999996</v>
      </c>
      <c r="AA1933">
        <v>-8.8187200000000008</v>
      </c>
      <c r="AB1933">
        <v>-6.3060799999999997</v>
      </c>
    </row>
    <row r="1934" spans="10:28" x14ac:dyDescent="0.25">
      <c r="J1934">
        <v>19552</v>
      </c>
      <c r="K1934">
        <v>96.65</v>
      </c>
      <c r="L1934">
        <f t="shared" si="30"/>
        <v>189.317799856677</v>
      </c>
      <c r="M1934">
        <v>-8.3507400000000001</v>
      </c>
      <c r="N1934" s="1">
        <v>1.4332299999999999E-7</v>
      </c>
      <c r="O1934">
        <v>-16.982399999999998</v>
      </c>
      <c r="P1934">
        <v>-17.1402</v>
      </c>
      <c r="Q1934">
        <v>-8.6222899999999996</v>
      </c>
      <c r="R1934">
        <v>-17.008900000000001</v>
      </c>
      <c r="S1934">
        <v>-17.224900000000002</v>
      </c>
      <c r="T1934">
        <v>-8.6531800000000008</v>
      </c>
      <c r="U1934">
        <v>-17.144600000000001</v>
      </c>
      <c r="V1934">
        <v>-17.372900000000001</v>
      </c>
      <c r="W1934">
        <v>-8.6960200000000007</v>
      </c>
      <c r="X1934">
        <v>-14.4803</v>
      </c>
      <c r="Y1934">
        <v>-14.7316</v>
      </c>
      <c r="Z1934">
        <v>-7.7774700000000001</v>
      </c>
      <c r="AA1934">
        <v>-8.8235399999999995</v>
      </c>
      <c r="AB1934">
        <v>-6.3087600000000004</v>
      </c>
    </row>
    <row r="1935" spans="10:28" x14ac:dyDescent="0.25">
      <c r="J1935">
        <v>19560.8</v>
      </c>
      <c r="K1935">
        <v>96.7</v>
      </c>
      <c r="L1935">
        <f t="shared" si="30"/>
        <v>189.40272985628798</v>
      </c>
      <c r="M1935">
        <v>-8.3551099999999998</v>
      </c>
      <c r="N1935" s="1">
        <v>1.4371200000000001E-7</v>
      </c>
      <c r="O1935">
        <v>-16.9908</v>
      </c>
      <c r="P1935">
        <v>-17.1478</v>
      </c>
      <c r="Q1935">
        <v>-8.6250099999999996</v>
      </c>
      <c r="R1935">
        <v>-17.017399999999999</v>
      </c>
      <c r="S1935">
        <v>-17.232399999999998</v>
      </c>
      <c r="T1935">
        <v>-8.6558899999999994</v>
      </c>
      <c r="U1935">
        <v>-17.153099999999998</v>
      </c>
      <c r="V1935">
        <v>-17.380500000000001</v>
      </c>
      <c r="W1935">
        <v>-8.69876</v>
      </c>
      <c r="X1935">
        <v>-14.4878</v>
      </c>
      <c r="Y1935">
        <v>-14.738300000000001</v>
      </c>
      <c r="Z1935">
        <v>-7.7800599999999998</v>
      </c>
      <c r="AA1935">
        <v>-8.82836</v>
      </c>
      <c r="AB1935">
        <v>-6.3114400000000002</v>
      </c>
    </row>
    <row r="1936" spans="10:28" x14ac:dyDescent="0.25">
      <c r="J1936">
        <v>19569.599999999999</v>
      </c>
      <c r="K1936">
        <v>96.75</v>
      </c>
      <c r="L1936">
        <f t="shared" si="30"/>
        <v>189.48764985615199</v>
      </c>
      <c r="M1936">
        <v>-8.3594899999999992</v>
      </c>
      <c r="N1936" s="1">
        <v>1.4384800000000001E-7</v>
      </c>
      <c r="O1936">
        <v>-16.999300000000002</v>
      </c>
      <c r="P1936">
        <v>-17.1553</v>
      </c>
      <c r="Q1936">
        <v>-8.6277200000000001</v>
      </c>
      <c r="R1936">
        <v>-17.0258</v>
      </c>
      <c r="S1936">
        <v>-17.239999999999998</v>
      </c>
      <c r="T1936">
        <v>-8.6586099999999995</v>
      </c>
      <c r="U1936">
        <v>-17.1615</v>
      </c>
      <c r="V1936">
        <v>-17.388100000000001</v>
      </c>
      <c r="W1936">
        <v>-8.7014899999999997</v>
      </c>
      <c r="X1936">
        <v>-14.4953</v>
      </c>
      <c r="Y1936">
        <v>-14.745100000000001</v>
      </c>
      <c r="Z1936">
        <v>-7.7826500000000003</v>
      </c>
      <c r="AA1936">
        <v>-8.8331700000000009</v>
      </c>
      <c r="AB1936">
        <v>-6.31412</v>
      </c>
    </row>
    <row r="1937" spans="10:28" x14ac:dyDescent="0.25">
      <c r="J1937">
        <v>19578.3</v>
      </c>
      <c r="K1937">
        <v>96.8</v>
      </c>
      <c r="L1937">
        <f t="shared" si="30"/>
        <v>189.57255985484602</v>
      </c>
      <c r="M1937">
        <v>-8.3638600000000007</v>
      </c>
      <c r="N1937" s="1">
        <v>1.45154E-7</v>
      </c>
      <c r="O1937">
        <v>-17.0077</v>
      </c>
      <c r="P1937">
        <v>-17.162800000000001</v>
      </c>
      <c r="Q1937">
        <v>-8.6304300000000005</v>
      </c>
      <c r="R1937">
        <v>-17.034300000000002</v>
      </c>
      <c r="S1937">
        <v>-17.247499999999999</v>
      </c>
      <c r="T1937">
        <v>-8.6613199999999999</v>
      </c>
      <c r="U1937">
        <v>-17.170000000000002</v>
      </c>
      <c r="V1937">
        <v>-17.395700000000001</v>
      </c>
      <c r="W1937">
        <v>-8.7042300000000008</v>
      </c>
      <c r="X1937">
        <v>-14.502800000000001</v>
      </c>
      <c r="Y1937">
        <v>-14.751899999999999</v>
      </c>
      <c r="Z1937">
        <v>-7.7852300000000003</v>
      </c>
      <c r="AA1937">
        <v>-8.8379899999999996</v>
      </c>
      <c r="AB1937">
        <v>-6.3167999999999997</v>
      </c>
    </row>
    <row r="1938" spans="10:28" x14ac:dyDescent="0.25">
      <c r="J1938">
        <v>19587.099999999999</v>
      </c>
      <c r="K1938">
        <v>96.85</v>
      </c>
      <c r="L1938">
        <f t="shared" si="30"/>
        <v>189.65727985418903</v>
      </c>
      <c r="M1938">
        <v>-8.3682400000000001</v>
      </c>
      <c r="N1938" s="1">
        <v>1.4581100000000001E-7</v>
      </c>
      <c r="O1938">
        <v>-17.016100000000002</v>
      </c>
      <c r="P1938">
        <v>-17.170300000000001</v>
      </c>
      <c r="Q1938">
        <v>-8.6331399999999991</v>
      </c>
      <c r="R1938">
        <v>-17.0427</v>
      </c>
      <c r="S1938">
        <v>-17.254999999999999</v>
      </c>
      <c r="T1938">
        <v>-8.6640300000000003</v>
      </c>
      <c r="U1938">
        <v>-17.1785</v>
      </c>
      <c r="V1938">
        <v>-17.403300000000002</v>
      </c>
      <c r="W1938">
        <v>-8.7069600000000005</v>
      </c>
      <c r="X1938">
        <v>-14.510300000000001</v>
      </c>
      <c r="Y1938">
        <v>-14.758599999999999</v>
      </c>
      <c r="Z1938">
        <v>-7.78782</v>
      </c>
      <c r="AA1938">
        <v>-8.8428100000000001</v>
      </c>
      <c r="AB1938">
        <v>-6.3194800000000004</v>
      </c>
    </row>
    <row r="1939" spans="10:28" x14ac:dyDescent="0.25">
      <c r="J1939">
        <v>19595.900000000001</v>
      </c>
      <c r="K1939">
        <v>96.9</v>
      </c>
      <c r="L1939">
        <f t="shared" si="30"/>
        <v>189.74223985602401</v>
      </c>
      <c r="M1939">
        <v>-8.3726099999999999</v>
      </c>
      <c r="N1939" s="1">
        <v>1.4397599999999999E-7</v>
      </c>
      <c r="O1939">
        <v>-17.0246</v>
      </c>
      <c r="P1939">
        <v>-17.177900000000001</v>
      </c>
      <c r="Q1939">
        <v>-8.63584</v>
      </c>
      <c r="R1939">
        <v>-17.051100000000002</v>
      </c>
      <c r="S1939">
        <v>-17.262599999999999</v>
      </c>
      <c r="T1939">
        <v>-8.6667400000000008</v>
      </c>
      <c r="U1939">
        <v>-17.187000000000001</v>
      </c>
      <c r="V1939">
        <v>-17.410799999999998</v>
      </c>
      <c r="W1939">
        <v>-8.7096800000000005</v>
      </c>
      <c r="X1939">
        <v>-14.517799999999999</v>
      </c>
      <c r="Y1939">
        <v>-14.7654</v>
      </c>
      <c r="Z1939">
        <v>-7.7904</v>
      </c>
      <c r="AA1939">
        <v>-8.8476199999999992</v>
      </c>
      <c r="AB1939">
        <v>-6.3221499999999997</v>
      </c>
    </row>
    <row r="1940" spans="10:28" x14ac:dyDescent="0.25">
      <c r="J1940">
        <v>19604.7</v>
      </c>
      <c r="K1940">
        <v>96.95</v>
      </c>
      <c r="L1940">
        <f t="shared" si="30"/>
        <v>189.82692985540697</v>
      </c>
      <c r="M1940">
        <v>-8.3769799999999996</v>
      </c>
      <c r="N1940" s="1">
        <v>1.44593E-7</v>
      </c>
      <c r="O1940">
        <v>-17.033000000000001</v>
      </c>
      <c r="P1940">
        <v>-17.185400000000001</v>
      </c>
      <c r="Q1940">
        <v>-8.6385400000000008</v>
      </c>
      <c r="R1940">
        <v>-17.0595</v>
      </c>
      <c r="S1940">
        <v>-17.270099999999999</v>
      </c>
      <c r="T1940">
        <v>-8.6694399999999998</v>
      </c>
      <c r="U1940">
        <v>-17.195499999999999</v>
      </c>
      <c r="V1940">
        <v>-17.418399999999998</v>
      </c>
      <c r="W1940">
        <v>-8.7124100000000002</v>
      </c>
      <c r="X1940">
        <v>-14.5253</v>
      </c>
      <c r="Y1940">
        <v>-14.7721</v>
      </c>
      <c r="Z1940">
        <v>-7.7929899999999996</v>
      </c>
      <c r="AA1940">
        <v>-8.8524399999999996</v>
      </c>
      <c r="AB1940">
        <v>-6.3248300000000004</v>
      </c>
    </row>
    <row r="1941" spans="10:28" x14ac:dyDescent="0.25">
      <c r="J1941">
        <v>19613.5</v>
      </c>
      <c r="K1941">
        <v>97</v>
      </c>
      <c r="L1941">
        <f t="shared" si="30"/>
        <v>189.91171985608099</v>
      </c>
      <c r="M1941">
        <v>-8.3813499999999994</v>
      </c>
      <c r="N1941" s="1">
        <v>1.4391900000000001E-7</v>
      </c>
      <c r="O1941">
        <v>-17.041399999999999</v>
      </c>
      <c r="P1941">
        <v>-17.192900000000002</v>
      </c>
      <c r="Q1941">
        <v>-8.6412499999999994</v>
      </c>
      <c r="R1941">
        <v>-17.068000000000001</v>
      </c>
      <c r="S1941">
        <v>-17.2776</v>
      </c>
      <c r="T1941">
        <v>-8.6721500000000002</v>
      </c>
      <c r="U1941">
        <v>-17.203900000000001</v>
      </c>
      <c r="V1941">
        <v>-17.425999999999998</v>
      </c>
      <c r="W1941">
        <v>-8.7151300000000003</v>
      </c>
      <c r="X1941">
        <v>-14.5328</v>
      </c>
      <c r="Y1941">
        <v>-14.7789</v>
      </c>
      <c r="Z1941">
        <v>-7.7955699999999997</v>
      </c>
      <c r="AA1941">
        <v>-8.8572600000000001</v>
      </c>
      <c r="AB1941">
        <v>-6.3275100000000002</v>
      </c>
    </row>
    <row r="1942" spans="10:28" x14ac:dyDescent="0.25">
      <c r="J1942">
        <v>19622.2</v>
      </c>
      <c r="K1942">
        <v>97.05</v>
      </c>
      <c r="L1942">
        <f t="shared" si="30"/>
        <v>189.99636985473796</v>
      </c>
      <c r="M1942">
        <v>-8.3857199999999992</v>
      </c>
      <c r="N1942" s="1">
        <v>1.4526199999999999E-7</v>
      </c>
      <c r="O1942">
        <v>-17.049800000000001</v>
      </c>
      <c r="P1942">
        <v>-17.200399999999998</v>
      </c>
      <c r="Q1942">
        <v>-8.6439400000000006</v>
      </c>
      <c r="R1942">
        <v>-17.0764</v>
      </c>
      <c r="S1942">
        <v>-17.2851</v>
      </c>
      <c r="T1942">
        <v>-8.6748499999999993</v>
      </c>
      <c r="U1942">
        <v>-17.212399999999999</v>
      </c>
      <c r="V1942">
        <v>-17.433599999999998</v>
      </c>
      <c r="W1942">
        <v>-8.7178500000000003</v>
      </c>
      <c r="X1942">
        <v>-14.5403</v>
      </c>
      <c r="Y1942">
        <v>-14.785600000000001</v>
      </c>
      <c r="Z1942">
        <v>-7.7981499999999997</v>
      </c>
      <c r="AA1942">
        <v>-8.8620800000000006</v>
      </c>
      <c r="AB1942">
        <v>-6.3301800000000004</v>
      </c>
    </row>
    <row r="1943" spans="10:28" x14ac:dyDescent="0.25">
      <c r="J1943">
        <v>19631</v>
      </c>
      <c r="K1943">
        <v>97.1</v>
      </c>
      <c r="L1943">
        <f t="shared" si="30"/>
        <v>190.08091985708597</v>
      </c>
      <c r="M1943">
        <v>-8.3900900000000007</v>
      </c>
      <c r="N1943" s="1">
        <v>1.4291400000000001E-7</v>
      </c>
      <c r="O1943">
        <v>-17.058199999999999</v>
      </c>
      <c r="P1943">
        <v>-17.207899999999999</v>
      </c>
      <c r="Q1943">
        <v>-8.6466399999999997</v>
      </c>
      <c r="R1943">
        <v>-17.084800000000001</v>
      </c>
      <c r="S1943">
        <v>-17.2926</v>
      </c>
      <c r="T1943">
        <v>-8.6775400000000005</v>
      </c>
      <c r="U1943">
        <v>-17.220800000000001</v>
      </c>
      <c r="V1943">
        <v>-17.441099999999999</v>
      </c>
      <c r="W1943">
        <v>-8.7205700000000004</v>
      </c>
      <c r="X1943">
        <v>-14.547800000000001</v>
      </c>
      <c r="Y1943">
        <v>-14.792400000000001</v>
      </c>
      <c r="Z1943">
        <v>-7.8007299999999997</v>
      </c>
      <c r="AA1943">
        <v>-8.8668999999999993</v>
      </c>
      <c r="AB1943">
        <v>-6.3328499999999996</v>
      </c>
    </row>
    <row r="1944" spans="10:28" x14ac:dyDescent="0.25">
      <c r="J1944">
        <v>19639.8</v>
      </c>
      <c r="K1944">
        <v>97.15</v>
      </c>
      <c r="L1944">
        <f t="shared" si="30"/>
        <v>190.165559854376</v>
      </c>
      <c r="M1944">
        <v>-8.3944500000000009</v>
      </c>
      <c r="N1944" s="1">
        <v>1.4562400000000001E-7</v>
      </c>
      <c r="O1944">
        <v>-17.066600000000001</v>
      </c>
      <c r="P1944">
        <v>-17.215399999999999</v>
      </c>
      <c r="Q1944">
        <v>-8.6493400000000005</v>
      </c>
      <c r="R1944">
        <v>-17.0932</v>
      </c>
      <c r="S1944">
        <v>-17.3001</v>
      </c>
      <c r="T1944">
        <v>-8.6802399999999995</v>
      </c>
      <c r="U1944">
        <v>-17.229299999999999</v>
      </c>
      <c r="V1944">
        <v>-17.448699999999999</v>
      </c>
      <c r="W1944">
        <v>-8.7232800000000008</v>
      </c>
      <c r="X1944">
        <v>-14.555300000000001</v>
      </c>
      <c r="Y1944">
        <v>-14.799099999999999</v>
      </c>
      <c r="Z1944">
        <v>-7.8033099999999997</v>
      </c>
      <c r="AA1944">
        <v>-8.8717100000000002</v>
      </c>
      <c r="AB1944">
        <v>-6.3355300000000003</v>
      </c>
    </row>
    <row r="1945" spans="10:28" x14ac:dyDescent="0.25">
      <c r="J1945">
        <v>19648.5</v>
      </c>
      <c r="K1945">
        <v>97.2</v>
      </c>
      <c r="L1945">
        <f t="shared" si="30"/>
        <v>190.25008985430904</v>
      </c>
      <c r="M1945">
        <v>-8.3988200000000006</v>
      </c>
      <c r="N1945" s="1">
        <v>1.45691E-7</v>
      </c>
      <c r="O1945">
        <v>-17.074999999999999</v>
      </c>
      <c r="P1945">
        <v>-17.222899999999999</v>
      </c>
      <c r="Q1945">
        <v>-8.6520299999999999</v>
      </c>
      <c r="R1945">
        <v>-17.101600000000001</v>
      </c>
      <c r="S1945">
        <v>-17.307600000000001</v>
      </c>
      <c r="T1945">
        <v>-8.6829300000000007</v>
      </c>
      <c r="U1945">
        <v>-17.2377</v>
      </c>
      <c r="V1945">
        <v>-17.456199999999999</v>
      </c>
      <c r="W1945">
        <v>-8.7259899999999995</v>
      </c>
      <c r="X1945">
        <v>-14.562799999999999</v>
      </c>
      <c r="Y1945">
        <v>-14.805899999999999</v>
      </c>
      <c r="Z1945">
        <v>-7.8058899999999998</v>
      </c>
      <c r="AA1945">
        <v>-8.8765300000000007</v>
      </c>
      <c r="AB1945">
        <v>-6.3381999999999996</v>
      </c>
    </row>
    <row r="1946" spans="10:28" x14ac:dyDescent="0.25">
      <c r="J1946">
        <v>19657.3</v>
      </c>
      <c r="K1946">
        <v>97.25</v>
      </c>
      <c r="L1946">
        <f t="shared" si="30"/>
        <v>190.33460985431901</v>
      </c>
      <c r="M1946">
        <v>-8.4031800000000008</v>
      </c>
      <c r="N1946" s="1">
        <v>1.4568099999999999E-7</v>
      </c>
      <c r="O1946">
        <v>-17.083400000000001</v>
      </c>
      <c r="P1946">
        <v>-17.2303</v>
      </c>
      <c r="Q1946">
        <v>-8.6547199999999993</v>
      </c>
      <c r="R1946">
        <v>-17.11</v>
      </c>
      <c r="S1946">
        <v>-17.315100000000001</v>
      </c>
      <c r="T1946">
        <v>-8.6856200000000001</v>
      </c>
      <c r="U1946">
        <v>-17.246200000000002</v>
      </c>
      <c r="V1946">
        <v>-17.463799999999999</v>
      </c>
      <c r="W1946">
        <v>-8.7286999999999999</v>
      </c>
      <c r="X1946">
        <v>-14.5703</v>
      </c>
      <c r="Y1946">
        <v>-14.8126</v>
      </c>
      <c r="Z1946">
        <v>-7.8084699999999998</v>
      </c>
      <c r="AA1946">
        <v>-8.8813499999999994</v>
      </c>
      <c r="AB1946">
        <v>-6.3408699999999998</v>
      </c>
    </row>
    <row r="1947" spans="10:28" x14ac:dyDescent="0.25">
      <c r="J1947">
        <v>19666</v>
      </c>
      <c r="K1947">
        <v>97.3</v>
      </c>
      <c r="L1947">
        <f t="shared" si="30"/>
        <v>190.41901985510097</v>
      </c>
      <c r="M1947">
        <v>-8.4075399999999991</v>
      </c>
      <c r="N1947" s="1">
        <v>1.4489900000000001E-7</v>
      </c>
      <c r="O1947">
        <v>-17.091799999999999</v>
      </c>
      <c r="P1947">
        <v>-17.2378</v>
      </c>
      <c r="Q1947">
        <v>-8.6574000000000009</v>
      </c>
      <c r="R1947">
        <v>-17.118400000000001</v>
      </c>
      <c r="S1947">
        <v>-17.322500000000002</v>
      </c>
      <c r="T1947">
        <v>-8.6883099999999995</v>
      </c>
      <c r="U1947">
        <v>-17.2546</v>
      </c>
      <c r="V1947">
        <v>-17.471299999999999</v>
      </c>
      <c r="W1947">
        <v>-8.7314000000000007</v>
      </c>
      <c r="X1947">
        <v>-14.5778</v>
      </c>
      <c r="Y1947">
        <v>-14.8194</v>
      </c>
      <c r="Z1947">
        <v>-7.8110499999999998</v>
      </c>
      <c r="AA1947">
        <v>-8.8861699999999999</v>
      </c>
      <c r="AB1947">
        <v>-6.3435499999999996</v>
      </c>
    </row>
    <row r="1948" spans="10:28" x14ac:dyDescent="0.25">
      <c r="J1948">
        <v>19674.8</v>
      </c>
      <c r="K1948">
        <v>97.35</v>
      </c>
      <c r="L1948">
        <f t="shared" si="30"/>
        <v>190.50342985469896</v>
      </c>
      <c r="M1948">
        <v>-8.4119100000000007</v>
      </c>
      <c r="N1948" s="1">
        <v>1.4530100000000001E-7</v>
      </c>
      <c r="O1948">
        <v>-17.100200000000001</v>
      </c>
      <c r="P1948">
        <v>-17.2453</v>
      </c>
      <c r="Q1948">
        <v>-8.6600900000000003</v>
      </c>
      <c r="R1948">
        <v>-17.126799999999999</v>
      </c>
      <c r="S1948">
        <v>-17.329999999999998</v>
      </c>
      <c r="T1948">
        <v>-8.6909899999999993</v>
      </c>
      <c r="U1948">
        <v>-17.263000000000002</v>
      </c>
      <c r="V1948">
        <v>-17.4788</v>
      </c>
      <c r="W1948">
        <v>-8.7341099999999994</v>
      </c>
      <c r="X1948">
        <v>-14.5853</v>
      </c>
      <c r="Y1948">
        <v>-14.8261</v>
      </c>
      <c r="Z1948">
        <v>-7.8136200000000002</v>
      </c>
      <c r="AA1948">
        <v>-8.8909900000000004</v>
      </c>
      <c r="AB1948">
        <v>-6.3462199999999998</v>
      </c>
    </row>
    <row r="1949" spans="10:28" x14ac:dyDescent="0.25">
      <c r="J1949">
        <v>19683.5</v>
      </c>
      <c r="K1949">
        <v>97.4</v>
      </c>
      <c r="L1949">
        <f t="shared" si="30"/>
        <v>190.58781985420404</v>
      </c>
      <c r="M1949">
        <v>-8.4162700000000008</v>
      </c>
      <c r="N1949" s="1">
        <v>1.4579599999999999E-7</v>
      </c>
      <c r="O1949">
        <v>-17.108599999999999</v>
      </c>
      <c r="P1949">
        <v>-17.252800000000001</v>
      </c>
      <c r="Q1949">
        <v>-8.6627700000000001</v>
      </c>
      <c r="R1949">
        <v>-17.135100000000001</v>
      </c>
      <c r="S1949">
        <v>-17.337499999999999</v>
      </c>
      <c r="T1949">
        <v>-8.6936800000000005</v>
      </c>
      <c r="U1949">
        <v>-17.2714</v>
      </c>
      <c r="V1949">
        <v>-17.4863</v>
      </c>
      <c r="W1949">
        <v>-8.7368000000000006</v>
      </c>
      <c r="X1949">
        <v>-14.5928</v>
      </c>
      <c r="Y1949">
        <v>-14.8329</v>
      </c>
      <c r="Z1949">
        <v>-7.8162000000000003</v>
      </c>
      <c r="AA1949">
        <v>-8.8958100000000009</v>
      </c>
      <c r="AB1949">
        <v>-6.3488899999999999</v>
      </c>
    </row>
    <row r="1950" spans="10:28" x14ac:dyDescent="0.25">
      <c r="J1950">
        <v>19692.2</v>
      </c>
      <c r="K1950">
        <v>97.45</v>
      </c>
      <c r="L1950">
        <f t="shared" si="30"/>
        <v>190.67198985496498</v>
      </c>
      <c r="M1950">
        <v>-8.4206199999999995</v>
      </c>
      <c r="N1950" s="1">
        <v>1.45035E-7</v>
      </c>
      <c r="O1950">
        <v>-17.117000000000001</v>
      </c>
      <c r="P1950">
        <v>-17.260200000000001</v>
      </c>
      <c r="Q1950">
        <v>-8.6654499999999999</v>
      </c>
      <c r="R1950">
        <v>-17.1435</v>
      </c>
      <c r="S1950">
        <v>-17.344899999999999</v>
      </c>
      <c r="T1950">
        <v>-8.6963600000000003</v>
      </c>
      <c r="U1950">
        <v>-17.279800000000002</v>
      </c>
      <c r="V1950">
        <v>-17.4938</v>
      </c>
      <c r="W1950">
        <v>-8.7394999999999996</v>
      </c>
      <c r="X1950">
        <v>-14.600300000000001</v>
      </c>
      <c r="Y1950">
        <v>-14.839600000000001</v>
      </c>
      <c r="Z1950">
        <v>-7.8187699999999998</v>
      </c>
      <c r="AA1950">
        <v>-8.9006299999999996</v>
      </c>
      <c r="AB1950">
        <v>-6.3515600000000001</v>
      </c>
    </row>
    <row r="1951" spans="10:28" x14ac:dyDescent="0.25">
      <c r="J1951">
        <v>19701</v>
      </c>
      <c r="K1951">
        <v>97.5</v>
      </c>
      <c r="L1951">
        <f t="shared" si="30"/>
        <v>190.756449855521</v>
      </c>
      <c r="M1951">
        <v>-8.4249799999999997</v>
      </c>
      <c r="N1951" s="1">
        <v>1.4447900000000001E-7</v>
      </c>
      <c r="O1951">
        <v>-17.125399999999999</v>
      </c>
      <c r="P1951">
        <v>-17.267700000000001</v>
      </c>
      <c r="Q1951">
        <v>-8.6681299999999997</v>
      </c>
      <c r="R1951">
        <v>-17.151900000000001</v>
      </c>
      <c r="S1951">
        <v>-17.352399999999999</v>
      </c>
      <c r="T1951">
        <v>-8.6990300000000005</v>
      </c>
      <c r="U1951">
        <v>-17.2882</v>
      </c>
      <c r="V1951">
        <v>-17.501300000000001</v>
      </c>
      <c r="W1951">
        <v>-8.7421900000000008</v>
      </c>
      <c r="X1951">
        <v>-14.607799999999999</v>
      </c>
      <c r="Y1951">
        <v>-14.846399999999999</v>
      </c>
      <c r="Z1951">
        <v>-7.8213400000000002</v>
      </c>
      <c r="AA1951">
        <v>-8.9054500000000001</v>
      </c>
      <c r="AB1951">
        <v>-6.3542300000000003</v>
      </c>
    </row>
    <row r="1952" spans="10:28" x14ac:dyDescent="0.25">
      <c r="J1952">
        <v>19709.7</v>
      </c>
      <c r="K1952">
        <v>97.55</v>
      </c>
      <c r="L1952">
        <f t="shared" si="30"/>
        <v>190.84052985336797</v>
      </c>
      <c r="M1952">
        <v>-8.4293399999999998</v>
      </c>
      <c r="N1952" s="1">
        <v>1.4663200000000001E-7</v>
      </c>
      <c r="O1952">
        <v>-17.133700000000001</v>
      </c>
      <c r="P1952">
        <v>-17.275099999999998</v>
      </c>
      <c r="Q1952">
        <v>-8.6708099999999995</v>
      </c>
      <c r="R1952">
        <v>-17.1602</v>
      </c>
      <c r="S1952">
        <v>-17.3599</v>
      </c>
      <c r="T1952">
        <v>-8.7017100000000003</v>
      </c>
      <c r="U1952">
        <v>-17.296600000000002</v>
      </c>
      <c r="V1952">
        <v>-17.508800000000001</v>
      </c>
      <c r="W1952">
        <v>-8.7448800000000002</v>
      </c>
      <c r="X1952">
        <v>-14.6153</v>
      </c>
      <c r="Y1952">
        <v>-14.8531</v>
      </c>
      <c r="Z1952">
        <v>-7.8239200000000002</v>
      </c>
      <c r="AA1952">
        <v>-8.9102700000000006</v>
      </c>
      <c r="AB1952">
        <v>-6.3569000000000004</v>
      </c>
    </row>
    <row r="1953" spans="10:28" x14ac:dyDescent="0.25">
      <c r="J1953">
        <v>19718.400000000001</v>
      </c>
      <c r="K1953">
        <v>97.6</v>
      </c>
      <c r="L1953">
        <f t="shared" si="30"/>
        <v>190.92484985343799</v>
      </c>
      <c r="M1953">
        <v>-8.4336900000000004</v>
      </c>
      <c r="N1953" s="1">
        <v>1.4656200000000001E-7</v>
      </c>
      <c r="O1953">
        <v>-17.142099999999999</v>
      </c>
      <c r="P1953">
        <v>-17.282599999999999</v>
      </c>
      <c r="Q1953">
        <v>-8.6734799999999996</v>
      </c>
      <c r="R1953">
        <v>-17.168600000000001</v>
      </c>
      <c r="S1953">
        <v>-17.3673</v>
      </c>
      <c r="T1953">
        <v>-8.7043800000000005</v>
      </c>
      <c r="U1953">
        <v>-17.305</v>
      </c>
      <c r="V1953">
        <v>-17.516300000000001</v>
      </c>
      <c r="W1953">
        <v>-8.74756</v>
      </c>
      <c r="X1953">
        <v>-14.6228</v>
      </c>
      <c r="Y1953">
        <v>-14.8599</v>
      </c>
      <c r="Z1953">
        <v>-7.8264899999999997</v>
      </c>
      <c r="AA1953">
        <v>-8.9150899999999993</v>
      </c>
      <c r="AB1953">
        <v>-6.3595600000000001</v>
      </c>
    </row>
    <row r="1954" spans="10:28" x14ac:dyDescent="0.25">
      <c r="J1954">
        <v>19727.099999999999</v>
      </c>
      <c r="K1954">
        <v>97.65</v>
      </c>
      <c r="L1954">
        <f t="shared" si="30"/>
        <v>191.00878985636299</v>
      </c>
      <c r="M1954">
        <v>-8.4380400000000009</v>
      </c>
      <c r="N1954" s="1">
        <v>1.43637E-7</v>
      </c>
      <c r="O1954">
        <v>-17.150400000000001</v>
      </c>
      <c r="P1954">
        <v>-17.29</v>
      </c>
      <c r="Q1954">
        <v>-8.6761499999999998</v>
      </c>
      <c r="R1954">
        <v>-17.1769</v>
      </c>
      <c r="S1954">
        <v>-17.374700000000001</v>
      </c>
      <c r="T1954">
        <v>-8.7070500000000006</v>
      </c>
      <c r="U1954">
        <v>-17.313400000000001</v>
      </c>
      <c r="V1954">
        <v>-17.523800000000001</v>
      </c>
      <c r="W1954">
        <v>-8.7502499999999994</v>
      </c>
      <c r="X1954">
        <v>-14.6303</v>
      </c>
      <c r="Y1954">
        <v>-14.8666</v>
      </c>
      <c r="Z1954">
        <v>-7.8290600000000001</v>
      </c>
      <c r="AA1954">
        <v>-8.9199099999999998</v>
      </c>
      <c r="AB1954">
        <v>-6.3622300000000003</v>
      </c>
    </row>
    <row r="1955" spans="10:28" x14ac:dyDescent="0.25">
      <c r="J1955">
        <v>19735.8</v>
      </c>
      <c r="K1955">
        <v>97.7</v>
      </c>
      <c r="L1955">
        <f t="shared" si="30"/>
        <v>191.092989852985</v>
      </c>
      <c r="M1955">
        <v>-8.4423899999999996</v>
      </c>
      <c r="N1955" s="1">
        <v>1.47015E-7</v>
      </c>
      <c r="O1955">
        <v>-17.158799999999999</v>
      </c>
      <c r="P1955">
        <v>-17.297499999999999</v>
      </c>
      <c r="Q1955">
        <v>-8.67882</v>
      </c>
      <c r="R1955">
        <v>-17.185300000000002</v>
      </c>
      <c r="S1955">
        <v>-17.382200000000001</v>
      </c>
      <c r="T1955">
        <v>-8.7097099999999994</v>
      </c>
      <c r="U1955">
        <v>-17.3217</v>
      </c>
      <c r="V1955">
        <v>-17.531300000000002</v>
      </c>
      <c r="W1955">
        <v>-8.7529199999999996</v>
      </c>
      <c r="X1955">
        <v>-14.6378</v>
      </c>
      <c r="Y1955">
        <v>-14.8733</v>
      </c>
      <c r="Z1955">
        <v>-7.83162</v>
      </c>
      <c r="AA1955">
        <v>-8.9247300000000003</v>
      </c>
      <c r="AB1955">
        <v>-6.3648999999999996</v>
      </c>
    </row>
    <row r="1956" spans="10:28" x14ac:dyDescent="0.25">
      <c r="J1956">
        <v>19744.5</v>
      </c>
      <c r="K1956">
        <v>97.75</v>
      </c>
      <c r="L1956">
        <f t="shared" si="30"/>
        <v>191.17690985329398</v>
      </c>
      <c r="M1956">
        <v>-8.4467400000000001</v>
      </c>
      <c r="N1956" s="1">
        <v>1.4670599999999999E-7</v>
      </c>
      <c r="O1956">
        <v>-17.167100000000001</v>
      </c>
      <c r="P1956">
        <v>-17.3049</v>
      </c>
      <c r="Q1956">
        <v>-8.6814800000000005</v>
      </c>
      <c r="R1956">
        <v>-17.1936</v>
      </c>
      <c r="S1956">
        <v>-17.389600000000002</v>
      </c>
      <c r="T1956">
        <v>-8.7123799999999996</v>
      </c>
      <c r="U1956">
        <v>-17.330100000000002</v>
      </c>
      <c r="V1956">
        <v>-17.538699999999999</v>
      </c>
      <c r="W1956">
        <v>-8.7555999999999994</v>
      </c>
      <c r="X1956">
        <v>-14.645300000000001</v>
      </c>
      <c r="Y1956">
        <v>-14.880100000000001</v>
      </c>
      <c r="Z1956">
        <v>-7.8341900000000004</v>
      </c>
      <c r="AA1956">
        <v>-8.9295500000000008</v>
      </c>
      <c r="AB1956">
        <v>-6.3675699999999997</v>
      </c>
    </row>
    <row r="1957" spans="10:28" x14ac:dyDescent="0.25">
      <c r="J1957">
        <v>19753.2</v>
      </c>
      <c r="K1957">
        <v>97.8</v>
      </c>
      <c r="L1957">
        <f t="shared" si="30"/>
        <v>191.26090985576798</v>
      </c>
      <c r="M1957">
        <v>-8.4510900000000007</v>
      </c>
      <c r="N1957" s="1">
        <v>1.4423199999999999E-7</v>
      </c>
      <c r="O1957">
        <v>-17.1755</v>
      </c>
      <c r="P1957">
        <v>-17.3123</v>
      </c>
      <c r="Q1957">
        <v>-8.6841399999999993</v>
      </c>
      <c r="R1957">
        <v>-17.202000000000002</v>
      </c>
      <c r="S1957">
        <v>-17.396999999999998</v>
      </c>
      <c r="T1957">
        <v>-8.7150400000000001</v>
      </c>
      <c r="U1957">
        <v>-17.3384</v>
      </c>
      <c r="V1957">
        <v>-17.546199999999999</v>
      </c>
      <c r="W1957">
        <v>-8.7582699999999996</v>
      </c>
      <c r="X1957">
        <v>-14.652799999999999</v>
      </c>
      <c r="Y1957">
        <v>-14.886799999999999</v>
      </c>
      <c r="Z1957">
        <v>-7.8367599999999999</v>
      </c>
      <c r="AA1957">
        <v>-8.9343800000000009</v>
      </c>
      <c r="AB1957">
        <v>-6.3702300000000003</v>
      </c>
    </row>
    <row r="1958" spans="10:28" x14ac:dyDescent="0.25">
      <c r="J1958">
        <v>19761.900000000001</v>
      </c>
      <c r="K1958">
        <v>97.85</v>
      </c>
      <c r="L1958">
        <f t="shared" si="30"/>
        <v>191.34489985622997</v>
      </c>
      <c r="M1958">
        <v>-8.4554399999999994</v>
      </c>
      <c r="N1958" s="1">
        <v>1.4377E-7</v>
      </c>
      <c r="O1958">
        <v>-17.183800000000002</v>
      </c>
      <c r="P1958">
        <v>-17.319700000000001</v>
      </c>
      <c r="Q1958">
        <v>-8.6867999999999999</v>
      </c>
      <c r="R1958">
        <v>-17.2103</v>
      </c>
      <c r="S1958">
        <v>-17.404399999999999</v>
      </c>
      <c r="T1958">
        <v>-8.7177000000000007</v>
      </c>
      <c r="U1958">
        <v>-17.346800000000002</v>
      </c>
      <c r="V1958">
        <v>-17.553699999999999</v>
      </c>
      <c r="W1958">
        <v>-8.7609399999999997</v>
      </c>
      <c r="X1958">
        <v>-14.660299999999999</v>
      </c>
      <c r="Y1958">
        <v>-14.893599999999999</v>
      </c>
      <c r="Z1958">
        <v>-7.8393199999999998</v>
      </c>
      <c r="AA1958">
        <v>-8.9391999999999996</v>
      </c>
      <c r="AB1958">
        <v>-6.3728999999999996</v>
      </c>
    </row>
    <row r="1959" spans="10:28" x14ac:dyDescent="0.25">
      <c r="J1959">
        <v>19770.599999999999</v>
      </c>
      <c r="K1959">
        <v>97.9</v>
      </c>
      <c r="L1959">
        <f t="shared" si="30"/>
        <v>191.428669853613</v>
      </c>
      <c r="M1959">
        <v>-8.4597899999999999</v>
      </c>
      <c r="N1959" s="1">
        <v>1.46387E-7</v>
      </c>
      <c r="O1959">
        <v>-17.1921</v>
      </c>
      <c r="P1959">
        <v>-17.327200000000001</v>
      </c>
      <c r="Q1959">
        <v>-8.6894600000000004</v>
      </c>
      <c r="R1959">
        <v>-17.218599999999999</v>
      </c>
      <c r="S1959">
        <v>-17.411799999999999</v>
      </c>
      <c r="T1959">
        <v>-8.7203499999999998</v>
      </c>
      <c r="U1959">
        <v>-17.3551</v>
      </c>
      <c r="V1959">
        <v>-17.5611</v>
      </c>
      <c r="W1959">
        <v>-8.7636000000000003</v>
      </c>
      <c r="X1959">
        <v>-14.6678</v>
      </c>
      <c r="Y1959">
        <v>-14.9003</v>
      </c>
      <c r="Z1959">
        <v>-7.8418900000000002</v>
      </c>
      <c r="AA1959">
        <v>-8.9440200000000001</v>
      </c>
      <c r="AB1959">
        <v>-6.3755600000000001</v>
      </c>
    </row>
    <row r="1960" spans="10:28" x14ac:dyDescent="0.25">
      <c r="J1960">
        <v>19779.3</v>
      </c>
      <c r="K1960">
        <v>97.95</v>
      </c>
      <c r="L1960">
        <f t="shared" si="30"/>
        <v>191.512429855965</v>
      </c>
      <c r="M1960">
        <v>-8.4641300000000008</v>
      </c>
      <c r="N1960" s="1">
        <v>1.4403500000000001E-7</v>
      </c>
      <c r="O1960">
        <v>-17.200500000000002</v>
      </c>
      <c r="P1960">
        <v>-17.334599999999998</v>
      </c>
      <c r="Q1960">
        <v>-8.6921199999999992</v>
      </c>
      <c r="R1960">
        <v>-17.226900000000001</v>
      </c>
      <c r="S1960">
        <v>-17.4192</v>
      </c>
      <c r="T1960">
        <v>-8.7230000000000008</v>
      </c>
      <c r="U1960">
        <v>-17.363399999999999</v>
      </c>
      <c r="V1960">
        <v>-17.5685</v>
      </c>
      <c r="W1960">
        <v>-8.7662600000000008</v>
      </c>
      <c r="X1960">
        <v>-14.6753</v>
      </c>
      <c r="Y1960">
        <v>-14.907</v>
      </c>
      <c r="Z1960">
        <v>-7.8444500000000001</v>
      </c>
      <c r="AA1960">
        <v>-8.9488400000000006</v>
      </c>
      <c r="AB1960">
        <v>-6.3782300000000003</v>
      </c>
    </row>
    <row r="1961" spans="10:28" x14ac:dyDescent="0.25">
      <c r="J1961">
        <v>19788</v>
      </c>
      <c r="K1961">
        <v>98</v>
      </c>
      <c r="L1961">
        <f t="shared" si="30"/>
        <v>191.59627985388695</v>
      </c>
      <c r="M1961">
        <v>-8.4684699999999999</v>
      </c>
      <c r="N1961" s="1">
        <v>1.4611300000000001E-7</v>
      </c>
      <c r="O1961">
        <v>-17.2088</v>
      </c>
      <c r="P1961">
        <v>-17.341999999999999</v>
      </c>
      <c r="Q1961">
        <v>-8.6947700000000001</v>
      </c>
      <c r="R1961">
        <v>-17.235199999999999</v>
      </c>
      <c r="S1961">
        <v>-17.426600000000001</v>
      </c>
      <c r="T1961">
        <v>-8.7256499999999999</v>
      </c>
      <c r="U1961">
        <v>-17.371700000000001</v>
      </c>
      <c r="V1961">
        <v>-17.576000000000001</v>
      </c>
      <c r="W1961">
        <v>-8.7689199999999996</v>
      </c>
      <c r="X1961">
        <v>-14.6828</v>
      </c>
      <c r="Y1961">
        <v>-14.9138</v>
      </c>
      <c r="Z1961">
        <v>-7.8470199999999997</v>
      </c>
      <c r="AA1961">
        <v>-8.9536599999999993</v>
      </c>
      <c r="AB1961">
        <v>-6.38089</v>
      </c>
    </row>
    <row r="1962" spans="10:28" x14ac:dyDescent="0.25">
      <c r="J1962">
        <v>19796.599999999999</v>
      </c>
      <c r="K1962">
        <v>98.05</v>
      </c>
      <c r="L1962">
        <f t="shared" si="30"/>
        <v>191.679919854312</v>
      </c>
      <c r="M1962">
        <v>-8.4728100000000008</v>
      </c>
      <c r="N1962" s="1">
        <v>1.45688E-7</v>
      </c>
      <c r="O1962">
        <v>-17.217099999999999</v>
      </c>
      <c r="P1962">
        <v>-17.349399999999999</v>
      </c>
      <c r="Q1962">
        <v>-8.6974199999999993</v>
      </c>
      <c r="R1962">
        <v>-17.243500000000001</v>
      </c>
      <c r="S1962">
        <v>-17.434000000000001</v>
      </c>
      <c r="T1962">
        <v>-8.7283000000000008</v>
      </c>
      <c r="U1962">
        <v>-17.38</v>
      </c>
      <c r="V1962">
        <v>-17.583400000000001</v>
      </c>
      <c r="W1962">
        <v>-8.7715700000000005</v>
      </c>
      <c r="X1962">
        <v>-14.690300000000001</v>
      </c>
      <c r="Y1962">
        <v>-14.920500000000001</v>
      </c>
      <c r="Z1962">
        <v>-7.8495799999999996</v>
      </c>
      <c r="AA1962">
        <v>-8.9584899999999994</v>
      </c>
      <c r="AB1962">
        <v>-6.3835499999999996</v>
      </c>
    </row>
    <row r="1963" spans="10:28" x14ac:dyDescent="0.25">
      <c r="J1963">
        <v>19805.3</v>
      </c>
      <c r="K1963">
        <v>98.1</v>
      </c>
      <c r="L1963">
        <f t="shared" si="30"/>
        <v>191.76352985562801</v>
      </c>
      <c r="M1963">
        <v>-8.47715</v>
      </c>
      <c r="N1963" s="1">
        <v>1.4437199999999999E-7</v>
      </c>
      <c r="O1963">
        <v>-17.2254</v>
      </c>
      <c r="P1963">
        <v>-17.3568</v>
      </c>
      <c r="Q1963">
        <v>-8.7000600000000006</v>
      </c>
      <c r="R1963">
        <v>-17.251799999999999</v>
      </c>
      <c r="S1963">
        <v>-17.441400000000002</v>
      </c>
      <c r="T1963">
        <v>-8.7309400000000004</v>
      </c>
      <c r="U1963">
        <v>-17.388300000000001</v>
      </c>
      <c r="V1963">
        <v>-17.590800000000002</v>
      </c>
      <c r="W1963">
        <v>-8.7742199999999997</v>
      </c>
      <c r="X1963">
        <v>-14.697800000000001</v>
      </c>
      <c r="Y1963">
        <v>-14.927199999999999</v>
      </c>
      <c r="Z1963">
        <v>-7.8521400000000003</v>
      </c>
      <c r="AA1963">
        <v>-8.9633099999999999</v>
      </c>
      <c r="AB1963">
        <v>-6.3862100000000002</v>
      </c>
    </row>
    <row r="1964" spans="10:28" x14ac:dyDescent="0.25">
      <c r="J1964">
        <v>19814</v>
      </c>
      <c r="K1964">
        <v>98.15</v>
      </c>
      <c r="L1964">
        <f t="shared" si="30"/>
        <v>191.84714985234498</v>
      </c>
      <c r="M1964">
        <v>-8.4814900000000009</v>
      </c>
      <c r="N1964" s="1">
        <v>1.4765500000000001E-7</v>
      </c>
      <c r="O1964">
        <v>-17.233699999999999</v>
      </c>
      <c r="P1964">
        <v>-17.364100000000001</v>
      </c>
      <c r="Q1964">
        <v>-8.7027000000000001</v>
      </c>
      <c r="R1964">
        <v>-17.260100000000001</v>
      </c>
      <c r="S1964">
        <v>-17.448799999999999</v>
      </c>
      <c r="T1964">
        <v>-8.7335799999999999</v>
      </c>
      <c r="U1964">
        <v>-17.396599999999999</v>
      </c>
      <c r="V1964">
        <v>-17.598199999999999</v>
      </c>
      <c r="W1964">
        <v>-8.7768700000000006</v>
      </c>
      <c r="X1964">
        <v>-14.705299999999999</v>
      </c>
      <c r="Y1964">
        <v>-14.933999999999999</v>
      </c>
      <c r="Z1964">
        <v>-7.8547000000000002</v>
      </c>
      <c r="AA1964">
        <v>-8.9681300000000004</v>
      </c>
      <c r="AB1964">
        <v>-6.3888800000000003</v>
      </c>
    </row>
    <row r="1965" spans="10:28" x14ac:dyDescent="0.25">
      <c r="J1965">
        <v>19822.599999999999</v>
      </c>
      <c r="K1965">
        <v>98.2</v>
      </c>
      <c r="L1965">
        <f t="shared" si="30"/>
        <v>191.93064985332097</v>
      </c>
      <c r="M1965">
        <v>-8.4858200000000004</v>
      </c>
      <c r="N1965" s="1">
        <v>1.4667900000000001E-7</v>
      </c>
      <c r="O1965">
        <v>-17.242000000000001</v>
      </c>
      <c r="P1965">
        <v>-17.371500000000001</v>
      </c>
      <c r="Q1965">
        <v>-8.7053499999999993</v>
      </c>
      <c r="R1965">
        <v>-17.2684</v>
      </c>
      <c r="S1965">
        <v>-17.456099999999999</v>
      </c>
      <c r="T1965">
        <v>-8.7362099999999998</v>
      </c>
      <c r="U1965">
        <v>-17.404900000000001</v>
      </c>
      <c r="V1965">
        <v>-17.605599999999999</v>
      </c>
      <c r="W1965">
        <v>-8.7795100000000001</v>
      </c>
      <c r="X1965">
        <v>-14.7128</v>
      </c>
      <c r="Y1965">
        <v>-14.9407</v>
      </c>
      <c r="Z1965">
        <v>-7.8572600000000001</v>
      </c>
      <c r="AA1965">
        <v>-8.9729600000000005</v>
      </c>
      <c r="AB1965">
        <v>-6.39154</v>
      </c>
    </row>
    <row r="1966" spans="10:28" x14ac:dyDescent="0.25">
      <c r="J1966">
        <v>19831.3</v>
      </c>
      <c r="K1966">
        <v>98.25</v>
      </c>
      <c r="L1966">
        <f t="shared" si="30"/>
        <v>192.01402985482801</v>
      </c>
      <c r="M1966">
        <v>-8.4901599999999995</v>
      </c>
      <c r="N1966" s="1">
        <v>1.45172E-7</v>
      </c>
      <c r="O1966">
        <v>-17.250299999999999</v>
      </c>
      <c r="P1966">
        <v>-17.378900000000002</v>
      </c>
      <c r="Q1966">
        <v>-8.7079799999999992</v>
      </c>
      <c r="R1966">
        <v>-17.276599999999998</v>
      </c>
      <c r="S1966">
        <v>-17.4635</v>
      </c>
      <c r="T1966">
        <v>-8.7388499999999993</v>
      </c>
      <c r="U1966">
        <v>-17.4132</v>
      </c>
      <c r="V1966">
        <v>-17.6129</v>
      </c>
      <c r="W1966">
        <v>-8.7821499999999997</v>
      </c>
      <c r="X1966">
        <v>-14.7203</v>
      </c>
      <c r="Y1966">
        <v>-14.9474</v>
      </c>
      <c r="Z1966">
        <v>-7.8598100000000004</v>
      </c>
      <c r="AA1966">
        <v>-8.9777799999999992</v>
      </c>
      <c r="AB1966">
        <v>-6.3941999999999997</v>
      </c>
    </row>
    <row r="1967" spans="10:28" x14ac:dyDescent="0.25">
      <c r="J1967">
        <v>19839.900000000001</v>
      </c>
      <c r="K1967">
        <v>98.3</v>
      </c>
      <c r="L1967">
        <f t="shared" si="30"/>
        <v>192.09749985332201</v>
      </c>
      <c r="M1967">
        <v>-8.4944900000000008</v>
      </c>
      <c r="N1967" s="1">
        <v>1.4667800000000001E-7</v>
      </c>
      <c r="O1967">
        <v>-17.258500000000002</v>
      </c>
      <c r="P1967">
        <v>-17.386299999999999</v>
      </c>
      <c r="Q1967">
        <v>-8.7106200000000005</v>
      </c>
      <c r="R1967">
        <v>-17.2849</v>
      </c>
      <c r="S1967">
        <v>-17.4709</v>
      </c>
      <c r="T1967">
        <v>-8.7414799999999993</v>
      </c>
      <c r="U1967">
        <v>-17.421399999999998</v>
      </c>
      <c r="V1967">
        <v>-17.6203</v>
      </c>
      <c r="W1967">
        <v>-8.7847799999999996</v>
      </c>
      <c r="X1967">
        <v>-14.7278</v>
      </c>
      <c r="Y1967">
        <v>-14.9542</v>
      </c>
      <c r="Z1967">
        <v>-7.8623700000000003</v>
      </c>
      <c r="AA1967">
        <v>-8.9825999999999997</v>
      </c>
      <c r="AB1967">
        <v>-6.3968600000000002</v>
      </c>
    </row>
    <row r="1968" spans="10:28" x14ac:dyDescent="0.25">
      <c r="J1968">
        <v>19848.5</v>
      </c>
      <c r="K1968">
        <v>98.35</v>
      </c>
      <c r="L1968">
        <f t="shared" si="30"/>
        <v>192.180649854248</v>
      </c>
      <c r="M1968">
        <v>-8.4988200000000003</v>
      </c>
      <c r="N1968" s="1">
        <v>1.4575199999999999E-7</v>
      </c>
      <c r="O1968">
        <v>-17.2668</v>
      </c>
      <c r="P1968">
        <v>-17.393599999999999</v>
      </c>
      <c r="Q1968">
        <v>-8.7132500000000004</v>
      </c>
      <c r="R1968">
        <v>-17.293099999999999</v>
      </c>
      <c r="S1968">
        <v>-17.478200000000001</v>
      </c>
      <c r="T1968">
        <v>-8.7440999999999995</v>
      </c>
      <c r="U1968">
        <v>-17.4297</v>
      </c>
      <c r="V1968">
        <v>-17.627700000000001</v>
      </c>
      <c r="W1968">
        <v>-8.7874099999999995</v>
      </c>
      <c r="X1968">
        <v>-14.735200000000001</v>
      </c>
      <c r="Y1968">
        <v>-14.960900000000001</v>
      </c>
      <c r="Z1968">
        <v>-7.8649199999999997</v>
      </c>
      <c r="AA1968">
        <v>-8.9874299999999998</v>
      </c>
      <c r="AB1968">
        <v>-6.3995199999999999</v>
      </c>
    </row>
    <row r="1969" spans="10:28" x14ac:dyDescent="0.25">
      <c r="J1969">
        <v>19857.099999999999</v>
      </c>
      <c r="K1969">
        <v>98.4</v>
      </c>
      <c r="L1969">
        <f t="shared" si="30"/>
        <v>192.26388985443702</v>
      </c>
      <c r="M1969">
        <v>-8.5031499999999998</v>
      </c>
      <c r="N1969" s="1">
        <v>1.4556299999999999E-7</v>
      </c>
      <c r="O1969">
        <v>-17.275099999999998</v>
      </c>
      <c r="P1969">
        <v>-17.401</v>
      </c>
      <c r="Q1969">
        <v>-8.7158800000000003</v>
      </c>
      <c r="R1969">
        <v>-17.301400000000001</v>
      </c>
      <c r="S1969">
        <v>-17.485499999999998</v>
      </c>
      <c r="T1969">
        <v>-8.7467199999999998</v>
      </c>
      <c r="U1969">
        <v>-17.437899999999999</v>
      </c>
      <c r="V1969">
        <v>-17.635000000000002</v>
      </c>
      <c r="W1969">
        <v>-8.7900399999999994</v>
      </c>
      <c r="X1969">
        <v>-14.742699999999999</v>
      </c>
      <c r="Y1969">
        <v>-14.967599999999999</v>
      </c>
      <c r="Z1969">
        <v>-7.8674799999999996</v>
      </c>
      <c r="AA1969">
        <v>-8.9922500000000003</v>
      </c>
      <c r="AB1969">
        <v>-6.4021699999999999</v>
      </c>
    </row>
    <row r="1970" spans="10:28" x14ac:dyDescent="0.25">
      <c r="J1970">
        <v>19865.8</v>
      </c>
      <c r="K1970">
        <v>98.45</v>
      </c>
      <c r="L1970">
        <f t="shared" si="30"/>
        <v>192.347009853987</v>
      </c>
      <c r="M1970">
        <v>-8.5074799999999993</v>
      </c>
      <c r="N1970" s="1">
        <v>1.46013E-7</v>
      </c>
      <c r="O1970">
        <v>-17.283300000000001</v>
      </c>
      <c r="P1970">
        <v>-17.408300000000001</v>
      </c>
      <c r="Q1970">
        <v>-8.7185000000000006</v>
      </c>
      <c r="R1970">
        <v>-17.3096</v>
      </c>
      <c r="S1970">
        <v>-17.492899999999999</v>
      </c>
      <c r="T1970">
        <v>-8.7493400000000001</v>
      </c>
      <c r="U1970">
        <v>-17.446100000000001</v>
      </c>
      <c r="V1970">
        <v>-17.642299999999999</v>
      </c>
      <c r="W1970">
        <v>-8.7926599999999997</v>
      </c>
      <c r="X1970">
        <v>-14.7502</v>
      </c>
      <c r="Y1970">
        <v>-14.974399999999999</v>
      </c>
      <c r="Z1970">
        <v>-7.8700299999999999</v>
      </c>
      <c r="AA1970">
        <v>-8.9970700000000008</v>
      </c>
      <c r="AB1970">
        <v>-6.4048299999999996</v>
      </c>
    </row>
    <row r="1971" spans="10:28" x14ac:dyDescent="0.25">
      <c r="J1971">
        <v>19874.400000000001</v>
      </c>
      <c r="K1971">
        <v>98.5</v>
      </c>
      <c r="L1971">
        <f t="shared" si="30"/>
        <v>192.43021985464</v>
      </c>
      <c r="M1971">
        <v>-8.5117999999999991</v>
      </c>
      <c r="N1971" s="1">
        <v>1.4536E-7</v>
      </c>
      <c r="O1971">
        <v>-17.291599999999999</v>
      </c>
      <c r="P1971">
        <v>-17.415600000000001</v>
      </c>
      <c r="Q1971">
        <v>-8.7211200000000009</v>
      </c>
      <c r="R1971">
        <v>-17.317900000000002</v>
      </c>
      <c r="S1971">
        <v>-17.5002</v>
      </c>
      <c r="T1971">
        <v>-8.7519600000000004</v>
      </c>
      <c r="U1971">
        <v>-17.4543</v>
      </c>
      <c r="V1971">
        <v>-17.649699999999999</v>
      </c>
      <c r="W1971">
        <v>-8.7952700000000004</v>
      </c>
      <c r="X1971">
        <v>-14.7577</v>
      </c>
      <c r="Y1971">
        <v>-14.9811</v>
      </c>
      <c r="Z1971">
        <v>-7.8725800000000001</v>
      </c>
      <c r="AA1971">
        <v>-9.0018999999999991</v>
      </c>
      <c r="AB1971">
        <v>-6.4074900000000001</v>
      </c>
    </row>
    <row r="1972" spans="10:28" x14ac:dyDescent="0.25">
      <c r="J1972">
        <v>19883</v>
      </c>
      <c r="K1972">
        <v>98.55</v>
      </c>
      <c r="L1972">
        <f t="shared" si="30"/>
        <v>192.513229855297</v>
      </c>
      <c r="M1972">
        <v>-8.5161300000000004</v>
      </c>
      <c r="N1972" s="1">
        <v>1.44703E-7</v>
      </c>
      <c r="O1972">
        <v>-17.299800000000001</v>
      </c>
      <c r="P1972">
        <v>-17.422999999999998</v>
      </c>
      <c r="Q1972">
        <v>-8.7237399999999994</v>
      </c>
      <c r="R1972">
        <v>-17.3261</v>
      </c>
      <c r="S1972">
        <v>-17.5075</v>
      </c>
      <c r="T1972">
        <v>-8.7545699999999993</v>
      </c>
      <c r="U1972">
        <v>-17.462499999999999</v>
      </c>
      <c r="V1972">
        <v>-17.657</v>
      </c>
      <c r="W1972">
        <v>-8.7978900000000007</v>
      </c>
      <c r="X1972">
        <v>-14.7652</v>
      </c>
      <c r="Y1972">
        <v>-14.9878</v>
      </c>
      <c r="Z1972">
        <v>-7.8751300000000004</v>
      </c>
      <c r="AA1972">
        <v>-9.0067199999999996</v>
      </c>
      <c r="AB1972">
        <v>-6.4101499999999998</v>
      </c>
    </row>
    <row r="1973" spans="10:28" x14ac:dyDescent="0.25">
      <c r="J1973">
        <v>19891.599999999999</v>
      </c>
      <c r="K1973">
        <v>98.6</v>
      </c>
      <c r="L1973">
        <f t="shared" si="30"/>
        <v>192.59620985533596</v>
      </c>
      <c r="M1973">
        <v>-8.5204500000000003</v>
      </c>
      <c r="N1973" s="1">
        <v>1.44664E-7</v>
      </c>
      <c r="O1973">
        <v>-17.3081</v>
      </c>
      <c r="P1973">
        <v>-17.430299999999999</v>
      </c>
      <c r="Q1973">
        <v>-8.7263599999999997</v>
      </c>
      <c r="R1973">
        <v>-17.334299999999999</v>
      </c>
      <c r="S1973">
        <v>-17.514800000000001</v>
      </c>
      <c r="T1973">
        <v>-8.75718</v>
      </c>
      <c r="U1973">
        <v>-17.470700000000001</v>
      </c>
      <c r="V1973">
        <v>-17.664300000000001</v>
      </c>
      <c r="W1973">
        <v>-8.8004899999999999</v>
      </c>
      <c r="X1973">
        <v>-14.7727</v>
      </c>
      <c r="Y1973">
        <v>-14.9945</v>
      </c>
      <c r="Z1973">
        <v>-7.8776799999999998</v>
      </c>
      <c r="AA1973">
        <v>-9.0115499999999997</v>
      </c>
      <c r="AB1973">
        <v>-6.4127999999999998</v>
      </c>
    </row>
    <row r="1974" spans="10:28" x14ac:dyDescent="0.25">
      <c r="J1974">
        <v>19900.2</v>
      </c>
      <c r="K1974">
        <v>98.65</v>
      </c>
      <c r="L1974">
        <f t="shared" si="30"/>
        <v>192.679079854186</v>
      </c>
      <c r="M1974">
        <v>-8.5247700000000002</v>
      </c>
      <c r="N1974" s="1">
        <v>1.4581400000000001E-7</v>
      </c>
      <c r="O1974">
        <v>-17.316299999999998</v>
      </c>
      <c r="P1974">
        <v>-17.4376</v>
      </c>
      <c r="Q1974">
        <v>-8.7289700000000003</v>
      </c>
      <c r="R1974">
        <v>-17.342500000000001</v>
      </c>
      <c r="S1974">
        <v>-17.522099999999998</v>
      </c>
      <c r="T1974">
        <v>-8.7597900000000006</v>
      </c>
      <c r="U1974">
        <v>-17.478899999999999</v>
      </c>
      <c r="V1974">
        <v>-17.671600000000002</v>
      </c>
      <c r="W1974">
        <v>-8.8030899999999992</v>
      </c>
      <c r="X1974">
        <v>-14.780200000000001</v>
      </c>
      <c r="Y1974">
        <v>-15.001200000000001</v>
      </c>
      <c r="Z1974">
        <v>-7.8802300000000001</v>
      </c>
      <c r="AA1974">
        <v>-9.0163700000000002</v>
      </c>
      <c r="AB1974">
        <v>-6.4154600000000004</v>
      </c>
    </row>
    <row r="1975" spans="10:28" x14ac:dyDescent="0.25">
      <c r="J1975">
        <v>19908.7</v>
      </c>
      <c r="K1975">
        <v>98.7</v>
      </c>
      <c r="L1975">
        <f t="shared" si="30"/>
        <v>192.762039854535</v>
      </c>
      <c r="M1975">
        <v>-8.5290900000000001</v>
      </c>
      <c r="N1975" s="1">
        <v>1.4546500000000001E-7</v>
      </c>
      <c r="O1975">
        <v>-17.3245</v>
      </c>
      <c r="P1975">
        <v>-17.444900000000001</v>
      </c>
      <c r="Q1975">
        <v>-8.7315799999999992</v>
      </c>
      <c r="R1975">
        <v>-17.3507</v>
      </c>
      <c r="S1975">
        <v>-17.529399999999999</v>
      </c>
      <c r="T1975">
        <v>-8.7623899999999999</v>
      </c>
      <c r="U1975">
        <v>-17.487100000000002</v>
      </c>
      <c r="V1975">
        <v>-17.678899999999999</v>
      </c>
      <c r="W1975">
        <v>-8.8056900000000002</v>
      </c>
      <c r="X1975">
        <v>-14.787699999999999</v>
      </c>
      <c r="Y1975">
        <v>-15.007999999999999</v>
      </c>
      <c r="Z1975">
        <v>-7.8827800000000003</v>
      </c>
      <c r="AA1975">
        <v>-9.0212000000000003</v>
      </c>
      <c r="AB1975">
        <v>-6.4181100000000004</v>
      </c>
    </row>
    <row r="1976" spans="10:28" x14ac:dyDescent="0.25">
      <c r="J1976">
        <v>19917.3</v>
      </c>
      <c r="K1976">
        <v>98.75</v>
      </c>
      <c r="L1976">
        <f t="shared" si="30"/>
        <v>192.84469985472501</v>
      </c>
      <c r="M1976">
        <v>-8.5334000000000003</v>
      </c>
      <c r="N1976" s="1">
        <v>1.4527500000000001E-7</v>
      </c>
      <c r="O1976">
        <v>-17.332699999999999</v>
      </c>
      <c r="P1976">
        <v>-17.452200000000001</v>
      </c>
      <c r="Q1976">
        <v>-8.7341899999999999</v>
      </c>
      <c r="R1976">
        <v>-17.358899999999998</v>
      </c>
      <c r="S1976">
        <v>-17.5367</v>
      </c>
      <c r="T1976">
        <v>-8.7649899999999992</v>
      </c>
      <c r="U1976">
        <v>-17.495200000000001</v>
      </c>
      <c r="V1976">
        <v>-17.6861</v>
      </c>
      <c r="W1976">
        <v>-8.8082899999999995</v>
      </c>
      <c r="X1976">
        <v>-14.795199999999999</v>
      </c>
      <c r="Y1976">
        <v>-15.014699999999999</v>
      </c>
      <c r="Z1976">
        <v>-7.8853299999999997</v>
      </c>
      <c r="AA1976">
        <v>-9.0260300000000004</v>
      </c>
      <c r="AB1976">
        <v>-6.4207700000000001</v>
      </c>
    </row>
    <row r="1977" spans="10:28" x14ac:dyDescent="0.25">
      <c r="J1977">
        <v>19925.900000000001</v>
      </c>
      <c r="K1977">
        <v>98.8</v>
      </c>
      <c r="L1977">
        <f t="shared" si="30"/>
        <v>192.92719985495995</v>
      </c>
      <c r="M1977">
        <v>-8.5377200000000002</v>
      </c>
      <c r="N1977" s="1">
        <v>1.4504000000000001E-7</v>
      </c>
      <c r="O1977">
        <v>-17.340900000000001</v>
      </c>
      <c r="P1977">
        <v>-17.459499999999998</v>
      </c>
      <c r="Q1977">
        <v>-8.7367899999999992</v>
      </c>
      <c r="R1977">
        <v>-17.367000000000001</v>
      </c>
      <c r="S1977">
        <v>-17.543900000000001</v>
      </c>
      <c r="T1977">
        <v>-8.7675800000000006</v>
      </c>
      <c r="U1977">
        <v>-17.503299999999999</v>
      </c>
      <c r="V1977">
        <v>-17.6934</v>
      </c>
      <c r="W1977">
        <v>-8.8108699999999995</v>
      </c>
      <c r="X1977">
        <v>-14.8027</v>
      </c>
      <c r="Y1977">
        <v>-15.0214</v>
      </c>
      <c r="Z1977">
        <v>-7.8878700000000004</v>
      </c>
      <c r="AA1977">
        <v>-9.0308499999999992</v>
      </c>
      <c r="AB1977">
        <v>-6.4234200000000001</v>
      </c>
    </row>
    <row r="1978" spans="10:28" x14ac:dyDescent="0.25">
      <c r="J1978">
        <v>19934.400000000001</v>
      </c>
      <c r="K1978">
        <v>98.85</v>
      </c>
      <c r="L1978">
        <f t="shared" si="30"/>
        <v>193.00991985553199</v>
      </c>
      <c r="M1978">
        <v>-8.5420300000000005</v>
      </c>
      <c r="N1978" s="1">
        <v>1.4446799999999999E-7</v>
      </c>
      <c r="O1978">
        <v>-17.3491</v>
      </c>
      <c r="P1978">
        <v>-17.466799999999999</v>
      </c>
      <c r="Q1978">
        <v>-8.7393900000000002</v>
      </c>
      <c r="R1978">
        <v>-17.3752</v>
      </c>
      <c r="S1978">
        <v>-17.551200000000001</v>
      </c>
      <c r="T1978">
        <v>-8.7701700000000002</v>
      </c>
      <c r="U1978">
        <v>-17.511500000000002</v>
      </c>
      <c r="V1978">
        <v>-17.700600000000001</v>
      </c>
      <c r="W1978">
        <v>-8.8134599999999992</v>
      </c>
      <c r="X1978">
        <v>-14.8102</v>
      </c>
      <c r="Y1978">
        <v>-15.0281</v>
      </c>
      <c r="Z1978">
        <v>-7.8904199999999998</v>
      </c>
      <c r="AA1978">
        <v>-9.0356799999999993</v>
      </c>
      <c r="AB1978">
        <v>-6.4260700000000002</v>
      </c>
    </row>
    <row r="1979" spans="10:28" x14ac:dyDescent="0.25">
      <c r="J1979">
        <v>19943</v>
      </c>
      <c r="K1979">
        <v>98.9</v>
      </c>
      <c r="L1979">
        <f t="shared" si="30"/>
        <v>193.09250985403096</v>
      </c>
      <c r="M1979">
        <v>-8.5463400000000007</v>
      </c>
      <c r="N1979" s="1">
        <v>1.45969E-7</v>
      </c>
      <c r="O1979">
        <v>-17.357299999999999</v>
      </c>
      <c r="P1979">
        <v>-17.4741</v>
      </c>
      <c r="Q1979">
        <v>-8.7419799999999999</v>
      </c>
      <c r="R1979">
        <v>-17.383400000000002</v>
      </c>
      <c r="S1979">
        <v>-17.558399999999999</v>
      </c>
      <c r="T1979">
        <v>-8.7727599999999999</v>
      </c>
      <c r="U1979">
        <v>-17.519600000000001</v>
      </c>
      <c r="V1979">
        <v>-17.707899999999999</v>
      </c>
      <c r="W1979">
        <v>-8.8160399999999992</v>
      </c>
      <c r="X1979">
        <v>-14.8177</v>
      </c>
      <c r="Y1979">
        <v>-15.034800000000001</v>
      </c>
      <c r="Z1979">
        <v>-7.8929600000000004</v>
      </c>
      <c r="AA1979">
        <v>-9.0404999999999998</v>
      </c>
      <c r="AB1979">
        <v>-6.4287299999999998</v>
      </c>
    </row>
    <row r="1980" spans="10:28" x14ac:dyDescent="0.25">
      <c r="J1980">
        <v>19951.5</v>
      </c>
      <c r="K1980">
        <v>98.95</v>
      </c>
      <c r="L1980">
        <f t="shared" si="30"/>
        <v>193.17498985568898</v>
      </c>
      <c r="M1980">
        <v>-8.5506499999999992</v>
      </c>
      <c r="N1980" s="1">
        <v>1.44311E-7</v>
      </c>
      <c r="O1980">
        <v>-17.365500000000001</v>
      </c>
      <c r="P1980">
        <v>-17.481300000000001</v>
      </c>
      <c r="Q1980">
        <v>-8.7445799999999991</v>
      </c>
      <c r="R1980">
        <v>-17.391500000000001</v>
      </c>
      <c r="S1980">
        <v>-17.5657</v>
      </c>
      <c r="T1980">
        <v>-8.7753399999999999</v>
      </c>
      <c r="U1980">
        <v>-17.527699999999999</v>
      </c>
      <c r="V1980">
        <v>-17.7151</v>
      </c>
      <c r="W1980">
        <v>-8.8186099999999996</v>
      </c>
      <c r="X1980">
        <v>-14.825200000000001</v>
      </c>
      <c r="Y1980">
        <v>-15.041600000000001</v>
      </c>
      <c r="Z1980">
        <v>-7.8955000000000002</v>
      </c>
      <c r="AA1980">
        <v>-9.0453299999999999</v>
      </c>
      <c r="AB1980">
        <v>-6.4313799999999999</v>
      </c>
    </row>
    <row r="1981" spans="10:28" x14ac:dyDescent="0.25">
      <c r="J1981">
        <v>19960.099999999999</v>
      </c>
      <c r="K1981">
        <v>99</v>
      </c>
      <c r="L1981">
        <f t="shared" si="30"/>
        <v>193.257259855428</v>
      </c>
      <c r="M1981">
        <v>-8.5549599999999995</v>
      </c>
      <c r="N1981" s="1">
        <v>1.4457200000000001E-7</v>
      </c>
      <c r="O1981">
        <v>-17.3736</v>
      </c>
      <c r="P1981">
        <v>-17.488600000000002</v>
      </c>
      <c r="Q1981">
        <v>-8.7471700000000006</v>
      </c>
      <c r="R1981">
        <v>-17.399699999999999</v>
      </c>
      <c r="S1981">
        <v>-17.572900000000001</v>
      </c>
      <c r="T1981">
        <v>-8.7779199999999999</v>
      </c>
      <c r="U1981">
        <v>-17.535699999999999</v>
      </c>
      <c r="V1981">
        <v>-17.722300000000001</v>
      </c>
      <c r="W1981">
        <v>-8.82118</v>
      </c>
      <c r="X1981">
        <v>-14.832700000000001</v>
      </c>
      <c r="Y1981">
        <v>-15.048299999999999</v>
      </c>
      <c r="Z1981">
        <v>-7.8980399999999999</v>
      </c>
      <c r="AA1981">
        <v>-9.05016</v>
      </c>
      <c r="AB1981">
        <v>-6.4340299999999999</v>
      </c>
    </row>
    <row r="1982" spans="10:28" x14ac:dyDescent="0.25">
      <c r="J1982">
        <v>19968.599999999999</v>
      </c>
      <c r="K1982">
        <v>99.05</v>
      </c>
      <c r="L1982">
        <f t="shared" si="30"/>
        <v>193.33947985449799</v>
      </c>
      <c r="M1982">
        <v>-8.5592600000000001</v>
      </c>
      <c r="N1982" s="1">
        <v>1.45502E-7</v>
      </c>
      <c r="O1982">
        <v>-17.381799999999998</v>
      </c>
      <c r="P1982">
        <v>-17.495799999999999</v>
      </c>
      <c r="Q1982">
        <v>-8.7497500000000006</v>
      </c>
      <c r="R1982">
        <v>-17.407800000000002</v>
      </c>
      <c r="S1982">
        <v>-17.580100000000002</v>
      </c>
      <c r="T1982">
        <v>-8.7804900000000004</v>
      </c>
      <c r="U1982">
        <v>-17.543800000000001</v>
      </c>
      <c r="V1982">
        <v>-17.729500000000002</v>
      </c>
      <c r="W1982">
        <v>-8.8237400000000008</v>
      </c>
      <c r="X1982">
        <v>-14.840199999999999</v>
      </c>
      <c r="Y1982">
        <v>-15.055</v>
      </c>
      <c r="Z1982">
        <v>-7.9005799999999997</v>
      </c>
      <c r="AA1982">
        <v>-9.0549800000000005</v>
      </c>
      <c r="AB1982">
        <v>-6.43668</v>
      </c>
    </row>
    <row r="1983" spans="10:28" x14ac:dyDescent="0.25">
      <c r="J1983">
        <v>19977.099999999999</v>
      </c>
      <c r="K1983">
        <v>99.1</v>
      </c>
      <c r="L1983">
        <f t="shared" si="30"/>
        <v>193.42169985413003</v>
      </c>
      <c r="M1983">
        <v>-8.5635600000000007</v>
      </c>
      <c r="N1983" s="1">
        <v>1.4587E-7</v>
      </c>
      <c r="O1983">
        <v>-17.389900000000001</v>
      </c>
      <c r="P1983">
        <v>-17.5031</v>
      </c>
      <c r="Q1983">
        <v>-8.7523300000000006</v>
      </c>
      <c r="R1983">
        <v>-17.415900000000001</v>
      </c>
      <c r="S1983">
        <v>-17.587299999999999</v>
      </c>
      <c r="T1983">
        <v>-8.7830600000000008</v>
      </c>
      <c r="U1983">
        <v>-17.5519</v>
      </c>
      <c r="V1983">
        <v>-17.736699999999999</v>
      </c>
      <c r="W1983">
        <v>-8.8262900000000002</v>
      </c>
      <c r="X1983">
        <v>-14.8477</v>
      </c>
      <c r="Y1983">
        <v>-15.0617</v>
      </c>
      <c r="Z1983">
        <v>-7.9031200000000004</v>
      </c>
      <c r="AA1983">
        <v>-9.0598100000000006</v>
      </c>
      <c r="AB1983">
        <v>-6.43933</v>
      </c>
    </row>
    <row r="1984" spans="10:28" x14ac:dyDescent="0.25">
      <c r="J1984">
        <v>19985.599999999999</v>
      </c>
      <c r="K1984">
        <v>99.15</v>
      </c>
      <c r="L1984">
        <f t="shared" si="30"/>
        <v>193.503819854277</v>
      </c>
      <c r="M1984">
        <v>-8.5678599999999996</v>
      </c>
      <c r="N1984" s="1">
        <v>1.4572299999999999E-7</v>
      </c>
      <c r="O1984">
        <v>-17.398099999999999</v>
      </c>
      <c r="P1984">
        <v>-17.510300000000001</v>
      </c>
      <c r="Q1984">
        <v>-8.7549100000000006</v>
      </c>
      <c r="R1984">
        <v>-17.423999999999999</v>
      </c>
      <c r="S1984">
        <v>-17.5946</v>
      </c>
      <c r="T1984">
        <v>-8.7856299999999994</v>
      </c>
      <c r="U1984">
        <v>-17.559899999999999</v>
      </c>
      <c r="V1984">
        <v>-17.7438</v>
      </c>
      <c r="W1984">
        <v>-8.8288399999999996</v>
      </c>
      <c r="X1984">
        <v>-14.8552</v>
      </c>
      <c r="Y1984">
        <v>-15.0684</v>
      </c>
      <c r="Z1984">
        <v>-7.9056600000000001</v>
      </c>
      <c r="AA1984">
        <v>-9.0646400000000007</v>
      </c>
      <c r="AB1984">
        <v>-6.44198</v>
      </c>
    </row>
    <row r="1985" spans="10:28" x14ac:dyDescent="0.25">
      <c r="J1985">
        <v>19994.099999999999</v>
      </c>
      <c r="K1985">
        <v>99.2</v>
      </c>
      <c r="L1985">
        <f t="shared" si="30"/>
        <v>193.58571985373095</v>
      </c>
      <c r="M1985">
        <v>-8.5721600000000002</v>
      </c>
      <c r="N1985" s="1">
        <v>1.46269E-7</v>
      </c>
      <c r="O1985">
        <v>-17.406199999999998</v>
      </c>
      <c r="P1985">
        <v>-17.517499999999998</v>
      </c>
      <c r="Q1985">
        <v>-8.7574799999999993</v>
      </c>
      <c r="R1985">
        <v>-17.432099999999998</v>
      </c>
      <c r="S1985">
        <v>-17.601700000000001</v>
      </c>
      <c r="T1985">
        <v>-8.7881900000000002</v>
      </c>
      <c r="U1985">
        <v>-17.567900000000002</v>
      </c>
      <c r="V1985">
        <v>-17.751000000000001</v>
      </c>
      <c r="W1985">
        <v>-8.8313900000000007</v>
      </c>
      <c r="X1985">
        <v>-14.8627</v>
      </c>
      <c r="Y1985">
        <v>-15.075100000000001</v>
      </c>
      <c r="Z1985">
        <v>-7.9081999999999999</v>
      </c>
      <c r="AA1985">
        <v>-9.0694700000000008</v>
      </c>
      <c r="AB1985">
        <v>-6.4446300000000001</v>
      </c>
    </row>
    <row r="1986" spans="10:28" x14ac:dyDescent="0.25">
      <c r="J1986">
        <v>20002.599999999999</v>
      </c>
      <c r="K1986">
        <v>99.25</v>
      </c>
      <c r="L1986">
        <f t="shared" si="30"/>
        <v>193.66758985425599</v>
      </c>
      <c r="M1986">
        <v>-8.5764600000000009</v>
      </c>
      <c r="N1986" s="1">
        <v>1.4574400000000001E-7</v>
      </c>
      <c r="O1986">
        <v>-17.414300000000001</v>
      </c>
      <c r="P1986">
        <v>-17.524799999999999</v>
      </c>
      <c r="Q1986">
        <v>-8.7600499999999997</v>
      </c>
      <c r="R1986">
        <v>-17.440200000000001</v>
      </c>
      <c r="S1986">
        <v>-17.608899999999998</v>
      </c>
      <c r="T1986">
        <v>-8.7907499999999992</v>
      </c>
      <c r="U1986">
        <v>-17.575900000000001</v>
      </c>
      <c r="V1986">
        <v>-17.758099999999999</v>
      </c>
      <c r="W1986">
        <v>-8.8339300000000005</v>
      </c>
      <c r="X1986">
        <v>-14.870100000000001</v>
      </c>
      <c r="Y1986">
        <v>-15.081799999999999</v>
      </c>
      <c r="Z1986">
        <v>-7.91073</v>
      </c>
      <c r="AA1986">
        <v>-9.0742899999999995</v>
      </c>
      <c r="AB1986">
        <v>-6.4472800000000001</v>
      </c>
    </row>
    <row r="1987" spans="10:28" x14ac:dyDescent="0.25">
      <c r="J1987">
        <v>20011.099999999999</v>
      </c>
      <c r="K1987">
        <v>99.3</v>
      </c>
      <c r="L1987">
        <f t="shared" ref="L1987:L2050" si="31">-SUM(M1987:AB1987)</f>
        <v>193.74933985483401</v>
      </c>
      <c r="M1987">
        <v>-8.5807500000000001</v>
      </c>
      <c r="N1987" s="1">
        <v>1.4516599999999999E-7</v>
      </c>
      <c r="O1987">
        <v>-17.4224</v>
      </c>
      <c r="P1987">
        <v>-17.532</v>
      </c>
      <c r="Q1987">
        <v>-8.7626200000000001</v>
      </c>
      <c r="R1987">
        <v>-17.4482</v>
      </c>
      <c r="S1987">
        <v>-17.616099999999999</v>
      </c>
      <c r="T1987">
        <v>-8.7933000000000003</v>
      </c>
      <c r="U1987">
        <v>-17.5839</v>
      </c>
      <c r="V1987">
        <v>-17.7652</v>
      </c>
      <c r="W1987">
        <v>-8.8364600000000006</v>
      </c>
      <c r="X1987">
        <v>-14.877599999999999</v>
      </c>
      <c r="Y1987">
        <v>-15.0885</v>
      </c>
      <c r="Z1987">
        <v>-7.9132699999999998</v>
      </c>
      <c r="AA1987">
        <v>-9.0791199999999996</v>
      </c>
      <c r="AB1987">
        <v>-6.4499199999999997</v>
      </c>
    </row>
    <row r="1988" spans="10:28" x14ac:dyDescent="0.25">
      <c r="J1988">
        <v>20019.5</v>
      </c>
      <c r="K1988">
        <v>99.35</v>
      </c>
      <c r="L1988">
        <f t="shared" si="31"/>
        <v>193.831179854716</v>
      </c>
      <c r="M1988">
        <v>-8.5850399999999993</v>
      </c>
      <c r="N1988" s="1">
        <v>1.4528399999999999E-7</v>
      </c>
      <c r="O1988">
        <v>-17.430499999999999</v>
      </c>
      <c r="P1988">
        <v>-17.539200000000001</v>
      </c>
      <c r="Q1988">
        <v>-8.7651800000000009</v>
      </c>
      <c r="R1988">
        <v>-17.456299999999999</v>
      </c>
      <c r="S1988">
        <v>-17.6233</v>
      </c>
      <c r="T1988">
        <v>-8.7958499999999997</v>
      </c>
      <c r="U1988">
        <v>-17.591899999999999</v>
      </c>
      <c r="V1988">
        <v>-17.772300000000001</v>
      </c>
      <c r="W1988">
        <v>-8.8389900000000008</v>
      </c>
      <c r="X1988">
        <v>-14.8851</v>
      </c>
      <c r="Y1988">
        <v>-15.0952</v>
      </c>
      <c r="Z1988">
        <v>-7.9157999999999999</v>
      </c>
      <c r="AA1988">
        <v>-9.0839499999999997</v>
      </c>
      <c r="AB1988">
        <v>-6.4525699999999997</v>
      </c>
    </row>
    <row r="1989" spans="10:28" x14ac:dyDescent="0.25">
      <c r="J1989">
        <v>20028</v>
      </c>
      <c r="K1989">
        <v>99.4</v>
      </c>
      <c r="L1989">
        <f t="shared" si="31"/>
        <v>193.91260985425498</v>
      </c>
      <c r="M1989">
        <v>-8.5893300000000004</v>
      </c>
      <c r="N1989" s="1">
        <v>1.4574500000000001E-7</v>
      </c>
      <c r="O1989">
        <v>-17.438600000000001</v>
      </c>
      <c r="P1989">
        <v>-17.546299999999999</v>
      </c>
      <c r="Q1989">
        <v>-8.7677399999999999</v>
      </c>
      <c r="R1989">
        <v>-17.464300000000001</v>
      </c>
      <c r="S1989">
        <v>-17.630400000000002</v>
      </c>
      <c r="T1989">
        <v>-8.7984000000000009</v>
      </c>
      <c r="U1989">
        <v>-17.599799999999998</v>
      </c>
      <c r="V1989">
        <v>-17.779399999999999</v>
      </c>
      <c r="W1989">
        <v>-8.8415099999999995</v>
      </c>
      <c r="X1989">
        <v>-14.8926</v>
      </c>
      <c r="Y1989">
        <v>-15.101900000000001</v>
      </c>
      <c r="Z1989">
        <v>-7.9183300000000001</v>
      </c>
      <c r="AA1989">
        <v>-9.0887799999999999</v>
      </c>
      <c r="AB1989">
        <v>-6.4552199999999997</v>
      </c>
    </row>
    <row r="1990" spans="10:28" x14ac:dyDescent="0.25">
      <c r="J1990">
        <v>20036.400000000001</v>
      </c>
      <c r="K1990">
        <v>99.45</v>
      </c>
      <c r="L1990">
        <f t="shared" si="31"/>
        <v>193.99429985467603</v>
      </c>
      <c r="M1990">
        <v>-8.5936199999999996</v>
      </c>
      <c r="N1990" s="1">
        <v>1.4532400000000001E-7</v>
      </c>
      <c r="O1990">
        <v>-17.4467</v>
      </c>
      <c r="P1990">
        <v>-17.5535</v>
      </c>
      <c r="Q1990">
        <v>-8.7702899999999993</v>
      </c>
      <c r="R1990">
        <v>-17.4724</v>
      </c>
      <c r="S1990">
        <v>-17.637499999999999</v>
      </c>
      <c r="T1990">
        <v>-8.8009400000000007</v>
      </c>
      <c r="U1990">
        <v>-17.607800000000001</v>
      </c>
      <c r="V1990">
        <v>-17.7865</v>
      </c>
      <c r="W1990">
        <v>-8.8440200000000004</v>
      </c>
      <c r="X1990">
        <v>-14.9001</v>
      </c>
      <c r="Y1990">
        <v>-15.108599999999999</v>
      </c>
      <c r="Z1990">
        <v>-7.9208600000000002</v>
      </c>
      <c r="AA1990">
        <v>-9.09361</v>
      </c>
      <c r="AB1990">
        <v>-6.4578600000000002</v>
      </c>
    </row>
    <row r="1991" spans="10:28" x14ac:dyDescent="0.25">
      <c r="J1991">
        <v>20044.900000000001</v>
      </c>
      <c r="K1991">
        <v>99.5</v>
      </c>
      <c r="L1991">
        <f t="shared" si="31"/>
        <v>194.07578985673703</v>
      </c>
      <c r="M1991">
        <v>-8.5979100000000006</v>
      </c>
      <c r="N1991" s="1">
        <v>1.43263E-7</v>
      </c>
      <c r="O1991">
        <v>-17.454799999999999</v>
      </c>
      <c r="P1991">
        <v>-17.560700000000001</v>
      </c>
      <c r="Q1991">
        <v>-8.7728400000000004</v>
      </c>
      <c r="R1991">
        <v>-17.480399999999999</v>
      </c>
      <c r="S1991">
        <v>-17.6447</v>
      </c>
      <c r="T1991">
        <v>-8.8034700000000008</v>
      </c>
      <c r="U1991">
        <v>-17.6157</v>
      </c>
      <c r="V1991">
        <v>-17.793500000000002</v>
      </c>
      <c r="W1991">
        <v>-8.8465299999999996</v>
      </c>
      <c r="X1991">
        <v>-14.9076</v>
      </c>
      <c r="Y1991">
        <v>-15.1153</v>
      </c>
      <c r="Z1991">
        <v>-7.9233900000000004</v>
      </c>
      <c r="AA1991">
        <v>-9.0984400000000001</v>
      </c>
      <c r="AB1991">
        <v>-6.4605100000000002</v>
      </c>
    </row>
    <row r="1992" spans="10:28" x14ac:dyDescent="0.25">
      <c r="J1992">
        <v>20053.3</v>
      </c>
      <c r="K1992">
        <v>99.55</v>
      </c>
      <c r="L1992">
        <f t="shared" si="31"/>
        <v>194.157039855557</v>
      </c>
      <c r="M1992">
        <v>-8.6021900000000002</v>
      </c>
      <c r="N1992" s="1">
        <v>1.4444299999999999E-7</v>
      </c>
      <c r="O1992">
        <v>-17.462800000000001</v>
      </c>
      <c r="P1992">
        <v>-17.567799999999998</v>
      </c>
      <c r="Q1992">
        <v>-8.7753800000000002</v>
      </c>
      <c r="R1992">
        <v>-17.488399999999999</v>
      </c>
      <c r="S1992">
        <v>-17.651800000000001</v>
      </c>
      <c r="T1992">
        <v>-8.8059999999999992</v>
      </c>
      <c r="U1992">
        <v>-17.6236</v>
      </c>
      <c r="V1992">
        <v>-17.800599999999999</v>
      </c>
      <c r="W1992">
        <v>-8.8490300000000008</v>
      </c>
      <c r="X1992">
        <v>-14.915100000000001</v>
      </c>
      <c r="Y1992">
        <v>-15.122</v>
      </c>
      <c r="Z1992">
        <v>-7.9259199999999996</v>
      </c>
      <c r="AA1992">
        <v>-9.1032700000000002</v>
      </c>
      <c r="AB1992">
        <v>-6.4631499999999997</v>
      </c>
    </row>
    <row r="1993" spans="10:28" x14ac:dyDescent="0.25">
      <c r="J1993">
        <v>20061.7</v>
      </c>
      <c r="K1993">
        <v>99.6</v>
      </c>
      <c r="L1993">
        <f t="shared" si="31"/>
        <v>194.23829985507501</v>
      </c>
      <c r="M1993">
        <v>-8.6064699999999998</v>
      </c>
      <c r="N1993" s="1">
        <v>1.4492500000000001E-7</v>
      </c>
      <c r="O1993">
        <v>-17.4709</v>
      </c>
      <c r="P1993">
        <v>-17.574999999999999</v>
      </c>
      <c r="Q1993">
        <v>-8.7779199999999999</v>
      </c>
      <c r="R1993">
        <v>-17.496400000000001</v>
      </c>
      <c r="S1993">
        <v>-17.658899999999999</v>
      </c>
      <c r="T1993">
        <v>-8.8085299999999993</v>
      </c>
      <c r="U1993">
        <v>-17.631399999999999</v>
      </c>
      <c r="V1993">
        <v>-17.807600000000001</v>
      </c>
      <c r="W1993">
        <v>-8.8515300000000003</v>
      </c>
      <c r="X1993">
        <v>-14.922599999999999</v>
      </c>
      <c r="Y1993">
        <v>-15.1287</v>
      </c>
      <c r="Z1993">
        <v>-7.9284499999999998</v>
      </c>
      <c r="AA1993">
        <v>-9.1081000000000003</v>
      </c>
      <c r="AB1993">
        <v>-6.4657999999999998</v>
      </c>
    </row>
    <row r="1994" spans="10:28" x14ac:dyDescent="0.25">
      <c r="J1994">
        <v>20070.099999999999</v>
      </c>
      <c r="K1994">
        <v>99.65</v>
      </c>
      <c r="L1994">
        <f t="shared" si="31"/>
        <v>194.31940985344301</v>
      </c>
      <c r="M1994">
        <v>-8.6107499999999995</v>
      </c>
      <c r="N1994" s="1">
        <v>1.4655700000000001E-7</v>
      </c>
      <c r="O1994">
        <v>-17.478899999999999</v>
      </c>
      <c r="P1994">
        <v>-17.582100000000001</v>
      </c>
      <c r="Q1994">
        <v>-8.7804599999999997</v>
      </c>
      <c r="R1994">
        <v>-17.5044</v>
      </c>
      <c r="S1994">
        <v>-17.666</v>
      </c>
      <c r="T1994">
        <v>-8.8110499999999998</v>
      </c>
      <c r="U1994">
        <v>-17.639299999999999</v>
      </c>
      <c r="V1994">
        <v>-17.814599999999999</v>
      </c>
      <c r="W1994">
        <v>-8.8540100000000006</v>
      </c>
      <c r="X1994">
        <v>-14.930099999999999</v>
      </c>
      <c r="Y1994">
        <v>-15.135400000000001</v>
      </c>
      <c r="Z1994">
        <v>-7.9309700000000003</v>
      </c>
      <c r="AA1994">
        <v>-9.1129300000000004</v>
      </c>
      <c r="AB1994">
        <v>-6.4684400000000002</v>
      </c>
    </row>
    <row r="1995" spans="10:28" x14ac:dyDescent="0.25">
      <c r="J1995">
        <v>20078.5</v>
      </c>
      <c r="K1995">
        <v>99.7</v>
      </c>
      <c r="L1995">
        <f t="shared" si="31"/>
        <v>194.40029985766702</v>
      </c>
      <c r="M1995">
        <v>-8.6150199999999995</v>
      </c>
      <c r="N1995" s="1">
        <v>1.4233300000000001E-7</v>
      </c>
      <c r="O1995">
        <v>-17.486899999999999</v>
      </c>
      <c r="P1995">
        <v>-17.589200000000002</v>
      </c>
      <c r="Q1995">
        <v>-8.7829899999999999</v>
      </c>
      <c r="R1995">
        <v>-17.5124</v>
      </c>
      <c r="S1995">
        <v>-17.672999999999998</v>
      </c>
      <c r="T1995">
        <v>-8.8135600000000007</v>
      </c>
      <c r="U1995">
        <v>-17.647099999999998</v>
      </c>
      <c r="V1995">
        <v>-17.8216</v>
      </c>
      <c r="W1995">
        <v>-8.8564900000000009</v>
      </c>
      <c r="X1995">
        <v>-14.9376</v>
      </c>
      <c r="Y1995">
        <v>-15.142099999999999</v>
      </c>
      <c r="Z1995">
        <v>-7.9335000000000004</v>
      </c>
      <c r="AA1995">
        <v>-9.1177600000000005</v>
      </c>
      <c r="AB1995">
        <v>-6.4710799999999997</v>
      </c>
    </row>
    <row r="1996" spans="10:28" x14ac:dyDescent="0.25">
      <c r="J1996">
        <v>20086.900000000001</v>
      </c>
      <c r="K1996">
        <v>99.75</v>
      </c>
      <c r="L1996">
        <f t="shared" si="31"/>
        <v>194.48098985702597</v>
      </c>
      <c r="M1996">
        <v>-8.6193000000000008</v>
      </c>
      <c r="N1996" s="1">
        <v>1.4297399999999999E-7</v>
      </c>
      <c r="O1996">
        <v>-17.494900000000001</v>
      </c>
      <c r="P1996">
        <v>-17.596299999999999</v>
      </c>
      <c r="Q1996">
        <v>-8.78552</v>
      </c>
      <c r="R1996">
        <v>-17.520299999999999</v>
      </c>
      <c r="S1996">
        <v>-17.680099999999999</v>
      </c>
      <c r="T1996">
        <v>-8.8160699999999999</v>
      </c>
      <c r="U1996">
        <v>-17.654900000000001</v>
      </c>
      <c r="V1996">
        <v>-17.828499999999998</v>
      </c>
      <c r="W1996">
        <v>-8.8589599999999997</v>
      </c>
      <c r="X1996">
        <v>-14.945</v>
      </c>
      <c r="Y1996">
        <v>-15.1488</v>
      </c>
      <c r="Z1996">
        <v>-7.9360200000000001</v>
      </c>
      <c r="AA1996">
        <v>-9.1225900000000006</v>
      </c>
      <c r="AB1996">
        <v>-6.4737299999999998</v>
      </c>
    </row>
    <row r="1997" spans="10:28" x14ac:dyDescent="0.25">
      <c r="J1997">
        <v>20095.3</v>
      </c>
      <c r="K1997">
        <v>99.8</v>
      </c>
      <c r="L1997">
        <f t="shared" si="31"/>
        <v>194.56183985696399</v>
      </c>
      <c r="M1997">
        <v>-8.6235700000000008</v>
      </c>
      <c r="N1997" s="1">
        <v>1.4303600000000001E-7</v>
      </c>
      <c r="O1997">
        <v>-17.5029</v>
      </c>
      <c r="P1997">
        <v>-17.603400000000001</v>
      </c>
      <c r="Q1997">
        <v>-8.7880400000000005</v>
      </c>
      <c r="R1997">
        <v>-17.528300000000002</v>
      </c>
      <c r="S1997">
        <v>-17.687100000000001</v>
      </c>
      <c r="T1997">
        <v>-8.8185699999999994</v>
      </c>
      <c r="U1997">
        <v>-17.662700000000001</v>
      </c>
      <c r="V1997">
        <v>-17.8355</v>
      </c>
      <c r="W1997">
        <v>-8.8614300000000004</v>
      </c>
      <c r="X1997">
        <v>-14.952500000000001</v>
      </c>
      <c r="Y1997">
        <v>-15.1555</v>
      </c>
      <c r="Z1997">
        <v>-7.9385399999999997</v>
      </c>
      <c r="AA1997">
        <v>-9.1274200000000008</v>
      </c>
      <c r="AB1997">
        <v>-6.4763700000000002</v>
      </c>
    </row>
    <row r="1998" spans="10:28" x14ac:dyDescent="0.25">
      <c r="J1998">
        <v>20103.599999999999</v>
      </c>
      <c r="K1998">
        <v>99.85</v>
      </c>
      <c r="L1998">
        <f t="shared" si="31"/>
        <v>194.64257985561201</v>
      </c>
      <c r="M1998">
        <v>-8.6278400000000008</v>
      </c>
      <c r="N1998" s="1">
        <v>1.4438800000000001E-7</v>
      </c>
      <c r="O1998">
        <v>-17.510899999999999</v>
      </c>
      <c r="P1998">
        <v>-17.610499999999998</v>
      </c>
      <c r="Q1998">
        <v>-8.7905599999999993</v>
      </c>
      <c r="R1998">
        <v>-17.536200000000001</v>
      </c>
      <c r="S1998">
        <v>-17.694199999999999</v>
      </c>
      <c r="T1998">
        <v>-8.8210700000000006</v>
      </c>
      <c r="U1998">
        <v>-17.670500000000001</v>
      </c>
      <c r="V1998">
        <v>-17.842400000000001</v>
      </c>
      <c r="W1998">
        <v>-8.86388</v>
      </c>
      <c r="X1998">
        <v>-14.96</v>
      </c>
      <c r="Y1998">
        <v>-15.1622</v>
      </c>
      <c r="Z1998">
        <v>-7.9410699999999999</v>
      </c>
      <c r="AA1998">
        <v>-9.1322500000000009</v>
      </c>
      <c r="AB1998">
        <v>-6.4790099999999997</v>
      </c>
    </row>
    <row r="1999" spans="10:28" x14ac:dyDescent="0.25">
      <c r="J1999">
        <v>20112</v>
      </c>
      <c r="K1999">
        <v>99.9</v>
      </c>
      <c r="L1999">
        <f t="shared" si="31"/>
        <v>194.723089855278</v>
      </c>
      <c r="M1999">
        <v>-8.6320999999999994</v>
      </c>
      <c r="N1999" s="1">
        <v>1.4472199999999999E-7</v>
      </c>
      <c r="O1999">
        <v>-17.518899999999999</v>
      </c>
      <c r="P1999">
        <v>-17.617599999999999</v>
      </c>
      <c r="Q1999">
        <v>-8.7930700000000002</v>
      </c>
      <c r="R1999">
        <v>-17.5441</v>
      </c>
      <c r="S1999">
        <v>-17.7012</v>
      </c>
      <c r="T1999">
        <v>-8.8235700000000001</v>
      </c>
      <c r="U1999">
        <v>-17.6782</v>
      </c>
      <c r="V1999">
        <v>-17.849299999999999</v>
      </c>
      <c r="W1999">
        <v>-8.8663299999999996</v>
      </c>
      <c r="X1999">
        <v>-14.967499999999999</v>
      </c>
      <c r="Y1999">
        <v>-15.168900000000001</v>
      </c>
      <c r="Z1999">
        <v>-7.9435900000000004</v>
      </c>
      <c r="AA1999">
        <v>-9.1370799999999992</v>
      </c>
      <c r="AB1999">
        <v>-6.4816500000000001</v>
      </c>
    </row>
    <row r="2000" spans="10:28" x14ac:dyDescent="0.25">
      <c r="J2000">
        <v>20120.3</v>
      </c>
      <c r="K2000">
        <v>99.95</v>
      </c>
      <c r="L2000">
        <f t="shared" si="31"/>
        <v>194.803469855212</v>
      </c>
      <c r="M2000">
        <v>-8.6363699999999994</v>
      </c>
      <c r="N2000" s="1">
        <v>1.4478800000000001E-7</v>
      </c>
      <c r="O2000">
        <v>-17.526800000000001</v>
      </c>
      <c r="P2000">
        <v>-17.624600000000001</v>
      </c>
      <c r="Q2000">
        <v>-8.7955799999999993</v>
      </c>
      <c r="R2000">
        <v>-17.552</v>
      </c>
      <c r="S2000">
        <v>-17.708200000000001</v>
      </c>
      <c r="T2000">
        <v>-8.8260500000000004</v>
      </c>
      <c r="U2000">
        <v>-17.686</v>
      </c>
      <c r="V2000">
        <v>-17.856200000000001</v>
      </c>
      <c r="W2000">
        <v>-8.8687699999999996</v>
      </c>
      <c r="X2000">
        <v>-14.975</v>
      </c>
      <c r="Y2000">
        <v>-15.175599999999999</v>
      </c>
      <c r="Z2000">
        <v>-7.9461000000000004</v>
      </c>
      <c r="AA2000">
        <v>-9.1419099999999993</v>
      </c>
      <c r="AB2000">
        <v>-6.4842899999999997</v>
      </c>
    </row>
    <row r="2001" spans="10:28" x14ac:dyDescent="0.25">
      <c r="J2001">
        <v>20128.599999999999</v>
      </c>
      <c r="K2001">
        <v>100</v>
      </c>
      <c r="L2001">
        <f t="shared" si="31"/>
        <v>194.88373985757596</v>
      </c>
      <c r="M2001">
        <v>-8.6406299999999998</v>
      </c>
      <c r="N2001" s="1">
        <v>1.4242400000000001E-7</v>
      </c>
      <c r="O2001">
        <v>-17.534700000000001</v>
      </c>
      <c r="P2001">
        <v>-17.631699999999999</v>
      </c>
      <c r="Q2001">
        <v>-8.7980800000000006</v>
      </c>
      <c r="R2001">
        <v>-17.559899999999999</v>
      </c>
      <c r="S2001">
        <v>-17.715199999999999</v>
      </c>
      <c r="T2001">
        <v>-8.8285400000000003</v>
      </c>
      <c r="U2001">
        <v>-17.6937</v>
      </c>
      <c r="V2001">
        <v>-17.863</v>
      </c>
      <c r="W2001">
        <v>-8.8712</v>
      </c>
      <c r="X2001">
        <v>-14.9825</v>
      </c>
      <c r="Y2001">
        <v>-15.1823</v>
      </c>
      <c r="Z2001">
        <v>-7.94862</v>
      </c>
      <c r="AA2001">
        <v>-9.1467399999999994</v>
      </c>
      <c r="AB2001">
        <v>-6.4869300000000001</v>
      </c>
    </row>
    <row r="2002" spans="10:28" x14ac:dyDescent="0.25">
      <c r="J2002">
        <v>20136.900000000001</v>
      </c>
      <c r="K2002">
        <v>100.05</v>
      </c>
      <c r="L2002">
        <f t="shared" si="31"/>
        <v>194.96378985682298</v>
      </c>
      <c r="M2002">
        <v>-8.6448900000000002</v>
      </c>
      <c r="N2002" s="1">
        <v>1.4317700000000001E-7</v>
      </c>
      <c r="O2002">
        <v>-17.5427</v>
      </c>
      <c r="P2002">
        <v>-17.6387</v>
      </c>
      <c r="Q2002">
        <v>-8.8005800000000001</v>
      </c>
      <c r="R2002">
        <v>-17.567699999999999</v>
      </c>
      <c r="S2002">
        <v>-17.722200000000001</v>
      </c>
      <c r="T2002">
        <v>-8.8310099999999991</v>
      </c>
      <c r="U2002">
        <v>-17.7013</v>
      </c>
      <c r="V2002">
        <v>-17.869900000000001</v>
      </c>
      <c r="W2002">
        <v>-8.8736300000000004</v>
      </c>
      <c r="X2002">
        <v>-14.9899</v>
      </c>
      <c r="Y2002">
        <v>-15.189</v>
      </c>
      <c r="Z2002">
        <v>-7.9511399999999997</v>
      </c>
      <c r="AA2002">
        <v>-9.1515699999999995</v>
      </c>
      <c r="AB2002">
        <v>-6.4895699999999996</v>
      </c>
    </row>
    <row r="2003" spans="10:28" x14ac:dyDescent="0.25">
      <c r="J2003">
        <v>20145.2</v>
      </c>
      <c r="K2003">
        <v>100.1</v>
      </c>
      <c r="L2003">
        <f t="shared" si="31"/>
        <v>195.04369985598299</v>
      </c>
      <c r="M2003">
        <v>-8.6491399999999992</v>
      </c>
      <c r="N2003" s="1">
        <v>1.4401700000000001E-7</v>
      </c>
      <c r="O2003">
        <v>-17.550599999999999</v>
      </c>
      <c r="P2003">
        <v>-17.645700000000001</v>
      </c>
      <c r="Q2003">
        <v>-8.80307</v>
      </c>
      <c r="R2003">
        <v>-17.575600000000001</v>
      </c>
      <c r="S2003">
        <v>-17.729099999999999</v>
      </c>
      <c r="T2003">
        <v>-8.8334799999999998</v>
      </c>
      <c r="U2003">
        <v>-17.709</v>
      </c>
      <c r="V2003">
        <v>-17.8767</v>
      </c>
      <c r="W2003">
        <v>-8.8760399999999997</v>
      </c>
      <c r="X2003">
        <v>-14.997400000000001</v>
      </c>
      <c r="Y2003">
        <v>-15.195600000000001</v>
      </c>
      <c r="Z2003">
        <v>-7.9536499999999997</v>
      </c>
      <c r="AA2003">
        <v>-9.1564099999999993</v>
      </c>
      <c r="AB2003">
        <v>-6.49221</v>
      </c>
    </row>
    <row r="2004" spans="10:28" x14ac:dyDescent="0.25">
      <c r="J2004">
        <v>20153.5</v>
      </c>
      <c r="K2004">
        <v>100.15</v>
      </c>
      <c r="L2004">
        <f t="shared" si="31"/>
        <v>195.12358985512802</v>
      </c>
      <c r="M2004">
        <v>-8.6533999999999995</v>
      </c>
      <c r="N2004" s="1">
        <v>1.44872E-7</v>
      </c>
      <c r="O2004">
        <v>-17.558499999999999</v>
      </c>
      <c r="P2004">
        <v>-17.652799999999999</v>
      </c>
      <c r="Q2004">
        <v>-8.8055500000000002</v>
      </c>
      <c r="R2004">
        <v>-17.583400000000001</v>
      </c>
      <c r="S2004">
        <v>-17.7361</v>
      </c>
      <c r="T2004">
        <v>-8.8359500000000004</v>
      </c>
      <c r="U2004">
        <v>-17.7166</v>
      </c>
      <c r="V2004">
        <v>-17.883400000000002</v>
      </c>
      <c r="W2004">
        <v>-8.8784399999999994</v>
      </c>
      <c r="X2004">
        <v>-15.004899999999999</v>
      </c>
      <c r="Y2004">
        <v>-15.202299999999999</v>
      </c>
      <c r="Z2004">
        <v>-7.9561700000000002</v>
      </c>
      <c r="AA2004">
        <v>-9.1612399999999994</v>
      </c>
      <c r="AB2004">
        <v>-6.4948399999999999</v>
      </c>
    </row>
    <row r="2005" spans="10:28" x14ac:dyDescent="0.25">
      <c r="J2005">
        <v>20161.8</v>
      </c>
      <c r="K2005">
        <v>100.2</v>
      </c>
      <c r="L2005">
        <f t="shared" si="31"/>
        <v>195.20314985659795</v>
      </c>
      <c r="M2005">
        <v>-8.6576500000000003</v>
      </c>
      <c r="N2005" s="1">
        <v>1.43402E-7</v>
      </c>
      <c r="O2005">
        <v>-17.566299999999998</v>
      </c>
      <c r="P2005">
        <v>-17.659700000000001</v>
      </c>
      <c r="Q2005">
        <v>-8.8080300000000005</v>
      </c>
      <c r="R2005">
        <v>-17.591200000000001</v>
      </c>
      <c r="S2005">
        <v>-17.742999999999999</v>
      </c>
      <c r="T2005">
        <v>-8.8384</v>
      </c>
      <c r="U2005">
        <v>-17.7242</v>
      </c>
      <c r="V2005">
        <v>-17.8902</v>
      </c>
      <c r="W2005">
        <v>-8.8808399999999992</v>
      </c>
      <c r="X2005">
        <v>-15.0124</v>
      </c>
      <c r="Y2005">
        <v>-15.209</v>
      </c>
      <c r="Z2005">
        <v>-7.9586800000000002</v>
      </c>
      <c r="AA2005">
        <v>-9.1660699999999995</v>
      </c>
      <c r="AB2005">
        <v>-6.4974800000000004</v>
      </c>
    </row>
    <row r="2006" spans="10:28" x14ac:dyDescent="0.25">
      <c r="J2006" s="3">
        <v>20170</v>
      </c>
      <c r="K2006">
        <v>100.25</v>
      </c>
      <c r="L2006">
        <f t="shared" si="31"/>
        <v>195.28267985665099</v>
      </c>
      <c r="M2006">
        <v>-8.6618899999999996</v>
      </c>
      <c r="N2006" s="1">
        <v>1.43349E-7</v>
      </c>
      <c r="O2006">
        <v>-17.574200000000001</v>
      </c>
      <c r="P2006">
        <v>-17.666699999999999</v>
      </c>
      <c r="Q2006">
        <v>-8.8105100000000007</v>
      </c>
      <c r="R2006">
        <v>-17.599</v>
      </c>
      <c r="S2006">
        <v>-17.7499</v>
      </c>
      <c r="T2006">
        <v>-8.8408499999999997</v>
      </c>
      <c r="U2006">
        <v>-17.7317</v>
      </c>
      <c r="V2006">
        <v>-17.896899999999999</v>
      </c>
      <c r="W2006">
        <v>-8.8832199999999997</v>
      </c>
      <c r="X2006">
        <v>-15.0199</v>
      </c>
      <c r="Y2006">
        <v>-15.2157</v>
      </c>
      <c r="Z2006">
        <v>-7.9611900000000002</v>
      </c>
      <c r="AA2006">
        <v>-9.1708999999999996</v>
      </c>
      <c r="AB2006">
        <v>-6.5001199999999999</v>
      </c>
    </row>
    <row r="2007" spans="10:28" x14ac:dyDescent="0.25">
      <c r="J2007">
        <v>20178.2</v>
      </c>
      <c r="K2007">
        <v>100.3</v>
      </c>
      <c r="L2007">
        <f t="shared" si="31"/>
        <v>195.36220985850295</v>
      </c>
      <c r="M2007">
        <v>-8.6661400000000004</v>
      </c>
      <c r="N2007" s="1">
        <v>1.4149700000000001E-7</v>
      </c>
      <c r="O2007">
        <v>-17.582100000000001</v>
      </c>
      <c r="P2007">
        <v>-17.6737</v>
      </c>
      <c r="Q2007">
        <v>-8.8129799999999996</v>
      </c>
      <c r="R2007">
        <v>-17.6068</v>
      </c>
      <c r="S2007">
        <v>-17.756799999999998</v>
      </c>
      <c r="T2007">
        <v>-8.8432999999999993</v>
      </c>
      <c r="U2007">
        <v>-17.7392</v>
      </c>
      <c r="V2007">
        <v>-17.903600000000001</v>
      </c>
      <c r="W2007">
        <v>-8.8856000000000002</v>
      </c>
      <c r="X2007">
        <v>-15.0274</v>
      </c>
      <c r="Y2007">
        <v>-15.2224</v>
      </c>
      <c r="Z2007">
        <v>-7.9637000000000002</v>
      </c>
      <c r="AA2007">
        <v>-9.1757399999999993</v>
      </c>
      <c r="AB2007">
        <v>-6.5027499999999998</v>
      </c>
    </row>
    <row r="2008" spans="10:28" x14ac:dyDescent="0.25">
      <c r="J2008">
        <v>20186.400000000001</v>
      </c>
      <c r="K2008">
        <v>100.35</v>
      </c>
      <c r="L2008">
        <f t="shared" si="31"/>
        <v>195.44118985723699</v>
      </c>
      <c r="M2008">
        <v>-8.6703799999999998</v>
      </c>
      <c r="N2008" s="1">
        <v>1.4276299999999999E-7</v>
      </c>
      <c r="O2008">
        <v>-17.5899</v>
      </c>
      <c r="P2008">
        <v>-17.680599999999998</v>
      </c>
      <c r="Q2008">
        <v>-8.8154400000000006</v>
      </c>
      <c r="R2008">
        <v>-17.6145</v>
      </c>
      <c r="S2008">
        <v>-17.7637</v>
      </c>
      <c r="T2008">
        <v>-8.8457399999999993</v>
      </c>
      <c r="U2008">
        <v>-17.746700000000001</v>
      </c>
      <c r="V2008">
        <v>-17.910299999999999</v>
      </c>
      <c r="W2008">
        <v>-8.8879599999999996</v>
      </c>
      <c r="X2008">
        <v>-15.034800000000001</v>
      </c>
      <c r="Y2008">
        <v>-15.228999999999999</v>
      </c>
      <c r="Z2008">
        <v>-7.9662100000000002</v>
      </c>
      <c r="AA2008">
        <v>-9.1805699999999995</v>
      </c>
      <c r="AB2008">
        <v>-6.5053900000000002</v>
      </c>
    </row>
    <row r="2009" spans="10:28" x14ac:dyDescent="0.25">
      <c r="J2009">
        <v>20194.599999999999</v>
      </c>
      <c r="K2009">
        <v>100.4</v>
      </c>
      <c r="L2009">
        <f t="shared" si="31"/>
        <v>195.52034985796499</v>
      </c>
      <c r="M2009">
        <v>-8.6746200000000009</v>
      </c>
      <c r="N2009" s="1">
        <v>1.4203499999999999E-7</v>
      </c>
      <c r="O2009">
        <v>-17.5977</v>
      </c>
      <c r="P2009">
        <v>-17.6876</v>
      </c>
      <c r="Q2009">
        <v>-8.8178999999999998</v>
      </c>
      <c r="R2009">
        <v>-17.622299999999999</v>
      </c>
      <c r="S2009">
        <v>-17.770499999999998</v>
      </c>
      <c r="T2009">
        <v>-8.8481699999999996</v>
      </c>
      <c r="U2009">
        <v>-17.754200000000001</v>
      </c>
      <c r="V2009">
        <v>-17.916899999999998</v>
      </c>
      <c r="W2009">
        <v>-8.8903099999999995</v>
      </c>
      <c r="X2009">
        <v>-15.042299999999999</v>
      </c>
      <c r="Y2009">
        <v>-15.2357</v>
      </c>
      <c r="Z2009">
        <v>-7.9687200000000002</v>
      </c>
      <c r="AA2009">
        <v>-9.1854099999999992</v>
      </c>
      <c r="AB2009">
        <v>-6.5080200000000001</v>
      </c>
    </row>
    <row r="2010" spans="10:28" x14ac:dyDescent="0.25">
      <c r="J2010">
        <v>20202.8</v>
      </c>
      <c r="K2010">
        <v>100.45</v>
      </c>
      <c r="L2010">
        <f t="shared" si="31"/>
        <v>195.59937985765498</v>
      </c>
      <c r="M2010">
        <v>-8.6788600000000002</v>
      </c>
      <c r="N2010" s="1">
        <v>1.42345E-7</v>
      </c>
      <c r="O2010">
        <v>-17.605499999999999</v>
      </c>
      <c r="P2010">
        <v>-17.694500000000001</v>
      </c>
      <c r="Q2010">
        <v>-8.8203499999999995</v>
      </c>
      <c r="R2010">
        <v>-17.63</v>
      </c>
      <c r="S2010">
        <v>-17.7774</v>
      </c>
      <c r="T2010">
        <v>-8.8505900000000004</v>
      </c>
      <c r="U2010">
        <v>-17.761600000000001</v>
      </c>
      <c r="V2010">
        <v>-17.9236</v>
      </c>
      <c r="W2010">
        <v>-8.8926599999999993</v>
      </c>
      <c r="X2010">
        <v>-15.049799999999999</v>
      </c>
      <c r="Y2010">
        <v>-15.2424</v>
      </c>
      <c r="Z2010">
        <v>-7.9712199999999998</v>
      </c>
      <c r="AA2010">
        <v>-9.1902399999999993</v>
      </c>
      <c r="AB2010">
        <v>-6.5106599999999997</v>
      </c>
    </row>
    <row r="2011" spans="10:28" x14ac:dyDescent="0.25">
      <c r="J2011" s="3">
        <v>20211</v>
      </c>
      <c r="K2011">
        <v>100.5</v>
      </c>
      <c r="L2011">
        <f t="shared" si="31"/>
        <v>195.67807985708598</v>
      </c>
      <c r="M2011">
        <v>-8.6830999999999996</v>
      </c>
      <c r="N2011" s="1">
        <v>1.4291400000000001E-7</v>
      </c>
      <c r="O2011">
        <v>-17.613299999999999</v>
      </c>
      <c r="P2011">
        <v>-17.7014</v>
      </c>
      <c r="Q2011">
        <v>-8.8227899999999995</v>
      </c>
      <c r="R2011">
        <v>-17.637699999999999</v>
      </c>
      <c r="S2011">
        <v>-17.784199999999998</v>
      </c>
      <c r="T2011">
        <v>-8.8530099999999994</v>
      </c>
      <c r="U2011">
        <v>-17.768999999999998</v>
      </c>
      <c r="V2011">
        <v>-17.930099999999999</v>
      </c>
      <c r="W2011">
        <v>-8.89499</v>
      </c>
      <c r="X2011">
        <v>-15.0573</v>
      </c>
      <c r="Y2011">
        <v>-15.2491</v>
      </c>
      <c r="Z2011">
        <v>-7.9737299999999998</v>
      </c>
      <c r="AA2011">
        <v>-9.1950699999999994</v>
      </c>
      <c r="AB2011">
        <v>-6.5132899999999996</v>
      </c>
    </row>
    <row r="2012" spans="10:28" x14ac:dyDescent="0.25">
      <c r="J2012">
        <v>20219.099999999999</v>
      </c>
      <c r="K2012">
        <v>100.55</v>
      </c>
      <c r="L2012">
        <f t="shared" si="31"/>
        <v>195.75634985899592</v>
      </c>
      <c r="M2012">
        <v>-8.6873299999999993</v>
      </c>
      <c r="N2012" s="1">
        <v>1.4100400000000001E-7</v>
      </c>
      <c r="O2012">
        <v>-17.620999999999999</v>
      </c>
      <c r="P2012">
        <v>-17.708200000000001</v>
      </c>
      <c r="Q2012">
        <v>-8.8252299999999995</v>
      </c>
      <c r="R2012">
        <v>-17.645299999999999</v>
      </c>
      <c r="S2012">
        <v>-17.791</v>
      </c>
      <c r="T2012">
        <v>-8.8554200000000005</v>
      </c>
      <c r="U2012">
        <v>-17.776399999999999</v>
      </c>
      <c r="V2012">
        <v>-17.936699999999998</v>
      </c>
      <c r="W2012">
        <v>-8.8973099999999992</v>
      </c>
      <c r="X2012">
        <v>-15.0647</v>
      </c>
      <c r="Y2012">
        <v>-15.255699999999999</v>
      </c>
      <c r="Z2012">
        <v>-7.9762300000000002</v>
      </c>
      <c r="AA2012">
        <v>-9.1999099999999991</v>
      </c>
      <c r="AB2012">
        <v>-6.5159200000000004</v>
      </c>
    </row>
    <row r="2013" spans="10:28" x14ac:dyDescent="0.25">
      <c r="J2013">
        <v>20227.3</v>
      </c>
      <c r="K2013">
        <v>100.6</v>
      </c>
      <c r="L2013">
        <f t="shared" si="31"/>
        <v>195.83477985955503</v>
      </c>
      <c r="M2013">
        <v>-8.6915600000000008</v>
      </c>
      <c r="N2013" s="1">
        <v>1.4044500000000001E-7</v>
      </c>
      <c r="O2013">
        <v>-17.628699999999998</v>
      </c>
      <c r="P2013">
        <v>-17.7151</v>
      </c>
      <c r="Q2013">
        <v>-8.8276599999999998</v>
      </c>
      <c r="R2013">
        <v>-17.652999999999999</v>
      </c>
      <c r="S2013">
        <v>-17.797799999999999</v>
      </c>
      <c r="T2013">
        <v>-8.8578200000000002</v>
      </c>
      <c r="U2013">
        <v>-17.7837</v>
      </c>
      <c r="V2013">
        <v>-17.943200000000001</v>
      </c>
      <c r="W2013">
        <v>-8.8996099999999991</v>
      </c>
      <c r="X2013">
        <v>-15.0722</v>
      </c>
      <c r="Y2013">
        <v>-15.2624</v>
      </c>
      <c r="Z2013">
        <v>-7.9787299999999997</v>
      </c>
      <c r="AA2013">
        <v>-9.2047399999999993</v>
      </c>
      <c r="AB2013">
        <v>-6.5185599999999999</v>
      </c>
    </row>
    <row r="2014" spans="10:28" x14ac:dyDescent="0.25">
      <c r="J2014">
        <v>20235.400000000001</v>
      </c>
      <c r="K2014">
        <v>100.65</v>
      </c>
      <c r="L2014">
        <f t="shared" si="31"/>
        <v>195.91308985678799</v>
      </c>
      <c r="M2014">
        <v>-8.6957799999999992</v>
      </c>
      <c r="N2014" s="1">
        <v>1.43212E-7</v>
      </c>
      <c r="O2014">
        <v>-17.636500000000002</v>
      </c>
      <c r="P2014">
        <v>-17.722000000000001</v>
      </c>
      <c r="Q2014">
        <v>-8.8300900000000002</v>
      </c>
      <c r="R2014">
        <v>-17.660599999999999</v>
      </c>
      <c r="S2014">
        <v>-17.804500000000001</v>
      </c>
      <c r="T2014">
        <v>-8.8602100000000004</v>
      </c>
      <c r="U2014">
        <v>-17.791</v>
      </c>
      <c r="V2014">
        <v>-17.9497</v>
      </c>
      <c r="W2014">
        <v>-8.9019100000000009</v>
      </c>
      <c r="X2014">
        <v>-15.079700000000001</v>
      </c>
      <c r="Y2014">
        <v>-15.2691</v>
      </c>
      <c r="Z2014">
        <v>-7.98123</v>
      </c>
      <c r="AA2014">
        <v>-9.2095800000000008</v>
      </c>
      <c r="AB2014">
        <v>-6.5211899999999998</v>
      </c>
    </row>
    <row r="2015" spans="10:28" x14ac:dyDescent="0.25">
      <c r="J2015">
        <v>20243.5</v>
      </c>
      <c r="K2015">
        <v>100.7</v>
      </c>
      <c r="L2015">
        <f t="shared" si="31"/>
        <v>195.990969859301</v>
      </c>
      <c r="M2015">
        <v>-8.7000100000000007</v>
      </c>
      <c r="N2015" s="1">
        <v>1.4069900000000001E-7</v>
      </c>
      <c r="O2015">
        <v>-17.644200000000001</v>
      </c>
      <c r="P2015">
        <v>-17.7288</v>
      </c>
      <c r="Q2015">
        <v>-8.8324999999999996</v>
      </c>
      <c r="R2015">
        <v>-17.668199999999999</v>
      </c>
      <c r="S2015">
        <v>-17.811299999999999</v>
      </c>
      <c r="T2015">
        <v>-8.8626000000000005</v>
      </c>
      <c r="U2015">
        <v>-17.798200000000001</v>
      </c>
      <c r="V2015">
        <v>-17.956099999999999</v>
      </c>
      <c r="W2015">
        <v>-8.9041899999999998</v>
      </c>
      <c r="X2015">
        <v>-15.087199999999999</v>
      </c>
      <c r="Y2015">
        <v>-15.275700000000001</v>
      </c>
      <c r="Z2015">
        <v>-7.9837300000000004</v>
      </c>
      <c r="AA2015">
        <v>-9.2144200000000005</v>
      </c>
      <c r="AB2015">
        <v>-6.5238199999999997</v>
      </c>
    </row>
    <row r="2016" spans="10:28" x14ac:dyDescent="0.25">
      <c r="J2016">
        <v>20251.5</v>
      </c>
      <c r="K2016">
        <v>100.75</v>
      </c>
      <c r="L2016">
        <f t="shared" si="31"/>
        <v>196.06860985867402</v>
      </c>
      <c r="M2016">
        <v>-8.7042300000000008</v>
      </c>
      <c r="N2016" s="1">
        <v>1.41326E-7</v>
      </c>
      <c r="O2016">
        <v>-17.651800000000001</v>
      </c>
      <c r="P2016">
        <v>-17.735600000000002</v>
      </c>
      <c r="Q2016">
        <v>-8.8349200000000003</v>
      </c>
      <c r="R2016">
        <v>-17.675799999999999</v>
      </c>
      <c r="S2016">
        <v>-17.818000000000001</v>
      </c>
      <c r="T2016">
        <v>-8.8649799999999992</v>
      </c>
      <c r="U2016">
        <v>-17.805399999999999</v>
      </c>
      <c r="V2016">
        <v>-17.962499999999999</v>
      </c>
      <c r="W2016">
        <v>-8.9064499999999995</v>
      </c>
      <c r="X2016">
        <v>-15.0946</v>
      </c>
      <c r="Y2016">
        <v>-15.282400000000001</v>
      </c>
      <c r="Z2016">
        <v>-7.9862299999999999</v>
      </c>
      <c r="AA2016">
        <v>-9.2192500000000006</v>
      </c>
      <c r="AB2016">
        <v>-6.5264499999999996</v>
      </c>
    </row>
    <row r="2017" spans="10:28" x14ac:dyDescent="0.25">
      <c r="J2017">
        <v>20259.599999999999</v>
      </c>
      <c r="K2017">
        <v>100.8</v>
      </c>
      <c r="L2017">
        <f t="shared" si="31"/>
        <v>196.14630985660997</v>
      </c>
      <c r="M2017">
        <v>-8.7084399999999995</v>
      </c>
      <c r="N2017" s="1">
        <v>1.4338999999999999E-7</v>
      </c>
      <c r="O2017">
        <v>-17.659500000000001</v>
      </c>
      <c r="P2017">
        <v>-17.7424</v>
      </c>
      <c r="Q2017">
        <v>-8.8373200000000001</v>
      </c>
      <c r="R2017">
        <v>-17.683399999999999</v>
      </c>
      <c r="S2017">
        <v>-17.8247</v>
      </c>
      <c r="T2017">
        <v>-8.8673500000000001</v>
      </c>
      <c r="U2017">
        <v>-17.8126</v>
      </c>
      <c r="V2017">
        <v>-17.968900000000001</v>
      </c>
      <c r="W2017">
        <v>-8.9087099999999992</v>
      </c>
      <c r="X2017">
        <v>-15.1021</v>
      </c>
      <c r="Y2017">
        <v>-15.289</v>
      </c>
      <c r="Z2017">
        <v>-7.9887199999999998</v>
      </c>
      <c r="AA2017">
        <v>-9.2240900000000003</v>
      </c>
      <c r="AB2017">
        <v>-6.5290800000000004</v>
      </c>
    </row>
    <row r="2018" spans="10:28" x14ac:dyDescent="0.25">
      <c r="J2018">
        <v>20267.599999999999</v>
      </c>
      <c r="K2018">
        <v>100.85</v>
      </c>
      <c r="L2018">
        <f t="shared" si="31"/>
        <v>196.223679857913</v>
      </c>
      <c r="M2018">
        <v>-8.7126599999999996</v>
      </c>
      <c r="N2018" s="1">
        <v>1.4208699999999999E-7</v>
      </c>
      <c r="O2018">
        <v>-17.667100000000001</v>
      </c>
      <c r="P2018">
        <v>-17.749099999999999</v>
      </c>
      <c r="Q2018">
        <v>-8.8397100000000002</v>
      </c>
      <c r="R2018">
        <v>-17.690899999999999</v>
      </c>
      <c r="S2018">
        <v>-17.831399999999999</v>
      </c>
      <c r="T2018">
        <v>-8.8697099999999995</v>
      </c>
      <c r="U2018">
        <v>-17.819700000000001</v>
      </c>
      <c r="V2018">
        <v>-17.975300000000001</v>
      </c>
      <c r="W2018">
        <v>-8.9109400000000001</v>
      </c>
      <c r="X2018">
        <v>-15.1096</v>
      </c>
      <c r="Y2018">
        <v>-15.2957</v>
      </c>
      <c r="Z2018">
        <v>-7.9912200000000002</v>
      </c>
      <c r="AA2018">
        <v>-9.2289300000000001</v>
      </c>
      <c r="AB2018">
        <v>-6.5317100000000003</v>
      </c>
    </row>
    <row r="2019" spans="10:28" x14ac:dyDescent="0.25">
      <c r="J2019">
        <v>20275.599999999999</v>
      </c>
      <c r="K2019">
        <v>100.9</v>
      </c>
      <c r="L2019">
        <f t="shared" si="31"/>
        <v>196.30060986002701</v>
      </c>
      <c r="M2019">
        <v>-8.7168700000000001</v>
      </c>
      <c r="N2019" s="1">
        <v>1.3997300000000001E-7</v>
      </c>
      <c r="O2019">
        <v>-17.674700000000001</v>
      </c>
      <c r="P2019">
        <v>-17.7559</v>
      </c>
      <c r="Q2019">
        <v>-8.8421000000000003</v>
      </c>
      <c r="R2019">
        <v>-17.698399999999999</v>
      </c>
      <c r="S2019">
        <v>-17.838000000000001</v>
      </c>
      <c r="T2019">
        <v>-8.8720599999999994</v>
      </c>
      <c r="U2019">
        <v>-17.826699999999999</v>
      </c>
      <c r="V2019">
        <v>-17.9815</v>
      </c>
      <c r="W2019">
        <v>-8.9131699999999991</v>
      </c>
      <c r="X2019">
        <v>-15.117100000000001</v>
      </c>
      <c r="Y2019">
        <v>-15.302300000000001</v>
      </c>
      <c r="Z2019">
        <v>-7.9937100000000001</v>
      </c>
      <c r="AA2019">
        <v>-9.2337600000000002</v>
      </c>
      <c r="AB2019">
        <v>-6.5343400000000003</v>
      </c>
    </row>
    <row r="2020" spans="10:28" x14ac:dyDescent="0.25">
      <c r="J2020">
        <v>20283.599999999999</v>
      </c>
      <c r="K2020">
        <v>100.95</v>
      </c>
      <c r="L2020">
        <f t="shared" si="31"/>
        <v>196.37749986015197</v>
      </c>
      <c r="M2020">
        <v>-8.7210800000000006</v>
      </c>
      <c r="N2020" s="1">
        <v>1.39848E-7</v>
      </c>
      <c r="O2020">
        <v>-17.682300000000001</v>
      </c>
      <c r="P2020">
        <v>-17.762599999999999</v>
      </c>
      <c r="Q2020">
        <v>-8.8444800000000008</v>
      </c>
      <c r="R2020">
        <v>-17.7059</v>
      </c>
      <c r="S2020">
        <v>-17.8446</v>
      </c>
      <c r="T2020">
        <v>-8.8743999999999996</v>
      </c>
      <c r="U2020">
        <v>-17.8337</v>
      </c>
      <c r="V2020">
        <v>-17.9878</v>
      </c>
      <c r="W2020">
        <v>-8.9153699999999994</v>
      </c>
      <c r="X2020">
        <v>-15.124499999999999</v>
      </c>
      <c r="Y2020">
        <v>-15.308999999999999</v>
      </c>
      <c r="Z2020">
        <v>-7.9962</v>
      </c>
      <c r="AA2020">
        <v>-9.2385999999999999</v>
      </c>
      <c r="AB2020">
        <v>-6.5369700000000002</v>
      </c>
    </row>
    <row r="2021" spans="10:28" x14ac:dyDescent="0.25">
      <c r="J2021">
        <v>20291.5</v>
      </c>
      <c r="K2021">
        <v>101</v>
      </c>
      <c r="L2021">
        <f t="shared" si="31"/>
        <v>196.45417985943504</v>
      </c>
      <c r="M2021">
        <v>-8.7252899999999993</v>
      </c>
      <c r="N2021" s="1">
        <v>1.4056499999999999E-7</v>
      </c>
      <c r="O2021">
        <v>-17.689900000000002</v>
      </c>
      <c r="P2021">
        <v>-17.769300000000001</v>
      </c>
      <c r="Q2021">
        <v>-8.8468499999999999</v>
      </c>
      <c r="R2021">
        <v>-17.7133</v>
      </c>
      <c r="S2021">
        <v>-17.851199999999999</v>
      </c>
      <c r="T2021">
        <v>-8.8767399999999999</v>
      </c>
      <c r="U2021">
        <v>-17.840699999999998</v>
      </c>
      <c r="V2021">
        <v>-17.994</v>
      </c>
      <c r="W2021">
        <v>-8.9175699999999996</v>
      </c>
      <c r="X2021">
        <v>-15.132</v>
      </c>
      <c r="Y2021">
        <v>-15.3156</v>
      </c>
      <c r="Z2021">
        <v>-7.9986899999999999</v>
      </c>
      <c r="AA2021">
        <v>-9.2434399999999997</v>
      </c>
      <c r="AB2021">
        <v>-6.5396000000000001</v>
      </c>
    </row>
    <row r="2022" spans="10:28" x14ac:dyDescent="0.25">
      <c r="J2022">
        <v>20299.5</v>
      </c>
      <c r="K2022">
        <v>101.05</v>
      </c>
      <c r="L2022">
        <f t="shared" si="31"/>
        <v>196.53058986140996</v>
      </c>
      <c r="M2022">
        <v>-8.7294900000000002</v>
      </c>
      <c r="N2022" s="1">
        <v>1.3859E-7</v>
      </c>
      <c r="O2022">
        <v>-17.697399999999998</v>
      </c>
      <c r="P2022">
        <v>-17.776</v>
      </c>
      <c r="Q2022">
        <v>-8.8492099999999994</v>
      </c>
      <c r="R2022">
        <v>-17.720700000000001</v>
      </c>
      <c r="S2022">
        <v>-17.857800000000001</v>
      </c>
      <c r="T2022">
        <v>-8.8790600000000008</v>
      </c>
      <c r="U2022">
        <v>-17.8476</v>
      </c>
      <c r="V2022">
        <v>-18.0001</v>
      </c>
      <c r="W2022">
        <v>-8.9197399999999991</v>
      </c>
      <c r="X2022">
        <v>-15.1395</v>
      </c>
      <c r="Y2022">
        <v>-15.3223</v>
      </c>
      <c r="Z2022">
        <v>-8.0011799999999997</v>
      </c>
      <c r="AA2022">
        <v>-9.2482799999999994</v>
      </c>
      <c r="AB2022">
        <v>-6.54223</v>
      </c>
    </row>
    <row r="2023" spans="10:28" x14ac:dyDescent="0.25">
      <c r="J2023">
        <v>20307.400000000001</v>
      </c>
      <c r="K2023">
        <v>101.1</v>
      </c>
      <c r="L2023">
        <f t="shared" si="31"/>
        <v>196.60677985901</v>
      </c>
      <c r="M2023">
        <v>-8.7336899999999993</v>
      </c>
      <c r="N2023" s="1">
        <v>1.4098999999999999E-7</v>
      </c>
      <c r="O2023">
        <v>-17.704899999999999</v>
      </c>
      <c r="P2023">
        <v>-17.782699999999998</v>
      </c>
      <c r="Q2023">
        <v>-8.8515700000000006</v>
      </c>
      <c r="R2023">
        <v>-17.728100000000001</v>
      </c>
      <c r="S2023">
        <v>-17.8643</v>
      </c>
      <c r="T2023">
        <v>-8.8813800000000001</v>
      </c>
      <c r="U2023">
        <v>-17.854500000000002</v>
      </c>
      <c r="V2023">
        <v>-18.0063</v>
      </c>
      <c r="W2023">
        <v>-8.9219000000000008</v>
      </c>
      <c r="X2023">
        <v>-15.1469</v>
      </c>
      <c r="Y2023">
        <v>-15.328900000000001</v>
      </c>
      <c r="Z2023">
        <v>-8.0036699999999996</v>
      </c>
      <c r="AA2023">
        <v>-9.2531199999999991</v>
      </c>
      <c r="AB2023">
        <v>-6.5448500000000003</v>
      </c>
    </row>
    <row r="2024" spans="10:28" x14ac:dyDescent="0.25">
      <c r="J2024">
        <v>20315.3</v>
      </c>
      <c r="K2024">
        <v>101.15</v>
      </c>
      <c r="L2024">
        <f t="shared" si="31"/>
        <v>196.68280986139899</v>
      </c>
      <c r="M2024">
        <v>-8.7378900000000002</v>
      </c>
      <c r="N2024" s="1">
        <v>1.3860100000000001E-7</v>
      </c>
      <c r="O2024">
        <v>-17.712399999999999</v>
      </c>
      <c r="P2024">
        <v>-17.789300000000001</v>
      </c>
      <c r="Q2024">
        <v>-8.8539100000000008</v>
      </c>
      <c r="R2024">
        <v>-17.735499999999998</v>
      </c>
      <c r="S2024">
        <v>-17.870899999999999</v>
      </c>
      <c r="T2024">
        <v>-8.88368</v>
      </c>
      <c r="U2024">
        <v>-17.8613</v>
      </c>
      <c r="V2024">
        <v>-18.0123</v>
      </c>
      <c r="W2024">
        <v>-8.9240399999999998</v>
      </c>
      <c r="X2024">
        <v>-15.154400000000001</v>
      </c>
      <c r="Y2024">
        <v>-15.335599999999999</v>
      </c>
      <c r="Z2024">
        <v>-8.0061499999999999</v>
      </c>
      <c r="AA2024">
        <v>-9.2579600000000006</v>
      </c>
      <c r="AB2024">
        <v>-6.5474800000000002</v>
      </c>
    </row>
    <row r="2025" spans="10:28" x14ac:dyDescent="0.25">
      <c r="J2025">
        <v>20323.099999999999</v>
      </c>
      <c r="K2025">
        <v>101.2</v>
      </c>
      <c r="L2025">
        <f t="shared" si="31"/>
        <v>196.75819986085702</v>
      </c>
      <c r="M2025">
        <v>-8.7420799999999996</v>
      </c>
      <c r="N2025" s="1">
        <v>1.3914299999999999E-7</v>
      </c>
      <c r="O2025">
        <v>-17.719799999999999</v>
      </c>
      <c r="P2025">
        <v>-17.7959</v>
      </c>
      <c r="Q2025">
        <v>-8.8562499999999993</v>
      </c>
      <c r="R2025">
        <v>-17.742799999999999</v>
      </c>
      <c r="S2025">
        <v>-17.877300000000002</v>
      </c>
      <c r="T2025">
        <v>-8.8859700000000004</v>
      </c>
      <c r="U2025">
        <v>-17.867999999999999</v>
      </c>
      <c r="V2025">
        <v>-18.0183</v>
      </c>
      <c r="W2025">
        <v>-8.9261499999999998</v>
      </c>
      <c r="X2025">
        <v>-15.161899999999999</v>
      </c>
      <c r="Y2025">
        <v>-15.3422</v>
      </c>
      <c r="Z2025">
        <v>-8.0086399999999998</v>
      </c>
      <c r="AA2025">
        <v>-9.2628000000000004</v>
      </c>
      <c r="AB2025">
        <v>-6.5501100000000001</v>
      </c>
    </row>
    <row r="2026" spans="10:28" x14ac:dyDescent="0.25">
      <c r="J2026">
        <v>20330.900000000001</v>
      </c>
      <c r="K2026">
        <v>101.25</v>
      </c>
      <c r="L2026">
        <f t="shared" si="31"/>
        <v>196.83374986166299</v>
      </c>
      <c r="M2026">
        <v>-8.7462700000000009</v>
      </c>
      <c r="N2026" s="1">
        <v>1.38337E-7</v>
      </c>
      <c r="O2026">
        <v>-17.7273</v>
      </c>
      <c r="P2026">
        <v>-17.802499999999998</v>
      </c>
      <c r="Q2026">
        <v>-8.8585799999999999</v>
      </c>
      <c r="R2026">
        <v>-17.7501</v>
      </c>
      <c r="S2026">
        <v>-17.883800000000001</v>
      </c>
      <c r="T2026">
        <v>-8.8882600000000007</v>
      </c>
      <c r="U2026">
        <v>-17.874700000000001</v>
      </c>
      <c r="V2026">
        <v>-18.0243</v>
      </c>
      <c r="W2026">
        <v>-8.9282500000000002</v>
      </c>
      <c r="X2026">
        <v>-15.1693</v>
      </c>
      <c r="Y2026">
        <v>-15.3489</v>
      </c>
      <c r="Z2026">
        <v>-8.01112</v>
      </c>
      <c r="AA2026">
        <v>-9.2676400000000001</v>
      </c>
      <c r="AB2026">
        <v>-6.5527300000000004</v>
      </c>
    </row>
    <row r="2027" spans="10:28" x14ac:dyDescent="0.25">
      <c r="J2027">
        <v>20338.7</v>
      </c>
      <c r="K2027">
        <v>101.3</v>
      </c>
      <c r="L2027">
        <f t="shared" si="31"/>
        <v>196.90874986364904</v>
      </c>
      <c r="M2027">
        <v>-8.7504600000000003</v>
      </c>
      <c r="N2027" s="1">
        <v>1.36351E-7</v>
      </c>
      <c r="O2027">
        <v>-17.7347</v>
      </c>
      <c r="P2027">
        <v>-17.809000000000001</v>
      </c>
      <c r="Q2027">
        <v>-8.8608899999999995</v>
      </c>
      <c r="R2027">
        <v>-17.757400000000001</v>
      </c>
      <c r="S2027">
        <v>-17.8902</v>
      </c>
      <c r="T2027">
        <v>-8.89053</v>
      </c>
      <c r="U2027">
        <v>-17.8813</v>
      </c>
      <c r="V2027">
        <v>-18.030200000000001</v>
      </c>
      <c r="W2027">
        <v>-8.9303299999999997</v>
      </c>
      <c r="X2027">
        <v>-15.1768</v>
      </c>
      <c r="Y2027">
        <v>-15.355499999999999</v>
      </c>
      <c r="Z2027">
        <v>-8.0136000000000003</v>
      </c>
      <c r="AA2027">
        <v>-9.2724799999999998</v>
      </c>
      <c r="AB2027">
        <v>-6.5553600000000003</v>
      </c>
    </row>
    <row r="2028" spans="10:28" x14ac:dyDescent="0.25">
      <c r="J2028">
        <v>20346.5</v>
      </c>
      <c r="K2028">
        <v>101.35</v>
      </c>
      <c r="L2028">
        <f t="shared" si="31"/>
        <v>196.98330986215598</v>
      </c>
      <c r="M2028">
        <v>-8.7546499999999998</v>
      </c>
      <c r="N2028" s="1">
        <v>1.37844E-7</v>
      </c>
      <c r="O2028">
        <v>-17.742000000000001</v>
      </c>
      <c r="P2028">
        <v>-17.8156</v>
      </c>
      <c r="Q2028">
        <v>-8.8632000000000009</v>
      </c>
      <c r="R2028">
        <v>-17.764600000000002</v>
      </c>
      <c r="S2028">
        <v>-17.896599999999999</v>
      </c>
      <c r="T2028">
        <v>-8.8927899999999998</v>
      </c>
      <c r="U2028">
        <v>-17.887799999999999</v>
      </c>
      <c r="V2028">
        <v>-18.036000000000001</v>
      </c>
      <c r="W2028">
        <v>-8.9323899999999998</v>
      </c>
      <c r="X2028">
        <v>-15.184200000000001</v>
      </c>
      <c r="Y2028">
        <v>-15.3621</v>
      </c>
      <c r="Z2028">
        <v>-8.0160800000000005</v>
      </c>
      <c r="AA2028">
        <v>-9.2773199999999996</v>
      </c>
      <c r="AB2028">
        <v>-6.5579799999999997</v>
      </c>
    </row>
    <row r="2029" spans="10:28" x14ac:dyDescent="0.25">
      <c r="J2029">
        <v>20354.2</v>
      </c>
      <c r="K2029">
        <v>101.4</v>
      </c>
      <c r="L2029">
        <f t="shared" si="31"/>
        <v>197.05802986096899</v>
      </c>
      <c r="M2029">
        <v>-8.7588299999999997</v>
      </c>
      <c r="N2029" s="1">
        <v>1.39031E-7</v>
      </c>
      <c r="O2029">
        <v>-17.749400000000001</v>
      </c>
      <c r="P2029">
        <v>-17.822099999999999</v>
      </c>
      <c r="Q2029">
        <v>-8.8655000000000008</v>
      </c>
      <c r="R2029">
        <v>-17.771799999999999</v>
      </c>
      <c r="S2029">
        <v>-17.902999999999999</v>
      </c>
      <c r="T2029">
        <v>-8.8950399999999998</v>
      </c>
      <c r="U2029">
        <v>-17.894300000000001</v>
      </c>
      <c r="V2029">
        <v>-18.041799999999999</v>
      </c>
      <c r="W2029">
        <v>-8.9344300000000008</v>
      </c>
      <c r="X2029">
        <v>-15.191700000000001</v>
      </c>
      <c r="Y2029">
        <v>-15.3688</v>
      </c>
      <c r="Z2029">
        <v>-8.0185499999999994</v>
      </c>
      <c r="AA2029">
        <v>-9.2821700000000007</v>
      </c>
      <c r="AB2029">
        <v>-6.5606099999999996</v>
      </c>
    </row>
    <row r="2030" spans="10:28" x14ac:dyDescent="0.25">
      <c r="J2030">
        <v>20361.900000000001</v>
      </c>
      <c r="K2030">
        <v>101.45</v>
      </c>
      <c r="L2030">
        <f t="shared" si="31"/>
        <v>197.13206986332602</v>
      </c>
      <c r="M2030">
        <v>-8.7630099999999995</v>
      </c>
      <c r="N2030" s="1">
        <v>1.36674E-7</v>
      </c>
      <c r="O2030">
        <v>-17.756699999999999</v>
      </c>
      <c r="P2030">
        <v>-17.828499999999998</v>
      </c>
      <c r="Q2030">
        <v>-8.8677799999999998</v>
      </c>
      <c r="R2030">
        <v>-17.779</v>
      </c>
      <c r="S2030">
        <v>-17.909300000000002</v>
      </c>
      <c r="T2030">
        <v>-8.8972700000000007</v>
      </c>
      <c r="U2030">
        <v>-17.900700000000001</v>
      </c>
      <c r="V2030">
        <v>-18.047499999999999</v>
      </c>
      <c r="W2030">
        <v>-8.9364399999999993</v>
      </c>
      <c r="X2030">
        <v>-15.199199999999999</v>
      </c>
      <c r="Y2030">
        <v>-15.375400000000001</v>
      </c>
      <c r="Z2030">
        <v>-8.0210299999999997</v>
      </c>
      <c r="AA2030">
        <v>-9.2870100000000004</v>
      </c>
      <c r="AB2030">
        <v>-6.5632299999999999</v>
      </c>
    </row>
    <row r="2031" spans="10:28" x14ac:dyDescent="0.25">
      <c r="J2031">
        <v>20369.599999999999</v>
      </c>
      <c r="K2031">
        <v>101.5</v>
      </c>
      <c r="L2031">
        <f t="shared" si="31"/>
        <v>197.20569986268902</v>
      </c>
      <c r="M2031">
        <v>-8.7671899999999994</v>
      </c>
      <c r="N2031" s="1">
        <v>1.37311E-7</v>
      </c>
      <c r="O2031">
        <v>-17.7639</v>
      </c>
      <c r="P2031">
        <v>-17.835000000000001</v>
      </c>
      <c r="Q2031">
        <v>-8.8700600000000005</v>
      </c>
      <c r="R2031">
        <v>-17.786100000000001</v>
      </c>
      <c r="S2031">
        <v>-17.915600000000001</v>
      </c>
      <c r="T2031">
        <v>-8.8994999999999997</v>
      </c>
      <c r="U2031">
        <v>-17.907</v>
      </c>
      <c r="V2031">
        <v>-18.053100000000001</v>
      </c>
      <c r="W2031">
        <v>-8.9384300000000003</v>
      </c>
      <c r="X2031">
        <v>-15.2066</v>
      </c>
      <c r="Y2031">
        <v>-15.382</v>
      </c>
      <c r="Z2031">
        <v>-8.0235000000000003</v>
      </c>
      <c r="AA2031">
        <v>-9.2918599999999998</v>
      </c>
      <c r="AB2031">
        <v>-6.5658599999999998</v>
      </c>
    </row>
    <row r="2032" spans="10:28" x14ac:dyDescent="0.25">
      <c r="J2032">
        <v>20377.2</v>
      </c>
      <c r="K2032">
        <v>101.55</v>
      </c>
      <c r="L2032">
        <f t="shared" si="31"/>
        <v>197.279229863588</v>
      </c>
      <c r="M2032">
        <v>-8.7713599999999996</v>
      </c>
      <c r="N2032" s="1">
        <v>1.3641199999999999E-7</v>
      </c>
      <c r="O2032">
        <v>-17.771100000000001</v>
      </c>
      <c r="P2032">
        <v>-17.8414</v>
      </c>
      <c r="Q2032">
        <v>-8.8723200000000002</v>
      </c>
      <c r="R2032">
        <v>-17.793199999999999</v>
      </c>
      <c r="S2032">
        <v>-17.921900000000001</v>
      </c>
      <c r="T2032">
        <v>-8.9017099999999996</v>
      </c>
      <c r="U2032">
        <v>-17.9133</v>
      </c>
      <c r="V2032">
        <v>-18.058700000000002</v>
      </c>
      <c r="W2032">
        <v>-8.9403900000000007</v>
      </c>
      <c r="X2032">
        <v>-15.2141</v>
      </c>
      <c r="Y2032">
        <v>-15.3886</v>
      </c>
      <c r="Z2032">
        <v>-8.0259699999999992</v>
      </c>
      <c r="AA2032">
        <v>-9.2966999999999995</v>
      </c>
      <c r="AB2032">
        <v>-6.5684800000000001</v>
      </c>
    </row>
    <row r="2033" spans="10:28" x14ac:dyDescent="0.25">
      <c r="J2033">
        <v>20384.8</v>
      </c>
      <c r="K2033">
        <v>101.6</v>
      </c>
      <c r="L2033">
        <f t="shared" si="31"/>
        <v>197.35212986472095</v>
      </c>
      <c r="M2033">
        <v>-8.7755299999999998</v>
      </c>
      <c r="N2033" s="1">
        <v>1.35279E-7</v>
      </c>
      <c r="O2033">
        <v>-17.778300000000002</v>
      </c>
      <c r="P2033">
        <v>-17.847799999999999</v>
      </c>
      <c r="Q2033">
        <v>-8.8745700000000003</v>
      </c>
      <c r="R2033">
        <v>-17.8002</v>
      </c>
      <c r="S2033">
        <v>-17.928100000000001</v>
      </c>
      <c r="T2033">
        <v>-8.9039099999999998</v>
      </c>
      <c r="U2033">
        <v>-17.9194</v>
      </c>
      <c r="V2033">
        <v>-18.0642</v>
      </c>
      <c r="W2033">
        <v>-8.9423300000000001</v>
      </c>
      <c r="X2033">
        <v>-15.221500000000001</v>
      </c>
      <c r="Y2033">
        <v>-15.395200000000001</v>
      </c>
      <c r="Z2033">
        <v>-8.0284399999999998</v>
      </c>
      <c r="AA2033">
        <v>-9.3015500000000007</v>
      </c>
      <c r="AB2033">
        <v>-6.5711000000000004</v>
      </c>
    </row>
    <row r="2034" spans="10:28" x14ac:dyDescent="0.25">
      <c r="J2034">
        <v>20392.400000000001</v>
      </c>
      <c r="K2034">
        <v>101.65</v>
      </c>
      <c r="L2034">
        <f t="shared" si="31"/>
        <v>197.42496986491906</v>
      </c>
      <c r="M2034">
        <v>-8.7797000000000001</v>
      </c>
      <c r="N2034" s="1">
        <v>1.3508099999999999E-7</v>
      </c>
      <c r="O2034">
        <v>-17.785499999999999</v>
      </c>
      <c r="P2034">
        <v>-17.854099999999999</v>
      </c>
      <c r="Q2034">
        <v>-8.8768100000000008</v>
      </c>
      <c r="R2034">
        <v>-17.807200000000002</v>
      </c>
      <c r="S2034">
        <v>-17.9343</v>
      </c>
      <c r="T2034">
        <v>-8.9060900000000007</v>
      </c>
      <c r="U2034">
        <v>-17.9255</v>
      </c>
      <c r="V2034">
        <v>-18.069600000000001</v>
      </c>
      <c r="W2034">
        <v>-8.9442400000000006</v>
      </c>
      <c r="X2034">
        <v>-15.228999999999999</v>
      </c>
      <c r="Y2034">
        <v>-15.401899999999999</v>
      </c>
      <c r="Z2034">
        <v>-8.0309100000000004</v>
      </c>
      <c r="AA2034">
        <v>-9.3063900000000004</v>
      </c>
      <c r="AB2034">
        <v>-6.5737300000000003</v>
      </c>
    </row>
    <row r="2035" spans="10:28" x14ac:dyDescent="0.25">
      <c r="J2035">
        <v>20399.900000000001</v>
      </c>
      <c r="K2035">
        <v>101.7</v>
      </c>
      <c r="L2035">
        <f t="shared" si="31"/>
        <v>197.49714986600299</v>
      </c>
      <c r="M2035">
        <v>-8.7838700000000003</v>
      </c>
      <c r="N2035" s="1">
        <v>1.3399700000000001E-7</v>
      </c>
      <c r="O2035">
        <v>-17.7926</v>
      </c>
      <c r="P2035">
        <v>-17.860399999999998</v>
      </c>
      <c r="Q2035">
        <v>-8.8790399999999998</v>
      </c>
      <c r="R2035">
        <v>-17.8141</v>
      </c>
      <c r="S2035">
        <v>-17.9405</v>
      </c>
      <c r="T2035">
        <v>-8.9082600000000003</v>
      </c>
      <c r="U2035">
        <v>-17.9315</v>
      </c>
      <c r="V2035">
        <v>-18.0749</v>
      </c>
      <c r="W2035">
        <v>-8.9461200000000005</v>
      </c>
      <c r="X2035">
        <v>-15.2364</v>
      </c>
      <c r="Y2035">
        <v>-15.4085</v>
      </c>
      <c r="Z2035">
        <v>-8.0333699999999997</v>
      </c>
      <c r="AA2035">
        <v>-9.3112399999999997</v>
      </c>
      <c r="AB2035">
        <v>-6.5763499999999997</v>
      </c>
    </row>
    <row r="2036" spans="10:28" x14ac:dyDescent="0.25">
      <c r="J2036">
        <v>20407.400000000001</v>
      </c>
      <c r="K2036">
        <v>101.75</v>
      </c>
      <c r="L2036">
        <f t="shared" si="31"/>
        <v>197.56916986635201</v>
      </c>
      <c r="M2036">
        <v>-8.7880299999999991</v>
      </c>
      <c r="N2036" s="1">
        <v>1.3364800000000001E-7</v>
      </c>
      <c r="O2036">
        <v>-17.799700000000001</v>
      </c>
      <c r="P2036">
        <v>-17.866700000000002</v>
      </c>
      <c r="Q2036">
        <v>-8.8812499999999996</v>
      </c>
      <c r="R2036">
        <v>-17.821000000000002</v>
      </c>
      <c r="S2036">
        <v>-17.9466</v>
      </c>
      <c r="T2036">
        <v>-8.9104100000000006</v>
      </c>
      <c r="U2036">
        <v>-17.9374</v>
      </c>
      <c r="V2036">
        <v>-18.080200000000001</v>
      </c>
      <c r="W2036">
        <v>-8.9479799999999994</v>
      </c>
      <c r="X2036">
        <v>-15.2439</v>
      </c>
      <c r="Y2036">
        <v>-15.415100000000001</v>
      </c>
      <c r="Z2036">
        <v>-8.0358400000000003</v>
      </c>
      <c r="AA2036">
        <v>-9.3160900000000009</v>
      </c>
      <c r="AB2036">
        <v>-6.57897</v>
      </c>
    </row>
    <row r="2037" spans="10:28" x14ac:dyDescent="0.25">
      <c r="J2037">
        <v>20414.8</v>
      </c>
      <c r="K2037">
        <v>101.8</v>
      </c>
      <c r="L2037">
        <f t="shared" si="31"/>
        <v>197.640529863995</v>
      </c>
      <c r="M2037">
        <v>-8.7921899999999997</v>
      </c>
      <c r="N2037" s="1">
        <v>1.3600500000000001E-7</v>
      </c>
      <c r="O2037">
        <v>-17.806699999999999</v>
      </c>
      <c r="P2037">
        <v>-17.872900000000001</v>
      </c>
      <c r="Q2037">
        <v>-8.8834499999999998</v>
      </c>
      <c r="R2037">
        <v>-17.8279</v>
      </c>
      <c r="S2037">
        <v>-17.9526</v>
      </c>
      <c r="T2037">
        <v>-8.9125499999999995</v>
      </c>
      <c r="U2037">
        <v>-17.943200000000001</v>
      </c>
      <c r="V2037">
        <v>-18.0854</v>
      </c>
      <c r="W2037">
        <v>-8.9497999999999998</v>
      </c>
      <c r="X2037">
        <v>-15.251300000000001</v>
      </c>
      <c r="Y2037">
        <v>-15.4217</v>
      </c>
      <c r="Z2037">
        <v>-8.0382999999999996</v>
      </c>
      <c r="AA2037">
        <v>-9.3209400000000002</v>
      </c>
      <c r="AB2037">
        <v>-6.5815999999999999</v>
      </c>
    </row>
    <row r="2038" spans="10:28" x14ac:dyDescent="0.25">
      <c r="J2038">
        <v>20422.2</v>
      </c>
      <c r="K2038">
        <v>101.85</v>
      </c>
      <c r="L2038">
        <f t="shared" si="31"/>
        <v>197.71170986517203</v>
      </c>
      <c r="M2038">
        <v>-8.7963500000000003</v>
      </c>
      <c r="N2038" s="1">
        <v>1.3482799999999999E-7</v>
      </c>
      <c r="O2038">
        <v>-17.813700000000001</v>
      </c>
      <c r="P2038">
        <v>-17.879100000000001</v>
      </c>
      <c r="Q2038">
        <v>-8.8856400000000004</v>
      </c>
      <c r="R2038">
        <v>-17.834700000000002</v>
      </c>
      <c r="S2038">
        <v>-17.9587</v>
      </c>
      <c r="T2038">
        <v>-8.9146699999999992</v>
      </c>
      <c r="U2038">
        <v>-17.948899999999998</v>
      </c>
      <c r="V2038">
        <v>-18.090499999999999</v>
      </c>
      <c r="W2038">
        <v>-8.9515899999999995</v>
      </c>
      <c r="X2038">
        <v>-15.258800000000001</v>
      </c>
      <c r="Y2038">
        <v>-15.4283</v>
      </c>
      <c r="Z2038">
        <v>-8.0407499999999992</v>
      </c>
      <c r="AA2038">
        <v>-9.3257899999999996</v>
      </c>
      <c r="AB2038">
        <v>-6.5842200000000002</v>
      </c>
    </row>
    <row r="2039" spans="10:28" x14ac:dyDescent="0.25">
      <c r="J2039">
        <v>20429.5</v>
      </c>
      <c r="K2039">
        <v>101.9</v>
      </c>
      <c r="L2039">
        <f t="shared" si="31"/>
        <v>197.78221986662396</v>
      </c>
      <c r="M2039">
        <v>-8.8004999999999995</v>
      </c>
      <c r="N2039" s="1">
        <v>1.3337599999999999E-7</v>
      </c>
      <c r="O2039">
        <v>-17.820699999999999</v>
      </c>
      <c r="P2039">
        <v>-17.885300000000001</v>
      </c>
      <c r="Q2039">
        <v>-8.88781</v>
      </c>
      <c r="R2039">
        <v>-17.8415</v>
      </c>
      <c r="S2039">
        <v>-17.964600000000001</v>
      </c>
      <c r="T2039">
        <v>-8.9167799999999993</v>
      </c>
      <c r="U2039">
        <v>-17.954499999999999</v>
      </c>
      <c r="V2039">
        <v>-18.095400000000001</v>
      </c>
      <c r="W2039">
        <v>-8.9533400000000007</v>
      </c>
      <c r="X2039">
        <v>-15.2662</v>
      </c>
      <c r="Y2039">
        <v>-15.434900000000001</v>
      </c>
      <c r="Z2039">
        <v>-8.0432100000000002</v>
      </c>
      <c r="AA2039">
        <v>-9.3306400000000007</v>
      </c>
      <c r="AB2039">
        <v>-6.5868399999999996</v>
      </c>
    </row>
    <row r="2040" spans="10:28" x14ac:dyDescent="0.25">
      <c r="J2040">
        <v>20436.8</v>
      </c>
      <c r="K2040">
        <v>101.95</v>
      </c>
      <c r="L2040">
        <f t="shared" si="31"/>
        <v>197.85217986894699</v>
      </c>
      <c r="M2040">
        <v>-8.8046500000000005</v>
      </c>
      <c r="N2040" s="1">
        <v>1.31053E-7</v>
      </c>
      <c r="O2040">
        <v>-17.8276</v>
      </c>
      <c r="P2040">
        <v>-17.891400000000001</v>
      </c>
      <c r="Q2040">
        <v>-8.8899699999999999</v>
      </c>
      <c r="R2040">
        <v>-17.848199999999999</v>
      </c>
      <c r="S2040">
        <v>-17.970500000000001</v>
      </c>
      <c r="T2040">
        <v>-8.9188700000000001</v>
      </c>
      <c r="U2040">
        <v>-17.959900000000001</v>
      </c>
      <c r="V2040">
        <v>-18.100300000000001</v>
      </c>
      <c r="W2040">
        <v>-8.9550699999999992</v>
      </c>
      <c r="X2040">
        <v>-15.2736</v>
      </c>
      <c r="Y2040">
        <v>-15.4415</v>
      </c>
      <c r="Z2040">
        <v>-8.0456699999999994</v>
      </c>
      <c r="AA2040">
        <v>-9.3354900000000001</v>
      </c>
      <c r="AB2040">
        <v>-6.5894599999999999</v>
      </c>
    </row>
    <row r="2041" spans="10:28" x14ac:dyDescent="0.25">
      <c r="J2041">
        <v>20444.099999999999</v>
      </c>
      <c r="K2041">
        <v>102</v>
      </c>
      <c r="L2041">
        <f t="shared" si="31"/>
        <v>197.92183986907403</v>
      </c>
      <c r="M2041">
        <v>-8.8087999999999997</v>
      </c>
      <c r="N2041" s="1">
        <v>1.3092599999999999E-7</v>
      </c>
      <c r="O2041">
        <v>-17.834399999999999</v>
      </c>
      <c r="P2041">
        <v>-17.897500000000001</v>
      </c>
      <c r="Q2041">
        <v>-8.8921100000000006</v>
      </c>
      <c r="R2041">
        <v>-17.854800000000001</v>
      </c>
      <c r="S2041">
        <v>-17.976400000000002</v>
      </c>
      <c r="T2041">
        <v>-8.9209399999999999</v>
      </c>
      <c r="U2041">
        <v>-17.965299999999999</v>
      </c>
      <c r="V2041">
        <v>-18.1051</v>
      </c>
      <c r="W2041">
        <v>-8.9567499999999995</v>
      </c>
      <c r="X2041">
        <v>-15.2811</v>
      </c>
      <c r="Y2041">
        <v>-15.4481</v>
      </c>
      <c r="Z2041">
        <v>-8.0481200000000008</v>
      </c>
      <c r="AA2041">
        <v>-9.3403399999999994</v>
      </c>
      <c r="AB2041">
        <v>-6.5920800000000002</v>
      </c>
    </row>
    <row r="2042" spans="10:28" x14ac:dyDescent="0.25">
      <c r="J2042">
        <v>20451.3</v>
      </c>
      <c r="K2042">
        <v>102.05</v>
      </c>
      <c r="L2042">
        <f t="shared" si="31"/>
        <v>197.99074986880601</v>
      </c>
      <c r="M2042">
        <v>-8.8129500000000007</v>
      </c>
      <c r="N2042" s="1">
        <v>1.31194E-7</v>
      </c>
      <c r="O2042">
        <v>-17.841200000000001</v>
      </c>
      <c r="P2042">
        <v>-17.903500000000001</v>
      </c>
      <c r="Q2042">
        <v>-8.8942399999999999</v>
      </c>
      <c r="R2042">
        <v>-17.8614</v>
      </c>
      <c r="S2042">
        <v>-17.982199999999999</v>
      </c>
      <c r="T2042">
        <v>-8.9229900000000004</v>
      </c>
      <c r="U2042">
        <v>-17.970500000000001</v>
      </c>
      <c r="V2042">
        <v>-18.1098</v>
      </c>
      <c r="W2042">
        <v>-8.9583999999999993</v>
      </c>
      <c r="X2042">
        <v>-15.288500000000001</v>
      </c>
      <c r="Y2042">
        <v>-15.454599999999999</v>
      </c>
      <c r="Z2042">
        <v>-8.0505700000000004</v>
      </c>
      <c r="AA2042">
        <v>-9.3452000000000002</v>
      </c>
      <c r="AB2042">
        <v>-6.5946999999999996</v>
      </c>
    </row>
    <row r="2043" spans="10:28" x14ac:dyDescent="0.25">
      <c r="J2043">
        <v>20458.400000000001</v>
      </c>
      <c r="K2043">
        <v>102.1</v>
      </c>
      <c r="L2043">
        <f t="shared" si="31"/>
        <v>198.059389869764</v>
      </c>
      <c r="M2043">
        <v>-8.8170999999999999</v>
      </c>
      <c r="N2043" s="1">
        <v>1.30236E-7</v>
      </c>
      <c r="O2043">
        <v>-17.847899999999999</v>
      </c>
      <c r="P2043">
        <v>-17.909500000000001</v>
      </c>
      <c r="Q2043">
        <v>-8.89635</v>
      </c>
      <c r="R2043">
        <v>-17.867899999999999</v>
      </c>
      <c r="S2043">
        <v>-17.988</v>
      </c>
      <c r="T2043">
        <v>-8.9250299999999996</v>
      </c>
      <c r="U2043">
        <v>-17.9756</v>
      </c>
      <c r="V2043">
        <v>-18.1144</v>
      </c>
      <c r="W2043">
        <v>-8.9600100000000005</v>
      </c>
      <c r="X2043">
        <v>-15.295999999999999</v>
      </c>
      <c r="Y2043">
        <v>-15.4612</v>
      </c>
      <c r="Z2043">
        <v>-8.0530200000000001</v>
      </c>
      <c r="AA2043">
        <v>-9.3500499999999995</v>
      </c>
      <c r="AB2043">
        <v>-6.5973300000000004</v>
      </c>
    </row>
    <row r="2044" spans="10:28" x14ac:dyDescent="0.25">
      <c r="J2044">
        <v>20465.5</v>
      </c>
      <c r="K2044">
        <v>102.15</v>
      </c>
      <c r="L2044">
        <f t="shared" si="31"/>
        <v>198.12731987009903</v>
      </c>
      <c r="M2044">
        <v>-8.8212399999999995</v>
      </c>
      <c r="N2044" s="1">
        <v>1.2990099999999999E-7</v>
      </c>
      <c r="O2044">
        <v>-17.854600000000001</v>
      </c>
      <c r="P2044">
        <v>-17.915400000000002</v>
      </c>
      <c r="Q2044">
        <v>-8.8984400000000008</v>
      </c>
      <c r="R2044">
        <v>-17.874400000000001</v>
      </c>
      <c r="S2044">
        <v>-17.9937</v>
      </c>
      <c r="T2044">
        <v>-8.9270399999999999</v>
      </c>
      <c r="U2044">
        <v>-17.980599999999999</v>
      </c>
      <c r="V2044">
        <v>-18.1188</v>
      </c>
      <c r="W2044">
        <v>-8.9615799999999997</v>
      </c>
      <c r="X2044">
        <v>-15.3034</v>
      </c>
      <c r="Y2044">
        <v>-15.4678</v>
      </c>
      <c r="Z2044">
        <v>-8.0554600000000001</v>
      </c>
      <c r="AA2044">
        <v>-9.3549100000000003</v>
      </c>
      <c r="AB2044">
        <v>-6.5999499999999998</v>
      </c>
    </row>
    <row r="2045" spans="10:28" x14ac:dyDescent="0.25">
      <c r="J2045">
        <v>20472.5</v>
      </c>
      <c r="K2045">
        <v>102.2</v>
      </c>
      <c r="L2045">
        <f t="shared" si="31"/>
        <v>198.19497986806101</v>
      </c>
      <c r="M2045">
        <v>-8.8253799999999991</v>
      </c>
      <c r="N2045" s="1">
        <v>1.31939E-7</v>
      </c>
      <c r="O2045">
        <v>-17.8613</v>
      </c>
      <c r="P2045">
        <v>-17.921299999999999</v>
      </c>
      <c r="Q2045">
        <v>-8.9005200000000002</v>
      </c>
      <c r="R2045">
        <v>-17.880800000000001</v>
      </c>
      <c r="S2045">
        <v>-17.999400000000001</v>
      </c>
      <c r="T2045">
        <v>-8.9290400000000005</v>
      </c>
      <c r="U2045">
        <v>-17.985499999999998</v>
      </c>
      <c r="V2045">
        <v>-18.123200000000001</v>
      </c>
      <c r="W2045">
        <v>-8.9631000000000007</v>
      </c>
      <c r="X2045">
        <v>-15.3108</v>
      </c>
      <c r="Y2045">
        <v>-15.474399999999999</v>
      </c>
      <c r="Z2045">
        <v>-8.0579000000000001</v>
      </c>
      <c r="AA2045">
        <v>-9.3597699999999993</v>
      </c>
      <c r="AB2045">
        <v>-6.6025700000000001</v>
      </c>
    </row>
    <row r="2046" spans="10:28" x14ac:dyDescent="0.25">
      <c r="J2046">
        <v>20479.5</v>
      </c>
      <c r="K2046">
        <v>102.25</v>
      </c>
      <c r="L2046">
        <f t="shared" si="31"/>
        <v>198.26174987070996</v>
      </c>
      <c r="M2046">
        <v>-8.8295200000000005</v>
      </c>
      <c r="N2046" s="1">
        <v>1.2928999999999999E-7</v>
      </c>
      <c r="O2046">
        <v>-17.867799999999999</v>
      </c>
      <c r="P2046">
        <v>-17.927199999999999</v>
      </c>
      <c r="Q2046">
        <v>-8.9025700000000008</v>
      </c>
      <c r="R2046">
        <v>-17.8871</v>
      </c>
      <c r="S2046">
        <v>-18.004999999999999</v>
      </c>
      <c r="T2046">
        <v>-8.9310100000000006</v>
      </c>
      <c r="U2046">
        <v>-17.990200000000002</v>
      </c>
      <c r="V2046">
        <v>-18.127400000000002</v>
      </c>
      <c r="W2046">
        <v>-8.9645899999999994</v>
      </c>
      <c r="X2046">
        <v>-15.318300000000001</v>
      </c>
      <c r="Y2046">
        <v>-15.4809</v>
      </c>
      <c r="Z2046">
        <v>-8.0603400000000001</v>
      </c>
      <c r="AA2046">
        <v>-9.36463</v>
      </c>
      <c r="AB2046">
        <v>-6.6051900000000003</v>
      </c>
    </row>
    <row r="2047" spans="10:28" x14ac:dyDescent="0.25">
      <c r="J2047">
        <v>20486.400000000001</v>
      </c>
      <c r="K2047">
        <v>102.3</v>
      </c>
      <c r="L2047">
        <f t="shared" si="31"/>
        <v>198.32791987205206</v>
      </c>
      <c r="M2047">
        <v>-8.8336500000000004</v>
      </c>
      <c r="N2047" s="1">
        <v>1.27948E-7</v>
      </c>
      <c r="O2047">
        <v>-17.874400000000001</v>
      </c>
      <c r="P2047">
        <v>-17.9329</v>
      </c>
      <c r="Q2047">
        <v>-8.9046099999999999</v>
      </c>
      <c r="R2047">
        <v>-17.8934</v>
      </c>
      <c r="S2047">
        <v>-18.0105</v>
      </c>
      <c r="T2047">
        <v>-8.9329599999999996</v>
      </c>
      <c r="U2047">
        <v>-17.994700000000002</v>
      </c>
      <c r="V2047">
        <v>-18.131499999999999</v>
      </c>
      <c r="W2047">
        <v>-8.9660200000000003</v>
      </c>
      <c r="X2047">
        <v>-15.325699999999999</v>
      </c>
      <c r="Y2047">
        <v>-15.487500000000001</v>
      </c>
      <c r="Z2047">
        <v>-8.0627800000000001</v>
      </c>
      <c r="AA2047">
        <v>-9.3694900000000008</v>
      </c>
      <c r="AB2047">
        <v>-6.6078099999999997</v>
      </c>
    </row>
    <row r="2048" spans="10:28" x14ac:dyDescent="0.25">
      <c r="J2048">
        <v>20493.3</v>
      </c>
      <c r="K2048">
        <v>102.35</v>
      </c>
      <c r="L2048">
        <f t="shared" si="31"/>
        <v>198.39370987122203</v>
      </c>
      <c r="M2048">
        <v>-8.83779</v>
      </c>
      <c r="N2048" s="1">
        <v>1.2877799999999999E-7</v>
      </c>
      <c r="O2048">
        <v>-17.880800000000001</v>
      </c>
      <c r="P2048">
        <v>-17.938700000000001</v>
      </c>
      <c r="Q2048">
        <v>-8.9066299999999998</v>
      </c>
      <c r="R2048">
        <v>-17.8996</v>
      </c>
      <c r="S2048">
        <v>-18.015999999999998</v>
      </c>
      <c r="T2048">
        <v>-8.9348799999999997</v>
      </c>
      <c r="U2048">
        <v>-17.999199999999998</v>
      </c>
      <c r="V2048">
        <v>-18.1355</v>
      </c>
      <c r="W2048">
        <v>-8.9674099999999992</v>
      </c>
      <c r="X2048">
        <v>-15.3331</v>
      </c>
      <c r="Y2048">
        <v>-15.4941</v>
      </c>
      <c r="Z2048">
        <v>-8.0652200000000001</v>
      </c>
      <c r="AA2048">
        <v>-9.3743499999999997</v>
      </c>
      <c r="AB2048">
        <v>-6.61043</v>
      </c>
    </row>
    <row r="2049" spans="10:28" x14ac:dyDescent="0.25">
      <c r="J2049" s="3">
        <v>20500</v>
      </c>
      <c r="K2049">
        <v>102.4</v>
      </c>
      <c r="L2049">
        <f t="shared" si="31"/>
        <v>198.45840987294395</v>
      </c>
      <c r="M2049">
        <v>-8.84192</v>
      </c>
      <c r="N2049" s="1">
        <v>1.27056E-7</v>
      </c>
      <c r="O2049">
        <v>-17.8872</v>
      </c>
      <c r="P2049">
        <v>-17.944299999999998</v>
      </c>
      <c r="Q2049">
        <v>-8.9086300000000005</v>
      </c>
      <c r="R2049">
        <v>-17.9057</v>
      </c>
      <c r="S2049">
        <v>-18.0214</v>
      </c>
      <c r="T2049">
        <v>-8.9367900000000002</v>
      </c>
      <c r="U2049">
        <v>-18.003399999999999</v>
      </c>
      <c r="V2049">
        <v>-18.139299999999999</v>
      </c>
      <c r="W2049">
        <v>-8.9687599999999996</v>
      </c>
      <c r="X2049">
        <v>-15.3405</v>
      </c>
      <c r="Y2049">
        <v>-15.5006</v>
      </c>
      <c r="Z2049">
        <v>-8.0676500000000004</v>
      </c>
      <c r="AA2049">
        <v>-9.3792100000000005</v>
      </c>
      <c r="AB2049">
        <v>-6.6130500000000003</v>
      </c>
    </row>
    <row r="2050" spans="10:28" x14ac:dyDescent="0.25">
      <c r="J2050">
        <v>20506.7</v>
      </c>
      <c r="K2050">
        <v>102.45</v>
      </c>
      <c r="L2050">
        <f t="shared" si="31"/>
        <v>198.52260987216303</v>
      </c>
      <c r="M2050">
        <v>-8.84605</v>
      </c>
      <c r="N2050" s="1">
        <v>1.2783700000000001E-7</v>
      </c>
      <c r="O2050">
        <v>-17.8935</v>
      </c>
      <c r="P2050">
        <v>-17.9499</v>
      </c>
      <c r="Q2050">
        <v>-8.9106000000000005</v>
      </c>
      <c r="R2050">
        <v>-17.9117</v>
      </c>
      <c r="S2050">
        <v>-18.026700000000002</v>
      </c>
      <c r="T2050">
        <v>-8.9386700000000001</v>
      </c>
      <c r="U2050">
        <v>-18.0075</v>
      </c>
      <c r="V2050">
        <v>-18.143000000000001</v>
      </c>
      <c r="W2050">
        <v>-8.9700500000000005</v>
      </c>
      <c r="X2050">
        <v>-15.347899999999999</v>
      </c>
      <c r="Y2050">
        <v>-15.507199999999999</v>
      </c>
      <c r="Z2050">
        <v>-8.0700800000000008</v>
      </c>
      <c r="AA2050">
        <v>-9.3840800000000009</v>
      </c>
      <c r="AB2050">
        <v>-6.6156800000000002</v>
      </c>
    </row>
    <row r="2051" spans="10:28" x14ac:dyDescent="0.25">
      <c r="J2051">
        <v>20513.400000000001</v>
      </c>
      <c r="K2051">
        <v>102.5</v>
      </c>
      <c r="L2051">
        <f t="shared" ref="L2051:L2114" si="32">-SUM(M2051:AB2051)</f>
        <v>198.58630987552698</v>
      </c>
      <c r="M2051">
        <v>-8.8501799999999999</v>
      </c>
      <c r="N2051" s="1">
        <v>1.2447300000000001E-7</v>
      </c>
      <c r="O2051">
        <v>-17.899799999999999</v>
      </c>
      <c r="P2051">
        <v>-17.955500000000001</v>
      </c>
      <c r="Q2051">
        <v>-8.9125599999999991</v>
      </c>
      <c r="R2051">
        <v>-17.9177</v>
      </c>
      <c r="S2051">
        <v>-18.032</v>
      </c>
      <c r="T2051">
        <v>-8.9405199999999994</v>
      </c>
      <c r="U2051">
        <v>-18.011399999999998</v>
      </c>
      <c r="V2051">
        <v>-18.1465</v>
      </c>
      <c r="W2051">
        <v>-8.9712899999999998</v>
      </c>
      <c r="X2051">
        <v>-15.355399999999999</v>
      </c>
      <c r="Y2051">
        <v>-15.5137</v>
      </c>
      <c r="Z2051">
        <v>-8.0725099999999994</v>
      </c>
      <c r="AA2051">
        <v>-9.3889499999999995</v>
      </c>
      <c r="AB2051">
        <v>-6.6182999999999996</v>
      </c>
    </row>
    <row r="2052" spans="10:28" x14ac:dyDescent="0.25">
      <c r="J2052">
        <v>20519.900000000001</v>
      </c>
      <c r="K2052">
        <v>102.55</v>
      </c>
      <c r="L2052">
        <f t="shared" si="32"/>
        <v>198.64918987534898</v>
      </c>
      <c r="M2052">
        <v>-8.8543099999999999</v>
      </c>
      <c r="N2052" s="1">
        <v>1.24651E-7</v>
      </c>
      <c r="O2052">
        <v>-17.905899999999999</v>
      </c>
      <c r="P2052">
        <v>-17.960999999999999</v>
      </c>
      <c r="Q2052">
        <v>-8.9144900000000007</v>
      </c>
      <c r="R2052">
        <v>-17.9236</v>
      </c>
      <c r="S2052">
        <v>-18.037199999999999</v>
      </c>
      <c r="T2052">
        <v>-8.9423399999999997</v>
      </c>
      <c r="U2052">
        <v>-18.0152</v>
      </c>
      <c r="V2052">
        <v>-18.149899999999999</v>
      </c>
      <c r="W2052">
        <v>-8.9724799999999991</v>
      </c>
      <c r="X2052">
        <v>-15.3628</v>
      </c>
      <c r="Y2052">
        <v>-15.520300000000001</v>
      </c>
      <c r="Z2052">
        <v>-8.0749300000000002</v>
      </c>
      <c r="AA2052">
        <v>-9.3938199999999998</v>
      </c>
      <c r="AB2052">
        <v>-6.6209199999999999</v>
      </c>
    </row>
    <row r="2053" spans="10:28" x14ac:dyDescent="0.25">
      <c r="J2053">
        <v>20526.400000000001</v>
      </c>
      <c r="K2053">
        <v>102.6</v>
      </c>
      <c r="L2053">
        <f t="shared" si="32"/>
        <v>198.711059875161</v>
      </c>
      <c r="M2053">
        <v>-8.8584300000000002</v>
      </c>
      <c r="N2053" s="1">
        <v>1.24839E-7</v>
      </c>
      <c r="O2053">
        <v>-17.911999999999999</v>
      </c>
      <c r="P2053">
        <v>-17.9664</v>
      </c>
      <c r="Q2053">
        <v>-8.9163899999999998</v>
      </c>
      <c r="R2053">
        <v>-17.929300000000001</v>
      </c>
      <c r="S2053">
        <v>-18.042300000000001</v>
      </c>
      <c r="T2053">
        <v>-8.9441400000000009</v>
      </c>
      <c r="U2053">
        <v>-18.018799999999999</v>
      </c>
      <c r="V2053">
        <v>-18.153099999999998</v>
      </c>
      <c r="W2053">
        <v>-8.9736200000000004</v>
      </c>
      <c r="X2053">
        <v>-15.370200000000001</v>
      </c>
      <c r="Y2053">
        <v>-15.5268</v>
      </c>
      <c r="Z2053">
        <v>-8.0773499999999991</v>
      </c>
      <c r="AA2053">
        <v>-9.3986900000000002</v>
      </c>
      <c r="AB2053">
        <v>-6.6235400000000002</v>
      </c>
    </row>
    <row r="2054" spans="10:28" x14ac:dyDescent="0.25">
      <c r="J2054">
        <v>20532.900000000001</v>
      </c>
      <c r="K2054">
        <v>102.65</v>
      </c>
      <c r="L2054">
        <f t="shared" si="32"/>
        <v>198.772219876338</v>
      </c>
      <c r="M2054">
        <v>-8.8625500000000006</v>
      </c>
      <c r="N2054" s="1">
        <v>1.2366200000000001E-7</v>
      </c>
      <c r="O2054">
        <v>-17.917999999999999</v>
      </c>
      <c r="P2054">
        <v>-17.971699999999998</v>
      </c>
      <c r="Q2054">
        <v>-8.9182799999999993</v>
      </c>
      <c r="R2054">
        <v>-17.934999999999999</v>
      </c>
      <c r="S2054">
        <v>-18.0473</v>
      </c>
      <c r="T2054">
        <v>-8.9459</v>
      </c>
      <c r="U2054">
        <v>-18.022200000000002</v>
      </c>
      <c r="V2054">
        <v>-18.156199999999998</v>
      </c>
      <c r="W2054">
        <v>-8.9747000000000003</v>
      </c>
      <c r="X2054">
        <v>-15.377599999999999</v>
      </c>
      <c r="Y2054">
        <v>-15.533300000000001</v>
      </c>
      <c r="Z2054">
        <v>-8.0797699999999999</v>
      </c>
      <c r="AA2054">
        <v>-9.4035600000000006</v>
      </c>
      <c r="AB2054">
        <v>-6.6261599999999996</v>
      </c>
    </row>
    <row r="2055" spans="10:28" x14ac:dyDescent="0.25">
      <c r="J2055">
        <v>20539.2</v>
      </c>
      <c r="K2055">
        <v>102.7</v>
      </c>
      <c r="L2055">
        <f t="shared" si="32"/>
        <v>198.83299987809301</v>
      </c>
      <c r="M2055">
        <v>-8.8666800000000006</v>
      </c>
      <c r="N2055" s="1">
        <v>1.2190700000000001E-7</v>
      </c>
      <c r="O2055">
        <v>-17.923999999999999</v>
      </c>
      <c r="P2055">
        <v>-17.977</v>
      </c>
      <c r="Q2055">
        <v>-8.9201300000000003</v>
      </c>
      <c r="R2055">
        <v>-17.9406</v>
      </c>
      <c r="S2055">
        <v>-18.052199999999999</v>
      </c>
      <c r="T2055">
        <v>-8.9476399999999998</v>
      </c>
      <c r="U2055">
        <v>-18.025500000000001</v>
      </c>
      <c r="V2055">
        <v>-18.159199999999998</v>
      </c>
      <c r="W2055">
        <v>-8.9757300000000004</v>
      </c>
      <c r="X2055">
        <v>-15.385</v>
      </c>
      <c r="Y2055">
        <v>-15.539899999999999</v>
      </c>
      <c r="Z2055">
        <v>-8.0821900000000007</v>
      </c>
      <c r="AA2055">
        <v>-9.4084400000000006</v>
      </c>
      <c r="AB2055">
        <v>-6.6287900000000004</v>
      </c>
    </row>
    <row r="2056" spans="10:28" x14ac:dyDescent="0.25">
      <c r="J2056">
        <v>20545.400000000001</v>
      </c>
      <c r="K2056">
        <v>102.75</v>
      </c>
      <c r="L2056">
        <f t="shared" si="32"/>
        <v>198.89242988030799</v>
      </c>
      <c r="M2056">
        <v>-8.8707999999999991</v>
      </c>
      <c r="N2056" s="1">
        <v>1.1969200000000001E-7</v>
      </c>
      <c r="O2056">
        <v>-17.9298</v>
      </c>
      <c r="P2056">
        <v>-17.982199999999999</v>
      </c>
      <c r="Q2056">
        <v>-8.92197</v>
      </c>
      <c r="R2056">
        <v>-17.946100000000001</v>
      </c>
      <c r="S2056">
        <v>-18.056999999999999</v>
      </c>
      <c r="T2056">
        <v>-8.9493399999999994</v>
      </c>
      <c r="U2056">
        <v>-18.028500000000001</v>
      </c>
      <c r="V2056">
        <v>-18.161899999999999</v>
      </c>
      <c r="W2056">
        <v>-8.9766999999999992</v>
      </c>
      <c r="X2056">
        <v>-15.3924</v>
      </c>
      <c r="Y2056">
        <v>-15.5464</v>
      </c>
      <c r="Z2056">
        <v>-8.0846</v>
      </c>
      <c r="AA2056">
        <v>-9.4133099999999992</v>
      </c>
      <c r="AB2056">
        <v>-6.6314099999999998</v>
      </c>
    </row>
    <row r="2057" spans="10:28" x14ac:dyDescent="0.25">
      <c r="J2057">
        <v>20551.599999999999</v>
      </c>
      <c r="K2057">
        <v>102.8</v>
      </c>
      <c r="L2057">
        <f t="shared" si="32"/>
        <v>198.95133988035698</v>
      </c>
      <c r="M2057">
        <v>-8.8749199999999995</v>
      </c>
      <c r="N2057" s="1">
        <v>1.1964300000000001E-7</v>
      </c>
      <c r="O2057">
        <v>-17.935600000000001</v>
      </c>
      <c r="P2057">
        <v>-17.987300000000001</v>
      </c>
      <c r="Q2057">
        <v>-8.9237699999999993</v>
      </c>
      <c r="R2057">
        <v>-17.951499999999999</v>
      </c>
      <c r="S2057">
        <v>-18.061800000000002</v>
      </c>
      <c r="T2057">
        <v>-8.9510100000000001</v>
      </c>
      <c r="U2057">
        <v>-18.031400000000001</v>
      </c>
      <c r="V2057">
        <v>-18.1645</v>
      </c>
      <c r="W2057">
        <v>-8.9776100000000003</v>
      </c>
      <c r="X2057">
        <v>-15.399800000000001</v>
      </c>
      <c r="Y2057">
        <v>-15.552899999999999</v>
      </c>
      <c r="Z2057">
        <v>-8.0870099999999994</v>
      </c>
      <c r="AA2057">
        <v>-9.4181899999999992</v>
      </c>
      <c r="AB2057">
        <v>-6.6340300000000001</v>
      </c>
    </row>
    <row r="2058" spans="10:28" x14ac:dyDescent="0.25">
      <c r="J2058">
        <v>20557.7</v>
      </c>
      <c r="K2058">
        <v>102.85</v>
      </c>
      <c r="L2058">
        <f t="shared" si="32"/>
        <v>199.00936988026598</v>
      </c>
      <c r="M2058">
        <v>-8.8790399999999998</v>
      </c>
      <c r="N2058" s="1">
        <v>1.1973400000000001E-7</v>
      </c>
      <c r="O2058">
        <v>-17.941299999999998</v>
      </c>
      <c r="P2058">
        <v>-17.9924</v>
      </c>
      <c r="Q2058">
        <v>-8.9255499999999994</v>
      </c>
      <c r="R2058">
        <v>-17.956700000000001</v>
      </c>
      <c r="S2058">
        <v>-18.066400000000002</v>
      </c>
      <c r="T2058">
        <v>-8.9526500000000002</v>
      </c>
      <c r="U2058">
        <v>-18.034099999999999</v>
      </c>
      <c r="V2058">
        <v>-18.167000000000002</v>
      </c>
      <c r="W2058">
        <v>-8.9784699999999997</v>
      </c>
      <c r="X2058">
        <v>-15.4072</v>
      </c>
      <c r="Y2058">
        <v>-15.5594</v>
      </c>
      <c r="Z2058">
        <v>-8.0894200000000005</v>
      </c>
      <c r="AA2058">
        <v>-9.4230800000000006</v>
      </c>
      <c r="AB2058">
        <v>-6.63666</v>
      </c>
    </row>
    <row r="2059" spans="10:28" x14ac:dyDescent="0.25">
      <c r="J2059">
        <v>20563.7</v>
      </c>
      <c r="K2059">
        <v>102.9</v>
      </c>
      <c r="L2059">
        <f t="shared" si="32"/>
        <v>199.06653988313801</v>
      </c>
      <c r="M2059">
        <v>-8.8831500000000005</v>
      </c>
      <c r="N2059" s="1">
        <v>1.16862E-7</v>
      </c>
      <c r="O2059">
        <v>-17.946899999999999</v>
      </c>
      <c r="P2059">
        <v>-17.997299999999999</v>
      </c>
      <c r="Q2059">
        <v>-8.9273000000000007</v>
      </c>
      <c r="R2059">
        <v>-17.9619</v>
      </c>
      <c r="S2059">
        <v>-18.071000000000002</v>
      </c>
      <c r="T2059">
        <v>-8.95425</v>
      </c>
      <c r="U2059">
        <v>-18.0366</v>
      </c>
      <c r="V2059">
        <v>-18.1693</v>
      </c>
      <c r="W2059">
        <v>-8.9792699999999996</v>
      </c>
      <c r="X2059">
        <v>-15.4146</v>
      </c>
      <c r="Y2059">
        <v>-15.565899999999999</v>
      </c>
      <c r="Z2059">
        <v>-8.0918299999999999</v>
      </c>
      <c r="AA2059">
        <v>-9.4279600000000006</v>
      </c>
      <c r="AB2059">
        <v>-6.6392800000000003</v>
      </c>
    </row>
    <row r="2060" spans="10:28" x14ac:dyDescent="0.25">
      <c r="J2060">
        <v>20569.599999999999</v>
      </c>
      <c r="K2060">
        <v>102.95</v>
      </c>
      <c r="L2060">
        <f t="shared" si="32"/>
        <v>199.12269988280198</v>
      </c>
      <c r="M2060">
        <v>-8.8872699999999991</v>
      </c>
      <c r="N2060" s="1">
        <v>1.17198E-7</v>
      </c>
      <c r="O2060">
        <v>-17.952300000000001</v>
      </c>
      <c r="P2060">
        <v>-18.002199999999998</v>
      </c>
      <c r="Q2060">
        <v>-8.9290099999999999</v>
      </c>
      <c r="R2060">
        <v>-17.966899999999999</v>
      </c>
      <c r="S2060">
        <v>-18.075399999999998</v>
      </c>
      <c r="T2060">
        <v>-8.9558099999999996</v>
      </c>
      <c r="U2060">
        <v>-18.039000000000001</v>
      </c>
      <c r="V2060">
        <v>-18.171399999999998</v>
      </c>
      <c r="W2060">
        <v>-8.9800199999999997</v>
      </c>
      <c r="X2060">
        <v>-15.422000000000001</v>
      </c>
      <c r="Y2060">
        <v>-15.5724</v>
      </c>
      <c r="Z2060">
        <v>-8.0942299999999996</v>
      </c>
      <c r="AA2060">
        <v>-9.4328500000000002</v>
      </c>
      <c r="AB2060">
        <v>-6.6419100000000002</v>
      </c>
    </row>
    <row r="2061" spans="10:28" x14ac:dyDescent="0.25">
      <c r="J2061">
        <v>20575.400000000001</v>
      </c>
      <c r="K2061">
        <v>103</v>
      </c>
      <c r="L2061">
        <f t="shared" si="32"/>
        <v>199.17803988319901</v>
      </c>
      <c r="M2061">
        <v>-8.8913799999999998</v>
      </c>
      <c r="N2061" s="1">
        <v>1.16801E-7</v>
      </c>
      <c r="O2061">
        <v>-17.957699999999999</v>
      </c>
      <c r="P2061">
        <v>-18.007000000000001</v>
      </c>
      <c r="Q2061">
        <v>-8.9306999999999999</v>
      </c>
      <c r="R2061">
        <v>-17.971800000000002</v>
      </c>
      <c r="S2061">
        <v>-18.079699999999999</v>
      </c>
      <c r="T2061">
        <v>-8.9573400000000003</v>
      </c>
      <c r="U2061">
        <v>-18.0411</v>
      </c>
      <c r="V2061">
        <v>-18.173400000000001</v>
      </c>
      <c r="W2061">
        <v>-8.9807100000000002</v>
      </c>
      <c r="X2061">
        <v>-15.429399999999999</v>
      </c>
      <c r="Y2061">
        <v>-15.578900000000001</v>
      </c>
      <c r="Z2061">
        <v>-8.0966299999999993</v>
      </c>
      <c r="AA2061">
        <v>-9.4377399999999998</v>
      </c>
      <c r="AB2061">
        <v>-6.6445400000000001</v>
      </c>
    </row>
    <row r="2062" spans="10:28" x14ac:dyDescent="0.25">
      <c r="J2062">
        <v>20581.2</v>
      </c>
      <c r="K2062">
        <v>103.05</v>
      </c>
      <c r="L2062">
        <f t="shared" si="32"/>
        <v>199.232639884945</v>
      </c>
      <c r="M2062">
        <v>-8.8955000000000002</v>
      </c>
      <c r="N2062" s="1">
        <v>1.1505499999999999E-7</v>
      </c>
      <c r="O2062">
        <v>-17.963000000000001</v>
      </c>
      <c r="P2062">
        <v>-18.011700000000001</v>
      </c>
      <c r="Q2062">
        <v>-8.9323599999999992</v>
      </c>
      <c r="R2062">
        <v>-17.976600000000001</v>
      </c>
      <c r="S2062">
        <v>-18.084</v>
      </c>
      <c r="T2062">
        <v>-8.9588199999999993</v>
      </c>
      <c r="U2062">
        <v>-18.043099999999999</v>
      </c>
      <c r="V2062">
        <v>-18.1752</v>
      </c>
      <c r="W2062">
        <v>-8.9813399999999994</v>
      </c>
      <c r="X2062">
        <v>-15.4368</v>
      </c>
      <c r="Y2062">
        <v>-15.5854</v>
      </c>
      <c r="Z2062">
        <v>-8.0990300000000008</v>
      </c>
      <c r="AA2062">
        <v>-9.4426299999999994</v>
      </c>
      <c r="AB2062">
        <v>-6.6471600000000004</v>
      </c>
    </row>
    <row r="2063" spans="10:28" x14ac:dyDescent="0.25">
      <c r="J2063">
        <v>20586.8</v>
      </c>
      <c r="K2063">
        <v>103.1</v>
      </c>
      <c r="L2063">
        <f t="shared" si="32"/>
        <v>199.28622988631901</v>
      </c>
      <c r="M2063">
        <v>-8.8996099999999991</v>
      </c>
      <c r="N2063" s="1">
        <v>1.13681E-7</v>
      </c>
      <c r="O2063">
        <v>-17.9682</v>
      </c>
      <c r="P2063">
        <v>-18.016300000000001</v>
      </c>
      <c r="Q2063">
        <v>-8.9339899999999997</v>
      </c>
      <c r="R2063">
        <v>-17.981200000000001</v>
      </c>
      <c r="S2063">
        <v>-18.088100000000001</v>
      </c>
      <c r="T2063">
        <v>-8.9602599999999999</v>
      </c>
      <c r="U2063">
        <v>-18.044899999999998</v>
      </c>
      <c r="V2063">
        <v>-18.1769</v>
      </c>
      <c r="W2063">
        <v>-8.9819200000000006</v>
      </c>
      <c r="X2063">
        <v>-15.4442</v>
      </c>
      <c r="Y2063">
        <v>-15.591900000000001</v>
      </c>
      <c r="Z2063">
        <v>-8.1014300000000006</v>
      </c>
      <c r="AA2063">
        <v>-9.4475300000000004</v>
      </c>
      <c r="AB2063">
        <v>-6.6497900000000003</v>
      </c>
    </row>
    <row r="2064" spans="10:28" x14ac:dyDescent="0.25">
      <c r="J2064">
        <v>20592.400000000001</v>
      </c>
      <c r="K2064">
        <v>103.15</v>
      </c>
      <c r="L2064">
        <f t="shared" si="32"/>
        <v>199.33886988943001</v>
      </c>
      <c r="M2064">
        <v>-8.9037199999999999</v>
      </c>
      <c r="N2064" s="1">
        <v>1.1057E-7</v>
      </c>
      <c r="O2064">
        <v>-17.973299999999998</v>
      </c>
      <c r="P2064">
        <v>-18.020800000000001</v>
      </c>
      <c r="Q2064">
        <v>-8.9355799999999999</v>
      </c>
      <c r="R2064">
        <v>-17.985700000000001</v>
      </c>
      <c r="S2064">
        <v>-18.091999999999999</v>
      </c>
      <c r="T2064">
        <v>-8.9616600000000002</v>
      </c>
      <c r="U2064">
        <v>-18.046600000000002</v>
      </c>
      <c r="V2064">
        <v>-18.1784</v>
      </c>
      <c r="W2064">
        <v>-8.98245</v>
      </c>
      <c r="X2064">
        <v>-15.451599999999999</v>
      </c>
      <c r="Y2064">
        <v>-15.5984</v>
      </c>
      <c r="Z2064">
        <v>-8.1038200000000007</v>
      </c>
      <c r="AA2064">
        <v>-9.45242</v>
      </c>
      <c r="AB2064">
        <v>-6.6524200000000002</v>
      </c>
    </row>
    <row r="2065" spans="10:28" x14ac:dyDescent="0.25">
      <c r="J2065">
        <v>20597.8</v>
      </c>
      <c r="K2065">
        <v>103.2</v>
      </c>
      <c r="L2065">
        <f t="shared" si="32"/>
        <v>199.39078988866802</v>
      </c>
      <c r="M2065">
        <v>-8.9078300000000006</v>
      </c>
      <c r="N2065" s="1">
        <v>1.1133199999999999E-7</v>
      </c>
      <c r="O2065">
        <v>-17.978200000000001</v>
      </c>
      <c r="P2065">
        <v>-18.025300000000001</v>
      </c>
      <c r="Q2065">
        <v>-8.9371399999999994</v>
      </c>
      <c r="R2065">
        <v>-17.990100000000002</v>
      </c>
      <c r="S2065">
        <v>-18.0959</v>
      </c>
      <c r="T2065">
        <v>-8.9630100000000006</v>
      </c>
      <c r="U2065">
        <v>-18.048100000000002</v>
      </c>
      <c r="V2065">
        <v>-18.1798</v>
      </c>
      <c r="W2065">
        <v>-8.9829299999999996</v>
      </c>
      <c r="X2065">
        <v>-15.459</v>
      </c>
      <c r="Y2065">
        <v>-15.604900000000001</v>
      </c>
      <c r="Z2065">
        <v>-8.1062100000000008</v>
      </c>
      <c r="AA2065">
        <v>-9.4573199999999993</v>
      </c>
      <c r="AB2065">
        <v>-6.6550500000000001</v>
      </c>
    </row>
    <row r="2066" spans="10:28" x14ac:dyDescent="0.25">
      <c r="J2066">
        <v>20603.2</v>
      </c>
      <c r="K2066">
        <v>103.25</v>
      </c>
      <c r="L2066">
        <f t="shared" si="32"/>
        <v>199.441599890476</v>
      </c>
      <c r="M2066">
        <v>-8.9119399999999995</v>
      </c>
      <c r="N2066" s="1">
        <v>1.09524E-7</v>
      </c>
      <c r="O2066">
        <v>-17.9831</v>
      </c>
      <c r="P2066">
        <v>-18.029599999999999</v>
      </c>
      <c r="Q2066">
        <v>-8.9386700000000001</v>
      </c>
      <c r="R2066">
        <v>-17.994299999999999</v>
      </c>
      <c r="S2066">
        <v>-18.099599999999999</v>
      </c>
      <c r="T2066">
        <v>-8.9643200000000007</v>
      </c>
      <c r="U2066">
        <v>-18.049399999999999</v>
      </c>
      <c r="V2066">
        <v>-18.181000000000001</v>
      </c>
      <c r="W2066">
        <v>-8.9833599999999993</v>
      </c>
      <c r="X2066">
        <v>-15.4664</v>
      </c>
      <c r="Y2066">
        <v>-15.6114</v>
      </c>
      <c r="Z2066">
        <v>-8.1085999999999991</v>
      </c>
      <c r="AA2066">
        <v>-9.4622299999999999</v>
      </c>
      <c r="AB2066">
        <v>-6.65768</v>
      </c>
    </row>
    <row r="2067" spans="10:28" x14ac:dyDescent="0.25">
      <c r="J2067">
        <v>20608.5</v>
      </c>
      <c r="K2067">
        <v>103.3</v>
      </c>
      <c r="L2067">
        <f t="shared" si="32"/>
        <v>199.491459892823</v>
      </c>
      <c r="M2067">
        <v>-8.9160500000000003</v>
      </c>
      <c r="N2067" s="1">
        <v>1.0717699999999999E-7</v>
      </c>
      <c r="O2067">
        <v>-17.9878</v>
      </c>
      <c r="P2067">
        <v>-18.033799999999999</v>
      </c>
      <c r="Q2067">
        <v>-8.9401600000000006</v>
      </c>
      <c r="R2067">
        <v>-17.9984</v>
      </c>
      <c r="S2067">
        <v>-18.103200000000001</v>
      </c>
      <c r="T2067">
        <v>-8.9655799999999992</v>
      </c>
      <c r="U2067">
        <v>-18.050599999999999</v>
      </c>
      <c r="V2067">
        <v>-18.182099999999998</v>
      </c>
      <c r="W2067">
        <v>-8.9837399999999992</v>
      </c>
      <c r="X2067">
        <v>-15.473800000000001</v>
      </c>
      <c r="Y2067">
        <v>-15.617800000000001</v>
      </c>
      <c r="Z2067">
        <v>-8.1109899999999993</v>
      </c>
      <c r="AA2067">
        <v>-9.4671299999999992</v>
      </c>
      <c r="AB2067">
        <v>-6.66031</v>
      </c>
    </row>
    <row r="2068" spans="10:28" x14ac:dyDescent="0.25">
      <c r="J2068">
        <v>20613.7</v>
      </c>
      <c r="K2068">
        <v>103.35</v>
      </c>
      <c r="L2068">
        <f t="shared" si="32"/>
        <v>199.54036989411298</v>
      </c>
      <c r="M2068">
        <v>-8.9201499999999996</v>
      </c>
      <c r="N2068" s="1">
        <v>1.05887E-7</v>
      </c>
      <c r="O2068">
        <v>-17.9925</v>
      </c>
      <c r="P2068">
        <v>-18.0379</v>
      </c>
      <c r="Q2068">
        <v>-8.9416100000000007</v>
      </c>
      <c r="R2068">
        <v>-18.002300000000002</v>
      </c>
      <c r="S2068">
        <v>-18.1066</v>
      </c>
      <c r="T2068">
        <v>-8.9667899999999996</v>
      </c>
      <c r="U2068">
        <v>-18.051600000000001</v>
      </c>
      <c r="V2068">
        <v>-18.1831</v>
      </c>
      <c r="W2068">
        <v>-8.9840699999999991</v>
      </c>
      <c r="X2068">
        <v>-15.4811</v>
      </c>
      <c r="Y2068">
        <v>-15.6243</v>
      </c>
      <c r="Z2068">
        <v>-8.1133699999999997</v>
      </c>
      <c r="AA2068">
        <v>-9.4720399999999998</v>
      </c>
      <c r="AB2068">
        <v>-6.6629399999999999</v>
      </c>
    </row>
    <row r="2069" spans="10:28" x14ac:dyDescent="0.25">
      <c r="J2069">
        <v>20618.8</v>
      </c>
      <c r="K2069">
        <v>103.4</v>
      </c>
      <c r="L2069">
        <f t="shared" si="32"/>
        <v>199.58858989792898</v>
      </c>
      <c r="M2069">
        <v>-8.9242600000000003</v>
      </c>
      <c r="N2069" s="1">
        <v>1.02071E-7</v>
      </c>
      <c r="O2069">
        <v>-17.997</v>
      </c>
      <c r="P2069">
        <v>-18.042000000000002</v>
      </c>
      <c r="Q2069">
        <v>-8.9430300000000003</v>
      </c>
      <c r="R2069">
        <v>-18.006</v>
      </c>
      <c r="S2069">
        <v>-18.1099</v>
      </c>
      <c r="T2069">
        <v>-8.9679500000000001</v>
      </c>
      <c r="U2069">
        <v>-18.052499999999998</v>
      </c>
      <c r="V2069">
        <v>-18.184000000000001</v>
      </c>
      <c r="W2069">
        <v>-8.9843700000000002</v>
      </c>
      <c r="X2069">
        <v>-15.4885</v>
      </c>
      <c r="Y2069">
        <v>-15.630800000000001</v>
      </c>
      <c r="Z2069">
        <v>-8.1157599999999999</v>
      </c>
      <c r="AA2069">
        <v>-9.4769500000000004</v>
      </c>
      <c r="AB2069">
        <v>-6.6655699999999998</v>
      </c>
    </row>
    <row r="2070" spans="10:28" x14ac:dyDescent="0.25">
      <c r="J2070">
        <v>20623.8</v>
      </c>
      <c r="K2070">
        <v>103.45</v>
      </c>
      <c r="L2070">
        <f t="shared" si="32"/>
        <v>199.63565989897904</v>
      </c>
      <c r="M2070">
        <v>-8.9283599999999996</v>
      </c>
      <c r="N2070" s="1">
        <v>1.01021E-7</v>
      </c>
      <c r="O2070">
        <v>-18.0014</v>
      </c>
      <c r="P2070">
        <v>-18.0459</v>
      </c>
      <c r="Q2070">
        <v>-8.9444199999999991</v>
      </c>
      <c r="R2070">
        <v>-18.009599999999999</v>
      </c>
      <c r="S2070">
        <v>-18.113</v>
      </c>
      <c r="T2070">
        <v>-8.9690499999999993</v>
      </c>
      <c r="U2070">
        <v>-18.0533</v>
      </c>
      <c r="V2070">
        <v>-18.184699999999999</v>
      </c>
      <c r="W2070">
        <v>-8.9846199999999996</v>
      </c>
      <c r="X2070">
        <v>-15.495900000000001</v>
      </c>
      <c r="Y2070">
        <v>-15.6372</v>
      </c>
      <c r="Z2070">
        <v>-8.1181400000000004</v>
      </c>
      <c r="AA2070">
        <v>-9.4818700000000007</v>
      </c>
      <c r="AB2070">
        <v>-6.6681999999999997</v>
      </c>
    </row>
    <row r="2071" spans="10:28" x14ac:dyDescent="0.25">
      <c r="J2071">
        <v>20628.7</v>
      </c>
      <c r="K2071">
        <v>103.5</v>
      </c>
      <c r="L2071">
        <f t="shared" si="32"/>
        <v>199.68180990103218</v>
      </c>
      <c r="M2071">
        <v>-8.9324600000000007</v>
      </c>
      <c r="N2071" s="1">
        <v>9.8967800000000006E-8</v>
      </c>
      <c r="O2071">
        <v>-18.005600000000001</v>
      </c>
      <c r="P2071">
        <v>-18.049700000000001</v>
      </c>
      <c r="Q2071">
        <v>-8.9457599999999999</v>
      </c>
      <c r="R2071">
        <v>-18.012899999999998</v>
      </c>
      <c r="S2071">
        <v>-18.116</v>
      </c>
      <c r="T2071">
        <v>-8.97011</v>
      </c>
      <c r="U2071">
        <v>-18.053899999999999</v>
      </c>
      <c r="V2071">
        <v>-18.185400000000001</v>
      </c>
      <c r="W2071">
        <v>-8.9848300000000005</v>
      </c>
      <c r="X2071">
        <v>-15.503299999999999</v>
      </c>
      <c r="Y2071">
        <v>-15.643700000000001</v>
      </c>
      <c r="Z2071">
        <v>-8.1205200000000008</v>
      </c>
      <c r="AA2071">
        <v>-9.4867899999999992</v>
      </c>
      <c r="AB2071">
        <v>-6.6708400000000001</v>
      </c>
    </row>
    <row r="2072" spans="10:28" x14ac:dyDescent="0.25">
      <c r="J2072">
        <v>20633.5</v>
      </c>
      <c r="K2072">
        <v>103.55</v>
      </c>
      <c r="L2072">
        <f t="shared" si="32"/>
        <v>199.7272299017427</v>
      </c>
      <c r="M2072">
        <v>-8.9365600000000001</v>
      </c>
      <c r="N2072" s="1">
        <v>9.8257299999999994E-8</v>
      </c>
      <c r="O2072">
        <v>-18.009799999999998</v>
      </c>
      <c r="P2072">
        <v>-18.0534</v>
      </c>
      <c r="Q2072">
        <v>-8.9470700000000001</v>
      </c>
      <c r="R2072">
        <v>-18.016200000000001</v>
      </c>
      <c r="S2072">
        <v>-18.1188</v>
      </c>
      <c r="T2072">
        <v>-8.9711099999999995</v>
      </c>
      <c r="U2072">
        <v>-18.054400000000001</v>
      </c>
      <c r="V2072">
        <v>-18.1859</v>
      </c>
      <c r="W2072">
        <v>-8.9850100000000008</v>
      </c>
      <c r="X2072">
        <v>-15.5107</v>
      </c>
      <c r="Y2072">
        <v>-15.6502</v>
      </c>
      <c r="Z2072">
        <v>-8.1228999999999996</v>
      </c>
      <c r="AA2072">
        <v>-9.4917099999999994</v>
      </c>
      <c r="AB2072">
        <v>-6.67347</v>
      </c>
    </row>
    <row r="2073" spans="10:28" x14ac:dyDescent="0.25">
      <c r="J2073">
        <v>20638.2</v>
      </c>
      <c r="K2073">
        <v>103.6</v>
      </c>
      <c r="L2073">
        <f t="shared" si="32"/>
        <v>199.77149990433389</v>
      </c>
      <c r="M2073">
        <v>-8.9406499999999998</v>
      </c>
      <c r="N2073" s="1">
        <v>9.5666099999999997E-8</v>
      </c>
      <c r="O2073">
        <v>-18.0138</v>
      </c>
      <c r="P2073">
        <v>-18.056999999999999</v>
      </c>
      <c r="Q2073">
        <v>-8.94834</v>
      </c>
      <c r="R2073">
        <v>-18.019200000000001</v>
      </c>
      <c r="S2073">
        <v>-18.121500000000001</v>
      </c>
      <c r="T2073">
        <v>-8.9720499999999994</v>
      </c>
      <c r="U2073">
        <v>-18.0548</v>
      </c>
      <c r="V2073">
        <v>-18.186299999999999</v>
      </c>
      <c r="W2073">
        <v>-8.9851500000000009</v>
      </c>
      <c r="X2073">
        <v>-15.5181</v>
      </c>
      <c r="Y2073">
        <v>-15.656599999999999</v>
      </c>
      <c r="Z2073">
        <v>-8.1252700000000004</v>
      </c>
      <c r="AA2073">
        <v>-9.4966299999999997</v>
      </c>
      <c r="AB2073">
        <v>-6.6761100000000004</v>
      </c>
    </row>
    <row r="2074" spans="10:28" x14ac:dyDescent="0.25">
      <c r="J2074">
        <v>20642.900000000001</v>
      </c>
      <c r="K2074">
        <v>103.65</v>
      </c>
      <c r="L2074">
        <f t="shared" si="32"/>
        <v>199.81506990566987</v>
      </c>
      <c r="M2074">
        <v>-8.9447500000000009</v>
      </c>
      <c r="N2074" s="1">
        <v>9.4330100000000004E-8</v>
      </c>
      <c r="O2074">
        <v>-18.017700000000001</v>
      </c>
      <c r="P2074">
        <v>-18.060500000000001</v>
      </c>
      <c r="Q2074">
        <v>-8.9495799999999992</v>
      </c>
      <c r="R2074">
        <v>-18.021999999999998</v>
      </c>
      <c r="S2074">
        <v>-18.123999999999999</v>
      </c>
      <c r="T2074">
        <v>-8.9729399999999995</v>
      </c>
      <c r="U2074">
        <v>-18.055099999999999</v>
      </c>
      <c r="V2074">
        <v>-18.186699999999998</v>
      </c>
      <c r="W2074">
        <v>-8.9852500000000006</v>
      </c>
      <c r="X2074">
        <v>-15.525499999999999</v>
      </c>
      <c r="Y2074">
        <v>-15.6631</v>
      </c>
      <c r="Z2074">
        <v>-8.1276499999999992</v>
      </c>
      <c r="AA2074">
        <v>-9.5015599999999996</v>
      </c>
      <c r="AB2074">
        <v>-6.6787400000000003</v>
      </c>
    </row>
    <row r="2075" spans="10:28" x14ac:dyDescent="0.25">
      <c r="J2075">
        <v>20647.400000000001</v>
      </c>
      <c r="K2075">
        <v>103.7</v>
      </c>
      <c r="L2075">
        <f t="shared" si="32"/>
        <v>199.85779990831242</v>
      </c>
      <c r="M2075">
        <v>-8.9488400000000006</v>
      </c>
      <c r="N2075" s="1">
        <v>9.1687599999999998E-8</v>
      </c>
      <c r="O2075">
        <v>-18.0215</v>
      </c>
      <c r="P2075">
        <v>-18.0639</v>
      </c>
      <c r="Q2075">
        <v>-8.9507700000000003</v>
      </c>
      <c r="R2075">
        <v>-18.024699999999999</v>
      </c>
      <c r="S2075">
        <v>-18.1264</v>
      </c>
      <c r="T2075">
        <v>-8.97377</v>
      </c>
      <c r="U2075">
        <v>-18.055299999999999</v>
      </c>
      <c r="V2075">
        <v>-18.186900000000001</v>
      </c>
      <c r="W2075">
        <v>-8.9853299999999994</v>
      </c>
      <c r="X2075">
        <v>-15.5329</v>
      </c>
      <c r="Y2075">
        <v>-15.669600000000001</v>
      </c>
      <c r="Z2075">
        <v>-8.13002</v>
      </c>
      <c r="AA2075">
        <v>-9.5064899999999994</v>
      </c>
      <c r="AB2075">
        <v>-6.6813799999999999</v>
      </c>
    </row>
    <row r="2076" spans="10:28" x14ac:dyDescent="0.25">
      <c r="J2076">
        <v>20651.900000000001</v>
      </c>
      <c r="K2076">
        <v>103.75</v>
      </c>
      <c r="L2076">
        <f t="shared" si="32"/>
        <v>199.89930990982717</v>
      </c>
      <c r="M2076">
        <v>-8.9529300000000003</v>
      </c>
      <c r="N2076" s="1">
        <v>9.0172799999999999E-8</v>
      </c>
      <c r="O2076">
        <v>-18.025099999999998</v>
      </c>
      <c r="P2076">
        <v>-18.0671</v>
      </c>
      <c r="Q2076">
        <v>-8.9519300000000008</v>
      </c>
      <c r="R2076">
        <v>-18.027200000000001</v>
      </c>
      <c r="S2076">
        <v>-18.128599999999999</v>
      </c>
      <c r="T2076">
        <v>-8.9745399999999993</v>
      </c>
      <c r="U2076">
        <v>-18.055399999999999</v>
      </c>
      <c r="V2076">
        <v>-18.187100000000001</v>
      </c>
      <c r="W2076">
        <v>-8.9853699999999996</v>
      </c>
      <c r="X2076">
        <v>-15.5402</v>
      </c>
      <c r="Y2076">
        <v>-15.676</v>
      </c>
      <c r="Z2076">
        <v>-8.1324000000000005</v>
      </c>
      <c r="AA2076">
        <v>-9.5114199999999993</v>
      </c>
      <c r="AB2076">
        <v>-6.6840200000000003</v>
      </c>
    </row>
    <row r="2077" spans="10:28" x14ac:dyDescent="0.25">
      <c r="J2077">
        <v>20656.3</v>
      </c>
      <c r="K2077">
        <v>103.8</v>
      </c>
      <c r="L2077">
        <f t="shared" si="32"/>
        <v>199.94019991058997</v>
      </c>
      <c r="M2077">
        <v>-8.95702</v>
      </c>
      <c r="N2077" s="1">
        <v>8.9410000000000005E-8</v>
      </c>
      <c r="O2077">
        <v>-18.028600000000001</v>
      </c>
      <c r="P2077">
        <v>-18.0703</v>
      </c>
      <c r="Q2077">
        <v>-8.9530399999999997</v>
      </c>
      <c r="R2077">
        <v>-18.029499999999999</v>
      </c>
      <c r="S2077">
        <v>-18.130600000000001</v>
      </c>
      <c r="T2077">
        <v>-8.9752600000000005</v>
      </c>
      <c r="U2077">
        <v>-18.055499999999999</v>
      </c>
      <c r="V2077">
        <v>-18.187100000000001</v>
      </c>
      <c r="W2077">
        <v>-8.9853900000000007</v>
      </c>
      <c r="X2077">
        <v>-15.547599999999999</v>
      </c>
      <c r="Y2077">
        <v>-15.682499999999999</v>
      </c>
      <c r="Z2077">
        <v>-8.1347699999999996</v>
      </c>
      <c r="AA2077">
        <v>-9.5163600000000006</v>
      </c>
      <c r="AB2077">
        <v>-6.6866599999999998</v>
      </c>
    </row>
    <row r="2078" spans="10:28" x14ac:dyDescent="0.25">
      <c r="J2078">
        <v>20660.5</v>
      </c>
      <c r="K2078">
        <v>103.85</v>
      </c>
      <c r="L2078">
        <f t="shared" si="32"/>
        <v>199.98004991078406</v>
      </c>
      <c r="M2078">
        <v>-8.9611000000000001</v>
      </c>
      <c r="N2078" s="1">
        <v>8.9215900000000004E-8</v>
      </c>
      <c r="O2078">
        <v>-18.032</v>
      </c>
      <c r="P2078">
        <v>-18.0733</v>
      </c>
      <c r="Q2078">
        <v>-8.95411</v>
      </c>
      <c r="R2078">
        <v>-18.031600000000001</v>
      </c>
      <c r="S2078">
        <v>-18.1325</v>
      </c>
      <c r="T2078">
        <v>-8.9759200000000003</v>
      </c>
      <c r="U2078">
        <v>-18.055399999999999</v>
      </c>
      <c r="V2078">
        <v>-18.187100000000001</v>
      </c>
      <c r="W2078">
        <v>-8.9853799999999993</v>
      </c>
      <c r="X2078">
        <v>-15.555</v>
      </c>
      <c r="Y2078">
        <v>-15.6889</v>
      </c>
      <c r="Z2078">
        <v>-8.1371400000000005</v>
      </c>
      <c r="AA2078">
        <v>-9.5213000000000001</v>
      </c>
      <c r="AB2078">
        <v>-6.6893000000000002</v>
      </c>
    </row>
    <row r="2079" spans="10:28" x14ac:dyDescent="0.25">
      <c r="J2079">
        <v>20664.7</v>
      </c>
      <c r="K2079">
        <v>103.9</v>
      </c>
      <c r="L2079">
        <f t="shared" si="32"/>
        <v>200.0193799146638</v>
      </c>
      <c r="M2079">
        <v>-8.9651800000000001</v>
      </c>
      <c r="N2079" s="1">
        <v>8.5336200000000002E-8</v>
      </c>
      <c r="O2079">
        <v>-18.035299999999999</v>
      </c>
      <c r="P2079">
        <v>-18.0762</v>
      </c>
      <c r="Q2079">
        <v>-8.9551499999999997</v>
      </c>
      <c r="R2079">
        <v>-18.0336</v>
      </c>
      <c r="S2079">
        <v>-18.1342</v>
      </c>
      <c r="T2079">
        <v>-8.9765200000000007</v>
      </c>
      <c r="U2079">
        <v>-18.055299999999999</v>
      </c>
      <c r="V2079">
        <v>-18.187100000000001</v>
      </c>
      <c r="W2079">
        <v>-8.9853400000000008</v>
      </c>
      <c r="X2079">
        <v>-15.5624</v>
      </c>
      <c r="Y2079">
        <v>-15.695399999999999</v>
      </c>
      <c r="Z2079">
        <v>-8.1395099999999996</v>
      </c>
      <c r="AA2079">
        <v>-9.5262399999999996</v>
      </c>
      <c r="AB2079">
        <v>-6.6919399999999998</v>
      </c>
    </row>
    <row r="2080" spans="10:28" x14ac:dyDescent="0.25">
      <c r="J2080">
        <v>20668.8</v>
      </c>
      <c r="K2080">
        <v>103.95</v>
      </c>
      <c r="L2080">
        <f t="shared" si="32"/>
        <v>200.05740991637151</v>
      </c>
      <c r="M2080">
        <v>-8.9692600000000002</v>
      </c>
      <c r="N2080" s="1">
        <v>8.36285E-8</v>
      </c>
      <c r="O2080">
        <v>-18.038399999999999</v>
      </c>
      <c r="P2080">
        <v>-18.079000000000001</v>
      </c>
      <c r="Q2080">
        <v>-8.9561399999999995</v>
      </c>
      <c r="R2080">
        <v>-18.035299999999999</v>
      </c>
      <c r="S2080">
        <v>-18.1358</v>
      </c>
      <c r="T2080">
        <v>-8.9770800000000008</v>
      </c>
      <c r="U2080">
        <v>-18.055</v>
      </c>
      <c r="V2080">
        <v>-18.186900000000001</v>
      </c>
      <c r="W2080">
        <v>-8.9852799999999995</v>
      </c>
      <c r="X2080">
        <v>-15.569800000000001</v>
      </c>
      <c r="Y2080">
        <v>-15.7018</v>
      </c>
      <c r="Z2080">
        <v>-8.1418800000000005</v>
      </c>
      <c r="AA2080">
        <v>-9.5311900000000005</v>
      </c>
      <c r="AB2080">
        <v>-6.6945800000000002</v>
      </c>
    </row>
    <row r="2081" spans="10:28" x14ac:dyDescent="0.25">
      <c r="J2081">
        <v>20672.900000000001</v>
      </c>
      <c r="K2081">
        <v>104</v>
      </c>
      <c r="L2081">
        <f t="shared" si="32"/>
        <v>200.09478992143525</v>
      </c>
      <c r="M2081">
        <v>-8.9733400000000003</v>
      </c>
      <c r="N2081" s="1">
        <v>7.8564699999999999E-8</v>
      </c>
      <c r="O2081">
        <v>-18.0413</v>
      </c>
      <c r="P2081">
        <v>-18.081700000000001</v>
      </c>
      <c r="Q2081">
        <v>-8.9570900000000009</v>
      </c>
      <c r="R2081">
        <v>-18.036899999999999</v>
      </c>
      <c r="S2081">
        <v>-18.1372</v>
      </c>
      <c r="T2081">
        <v>-8.9775700000000001</v>
      </c>
      <c r="U2081">
        <v>-18.0547</v>
      </c>
      <c r="V2081">
        <v>-18.186699999999998</v>
      </c>
      <c r="W2081">
        <v>-8.9851899999999993</v>
      </c>
      <c r="X2081">
        <v>-15.577199999999999</v>
      </c>
      <c r="Y2081">
        <v>-15.708299999999999</v>
      </c>
      <c r="Z2081">
        <v>-8.1442499999999995</v>
      </c>
      <c r="AA2081">
        <v>-9.53613</v>
      </c>
      <c r="AB2081">
        <v>-6.6972199999999997</v>
      </c>
    </row>
    <row r="2082" spans="10:28" x14ac:dyDescent="0.25">
      <c r="J2082">
        <v>20676.8</v>
      </c>
      <c r="K2082">
        <v>104.05</v>
      </c>
      <c r="L2082">
        <f t="shared" si="32"/>
        <v>200.13135992179252</v>
      </c>
      <c r="M2082">
        <v>-8.9774100000000008</v>
      </c>
      <c r="N2082" s="1">
        <v>7.8207499999999994E-8</v>
      </c>
      <c r="O2082">
        <v>-18.0442</v>
      </c>
      <c r="P2082">
        <v>-18.084299999999999</v>
      </c>
      <c r="Q2082">
        <v>-8.9579900000000006</v>
      </c>
      <c r="R2082">
        <v>-18.038399999999999</v>
      </c>
      <c r="S2082">
        <v>-18.138400000000001</v>
      </c>
      <c r="T2082">
        <v>-8.9780200000000008</v>
      </c>
      <c r="U2082">
        <v>-18.054300000000001</v>
      </c>
      <c r="V2082">
        <v>-18.186399999999999</v>
      </c>
      <c r="W2082">
        <v>-8.98508</v>
      </c>
      <c r="X2082">
        <v>-15.5846</v>
      </c>
      <c r="Y2082">
        <v>-15.714700000000001</v>
      </c>
      <c r="Z2082">
        <v>-8.1466200000000004</v>
      </c>
      <c r="AA2082">
        <v>-9.5410799999999991</v>
      </c>
      <c r="AB2082">
        <v>-6.6998600000000001</v>
      </c>
    </row>
    <row r="2083" spans="10:28" x14ac:dyDescent="0.25">
      <c r="J2083">
        <v>20680.7</v>
      </c>
      <c r="K2083">
        <v>104.1</v>
      </c>
      <c r="L2083">
        <f t="shared" si="32"/>
        <v>200.16699992260209</v>
      </c>
      <c r="M2083">
        <v>-8.9814799999999995</v>
      </c>
      <c r="N2083" s="1">
        <v>7.7397899999999997E-8</v>
      </c>
      <c r="O2083">
        <v>-18.046900000000001</v>
      </c>
      <c r="P2083">
        <v>-18.0867</v>
      </c>
      <c r="Q2083">
        <v>-8.95885</v>
      </c>
      <c r="R2083">
        <v>-18.0396</v>
      </c>
      <c r="S2083">
        <v>-18.139500000000002</v>
      </c>
      <c r="T2083">
        <v>-8.9784100000000002</v>
      </c>
      <c r="U2083">
        <v>-18.053799999999999</v>
      </c>
      <c r="V2083">
        <v>-18.1861</v>
      </c>
      <c r="W2083">
        <v>-8.9849300000000003</v>
      </c>
      <c r="X2083">
        <v>-15.592000000000001</v>
      </c>
      <c r="Y2083">
        <v>-15.7212</v>
      </c>
      <c r="Z2083">
        <v>-8.1489799999999999</v>
      </c>
      <c r="AA2083">
        <v>-9.5460399999999996</v>
      </c>
      <c r="AB2083">
        <v>-6.7025100000000002</v>
      </c>
    </row>
    <row r="2084" spans="10:28" x14ac:dyDescent="0.25">
      <c r="J2084">
        <v>20684.400000000001</v>
      </c>
      <c r="K2084">
        <v>104.15</v>
      </c>
      <c r="L2084">
        <f t="shared" si="32"/>
        <v>200.20172992658948</v>
      </c>
      <c r="M2084">
        <v>-8.9855400000000003</v>
      </c>
      <c r="N2084" s="1">
        <v>7.3410499999999994E-8</v>
      </c>
      <c r="O2084">
        <v>-18.049399999999999</v>
      </c>
      <c r="P2084">
        <v>-18.088999999999999</v>
      </c>
      <c r="Q2084">
        <v>-8.9596699999999991</v>
      </c>
      <c r="R2084">
        <v>-18.040700000000001</v>
      </c>
      <c r="S2084">
        <v>-18.140499999999999</v>
      </c>
      <c r="T2084">
        <v>-8.9787599999999994</v>
      </c>
      <c r="U2084">
        <v>-18.0533</v>
      </c>
      <c r="V2084">
        <v>-18.185600000000001</v>
      </c>
      <c r="W2084">
        <v>-8.9847599999999996</v>
      </c>
      <c r="X2084">
        <v>-15.599399999999999</v>
      </c>
      <c r="Y2084">
        <v>-15.727600000000001</v>
      </c>
      <c r="Z2084">
        <v>-8.1513500000000008</v>
      </c>
      <c r="AA2084">
        <v>-9.5510000000000002</v>
      </c>
      <c r="AB2084">
        <v>-6.7051499999999997</v>
      </c>
    </row>
    <row r="2085" spans="10:28" x14ac:dyDescent="0.25">
      <c r="J2085">
        <v>20688.099999999999</v>
      </c>
      <c r="K2085">
        <v>104.2</v>
      </c>
      <c r="L2085">
        <f t="shared" si="32"/>
        <v>200.23573992842057</v>
      </c>
      <c r="M2085">
        <v>-8.9896100000000008</v>
      </c>
      <c r="N2085" s="1">
        <v>7.1579400000000004E-8</v>
      </c>
      <c r="O2085">
        <v>-18.0518</v>
      </c>
      <c r="P2085">
        <v>-18.091100000000001</v>
      </c>
      <c r="Q2085">
        <v>-8.9604400000000002</v>
      </c>
      <c r="R2085">
        <v>-18.041699999999999</v>
      </c>
      <c r="S2085">
        <v>-18.141400000000001</v>
      </c>
      <c r="T2085">
        <v>-8.9790600000000005</v>
      </c>
      <c r="U2085">
        <v>-18.052600000000002</v>
      </c>
      <c r="V2085">
        <v>-18.185099999999998</v>
      </c>
      <c r="W2085">
        <v>-8.9845600000000001</v>
      </c>
      <c r="X2085">
        <v>-15.6068</v>
      </c>
      <c r="Y2085">
        <v>-15.7341</v>
      </c>
      <c r="Z2085">
        <v>-8.1537100000000002</v>
      </c>
      <c r="AA2085">
        <v>-9.5559600000000007</v>
      </c>
      <c r="AB2085">
        <v>-6.7077999999999998</v>
      </c>
    </row>
    <row r="2086" spans="10:28" x14ac:dyDescent="0.25">
      <c r="J2086">
        <v>20691.7</v>
      </c>
      <c r="K2086">
        <v>104.25</v>
      </c>
      <c r="L2086">
        <f t="shared" si="32"/>
        <v>200.26880993039961</v>
      </c>
      <c r="M2086">
        <v>-8.9936699999999998</v>
      </c>
      <c r="N2086" s="1">
        <v>6.9600399999999996E-8</v>
      </c>
      <c r="O2086">
        <v>-18.054099999999998</v>
      </c>
      <c r="P2086">
        <v>-18.0932</v>
      </c>
      <c r="Q2086">
        <v>-8.9611699999999992</v>
      </c>
      <c r="R2086">
        <v>-18.0425</v>
      </c>
      <c r="S2086">
        <v>-18.142099999999999</v>
      </c>
      <c r="T2086">
        <v>-8.9793199999999995</v>
      </c>
      <c r="U2086">
        <v>-18.0518</v>
      </c>
      <c r="V2086">
        <v>-18.1845</v>
      </c>
      <c r="W2086">
        <v>-8.9843200000000003</v>
      </c>
      <c r="X2086">
        <v>-15.6142</v>
      </c>
      <c r="Y2086">
        <v>-15.740500000000001</v>
      </c>
      <c r="Z2086">
        <v>-8.1560699999999997</v>
      </c>
      <c r="AA2086">
        <v>-9.5609199999999994</v>
      </c>
      <c r="AB2086">
        <v>-6.7104400000000002</v>
      </c>
    </row>
    <row r="2087" spans="10:28" x14ac:dyDescent="0.25">
      <c r="J2087">
        <v>20695.2</v>
      </c>
      <c r="K2087">
        <v>104.3</v>
      </c>
      <c r="L2087">
        <f t="shared" si="32"/>
        <v>200.30083993240967</v>
      </c>
      <c r="M2087">
        <v>-8.9977199999999993</v>
      </c>
      <c r="N2087" s="1">
        <v>6.7590300000000001E-8</v>
      </c>
      <c r="O2087">
        <v>-18.056100000000001</v>
      </c>
      <c r="P2087">
        <v>-18.095099999999999</v>
      </c>
      <c r="Q2087">
        <v>-8.9618500000000001</v>
      </c>
      <c r="R2087">
        <v>-18.043199999999999</v>
      </c>
      <c r="S2087">
        <v>-18.142700000000001</v>
      </c>
      <c r="T2087">
        <v>-8.9795300000000005</v>
      </c>
      <c r="U2087">
        <v>-18.050899999999999</v>
      </c>
      <c r="V2087">
        <v>-18.183700000000002</v>
      </c>
      <c r="W2087">
        <v>-8.9840400000000002</v>
      </c>
      <c r="X2087">
        <v>-15.621600000000001</v>
      </c>
      <c r="Y2087">
        <v>-15.747</v>
      </c>
      <c r="Z2087">
        <v>-8.1584299999999992</v>
      </c>
      <c r="AA2087">
        <v>-9.5658799999999999</v>
      </c>
      <c r="AB2087">
        <v>-6.7130900000000002</v>
      </c>
    </row>
    <row r="2088" spans="10:28" x14ac:dyDescent="0.25">
      <c r="J2088">
        <v>20698.599999999999</v>
      </c>
      <c r="K2088">
        <v>104.35</v>
      </c>
      <c r="L2088">
        <f t="shared" si="32"/>
        <v>200.33175993434531</v>
      </c>
      <c r="M2088">
        <v>-9.0017800000000001</v>
      </c>
      <c r="N2088" s="1">
        <v>6.5654699999999998E-8</v>
      </c>
      <c r="O2088">
        <v>-18.0581</v>
      </c>
      <c r="P2088">
        <v>-18.096800000000002</v>
      </c>
      <c r="Q2088">
        <v>-8.9624799999999993</v>
      </c>
      <c r="R2088">
        <v>-18.043700000000001</v>
      </c>
      <c r="S2088">
        <v>-18.1431</v>
      </c>
      <c r="T2088">
        <v>-8.9796999999999993</v>
      </c>
      <c r="U2088">
        <v>-18.049800000000001</v>
      </c>
      <c r="V2088">
        <v>-18.1828</v>
      </c>
      <c r="W2088">
        <v>-8.9837199999999999</v>
      </c>
      <c r="X2088">
        <v>-15.629</v>
      </c>
      <c r="Y2088">
        <v>-15.753399999999999</v>
      </c>
      <c r="Z2088">
        <v>-8.1607900000000004</v>
      </c>
      <c r="AA2088">
        <v>-9.5708500000000001</v>
      </c>
      <c r="AB2088">
        <v>-6.7157400000000003</v>
      </c>
    </row>
    <row r="2089" spans="10:28" x14ac:dyDescent="0.25">
      <c r="J2089">
        <v>20701.900000000001</v>
      </c>
      <c r="K2089">
        <v>104.4</v>
      </c>
      <c r="L2089">
        <f t="shared" si="32"/>
        <v>200.3621299342949</v>
      </c>
      <c r="M2089">
        <v>-9.0058299999999996</v>
      </c>
      <c r="N2089" s="1">
        <v>6.5705099999999997E-8</v>
      </c>
      <c r="O2089">
        <v>-18.059899999999999</v>
      </c>
      <c r="P2089">
        <v>-18.098500000000001</v>
      </c>
      <c r="Q2089">
        <v>-8.9630600000000005</v>
      </c>
      <c r="R2089">
        <v>-18.0441</v>
      </c>
      <c r="S2089">
        <v>-18.1435</v>
      </c>
      <c r="T2089">
        <v>-8.9798299999999998</v>
      </c>
      <c r="U2089">
        <v>-18.0486</v>
      </c>
      <c r="V2089">
        <v>-18.181799999999999</v>
      </c>
      <c r="W2089">
        <v>-8.9833499999999997</v>
      </c>
      <c r="X2089">
        <v>-15.6364</v>
      </c>
      <c r="Y2089">
        <v>-15.7599</v>
      </c>
      <c r="Z2089">
        <v>-8.1631499999999999</v>
      </c>
      <c r="AA2089">
        <v>-9.5758200000000002</v>
      </c>
      <c r="AB2089">
        <v>-6.7183900000000003</v>
      </c>
    </row>
    <row r="2090" spans="10:28" x14ac:dyDescent="0.25">
      <c r="J2090">
        <v>20705.099999999999</v>
      </c>
      <c r="K2090">
        <v>104.45</v>
      </c>
      <c r="L2090">
        <f t="shared" si="32"/>
        <v>200.39137993628822</v>
      </c>
      <c r="M2090">
        <v>-9.0098800000000008</v>
      </c>
      <c r="N2090" s="1">
        <v>6.3711799999999997E-8</v>
      </c>
      <c r="O2090">
        <v>-18.061499999999999</v>
      </c>
      <c r="P2090">
        <v>-18.100000000000001</v>
      </c>
      <c r="Q2090">
        <v>-8.9635999999999996</v>
      </c>
      <c r="R2090">
        <v>-18.0444</v>
      </c>
      <c r="S2090">
        <v>-18.143799999999999</v>
      </c>
      <c r="T2090">
        <v>-8.9799299999999995</v>
      </c>
      <c r="U2090">
        <v>-18.0472</v>
      </c>
      <c r="V2090">
        <v>-18.180700000000002</v>
      </c>
      <c r="W2090">
        <v>-8.98292</v>
      </c>
      <c r="X2090">
        <v>-15.643800000000001</v>
      </c>
      <c r="Y2090">
        <v>-15.766299999999999</v>
      </c>
      <c r="Z2090">
        <v>-8.1655099999999994</v>
      </c>
      <c r="AA2090">
        <v>-9.5808</v>
      </c>
      <c r="AB2090">
        <v>-6.7210400000000003</v>
      </c>
    </row>
    <row r="2091" spans="10:28" x14ac:dyDescent="0.25">
      <c r="J2091">
        <v>20708.2</v>
      </c>
      <c r="K2091">
        <v>104.5</v>
      </c>
      <c r="L2091">
        <f t="shared" si="32"/>
        <v>200.41934993983116</v>
      </c>
      <c r="M2091">
        <v>-9.0139300000000002</v>
      </c>
      <c r="N2091" s="1">
        <v>6.0168800000000003E-8</v>
      </c>
      <c r="O2091">
        <v>-18.062999999999999</v>
      </c>
      <c r="P2091">
        <v>-18.101299999999998</v>
      </c>
      <c r="Q2091">
        <v>-8.9640799999999992</v>
      </c>
      <c r="R2091">
        <v>-18.044599999999999</v>
      </c>
      <c r="S2091">
        <v>-18.143899999999999</v>
      </c>
      <c r="T2091">
        <v>-8.9799900000000008</v>
      </c>
      <c r="U2091">
        <v>-18.0456</v>
      </c>
      <c r="V2091">
        <v>-18.179300000000001</v>
      </c>
      <c r="W2091">
        <v>-8.9824300000000008</v>
      </c>
      <c r="X2091">
        <v>-15.651199999999999</v>
      </c>
      <c r="Y2091">
        <v>-15.7727</v>
      </c>
      <c r="Z2091">
        <v>-8.1678599999999992</v>
      </c>
      <c r="AA2091">
        <v>-9.5857700000000001</v>
      </c>
      <c r="AB2091">
        <v>-6.7236900000000004</v>
      </c>
    </row>
    <row r="2092" spans="10:28" x14ac:dyDescent="0.25">
      <c r="J2092">
        <v>20711.2</v>
      </c>
      <c r="K2092">
        <v>104.55</v>
      </c>
      <c r="L2092">
        <f t="shared" si="32"/>
        <v>200.44646994178458</v>
      </c>
      <c r="M2092">
        <v>-9.01797</v>
      </c>
      <c r="N2092" s="1">
        <v>5.8215399999999997E-8</v>
      </c>
      <c r="O2092">
        <v>-18.064299999999999</v>
      </c>
      <c r="P2092">
        <v>-18.102499999999999</v>
      </c>
      <c r="Q2092">
        <v>-8.9645200000000003</v>
      </c>
      <c r="R2092">
        <v>-18.044699999999999</v>
      </c>
      <c r="S2092">
        <v>-18.143999999999998</v>
      </c>
      <c r="T2092">
        <v>-8.98001</v>
      </c>
      <c r="U2092">
        <v>-18.043800000000001</v>
      </c>
      <c r="V2092">
        <v>-18.177800000000001</v>
      </c>
      <c r="W2092">
        <v>-8.9818700000000007</v>
      </c>
      <c r="X2092">
        <v>-15.6585</v>
      </c>
      <c r="Y2092">
        <v>-15.779199999999999</v>
      </c>
      <c r="Z2092">
        <v>-8.1702100000000009</v>
      </c>
      <c r="AA2092">
        <v>-9.5907499999999999</v>
      </c>
      <c r="AB2092">
        <v>-6.7263400000000004</v>
      </c>
    </row>
    <row r="2093" spans="10:28" x14ac:dyDescent="0.25">
      <c r="J2093">
        <v>20714.099999999999</v>
      </c>
      <c r="K2093">
        <v>104.6</v>
      </c>
      <c r="L2093">
        <f t="shared" si="32"/>
        <v>200.47246994298317</v>
      </c>
      <c r="M2093">
        <v>-9.0220199999999995</v>
      </c>
      <c r="N2093" s="1">
        <v>5.7016800000000003E-8</v>
      </c>
      <c r="O2093">
        <v>-18.0654</v>
      </c>
      <c r="P2093">
        <v>-18.1036</v>
      </c>
      <c r="Q2093">
        <v>-8.9649099999999997</v>
      </c>
      <c r="R2093">
        <v>-18.044699999999999</v>
      </c>
      <c r="S2093">
        <v>-18.143999999999998</v>
      </c>
      <c r="T2093">
        <v>-8.98001</v>
      </c>
      <c r="U2093">
        <v>-18.041799999999999</v>
      </c>
      <c r="V2093">
        <v>-18.175999999999998</v>
      </c>
      <c r="W2093">
        <v>-8.9812499999999993</v>
      </c>
      <c r="X2093">
        <v>-15.665900000000001</v>
      </c>
      <c r="Y2093">
        <v>-15.785600000000001</v>
      </c>
      <c r="Z2093">
        <v>-8.1725499999999993</v>
      </c>
      <c r="AA2093">
        <v>-9.5957399999999993</v>
      </c>
      <c r="AB2093">
        <v>-6.7289899999999996</v>
      </c>
    </row>
    <row r="2094" spans="10:28" x14ac:dyDescent="0.25">
      <c r="J2094">
        <v>20716.900000000001</v>
      </c>
      <c r="K2094">
        <v>104.65</v>
      </c>
      <c r="L2094">
        <f t="shared" si="32"/>
        <v>200.49731994725062</v>
      </c>
      <c r="M2094">
        <v>-9.0260599999999993</v>
      </c>
      <c r="N2094" s="1">
        <v>5.27494E-8</v>
      </c>
      <c r="O2094">
        <v>-18.066400000000002</v>
      </c>
      <c r="P2094">
        <v>-18.104500000000002</v>
      </c>
      <c r="Q2094">
        <v>-8.9652499999999993</v>
      </c>
      <c r="R2094">
        <v>-18.044499999999999</v>
      </c>
      <c r="S2094">
        <v>-18.143899999999999</v>
      </c>
      <c r="T2094">
        <v>-8.9799799999999994</v>
      </c>
      <c r="U2094">
        <v>-18.0395</v>
      </c>
      <c r="V2094">
        <v>-18.174099999999999</v>
      </c>
      <c r="W2094">
        <v>-8.9805700000000002</v>
      </c>
      <c r="X2094">
        <v>-15.673299999999999</v>
      </c>
      <c r="Y2094">
        <v>-15.792</v>
      </c>
      <c r="Z2094">
        <v>-8.1748999999999992</v>
      </c>
      <c r="AA2094">
        <v>-9.6007200000000008</v>
      </c>
      <c r="AB2094">
        <v>-6.7316399999999996</v>
      </c>
    </row>
    <row r="2095" spans="10:28" x14ac:dyDescent="0.25">
      <c r="J2095">
        <v>20719.599999999999</v>
      </c>
      <c r="K2095">
        <v>104.7</v>
      </c>
      <c r="L2095">
        <f t="shared" si="32"/>
        <v>200.52152994947127</v>
      </c>
      <c r="M2095">
        <v>-9.0300999999999991</v>
      </c>
      <c r="N2095" s="1">
        <v>5.0528699999999999E-8</v>
      </c>
      <c r="O2095">
        <v>-18.067299999999999</v>
      </c>
      <c r="P2095">
        <v>-18.1053</v>
      </c>
      <c r="Q2095">
        <v>-8.9655400000000007</v>
      </c>
      <c r="R2095">
        <v>-18.0443</v>
      </c>
      <c r="S2095">
        <v>-18.143699999999999</v>
      </c>
      <c r="T2095">
        <v>-8.9799199999999999</v>
      </c>
      <c r="U2095">
        <v>-18.037099999999999</v>
      </c>
      <c r="V2095">
        <v>-18.1721</v>
      </c>
      <c r="W2095">
        <v>-8.9798299999999998</v>
      </c>
      <c r="X2095">
        <v>-15.6807</v>
      </c>
      <c r="Y2095">
        <v>-15.798400000000001</v>
      </c>
      <c r="Z2095">
        <v>-8.1772399999999994</v>
      </c>
      <c r="AA2095">
        <v>-9.6057100000000002</v>
      </c>
      <c r="AB2095">
        <v>-6.7342899999999997</v>
      </c>
    </row>
    <row r="2096" spans="10:28" x14ac:dyDescent="0.25">
      <c r="J2096">
        <v>20722.2</v>
      </c>
      <c r="K2096">
        <v>104.75</v>
      </c>
      <c r="L2096">
        <f t="shared" si="32"/>
        <v>200.5447199538032</v>
      </c>
      <c r="M2096">
        <v>-9.0341400000000007</v>
      </c>
      <c r="N2096" s="1">
        <v>4.6196800000000002E-8</v>
      </c>
      <c r="O2096">
        <v>-18.067900000000002</v>
      </c>
      <c r="P2096">
        <v>-18.106000000000002</v>
      </c>
      <c r="Q2096">
        <v>-8.9657800000000005</v>
      </c>
      <c r="R2096">
        <v>-18.044</v>
      </c>
      <c r="S2096">
        <v>-18.1434</v>
      </c>
      <c r="T2096">
        <v>-8.9798299999999998</v>
      </c>
      <c r="U2096">
        <v>-18.034600000000001</v>
      </c>
      <c r="V2096">
        <v>-18.169899999999998</v>
      </c>
      <c r="W2096">
        <v>-8.9790399999999995</v>
      </c>
      <c r="X2096">
        <v>-15.6881</v>
      </c>
      <c r="Y2096">
        <v>-15.8048</v>
      </c>
      <c r="Z2096">
        <v>-8.1795799999999996</v>
      </c>
      <c r="AA2096">
        <v>-9.6106999999999996</v>
      </c>
      <c r="AB2096">
        <v>-6.7369500000000002</v>
      </c>
    </row>
    <row r="2097" spans="10:28" x14ac:dyDescent="0.25">
      <c r="J2097">
        <v>20724.7</v>
      </c>
      <c r="K2097">
        <v>104.8</v>
      </c>
      <c r="L2097">
        <f t="shared" si="32"/>
        <v>200.56719995391811</v>
      </c>
      <c r="M2097">
        <v>-9.0381800000000005</v>
      </c>
      <c r="N2097" s="1">
        <v>4.6081900000000003E-8</v>
      </c>
      <c r="O2097">
        <v>-18.0684</v>
      </c>
      <c r="P2097">
        <v>-18.1065</v>
      </c>
      <c r="Q2097">
        <v>-8.9659700000000004</v>
      </c>
      <c r="R2097">
        <v>-18.043700000000001</v>
      </c>
      <c r="S2097">
        <v>-18.1431</v>
      </c>
      <c r="T2097">
        <v>-8.9797200000000004</v>
      </c>
      <c r="U2097">
        <v>-18.0319</v>
      </c>
      <c r="V2097">
        <v>-18.1676</v>
      </c>
      <c r="W2097">
        <v>-8.9782200000000003</v>
      </c>
      <c r="X2097">
        <v>-15.695499999999999</v>
      </c>
      <c r="Y2097">
        <v>-15.811199999999999</v>
      </c>
      <c r="Z2097">
        <v>-8.1819199999999999</v>
      </c>
      <c r="AA2097">
        <v>-9.6156900000000007</v>
      </c>
      <c r="AB2097">
        <v>-6.7396000000000003</v>
      </c>
    </row>
    <row r="2098" spans="10:28" x14ac:dyDescent="0.25">
      <c r="J2098">
        <v>20727.2</v>
      </c>
      <c r="K2098">
        <v>104.85</v>
      </c>
      <c r="L2098">
        <f t="shared" si="32"/>
        <v>200.58875995729611</v>
      </c>
      <c r="M2098">
        <v>-9.0422100000000007</v>
      </c>
      <c r="N2098" s="1">
        <v>4.2703899999999998E-8</v>
      </c>
      <c r="O2098">
        <v>-18.0688</v>
      </c>
      <c r="P2098">
        <v>-18.1068</v>
      </c>
      <c r="Q2098">
        <v>-8.9661200000000001</v>
      </c>
      <c r="R2098">
        <v>-18.043199999999999</v>
      </c>
      <c r="S2098">
        <v>-18.142700000000001</v>
      </c>
      <c r="T2098">
        <v>-8.9795800000000003</v>
      </c>
      <c r="U2098">
        <v>-18.0291</v>
      </c>
      <c r="V2098">
        <v>-18.165199999999999</v>
      </c>
      <c r="W2098">
        <v>-8.9773599999999991</v>
      </c>
      <c r="X2098">
        <v>-15.7029</v>
      </c>
      <c r="Y2098">
        <v>-15.817600000000001</v>
      </c>
      <c r="Z2098">
        <v>-8.1842500000000005</v>
      </c>
      <c r="AA2098">
        <v>-9.6206899999999997</v>
      </c>
      <c r="AB2098">
        <v>-6.7422500000000003</v>
      </c>
    </row>
    <row r="2099" spans="10:28" x14ac:dyDescent="0.25">
      <c r="J2099">
        <v>20729.599999999999</v>
      </c>
      <c r="K2099">
        <v>104.9</v>
      </c>
      <c r="L2099">
        <f t="shared" si="32"/>
        <v>200.60971995994171</v>
      </c>
      <c r="M2099">
        <v>-9.0462299999999995</v>
      </c>
      <c r="N2099" s="1">
        <v>4.0058299999999997E-8</v>
      </c>
      <c r="O2099">
        <v>-18.068999999999999</v>
      </c>
      <c r="P2099">
        <v>-18.107099999999999</v>
      </c>
      <c r="Q2099">
        <v>-8.9662199999999999</v>
      </c>
      <c r="R2099">
        <v>-18.0427</v>
      </c>
      <c r="S2099">
        <v>-18.142199999999999</v>
      </c>
      <c r="T2099">
        <v>-8.9794099999999997</v>
      </c>
      <c r="U2099">
        <v>-18.026199999999999</v>
      </c>
      <c r="V2099">
        <v>-18.162800000000001</v>
      </c>
      <c r="W2099">
        <v>-8.9764800000000005</v>
      </c>
      <c r="X2099">
        <v>-15.7102</v>
      </c>
      <c r="Y2099">
        <v>-15.824</v>
      </c>
      <c r="Z2099">
        <v>-8.1865900000000007</v>
      </c>
      <c r="AA2099">
        <v>-9.6256799999999991</v>
      </c>
      <c r="AB2099">
        <v>-6.74491</v>
      </c>
    </row>
    <row r="2100" spans="10:28" x14ac:dyDescent="0.25">
      <c r="J2100">
        <v>20731.900000000001</v>
      </c>
      <c r="K2100">
        <v>104.95</v>
      </c>
      <c r="L2100">
        <f t="shared" si="32"/>
        <v>200.63007996319902</v>
      </c>
      <c r="M2100">
        <v>-9.0502500000000001</v>
      </c>
      <c r="N2100" s="1">
        <v>3.6801E-8</v>
      </c>
      <c r="O2100">
        <v>-18.069099999999999</v>
      </c>
      <c r="P2100">
        <v>-18.107199999999999</v>
      </c>
      <c r="Q2100">
        <v>-8.9662699999999997</v>
      </c>
      <c r="R2100">
        <v>-18.042100000000001</v>
      </c>
      <c r="S2100">
        <v>-18.1416</v>
      </c>
      <c r="T2100">
        <v>-8.9792199999999998</v>
      </c>
      <c r="U2100">
        <v>-18.023299999999999</v>
      </c>
      <c r="V2100">
        <v>-18.160299999999999</v>
      </c>
      <c r="W2100">
        <v>-8.9755800000000008</v>
      </c>
      <c r="X2100">
        <v>-15.717599999999999</v>
      </c>
      <c r="Y2100">
        <v>-15.830399999999999</v>
      </c>
      <c r="Z2100">
        <v>-8.1889199999999995</v>
      </c>
      <c r="AA2100">
        <v>-9.6306799999999999</v>
      </c>
      <c r="AB2100">
        <v>-6.74756</v>
      </c>
    </row>
    <row r="2101" spans="10:28" x14ac:dyDescent="0.25">
      <c r="J2101">
        <v>20734.099999999999</v>
      </c>
      <c r="K2101">
        <v>105</v>
      </c>
      <c r="L2101">
        <f t="shared" si="32"/>
        <v>200.64965996413912</v>
      </c>
      <c r="M2101">
        <v>-9.0542700000000007</v>
      </c>
      <c r="N2101" s="1">
        <v>3.5860900000000001E-8</v>
      </c>
      <c r="O2101">
        <v>-18.068999999999999</v>
      </c>
      <c r="P2101">
        <v>-18.107199999999999</v>
      </c>
      <c r="Q2101">
        <v>-8.9662799999999994</v>
      </c>
      <c r="R2101">
        <v>-18.0413</v>
      </c>
      <c r="S2101">
        <v>-18.140999999999998</v>
      </c>
      <c r="T2101">
        <v>-8.9789999999999992</v>
      </c>
      <c r="U2101">
        <v>-18.020299999999999</v>
      </c>
      <c r="V2101">
        <v>-18.157699999999998</v>
      </c>
      <c r="W2101">
        <v>-8.9746500000000005</v>
      </c>
      <c r="X2101">
        <v>-15.725</v>
      </c>
      <c r="Y2101">
        <v>-15.8368</v>
      </c>
      <c r="Z2101">
        <v>-8.1912599999999998</v>
      </c>
      <c r="AA2101">
        <v>-9.6356800000000007</v>
      </c>
      <c r="AB2101">
        <v>-6.7502199999999997</v>
      </c>
    </row>
    <row r="2102" spans="10:28" x14ac:dyDescent="0.25">
      <c r="J2102">
        <v>20736.3</v>
      </c>
      <c r="K2102">
        <v>105.05</v>
      </c>
      <c r="L2102">
        <f t="shared" si="32"/>
        <v>200.6684099649982</v>
      </c>
      <c r="M2102">
        <v>-9.0582799999999999</v>
      </c>
      <c r="N2102" s="1">
        <v>3.50018E-8</v>
      </c>
      <c r="O2102">
        <v>-18.0687</v>
      </c>
      <c r="P2102">
        <v>-18.106999999999999</v>
      </c>
      <c r="Q2102">
        <v>-8.9662299999999995</v>
      </c>
      <c r="R2102">
        <v>-18.040500000000002</v>
      </c>
      <c r="S2102">
        <v>-18.1403</v>
      </c>
      <c r="T2102">
        <v>-8.9787599999999994</v>
      </c>
      <c r="U2102">
        <v>-18.017199999999999</v>
      </c>
      <c r="V2102">
        <v>-18.155000000000001</v>
      </c>
      <c r="W2102">
        <v>-8.9736999999999991</v>
      </c>
      <c r="X2102">
        <v>-15.7324</v>
      </c>
      <c r="Y2102">
        <v>-15.8432</v>
      </c>
      <c r="Z2102">
        <v>-8.1935900000000004</v>
      </c>
      <c r="AA2102">
        <v>-9.6406799999999997</v>
      </c>
      <c r="AB2102">
        <v>-6.7528699999999997</v>
      </c>
    </row>
    <row r="2103" spans="10:28" x14ac:dyDescent="0.25">
      <c r="J2103">
        <v>20738.400000000001</v>
      </c>
      <c r="K2103">
        <v>105.1</v>
      </c>
      <c r="L2103">
        <f t="shared" si="32"/>
        <v>200.68657996745333</v>
      </c>
      <c r="M2103">
        <v>-9.0622900000000008</v>
      </c>
      <c r="N2103" s="1">
        <v>3.2546699999999997E-8</v>
      </c>
      <c r="O2103">
        <v>-18.068300000000001</v>
      </c>
      <c r="P2103">
        <v>-18.1067</v>
      </c>
      <c r="Q2103">
        <v>-8.9661399999999993</v>
      </c>
      <c r="R2103">
        <v>-18.0396</v>
      </c>
      <c r="S2103">
        <v>-18.139500000000002</v>
      </c>
      <c r="T2103">
        <v>-8.9784799999999994</v>
      </c>
      <c r="U2103">
        <v>-18.013999999999999</v>
      </c>
      <c r="V2103">
        <v>-18.1523</v>
      </c>
      <c r="W2103">
        <v>-8.9727300000000003</v>
      </c>
      <c r="X2103">
        <v>-15.739800000000001</v>
      </c>
      <c r="Y2103">
        <v>-15.849600000000001</v>
      </c>
      <c r="Z2103">
        <v>-8.1959199999999992</v>
      </c>
      <c r="AA2103">
        <v>-9.6456900000000001</v>
      </c>
      <c r="AB2103">
        <v>-6.7555300000000003</v>
      </c>
    </row>
    <row r="2104" spans="10:28" x14ac:dyDescent="0.25">
      <c r="J2104">
        <v>20740.5</v>
      </c>
      <c r="K2104">
        <v>105.15</v>
      </c>
      <c r="L2104">
        <f t="shared" si="32"/>
        <v>200.70401997033412</v>
      </c>
      <c r="M2104">
        <v>-9.0662900000000004</v>
      </c>
      <c r="N2104" s="1">
        <v>2.96659E-8</v>
      </c>
      <c r="O2104">
        <v>-18.067799999999998</v>
      </c>
      <c r="P2104">
        <v>-18.106300000000001</v>
      </c>
      <c r="Q2104">
        <v>-8.9659999999999993</v>
      </c>
      <c r="R2104">
        <v>-18.038599999999999</v>
      </c>
      <c r="S2104">
        <v>-18.1386</v>
      </c>
      <c r="T2104">
        <v>-8.9781600000000008</v>
      </c>
      <c r="U2104">
        <v>-18.0108</v>
      </c>
      <c r="V2104">
        <v>-18.1495</v>
      </c>
      <c r="W2104">
        <v>-8.9717400000000005</v>
      </c>
      <c r="X2104">
        <v>-15.7471</v>
      </c>
      <c r="Y2104">
        <v>-15.856</v>
      </c>
      <c r="Z2104">
        <v>-8.1982499999999998</v>
      </c>
      <c r="AA2104">
        <v>-9.6507000000000005</v>
      </c>
      <c r="AB2104">
        <v>-6.7581800000000003</v>
      </c>
    </row>
    <row r="2105" spans="10:28" x14ac:dyDescent="0.25">
      <c r="J2105">
        <v>20742.400000000001</v>
      </c>
      <c r="K2105">
        <v>105.2</v>
      </c>
      <c r="L2105">
        <f t="shared" si="32"/>
        <v>200.72045997526112</v>
      </c>
      <c r="M2105">
        <v>-9.07029</v>
      </c>
      <c r="N2105" s="1">
        <v>2.4738899999999999E-8</v>
      </c>
      <c r="O2105">
        <v>-18.067</v>
      </c>
      <c r="P2105">
        <v>-18.105699999999999</v>
      </c>
      <c r="Q2105">
        <v>-8.9658099999999994</v>
      </c>
      <c r="R2105">
        <v>-18.037400000000002</v>
      </c>
      <c r="S2105">
        <v>-18.137499999999999</v>
      </c>
      <c r="T2105">
        <v>-8.9778000000000002</v>
      </c>
      <c r="U2105">
        <v>-18.0075</v>
      </c>
      <c r="V2105">
        <v>-18.146699999999999</v>
      </c>
      <c r="W2105">
        <v>-8.9707299999999996</v>
      </c>
      <c r="X2105">
        <v>-15.7545</v>
      </c>
      <c r="Y2105">
        <v>-15.862399999999999</v>
      </c>
      <c r="Z2105">
        <v>-8.2005800000000004</v>
      </c>
      <c r="AA2105">
        <v>-9.6557099999999991</v>
      </c>
      <c r="AB2105">
        <v>-6.76084</v>
      </c>
    </row>
    <row r="2106" spans="10:28" x14ac:dyDescent="0.25">
      <c r="J2106">
        <v>20744.3</v>
      </c>
      <c r="K2106">
        <v>105.25</v>
      </c>
      <c r="L2106">
        <f t="shared" si="32"/>
        <v>200.73636997892925</v>
      </c>
      <c r="M2106">
        <v>-9.0742799999999999</v>
      </c>
      <c r="N2106" s="1">
        <v>2.1070700000000001E-8</v>
      </c>
      <c r="O2106">
        <v>-18.066099999999999</v>
      </c>
      <c r="P2106">
        <v>-18.104900000000001</v>
      </c>
      <c r="Q2106">
        <v>-8.9655699999999996</v>
      </c>
      <c r="R2106">
        <v>-18.036100000000001</v>
      </c>
      <c r="S2106">
        <v>-18.136399999999998</v>
      </c>
      <c r="T2106">
        <v>-8.9773999999999994</v>
      </c>
      <c r="U2106">
        <v>-18.004200000000001</v>
      </c>
      <c r="V2106">
        <v>-18.143899999999999</v>
      </c>
      <c r="W2106">
        <v>-8.9696999999999996</v>
      </c>
      <c r="X2106">
        <v>-15.761900000000001</v>
      </c>
      <c r="Y2106">
        <v>-15.8688</v>
      </c>
      <c r="Z2106">
        <v>-8.2028999999999996</v>
      </c>
      <c r="AA2106">
        <v>-9.6607199999999995</v>
      </c>
      <c r="AB2106">
        <v>-6.7634999999999996</v>
      </c>
    </row>
    <row r="2107" spans="10:28" x14ac:dyDescent="0.25">
      <c r="J2107">
        <v>20746.099999999999</v>
      </c>
      <c r="K2107">
        <v>105.3</v>
      </c>
      <c r="L2107">
        <f t="shared" si="32"/>
        <v>200.75137998350633</v>
      </c>
      <c r="M2107">
        <v>-9.0782699999999998</v>
      </c>
      <c r="N2107" s="1">
        <v>1.6493699999999999E-8</v>
      </c>
      <c r="O2107">
        <v>-18.065000000000001</v>
      </c>
      <c r="P2107">
        <v>-18.103999999999999</v>
      </c>
      <c r="Q2107">
        <v>-8.9652600000000007</v>
      </c>
      <c r="R2107">
        <v>-18.034700000000001</v>
      </c>
      <c r="S2107">
        <v>-18.135100000000001</v>
      </c>
      <c r="T2107">
        <v>-8.9769500000000004</v>
      </c>
      <c r="U2107">
        <v>-18.000800000000002</v>
      </c>
      <c r="V2107">
        <v>-18.140999999999998</v>
      </c>
      <c r="W2107">
        <v>-8.9686800000000009</v>
      </c>
      <c r="X2107">
        <v>-15.769299999999999</v>
      </c>
      <c r="Y2107">
        <v>-15.8752</v>
      </c>
      <c r="Z2107">
        <v>-8.2052300000000002</v>
      </c>
      <c r="AA2107">
        <v>-9.6657299999999999</v>
      </c>
      <c r="AB2107">
        <v>-6.7661600000000002</v>
      </c>
    </row>
    <row r="2108" spans="10:28" x14ac:dyDescent="0.25">
      <c r="J2108">
        <v>20747.8</v>
      </c>
      <c r="K2108">
        <v>105.35</v>
      </c>
      <c r="L2108">
        <f t="shared" si="32"/>
        <v>200.76535999033206</v>
      </c>
      <c r="M2108">
        <v>-9.0822599999999998</v>
      </c>
      <c r="N2108" s="1">
        <v>9.6679300000000001E-9</v>
      </c>
      <c r="O2108">
        <v>-18.063600000000001</v>
      </c>
      <c r="P2108">
        <v>-18.102900000000002</v>
      </c>
      <c r="Q2108">
        <v>-8.9648900000000005</v>
      </c>
      <c r="R2108">
        <v>-18.033000000000001</v>
      </c>
      <c r="S2108">
        <v>-18.133600000000001</v>
      </c>
      <c r="T2108">
        <v>-8.9764400000000002</v>
      </c>
      <c r="U2108">
        <v>-17.997499999999999</v>
      </c>
      <c r="V2108">
        <v>-18.138100000000001</v>
      </c>
      <c r="W2108">
        <v>-8.9676500000000008</v>
      </c>
      <c r="X2108">
        <v>-15.7767</v>
      </c>
      <c r="Y2108">
        <v>-15.881600000000001</v>
      </c>
      <c r="Z2108">
        <v>-8.2075600000000009</v>
      </c>
      <c r="AA2108">
        <v>-9.67075</v>
      </c>
      <c r="AB2108">
        <v>-6.7688100000000002</v>
      </c>
    </row>
    <row r="2109" spans="10:28" x14ac:dyDescent="0.25">
      <c r="J2109">
        <v>20749.400000000001</v>
      </c>
      <c r="K2109">
        <v>105.4</v>
      </c>
      <c r="L2109">
        <f t="shared" si="32"/>
        <v>200.77880999345538</v>
      </c>
      <c r="M2109">
        <v>-9.0862400000000001</v>
      </c>
      <c r="N2109" s="1">
        <v>6.5446199999999997E-9</v>
      </c>
      <c r="O2109">
        <v>-18.062100000000001</v>
      </c>
      <c r="P2109">
        <v>-18.101600000000001</v>
      </c>
      <c r="Q2109">
        <v>-8.9644600000000008</v>
      </c>
      <c r="R2109">
        <v>-18.031199999999998</v>
      </c>
      <c r="S2109">
        <v>-18.132000000000001</v>
      </c>
      <c r="T2109">
        <v>-8.9758700000000005</v>
      </c>
      <c r="U2109">
        <v>-17.994199999999999</v>
      </c>
      <c r="V2109">
        <v>-18.135300000000001</v>
      </c>
      <c r="W2109">
        <v>-8.9666099999999993</v>
      </c>
      <c r="X2109">
        <v>-15.7841</v>
      </c>
      <c r="Y2109">
        <v>-15.888</v>
      </c>
      <c r="Z2109">
        <v>-8.2098899999999997</v>
      </c>
      <c r="AA2109">
        <v>-9.67577</v>
      </c>
      <c r="AB2109">
        <v>-6.7714699999999999</v>
      </c>
    </row>
    <row r="2110" spans="10:28" x14ac:dyDescent="0.25">
      <c r="J2110">
        <v>20750.900000000001</v>
      </c>
      <c r="K2110">
        <v>105.45</v>
      </c>
      <c r="L2110">
        <f t="shared" si="32"/>
        <v>200.79105000112384</v>
      </c>
      <c r="M2110">
        <v>-9.0902100000000008</v>
      </c>
      <c r="N2110" s="1">
        <v>-1.1238800000000001E-9</v>
      </c>
      <c r="O2110">
        <v>-18.060300000000002</v>
      </c>
      <c r="P2110">
        <v>-18.100100000000001</v>
      </c>
      <c r="Q2110">
        <v>-8.9639500000000005</v>
      </c>
      <c r="R2110">
        <v>-18.029199999999999</v>
      </c>
      <c r="S2110">
        <v>-18.130199999999999</v>
      </c>
      <c r="T2110">
        <v>-8.9752500000000008</v>
      </c>
      <c r="U2110">
        <v>-17.9908</v>
      </c>
      <c r="V2110">
        <v>-18.132400000000001</v>
      </c>
      <c r="W2110">
        <v>-8.9655799999999992</v>
      </c>
      <c r="X2110">
        <v>-15.791499999999999</v>
      </c>
      <c r="Y2110">
        <v>-15.894399999999999</v>
      </c>
      <c r="Z2110">
        <v>-8.2122200000000003</v>
      </c>
      <c r="AA2110">
        <v>-9.6807999999999996</v>
      </c>
      <c r="AB2110">
        <v>-6.7741400000000001</v>
      </c>
    </row>
    <row r="2111" spans="10:28" x14ac:dyDescent="0.25">
      <c r="J2111">
        <v>20752.3</v>
      </c>
      <c r="K2111">
        <v>105.5</v>
      </c>
      <c r="L2111">
        <f t="shared" si="32"/>
        <v>200.80244000314556</v>
      </c>
      <c r="M2111">
        <v>-9.0941799999999997</v>
      </c>
      <c r="N2111" s="1">
        <v>-3.14556E-9</v>
      </c>
      <c r="O2111">
        <v>-18.058299999999999</v>
      </c>
      <c r="P2111">
        <v>-18.098400000000002</v>
      </c>
      <c r="Q2111">
        <v>-8.9633699999999994</v>
      </c>
      <c r="R2111">
        <v>-18.027000000000001</v>
      </c>
      <c r="S2111">
        <v>-18.1282</v>
      </c>
      <c r="T2111">
        <v>-8.9745699999999999</v>
      </c>
      <c r="U2111">
        <v>-17.987500000000001</v>
      </c>
      <c r="V2111">
        <v>-18.1295</v>
      </c>
      <c r="W2111">
        <v>-8.9645499999999991</v>
      </c>
      <c r="X2111">
        <v>-15.7989</v>
      </c>
      <c r="Y2111">
        <v>-15.9008</v>
      </c>
      <c r="Z2111">
        <v>-8.2145499999999991</v>
      </c>
      <c r="AA2111">
        <v>-9.6858199999999997</v>
      </c>
      <c r="AB2111">
        <v>-6.7767999999999997</v>
      </c>
    </row>
    <row r="2112" spans="10:28" x14ac:dyDescent="0.25">
      <c r="J2112">
        <v>20753.7</v>
      </c>
      <c r="K2112">
        <v>105.55</v>
      </c>
      <c r="L2112">
        <f t="shared" si="32"/>
        <v>200.81312000327952</v>
      </c>
      <c r="M2112">
        <v>-9.0981400000000008</v>
      </c>
      <c r="N2112" s="1">
        <v>-3.2795700000000001E-9</v>
      </c>
      <c r="O2112">
        <v>-18.056100000000001</v>
      </c>
      <c r="P2112">
        <v>-18.096499999999999</v>
      </c>
      <c r="Q2112">
        <v>-8.9627300000000005</v>
      </c>
      <c r="R2112">
        <v>-18.0246</v>
      </c>
      <c r="S2112">
        <v>-18.126100000000001</v>
      </c>
      <c r="T2112">
        <v>-8.9738299999999995</v>
      </c>
      <c r="U2112">
        <v>-17.984200000000001</v>
      </c>
      <c r="V2112">
        <v>-18.1267</v>
      </c>
      <c r="W2112">
        <v>-8.9635200000000008</v>
      </c>
      <c r="X2112">
        <v>-15.8063</v>
      </c>
      <c r="Y2112">
        <v>-15.9072</v>
      </c>
      <c r="Z2112">
        <v>-8.2168799999999997</v>
      </c>
      <c r="AA2112">
        <v>-9.6908600000000007</v>
      </c>
      <c r="AB2112">
        <v>-6.7794600000000003</v>
      </c>
    </row>
    <row r="2113" spans="10:28" x14ac:dyDescent="0.25">
      <c r="J2113">
        <v>20754.900000000001</v>
      </c>
      <c r="K2113">
        <v>105.6</v>
      </c>
      <c r="L2113">
        <f t="shared" si="32"/>
        <v>200.822760004657</v>
      </c>
      <c r="M2113">
        <v>-9.1020900000000005</v>
      </c>
      <c r="N2113" s="1">
        <v>-4.6569900000000001E-9</v>
      </c>
      <c r="O2113">
        <v>-18.053599999999999</v>
      </c>
      <c r="P2113">
        <v>-18.0945</v>
      </c>
      <c r="Q2113">
        <v>-8.9620200000000008</v>
      </c>
      <c r="R2113">
        <v>-18.021999999999998</v>
      </c>
      <c r="S2113">
        <v>-18.123899999999999</v>
      </c>
      <c r="T2113">
        <v>-8.9730500000000006</v>
      </c>
      <c r="U2113">
        <v>-17.980799999999999</v>
      </c>
      <c r="V2113">
        <v>-18.123799999999999</v>
      </c>
      <c r="W2113">
        <v>-8.9624900000000007</v>
      </c>
      <c r="X2113">
        <v>-15.813700000000001</v>
      </c>
      <c r="Y2113">
        <v>-15.913600000000001</v>
      </c>
      <c r="Z2113">
        <v>-8.2192000000000007</v>
      </c>
      <c r="AA2113">
        <v>-9.6958900000000003</v>
      </c>
      <c r="AB2113">
        <v>-6.7821199999999999</v>
      </c>
    </row>
    <row r="2114" spans="10:28" x14ac:dyDescent="0.25">
      <c r="J2114">
        <v>20756.099999999999</v>
      </c>
      <c r="K2114">
        <v>105.65</v>
      </c>
      <c r="L2114">
        <f t="shared" si="32"/>
        <v>200.83191000413291</v>
      </c>
      <c r="M2114">
        <v>-9.1060400000000001</v>
      </c>
      <c r="N2114" s="1">
        <v>-4.1329299999999997E-9</v>
      </c>
      <c r="O2114">
        <v>-18.050999999999998</v>
      </c>
      <c r="P2114">
        <v>-18.092199999999998</v>
      </c>
      <c r="Q2114">
        <v>-8.9612599999999993</v>
      </c>
      <c r="R2114">
        <v>-18.019400000000001</v>
      </c>
      <c r="S2114">
        <v>-18.121600000000001</v>
      </c>
      <c r="T2114">
        <v>-8.9722299999999997</v>
      </c>
      <c r="U2114">
        <v>-17.977499999999999</v>
      </c>
      <c r="V2114">
        <v>-18.120899999999999</v>
      </c>
      <c r="W2114">
        <v>-8.9614399999999996</v>
      </c>
      <c r="X2114">
        <v>-15.821099999999999</v>
      </c>
      <c r="Y2114">
        <v>-15.92</v>
      </c>
      <c r="Z2114">
        <v>-8.2215299999999996</v>
      </c>
      <c r="AA2114">
        <v>-9.70092</v>
      </c>
      <c r="AB2114">
        <v>-6.7847900000000001</v>
      </c>
    </row>
    <row r="2115" spans="10:28" x14ac:dyDescent="0.25">
      <c r="J2115">
        <v>20757.3</v>
      </c>
      <c r="K2115">
        <v>105.7</v>
      </c>
      <c r="L2115">
        <f t="shared" ref="L2115:L2178" si="33">-SUM(M2115:AB2115)</f>
        <v>200.84049000485888</v>
      </c>
      <c r="M2115">
        <v>-9.1099899999999998</v>
      </c>
      <c r="N2115" s="1">
        <v>-4.8588699999999998E-9</v>
      </c>
      <c r="O2115">
        <v>-18.048200000000001</v>
      </c>
      <c r="P2115">
        <v>-18.0899</v>
      </c>
      <c r="Q2115">
        <v>-8.9604499999999998</v>
      </c>
      <c r="R2115">
        <v>-18.0167</v>
      </c>
      <c r="S2115">
        <v>-18.119199999999999</v>
      </c>
      <c r="T2115">
        <v>-8.9713899999999995</v>
      </c>
      <c r="U2115">
        <v>-17.9741</v>
      </c>
      <c r="V2115">
        <v>-18.117999999999999</v>
      </c>
      <c r="W2115">
        <v>-8.9603900000000003</v>
      </c>
      <c r="X2115">
        <v>-15.8285</v>
      </c>
      <c r="Y2115">
        <v>-15.926399999999999</v>
      </c>
      <c r="Z2115">
        <v>-8.2238600000000002</v>
      </c>
      <c r="AA2115">
        <v>-9.7059599999999993</v>
      </c>
      <c r="AB2115">
        <v>-6.7874499999999998</v>
      </c>
    </row>
    <row r="2116" spans="10:28" x14ac:dyDescent="0.25">
      <c r="J2116">
        <v>20758.400000000001</v>
      </c>
      <c r="K2116">
        <v>105.75</v>
      </c>
      <c r="L2116">
        <f t="shared" si="33"/>
        <v>200.84838000252017</v>
      </c>
      <c r="M2116">
        <v>-9.1139299999999999</v>
      </c>
      <c r="N2116" s="1">
        <v>-2.5201499999999998E-9</v>
      </c>
      <c r="O2116">
        <v>-18.045300000000001</v>
      </c>
      <c r="P2116">
        <v>-18.087399999999999</v>
      </c>
      <c r="Q2116">
        <v>-8.9596</v>
      </c>
      <c r="R2116">
        <v>-18.0138</v>
      </c>
      <c r="S2116">
        <v>-18.116700000000002</v>
      </c>
      <c r="T2116">
        <v>-8.9705100000000009</v>
      </c>
      <c r="U2116">
        <v>-17.970700000000001</v>
      </c>
      <c r="V2116">
        <v>-18.114999999999998</v>
      </c>
      <c r="W2116">
        <v>-8.9593299999999996</v>
      </c>
      <c r="X2116">
        <v>-15.835900000000001</v>
      </c>
      <c r="Y2116">
        <v>-15.9329</v>
      </c>
      <c r="Z2116">
        <v>-8.2261900000000008</v>
      </c>
      <c r="AA2116">
        <v>-9.7110000000000003</v>
      </c>
      <c r="AB2116">
        <v>-6.7901199999999999</v>
      </c>
    </row>
    <row r="2117" spans="10:28" x14ac:dyDescent="0.25">
      <c r="J2117">
        <v>20759.400000000001</v>
      </c>
      <c r="K2117">
        <v>105.8</v>
      </c>
      <c r="L2117">
        <f t="shared" si="33"/>
        <v>200.85572000075231</v>
      </c>
      <c r="M2117">
        <v>-9.1178699999999999</v>
      </c>
      <c r="N2117" s="1">
        <v>-7.5230800000000005E-10</v>
      </c>
      <c r="O2117">
        <v>-18.042300000000001</v>
      </c>
      <c r="P2117">
        <v>-18.084800000000001</v>
      </c>
      <c r="Q2117">
        <v>-8.9587299999999992</v>
      </c>
      <c r="R2117">
        <v>-18.010899999999999</v>
      </c>
      <c r="S2117">
        <v>-18.114100000000001</v>
      </c>
      <c r="T2117">
        <v>-8.9696200000000008</v>
      </c>
      <c r="U2117">
        <v>-17.967199999999998</v>
      </c>
      <c r="V2117">
        <v>-18.111999999999998</v>
      </c>
      <c r="W2117">
        <v>-8.9582599999999992</v>
      </c>
      <c r="X2117">
        <v>-15.843299999999999</v>
      </c>
      <c r="Y2117">
        <v>-15.939299999999999</v>
      </c>
      <c r="Z2117">
        <v>-8.2285199999999996</v>
      </c>
      <c r="AA2117">
        <v>-9.7160399999999996</v>
      </c>
      <c r="AB2117">
        <v>-6.7927799999999996</v>
      </c>
    </row>
    <row r="2118" spans="10:28" x14ac:dyDescent="0.25">
      <c r="J2118">
        <v>20760.400000000001</v>
      </c>
      <c r="K2118">
        <v>105.85</v>
      </c>
      <c r="L2118">
        <f t="shared" si="33"/>
        <v>200.86288000113743</v>
      </c>
      <c r="M2118">
        <v>-9.12181</v>
      </c>
      <c r="N2118" s="1">
        <v>-1.13744E-9</v>
      </c>
      <c r="O2118">
        <v>-18.039200000000001</v>
      </c>
      <c r="P2118">
        <v>-18.0822</v>
      </c>
      <c r="Q2118">
        <v>-8.9578199999999999</v>
      </c>
      <c r="R2118">
        <v>-18.007999999999999</v>
      </c>
      <c r="S2118">
        <v>-18.111499999999999</v>
      </c>
      <c r="T2118">
        <v>-8.9687099999999997</v>
      </c>
      <c r="U2118">
        <v>-17.963699999999999</v>
      </c>
      <c r="V2118">
        <v>-18.109000000000002</v>
      </c>
      <c r="W2118">
        <v>-8.9571699999999996</v>
      </c>
      <c r="X2118">
        <v>-15.8507</v>
      </c>
      <c r="Y2118">
        <v>-15.9457</v>
      </c>
      <c r="Z2118">
        <v>-8.2308400000000006</v>
      </c>
      <c r="AA2118">
        <v>-9.7210900000000002</v>
      </c>
      <c r="AB2118">
        <v>-6.7954400000000001</v>
      </c>
    </row>
    <row r="2119" spans="10:28" x14ac:dyDescent="0.25">
      <c r="J2119">
        <v>20761.3</v>
      </c>
      <c r="K2119">
        <v>105.9</v>
      </c>
      <c r="L2119">
        <f t="shared" si="33"/>
        <v>200.86936999994217</v>
      </c>
      <c r="M2119">
        <v>-9.1257400000000004</v>
      </c>
      <c r="N2119" s="1">
        <v>5.7877299999999997E-11</v>
      </c>
      <c r="O2119">
        <v>-18.036000000000001</v>
      </c>
      <c r="P2119">
        <v>-18.079499999999999</v>
      </c>
      <c r="Q2119">
        <v>-8.9568999999999992</v>
      </c>
      <c r="R2119">
        <v>-18.004899999999999</v>
      </c>
      <c r="S2119">
        <v>-18.108799999999999</v>
      </c>
      <c r="T2119">
        <v>-8.9677699999999998</v>
      </c>
      <c r="U2119">
        <v>-17.960100000000001</v>
      </c>
      <c r="V2119">
        <v>-18.105899999999998</v>
      </c>
      <c r="W2119">
        <v>-8.9560499999999994</v>
      </c>
      <c r="X2119">
        <v>-15.8582</v>
      </c>
      <c r="Y2119">
        <v>-15.9521</v>
      </c>
      <c r="Z2119">
        <v>-8.2331699999999994</v>
      </c>
      <c r="AA2119">
        <v>-9.7261299999999995</v>
      </c>
      <c r="AB2119">
        <v>-6.7981100000000003</v>
      </c>
    </row>
    <row r="2120" spans="10:28" x14ac:dyDescent="0.25">
      <c r="J2120">
        <v>20762.2</v>
      </c>
      <c r="K2120">
        <v>105.95</v>
      </c>
      <c r="L2120">
        <f t="shared" si="33"/>
        <v>200.87558000074543</v>
      </c>
      <c r="M2120">
        <v>-9.1296700000000008</v>
      </c>
      <c r="N2120" s="1">
        <v>-7.4543700000000004E-10</v>
      </c>
      <c r="O2120">
        <v>-18.032800000000002</v>
      </c>
      <c r="P2120">
        <v>-18.076699999999999</v>
      </c>
      <c r="Q2120">
        <v>-8.95594</v>
      </c>
      <c r="R2120">
        <v>-18.001899999999999</v>
      </c>
      <c r="S2120">
        <v>-18.106100000000001</v>
      </c>
      <c r="T2120">
        <v>-8.9668100000000006</v>
      </c>
      <c r="U2120">
        <v>-17.956499999999998</v>
      </c>
      <c r="V2120">
        <v>-18.102699999999999</v>
      </c>
      <c r="W2120">
        <v>-8.9549199999999995</v>
      </c>
      <c r="X2120">
        <v>-15.865600000000001</v>
      </c>
      <c r="Y2120">
        <v>-15.958500000000001</v>
      </c>
      <c r="Z2120">
        <v>-8.2354900000000004</v>
      </c>
      <c r="AA2120">
        <v>-9.7311800000000002</v>
      </c>
      <c r="AB2120">
        <v>-6.80077</v>
      </c>
    </row>
    <row r="2121" spans="10:28" x14ac:dyDescent="0.25">
      <c r="J2121">
        <v>20763.099999999999</v>
      </c>
      <c r="K2121">
        <v>106</v>
      </c>
      <c r="L2121">
        <f t="shared" si="33"/>
        <v>200.88115000096275</v>
      </c>
      <c r="M2121">
        <v>-9.1336099999999991</v>
      </c>
      <c r="N2121" s="1">
        <v>-9.6276900000000007E-10</v>
      </c>
      <c r="O2121">
        <v>-18.029499999999999</v>
      </c>
      <c r="P2121">
        <v>-18.073899999999998</v>
      </c>
      <c r="Q2121">
        <v>-8.9549699999999994</v>
      </c>
      <c r="R2121">
        <v>-17.998699999999999</v>
      </c>
      <c r="S2121">
        <v>-18.103300000000001</v>
      </c>
      <c r="T2121">
        <v>-8.96584</v>
      </c>
      <c r="U2121">
        <v>-17.9527</v>
      </c>
      <c r="V2121">
        <v>-18.099499999999999</v>
      </c>
      <c r="W2121">
        <v>-8.9537600000000008</v>
      </c>
      <c r="X2121">
        <v>-15.872999999999999</v>
      </c>
      <c r="Y2121">
        <v>-15.9649</v>
      </c>
      <c r="Z2121">
        <v>-8.2378099999999996</v>
      </c>
      <c r="AA2121">
        <v>-9.7362199999999994</v>
      </c>
      <c r="AB2121">
        <v>-6.8034400000000002</v>
      </c>
    </row>
    <row r="2122" spans="10:28" x14ac:dyDescent="0.25">
      <c r="J2122">
        <v>20763.900000000001</v>
      </c>
      <c r="K2122">
        <v>106.05</v>
      </c>
      <c r="L2122">
        <f t="shared" si="33"/>
        <v>200.8862200009863</v>
      </c>
      <c r="M2122">
        <v>-9.1375399999999996</v>
      </c>
      <c r="N2122" s="1">
        <v>-9.8630299999999992E-10</v>
      </c>
      <c r="O2122">
        <v>-18.026</v>
      </c>
      <c r="P2122">
        <v>-18.071000000000002</v>
      </c>
      <c r="Q2122">
        <v>-8.95397</v>
      </c>
      <c r="R2122">
        <v>-17.9955</v>
      </c>
      <c r="S2122">
        <v>-18.1005</v>
      </c>
      <c r="T2122">
        <v>-8.9648400000000006</v>
      </c>
      <c r="U2122">
        <v>-17.948899999999998</v>
      </c>
      <c r="V2122">
        <v>-18.0962</v>
      </c>
      <c r="W2122">
        <v>-8.9525699999999997</v>
      </c>
      <c r="X2122">
        <v>-15.8804</v>
      </c>
      <c r="Y2122">
        <v>-15.971299999999999</v>
      </c>
      <c r="Z2122">
        <v>-8.2401300000000006</v>
      </c>
      <c r="AA2122">
        <v>-9.7412700000000001</v>
      </c>
      <c r="AB2122">
        <v>-6.8060999999999998</v>
      </c>
    </row>
    <row r="2123" spans="10:28" x14ac:dyDescent="0.25">
      <c r="J2123">
        <v>20764.599999999999</v>
      </c>
      <c r="K2123">
        <v>106.1</v>
      </c>
      <c r="L2123">
        <f t="shared" si="33"/>
        <v>200.89083999955534</v>
      </c>
      <c r="M2123">
        <v>-9.14147</v>
      </c>
      <c r="N2123" s="1">
        <v>4.4466300000000002E-10</v>
      </c>
      <c r="O2123">
        <v>-18.022600000000001</v>
      </c>
      <c r="P2123">
        <v>-18.068000000000001</v>
      </c>
      <c r="Q2123">
        <v>-8.9529499999999995</v>
      </c>
      <c r="R2123">
        <v>-17.9922</v>
      </c>
      <c r="S2123">
        <v>-18.0976</v>
      </c>
      <c r="T2123">
        <v>-8.9638299999999997</v>
      </c>
      <c r="U2123">
        <v>-17.945</v>
      </c>
      <c r="V2123">
        <v>-18.0928</v>
      </c>
      <c r="W2123">
        <v>-8.9513499999999997</v>
      </c>
      <c r="X2123">
        <v>-15.8878</v>
      </c>
      <c r="Y2123">
        <v>-15.9777</v>
      </c>
      <c r="Z2123">
        <v>-8.2424499999999998</v>
      </c>
      <c r="AA2123">
        <v>-9.7463200000000008</v>
      </c>
      <c r="AB2123">
        <v>-6.80877</v>
      </c>
    </row>
    <row r="2124" spans="10:28" x14ac:dyDescent="0.25">
      <c r="J2124">
        <v>20765.400000000001</v>
      </c>
      <c r="K2124">
        <v>106.15</v>
      </c>
      <c r="L2124">
        <f t="shared" si="33"/>
        <v>200.89520000038689</v>
      </c>
      <c r="M2124">
        <v>-9.1454000000000004</v>
      </c>
      <c r="N2124" s="1">
        <v>-3.8685000000000001E-10</v>
      </c>
      <c r="O2124">
        <v>-18.019100000000002</v>
      </c>
      <c r="P2124">
        <v>-18.065000000000001</v>
      </c>
      <c r="Q2124">
        <v>-8.9519199999999994</v>
      </c>
      <c r="R2124">
        <v>-17.988900000000001</v>
      </c>
      <c r="S2124">
        <v>-18.0947</v>
      </c>
      <c r="T2124">
        <v>-8.9628099999999993</v>
      </c>
      <c r="U2124">
        <v>-17.940999999999999</v>
      </c>
      <c r="V2124">
        <v>-18.089400000000001</v>
      </c>
      <c r="W2124">
        <v>-8.9501100000000005</v>
      </c>
      <c r="X2124">
        <v>-15.895200000000001</v>
      </c>
      <c r="Y2124">
        <v>-15.9841</v>
      </c>
      <c r="Z2124">
        <v>-8.2447599999999994</v>
      </c>
      <c r="AA2124">
        <v>-9.7513699999999996</v>
      </c>
      <c r="AB2124">
        <v>-6.8114299999999997</v>
      </c>
    </row>
    <row r="2125" spans="10:28" x14ac:dyDescent="0.25">
      <c r="J2125">
        <v>20766.099999999999</v>
      </c>
      <c r="K2125">
        <v>106.2</v>
      </c>
      <c r="L2125">
        <f t="shared" si="33"/>
        <v>200.89913999682378</v>
      </c>
      <c r="M2125">
        <v>-9.1493199999999995</v>
      </c>
      <c r="N2125" s="1">
        <v>3.1761999999999998E-9</v>
      </c>
      <c r="O2125">
        <v>-18.015499999999999</v>
      </c>
      <c r="P2125">
        <v>-18.062000000000001</v>
      </c>
      <c r="Q2125">
        <v>-8.9508899999999993</v>
      </c>
      <c r="R2125">
        <v>-17.985600000000002</v>
      </c>
      <c r="S2125">
        <v>-18.091799999999999</v>
      </c>
      <c r="T2125">
        <v>-8.9617900000000006</v>
      </c>
      <c r="U2125">
        <v>-17.937000000000001</v>
      </c>
      <c r="V2125">
        <v>-18.085799999999999</v>
      </c>
      <c r="W2125">
        <v>-8.9488500000000002</v>
      </c>
      <c r="X2125">
        <v>-15.9026</v>
      </c>
      <c r="Y2125">
        <v>-15.990399999999999</v>
      </c>
      <c r="Z2125">
        <v>-8.2470800000000004</v>
      </c>
      <c r="AA2125">
        <v>-9.7564200000000003</v>
      </c>
      <c r="AB2125">
        <v>-6.8140900000000002</v>
      </c>
    </row>
    <row r="2126" spans="10:28" x14ac:dyDescent="0.25">
      <c r="J2126">
        <v>20766.7</v>
      </c>
      <c r="K2126">
        <v>106.25</v>
      </c>
      <c r="L2126">
        <f t="shared" si="33"/>
        <v>200.90304999456734</v>
      </c>
      <c r="M2126">
        <v>-9.1532499999999999</v>
      </c>
      <c r="N2126" s="1">
        <v>5.4326499999999998E-9</v>
      </c>
      <c r="O2126">
        <v>-18.012</v>
      </c>
      <c r="P2126">
        <v>-18.059000000000001</v>
      </c>
      <c r="Q2126">
        <v>-8.9498499999999996</v>
      </c>
      <c r="R2126">
        <v>-17.982299999999999</v>
      </c>
      <c r="S2126">
        <v>-18.088799999999999</v>
      </c>
      <c r="T2126">
        <v>-8.9607600000000005</v>
      </c>
      <c r="U2126">
        <v>-17.9328</v>
      </c>
      <c r="V2126">
        <v>-18.0823</v>
      </c>
      <c r="W2126">
        <v>-8.9475700000000007</v>
      </c>
      <c r="X2126">
        <v>-15.91</v>
      </c>
      <c r="Y2126">
        <v>-15.9968</v>
      </c>
      <c r="Z2126">
        <v>-8.24939</v>
      </c>
      <c r="AA2126">
        <v>-9.7614699999999992</v>
      </c>
      <c r="AB2126">
        <v>-6.8167600000000004</v>
      </c>
    </row>
    <row r="2127" spans="10:28" x14ac:dyDescent="0.25">
      <c r="J2127">
        <v>20767.400000000001</v>
      </c>
      <c r="K2127">
        <v>106.3</v>
      </c>
      <c r="L2127">
        <f t="shared" si="33"/>
        <v>200.90673999340243</v>
      </c>
      <c r="M2127">
        <v>-9.1571800000000003</v>
      </c>
      <c r="N2127" s="1">
        <v>6.5975799999999999E-9</v>
      </c>
      <c r="O2127">
        <v>-18.008500000000002</v>
      </c>
      <c r="P2127">
        <v>-18.056000000000001</v>
      </c>
      <c r="Q2127">
        <v>-8.9488199999999996</v>
      </c>
      <c r="R2127">
        <v>-17.978899999999999</v>
      </c>
      <c r="S2127">
        <v>-18.085899999999999</v>
      </c>
      <c r="T2127">
        <v>-8.9597300000000004</v>
      </c>
      <c r="U2127">
        <v>-17.928599999999999</v>
      </c>
      <c r="V2127">
        <v>-18.078600000000002</v>
      </c>
      <c r="W2127">
        <v>-8.9462600000000005</v>
      </c>
      <c r="X2127">
        <v>-15.917400000000001</v>
      </c>
      <c r="Y2127">
        <v>-16.0032</v>
      </c>
      <c r="Z2127">
        <v>-8.2516999999999996</v>
      </c>
      <c r="AA2127">
        <v>-9.7665299999999995</v>
      </c>
      <c r="AB2127">
        <v>-6.81942</v>
      </c>
    </row>
    <row r="2128" spans="10:28" x14ac:dyDescent="0.25">
      <c r="J2128">
        <v>20768.099999999999</v>
      </c>
      <c r="K2128">
        <v>106.35</v>
      </c>
      <c r="L2128">
        <f t="shared" si="33"/>
        <v>200.91050999412329</v>
      </c>
      <c r="M2128">
        <v>-9.1610999999999994</v>
      </c>
      <c r="N2128" s="1">
        <v>5.8766899999999999E-9</v>
      </c>
      <c r="O2128">
        <v>-18.004999999999999</v>
      </c>
      <c r="P2128">
        <v>-18.053000000000001</v>
      </c>
      <c r="Q2128">
        <v>-8.9477899999999995</v>
      </c>
      <c r="R2128">
        <v>-17.9756</v>
      </c>
      <c r="S2128">
        <v>-18.082899999999999</v>
      </c>
      <c r="T2128">
        <v>-8.9587000000000003</v>
      </c>
      <c r="U2128">
        <v>-17.924399999999999</v>
      </c>
      <c r="V2128">
        <v>-18.074999999999999</v>
      </c>
      <c r="W2128">
        <v>-8.9449500000000004</v>
      </c>
      <c r="X2128">
        <v>-15.924799999999999</v>
      </c>
      <c r="Y2128">
        <v>-16.009599999999999</v>
      </c>
      <c r="Z2128">
        <v>-8.2540099999999992</v>
      </c>
      <c r="AA2128">
        <v>-9.7715800000000002</v>
      </c>
      <c r="AB2128">
        <v>-6.8220799999999997</v>
      </c>
    </row>
    <row r="2129" spans="10:28" x14ac:dyDescent="0.25">
      <c r="J2129">
        <v>20768.7</v>
      </c>
      <c r="K2129">
        <v>106.4</v>
      </c>
      <c r="L2129">
        <f t="shared" si="33"/>
        <v>200.91416999176451</v>
      </c>
      <c r="M2129">
        <v>-9.1650299999999998</v>
      </c>
      <c r="N2129" s="1">
        <v>8.2354999999999995E-9</v>
      </c>
      <c r="O2129">
        <v>-18.0015</v>
      </c>
      <c r="P2129">
        <v>-18.05</v>
      </c>
      <c r="Q2129">
        <v>-8.9467700000000008</v>
      </c>
      <c r="R2129">
        <v>-17.972300000000001</v>
      </c>
      <c r="S2129">
        <v>-18.079999999999998</v>
      </c>
      <c r="T2129">
        <v>-8.9576600000000006</v>
      </c>
      <c r="U2129">
        <v>-17.920100000000001</v>
      </c>
      <c r="V2129">
        <v>-18.071300000000001</v>
      </c>
      <c r="W2129">
        <v>-8.9436199999999992</v>
      </c>
      <c r="X2129">
        <v>-15.9322</v>
      </c>
      <c r="Y2129">
        <v>-16.015999999999998</v>
      </c>
      <c r="Z2129">
        <v>-8.2563200000000005</v>
      </c>
      <c r="AA2129">
        <v>-9.7766300000000008</v>
      </c>
      <c r="AB2129">
        <v>-6.8247400000000003</v>
      </c>
    </row>
    <row r="2130" spans="10:28" x14ac:dyDescent="0.25">
      <c r="J2130">
        <v>20769.400000000001</v>
      </c>
      <c r="K2130">
        <v>106.45</v>
      </c>
      <c r="L2130">
        <f t="shared" si="33"/>
        <v>200.91783999383011</v>
      </c>
      <c r="M2130">
        <v>-9.1689500000000006</v>
      </c>
      <c r="N2130" s="1">
        <v>6.16993E-9</v>
      </c>
      <c r="O2130">
        <v>-17.998000000000001</v>
      </c>
      <c r="P2130">
        <v>-18.0471</v>
      </c>
      <c r="Q2130">
        <v>-8.9457599999999999</v>
      </c>
      <c r="R2130">
        <v>-17.968900000000001</v>
      </c>
      <c r="S2130">
        <v>-18.077000000000002</v>
      </c>
      <c r="T2130">
        <v>-8.9566300000000005</v>
      </c>
      <c r="U2130">
        <v>-17.915900000000001</v>
      </c>
      <c r="V2130">
        <v>-18.067599999999999</v>
      </c>
      <c r="W2130">
        <v>-8.9422899999999998</v>
      </c>
      <c r="X2130">
        <v>-15.9396</v>
      </c>
      <c r="Y2130">
        <v>-16.022400000000001</v>
      </c>
      <c r="Z2130">
        <v>-8.2586300000000001</v>
      </c>
      <c r="AA2130">
        <v>-9.7816799999999997</v>
      </c>
      <c r="AB2130">
        <v>-6.8273999999999999</v>
      </c>
    </row>
    <row r="2131" spans="10:28" x14ac:dyDescent="0.25">
      <c r="J2131" s="3">
        <v>20770</v>
      </c>
      <c r="K2131">
        <v>106.5</v>
      </c>
      <c r="L2131">
        <f t="shared" si="33"/>
        <v>200.92148999218313</v>
      </c>
      <c r="M2131">
        <v>-9.1728699999999996</v>
      </c>
      <c r="N2131" s="1">
        <v>7.8168899999999995E-9</v>
      </c>
      <c r="O2131">
        <v>-17.994599999999998</v>
      </c>
      <c r="P2131">
        <v>-18.0441</v>
      </c>
      <c r="Q2131">
        <v>-8.9447500000000009</v>
      </c>
      <c r="R2131">
        <v>-17.965599999999998</v>
      </c>
      <c r="S2131">
        <v>-18.074100000000001</v>
      </c>
      <c r="T2131">
        <v>-8.9555900000000008</v>
      </c>
      <c r="U2131">
        <v>-17.9116</v>
      </c>
      <c r="V2131">
        <v>-18.0639</v>
      </c>
      <c r="W2131">
        <v>-8.9409600000000005</v>
      </c>
      <c r="X2131">
        <v>-15.946999999999999</v>
      </c>
      <c r="Y2131">
        <v>-16.028700000000001</v>
      </c>
      <c r="Z2131">
        <v>-8.2609300000000001</v>
      </c>
      <c r="AA2131">
        <v>-9.7867300000000004</v>
      </c>
      <c r="AB2131">
        <v>-6.8300599999999996</v>
      </c>
    </row>
    <row r="2132" spans="10:28" x14ac:dyDescent="0.25">
      <c r="J2132">
        <v>20770.7</v>
      </c>
      <c r="K2132">
        <v>106.55</v>
      </c>
      <c r="L2132">
        <f t="shared" si="33"/>
        <v>200.92516999176078</v>
      </c>
      <c r="M2132">
        <v>-9.1767900000000004</v>
      </c>
      <c r="N2132" s="1">
        <v>8.2391899999999995E-9</v>
      </c>
      <c r="O2132">
        <v>-17.991199999999999</v>
      </c>
      <c r="P2132">
        <v>-18.0412</v>
      </c>
      <c r="Q2132">
        <v>-8.9437499999999996</v>
      </c>
      <c r="R2132">
        <v>-17.962199999999999</v>
      </c>
      <c r="S2132">
        <v>-18.071100000000001</v>
      </c>
      <c r="T2132">
        <v>-8.9545499999999993</v>
      </c>
      <c r="U2132">
        <v>-17.907299999999999</v>
      </c>
      <c r="V2132">
        <v>-18.060199999999998</v>
      </c>
      <c r="W2132">
        <v>-8.9396299999999993</v>
      </c>
      <c r="X2132">
        <v>-15.9544</v>
      </c>
      <c r="Y2132">
        <v>-16.0351</v>
      </c>
      <c r="Z2132">
        <v>-8.2632399999999997</v>
      </c>
      <c r="AA2132">
        <v>-9.7917900000000007</v>
      </c>
      <c r="AB2132">
        <v>-6.8327200000000001</v>
      </c>
    </row>
    <row r="2133" spans="10:28" x14ac:dyDescent="0.25">
      <c r="J2133">
        <v>20771.3</v>
      </c>
      <c r="K2133">
        <v>106.6</v>
      </c>
      <c r="L2133">
        <f t="shared" si="33"/>
        <v>200.92881999383044</v>
      </c>
      <c r="M2133">
        <v>-9.1806999999999999</v>
      </c>
      <c r="N2133" s="1">
        <v>6.16952E-9</v>
      </c>
      <c r="O2133">
        <v>-17.9878</v>
      </c>
      <c r="P2133">
        <v>-18.0383</v>
      </c>
      <c r="Q2133">
        <v>-8.9427500000000002</v>
      </c>
      <c r="R2133">
        <v>-17.9588</v>
      </c>
      <c r="S2133">
        <v>-18.068100000000001</v>
      </c>
      <c r="T2133">
        <v>-8.9535</v>
      </c>
      <c r="U2133">
        <v>-17.903099999999998</v>
      </c>
      <c r="V2133">
        <v>-18.0565</v>
      </c>
      <c r="W2133">
        <v>-8.9383099999999995</v>
      </c>
      <c r="X2133">
        <v>-15.9617</v>
      </c>
      <c r="Y2133">
        <v>-16.041499999999999</v>
      </c>
      <c r="Z2133">
        <v>-8.2655399999999997</v>
      </c>
      <c r="AA2133">
        <v>-9.7968399999999995</v>
      </c>
      <c r="AB2133">
        <v>-6.8353799999999998</v>
      </c>
    </row>
    <row r="2134" spans="10:28" x14ac:dyDescent="0.25">
      <c r="J2134" s="3">
        <v>20772</v>
      </c>
      <c r="K2134">
        <v>106.65</v>
      </c>
      <c r="L2134">
        <f t="shared" si="33"/>
        <v>200.9324799933305</v>
      </c>
      <c r="M2134">
        <v>-9.1846099999999993</v>
      </c>
      <c r="N2134" s="1">
        <v>6.66948E-9</v>
      </c>
      <c r="O2134">
        <v>-17.984400000000001</v>
      </c>
      <c r="P2134">
        <v>-18.035399999999999</v>
      </c>
      <c r="Q2134">
        <v>-8.9417600000000004</v>
      </c>
      <c r="R2134">
        <v>-17.955400000000001</v>
      </c>
      <c r="S2134">
        <v>-18.065100000000001</v>
      </c>
      <c r="T2134">
        <v>-8.9524399999999993</v>
      </c>
      <c r="U2134">
        <v>-17.898900000000001</v>
      </c>
      <c r="V2134">
        <v>-18.052800000000001</v>
      </c>
      <c r="W2134">
        <v>-8.9369999999999994</v>
      </c>
      <c r="X2134">
        <v>-15.969099999999999</v>
      </c>
      <c r="Y2134">
        <v>-16.047799999999999</v>
      </c>
      <c r="Z2134">
        <v>-8.2678499999999993</v>
      </c>
      <c r="AA2134">
        <v>-9.8018900000000002</v>
      </c>
      <c r="AB2134">
        <v>-6.8380299999999998</v>
      </c>
    </row>
    <row r="2135" spans="10:28" x14ac:dyDescent="0.25">
      <c r="J2135">
        <v>20772.7</v>
      </c>
      <c r="K2135">
        <v>106.7</v>
      </c>
      <c r="L2135">
        <f t="shared" si="33"/>
        <v>200.9362299966931</v>
      </c>
      <c r="M2135">
        <v>-9.1885200000000005</v>
      </c>
      <c r="N2135" s="1">
        <v>3.3068599999999999E-9</v>
      </c>
      <c r="O2135">
        <v>-17.981000000000002</v>
      </c>
      <c r="P2135">
        <v>-18.032599999999999</v>
      </c>
      <c r="Q2135">
        <v>-8.9407700000000006</v>
      </c>
      <c r="R2135">
        <v>-17.951899999999998</v>
      </c>
      <c r="S2135">
        <v>-18.062000000000001</v>
      </c>
      <c r="T2135">
        <v>-8.9513700000000007</v>
      </c>
      <c r="U2135">
        <v>-17.8947</v>
      </c>
      <c r="V2135">
        <v>-18.049199999999999</v>
      </c>
      <c r="W2135">
        <v>-8.9356899999999992</v>
      </c>
      <c r="X2135">
        <v>-15.9765</v>
      </c>
      <c r="Y2135">
        <v>-16.054200000000002</v>
      </c>
      <c r="Z2135">
        <v>-8.2701499999999992</v>
      </c>
      <c r="AA2135">
        <v>-9.8069400000000009</v>
      </c>
      <c r="AB2135">
        <v>-6.8406900000000004</v>
      </c>
    </row>
    <row r="2136" spans="10:28" x14ac:dyDescent="0.25">
      <c r="J2136">
        <v>20773.3</v>
      </c>
      <c r="K2136">
        <v>106.75</v>
      </c>
      <c r="L2136">
        <f t="shared" si="33"/>
        <v>200.93998999765418</v>
      </c>
      <c r="M2136">
        <v>-9.1924299999999999</v>
      </c>
      <c r="N2136" s="1">
        <v>2.3458200000000001E-9</v>
      </c>
      <c r="O2136">
        <v>-17.977699999999999</v>
      </c>
      <c r="P2136">
        <v>-18.029699999999998</v>
      </c>
      <c r="Q2136">
        <v>-8.9397800000000007</v>
      </c>
      <c r="R2136">
        <v>-17.948399999999999</v>
      </c>
      <c r="S2136">
        <v>-18.058900000000001</v>
      </c>
      <c r="T2136">
        <v>-8.9502900000000007</v>
      </c>
      <c r="U2136">
        <v>-17.890499999999999</v>
      </c>
      <c r="V2136">
        <v>-18.0456</v>
      </c>
      <c r="W2136">
        <v>-8.9344000000000001</v>
      </c>
      <c r="X2136">
        <v>-15.9839</v>
      </c>
      <c r="Y2136">
        <v>-16.060600000000001</v>
      </c>
      <c r="Z2136">
        <v>-8.2724499999999992</v>
      </c>
      <c r="AA2136">
        <v>-9.8119899999999998</v>
      </c>
      <c r="AB2136">
        <v>-6.84335</v>
      </c>
    </row>
    <row r="2137" spans="10:28" x14ac:dyDescent="0.25">
      <c r="J2137" s="3">
        <v>20774</v>
      </c>
      <c r="K2137">
        <v>106.8</v>
      </c>
      <c r="L2137">
        <f t="shared" si="33"/>
        <v>200.9438299971192</v>
      </c>
      <c r="M2137">
        <v>-9.1963299999999997</v>
      </c>
      <c r="N2137" s="1">
        <v>2.8808299999999999E-9</v>
      </c>
      <c r="O2137">
        <v>-17.974299999999999</v>
      </c>
      <c r="P2137">
        <v>-18.026800000000001</v>
      </c>
      <c r="Q2137">
        <v>-8.9387899999999991</v>
      </c>
      <c r="R2137">
        <v>-17.944800000000001</v>
      </c>
      <c r="S2137">
        <v>-18.055800000000001</v>
      </c>
      <c r="T2137">
        <v>-8.9491899999999998</v>
      </c>
      <c r="U2137">
        <v>-17.886500000000002</v>
      </c>
      <c r="V2137">
        <v>-18.042100000000001</v>
      </c>
      <c r="W2137">
        <v>-8.9331300000000002</v>
      </c>
      <c r="X2137">
        <v>-15.991300000000001</v>
      </c>
      <c r="Y2137">
        <v>-16.067</v>
      </c>
      <c r="Z2137">
        <v>-8.2747499999999992</v>
      </c>
      <c r="AA2137">
        <v>-9.8170400000000004</v>
      </c>
      <c r="AB2137">
        <v>-6.8460000000000001</v>
      </c>
    </row>
    <row r="2138" spans="10:28" x14ac:dyDescent="0.25">
      <c r="J2138">
        <v>20774.599999999999</v>
      </c>
      <c r="K2138">
        <v>106.85</v>
      </c>
      <c r="L2138">
        <f t="shared" si="33"/>
        <v>200.94735999953332</v>
      </c>
      <c r="M2138">
        <v>-9.2002199999999998</v>
      </c>
      <c r="N2138" s="1">
        <v>4.6669199999999998E-10</v>
      </c>
      <c r="O2138">
        <v>-17.9709</v>
      </c>
      <c r="P2138">
        <v>-18.023900000000001</v>
      </c>
      <c r="Q2138">
        <v>-8.9377899999999997</v>
      </c>
      <c r="R2138">
        <v>-17.941199999999998</v>
      </c>
      <c r="S2138">
        <v>-18.052600000000002</v>
      </c>
      <c r="T2138">
        <v>-8.9480799999999991</v>
      </c>
      <c r="U2138">
        <v>-17.882400000000001</v>
      </c>
      <c r="V2138">
        <v>-18.038599999999999</v>
      </c>
      <c r="W2138">
        <v>-8.93187</v>
      </c>
      <c r="X2138">
        <v>-15.998699999999999</v>
      </c>
      <c r="Y2138">
        <v>-16.0733</v>
      </c>
      <c r="Z2138">
        <v>-8.2770600000000005</v>
      </c>
      <c r="AA2138">
        <v>-9.8220899999999993</v>
      </c>
      <c r="AB2138">
        <v>-6.8486500000000001</v>
      </c>
    </row>
    <row r="2139" spans="10:28" x14ac:dyDescent="0.25">
      <c r="J2139">
        <v>20775.3</v>
      </c>
      <c r="K2139">
        <v>106.9</v>
      </c>
      <c r="L2139">
        <f t="shared" si="33"/>
        <v>200.95120000024815</v>
      </c>
      <c r="M2139">
        <v>-9.20411</v>
      </c>
      <c r="N2139" s="1">
        <v>-2.4815299999999999E-10</v>
      </c>
      <c r="O2139">
        <v>-17.967400000000001</v>
      </c>
      <c r="P2139">
        <v>-18.021000000000001</v>
      </c>
      <c r="Q2139">
        <v>-8.9367900000000002</v>
      </c>
      <c r="R2139">
        <v>-17.9376</v>
      </c>
      <c r="S2139">
        <v>-18.049399999999999</v>
      </c>
      <c r="T2139">
        <v>-8.9469399999999997</v>
      </c>
      <c r="U2139">
        <v>-17.878499999999999</v>
      </c>
      <c r="V2139">
        <v>-18.0352</v>
      </c>
      <c r="W2139">
        <v>-8.9306400000000004</v>
      </c>
      <c r="X2139">
        <v>-16.0061</v>
      </c>
      <c r="Y2139">
        <v>-16.079699999999999</v>
      </c>
      <c r="Z2139">
        <v>-8.2793600000000005</v>
      </c>
      <c r="AA2139">
        <v>-9.8271499999999996</v>
      </c>
      <c r="AB2139">
        <v>-6.8513099999999998</v>
      </c>
    </row>
    <row r="2140" spans="10:28" x14ac:dyDescent="0.25">
      <c r="J2140">
        <v>20775.900000000001</v>
      </c>
      <c r="K2140">
        <v>106.95</v>
      </c>
      <c r="L2140">
        <f t="shared" si="33"/>
        <v>200.95470000622765</v>
      </c>
      <c r="M2140">
        <v>-9.2080000000000002</v>
      </c>
      <c r="N2140" s="1">
        <v>-6.22769E-9</v>
      </c>
      <c r="O2140">
        <v>-17.963999999999999</v>
      </c>
      <c r="P2140">
        <v>-18.018000000000001</v>
      </c>
      <c r="Q2140">
        <v>-8.9357699999999998</v>
      </c>
      <c r="R2140">
        <v>-17.933800000000002</v>
      </c>
      <c r="S2140">
        <v>-18.046099999999999</v>
      </c>
      <c r="T2140">
        <v>-8.9457900000000006</v>
      </c>
      <c r="U2140">
        <v>-17.874600000000001</v>
      </c>
      <c r="V2140">
        <v>-18.0318</v>
      </c>
      <c r="W2140">
        <v>-8.9294200000000004</v>
      </c>
      <c r="X2140">
        <v>-16.013500000000001</v>
      </c>
      <c r="Y2140">
        <v>-16.086099999999998</v>
      </c>
      <c r="Z2140">
        <v>-8.2816600000000005</v>
      </c>
      <c r="AA2140">
        <v>-9.8322000000000003</v>
      </c>
      <c r="AB2140">
        <v>-6.8539599999999998</v>
      </c>
    </row>
    <row r="2141" spans="10:28" x14ac:dyDescent="0.25">
      <c r="J2141">
        <v>20776.599999999999</v>
      </c>
      <c r="K2141">
        <v>107</v>
      </c>
      <c r="L2141">
        <f t="shared" si="33"/>
        <v>200.95828000793881</v>
      </c>
      <c r="M2141">
        <v>-9.2118800000000007</v>
      </c>
      <c r="N2141" s="1">
        <v>-7.9388099999999998E-9</v>
      </c>
      <c r="O2141">
        <v>-17.9605</v>
      </c>
      <c r="P2141">
        <v>-18.015000000000001</v>
      </c>
      <c r="Q2141">
        <v>-8.9347399999999997</v>
      </c>
      <c r="R2141">
        <v>-17.93</v>
      </c>
      <c r="S2141">
        <v>-18.0428</v>
      </c>
      <c r="T2141">
        <v>-8.9446100000000008</v>
      </c>
      <c r="U2141">
        <v>-17.870799999999999</v>
      </c>
      <c r="V2141">
        <v>-18.028500000000001</v>
      </c>
      <c r="W2141">
        <v>-8.9282299999999992</v>
      </c>
      <c r="X2141">
        <v>-16.020900000000001</v>
      </c>
      <c r="Y2141">
        <v>-16.092500000000001</v>
      </c>
      <c r="Z2141">
        <v>-8.2839600000000004</v>
      </c>
      <c r="AA2141">
        <v>-9.8372499999999992</v>
      </c>
      <c r="AB2141">
        <v>-6.8566099999999999</v>
      </c>
    </row>
    <row r="2142" spans="10:28" x14ac:dyDescent="0.25">
      <c r="J2142">
        <v>20777.2</v>
      </c>
      <c r="K2142">
        <v>107.05</v>
      </c>
      <c r="L2142">
        <f t="shared" si="33"/>
        <v>200.96168000949137</v>
      </c>
      <c r="M2142">
        <v>-9.2157599999999995</v>
      </c>
      <c r="N2142" s="1">
        <v>-9.4913399999999996E-9</v>
      </c>
      <c r="O2142">
        <v>-17.956900000000001</v>
      </c>
      <c r="P2142">
        <v>-18.012</v>
      </c>
      <c r="Q2142">
        <v>-8.9337</v>
      </c>
      <c r="R2142">
        <v>-17.926200000000001</v>
      </c>
      <c r="S2142">
        <v>-18.039300000000001</v>
      </c>
      <c r="T2142">
        <v>-8.9434199999999997</v>
      </c>
      <c r="U2142">
        <v>-17.867100000000001</v>
      </c>
      <c r="V2142">
        <v>-18.025300000000001</v>
      </c>
      <c r="W2142">
        <v>-8.9270600000000009</v>
      </c>
      <c r="X2142">
        <v>-16.028300000000002</v>
      </c>
      <c r="Y2142">
        <v>-16.098800000000001</v>
      </c>
      <c r="Z2142">
        <v>-8.28627</v>
      </c>
      <c r="AA2142">
        <v>-9.8422999999999998</v>
      </c>
      <c r="AB2142">
        <v>-6.8592700000000004</v>
      </c>
    </row>
    <row r="2143" spans="10:28" x14ac:dyDescent="0.25">
      <c r="J2143">
        <v>20777.8</v>
      </c>
      <c r="K2143">
        <v>107.1</v>
      </c>
      <c r="L2143">
        <f t="shared" si="33"/>
        <v>200.96494001167048</v>
      </c>
      <c r="M2143">
        <v>-9.2196300000000004</v>
      </c>
      <c r="N2143" s="1">
        <v>-1.16705E-8</v>
      </c>
      <c r="O2143">
        <v>-17.953299999999999</v>
      </c>
      <c r="P2143">
        <v>-18.008900000000001</v>
      </c>
      <c r="Q2143">
        <v>-8.9326399999999992</v>
      </c>
      <c r="R2143">
        <v>-17.9222</v>
      </c>
      <c r="S2143">
        <v>-18.035900000000002</v>
      </c>
      <c r="T2143">
        <v>-8.9421999999999997</v>
      </c>
      <c r="U2143">
        <v>-17.863399999999999</v>
      </c>
      <c r="V2143">
        <v>-18.022099999999998</v>
      </c>
      <c r="W2143">
        <v>-8.9259199999999996</v>
      </c>
      <c r="X2143">
        <v>-16.035699999999999</v>
      </c>
      <c r="Y2143">
        <v>-16.1052</v>
      </c>
      <c r="Z2143">
        <v>-8.28857</v>
      </c>
      <c r="AA2143">
        <v>-9.8473600000000001</v>
      </c>
      <c r="AB2143">
        <v>-6.8619199999999996</v>
      </c>
    </row>
    <row r="2144" spans="10:28" x14ac:dyDescent="0.25">
      <c r="J2144">
        <v>20778.400000000001</v>
      </c>
      <c r="K2144">
        <v>107.15</v>
      </c>
      <c r="L2144">
        <f t="shared" si="33"/>
        <v>200.96817001306712</v>
      </c>
      <c r="M2144">
        <v>-9.22349</v>
      </c>
      <c r="N2144" s="1">
        <v>-1.3067099999999999E-8</v>
      </c>
      <c r="O2144">
        <v>-17.9496</v>
      </c>
      <c r="P2144">
        <v>-18.005700000000001</v>
      </c>
      <c r="Q2144">
        <v>-8.9315599999999993</v>
      </c>
      <c r="R2144">
        <v>-17.918199999999999</v>
      </c>
      <c r="S2144">
        <v>-18.032399999999999</v>
      </c>
      <c r="T2144">
        <v>-8.9409600000000005</v>
      </c>
      <c r="U2144">
        <v>-17.8599</v>
      </c>
      <c r="V2144">
        <v>-18.018999999999998</v>
      </c>
      <c r="W2144">
        <v>-8.9248100000000008</v>
      </c>
      <c r="X2144">
        <v>-16.043099999999999</v>
      </c>
      <c r="Y2144">
        <v>-16.111599999999999</v>
      </c>
      <c r="Z2144">
        <v>-8.29087</v>
      </c>
      <c r="AA2144">
        <v>-9.8524100000000008</v>
      </c>
      <c r="AB2144">
        <v>-6.8645699999999996</v>
      </c>
    </row>
    <row r="2145" spans="10:28" x14ac:dyDescent="0.25">
      <c r="J2145" s="3">
        <v>20779</v>
      </c>
      <c r="K2145">
        <v>107.2</v>
      </c>
      <c r="L2145">
        <f t="shared" si="33"/>
        <v>200.97140001684852</v>
      </c>
      <c r="M2145">
        <v>-9.2273399999999999</v>
      </c>
      <c r="N2145" s="1">
        <v>-1.68485E-8</v>
      </c>
      <c r="O2145">
        <v>-17.945900000000002</v>
      </c>
      <c r="P2145">
        <v>-18.002500000000001</v>
      </c>
      <c r="Q2145">
        <v>-8.9304600000000001</v>
      </c>
      <c r="R2145">
        <v>-17.914200000000001</v>
      </c>
      <c r="S2145">
        <v>-18.0288</v>
      </c>
      <c r="T2145">
        <v>-8.9397099999999998</v>
      </c>
      <c r="U2145">
        <v>-17.856400000000001</v>
      </c>
      <c r="V2145">
        <v>-18.015999999999998</v>
      </c>
      <c r="W2145">
        <v>-8.9237199999999994</v>
      </c>
      <c r="X2145">
        <v>-16.0505</v>
      </c>
      <c r="Y2145">
        <v>-16.117999999999999</v>
      </c>
      <c r="Z2145">
        <v>-8.2931799999999996</v>
      </c>
      <c r="AA2145">
        <v>-9.8574699999999993</v>
      </c>
      <c r="AB2145">
        <v>-6.8672199999999997</v>
      </c>
    </row>
    <row r="2146" spans="10:28" x14ac:dyDescent="0.25">
      <c r="J2146">
        <v>20779.599999999999</v>
      </c>
      <c r="K2146">
        <v>107.25</v>
      </c>
      <c r="L2146">
        <f t="shared" si="33"/>
        <v>200.97439001779358</v>
      </c>
      <c r="M2146">
        <v>-9.2311899999999998</v>
      </c>
      <c r="N2146" s="1">
        <v>-1.7793599999999999E-8</v>
      </c>
      <c r="O2146">
        <v>-17.9421</v>
      </c>
      <c r="P2146">
        <v>-17.999300000000002</v>
      </c>
      <c r="Q2146">
        <v>-8.9293399999999998</v>
      </c>
      <c r="R2146">
        <v>-17.91</v>
      </c>
      <c r="S2146">
        <v>-18.025200000000002</v>
      </c>
      <c r="T2146">
        <v>-8.9384399999999999</v>
      </c>
      <c r="U2146">
        <v>-17.853000000000002</v>
      </c>
      <c r="V2146">
        <v>-18.013000000000002</v>
      </c>
      <c r="W2146">
        <v>-8.9226500000000009</v>
      </c>
      <c r="X2146">
        <v>-16.0579</v>
      </c>
      <c r="Y2146">
        <v>-16.124400000000001</v>
      </c>
      <c r="Z2146">
        <v>-8.2954799999999995</v>
      </c>
      <c r="AA2146">
        <v>-9.86252</v>
      </c>
      <c r="AB2146">
        <v>-6.8698699999999997</v>
      </c>
    </row>
    <row r="2147" spans="10:28" x14ac:dyDescent="0.25">
      <c r="J2147">
        <v>20780.2</v>
      </c>
      <c r="K2147">
        <v>107.3</v>
      </c>
      <c r="L2147">
        <f t="shared" si="33"/>
        <v>200.9774700204126</v>
      </c>
      <c r="M2147">
        <v>-9.2350300000000001</v>
      </c>
      <c r="N2147" s="1">
        <v>-2.04126E-8</v>
      </c>
      <c r="O2147">
        <v>-17.938199999999998</v>
      </c>
      <c r="P2147">
        <v>-17.995999999999999</v>
      </c>
      <c r="Q2147">
        <v>-8.9282000000000004</v>
      </c>
      <c r="R2147">
        <v>-17.905899999999999</v>
      </c>
      <c r="S2147">
        <v>-18.0215</v>
      </c>
      <c r="T2147">
        <v>-8.9371500000000008</v>
      </c>
      <c r="U2147">
        <v>-17.849699999999999</v>
      </c>
      <c r="V2147">
        <v>-18.010200000000001</v>
      </c>
      <c r="W2147">
        <v>-8.9216099999999994</v>
      </c>
      <c r="X2147">
        <v>-16.065300000000001</v>
      </c>
      <c r="Y2147">
        <v>-16.130800000000001</v>
      </c>
      <c r="Z2147">
        <v>-8.2977799999999995</v>
      </c>
      <c r="AA2147">
        <v>-9.8675800000000002</v>
      </c>
      <c r="AB2147">
        <v>-6.8725199999999997</v>
      </c>
    </row>
    <row r="2148" spans="10:28" x14ac:dyDescent="0.25">
      <c r="J2148">
        <v>20780.8</v>
      </c>
      <c r="K2148">
        <v>107.35</v>
      </c>
      <c r="L2148">
        <f t="shared" si="33"/>
        <v>200.98016002138331</v>
      </c>
      <c r="M2148">
        <v>-9.2388700000000004</v>
      </c>
      <c r="N2148" s="1">
        <v>-2.13833E-8</v>
      </c>
      <c r="O2148">
        <v>-17.934200000000001</v>
      </c>
      <c r="P2148">
        <v>-17.992599999999999</v>
      </c>
      <c r="Q2148">
        <v>-8.9270399999999999</v>
      </c>
      <c r="R2148">
        <v>-17.901700000000002</v>
      </c>
      <c r="S2148">
        <v>-18.017800000000001</v>
      </c>
      <c r="T2148">
        <v>-8.9358599999999999</v>
      </c>
      <c r="U2148">
        <v>-17.846399999999999</v>
      </c>
      <c r="V2148">
        <v>-18.007400000000001</v>
      </c>
      <c r="W2148">
        <v>-8.9206000000000003</v>
      </c>
      <c r="X2148">
        <v>-16.072700000000001</v>
      </c>
      <c r="Y2148">
        <v>-16.1371</v>
      </c>
      <c r="Z2148">
        <v>-8.3000900000000009</v>
      </c>
      <c r="AA2148">
        <v>-9.8726299999999991</v>
      </c>
      <c r="AB2148">
        <v>-6.8751699999999998</v>
      </c>
    </row>
    <row r="2149" spans="10:28" x14ac:dyDescent="0.25">
      <c r="J2149">
        <v>20781.3</v>
      </c>
      <c r="K2149">
        <v>107.4</v>
      </c>
      <c r="L2149">
        <f t="shared" si="33"/>
        <v>200.98309002453252</v>
      </c>
      <c r="M2149">
        <v>-9.2426899999999996</v>
      </c>
      <c r="N2149" s="1">
        <v>-2.4532500000000001E-8</v>
      </c>
      <c r="O2149">
        <v>-17.930199999999999</v>
      </c>
      <c r="P2149">
        <v>-17.9892</v>
      </c>
      <c r="Q2149">
        <v>-8.9258600000000001</v>
      </c>
      <c r="R2149">
        <v>-17.897500000000001</v>
      </c>
      <c r="S2149">
        <v>-18.014099999999999</v>
      </c>
      <c r="T2149">
        <v>-8.9345599999999994</v>
      </c>
      <c r="U2149">
        <v>-17.843299999999999</v>
      </c>
      <c r="V2149">
        <v>-18.0046</v>
      </c>
      <c r="W2149">
        <v>-8.9196000000000009</v>
      </c>
      <c r="X2149">
        <v>-16.080100000000002</v>
      </c>
      <c r="Y2149">
        <v>-16.1435</v>
      </c>
      <c r="Z2149">
        <v>-8.3023900000000008</v>
      </c>
      <c r="AA2149">
        <v>-9.8776799999999998</v>
      </c>
      <c r="AB2149">
        <v>-6.8778100000000002</v>
      </c>
    </row>
    <row r="2150" spans="10:28" x14ac:dyDescent="0.25">
      <c r="J2150">
        <v>20781.900000000001</v>
      </c>
      <c r="K2150">
        <v>107.45</v>
      </c>
      <c r="L2150">
        <f t="shared" si="33"/>
        <v>200.98615002466912</v>
      </c>
      <c r="M2150">
        <v>-9.2465100000000007</v>
      </c>
      <c r="N2150" s="1">
        <v>-2.46691E-8</v>
      </c>
      <c r="O2150">
        <v>-17.926200000000001</v>
      </c>
      <c r="P2150">
        <v>-17.985700000000001</v>
      </c>
      <c r="Q2150">
        <v>-8.9246599999999994</v>
      </c>
      <c r="R2150">
        <v>-17.8933</v>
      </c>
      <c r="S2150">
        <v>-18.010400000000001</v>
      </c>
      <c r="T2150">
        <v>-8.9332499999999992</v>
      </c>
      <c r="U2150">
        <v>-17.840199999999999</v>
      </c>
      <c r="V2150">
        <v>-18.001999999999999</v>
      </c>
      <c r="W2150">
        <v>-8.9186300000000003</v>
      </c>
      <c r="X2150">
        <v>-16.087499999999999</v>
      </c>
      <c r="Y2150">
        <v>-16.149899999999999</v>
      </c>
      <c r="Z2150">
        <v>-8.3047000000000004</v>
      </c>
      <c r="AA2150">
        <v>-9.8827400000000001</v>
      </c>
      <c r="AB2150">
        <v>-6.8804600000000002</v>
      </c>
    </row>
    <row r="2151" spans="10:28" x14ac:dyDescent="0.25">
      <c r="J2151">
        <v>20782.5</v>
      </c>
      <c r="K2151">
        <v>107.5</v>
      </c>
      <c r="L2151">
        <f t="shared" si="33"/>
        <v>200.98909002762676</v>
      </c>
      <c r="M2151">
        <v>-9.2503200000000003</v>
      </c>
      <c r="N2151" s="1">
        <v>-2.7626799999999999E-8</v>
      </c>
      <c r="O2151">
        <v>-17.9221</v>
      </c>
      <c r="P2151">
        <v>-17.982199999999999</v>
      </c>
      <c r="Q2151">
        <v>-8.9234399999999994</v>
      </c>
      <c r="R2151">
        <v>-17.889099999999999</v>
      </c>
      <c r="S2151">
        <v>-18.006699999999999</v>
      </c>
      <c r="T2151">
        <v>-8.9319500000000005</v>
      </c>
      <c r="U2151">
        <v>-17.837199999999999</v>
      </c>
      <c r="V2151">
        <v>-17.999300000000002</v>
      </c>
      <c r="W2151">
        <v>-8.9176800000000007</v>
      </c>
      <c r="X2151">
        <v>-16.094899999999999</v>
      </c>
      <c r="Y2151">
        <v>-16.156300000000002</v>
      </c>
      <c r="Z2151">
        <v>-8.3070000000000004</v>
      </c>
      <c r="AA2151">
        <v>-9.8877900000000007</v>
      </c>
      <c r="AB2151">
        <v>-6.8831100000000003</v>
      </c>
    </row>
    <row r="2152" spans="10:28" x14ac:dyDescent="0.25">
      <c r="J2152">
        <v>20783.099999999999</v>
      </c>
      <c r="K2152">
        <v>107.55</v>
      </c>
      <c r="L2152">
        <f t="shared" si="33"/>
        <v>200.99204002710991</v>
      </c>
      <c r="M2152">
        <v>-9.2541200000000003</v>
      </c>
      <c r="N2152" s="1">
        <v>-2.71099E-8</v>
      </c>
      <c r="O2152">
        <v>-17.917899999999999</v>
      </c>
      <c r="P2152">
        <v>-17.9786</v>
      </c>
      <c r="Q2152">
        <v>-8.9222099999999998</v>
      </c>
      <c r="R2152">
        <v>-17.884899999999998</v>
      </c>
      <c r="S2152">
        <v>-18.003</v>
      </c>
      <c r="T2152">
        <v>-8.93065</v>
      </c>
      <c r="U2152">
        <v>-17.834199999999999</v>
      </c>
      <c r="V2152">
        <v>-17.9968</v>
      </c>
      <c r="W2152">
        <v>-8.91676</v>
      </c>
      <c r="X2152">
        <v>-16.1023</v>
      </c>
      <c r="Y2152">
        <v>-16.162700000000001</v>
      </c>
      <c r="Z2152">
        <v>-8.3093000000000004</v>
      </c>
      <c r="AA2152">
        <v>-9.8928499999999993</v>
      </c>
      <c r="AB2152">
        <v>-6.8857499999999998</v>
      </c>
    </row>
    <row r="2153" spans="10:28" x14ac:dyDescent="0.25">
      <c r="J2153">
        <v>20783.7</v>
      </c>
      <c r="K2153">
        <v>107.6</v>
      </c>
      <c r="L2153">
        <f t="shared" si="33"/>
        <v>200.9951800280484</v>
      </c>
      <c r="M2153">
        <v>-9.2579100000000007</v>
      </c>
      <c r="N2153" s="1">
        <v>-2.8048399999999999E-8</v>
      </c>
      <c r="O2153">
        <v>-17.913699999999999</v>
      </c>
      <c r="P2153">
        <v>-17.975000000000001</v>
      </c>
      <c r="Q2153">
        <v>-8.9209700000000005</v>
      </c>
      <c r="R2153">
        <v>-17.880700000000001</v>
      </c>
      <c r="S2153">
        <v>-17.999300000000002</v>
      </c>
      <c r="T2153">
        <v>-8.9293600000000009</v>
      </c>
      <c r="U2153">
        <v>-17.831399999999999</v>
      </c>
      <c r="V2153">
        <v>-17.994299999999999</v>
      </c>
      <c r="W2153">
        <v>-8.9158500000000007</v>
      </c>
      <c r="X2153">
        <v>-16.1097</v>
      </c>
      <c r="Y2153">
        <v>-16.1691</v>
      </c>
      <c r="Z2153">
        <v>-8.3116000000000003</v>
      </c>
      <c r="AA2153">
        <v>-9.8978999999999999</v>
      </c>
      <c r="AB2153">
        <v>-6.8883900000000002</v>
      </c>
    </row>
    <row r="2154" spans="10:28" x14ac:dyDescent="0.25">
      <c r="J2154">
        <v>20784.3</v>
      </c>
      <c r="K2154">
        <v>107.65</v>
      </c>
      <c r="L2154">
        <f t="shared" si="33"/>
        <v>200.99824002934702</v>
      </c>
      <c r="M2154">
        <v>-9.2616999999999994</v>
      </c>
      <c r="N2154" s="1">
        <v>-2.9347000000000001E-8</v>
      </c>
      <c r="O2154">
        <v>-17.909400000000002</v>
      </c>
      <c r="P2154">
        <v>-17.971299999999999</v>
      </c>
      <c r="Q2154">
        <v>-8.9197100000000002</v>
      </c>
      <c r="R2154">
        <v>-17.8766</v>
      </c>
      <c r="S2154">
        <v>-17.995699999999999</v>
      </c>
      <c r="T2154">
        <v>-8.92807</v>
      </c>
      <c r="U2154">
        <v>-17.828499999999998</v>
      </c>
      <c r="V2154">
        <v>-17.991800000000001</v>
      </c>
      <c r="W2154">
        <v>-8.9149600000000007</v>
      </c>
      <c r="X2154">
        <v>-16.117100000000001</v>
      </c>
      <c r="Y2154">
        <v>-16.1755</v>
      </c>
      <c r="Z2154">
        <v>-8.3139099999999999</v>
      </c>
      <c r="AA2154">
        <v>-9.9029500000000006</v>
      </c>
      <c r="AB2154">
        <v>-6.8910400000000003</v>
      </c>
    </row>
    <row r="2155" spans="10:28" x14ac:dyDescent="0.25">
      <c r="J2155">
        <v>20784.900000000001</v>
      </c>
      <c r="K2155">
        <v>107.7</v>
      </c>
      <c r="L2155">
        <f t="shared" si="33"/>
        <v>201.00170002761865</v>
      </c>
      <c r="M2155">
        <v>-9.2654700000000005</v>
      </c>
      <c r="N2155" s="1">
        <v>-2.7618700000000001E-8</v>
      </c>
      <c r="O2155">
        <v>-17.905100000000001</v>
      </c>
      <c r="P2155">
        <v>-17.967700000000001</v>
      </c>
      <c r="Q2155">
        <v>-8.91845</v>
      </c>
      <c r="R2155">
        <v>-17.872499999999999</v>
      </c>
      <c r="S2155">
        <v>-17.992100000000001</v>
      </c>
      <c r="T2155">
        <v>-8.9268000000000001</v>
      </c>
      <c r="U2155">
        <v>-17.825800000000001</v>
      </c>
      <c r="V2155">
        <v>-17.9894</v>
      </c>
      <c r="W2155">
        <v>-8.9140899999999998</v>
      </c>
      <c r="X2155">
        <v>-16.124500000000001</v>
      </c>
      <c r="Y2155">
        <v>-16.181899999999999</v>
      </c>
      <c r="Z2155">
        <v>-8.3162099999999999</v>
      </c>
      <c r="AA2155">
        <v>-9.9079999999999995</v>
      </c>
      <c r="AB2155">
        <v>-6.8936799999999998</v>
      </c>
    </row>
    <row r="2156" spans="10:28" x14ac:dyDescent="0.25">
      <c r="J2156">
        <v>20785.5</v>
      </c>
      <c r="K2156">
        <v>107.75</v>
      </c>
      <c r="L2156">
        <f t="shared" si="33"/>
        <v>201.0052800276633</v>
      </c>
      <c r="M2156">
        <v>-9.2692399999999999</v>
      </c>
      <c r="N2156" s="1">
        <v>-2.7663300000000001E-8</v>
      </c>
      <c r="O2156">
        <v>-17.9009</v>
      </c>
      <c r="P2156">
        <v>-17.963999999999999</v>
      </c>
      <c r="Q2156">
        <v>-8.9171800000000001</v>
      </c>
      <c r="R2156">
        <v>-17.868400000000001</v>
      </c>
      <c r="S2156">
        <v>-17.988499999999998</v>
      </c>
      <c r="T2156">
        <v>-8.9255399999999998</v>
      </c>
      <c r="U2156">
        <v>-17.8231</v>
      </c>
      <c r="V2156">
        <v>-17.987100000000002</v>
      </c>
      <c r="W2156">
        <v>-8.9132400000000001</v>
      </c>
      <c r="X2156">
        <v>-16.131900000000002</v>
      </c>
      <c r="Y2156">
        <v>-16.188300000000002</v>
      </c>
      <c r="Z2156">
        <v>-8.3185099999999998</v>
      </c>
      <c r="AA2156">
        <v>-9.9130500000000001</v>
      </c>
      <c r="AB2156">
        <v>-6.8963200000000002</v>
      </c>
    </row>
    <row r="2157" spans="10:28" x14ac:dyDescent="0.25">
      <c r="J2157">
        <v>20786.2</v>
      </c>
      <c r="K2157">
        <v>107.8</v>
      </c>
      <c r="L2157">
        <f t="shared" si="33"/>
        <v>201.00886002577869</v>
      </c>
      <c r="M2157">
        <v>-9.2729900000000001</v>
      </c>
      <c r="N2157" s="1">
        <v>-2.5778699999999999E-8</v>
      </c>
      <c r="O2157">
        <v>-17.896599999999999</v>
      </c>
      <c r="P2157">
        <v>-17.9603</v>
      </c>
      <c r="Q2157">
        <v>-8.9159000000000006</v>
      </c>
      <c r="R2157">
        <v>-17.8644</v>
      </c>
      <c r="S2157">
        <v>-17.984999999999999</v>
      </c>
      <c r="T2157">
        <v>-8.9243000000000006</v>
      </c>
      <c r="U2157">
        <v>-17.820399999999999</v>
      </c>
      <c r="V2157">
        <v>-17.9848</v>
      </c>
      <c r="W2157">
        <v>-8.9123999999999999</v>
      </c>
      <c r="X2157">
        <v>-16.139299999999999</v>
      </c>
      <c r="Y2157">
        <v>-16.194600000000001</v>
      </c>
      <c r="Z2157">
        <v>-8.3208099999999998</v>
      </c>
      <c r="AA2157">
        <v>-9.9181000000000008</v>
      </c>
      <c r="AB2157">
        <v>-6.8989599999999998</v>
      </c>
    </row>
    <row r="2158" spans="10:28" x14ac:dyDescent="0.25">
      <c r="J2158">
        <v>20786.8</v>
      </c>
      <c r="K2158">
        <v>107.85</v>
      </c>
      <c r="L2158">
        <f t="shared" si="33"/>
        <v>201.0128700238717</v>
      </c>
      <c r="M2158">
        <v>-9.2767400000000002</v>
      </c>
      <c r="N2158" s="1">
        <v>-2.3871700000000001E-8</v>
      </c>
      <c r="O2158">
        <v>-17.892299999999999</v>
      </c>
      <c r="P2158">
        <v>-17.956600000000002</v>
      </c>
      <c r="Q2158">
        <v>-8.9146300000000007</v>
      </c>
      <c r="R2158">
        <v>-17.860499999999998</v>
      </c>
      <c r="S2158">
        <v>-17.9815</v>
      </c>
      <c r="T2158">
        <v>-8.9230800000000006</v>
      </c>
      <c r="U2158">
        <v>-17.817799999999998</v>
      </c>
      <c r="V2158">
        <v>-17.982600000000001</v>
      </c>
      <c r="W2158">
        <v>-8.9115800000000007</v>
      </c>
      <c r="X2158">
        <v>-16.146699999999999</v>
      </c>
      <c r="Y2158">
        <v>-16.201000000000001</v>
      </c>
      <c r="Z2158">
        <v>-8.3231099999999998</v>
      </c>
      <c r="AA2158">
        <v>-9.9231400000000001</v>
      </c>
      <c r="AB2158">
        <v>-6.9015899999999997</v>
      </c>
    </row>
    <row r="2159" spans="10:28" x14ac:dyDescent="0.25">
      <c r="J2159">
        <v>20787.5</v>
      </c>
      <c r="K2159">
        <v>107.9</v>
      </c>
      <c r="L2159">
        <f t="shared" si="33"/>
        <v>201.01704002320773</v>
      </c>
      <c r="M2159">
        <v>-9.2804800000000007</v>
      </c>
      <c r="N2159" s="1">
        <v>-2.3207699999999999E-8</v>
      </c>
      <c r="O2159">
        <v>-17.888000000000002</v>
      </c>
      <c r="P2159">
        <v>-17.952999999999999</v>
      </c>
      <c r="Q2159">
        <v>-8.9133700000000005</v>
      </c>
      <c r="R2159">
        <v>-17.8566</v>
      </c>
      <c r="S2159">
        <v>-17.978100000000001</v>
      </c>
      <c r="T2159">
        <v>-8.9218799999999998</v>
      </c>
      <c r="U2159">
        <v>-17.815200000000001</v>
      </c>
      <c r="V2159">
        <v>-17.9803</v>
      </c>
      <c r="W2159">
        <v>-8.9107800000000008</v>
      </c>
      <c r="X2159">
        <v>-16.1541</v>
      </c>
      <c r="Y2159">
        <v>-16.2074</v>
      </c>
      <c r="Z2159">
        <v>-8.3254099999999998</v>
      </c>
      <c r="AA2159">
        <v>-9.9281900000000007</v>
      </c>
      <c r="AB2159">
        <v>-6.9042300000000001</v>
      </c>
    </row>
    <row r="2160" spans="10:28" x14ac:dyDescent="0.25">
      <c r="J2160">
        <v>20788.3</v>
      </c>
      <c r="K2160">
        <v>107.95</v>
      </c>
      <c r="L2160">
        <f t="shared" si="33"/>
        <v>201.02161002168069</v>
      </c>
      <c r="M2160">
        <v>-9.2842199999999995</v>
      </c>
      <c r="N2160" s="1">
        <v>-2.1680700000000001E-8</v>
      </c>
      <c r="O2160">
        <v>-17.883700000000001</v>
      </c>
      <c r="P2160">
        <v>-17.949300000000001</v>
      </c>
      <c r="Q2160">
        <v>-8.9121100000000002</v>
      </c>
      <c r="R2160">
        <v>-17.852799999999998</v>
      </c>
      <c r="S2160">
        <v>-17.974799999999998</v>
      </c>
      <c r="T2160">
        <v>-8.9207000000000001</v>
      </c>
      <c r="U2160">
        <v>-17.8127</v>
      </c>
      <c r="V2160">
        <v>-17.978200000000001</v>
      </c>
      <c r="W2160">
        <v>-8.9099900000000005</v>
      </c>
      <c r="X2160">
        <v>-16.1615</v>
      </c>
      <c r="Y2160">
        <v>-16.213799999999999</v>
      </c>
      <c r="Z2160">
        <v>-8.3277000000000001</v>
      </c>
      <c r="AA2160">
        <v>-9.93323</v>
      </c>
      <c r="AB2160">
        <v>-6.90686</v>
      </c>
    </row>
    <row r="2161" spans="10:28" x14ac:dyDescent="0.25">
      <c r="J2161" s="5">
        <v>20789</v>
      </c>
      <c r="K2161">
        <v>108</v>
      </c>
      <c r="L2161">
        <f t="shared" si="33"/>
        <v>201.02651002100131</v>
      </c>
      <c r="M2161">
        <v>-9.2879400000000008</v>
      </c>
      <c r="N2161" s="1">
        <v>-2.10013E-8</v>
      </c>
      <c r="O2161">
        <v>-17.8795</v>
      </c>
      <c r="P2161">
        <v>-17.945699999999999</v>
      </c>
      <c r="Q2161">
        <v>-8.9108599999999996</v>
      </c>
      <c r="R2161">
        <v>-17.8491</v>
      </c>
      <c r="S2161">
        <v>-17.971499999999999</v>
      </c>
      <c r="T2161">
        <v>-8.9195399999999996</v>
      </c>
      <c r="U2161">
        <v>-17.810300000000002</v>
      </c>
      <c r="V2161">
        <v>-17.975999999999999</v>
      </c>
      <c r="W2161">
        <v>-8.9092099999999999</v>
      </c>
      <c r="X2161">
        <v>-16.168900000000001</v>
      </c>
      <c r="Y2161">
        <v>-16.220199999999998</v>
      </c>
      <c r="Z2161">
        <v>-8.33</v>
      </c>
      <c r="AA2161">
        <v>-9.9382699999999993</v>
      </c>
      <c r="AB2161">
        <v>-6.9094899999999999</v>
      </c>
    </row>
    <row r="2162" spans="10:28" x14ac:dyDescent="0.25">
      <c r="J2162">
        <v>20789.8</v>
      </c>
      <c r="K2162">
        <v>108.05</v>
      </c>
      <c r="L2162">
        <f t="shared" si="33"/>
        <v>201.03145002084801</v>
      </c>
      <c r="M2162">
        <v>-9.2916600000000003</v>
      </c>
      <c r="N2162" s="1">
        <v>-2.0847999999999999E-8</v>
      </c>
      <c r="O2162">
        <v>-17.875299999999999</v>
      </c>
      <c r="P2162">
        <v>-17.9421</v>
      </c>
      <c r="Q2162">
        <v>-8.9096200000000003</v>
      </c>
      <c r="R2162">
        <v>-17.845400000000001</v>
      </c>
      <c r="S2162">
        <v>-17.968299999999999</v>
      </c>
      <c r="T2162">
        <v>-8.9184000000000001</v>
      </c>
      <c r="U2162">
        <v>-17.8078</v>
      </c>
      <c r="V2162">
        <v>-17.9739</v>
      </c>
      <c r="W2162">
        <v>-8.9084400000000006</v>
      </c>
      <c r="X2162">
        <v>-16.176300000000001</v>
      </c>
      <c r="Y2162">
        <v>-16.226500000000001</v>
      </c>
      <c r="Z2162">
        <v>-8.3323</v>
      </c>
      <c r="AA2162">
        <v>-9.9433100000000003</v>
      </c>
      <c r="AB2162">
        <v>-6.9121199999999998</v>
      </c>
    </row>
    <row r="2163" spans="10:28" x14ac:dyDescent="0.25">
      <c r="J2163">
        <v>20790.599999999999</v>
      </c>
      <c r="K2163">
        <v>108.1</v>
      </c>
      <c r="L2163">
        <f t="shared" si="33"/>
        <v>201.03703002134381</v>
      </c>
      <c r="M2163">
        <v>-9.2953700000000001</v>
      </c>
      <c r="N2163" s="1">
        <v>-2.1343800000000002E-8</v>
      </c>
      <c r="O2163">
        <v>-17.871200000000002</v>
      </c>
      <c r="P2163">
        <v>-17.938600000000001</v>
      </c>
      <c r="Q2163">
        <v>-8.9083900000000007</v>
      </c>
      <c r="R2163">
        <v>-17.841799999999999</v>
      </c>
      <c r="S2163">
        <v>-17.9651</v>
      </c>
      <c r="T2163">
        <v>-8.9172899999999995</v>
      </c>
      <c r="U2163">
        <v>-17.805399999999999</v>
      </c>
      <c r="V2163">
        <v>-17.971900000000002</v>
      </c>
      <c r="W2163">
        <v>-8.9076900000000006</v>
      </c>
      <c r="X2163">
        <v>-16.183700000000002</v>
      </c>
      <c r="Y2163">
        <v>-16.232900000000001</v>
      </c>
      <c r="Z2163">
        <v>-8.3345900000000004</v>
      </c>
      <c r="AA2163">
        <v>-9.9483499999999996</v>
      </c>
      <c r="AB2163">
        <v>-6.9147499999999997</v>
      </c>
    </row>
    <row r="2164" spans="10:28" x14ac:dyDescent="0.25">
      <c r="J2164">
        <v>20791.5</v>
      </c>
      <c r="K2164">
        <v>108.15</v>
      </c>
      <c r="L2164">
        <f t="shared" si="33"/>
        <v>201.04263001869623</v>
      </c>
      <c r="M2164">
        <v>-9.2990700000000004</v>
      </c>
      <c r="N2164" s="1">
        <v>-1.8696199999999998E-8</v>
      </c>
      <c r="O2164">
        <v>-17.867000000000001</v>
      </c>
      <c r="P2164">
        <v>-17.934999999999999</v>
      </c>
      <c r="Q2164">
        <v>-8.9071700000000007</v>
      </c>
      <c r="R2164">
        <v>-17.8383</v>
      </c>
      <c r="S2164">
        <v>-17.962</v>
      </c>
      <c r="T2164">
        <v>-8.9161999999999999</v>
      </c>
      <c r="U2164">
        <v>-17.803100000000001</v>
      </c>
      <c r="V2164">
        <v>-17.969799999999999</v>
      </c>
      <c r="W2164">
        <v>-8.9069500000000001</v>
      </c>
      <c r="X2164">
        <v>-16.191099999999999</v>
      </c>
      <c r="Y2164">
        <v>-16.2393</v>
      </c>
      <c r="Z2164">
        <v>-8.3368800000000007</v>
      </c>
      <c r="AA2164">
        <v>-9.9533799999999992</v>
      </c>
      <c r="AB2164">
        <v>-6.9173799999999996</v>
      </c>
    </row>
    <row r="2165" spans="10:28" x14ac:dyDescent="0.25">
      <c r="J2165">
        <v>20792.3</v>
      </c>
      <c r="K2165">
        <v>108.2</v>
      </c>
      <c r="L2165">
        <f t="shared" si="33"/>
        <v>201.04875001879768</v>
      </c>
      <c r="M2165">
        <v>-9.3027599999999993</v>
      </c>
      <c r="N2165" s="1">
        <v>-1.8797700000000001E-8</v>
      </c>
      <c r="O2165">
        <v>-17.863</v>
      </c>
      <c r="P2165">
        <v>-17.9315</v>
      </c>
      <c r="Q2165">
        <v>-8.9059600000000003</v>
      </c>
      <c r="R2165">
        <v>-17.834900000000001</v>
      </c>
      <c r="S2165">
        <v>-17.959</v>
      </c>
      <c r="T2165">
        <v>-8.9151299999999996</v>
      </c>
      <c r="U2165">
        <v>-17.800699999999999</v>
      </c>
      <c r="V2165">
        <v>-17.9678</v>
      </c>
      <c r="W2165">
        <v>-8.9062099999999997</v>
      </c>
      <c r="X2165">
        <v>-16.198499999999999</v>
      </c>
      <c r="Y2165">
        <v>-16.245699999999999</v>
      </c>
      <c r="Z2165">
        <v>-8.3391699999999993</v>
      </c>
      <c r="AA2165">
        <v>-9.9584200000000003</v>
      </c>
      <c r="AB2165">
        <v>-6.92</v>
      </c>
    </row>
    <row r="2166" spans="10:28" x14ac:dyDescent="0.25">
      <c r="J2166">
        <v>20793.2</v>
      </c>
      <c r="K2166">
        <v>108.25</v>
      </c>
      <c r="L2166">
        <f t="shared" si="33"/>
        <v>201.05502001724429</v>
      </c>
      <c r="M2166">
        <v>-9.3064499999999999</v>
      </c>
      <c r="N2166" s="1">
        <v>-1.7244299999999998E-8</v>
      </c>
      <c r="O2166">
        <v>-17.858899999999998</v>
      </c>
      <c r="P2166">
        <v>-17.928100000000001</v>
      </c>
      <c r="Q2166">
        <v>-8.9047599999999996</v>
      </c>
      <c r="R2166">
        <v>-17.831499999999998</v>
      </c>
      <c r="S2166">
        <v>-17.956</v>
      </c>
      <c r="T2166">
        <v>-8.9140800000000002</v>
      </c>
      <c r="U2166">
        <v>-17.798400000000001</v>
      </c>
      <c r="V2166">
        <v>-17.965900000000001</v>
      </c>
      <c r="W2166">
        <v>-8.9054900000000004</v>
      </c>
      <c r="X2166">
        <v>-16.2059</v>
      </c>
      <c r="Y2166">
        <v>-16.251999999999999</v>
      </c>
      <c r="Z2166">
        <v>-8.3414599999999997</v>
      </c>
      <c r="AA2166">
        <v>-9.9634499999999999</v>
      </c>
      <c r="AB2166">
        <v>-6.9226299999999998</v>
      </c>
    </row>
    <row r="2167" spans="10:28" x14ac:dyDescent="0.25">
      <c r="J2167">
        <v>20794.2</v>
      </c>
      <c r="K2167">
        <v>108.3</v>
      </c>
      <c r="L2167">
        <f t="shared" si="33"/>
        <v>201.06152001654209</v>
      </c>
      <c r="M2167">
        <v>-9.3101199999999995</v>
      </c>
      <c r="N2167" s="1">
        <v>-1.6542099999999999E-8</v>
      </c>
      <c r="O2167">
        <v>-17.854900000000001</v>
      </c>
      <c r="P2167">
        <v>-17.924600000000002</v>
      </c>
      <c r="Q2167">
        <v>-8.9035799999999998</v>
      </c>
      <c r="R2167">
        <v>-17.828199999999999</v>
      </c>
      <c r="S2167">
        <v>-17.953099999999999</v>
      </c>
      <c r="T2167">
        <v>-8.9130599999999998</v>
      </c>
      <c r="U2167">
        <v>-17.796199999999999</v>
      </c>
      <c r="V2167">
        <v>-17.963899999999999</v>
      </c>
      <c r="W2167">
        <v>-8.9047800000000006</v>
      </c>
      <c r="X2167">
        <v>-16.213200000000001</v>
      </c>
      <c r="Y2167">
        <v>-16.258400000000002</v>
      </c>
      <c r="Z2167">
        <v>-8.34375</v>
      </c>
      <c r="AA2167">
        <v>-9.9684799999999996</v>
      </c>
      <c r="AB2167">
        <v>-6.9252500000000001</v>
      </c>
    </row>
    <row r="2168" spans="10:28" x14ac:dyDescent="0.25">
      <c r="J2168">
        <v>20795.099999999999</v>
      </c>
      <c r="K2168">
        <v>108.35</v>
      </c>
      <c r="L2168">
        <f t="shared" si="33"/>
        <v>201.06854001529121</v>
      </c>
      <c r="M2168">
        <v>-9.3137899999999991</v>
      </c>
      <c r="N2168" s="1">
        <v>-1.5291199999999999E-8</v>
      </c>
      <c r="O2168">
        <v>-17.850899999999999</v>
      </c>
      <c r="P2168">
        <v>-17.921299999999999</v>
      </c>
      <c r="Q2168">
        <v>-8.9024099999999997</v>
      </c>
      <c r="R2168">
        <v>-17.824999999999999</v>
      </c>
      <c r="S2168">
        <v>-17.950299999999999</v>
      </c>
      <c r="T2168">
        <v>-8.9120500000000007</v>
      </c>
      <c r="U2168">
        <v>-17.793900000000001</v>
      </c>
      <c r="V2168">
        <v>-17.962</v>
      </c>
      <c r="W2168">
        <v>-8.9040700000000008</v>
      </c>
      <c r="X2168">
        <v>-16.220600000000001</v>
      </c>
      <c r="Y2168">
        <v>-16.264800000000001</v>
      </c>
      <c r="Z2168">
        <v>-8.3460400000000003</v>
      </c>
      <c r="AA2168">
        <v>-9.9735099999999992</v>
      </c>
      <c r="AB2168">
        <v>-6.9278700000000004</v>
      </c>
    </row>
    <row r="2169" spans="10:28" x14ac:dyDescent="0.25">
      <c r="J2169">
        <v>20796.099999999999</v>
      </c>
      <c r="K2169">
        <v>108.4</v>
      </c>
      <c r="L2169">
        <f t="shared" si="33"/>
        <v>201.07559001346542</v>
      </c>
      <c r="M2169">
        <v>-9.3174499999999991</v>
      </c>
      <c r="N2169" s="1">
        <v>-1.34654E-8</v>
      </c>
      <c r="O2169">
        <v>-17.847000000000001</v>
      </c>
      <c r="P2169">
        <v>-17.917899999999999</v>
      </c>
      <c r="Q2169">
        <v>-8.9012600000000006</v>
      </c>
      <c r="R2169">
        <v>-17.8218</v>
      </c>
      <c r="S2169">
        <v>-17.947500000000002</v>
      </c>
      <c r="T2169">
        <v>-8.9110700000000005</v>
      </c>
      <c r="U2169">
        <v>-17.791699999999999</v>
      </c>
      <c r="V2169">
        <v>-17.960100000000001</v>
      </c>
      <c r="W2169">
        <v>-8.9033700000000007</v>
      </c>
      <c r="X2169">
        <v>-16.228000000000002</v>
      </c>
      <c r="Y2169">
        <v>-16.271100000000001</v>
      </c>
      <c r="Z2169">
        <v>-8.3483199999999993</v>
      </c>
      <c r="AA2169">
        <v>-9.9785299999999992</v>
      </c>
      <c r="AB2169">
        <v>-6.9304899999999998</v>
      </c>
    </row>
    <row r="2170" spans="10:28" x14ac:dyDescent="0.25">
      <c r="J2170">
        <v>20797.099999999999</v>
      </c>
      <c r="K2170">
        <v>108.45</v>
      </c>
      <c r="L2170">
        <f t="shared" si="33"/>
        <v>201.0830800136516</v>
      </c>
      <c r="M2170">
        <v>-9.3211099999999991</v>
      </c>
      <c r="N2170" s="1">
        <v>-1.36516E-8</v>
      </c>
      <c r="O2170">
        <v>-17.8432</v>
      </c>
      <c r="P2170">
        <v>-17.9146</v>
      </c>
      <c r="Q2170">
        <v>-8.9001199999999994</v>
      </c>
      <c r="R2170">
        <v>-17.8187</v>
      </c>
      <c r="S2170">
        <v>-17.944700000000001</v>
      </c>
      <c r="T2170">
        <v>-8.9100999999999999</v>
      </c>
      <c r="U2170">
        <v>-17.7895</v>
      </c>
      <c r="V2170">
        <v>-17.958200000000001</v>
      </c>
      <c r="W2170">
        <v>-8.9026800000000001</v>
      </c>
      <c r="X2170">
        <v>-16.235399999999998</v>
      </c>
      <c r="Y2170">
        <v>-16.2775</v>
      </c>
      <c r="Z2170">
        <v>-8.3506099999999996</v>
      </c>
      <c r="AA2170">
        <v>-9.9835600000000007</v>
      </c>
      <c r="AB2170">
        <v>-6.9330999999999996</v>
      </c>
    </row>
    <row r="2171" spans="10:28" x14ac:dyDescent="0.25">
      <c r="J2171">
        <v>20798.2</v>
      </c>
      <c r="K2171">
        <v>108.5</v>
      </c>
      <c r="L2171">
        <f t="shared" si="33"/>
        <v>201.09071001054161</v>
      </c>
      <c r="M2171">
        <v>-9.3247599999999995</v>
      </c>
      <c r="N2171" s="1">
        <v>-1.0541599999999999E-8</v>
      </c>
      <c r="O2171">
        <v>-17.839400000000001</v>
      </c>
      <c r="P2171">
        <v>-17.9114</v>
      </c>
      <c r="Q2171">
        <v>-8.8989999999999991</v>
      </c>
      <c r="R2171">
        <v>-17.8157</v>
      </c>
      <c r="S2171">
        <v>-17.942</v>
      </c>
      <c r="T2171">
        <v>-8.90916</v>
      </c>
      <c r="U2171">
        <v>-17.787299999999998</v>
      </c>
      <c r="V2171">
        <v>-17.956299999999999</v>
      </c>
      <c r="W2171">
        <v>-8.9019999999999992</v>
      </c>
      <c r="X2171">
        <v>-16.242699999999999</v>
      </c>
      <c r="Y2171">
        <v>-16.283799999999999</v>
      </c>
      <c r="Z2171">
        <v>-8.3528900000000004</v>
      </c>
      <c r="AA2171">
        <v>-9.9885800000000007</v>
      </c>
      <c r="AB2171">
        <v>-6.9357199999999999</v>
      </c>
    </row>
    <row r="2172" spans="10:28" x14ac:dyDescent="0.25">
      <c r="J2172">
        <v>20799.2</v>
      </c>
      <c r="K2172">
        <v>108.55</v>
      </c>
      <c r="L2172">
        <f t="shared" si="33"/>
        <v>201.09885001033899</v>
      </c>
      <c r="M2172">
        <v>-9.3284000000000002</v>
      </c>
      <c r="N2172" s="1">
        <v>-1.0339000000000001E-8</v>
      </c>
      <c r="O2172">
        <v>-17.835699999999999</v>
      </c>
      <c r="P2172">
        <v>-17.908200000000001</v>
      </c>
      <c r="Q2172">
        <v>-8.8978999999999999</v>
      </c>
      <c r="R2172">
        <v>-17.8127</v>
      </c>
      <c r="S2172">
        <v>-17.939399999999999</v>
      </c>
      <c r="T2172">
        <v>-8.9082299999999996</v>
      </c>
      <c r="U2172">
        <v>-17.7852</v>
      </c>
      <c r="V2172">
        <v>-17.9544</v>
      </c>
      <c r="W2172">
        <v>-8.9013200000000001</v>
      </c>
      <c r="X2172">
        <v>-16.2501</v>
      </c>
      <c r="Y2172">
        <v>-16.290199999999999</v>
      </c>
      <c r="Z2172">
        <v>-8.3551699999999993</v>
      </c>
      <c r="AA2172">
        <v>-9.9936000000000007</v>
      </c>
      <c r="AB2172">
        <v>-6.9383299999999997</v>
      </c>
    </row>
    <row r="2173" spans="10:28" x14ac:dyDescent="0.25">
      <c r="J2173">
        <v>20800.3</v>
      </c>
      <c r="K2173">
        <v>108.6</v>
      </c>
      <c r="L2173">
        <f t="shared" si="33"/>
        <v>201.10713000595973</v>
      </c>
      <c r="M2173">
        <v>-9.3320299999999996</v>
      </c>
      <c r="N2173" s="1">
        <v>-5.9597100000000003E-9</v>
      </c>
      <c r="O2173">
        <v>-17.832000000000001</v>
      </c>
      <c r="P2173">
        <v>-17.905100000000001</v>
      </c>
      <c r="Q2173">
        <v>-8.89682</v>
      </c>
      <c r="R2173">
        <v>-17.809799999999999</v>
      </c>
      <c r="S2173">
        <v>-17.936800000000002</v>
      </c>
      <c r="T2173">
        <v>-8.9073200000000003</v>
      </c>
      <c r="U2173">
        <v>-17.783000000000001</v>
      </c>
      <c r="V2173">
        <v>-17.9526</v>
      </c>
      <c r="W2173">
        <v>-8.9006500000000006</v>
      </c>
      <c r="X2173">
        <v>-16.2575</v>
      </c>
      <c r="Y2173">
        <v>-16.296500000000002</v>
      </c>
      <c r="Z2173">
        <v>-8.35745</v>
      </c>
      <c r="AA2173">
        <v>-9.9986200000000007</v>
      </c>
      <c r="AB2173">
        <v>-6.9409400000000003</v>
      </c>
    </row>
    <row r="2174" spans="10:28" x14ac:dyDescent="0.25">
      <c r="J2174">
        <v>20801.5</v>
      </c>
      <c r="K2174">
        <v>108.65</v>
      </c>
      <c r="L2174">
        <f t="shared" si="33"/>
        <v>201.11571000522466</v>
      </c>
      <c r="M2174">
        <v>-9.3356600000000007</v>
      </c>
      <c r="N2174" s="1">
        <v>-5.2246399999999999E-9</v>
      </c>
      <c r="O2174">
        <v>-17.828399999999998</v>
      </c>
      <c r="P2174">
        <v>-17.902000000000001</v>
      </c>
      <c r="Q2174">
        <v>-8.8957599999999992</v>
      </c>
      <c r="R2174">
        <v>-17.806899999999999</v>
      </c>
      <c r="S2174">
        <v>-17.9343</v>
      </c>
      <c r="T2174">
        <v>-8.9064200000000007</v>
      </c>
      <c r="U2174">
        <v>-17.780899999999999</v>
      </c>
      <c r="V2174">
        <v>-17.950800000000001</v>
      </c>
      <c r="W2174">
        <v>-8.8999900000000007</v>
      </c>
      <c r="X2174">
        <v>-16.264800000000001</v>
      </c>
      <c r="Y2174">
        <v>-16.302900000000001</v>
      </c>
      <c r="Z2174">
        <v>-8.3597300000000008</v>
      </c>
      <c r="AA2174">
        <v>-10.0036</v>
      </c>
      <c r="AB2174">
        <v>-6.9435500000000001</v>
      </c>
    </row>
    <row r="2175" spans="10:28" x14ac:dyDescent="0.25">
      <c r="J2175">
        <v>20802.599999999999</v>
      </c>
      <c r="K2175">
        <v>108.7</v>
      </c>
      <c r="L2175">
        <f t="shared" si="33"/>
        <v>201.12486000519107</v>
      </c>
      <c r="M2175">
        <v>-9.3392800000000005</v>
      </c>
      <c r="N2175" s="1">
        <v>-5.1910699999999999E-9</v>
      </c>
      <c r="O2175">
        <v>-17.8249</v>
      </c>
      <c r="P2175">
        <v>-17.899000000000001</v>
      </c>
      <c r="Q2175">
        <v>-8.8947199999999995</v>
      </c>
      <c r="R2175">
        <v>-17.804099999999998</v>
      </c>
      <c r="S2175">
        <v>-17.931799999999999</v>
      </c>
      <c r="T2175">
        <v>-8.9055499999999999</v>
      </c>
      <c r="U2175">
        <v>-17.7789</v>
      </c>
      <c r="V2175">
        <v>-17.949000000000002</v>
      </c>
      <c r="W2175">
        <v>-8.8993400000000005</v>
      </c>
      <c r="X2175">
        <v>-16.272200000000002</v>
      </c>
      <c r="Y2175">
        <v>-16.309200000000001</v>
      </c>
      <c r="Z2175">
        <v>-8.3620099999999997</v>
      </c>
      <c r="AA2175">
        <v>-10.008699999999999</v>
      </c>
      <c r="AB2175">
        <v>-6.9461599999999999</v>
      </c>
    </row>
    <row r="2176" spans="10:28" x14ac:dyDescent="0.25">
      <c r="J2176">
        <v>20803.8</v>
      </c>
      <c r="K2176">
        <v>108.75</v>
      </c>
      <c r="L2176">
        <f t="shared" si="33"/>
        <v>201.13401000642477</v>
      </c>
      <c r="M2176">
        <v>-9.3428900000000006</v>
      </c>
      <c r="N2176" s="1">
        <v>-6.4247600000000001E-9</v>
      </c>
      <c r="O2176">
        <v>-17.821400000000001</v>
      </c>
      <c r="P2176">
        <v>-17.896000000000001</v>
      </c>
      <c r="Q2176">
        <v>-8.8937000000000008</v>
      </c>
      <c r="R2176">
        <v>-17.801300000000001</v>
      </c>
      <c r="S2176">
        <v>-17.929400000000001</v>
      </c>
      <c r="T2176">
        <v>-8.9046800000000008</v>
      </c>
      <c r="U2176">
        <v>-17.776800000000001</v>
      </c>
      <c r="V2176">
        <v>-17.947299999999998</v>
      </c>
      <c r="W2176">
        <v>-8.8986999999999998</v>
      </c>
      <c r="X2176">
        <v>-16.279499999999999</v>
      </c>
      <c r="Y2176">
        <v>-16.3156</v>
      </c>
      <c r="Z2176">
        <v>-8.3642800000000008</v>
      </c>
      <c r="AA2176">
        <v>-10.0137</v>
      </c>
      <c r="AB2176">
        <v>-6.94876</v>
      </c>
    </row>
    <row r="2177" spans="10:28" x14ac:dyDescent="0.25">
      <c r="J2177" s="3">
        <v>20805</v>
      </c>
      <c r="K2177">
        <v>108.8</v>
      </c>
      <c r="L2177">
        <f t="shared" si="33"/>
        <v>201.1437400042299</v>
      </c>
      <c r="M2177">
        <v>-9.3464899999999993</v>
      </c>
      <c r="N2177" s="1">
        <v>-4.2299099999999999E-9</v>
      </c>
      <c r="O2177">
        <v>-17.818000000000001</v>
      </c>
      <c r="P2177">
        <v>-17.8932</v>
      </c>
      <c r="Q2177">
        <v>-8.8927099999999992</v>
      </c>
      <c r="R2177">
        <v>-17.7986</v>
      </c>
      <c r="S2177">
        <v>-17.927</v>
      </c>
      <c r="T2177">
        <v>-8.9038400000000006</v>
      </c>
      <c r="U2177">
        <v>-17.774799999999999</v>
      </c>
      <c r="V2177">
        <v>-17.945599999999999</v>
      </c>
      <c r="W2177">
        <v>-8.8980700000000006</v>
      </c>
      <c r="X2177">
        <v>-16.286899999999999</v>
      </c>
      <c r="Y2177">
        <v>-16.321899999999999</v>
      </c>
      <c r="Z2177">
        <v>-8.3665599999999998</v>
      </c>
      <c r="AA2177">
        <v>-10.018700000000001</v>
      </c>
      <c r="AB2177">
        <v>-6.9513699999999998</v>
      </c>
    </row>
    <row r="2178" spans="10:28" x14ac:dyDescent="0.25">
      <c r="J2178">
        <v>20806.3</v>
      </c>
      <c r="K2178">
        <v>108.85</v>
      </c>
      <c r="L2178">
        <f t="shared" si="33"/>
        <v>201.15337000027236</v>
      </c>
      <c r="M2178">
        <v>-9.3500899999999998</v>
      </c>
      <c r="N2178" s="1">
        <v>-2.7237199999999998E-10</v>
      </c>
      <c r="O2178">
        <v>-17.814699999999998</v>
      </c>
      <c r="P2178">
        <v>-17.8903</v>
      </c>
      <c r="Q2178">
        <v>-8.8917300000000008</v>
      </c>
      <c r="R2178">
        <v>-17.7959</v>
      </c>
      <c r="S2178">
        <v>-17.924600000000002</v>
      </c>
      <c r="T2178">
        <v>-8.9030000000000005</v>
      </c>
      <c r="U2178">
        <v>-17.7728</v>
      </c>
      <c r="V2178">
        <v>-17.943899999999999</v>
      </c>
      <c r="W2178">
        <v>-8.8974499999999992</v>
      </c>
      <c r="X2178">
        <v>-16.2942</v>
      </c>
      <c r="Y2178">
        <v>-16.328199999999999</v>
      </c>
      <c r="Z2178">
        <v>-8.3688300000000009</v>
      </c>
      <c r="AA2178">
        <v>-10.0237</v>
      </c>
      <c r="AB2178">
        <v>-6.95397</v>
      </c>
    </row>
    <row r="2179" spans="10:28" x14ac:dyDescent="0.25">
      <c r="J2179">
        <v>20807.599999999999</v>
      </c>
      <c r="K2179">
        <v>108.9</v>
      </c>
      <c r="L2179">
        <f t="shared" ref="L2179:L2242" si="34">-SUM(M2179:AB2179)</f>
        <v>201.16384000139902</v>
      </c>
      <c r="M2179">
        <v>-9.3536699999999993</v>
      </c>
      <c r="N2179" s="1">
        <v>-1.3990099999999999E-9</v>
      </c>
      <c r="O2179">
        <v>-17.811499999999999</v>
      </c>
      <c r="P2179">
        <v>-17.887599999999999</v>
      </c>
      <c r="Q2179">
        <v>-8.8907799999999995</v>
      </c>
      <c r="R2179">
        <v>-17.793299999999999</v>
      </c>
      <c r="S2179">
        <v>-17.9223</v>
      </c>
      <c r="T2179">
        <v>-8.9021799999999995</v>
      </c>
      <c r="U2179">
        <v>-17.770900000000001</v>
      </c>
      <c r="V2179">
        <v>-17.9422</v>
      </c>
      <c r="W2179">
        <v>-8.8968399999999992</v>
      </c>
      <c r="X2179">
        <v>-16.301600000000001</v>
      </c>
      <c r="Y2179">
        <v>-16.334599999999998</v>
      </c>
      <c r="Z2179">
        <v>-8.3711000000000002</v>
      </c>
      <c r="AA2179">
        <v>-10.028700000000001</v>
      </c>
      <c r="AB2179">
        <v>-6.9565700000000001</v>
      </c>
    </row>
    <row r="2180" spans="10:28" x14ac:dyDescent="0.25">
      <c r="J2180">
        <v>20808.900000000001</v>
      </c>
      <c r="K2180">
        <v>108.95</v>
      </c>
      <c r="L2180">
        <f t="shared" si="34"/>
        <v>201.17424000356567</v>
      </c>
      <c r="M2180">
        <v>-9.3572500000000005</v>
      </c>
      <c r="N2180" s="1">
        <v>-3.5656599999999999E-9</v>
      </c>
      <c r="O2180">
        <v>-17.808299999999999</v>
      </c>
      <c r="P2180">
        <v>-17.884899999999998</v>
      </c>
      <c r="Q2180">
        <v>-8.8898399999999995</v>
      </c>
      <c r="R2180">
        <v>-17.790700000000001</v>
      </c>
      <c r="S2180">
        <v>-17.920000000000002</v>
      </c>
      <c r="T2180">
        <v>-8.90137</v>
      </c>
      <c r="U2180">
        <v>-17.768999999999998</v>
      </c>
      <c r="V2180">
        <v>-17.9406</v>
      </c>
      <c r="W2180">
        <v>-8.8962400000000006</v>
      </c>
      <c r="X2180">
        <v>-16.308900000000001</v>
      </c>
      <c r="Y2180">
        <v>-16.340900000000001</v>
      </c>
      <c r="Z2180">
        <v>-8.3733699999999995</v>
      </c>
      <c r="AA2180">
        <v>-10.0337</v>
      </c>
      <c r="AB2180">
        <v>-6.9591700000000003</v>
      </c>
    </row>
    <row r="2181" spans="10:28" x14ac:dyDescent="0.25">
      <c r="J2181">
        <v>20810.2</v>
      </c>
      <c r="K2181">
        <v>109</v>
      </c>
      <c r="L2181">
        <f t="shared" si="34"/>
        <v>201.184790001876</v>
      </c>
      <c r="M2181">
        <v>-9.3608200000000004</v>
      </c>
      <c r="N2181" s="1">
        <v>-1.8760300000000002E-9</v>
      </c>
      <c r="O2181">
        <v>-17.805099999999999</v>
      </c>
      <c r="P2181">
        <v>-17.882200000000001</v>
      </c>
      <c r="Q2181">
        <v>-8.8889300000000002</v>
      </c>
      <c r="R2181">
        <v>-17.7881</v>
      </c>
      <c r="S2181">
        <v>-17.9177</v>
      </c>
      <c r="T2181">
        <v>-8.9005799999999997</v>
      </c>
      <c r="U2181">
        <v>-17.767099999999999</v>
      </c>
      <c r="V2181">
        <v>-17.939</v>
      </c>
      <c r="W2181">
        <v>-8.8956499999999998</v>
      </c>
      <c r="X2181">
        <v>-16.316299999999998</v>
      </c>
      <c r="Y2181">
        <v>-16.347200000000001</v>
      </c>
      <c r="Z2181">
        <v>-8.3756400000000006</v>
      </c>
      <c r="AA2181">
        <v>-10.0387</v>
      </c>
      <c r="AB2181">
        <v>-6.9617699999999996</v>
      </c>
    </row>
    <row r="2182" spans="10:28" x14ac:dyDescent="0.25">
      <c r="J2182">
        <v>20811.599999999999</v>
      </c>
      <c r="K2182">
        <v>109.05</v>
      </c>
      <c r="L2182">
        <f t="shared" si="34"/>
        <v>201.19584000143465</v>
      </c>
      <c r="M2182">
        <v>-9.3643900000000002</v>
      </c>
      <c r="N2182" s="1">
        <v>-1.4346399999999999E-9</v>
      </c>
      <c r="O2182">
        <v>-17.802099999999999</v>
      </c>
      <c r="P2182">
        <v>-17.8796</v>
      </c>
      <c r="Q2182">
        <v>-8.8880300000000005</v>
      </c>
      <c r="R2182">
        <v>-17.785599999999999</v>
      </c>
      <c r="S2182">
        <v>-17.915500000000002</v>
      </c>
      <c r="T2182">
        <v>-8.8997899999999994</v>
      </c>
      <c r="U2182">
        <v>-17.7652</v>
      </c>
      <c r="V2182">
        <v>-17.9374</v>
      </c>
      <c r="W2182">
        <v>-8.8950700000000005</v>
      </c>
      <c r="X2182">
        <v>-16.323599999999999</v>
      </c>
      <c r="Y2182">
        <v>-16.3536</v>
      </c>
      <c r="Z2182">
        <v>-8.3779000000000003</v>
      </c>
      <c r="AA2182">
        <v>-10.043699999999999</v>
      </c>
      <c r="AB2182">
        <v>-6.9643600000000001</v>
      </c>
    </row>
    <row r="2183" spans="10:28" x14ac:dyDescent="0.25">
      <c r="J2183">
        <v>20812.900000000001</v>
      </c>
      <c r="K2183">
        <v>109.1</v>
      </c>
      <c r="L2183">
        <f t="shared" si="34"/>
        <v>201.20704000045075</v>
      </c>
      <c r="M2183">
        <v>-9.3679400000000008</v>
      </c>
      <c r="N2183" s="1">
        <v>-4.5072000000000002E-10</v>
      </c>
      <c r="O2183">
        <v>-17.799099999999999</v>
      </c>
      <c r="P2183">
        <v>-17.876999999999999</v>
      </c>
      <c r="Q2183">
        <v>-8.8871400000000005</v>
      </c>
      <c r="R2183">
        <v>-17.783100000000001</v>
      </c>
      <c r="S2183">
        <v>-17.9133</v>
      </c>
      <c r="T2183">
        <v>-8.8990200000000002</v>
      </c>
      <c r="U2183">
        <v>-17.763400000000001</v>
      </c>
      <c r="V2183">
        <v>-17.9359</v>
      </c>
      <c r="W2183">
        <v>-8.8945100000000004</v>
      </c>
      <c r="X2183">
        <v>-16.3309</v>
      </c>
      <c r="Y2183">
        <v>-16.3599</v>
      </c>
      <c r="Z2183">
        <v>-8.3801699999999997</v>
      </c>
      <c r="AA2183">
        <v>-10.0487</v>
      </c>
      <c r="AB2183">
        <v>-6.9669600000000003</v>
      </c>
    </row>
    <row r="2184" spans="10:28" x14ac:dyDescent="0.25">
      <c r="J2184">
        <v>20814.400000000001</v>
      </c>
      <c r="K2184">
        <v>109.15</v>
      </c>
      <c r="L2184">
        <f t="shared" si="34"/>
        <v>201.21864000046332</v>
      </c>
      <c r="M2184">
        <v>-9.37148</v>
      </c>
      <c r="N2184" s="1">
        <v>-4.63313E-10</v>
      </c>
      <c r="O2184">
        <v>-17.796099999999999</v>
      </c>
      <c r="P2184">
        <v>-17.874500000000001</v>
      </c>
      <c r="Q2184">
        <v>-8.8862799999999993</v>
      </c>
      <c r="R2184">
        <v>-17.7806</v>
      </c>
      <c r="S2184">
        <v>-17.911200000000001</v>
      </c>
      <c r="T2184">
        <v>-8.8982500000000009</v>
      </c>
      <c r="U2184">
        <v>-17.761700000000001</v>
      </c>
      <c r="V2184">
        <v>-17.9344</v>
      </c>
      <c r="W2184">
        <v>-8.8939500000000002</v>
      </c>
      <c r="X2184">
        <v>-16.3383</v>
      </c>
      <c r="Y2184">
        <v>-16.366199999999999</v>
      </c>
      <c r="Z2184">
        <v>-8.3824299999999994</v>
      </c>
      <c r="AA2184">
        <v>-10.053699999999999</v>
      </c>
      <c r="AB2184">
        <v>-6.9695499999999999</v>
      </c>
    </row>
    <row r="2185" spans="10:28" x14ac:dyDescent="0.25">
      <c r="J2185">
        <v>20815.8</v>
      </c>
      <c r="K2185">
        <v>109.2</v>
      </c>
      <c r="L2185">
        <f t="shared" si="34"/>
        <v>201.23018999965583</v>
      </c>
      <c r="M2185">
        <v>-9.3750199999999992</v>
      </c>
      <c r="N2185" s="1">
        <v>3.4414199999999998E-10</v>
      </c>
      <c r="O2185">
        <v>-17.793199999999999</v>
      </c>
      <c r="P2185">
        <v>-17.872</v>
      </c>
      <c r="Q2185">
        <v>-8.8854199999999999</v>
      </c>
      <c r="R2185">
        <v>-17.778199999999998</v>
      </c>
      <c r="S2185">
        <v>-17.908999999999999</v>
      </c>
      <c r="T2185">
        <v>-8.8975000000000009</v>
      </c>
      <c r="U2185">
        <v>-17.759899999999998</v>
      </c>
      <c r="V2185">
        <v>-17.9329</v>
      </c>
      <c r="W2185">
        <v>-8.8934099999999994</v>
      </c>
      <c r="X2185">
        <v>-16.345600000000001</v>
      </c>
      <c r="Y2185">
        <v>-16.372499999999999</v>
      </c>
      <c r="Z2185">
        <v>-8.3847000000000005</v>
      </c>
      <c r="AA2185">
        <v>-10.0587</v>
      </c>
      <c r="AB2185">
        <v>-6.9721399999999996</v>
      </c>
    </row>
    <row r="2186" spans="10:28" x14ac:dyDescent="0.25">
      <c r="J2186">
        <v>20817.2</v>
      </c>
      <c r="K2186">
        <v>109.25</v>
      </c>
      <c r="L2186">
        <f t="shared" si="34"/>
        <v>201.2420400009716</v>
      </c>
      <c r="M2186">
        <v>-9.3785399999999992</v>
      </c>
      <c r="N2186" s="1">
        <v>-9.7162800000000007E-10</v>
      </c>
      <c r="O2186">
        <v>-17.790299999999998</v>
      </c>
      <c r="P2186">
        <v>-17.869599999999998</v>
      </c>
      <c r="Q2186">
        <v>-8.8845799999999997</v>
      </c>
      <c r="R2186">
        <v>-17.7758</v>
      </c>
      <c r="S2186">
        <v>-17.9069</v>
      </c>
      <c r="T2186">
        <v>-8.8967500000000008</v>
      </c>
      <c r="U2186">
        <v>-17.758199999999999</v>
      </c>
      <c r="V2186">
        <v>-17.9314</v>
      </c>
      <c r="W2186">
        <v>-8.8928799999999999</v>
      </c>
      <c r="X2186">
        <v>-16.352900000000002</v>
      </c>
      <c r="Y2186">
        <v>-16.378799999999998</v>
      </c>
      <c r="Z2186">
        <v>-8.3869600000000002</v>
      </c>
      <c r="AA2186">
        <v>-10.063700000000001</v>
      </c>
      <c r="AB2186">
        <v>-6.9747300000000001</v>
      </c>
    </row>
    <row r="2187" spans="10:28" x14ac:dyDescent="0.25">
      <c r="J2187">
        <v>20818.7</v>
      </c>
      <c r="K2187">
        <v>109.3</v>
      </c>
      <c r="L2187">
        <f t="shared" si="34"/>
        <v>201.25421999936216</v>
      </c>
      <c r="M2187">
        <v>-9.3820599999999992</v>
      </c>
      <c r="N2187" s="1">
        <v>6.3781899999999997E-10</v>
      </c>
      <c r="O2187">
        <v>-17.787500000000001</v>
      </c>
      <c r="P2187">
        <v>-17.8672</v>
      </c>
      <c r="Q2187">
        <v>-8.8837600000000005</v>
      </c>
      <c r="R2187">
        <v>-17.773399999999999</v>
      </c>
      <c r="S2187">
        <v>-17.904800000000002</v>
      </c>
      <c r="T2187">
        <v>-8.8960100000000004</v>
      </c>
      <c r="U2187">
        <v>-17.756599999999999</v>
      </c>
      <c r="V2187">
        <v>-17.93</v>
      </c>
      <c r="W2187">
        <v>-8.89236</v>
      </c>
      <c r="X2187">
        <v>-16.360199999999999</v>
      </c>
      <c r="Y2187">
        <v>-16.385100000000001</v>
      </c>
      <c r="Z2187">
        <v>-8.3892199999999999</v>
      </c>
      <c r="AA2187">
        <v>-10.0687</v>
      </c>
      <c r="AB2187">
        <v>-6.9773100000000001</v>
      </c>
    </row>
    <row r="2188" spans="10:28" x14ac:dyDescent="0.25">
      <c r="J2188">
        <v>20820.2</v>
      </c>
      <c r="K2188">
        <v>109.35</v>
      </c>
      <c r="L2188">
        <f t="shared" si="34"/>
        <v>201.26651999946662</v>
      </c>
      <c r="M2188">
        <v>-9.3855699999999995</v>
      </c>
      <c r="N2188" s="1">
        <v>5.3335799999999999E-10</v>
      </c>
      <c r="O2188">
        <v>-17.784700000000001</v>
      </c>
      <c r="P2188">
        <v>-17.864799999999999</v>
      </c>
      <c r="Q2188">
        <v>-8.8829399999999996</v>
      </c>
      <c r="R2188">
        <v>-17.771000000000001</v>
      </c>
      <c r="S2188">
        <v>-17.902699999999999</v>
      </c>
      <c r="T2188">
        <v>-8.8952799999999996</v>
      </c>
      <c r="U2188">
        <v>-17.754899999999999</v>
      </c>
      <c r="V2188">
        <v>-17.928599999999999</v>
      </c>
      <c r="W2188">
        <v>-8.8918499999999998</v>
      </c>
      <c r="X2188">
        <v>-16.367599999999999</v>
      </c>
      <c r="Y2188">
        <v>-16.391500000000001</v>
      </c>
      <c r="Z2188">
        <v>-8.3914799999999996</v>
      </c>
      <c r="AA2188">
        <v>-10.073700000000001</v>
      </c>
      <c r="AB2188">
        <v>-6.9798999999999998</v>
      </c>
    </row>
    <row r="2189" spans="10:28" x14ac:dyDescent="0.25">
      <c r="J2189">
        <v>20821.7</v>
      </c>
      <c r="K2189">
        <v>109.4</v>
      </c>
      <c r="L2189">
        <f t="shared" si="34"/>
        <v>201.27912999987572</v>
      </c>
      <c r="M2189">
        <v>-9.3890600000000006</v>
      </c>
      <c r="N2189" s="1">
        <v>1.2427E-10</v>
      </c>
      <c r="O2189">
        <v>-17.7819</v>
      </c>
      <c r="P2189">
        <v>-17.862500000000001</v>
      </c>
      <c r="Q2189">
        <v>-8.8821399999999997</v>
      </c>
      <c r="R2189">
        <v>-17.768699999999999</v>
      </c>
      <c r="S2189">
        <v>-17.900700000000001</v>
      </c>
      <c r="T2189">
        <v>-8.8945600000000002</v>
      </c>
      <c r="U2189">
        <v>-17.753399999999999</v>
      </c>
      <c r="V2189">
        <v>-17.927299999999999</v>
      </c>
      <c r="W2189">
        <v>-8.8913600000000006</v>
      </c>
      <c r="X2189">
        <v>-16.3749</v>
      </c>
      <c r="Y2189">
        <v>-16.3978</v>
      </c>
      <c r="Z2189">
        <v>-8.3937299999999997</v>
      </c>
      <c r="AA2189">
        <v>-10.0786</v>
      </c>
      <c r="AB2189">
        <v>-6.9824799999999998</v>
      </c>
    </row>
    <row r="2190" spans="10:28" x14ac:dyDescent="0.25">
      <c r="J2190">
        <v>20823.2</v>
      </c>
      <c r="K2190">
        <v>109.45</v>
      </c>
      <c r="L2190">
        <f t="shared" si="34"/>
        <v>201.2918800022386</v>
      </c>
      <c r="M2190">
        <v>-9.39255</v>
      </c>
      <c r="N2190" s="1">
        <v>-2.2385799999999999E-9</v>
      </c>
      <c r="O2190">
        <v>-17.779199999999999</v>
      </c>
      <c r="P2190">
        <v>-17.860199999999999</v>
      </c>
      <c r="Q2190">
        <v>-8.8813499999999994</v>
      </c>
      <c r="R2190">
        <v>-17.766400000000001</v>
      </c>
      <c r="S2190">
        <v>-17.898700000000002</v>
      </c>
      <c r="T2190">
        <v>-8.8938500000000005</v>
      </c>
      <c r="U2190">
        <v>-17.751799999999999</v>
      </c>
      <c r="V2190">
        <v>-17.925999999999998</v>
      </c>
      <c r="W2190">
        <v>-8.8908699999999996</v>
      </c>
      <c r="X2190">
        <v>-16.382200000000001</v>
      </c>
      <c r="Y2190">
        <v>-16.4041</v>
      </c>
      <c r="Z2190">
        <v>-8.3959899999999994</v>
      </c>
      <c r="AA2190">
        <v>-10.083600000000001</v>
      </c>
      <c r="AB2190">
        <v>-6.9850700000000003</v>
      </c>
    </row>
    <row r="2191" spans="10:28" x14ac:dyDescent="0.25">
      <c r="J2191">
        <v>20824.8</v>
      </c>
      <c r="K2191">
        <v>109.5</v>
      </c>
      <c r="L2191">
        <f t="shared" si="34"/>
        <v>201.3047000002916</v>
      </c>
      <c r="M2191">
        <v>-9.39602</v>
      </c>
      <c r="N2191" s="1">
        <v>-2.9160100000000001E-10</v>
      </c>
      <c r="O2191">
        <v>-17.776499999999999</v>
      </c>
      <c r="P2191">
        <v>-17.857900000000001</v>
      </c>
      <c r="Q2191">
        <v>-8.8805599999999991</v>
      </c>
      <c r="R2191">
        <v>-17.764099999999999</v>
      </c>
      <c r="S2191">
        <v>-17.896699999999999</v>
      </c>
      <c r="T2191">
        <v>-8.8931400000000007</v>
      </c>
      <c r="U2191">
        <v>-17.750299999999999</v>
      </c>
      <c r="V2191">
        <v>-17.924700000000001</v>
      </c>
      <c r="W2191">
        <v>-8.89039</v>
      </c>
      <c r="X2191">
        <v>-16.389500000000002</v>
      </c>
      <c r="Y2191">
        <v>-16.410399999999999</v>
      </c>
      <c r="Z2191">
        <v>-8.3982399999999995</v>
      </c>
      <c r="AA2191">
        <v>-10.0886</v>
      </c>
      <c r="AB2191">
        <v>-6.9876500000000004</v>
      </c>
    </row>
    <row r="2192" spans="10:28" x14ac:dyDescent="0.25">
      <c r="J2192">
        <v>20826.3</v>
      </c>
      <c r="K2192">
        <v>109.55</v>
      </c>
      <c r="L2192">
        <f t="shared" si="34"/>
        <v>201.31777000114565</v>
      </c>
      <c r="M2192">
        <v>-9.3994900000000001</v>
      </c>
      <c r="N2192" s="1">
        <v>-1.1456799999999999E-9</v>
      </c>
      <c r="O2192">
        <v>-17.773800000000001</v>
      </c>
      <c r="P2192">
        <v>-17.855699999999999</v>
      </c>
      <c r="Q2192">
        <v>-8.8797899999999998</v>
      </c>
      <c r="R2192">
        <v>-17.761900000000001</v>
      </c>
      <c r="S2192">
        <v>-17.8947</v>
      </c>
      <c r="T2192">
        <v>-8.8924400000000006</v>
      </c>
      <c r="U2192">
        <v>-17.748799999999999</v>
      </c>
      <c r="V2192">
        <v>-17.923400000000001</v>
      </c>
      <c r="W2192">
        <v>-8.8899299999999997</v>
      </c>
      <c r="X2192">
        <v>-16.396799999999999</v>
      </c>
      <c r="Y2192">
        <v>-16.416699999999999</v>
      </c>
      <c r="Z2192">
        <v>-8.4004999999999992</v>
      </c>
      <c r="AA2192">
        <v>-10.0936</v>
      </c>
      <c r="AB2192">
        <v>-6.9902199999999999</v>
      </c>
    </row>
    <row r="2193" spans="10:28" x14ac:dyDescent="0.25">
      <c r="J2193">
        <v>20827.900000000001</v>
      </c>
      <c r="K2193">
        <v>109.6</v>
      </c>
      <c r="L2193">
        <f t="shared" si="34"/>
        <v>201.33084000048902</v>
      </c>
      <c r="M2193">
        <v>-9.4029399999999992</v>
      </c>
      <c r="N2193" s="1">
        <v>-4.8905800000000005E-10</v>
      </c>
      <c r="O2193">
        <v>-17.7712</v>
      </c>
      <c r="P2193">
        <v>-17.853400000000001</v>
      </c>
      <c r="Q2193">
        <v>-8.8790300000000002</v>
      </c>
      <c r="R2193">
        <v>-17.759599999999999</v>
      </c>
      <c r="S2193">
        <v>-17.892700000000001</v>
      </c>
      <c r="T2193">
        <v>-8.89175</v>
      </c>
      <c r="U2193">
        <v>-17.747299999999999</v>
      </c>
      <c r="V2193">
        <v>-17.9222</v>
      </c>
      <c r="W2193">
        <v>-8.8894699999999993</v>
      </c>
      <c r="X2193">
        <v>-16.4041</v>
      </c>
      <c r="Y2193">
        <v>-16.422999999999998</v>
      </c>
      <c r="Z2193">
        <v>-8.4027499999999993</v>
      </c>
      <c r="AA2193">
        <v>-10.098599999999999</v>
      </c>
      <c r="AB2193">
        <v>-6.9927999999999999</v>
      </c>
    </row>
    <row r="2194" spans="10:28" x14ac:dyDescent="0.25">
      <c r="J2194">
        <v>20829.5</v>
      </c>
      <c r="K2194">
        <v>109.65</v>
      </c>
      <c r="L2194">
        <f t="shared" si="34"/>
        <v>201.3443400004378</v>
      </c>
      <c r="M2194">
        <v>-9.40639</v>
      </c>
      <c r="N2194" s="1">
        <v>-4.37815E-10</v>
      </c>
      <c r="O2194">
        <v>-17.768599999999999</v>
      </c>
      <c r="P2194">
        <v>-17.851199999999999</v>
      </c>
      <c r="Q2194">
        <v>-8.8782700000000006</v>
      </c>
      <c r="R2194">
        <v>-17.757400000000001</v>
      </c>
      <c r="S2194">
        <v>-17.890799999999999</v>
      </c>
      <c r="T2194">
        <v>-8.8910699999999991</v>
      </c>
      <c r="U2194">
        <v>-17.745899999999999</v>
      </c>
      <c r="V2194">
        <v>-17.920999999999999</v>
      </c>
      <c r="W2194">
        <v>-8.88903</v>
      </c>
      <c r="X2194">
        <v>-16.4114</v>
      </c>
      <c r="Y2194">
        <v>-16.429300000000001</v>
      </c>
      <c r="Z2194">
        <v>-8.4049999999999994</v>
      </c>
      <c r="AA2194">
        <v>-10.1036</v>
      </c>
      <c r="AB2194">
        <v>-6.9953799999999999</v>
      </c>
    </row>
    <row r="2195" spans="10:28" x14ac:dyDescent="0.25">
      <c r="J2195">
        <v>20831.099999999999</v>
      </c>
      <c r="K2195">
        <v>109.7</v>
      </c>
      <c r="L2195">
        <f t="shared" si="34"/>
        <v>201.35783000195892</v>
      </c>
      <c r="M2195">
        <v>-9.4098199999999999</v>
      </c>
      <c r="N2195" s="1">
        <v>-1.95893E-9</v>
      </c>
      <c r="O2195">
        <v>-17.765999999999998</v>
      </c>
      <c r="P2195">
        <v>-17.8491</v>
      </c>
      <c r="Q2195">
        <v>-8.8775200000000005</v>
      </c>
      <c r="R2195">
        <v>-17.755299999999998</v>
      </c>
      <c r="S2195">
        <v>-17.8889</v>
      </c>
      <c r="T2195">
        <v>-8.89039</v>
      </c>
      <c r="U2195">
        <v>-17.744499999999999</v>
      </c>
      <c r="V2195">
        <v>-17.919799999999999</v>
      </c>
      <c r="W2195">
        <v>-8.8886000000000003</v>
      </c>
      <c r="X2195">
        <v>-16.418700000000001</v>
      </c>
      <c r="Y2195">
        <v>-16.435500000000001</v>
      </c>
      <c r="Z2195">
        <v>-8.4072499999999994</v>
      </c>
      <c r="AA2195">
        <v>-10.108499999999999</v>
      </c>
      <c r="AB2195">
        <v>-6.9979500000000003</v>
      </c>
    </row>
    <row r="2196" spans="10:28" x14ac:dyDescent="0.25">
      <c r="J2196">
        <v>20832.7</v>
      </c>
      <c r="K2196">
        <v>109.75</v>
      </c>
      <c r="L2196">
        <f t="shared" si="34"/>
        <v>201.37163000341846</v>
      </c>
      <c r="M2196">
        <v>-9.4132400000000001</v>
      </c>
      <c r="N2196" s="1">
        <v>-3.4184700000000001E-9</v>
      </c>
      <c r="O2196">
        <v>-17.763500000000001</v>
      </c>
      <c r="P2196">
        <v>-17.846900000000002</v>
      </c>
      <c r="Q2196">
        <v>-8.8767800000000001</v>
      </c>
      <c r="R2196">
        <v>-17.7531</v>
      </c>
      <c r="S2196">
        <v>-17.887</v>
      </c>
      <c r="T2196">
        <v>-8.8897200000000005</v>
      </c>
      <c r="U2196">
        <v>-17.743200000000002</v>
      </c>
      <c r="V2196">
        <v>-17.918700000000001</v>
      </c>
      <c r="W2196">
        <v>-8.8881700000000006</v>
      </c>
      <c r="X2196">
        <v>-16.425999999999998</v>
      </c>
      <c r="Y2196">
        <v>-16.441800000000001</v>
      </c>
      <c r="Z2196">
        <v>-8.4094999999999995</v>
      </c>
      <c r="AA2196">
        <v>-10.1135</v>
      </c>
      <c r="AB2196">
        <v>-7.0005199999999999</v>
      </c>
    </row>
    <row r="2197" spans="10:28" x14ac:dyDescent="0.25">
      <c r="J2197">
        <v>20834.3</v>
      </c>
      <c r="K2197">
        <v>109.8</v>
      </c>
      <c r="L2197">
        <f t="shared" si="34"/>
        <v>201.38546000111143</v>
      </c>
      <c r="M2197">
        <v>-9.4166500000000006</v>
      </c>
      <c r="N2197" s="1">
        <v>-1.11141E-9</v>
      </c>
      <c r="O2197">
        <v>-17.760899999999999</v>
      </c>
      <c r="P2197">
        <v>-17.844799999999999</v>
      </c>
      <c r="Q2197">
        <v>-8.8760600000000007</v>
      </c>
      <c r="R2197">
        <v>-17.751000000000001</v>
      </c>
      <c r="S2197">
        <v>-17.885100000000001</v>
      </c>
      <c r="T2197">
        <v>-8.8890600000000006</v>
      </c>
      <c r="U2197">
        <v>-17.741800000000001</v>
      </c>
      <c r="V2197">
        <v>-17.9176</v>
      </c>
      <c r="W2197">
        <v>-8.8877600000000001</v>
      </c>
      <c r="X2197">
        <v>-16.433299999999999</v>
      </c>
      <c r="Y2197">
        <v>-16.4481</v>
      </c>
      <c r="Z2197">
        <v>-8.41174</v>
      </c>
      <c r="AA2197">
        <v>-10.118499999999999</v>
      </c>
      <c r="AB2197">
        <v>-7.0030900000000003</v>
      </c>
    </row>
    <row r="2198" spans="10:28" x14ac:dyDescent="0.25">
      <c r="J2198" s="3">
        <v>20836</v>
      </c>
      <c r="K2198">
        <v>109.85</v>
      </c>
      <c r="L2198">
        <f t="shared" si="34"/>
        <v>201.39960000091207</v>
      </c>
      <c r="M2198">
        <v>-9.4200499999999998</v>
      </c>
      <c r="N2198" s="1">
        <v>-9.1207399999999997E-10</v>
      </c>
      <c r="O2198">
        <v>-17.758500000000002</v>
      </c>
      <c r="P2198">
        <v>-17.842700000000001</v>
      </c>
      <c r="Q2198">
        <v>-8.8753399999999996</v>
      </c>
      <c r="R2198">
        <v>-17.748899999999999</v>
      </c>
      <c r="S2198">
        <v>-17.883299999999998</v>
      </c>
      <c r="T2198">
        <v>-8.8884100000000004</v>
      </c>
      <c r="U2198">
        <v>-17.740500000000001</v>
      </c>
      <c r="V2198">
        <v>-17.916499999999999</v>
      </c>
      <c r="W2198">
        <v>-8.8873499999999996</v>
      </c>
      <c r="X2198">
        <v>-16.4406</v>
      </c>
      <c r="Y2198">
        <v>-16.4544</v>
      </c>
      <c r="Z2198">
        <v>-8.4139900000000001</v>
      </c>
      <c r="AA2198">
        <v>-10.1234</v>
      </c>
      <c r="AB2198">
        <v>-7.0056599999999998</v>
      </c>
    </row>
    <row r="2199" spans="10:28" x14ac:dyDescent="0.25">
      <c r="J2199">
        <v>20837.7</v>
      </c>
      <c r="K2199">
        <v>109.9</v>
      </c>
      <c r="L2199">
        <f t="shared" si="34"/>
        <v>201.41384000273064</v>
      </c>
      <c r="M2199">
        <v>-9.4234299999999998</v>
      </c>
      <c r="N2199" s="1">
        <v>-2.7306099999999999E-9</v>
      </c>
      <c r="O2199">
        <v>-17.756</v>
      </c>
      <c r="P2199">
        <v>-17.840599999999998</v>
      </c>
      <c r="Q2199">
        <v>-8.8746299999999998</v>
      </c>
      <c r="R2199">
        <v>-17.7468</v>
      </c>
      <c r="S2199">
        <v>-17.881499999999999</v>
      </c>
      <c r="T2199">
        <v>-8.8877699999999997</v>
      </c>
      <c r="U2199">
        <v>-17.7393</v>
      </c>
      <c r="V2199">
        <v>-17.915400000000002</v>
      </c>
      <c r="W2199">
        <v>-8.8869500000000006</v>
      </c>
      <c r="X2199">
        <v>-16.447900000000001</v>
      </c>
      <c r="Y2199">
        <v>-16.460699999999999</v>
      </c>
      <c r="Z2199">
        <v>-8.4162300000000005</v>
      </c>
      <c r="AA2199">
        <v>-10.128399999999999</v>
      </c>
      <c r="AB2199">
        <v>-7.0082300000000002</v>
      </c>
    </row>
    <row r="2200" spans="10:28" x14ac:dyDescent="0.25">
      <c r="J2200">
        <v>20839.3</v>
      </c>
      <c r="K2200">
        <v>109.95</v>
      </c>
      <c r="L2200">
        <f t="shared" si="34"/>
        <v>201.42830000021991</v>
      </c>
      <c r="M2200">
        <v>-9.4268099999999997</v>
      </c>
      <c r="N2200" s="1">
        <v>-2.19917E-10</v>
      </c>
      <c r="O2200">
        <v>-17.753599999999999</v>
      </c>
      <c r="P2200">
        <v>-17.8386</v>
      </c>
      <c r="Q2200">
        <v>-8.8739299999999997</v>
      </c>
      <c r="R2200">
        <v>-17.744800000000001</v>
      </c>
      <c r="S2200">
        <v>-17.8797</v>
      </c>
      <c r="T2200">
        <v>-8.8871300000000009</v>
      </c>
      <c r="U2200">
        <v>-17.738</v>
      </c>
      <c r="V2200">
        <v>-17.914400000000001</v>
      </c>
      <c r="W2200">
        <v>-8.8865700000000007</v>
      </c>
      <c r="X2200">
        <v>-16.455100000000002</v>
      </c>
      <c r="Y2200">
        <v>-16.466999999999999</v>
      </c>
      <c r="Z2200">
        <v>-8.4184699999999992</v>
      </c>
      <c r="AA2200">
        <v>-10.1334</v>
      </c>
      <c r="AB2200">
        <v>-7.0107900000000001</v>
      </c>
    </row>
    <row r="2201" spans="10:28" x14ac:dyDescent="0.25">
      <c r="J2201">
        <v>20841.099999999999</v>
      </c>
      <c r="K2201">
        <v>110</v>
      </c>
      <c r="L2201">
        <f t="shared" si="34"/>
        <v>201.44277000066174</v>
      </c>
      <c r="M2201">
        <v>-9.4301700000000004</v>
      </c>
      <c r="N2201" s="1">
        <v>-6.6173199999999996E-10</v>
      </c>
      <c r="O2201">
        <v>-17.751200000000001</v>
      </c>
      <c r="P2201">
        <v>-17.836600000000001</v>
      </c>
      <c r="Q2201">
        <v>-8.8732399999999991</v>
      </c>
      <c r="R2201">
        <v>-17.742799999999999</v>
      </c>
      <c r="S2201">
        <v>-17.8779</v>
      </c>
      <c r="T2201">
        <v>-8.8865099999999995</v>
      </c>
      <c r="U2201">
        <v>-17.736799999999999</v>
      </c>
      <c r="V2201">
        <v>-17.913399999999999</v>
      </c>
      <c r="W2201">
        <v>-8.8861899999999991</v>
      </c>
      <c r="X2201">
        <v>-16.462399999999999</v>
      </c>
      <c r="Y2201">
        <v>-16.473199999999999</v>
      </c>
      <c r="Z2201">
        <v>-8.4207099999999997</v>
      </c>
      <c r="AA2201">
        <v>-10.138299999999999</v>
      </c>
      <c r="AB2201">
        <v>-7.01335</v>
      </c>
    </row>
    <row r="2202" spans="10:28" x14ac:dyDescent="0.25">
      <c r="J2202">
        <v>20842.8</v>
      </c>
      <c r="K2202">
        <v>110.05</v>
      </c>
      <c r="L2202">
        <f t="shared" si="34"/>
        <v>201.45757000010923</v>
      </c>
      <c r="M2202">
        <v>-9.4335199999999997</v>
      </c>
      <c r="N2202" s="1">
        <v>-1.0926900000000001E-10</v>
      </c>
      <c r="O2202">
        <v>-17.748799999999999</v>
      </c>
      <c r="P2202">
        <v>-17.834599999999998</v>
      </c>
      <c r="Q2202">
        <v>-8.87256</v>
      </c>
      <c r="R2202">
        <v>-17.7408</v>
      </c>
      <c r="S2202">
        <v>-17.876200000000001</v>
      </c>
      <c r="T2202">
        <v>-8.8858999999999995</v>
      </c>
      <c r="U2202">
        <v>-17.735600000000002</v>
      </c>
      <c r="V2202">
        <v>-17.912400000000002</v>
      </c>
      <c r="W2202">
        <v>-8.8858200000000007</v>
      </c>
      <c r="X2202">
        <v>-16.4697</v>
      </c>
      <c r="Y2202">
        <v>-16.479500000000002</v>
      </c>
      <c r="Z2202">
        <v>-8.4229500000000002</v>
      </c>
      <c r="AA2202">
        <v>-10.1433</v>
      </c>
      <c r="AB2202">
        <v>-7.0159200000000004</v>
      </c>
    </row>
    <row r="2203" spans="10:28" x14ac:dyDescent="0.25">
      <c r="J2203">
        <v>20844.5</v>
      </c>
      <c r="K2203">
        <v>110.1</v>
      </c>
      <c r="L2203">
        <f t="shared" si="34"/>
        <v>201.47265999959563</v>
      </c>
      <c r="M2203">
        <v>-9.4368499999999997</v>
      </c>
      <c r="N2203" s="1">
        <v>4.0440699999999998E-10</v>
      </c>
      <c r="O2203">
        <v>-17.746500000000001</v>
      </c>
      <c r="P2203">
        <v>-17.832699999999999</v>
      </c>
      <c r="Q2203">
        <v>-8.8718900000000005</v>
      </c>
      <c r="R2203">
        <v>-17.738800000000001</v>
      </c>
      <c r="S2203">
        <v>-17.874500000000001</v>
      </c>
      <c r="T2203">
        <v>-8.8853000000000009</v>
      </c>
      <c r="U2203">
        <v>-17.734500000000001</v>
      </c>
      <c r="V2203">
        <v>-17.9114</v>
      </c>
      <c r="W2203">
        <v>-8.8854600000000001</v>
      </c>
      <c r="X2203">
        <v>-16.477</v>
      </c>
      <c r="Y2203">
        <v>-16.485800000000001</v>
      </c>
      <c r="Z2203">
        <v>-8.4251799999999992</v>
      </c>
      <c r="AA2203">
        <v>-10.148300000000001</v>
      </c>
      <c r="AB2203">
        <v>-7.0184800000000003</v>
      </c>
    </row>
    <row r="2204" spans="10:28" x14ac:dyDescent="0.25">
      <c r="J2204">
        <v>20846.3</v>
      </c>
      <c r="K2204">
        <v>110.15</v>
      </c>
      <c r="L2204">
        <f t="shared" si="34"/>
        <v>201.48757000057614</v>
      </c>
      <c r="M2204">
        <v>-9.4401799999999998</v>
      </c>
      <c r="N2204" s="1">
        <v>-5.7615399999999995E-10</v>
      </c>
      <c r="O2204">
        <v>-17.744199999999999</v>
      </c>
      <c r="P2204">
        <v>-17.8307</v>
      </c>
      <c r="Q2204">
        <v>-8.8712300000000006</v>
      </c>
      <c r="R2204">
        <v>-17.736899999999999</v>
      </c>
      <c r="S2204">
        <v>-17.872800000000002</v>
      </c>
      <c r="T2204">
        <v>-8.8847000000000005</v>
      </c>
      <c r="U2204">
        <v>-17.7334</v>
      </c>
      <c r="V2204">
        <v>-17.910499999999999</v>
      </c>
      <c r="W2204">
        <v>-8.8851099999999992</v>
      </c>
      <c r="X2204">
        <v>-16.484200000000001</v>
      </c>
      <c r="Y2204">
        <v>-16.492000000000001</v>
      </c>
      <c r="Z2204">
        <v>-8.4274199999999997</v>
      </c>
      <c r="AA2204">
        <v>-10.1532</v>
      </c>
      <c r="AB2204">
        <v>-7.0210299999999997</v>
      </c>
    </row>
    <row r="2205" spans="10:28" x14ac:dyDescent="0.25">
      <c r="J2205" s="3">
        <v>20848</v>
      </c>
      <c r="K2205">
        <v>110.2</v>
      </c>
      <c r="L2205">
        <f t="shared" si="34"/>
        <v>201.50309000039539</v>
      </c>
      <c r="M2205">
        <v>-9.4434900000000006</v>
      </c>
      <c r="N2205" s="1">
        <v>-3.9537100000000001E-10</v>
      </c>
      <c r="O2205">
        <v>-17.742000000000001</v>
      </c>
      <c r="P2205">
        <v>-17.828900000000001</v>
      </c>
      <c r="Q2205">
        <v>-8.8705800000000004</v>
      </c>
      <c r="R2205">
        <v>-17.734999999999999</v>
      </c>
      <c r="S2205">
        <v>-17.871099999999998</v>
      </c>
      <c r="T2205">
        <v>-8.8841199999999994</v>
      </c>
      <c r="U2205">
        <v>-17.732299999999999</v>
      </c>
      <c r="V2205">
        <v>-17.909600000000001</v>
      </c>
      <c r="W2205">
        <v>-8.88476</v>
      </c>
      <c r="X2205">
        <v>-16.491499999999998</v>
      </c>
      <c r="Y2205">
        <v>-16.4983</v>
      </c>
      <c r="Z2205">
        <v>-8.4296500000000005</v>
      </c>
      <c r="AA2205">
        <v>-10.158200000000001</v>
      </c>
      <c r="AB2205">
        <v>-7.0235900000000004</v>
      </c>
    </row>
    <row r="2206" spans="10:28" x14ac:dyDescent="0.25">
      <c r="J2206">
        <v>20849.8</v>
      </c>
      <c r="K2206">
        <v>110.25</v>
      </c>
      <c r="L2206">
        <f t="shared" si="34"/>
        <v>201.51843000061808</v>
      </c>
      <c r="M2206">
        <v>-9.44679</v>
      </c>
      <c r="N2206" s="1">
        <v>-6.1806599999999998E-10</v>
      </c>
      <c r="O2206">
        <v>-17.739799999999999</v>
      </c>
      <c r="P2206">
        <v>-17.827000000000002</v>
      </c>
      <c r="Q2206">
        <v>-8.8699399999999997</v>
      </c>
      <c r="R2206">
        <v>-17.7332</v>
      </c>
      <c r="S2206">
        <v>-17.869499999999999</v>
      </c>
      <c r="T2206">
        <v>-8.8835499999999996</v>
      </c>
      <c r="U2206">
        <v>-17.731200000000001</v>
      </c>
      <c r="V2206">
        <v>-17.9087</v>
      </c>
      <c r="W2206">
        <v>-8.88443</v>
      </c>
      <c r="X2206">
        <v>-16.498699999999999</v>
      </c>
      <c r="Y2206">
        <v>-16.5045</v>
      </c>
      <c r="Z2206">
        <v>-8.4318799999999996</v>
      </c>
      <c r="AA2206">
        <v>-10.1631</v>
      </c>
      <c r="AB2206">
        <v>-7.0261399999999998</v>
      </c>
    </row>
    <row r="2207" spans="10:28" x14ac:dyDescent="0.25">
      <c r="J2207">
        <v>20851.599999999999</v>
      </c>
      <c r="K2207">
        <v>110.3</v>
      </c>
      <c r="L2207">
        <f t="shared" si="34"/>
        <v>201.53416999874779</v>
      </c>
      <c r="M2207">
        <v>-9.4500700000000002</v>
      </c>
      <c r="N2207" s="1">
        <v>1.25222E-9</v>
      </c>
      <c r="O2207">
        <v>-17.7376</v>
      </c>
      <c r="P2207">
        <v>-17.825199999999999</v>
      </c>
      <c r="Q2207">
        <v>-8.8693100000000005</v>
      </c>
      <c r="R2207">
        <v>-17.731400000000001</v>
      </c>
      <c r="S2207">
        <v>-17.867899999999999</v>
      </c>
      <c r="T2207">
        <v>-8.8829899999999995</v>
      </c>
      <c r="U2207">
        <v>-17.7301</v>
      </c>
      <c r="V2207">
        <v>-17.907800000000002</v>
      </c>
      <c r="W2207">
        <v>-8.8841000000000001</v>
      </c>
      <c r="X2207">
        <v>-16.506</v>
      </c>
      <c r="Y2207">
        <v>-16.5108</v>
      </c>
      <c r="Z2207">
        <v>-8.4341100000000004</v>
      </c>
      <c r="AA2207">
        <v>-10.168100000000001</v>
      </c>
      <c r="AB2207">
        <v>-7.0286900000000001</v>
      </c>
    </row>
    <row r="2208" spans="10:28" x14ac:dyDescent="0.25">
      <c r="J2208">
        <v>20853.400000000001</v>
      </c>
      <c r="K2208">
        <v>110.35</v>
      </c>
      <c r="L2208">
        <f t="shared" si="34"/>
        <v>201.5499399999253</v>
      </c>
      <c r="M2208">
        <v>-9.4533400000000007</v>
      </c>
      <c r="N2208" s="1">
        <v>7.47189E-11</v>
      </c>
      <c r="O2208">
        <v>-17.735399999999998</v>
      </c>
      <c r="P2208">
        <v>-17.823399999999999</v>
      </c>
      <c r="Q2208">
        <v>-8.8687000000000005</v>
      </c>
      <c r="R2208">
        <v>-17.729600000000001</v>
      </c>
      <c r="S2208">
        <v>-17.866399999999999</v>
      </c>
      <c r="T2208">
        <v>-8.8824400000000008</v>
      </c>
      <c r="U2208">
        <v>-17.729099999999999</v>
      </c>
      <c r="V2208">
        <v>-17.9069</v>
      </c>
      <c r="W2208">
        <v>-8.8837799999999998</v>
      </c>
      <c r="X2208">
        <v>-16.513300000000001</v>
      </c>
      <c r="Y2208">
        <v>-16.516999999999999</v>
      </c>
      <c r="Z2208">
        <v>-8.4363399999999995</v>
      </c>
      <c r="AA2208">
        <v>-10.173</v>
      </c>
      <c r="AB2208">
        <v>-7.0312400000000004</v>
      </c>
    </row>
    <row r="2209" spans="10:28" x14ac:dyDescent="0.25">
      <c r="J2209">
        <v>20855.3</v>
      </c>
      <c r="K2209">
        <v>110.4</v>
      </c>
      <c r="L2209">
        <f t="shared" si="34"/>
        <v>201.56599999768079</v>
      </c>
      <c r="M2209">
        <v>-9.4565999999999999</v>
      </c>
      <c r="N2209" s="1">
        <v>2.3192200000000002E-9</v>
      </c>
      <c r="O2209">
        <v>-17.7333</v>
      </c>
      <c r="P2209">
        <v>-17.8216</v>
      </c>
      <c r="Q2209">
        <v>-8.8680900000000005</v>
      </c>
      <c r="R2209">
        <v>-17.727900000000002</v>
      </c>
      <c r="S2209">
        <v>-17.864799999999999</v>
      </c>
      <c r="T2209">
        <v>-8.8818900000000003</v>
      </c>
      <c r="U2209">
        <v>-17.728100000000001</v>
      </c>
      <c r="V2209">
        <v>-17.906099999999999</v>
      </c>
      <c r="W2209">
        <v>-8.8834700000000009</v>
      </c>
      <c r="X2209">
        <v>-16.520499999999998</v>
      </c>
      <c r="Y2209">
        <v>-16.523299999999999</v>
      </c>
      <c r="Z2209">
        <v>-8.4385600000000007</v>
      </c>
      <c r="AA2209">
        <v>-10.178000000000001</v>
      </c>
      <c r="AB2209">
        <v>-7.0337899999999998</v>
      </c>
    </row>
    <row r="2210" spans="10:28" x14ac:dyDescent="0.25">
      <c r="J2210">
        <v>20857.099999999999</v>
      </c>
      <c r="K2210">
        <v>110.45</v>
      </c>
      <c r="L2210">
        <f t="shared" si="34"/>
        <v>201.58198999850416</v>
      </c>
      <c r="M2210">
        <v>-9.4598399999999998</v>
      </c>
      <c r="N2210" s="1">
        <v>1.49583E-9</v>
      </c>
      <c r="O2210">
        <v>-17.731200000000001</v>
      </c>
      <c r="P2210">
        <v>-17.819900000000001</v>
      </c>
      <c r="Q2210">
        <v>-8.8674999999999997</v>
      </c>
      <c r="R2210">
        <v>-17.726099999999999</v>
      </c>
      <c r="S2210">
        <v>-17.863299999999999</v>
      </c>
      <c r="T2210">
        <v>-8.8813600000000008</v>
      </c>
      <c r="U2210">
        <v>-17.7271</v>
      </c>
      <c r="V2210">
        <v>-17.9053</v>
      </c>
      <c r="W2210">
        <v>-8.8831600000000002</v>
      </c>
      <c r="X2210">
        <v>-16.527699999999999</v>
      </c>
      <c r="Y2210">
        <v>-16.529499999999999</v>
      </c>
      <c r="Z2210">
        <v>-8.4407899999999998</v>
      </c>
      <c r="AA2210">
        <v>-10.1829</v>
      </c>
      <c r="AB2210">
        <v>-7.03634</v>
      </c>
    </row>
    <row r="2211" spans="10:28" x14ac:dyDescent="0.25">
      <c r="J2211" s="3">
        <v>20859</v>
      </c>
      <c r="K2211">
        <v>110.5</v>
      </c>
      <c r="L2211">
        <f t="shared" si="34"/>
        <v>201.59868999773954</v>
      </c>
      <c r="M2211">
        <v>-9.4630700000000001</v>
      </c>
      <c r="N2211" s="1">
        <v>2.2604400000000001E-9</v>
      </c>
      <c r="O2211">
        <v>-17.729199999999999</v>
      </c>
      <c r="P2211">
        <v>-17.818200000000001</v>
      </c>
      <c r="Q2211">
        <v>-8.8669200000000004</v>
      </c>
      <c r="R2211">
        <v>-17.724499999999999</v>
      </c>
      <c r="S2211">
        <v>-17.861899999999999</v>
      </c>
      <c r="T2211">
        <v>-8.8808399999999992</v>
      </c>
      <c r="U2211">
        <v>-17.726199999999999</v>
      </c>
      <c r="V2211">
        <v>-17.904499999999999</v>
      </c>
      <c r="W2211">
        <v>-8.8828700000000005</v>
      </c>
      <c r="X2211">
        <v>-16.535</v>
      </c>
      <c r="Y2211">
        <v>-16.535699999999999</v>
      </c>
      <c r="Z2211">
        <v>-8.4430099999999992</v>
      </c>
      <c r="AA2211">
        <v>-10.187900000000001</v>
      </c>
      <c r="AB2211">
        <v>-7.0388799999999998</v>
      </c>
    </row>
    <row r="2212" spans="10:28" x14ac:dyDescent="0.25">
      <c r="J2212">
        <v>20860.900000000001</v>
      </c>
      <c r="K2212">
        <v>110.55</v>
      </c>
      <c r="L2212">
        <f t="shared" si="34"/>
        <v>201.6150799980268</v>
      </c>
      <c r="M2212">
        <v>-9.4662799999999994</v>
      </c>
      <c r="N2212" s="1">
        <v>1.9732000000000002E-9</v>
      </c>
      <c r="O2212">
        <v>-17.7272</v>
      </c>
      <c r="P2212">
        <v>-17.816500000000001</v>
      </c>
      <c r="Q2212">
        <v>-8.8663399999999992</v>
      </c>
      <c r="R2212">
        <v>-17.722799999999999</v>
      </c>
      <c r="S2212">
        <v>-17.860399999999998</v>
      </c>
      <c r="T2212">
        <v>-8.8803300000000007</v>
      </c>
      <c r="U2212">
        <v>-17.725200000000001</v>
      </c>
      <c r="V2212">
        <v>-17.9038</v>
      </c>
      <c r="W2212">
        <v>-8.8825800000000008</v>
      </c>
      <c r="X2212">
        <v>-16.542200000000001</v>
      </c>
      <c r="Y2212">
        <v>-16.542000000000002</v>
      </c>
      <c r="Z2212">
        <v>-8.4452300000000005</v>
      </c>
      <c r="AA2212">
        <v>-10.1928</v>
      </c>
      <c r="AB2212">
        <v>-7.0414199999999996</v>
      </c>
    </row>
    <row r="2213" spans="10:28" x14ac:dyDescent="0.25">
      <c r="J2213">
        <v>20862.8</v>
      </c>
      <c r="K2213">
        <v>110.6</v>
      </c>
      <c r="L2213">
        <f t="shared" si="34"/>
        <v>201.63167999991808</v>
      </c>
      <c r="M2213">
        <v>-9.4694800000000008</v>
      </c>
      <c r="N2213" s="1">
        <v>8.1920199999999999E-11</v>
      </c>
      <c r="O2213">
        <v>-17.725200000000001</v>
      </c>
      <c r="P2213">
        <v>-17.814900000000002</v>
      </c>
      <c r="Q2213">
        <v>-8.8657800000000009</v>
      </c>
      <c r="R2213">
        <v>-17.7212</v>
      </c>
      <c r="S2213">
        <v>-17.859000000000002</v>
      </c>
      <c r="T2213">
        <v>-8.8798300000000001</v>
      </c>
      <c r="U2213">
        <v>-17.724299999999999</v>
      </c>
      <c r="V2213">
        <v>-17.902999999999999</v>
      </c>
      <c r="W2213">
        <v>-8.8822899999999994</v>
      </c>
      <c r="X2213">
        <v>-16.549399999999999</v>
      </c>
      <c r="Y2213">
        <v>-16.548200000000001</v>
      </c>
      <c r="Z2213">
        <v>-8.4474400000000003</v>
      </c>
      <c r="AA2213">
        <v>-10.197699999999999</v>
      </c>
      <c r="AB2213">
        <v>-7.0439600000000002</v>
      </c>
    </row>
    <row r="2214" spans="10:28" x14ac:dyDescent="0.25">
      <c r="J2214">
        <v>20864.7</v>
      </c>
      <c r="K2214">
        <v>110.65</v>
      </c>
      <c r="L2214">
        <f t="shared" si="34"/>
        <v>201.64871999672104</v>
      </c>
      <c r="M2214">
        <v>-9.4726700000000008</v>
      </c>
      <c r="N2214" s="1">
        <v>3.2789800000000002E-9</v>
      </c>
      <c r="O2214">
        <v>-17.723299999999998</v>
      </c>
      <c r="P2214">
        <v>-17.813300000000002</v>
      </c>
      <c r="Q2214">
        <v>-8.86524</v>
      </c>
      <c r="R2214">
        <v>-17.7196</v>
      </c>
      <c r="S2214">
        <v>-17.857600000000001</v>
      </c>
      <c r="T2214">
        <v>-8.8793299999999995</v>
      </c>
      <c r="U2214">
        <v>-17.723400000000002</v>
      </c>
      <c r="V2214">
        <v>-17.9023</v>
      </c>
      <c r="W2214">
        <v>-8.8820200000000007</v>
      </c>
      <c r="X2214">
        <v>-16.556699999999999</v>
      </c>
      <c r="Y2214">
        <v>-16.554400000000001</v>
      </c>
      <c r="Z2214">
        <v>-8.4496599999999997</v>
      </c>
      <c r="AA2214">
        <v>-10.2027</v>
      </c>
      <c r="AB2214">
        <v>-7.0465</v>
      </c>
    </row>
    <row r="2215" spans="10:28" x14ac:dyDescent="0.25">
      <c r="J2215">
        <v>20866.599999999999</v>
      </c>
      <c r="K2215">
        <v>110.7</v>
      </c>
      <c r="L2215">
        <f t="shared" si="34"/>
        <v>201.66564999881888</v>
      </c>
      <c r="M2215">
        <v>-9.4758399999999998</v>
      </c>
      <c r="N2215" s="1">
        <v>1.1811E-9</v>
      </c>
      <c r="O2215">
        <v>-17.721399999999999</v>
      </c>
      <c r="P2215">
        <v>-17.811699999999998</v>
      </c>
      <c r="Q2215">
        <v>-8.8646999999999991</v>
      </c>
      <c r="R2215">
        <v>-17.718</v>
      </c>
      <c r="S2215">
        <v>-17.856200000000001</v>
      </c>
      <c r="T2215">
        <v>-8.8788499999999999</v>
      </c>
      <c r="U2215">
        <v>-17.7226</v>
      </c>
      <c r="V2215">
        <v>-17.901599999999998</v>
      </c>
      <c r="W2215">
        <v>-8.8817500000000003</v>
      </c>
      <c r="X2215">
        <v>-16.5639</v>
      </c>
      <c r="Y2215">
        <v>-16.560600000000001</v>
      </c>
      <c r="Z2215">
        <v>-8.4518699999999995</v>
      </c>
      <c r="AA2215">
        <v>-10.207599999999999</v>
      </c>
      <c r="AB2215">
        <v>-7.0490399999999998</v>
      </c>
    </row>
    <row r="2216" spans="10:28" x14ac:dyDescent="0.25">
      <c r="J2216">
        <v>20868.599999999999</v>
      </c>
      <c r="K2216">
        <v>110.75</v>
      </c>
      <c r="L2216">
        <f t="shared" si="34"/>
        <v>201.68289999817785</v>
      </c>
      <c r="M2216">
        <v>-9.4789999999999992</v>
      </c>
      <c r="N2216" s="1">
        <v>1.82216E-9</v>
      </c>
      <c r="O2216">
        <v>-17.7196</v>
      </c>
      <c r="P2216">
        <v>-17.810199999999998</v>
      </c>
      <c r="Q2216">
        <v>-8.8641699999999997</v>
      </c>
      <c r="R2216">
        <v>-17.7165</v>
      </c>
      <c r="S2216">
        <v>-17.854900000000001</v>
      </c>
      <c r="T2216">
        <v>-8.8783799999999999</v>
      </c>
      <c r="U2216">
        <v>-17.721699999999998</v>
      </c>
      <c r="V2216">
        <v>-17.9009</v>
      </c>
      <c r="W2216">
        <v>-8.8814899999999994</v>
      </c>
      <c r="X2216">
        <v>-16.571100000000001</v>
      </c>
      <c r="Y2216">
        <v>-16.566800000000001</v>
      </c>
      <c r="Z2216">
        <v>-8.4540900000000008</v>
      </c>
      <c r="AA2216">
        <v>-10.2125</v>
      </c>
      <c r="AB2216">
        <v>-7.0515699999999999</v>
      </c>
    </row>
    <row r="2217" spans="10:28" x14ac:dyDescent="0.25">
      <c r="J2217">
        <v>20870.5</v>
      </c>
      <c r="K2217">
        <v>110.8</v>
      </c>
      <c r="L2217">
        <f t="shared" si="34"/>
        <v>201.70003000041507</v>
      </c>
      <c r="M2217">
        <v>-9.4821399999999993</v>
      </c>
      <c r="N2217" s="1">
        <v>-4.1506000000000001E-10</v>
      </c>
      <c r="O2217">
        <v>-17.717700000000001</v>
      </c>
      <c r="P2217">
        <v>-17.808599999999998</v>
      </c>
      <c r="Q2217">
        <v>-8.8636499999999998</v>
      </c>
      <c r="R2217">
        <v>-17.715</v>
      </c>
      <c r="S2217">
        <v>-17.8536</v>
      </c>
      <c r="T2217">
        <v>-8.87791</v>
      </c>
      <c r="U2217">
        <v>-17.7209</v>
      </c>
      <c r="V2217">
        <v>-17.900200000000002</v>
      </c>
      <c r="W2217">
        <v>-8.8812300000000004</v>
      </c>
      <c r="X2217">
        <v>-16.578299999999999</v>
      </c>
      <c r="Y2217">
        <v>-16.573</v>
      </c>
      <c r="Z2217">
        <v>-8.4563000000000006</v>
      </c>
      <c r="AA2217">
        <v>-10.2174</v>
      </c>
      <c r="AB2217">
        <v>-7.0541</v>
      </c>
    </row>
    <row r="2218" spans="10:28" x14ac:dyDescent="0.25">
      <c r="J2218">
        <v>20872.5</v>
      </c>
      <c r="K2218">
        <v>110.85</v>
      </c>
      <c r="L2218">
        <f t="shared" si="34"/>
        <v>201.71770000007572</v>
      </c>
      <c r="M2218">
        <v>-9.4852699999999999</v>
      </c>
      <c r="N2218" s="1">
        <v>-7.5736800000000003E-11</v>
      </c>
      <c r="O2218">
        <v>-17.716000000000001</v>
      </c>
      <c r="P2218">
        <v>-17.807200000000002</v>
      </c>
      <c r="Q2218">
        <v>-8.8631499999999992</v>
      </c>
      <c r="R2218">
        <v>-17.7135</v>
      </c>
      <c r="S2218">
        <v>-17.8523</v>
      </c>
      <c r="T2218">
        <v>-8.8774599999999992</v>
      </c>
      <c r="U2218">
        <v>-17.720099999999999</v>
      </c>
      <c r="V2218">
        <v>-17.8995</v>
      </c>
      <c r="W2218">
        <v>-8.8809799999999992</v>
      </c>
      <c r="X2218">
        <v>-16.5855</v>
      </c>
      <c r="Y2218">
        <v>-16.5792</v>
      </c>
      <c r="Z2218">
        <v>-8.4585100000000004</v>
      </c>
      <c r="AA2218">
        <v>-10.2224</v>
      </c>
      <c r="AB2218">
        <v>-7.0566300000000002</v>
      </c>
    </row>
    <row r="2219" spans="10:28" x14ac:dyDescent="0.25">
      <c r="J2219">
        <v>20874.5</v>
      </c>
      <c r="K2219">
        <v>110.9</v>
      </c>
      <c r="L2219">
        <f t="shared" si="34"/>
        <v>201.73525000014465</v>
      </c>
      <c r="M2219">
        <v>-9.4883799999999994</v>
      </c>
      <c r="N2219" s="1">
        <v>-1.4462899999999999E-10</v>
      </c>
      <c r="O2219">
        <v>-17.714200000000002</v>
      </c>
      <c r="P2219">
        <v>-17.805700000000002</v>
      </c>
      <c r="Q2219">
        <v>-8.8626500000000004</v>
      </c>
      <c r="R2219">
        <v>-17.7121</v>
      </c>
      <c r="S2219">
        <v>-17.850999999999999</v>
      </c>
      <c r="T2219">
        <v>-8.8770100000000003</v>
      </c>
      <c r="U2219">
        <v>-17.7193</v>
      </c>
      <c r="V2219">
        <v>-17.898900000000001</v>
      </c>
      <c r="W2219">
        <v>-8.8807399999999994</v>
      </c>
      <c r="X2219">
        <v>-16.592700000000001</v>
      </c>
      <c r="Y2219">
        <v>-16.5854</v>
      </c>
      <c r="Z2219">
        <v>-8.4607100000000006</v>
      </c>
      <c r="AA2219">
        <v>-10.2273</v>
      </c>
      <c r="AB2219">
        <v>-7.0591600000000003</v>
      </c>
    </row>
    <row r="2220" spans="10:28" x14ac:dyDescent="0.25">
      <c r="J2220">
        <v>20876.5</v>
      </c>
      <c r="K2220">
        <v>110.95</v>
      </c>
      <c r="L2220">
        <f t="shared" si="34"/>
        <v>201.75301999883507</v>
      </c>
      <c r="M2220">
        <v>-9.4914699999999996</v>
      </c>
      <c r="N2220" s="1">
        <v>1.16495E-9</v>
      </c>
      <c r="O2220">
        <v>-17.712499999999999</v>
      </c>
      <c r="P2220">
        <v>-17.804300000000001</v>
      </c>
      <c r="Q2220">
        <v>-8.8621700000000008</v>
      </c>
      <c r="R2220">
        <v>-17.710599999999999</v>
      </c>
      <c r="S2220">
        <v>-17.849799999999998</v>
      </c>
      <c r="T2220">
        <v>-8.8765699999999992</v>
      </c>
      <c r="U2220">
        <v>-17.718499999999999</v>
      </c>
      <c r="V2220">
        <v>-17.898299999999999</v>
      </c>
      <c r="W2220">
        <v>-8.8804999999999996</v>
      </c>
      <c r="X2220">
        <v>-16.599900000000002</v>
      </c>
      <c r="Y2220">
        <v>-16.5916</v>
      </c>
      <c r="Z2220">
        <v>-8.4629200000000004</v>
      </c>
      <c r="AA2220">
        <v>-10.232200000000001</v>
      </c>
      <c r="AB2220">
        <v>-7.0616899999999996</v>
      </c>
    </row>
    <row r="2221" spans="10:28" x14ac:dyDescent="0.25">
      <c r="J2221">
        <v>20878.5</v>
      </c>
      <c r="K2221">
        <v>111</v>
      </c>
      <c r="L2221">
        <f t="shared" si="34"/>
        <v>201.77097999811429</v>
      </c>
      <c r="M2221">
        <v>-9.4945500000000003</v>
      </c>
      <c r="N2221" s="1">
        <v>1.88572E-9</v>
      </c>
      <c r="O2221">
        <v>-17.710799999999999</v>
      </c>
      <c r="P2221">
        <v>-17.802900000000001</v>
      </c>
      <c r="Q2221">
        <v>-8.8616899999999994</v>
      </c>
      <c r="R2221">
        <v>-17.709299999999999</v>
      </c>
      <c r="S2221">
        <v>-17.848500000000001</v>
      </c>
      <c r="T2221">
        <v>-8.8761399999999995</v>
      </c>
      <c r="U2221">
        <v>-17.7178</v>
      </c>
      <c r="V2221">
        <v>-17.8977</v>
      </c>
      <c r="W2221">
        <v>-8.8802699999999994</v>
      </c>
      <c r="X2221">
        <v>-16.607099999999999</v>
      </c>
      <c r="Y2221">
        <v>-16.597799999999999</v>
      </c>
      <c r="Z2221">
        <v>-8.4651200000000006</v>
      </c>
      <c r="AA2221">
        <v>-10.2371</v>
      </c>
      <c r="AB2221">
        <v>-7.0642100000000001</v>
      </c>
    </row>
    <row r="2222" spans="10:28" x14ac:dyDescent="0.25">
      <c r="J2222">
        <v>20880.5</v>
      </c>
      <c r="K2222">
        <v>111.05</v>
      </c>
      <c r="L2222">
        <f t="shared" si="34"/>
        <v>201.78894999858966</v>
      </c>
      <c r="M2222">
        <v>-9.4976199999999995</v>
      </c>
      <c r="N2222" s="1">
        <v>1.4103600000000001E-9</v>
      </c>
      <c r="O2222">
        <v>-17.709099999999999</v>
      </c>
      <c r="P2222">
        <v>-17.801500000000001</v>
      </c>
      <c r="Q2222">
        <v>-8.8612199999999994</v>
      </c>
      <c r="R2222">
        <v>-17.707899999999999</v>
      </c>
      <c r="S2222">
        <v>-17.8474</v>
      </c>
      <c r="T2222">
        <v>-8.8757099999999998</v>
      </c>
      <c r="U2222">
        <v>-17.716999999999999</v>
      </c>
      <c r="V2222">
        <v>-17.897099999999998</v>
      </c>
      <c r="W2222">
        <v>-8.8800500000000007</v>
      </c>
      <c r="X2222">
        <v>-16.6143</v>
      </c>
      <c r="Y2222">
        <v>-16.603999999999999</v>
      </c>
      <c r="Z2222">
        <v>-8.4673200000000008</v>
      </c>
      <c r="AA2222">
        <v>-10.242000000000001</v>
      </c>
      <c r="AB2222">
        <v>-7.0667299999999997</v>
      </c>
    </row>
    <row r="2223" spans="10:28" x14ac:dyDescent="0.25">
      <c r="J2223">
        <v>20882.599999999999</v>
      </c>
      <c r="K2223">
        <v>111.1</v>
      </c>
      <c r="L2223">
        <f t="shared" si="34"/>
        <v>201.80713999834802</v>
      </c>
      <c r="M2223">
        <v>-9.5006699999999995</v>
      </c>
      <c r="N2223" s="1">
        <v>1.6519500000000001E-9</v>
      </c>
      <c r="O2223">
        <v>-17.7075</v>
      </c>
      <c r="P2223">
        <v>-17.8002</v>
      </c>
      <c r="Q2223">
        <v>-8.8607700000000005</v>
      </c>
      <c r="R2223">
        <v>-17.706499999999998</v>
      </c>
      <c r="S2223">
        <v>-17.8462</v>
      </c>
      <c r="T2223">
        <v>-8.8752999999999993</v>
      </c>
      <c r="U2223">
        <v>-17.7163</v>
      </c>
      <c r="V2223">
        <v>-17.8965</v>
      </c>
      <c r="W2223">
        <v>-8.8798300000000001</v>
      </c>
      <c r="X2223">
        <v>-16.621500000000001</v>
      </c>
      <c r="Y2223">
        <v>-16.610199999999999</v>
      </c>
      <c r="Z2223">
        <v>-8.4695199999999993</v>
      </c>
      <c r="AA2223">
        <v>-10.2469</v>
      </c>
      <c r="AB2223">
        <v>-7.0692500000000003</v>
      </c>
    </row>
    <row r="2224" spans="10:28" x14ac:dyDescent="0.25">
      <c r="J2224">
        <v>20884.599999999999</v>
      </c>
      <c r="K2224">
        <v>111.15</v>
      </c>
      <c r="L2224">
        <f t="shared" si="34"/>
        <v>201.82540999941131</v>
      </c>
      <c r="M2224">
        <v>-9.5037000000000003</v>
      </c>
      <c r="N2224" s="1">
        <v>5.8866499999999995E-10</v>
      </c>
      <c r="O2224">
        <v>-17.7059</v>
      </c>
      <c r="P2224">
        <v>-17.7989</v>
      </c>
      <c r="Q2224">
        <v>-8.8603199999999998</v>
      </c>
      <c r="R2224">
        <v>-17.705200000000001</v>
      </c>
      <c r="S2224">
        <v>-17.844999999999999</v>
      </c>
      <c r="T2224">
        <v>-8.8748900000000006</v>
      </c>
      <c r="U2224">
        <v>-17.715599999999998</v>
      </c>
      <c r="V2224">
        <v>-17.896000000000001</v>
      </c>
      <c r="W2224">
        <v>-8.8796199999999992</v>
      </c>
      <c r="X2224">
        <v>-16.628599999999999</v>
      </c>
      <c r="Y2224">
        <v>-16.616399999999999</v>
      </c>
      <c r="Z2224">
        <v>-8.4717099999999999</v>
      </c>
      <c r="AA2224">
        <v>-10.251799999999999</v>
      </c>
      <c r="AB2224">
        <v>-7.0717699999999999</v>
      </c>
    </row>
    <row r="2225" spans="10:28" x14ac:dyDescent="0.25">
      <c r="J2225">
        <v>20886.7</v>
      </c>
      <c r="K2225">
        <v>111.2</v>
      </c>
      <c r="L2225">
        <f t="shared" si="34"/>
        <v>201.84387999986126</v>
      </c>
      <c r="M2225">
        <v>-9.50671</v>
      </c>
      <c r="N2225" s="1">
        <v>1.3872299999999999E-10</v>
      </c>
      <c r="O2225">
        <v>-17.7043</v>
      </c>
      <c r="P2225">
        <v>-17.797599999999999</v>
      </c>
      <c r="Q2225">
        <v>-8.8598800000000004</v>
      </c>
      <c r="R2225">
        <v>-17.703900000000001</v>
      </c>
      <c r="S2225">
        <v>-17.843900000000001</v>
      </c>
      <c r="T2225">
        <v>-8.8744899999999998</v>
      </c>
      <c r="U2225">
        <v>-17.715</v>
      </c>
      <c r="V2225">
        <v>-17.895399999999999</v>
      </c>
      <c r="W2225">
        <v>-8.87941</v>
      </c>
      <c r="X2225">
        <v>-16.6358</v>
      </c>
      <c r="Y2225">
        <v>-16.622599999999998</v>
      </c>
      <c r="Z2225">
        <v>-8.4739100000000001</v>
      </c>
      <c r="AA2225">
        <v>-10.2567</v>
      </c>
      <c r="AB2225">
        <v>-7.0742799999999999</v>
      </c>
    </row>
    <row r="2226" spans="10:28" x14ac:dyDescent="0.25">
      <c r="J2226">
        <v>20888.8</v>
      </c>
      <c r="K2226">
        <v>111.25</v>
      </c>
      <c r="L2226">
        <f t="shared" si="34"/>
        <v>201.86247000091223</v>
      </c>
      <c r="M2226">
        <v>-9.5097100000000001</v>
      </c>
      <c r="N2226" s="1">
        <v>-9.12234E-10</v>
      </c>
      <c r="O2226">
        <v>-17.7028</v>
      </c>
      <c r="P2226">
        <v>-17.796299999999999</v>
      </c>
      <c r="Q2226">
        <v>-8.8594500000000007</v>
      </c>
      <c r="R2226">
        <v>-17.7027</v>
      </c>
      <c r="S2226">
        <v>-17.8428</v>
      </c>
      <c r="T2226">
        <v>-8.8741000000000003</v>
      </c>
      <c r="U2226">
        <v>-17.714300000000001</v>
      </c>
      <c r="V2226">
        <v>-17.8949</v>
      </c>
      <c r="W2226">
        <v>-8.8792100000000005</v>
      </c>
      <c r="X2226">
        <v>-16.643000000000001</v>
      </c>
      <c r="Y2226">
        <v>-16.628699999999998</v>
      </c>
      <c r="Z2226">
        <v>-8.4761000000000006</v>
      </c>
      <c r="AA2226">
        <v>-10.2616</v>
      </c>
      <c r="AB2226">
        <v>-7.0768000000000004</v>
      </c>
    </row>
    <row r="2227" spans="10:28" x14ac:dyDescent="0.25">
      <c r="J2227">
        <v>20890.8</v>
      </c>
      <c r="K2227">
        <v>111.3</v>
      </c>
      <c r="L2227">
        <f t="shared" si="34"/>
        <v>201.88115999817765</v>
      </c>
      <c r="M2227">
        <v>-9.5127000000000006</v>
      </c>
      <c r="N2227" s="1">
        <v>1.8223399999999999E-9</v>
      </c>
      <c r="O2227">
        <v>-17.7013</v>
      </c>
      <c r="P2227">
        <v>-17.795100000000001</v>
      </c>
      <c r="Q2227">
        <v>-8.8590300000000006</v>
      </c>
      <c r="R2227">
        <v>-17.7014</v>
      </c>
      <c r="S2227">
        <v>-17.841699999999999</v>
      </c>
      <c r="T2227">
        <v>-8.8737200000000005</v>
      </c>
      <c r="U2227">
        <v>-17.713699999999999</v>
      </c>
      <c r="V2227">
        <v>-17.894400000000001</v>
      </c>
      <c r="W2227">
        <v>-8.8790099999999992</v>
      </c>
      <c r="X2227">
        <v>-16.650099999999998</v>
      </c>
      <c r="Y2227">
        <v>-16.634899999999998</v>
      </c>
      <c r="Z2227">
        <v>-8.4782899999999994</v>
      </c>
      <c r="AA2227">
        <v>-10.266500000000001</v>
      </c>
      <c r="AB2227">
        <v>-7.0793100000000004</v>
      </c>
    </row>
    <row r="2228" spans="10:28" x14ac:dyDescent="0.25">
      <c r="J2228">
        <v>20892.900000000001</v>
      </c>
      <c r="K2228">
        <v>111.35</v>
      </c>
      <c r="L2228">
        <f t="shared" si="34"/>
        <v>201.89982999798917</v>
      </c>
      <c r="M2228">
        <v>-9.5156600000000005</v>
      </c>
      <c r="N2228" s="1">
        <v>2.0108000000000001E-9</v>
      </c>
      <c r="O2228">
        <v>-17.6998</v>
      </c>
      <c r="P2228">
        <v>-17.793900000000001</v>
      </c>
      <c r="Q2228">
        <v>-8.8586200000000002</v>
      </c>
      <c r="R2228">
        <v>-17.700199999999999</v>
      </c>
      <c r="S2228">
        <v>-17.840599999999998</v>
      </c>
      <c r="T2228">
        <v>-8.8733400000000007</v>
      </c>
      <c r="U2228">
        <v>-17.713000000000001</v>
      </c>
      <c r="V2228">
        <v>-17.893899999999999</v>
      </c>
      <c r="W2228">
        <v>-8.8788199999999993</v>
      </c>
      <c r="X2228">
        <v>-16.657299999999999</v>
      </c>
      <c r="Y2228">
        <v>-16.640999999999998</v>
      </c>
      <c r="Z2228">
        <v>-8.4804700000000004</v>
      </c>
      <c r="AA2228">
        <v>-10.2714</v>
      </c>
      <c r="AB2228">
        <v>-7.0818199999999996</v>
      </c>
    </row>
    <row r="2229" spans="10:28" x14ac:dyDescent="0.25">
      <c r="J2229" s="3">
        <v>20895</v>
      </c>
      <c r="K2229">
        <v>111.4</v>
      </c>
      <c r="L2229">
        <f t="shared" si="34"/>
        <v>201.91891999944144</v>
      </c>
      <c r="M2229">
        <v>-9.5186100000000007</v>
      </c>
      <c r="N2229" s="1">
        <v>5.5854899999999999E-10</v>
      </c>
      <c r="O2229">
        <v>-17.698399999999999</v>
      </c>
      <c r="P2229">
        <v>-17.7927</v>
      </c>
      <c r="Q2229">
        <v>-8.8582199999999993</v>
      </c>
      <c r="R2229">
        <v>-17.699000000000002</v>
      </c>
      <c r="S2229">
        <v>-17.839600000000001</v>
      </c>
      <c r="T2229">
        <v>-8.8729700000000005</v>
      </c>
      <c r="U2229">
        <v>-17.712399999999999</v>
      </c>
      <c r="V2229">
        <v>-17.8935</v>
      </c>
      <c r="W2229">
        <v>-8.8786299999999994</v>
      </c>
      <c r="X2229">
        <v>-16.664400000000001</v>
      </c>
      <c r="Y2229">
        <v>-16.647200000000002</v>
      </c>
      <c r="Z2229">
        <v>-8.4826599999999992</v>
      </c>
      <c r="AA2229">
        <v>-10.276300000000001</v>
      </c>
      <c r="AB2229">
        <v>-7.0843299999999996</v>
      </c>
    </row>
    <row r="2230" spans="10:28" x14ac:dyDescent="0.25">
      <c r="J2230">
        <v>20897.099999999999</v>
      </c>
      <c r="K2230">
        <v>111.45</v>
      </c>
      <c r="L2230">
        <f t="shared" si="34"/>
        <v>201.93790000003713</v>
      </c>
      <c r="M2230">
        <v>-9.5215499999999995</v>
      </c>
      <c r="N2230" s="1">
        <v>-3.7115199999999998E-11</v>
      </c>
      <c r="O2230">
        <v>-17.696999999999999</v>
      </c>
      <c r="P2230">
        <v>-17.791499999999999</v>
      </c>
      <c r="Q2230">
        <v>-8.8578200000000002</v>
      </c>
      <c r="R2230">
        <v>-17.697800000000001</v>
      </c>
      <c r="S2230">
        <v>-17.8386</v>
      </c>
      <c r="T2230">
        <v>-8.8726099999999999</v>
      </c>
      <c r="U2230">
        <v>-17.7118</v>
      </c>
      <c r="V2230">
        <v>-17.893000000000001</v>
      </c>
      <c r="W2230">
        <v>-8.8784500000000008</v>
      </c>
      <c r="X2230">
        <v>-16.671600000000002</v>
      </c>
      <c r="Y2230">
        <v>-16.653300000000002</v>
      </c>
      <c r="Z2230">
        <v>-8.4848400000000002</v>
      </c>
      <c r="AA2230">
        <v>-10.2812</v>
      </c>
      <c r="AB2230">
        <v>-7.08683</v>
      </c>
    </row>
    <row r="2231" spans="10:28" x14ac:dyDescent="0.25">
      <c r="J2231">
        <v>20899.3</v>
      </c>
      <c r="K2231">
        <v>111.5</v>
      </c>
      <c r="L2231">
        <f t="shared" si="34"/>
        <v>201.95717999939265</v>
      </c>
      <c r="M2231">
        <v>-9.5244599999999995</v>
      </c>
      <c r="N2231" s="1">
        <v>6.0734500000000004E-10</v>
      </c>
      <c r="O2231">
        <v>-17.695599999999999</v>
      </c>
      <c r="P2231">
        <v>-17.790400000000002</v>
      </c>
      <c r="Q2231">
        <v>-8.8574300000000008</v>
      </c>
      <c r="R2231">
        <v>-17.6967</v>
      </c>
      <c r="S2231">
        <v>-17.837599999999998</v>
      </c>
      <c r="T2231">
        <v>-8.8722600000000007</v>
      </c>
      <c r="U2231">
        <v>-17.711300000000001</v>
      </c>
      <c r="V2231">
        <v>-17.892499999999998</v>
      </c>
      <c r="W2231">
        <v>-8.8782800000000002</v>
      </c>
      <c r="X2231">
        <v>-16.678699999999999</v>
      </c>
      <c r="Y2231">
        <v>-16.659500000000001</v>
      </c>
      <c r="Z2231">
        <v>-8.4870199999999993</v>
      </c>
      <c r="AA2231">
        <v>-10.286099999999999</v>
      </c>
      <c r="AB2231">
        <v>-7.0893300000000004</v>
      </c>
    </row>
    <row r="2232" spans="10:28" x14ac:dyDescent="0.25">
      <c r="J2232">
        <v>20901.400000000001</v>
      </c>
      <c r="K2232">
        <v>111.55</v>
      </c>
      <c r="L2232">
        <f t="shared" si="34"/>
        <v>201.97636999886055</v>
      </c>
      <c r="M2232">
        <v>-9.5273599999999998</v>
      </c>
      <c r="N2232" s="1">
        <v>1.1394800000000001E-9</v>
      </c>
      <c r="O2232">
        <v>-17.694199999999999</v>
      </c>
      <c r="P2232">
        <v>-17.789300000000001</v>
      </c>
      <c r="Q2232">
        <v>-8.8570499999999992</v>
      </c>
      <c r="R2232">
        <v>-17.695499999999999</v>
      </c>
      <c r="S2232">
        <v>-17.836600000000001</v>
      </c>
      <c r="T2232">
        <v>-8.8719099999999997</v>
      </c>
      <c r="U2232">
        <v>-17.710699999999999</v>
      </c>
      <c r="V2232">
        <v>-17.892099999999999</v>
      </c>
      <c r="W2232">
        <v>-8.8781099999999995</v>
      </c>
      <c r="X2232">
        <v>-16.6859</v>
      </c>
      <c r="Y2232">
        <v>-16.665600000000001</v>
      </c>
      <c r="Z2232">
        <v>-8.4892000000000003</v>
      </c>
      <c r="AA2232">
        <v>-10.291</v>
      </c>
      <c r="AB2232">
        <v>-7.0918400000000004</v>
      </c>
    </row>
    <row r="2233" spans="10:28" x14ac:dyDescent="0.25">
      <c r="J2233">
        <v>20903.5</v>
      </c>
      <c r="K2233">
        <v>111.6</v>
      </c>
      <c r="L2233">
        <f t="shared" si="34"/>
        <v>201.99573000041187</v>
      </c>
      <c r="M2233">
        <v>-9.5302399999999992</v>
      </c>
      <c r="N2233" s="1">
        <v>-4.1185500000000002E-10</v>
      </c>
      <c r="O2233">
        <v>-17.692799999999998</v>
      </c>
      <c r="P2233">
        <v>-17.7882</v>
      </c>
      <c r="Q2233">
        <v>-8.8566800000000008</v>
      </c>
      <c r="R2233">
        <v>-17.694400000000002</v>
      </c>
      <c r="S2233">
        <v>-17.835599999999999</v>
      </c>
      <c r="T2233">
        <v>-8.8715600000000006</v>
      </c>
      <c r="U2233">
        <v>-17.7102</v>
      </c>
      <c r="V2233">
        <v>-17.8917</v>
      </c>
      <c r="W2233">
        <v>-8.8779400000000006</v>
      </c>
      <c r="X2233">
        <v>-16.693000000000001</v>
      </c>
      <c r="Y2233">
        <v>-16.671800000000001</v>
      </c>
      <c r="Z2233">
        <v>-8.4913799999999995</v>
      </c>
      <c r="AA2233">
        <v>-10.2959</v>
      </c>
      <c r="AB2233">
        <v>-7.0943300000000002</v>
      </c>
    </row>
    <row r="2234" spans="10:28" x14ac:dyDescent="0.25">
      <c r="J2234">
        <v>20905.7</v>
      </c>
      <c r="K2234">
        <v>111.65</v>
      </c>
      <c r="L2234">
        <f t="shared" si="34"/>
        <v>202.01511999973766</v>
      </c>
      <c r="M2234">
        <v>-9.5331100000000006</v>
      </c>
      <c r="N2234" s="1">
        <v>2.6234499999999999E-10</v>
      </c>
      <c r="O2234">
        <v>-17.691500000000001</v>
      </c>
      <c r="P2234">
        <v>-17.787099999999999</v>
      </c>
      <c r="Q2234">
        <v>-8.8563200000000002</v>
      </c>
      <c r="R2234">
        <v>-17.693300000000001</v>
      </c>
      <c r="S2234">
        <v>-17.834700000000002</v>
      </c>
      <c r="T2234">
        <v>-8.8712300000000006</v>
      </c>
      <c r="U2234">
        <v>-17.709599999999998</v>
      </c>
      <c r="V2234">
        <v>-17.891300000000001</v>
      </c>
      <c r="W2234">
        <v>-8.8777799999999996</v>
      </c>
      <c r="X2234">
        <v>-16.700099999999999</v>
      </c>
      <c r="Y2234">
        <v>-16.677900000000001</v>
      </c>
      <c r="Z2234">
        <v>-8.4935500000000008</v>
      </c>
      <c r="AA2234">
        <v>-10.300800000000001</v>
      </c>
      <c r="AB2234">
        <v>-7.0968299999999997</v>
      </c>
    </row>
    <row r="2235" spans="10:28" x14ac:dyDescent="0.25">
      <c r="J2235">
        <v>20907.8</v>
      </c>
      <c r="K2235">
        <v>111.7</v>
      </c>
      <c r="L2235">
        <f t="shared" si="34"/>
        <v>202.03459999837722</v>
      </c>
      <c r="M2235">
        <v>-9.5359599999999993</v>
      </c>
      <c r="N2235" s="1">
        <v>1.6228099999999999E-9</v>
      </c>
      <c r="O2235">
        <v>-17.690200000000001</v>
      </c>
      <c r="P2235">
        <v>-17.786100000000001</v>
      </c>
      <c r="Q2235">
        <v>-8.8559599999999996</v>
      </c>
      <c r="R2235">
        <v>-17.692299999999999</v>
      </c>
      <c r="S2235">
        <v>-17.8337</v>
      </c>
      <c r="T2235">
        <v>-8.8709000000000007</v>
      </c>
      <c r="U2235">
        <v>-17.709099999999999</v>
      </c>
      <c r="V2235">
        <v>-17.890899999999998</v>
      </c>
      <c r="W2235">
        <v>-8.8776200000000003</v>
      </c>
      <c r="X2235">
        <v>-16.7072</v>
      </c>
      <c r="Y2235">
        <v>-16.684000000000001</v>
      </c>
      <c r="Z2235">
        <v>-8.49573</v>
      </c>
      <c r="AA2235">
        <v>-10.3056</v>
      </c>
      <c r="AB2235">
        <v>-7.0993300000000001</v>
      </c>
    </row>
    <row r="2236" spans="10:28" x14ac:dyDescent="0.25">
      <c r="J2236" s="3">
        <v>20910</v>
      </c>
      <c r="K2236">
        <v>111.75</v>
      </c>
      <c r="L2236">
        <f t="shared" si="34"/>
        <v>202.05417999987239</v>
      </c>
      <c r="M2236">
        <v>-9.5387900000000005</v>
      </c>
      <c r="N2236" s="1">
        <v>1.2760100000000001E-10</v>
      </c>
      <c r="O2236">
        <v>-17.689</v>
      </c>
      <c r="P2236">
        <v>-17.785</v>
      </c>
      <c r="Q2236">
        <v>-8.85562</v>
      </c>
      <c r="R2236">
        <v>-17.691199999999998</v>
      </c>
      <c r="S2236">
        <v>-17.832799999999999</v>
      </c>
      <c r="T2236">
        <v>-8.8705800000000004</v>
      </c>
      <c r="U2236">
        <v>-17.708600000000001</v>
      </c>
      <c r="V2236">
        <v>-17.890499999999999</v>
      </c>
      <c r="W2236">
        <v>-8.8774700000000006</v>
      </c>
      <c r="X2236">
        <v>-16.714300000000001</v>
      </c>
      <c r="Y2236">
        <v>-16.690100000000001</v>
      </c>
      <c r="Z2236">
        <v>-8.4978999999999996</v>
      </c>
      <c r="AA2236">
        <v>-10.310499999999999</v>
      </c>
      <c r="AB2236">
        <v>-7.10182</v>
      </c>
    </row>
    <row r="2237" spans="10:28" x14ac:dyDescent="0.25">
      <c r="J2237">
        <v>20912.2</v>
      </c>
      <c r="K2237">
        <v>111.8</v>
      </c>
      <c r="L2237">
        <f t="shared" si="34"/>
        <v>202.0738299985311</v>
      </c>
      <c r="M2237">
        <v>-9.5416000000000007</v>
      </c>
      <c r="N2237" s="1">
        <v>1.46891E-9</v>
      </c>
      <c r="O2237">
        <v>-17.6877</v>
      </c>
      <c r="P2237">
        <v>-17.783999999999999</v>
      </c>
      <c r="Q2237">
        <v>-8.8552800000000005</v>
      </c>
      <c r="R2237">
        <v>-17.690200000000001</v>
      </c>
      <c r="S2237">
        <v>-17.831900000000001</v>
      </c>
      <c r="T2237">
        <v>-8.87026</v>
      </c>
      <c r="U2237">
        <v>-17.708100000000002</v>
      </c>
      <c r="V2237">
        <v>-17.8901</v>
      </c>
      <c r="W2237">
        <v>-8.8773199999999992</v>
      </c>
      <c r="X2237">
        <v>-16.721399999999999</v>
      </c>
      <c r="Y2237">
        <v>-16.696200000000001</v>
      </c>
      <c r="Z2237">
        <v>-8.5000599999999995</v>
      </c>
      <c r="AA2237">
        <v>-10.3154</v>
      </c>
      <c r="AB2237">
        <v>-7.1043099999999999</v>
      </c>
    </row>
    <row r="2238" spans="10:28" x14ac:dyDescent="0.25">
      <c r="J2238">
        <v>20914.400000000001</v>
      </c>
      <c r="K2238">
        <v>111.85</v>
      </c>
      <c r="L2238">
        <f t="shared" si="34"/>
        <v>202.09398999906392</v>
      </c>
      <c r="M2238">
        <v>-9.5443899999999999</v>
      </c>
      <c r="N2238" s="1">
        <v>9.3610100000000001E-10</v>
      </c>
      <c r="O2238">
        <v>-17.686499999999999</v>
      </c>
      <c r="P2238">
        <v>-17.783000000000001</v>
      </c>
      <c r="Q2238">
        <v>-8.8549399999999991</v>
      </c>
      <c r="R2238">
        <v>-17.6892</v>
      </c>
      <c r="S2238">
        <v>-17.831099999999999</v>
      </c>
      <c r="T2238">
        <v>-8.8699499999999993</v>
      </c>
      <c r="U2238">
        <v>-17.707699999999999</v>
      </c>
      <c r="V2238">
        <v>-17.889800000000001</v>
      </c>
      <c r="W2238">
        <v>-8.8771799999999992</v>
      </c>
      <c r="X2238">
        <v>-16.7286</v>
      </c>
      <c r="Y2238">
        <v>-16.702400000000001</v>
      </c>
      <c r="Z2238">
        <v>-8.5022300000000008</v>
      </c>
      <c r="AA2238">
        <v>-10.3202</v>
      </c>
      <c r="AB2238">
        <v>-7.1067999999999998</v>
      </c>
    </row>
    <row r="2239" spans="10:28" x14ac:dyDescent="0.25">
      <c r="J2239">
        <v>20916.5</v>
      </c>
      <c r="K2239">
        <v>111.9</v>
      </c>
      <c r="L2239">
        <f t="shared" si="34"/>
        <v>202.1137599979505</v>
      </c>
      <c r="M2239">
        <v>-9.5471699999999995</v>
      </c>
      <c r="N2239" s="1">
        <v>2.0495E-9</v>
      </c>
      <c r="O2239">
        <v>-17.685300000000002</v>
      </c>
      <c r="P2239">
        <v>-17.7821</v>
      </c>
      <c r="Q2239">
        <v>-8.8546200000000006</v>
      </c>
      <c r="R2239">
        <v>-17.688199999999998</v>
      </c>
      <c r="S2239">
        <v>-17.830200000000001</v>
      </c>
      <c r="T2239">
        <v>-8.86965</v>
      </c>
      <c r="U2239">
        <v>-17.7072</v>
      </c>
      <c r="V2239">
        <v>-17.889399999999998</v>
      </c>
      <c r="W2239">
        <v>-8.8770399999999992</v>
      </c>
      <c r="X2239">
        <v>-16.735600000000002</v>
      </c>
      <c r="Y2239">
        <v>-16.708500000000001</v>
      </c>
      <c r="Z2239">
        <v>-8.5043900000000008</v>
      </c>
      <c r="AA2239">
        <v>-10.325100000000001</v>
      </c>
      <c r="AB2239">
        <v>-7.1092899999999997</v>
      </c>
    </row>
    <row r="2240" spans="10:28" x14ac:dyDescent="0.25">
      <c r="J2240">
        <v>20918.7</v>
      </c>
      <c r="K2240">
        <v>111.95</v>
      </c>
      <c r="L2240">
        <f t="shared" si="34"/>
        <v>202.1335999990321</v>
      </c>
      <c r="M2240">
        <v>-9.5499299999999998</v>
      </c>
      <c r="N2240" s="1">
        <v>9.6793499999999993E-10</v>
      </c>
      <c r="O2240">
        <v>-17.684100000000001</v>
      </c>
      <c r="P2240">
        <v>-17.781099999999999</v>
      </c>
      <c r="Q2240">
        <v>-8.8543000000000003</v>
      </c>
      <c r="R2240">
        <v>-17.687200000000001</v>
      </c>
      <c r="S2240">
        <v>-17.8293</v>
      </c>
      <c r="T2240">
        <v>-8.8693500000000007</v>
      </c>
      <c r="U2240">
        <v>-17.706700000000001</v>
      </c>
      <c r="V2240">
        <v>-17.889099999999999</v>
      </c>
      <c r="W2240">
        <v>-8.8768999999999991</v>
      </c>
      <c r="X2240">
        <v>-16.742699999999999</v>
      </c>
      <c r="Y2240">
        <v>-16.714600000000001</v>
      </c>
      <c r="Z2240">
        <v>-8.5065500000000007</v>
      </c>
      <c r="AA2240">
        <v>-10.33</v>
      </c>
      <c r="AB2240">
        <v>-7.1117699999999999</v>
      </c>
    </row>
    <row r="2241" spans="10:28" x14ac:dyDescent="0.25">
      <c r="J2241">
        <v>20920.900000000001</v>
      </c>
      <c r="K2241">
        <v>112</v>
      </c>
      <c r="L2241">
        <f t="shared" si="34"/>
        <v>202.15363000074862</v>
      </c>
      <c r="M2241">
        <v>-9.5526700000000009</v>
      </c>
      <c r="N2241" s="1">
        <v>-7.4865600000000005E-10</v>
      </c>
      <c r="O2241">
        <v>-17.683</v>
      </c>
      <c r="P2241">
        <v>-17.780200000000001</v>
      </c>
      <c r="Q2241">
        <v>-8.85398</v>
      </c>
      <c r="R2241">
        <v>-17.686299999999999</v>
      </c>
      <c r="S2241">
        <v>-17.828499999999998</v>
      </c>
      <c r="T2241">
        <v>-8.8690499999999997</v>
      </c>
      <c r="U2241">
        <v>-17.706299999999999</v>
      </c>
      <c r="V2241">
        <v>-17.8887</v>
      </c>
      <c r="W2241">
        <v>-8.8767700000000005</v>
      </c>
      <c r="X2241">
        <v>-16.7498</v>
      </c>
      <c r="Y2241">
        <v>-16.720600000000001</v>
      </c>
      <c r="Z2241">
        <v>-8.5087100000000007</v>
      </c>
      <c r="AA2241">
        <v>-10.3348</v>
      </c>
      <c r="AB2241">
        <v>-7.1142500000000002</v>
      </c>
    </row>
    <row r="2242" spans="10:28" x14ac:dyDescent="0.25">
      <c r="J2242">
        <v>20923.099999999999</v>
      </c>
      <c r="K2242">
        <v>112.05</v>
      </c>
      <c r="L2242">
        <f t="shared" si="34"/>
        <v>202.17378999701378</v>
      </c>
      <c r="M2242">
        <v>-9.5554000000000006</v>
      </c>
      <c r="N2242" s="1">
        <v>2.9861999999999999E-9</v>
      </c>
      <c r="O2242">
        <v>-17.681799999999999</v>
      </c>
      <c r="P2242">
        <v>-17.779299999999999</v>
      </c>
      <c r="Q2242">
        <v>-8.8536800000000007</v>
      </c>
      <c r="R2242">
        <v>-17.685300000000002</v>
      </c>
      <c r="S2242">
        <v>-17.8277</v>
      </c>
      <c r="T2242">
        <v>-8.8687699999999996</v>
      </c>
      <c r="U2242">
        <v>-17.7059</v>
      </c>
      <c r="V2242">
        <v>-17.888400000000001</v>
      </c>
      <c r="W2242">
        <v>-8.8766400000000001</v>
      </c>
      <c r="X2242">
        <v>-16.756900000000002</v>
      </c>
      <c r="Y2242">
        <v>-16.726700000000001</v>
      </c>
      <c r="Z2242">
        <v>-8.5108700000000006</v>
      </c>
      <c r="AA2242">
        <v>-10.339700000000001</v>
      </c>
      <c r="AB2242">
        <v>-7.1167299999999996</v>
      </c>
    </row>
    <row r="2243" spans="10:28" x14ac:dyDescent="0.25">
      <c r="J2243">
        <v>20925.400000000001</v>
      </c>
      <c r="K2243">
        <v>112.1</v>
      </c>
      <c r="L2243">
        <f t="shared" ref="L2243:L2306" si="35">-SUM(M2243:AB2243)</f>
        <v>202.1940099993725</v>
      </c>
      <c r="M2243">
        <v>-9.5580999999999996</v>
      </c>
      <c r="N2243" s="1">
        <v>6.2754999999999997E-10</v>
      </c>
      <c r="O2243">
        <v>-17.680700000000002</v>
      </c>
      <c r="P2243">
        <v>-17.778400000000001</v>
      </c>
      <c r="Q2243">
        <v>-8.8533799999999996</v>
      </c>
      <c r="R2243">
        <v>-17.6844</v>
      </c>
      <c r="S2243">
        <v>-17.826899999999998</v>
      </c>
      <c r="T2243">
        <v>-8.8684799999999999</v>
      </c>
      <c r="U2243">
        <v>-17.705500000000001</v>
      </c>
      <c r="V2243">
        <v>-17.888100000000001</v>
      </c>
      <c r="W2243">
        <v>-8.8765199999999993</v>
      </c>
      <c r="X2243">
        <v>-16.763999999999999</v>
      </c>
      <c r="Y2243">
        <v>-16.732800000000001</v>
      </c>
      <c r="Z2243">
        <v>-8.5130199999999991</v>
      </c>
      <c r="AA2243">
        <v>-10.3445</v>
      </c>
      <c r="AB2243">
        <v>-7.1192099999999998</v>
      </c>
    </row>
    <row r="2244" spans="10:28" x14ac:dyDescent="0.25">
      <c r="J2244">
        <v>20927.599999999999</v>
      </c>
      <c r="K2244">
        <v>112.15</v>
      </c>
      <c r="L2244">
        <f t="shared" si="35"/>
        <v>202.21423999884337</v>
      </c>
      <c r="M2244">
        <v>-9.5607900000000008</v>
      </c>
      <c r="N2244" s="1">
        <v>1.1566400000000001E-9</v>
      </c>
      <c r="O2244">
        <v>-17.679600000000001</v>
      </c>
      <c r="P2244">
        <v>-17.7775</v>
      </c>
      <c r="Q2244">
        <v>-8.8530800000000003</v>
      </c>
      <c r="R2244">
        <v>-17.683499999999999</v>
      </c>
      <c r="S2244">
        <v>-17.8261</v>
      </c>
      <c r="T2244">
        <v>-8.8682099999999995</v>
      </c>
      <c r="U2244">
        <v>-17.705100000000002</v>
      </c>
      <c r="V2244">
        <v>-17.887799999999999</v>
      </c>
      <c r="W2244">
        <v>-8.8764000000000003</v>
      </c>
      <c r="X2244">
        <v>-16.771000000000001</v>
      </c>
      <c r="Y2244">
        <v>-16.738900000000001</v>
      </c>
      <c r="Z2244">
        <v>-8.5151699999999995</v>
      </c>
      <c r="AA2244">
        <v>-10.349399999999999</v>
      </c>
      <c r="AB2244">
        <v>-7.1216900000000001</v>
      </c>
    </row>
    <row r="2245" spans="10:28" x14ac:dyDescent="0.25">
      <c r="J2245">
        <v>20929.8</v>
      </c>
      <c r="K2245">
        <v>112.2</v>
      </c>
      <c r="L2245">
        <f t="shared" si="35"/>
        <v>202.23476999715194</v>
      </c>
      <c r="M2245">
        <v>-9.5634700000000006</v>
      </c>
      <c r="N2245" s="1">
        <v>2.8480600000000002E-9</v>
      </c>
      <c r="O2245">
        <v>-17.6785</v>
      </c>
      <c r="P2245">
        <v>-17.776700000000002</v>
      </c>
      <c r="Q2245">
        <v>-8.8528000000000002</v>
      </c>
      <c r="R2245">
        <v>-17.682600000000001</v>
      </c>
      <c r="S2245">
        <v>-17.825399999999998</v>
      </c>
      <c r="T2245">
        <v>-8.8679400000000008</v>
      </c>
      <c r="U2245">
        <v>-17.704699999999999</v>
      </c>
      <c r="V2245">
        <v>-17.887499999999999</v>
      </c>
      <c r="W2245">
        <v>-8.8762799999999995</v>
      </c>
      <c r="X2245">
        <v>-16.778099999999998</v>
      </c>
      <c r="Y2245">
        <v>-16.745000000000001</v>
      </c>
      <c r="Z2245">
        <v>-8.5173199999999998</v>
      </c>
      <c r="AA2245">
        <v>-10.3543</v>
      </c>
      <c r="AB2245">
        <v>-7.1241599999999998</v>
      </c>
    </row>
    <row r="2246" spans="10:28" x14ac:dyDescent="0.25">
      <c r="J2246" s="3">
        <v>20932</v>
      </c>
      <c r="K2246">
        <v>112.25</v>
      </c>
      <c r="L2246">
        <f t="shared" si="35"/>
        <v>202.25527999844499</v>
      </c>
      <c r="M2246">
        <v>-9.5661199999999997</v>
      </c>
      <c r="N2246" s="1">
        <v>1.5550499999999999E-9</v>
      </c>
      <c r="O2246">
        <v>-17.677499999999998</v>
      </c>
      <c r="P2246">
        <v>-17.7759</v>
      </c>
      <c r="Q2246">
        <v>-8.8525200000000002</v>
      </c>
      <c r="R2246">
        <v>-17.681799999999999</v>
      </c>
      <c r="S2246">
        <v>-17.8246</v>
      </c>
      <c r="T2246">
        <v>-8.8676700000000004</v>
      </c>
      <c r="U2246">
        <v>-17.7043</v>
      </c>
      <c r="V2246">
        <v>-17.8873</v>
      </c>
      <c r="W2246">
        <v>-8.8761700000000001</v>
      </c>
      <c r="X2246">
        <v>-16.7852</v>
      </c>
      <c r="Y2246">
        <v>-16.751000000000001</v>
      </c>
      <c r="Z2246">
        <v>-8.5194700000000001</v>
      </c>
      <c r="AA2246">
        <v>-10.3591</v>
      </c>
      <c r="AB2246">
        <v>-7.1266299999999996</v>
      </c>
    </row>
    <row r="2247" spans="10:28" x14ac:dyDescent="0.25">
      <c r="J2247">
        <v>20934.3</v>
      </c>
      <c r="K2247">
        <v>112.3</v>
      </c>
      <c r="L2247">
        <f t="shared" si="35"/>
        <v>202.27558999885383</v>
      </c>
      <c r="M2247">
        <v>-9.5687599999999993</v>
      </c>
      <c r="N2247" s="1">
        <v>1.1462E-9</v>
      </c>
      <c r="O2247">
        <v>-17.676500000000001</v>
      </c>
      <c r="P2247">
        <v>-17.774999999999999</v>
      </c>
      <c r="Q2247">
        <v>-8.8522400000000001</v>
      </c>
      <c r="R2247">
        <v>-17.680900000000001</v>
      </c>
      <c r="S2247">
        <v>-17.823899999999998</v>
      </c>
      <c r="T2247">
        <v>-8.8674099999999996</v>
      </c>
      <c r="U2247">
        <v>-17.703900000000001</v>
      </c>
      <c r="V2247">
        <v>-17.887</v>
      </c>
      <c r="W2247">
        <v>-8.8760600000000007</v>
      </c>
      <c r="X2247">
        <v>-16.792200000000001</v>
      </c>
      <c r="Y2247">
        <v>-16.757100000000001</v>
      </c>
      <c r="Z2247">
        <v>-8.5216200000000004</v>
      </c>
      <c r="AA2247">
        <v>-10.363899999999999</v>
      </c>
      <c r="AB2247">
        <v>-7.1291000000000002</v>
      </c>
    </row>
    <row r="2248" spans="10:28" x14ac:dyDescent="0.25">
      <c r="J2248">
        <v>20936.5</v>
      </c>
      <c r="K2248">
        <v>112.35</v>
      </c>
      <c r="L2248">
        <f t="shared" si="35"/>
        <v>202.29606999711274</v>
      </c>
      <c r="M2248">
        <v>-9.5713699999999999</v>
      </c>
      <c r="N2248" s="1">
        <v>2.8872400000000001E-9</v>
      </c>
      <c r="O2248">
        <v>-17.6754</v>
      </c>
      <c r="P2248">
        <v>-17.7742</v>
      </c>
      <c r="Q2248">
        <v>-8.8519699999999997</v>
      </c>
      <c r="R2248">
        <v>-17.680099999999999</v>
      </c>
      <c r="S2248">
        <v>-17.8231</v>
      </c>
      <c r="T2248">
        <v>-8.8671500000000005</v>
      </c>
      <c r="U2248">
        <v>-17.703600000000002</v>
      </c>
      <c r="V2248">
        <v>-17.886700000000001</v>
      </c>
      <c r="W2248">
        <v>-8.8759499999999996</v>
      </c>
      <c r="X2248">
        <v>-16.799299999999999</v>
      </c>
      <c r="Y2248">
        <v>-16.763100000000001</v>
      </c>
      <c r="Z2248">
        <v>-8.5237599999999993</v>
      </c>
      <c r="AA2248">
        <v>-10.3688</v>
      </c>
      <c r="AB2248">
        <v>-7.13157</v>
      </c>
    </row>
    <row r="2249" spans="10:28" x14ac:dyDescent="0.25">
      <c r="J2249">
        <v>20938.8</v>
      </c>
      <c r="K2249">
        <v>112.4</v>
      </c>
      <c r="L2249">
        <f t="shared" si="35"/>
        <v>202.31686999940584</v>
      </c>
      <c r="M2249">
        <v>-9.5739699999999992</v>
      </c>
      <c r="N2249" s="1">
        <v>5.9418100000000002E-10</v>
      </c>
      <c r="O2249">
        <v>-17.674499999999998</v>
      </c>
      <c r="P2249">
        <v>-17.773499999999999</v>
      </c>
      <c r="Q2249">
        <v>-8.8517100000000006</v>
      </c>
      <c r="R2249">
        <v>-17.679300000000001</v>
      </c>
      <c r="S2249">
        <v>-17.822399999999998</v>
      </c>
      <c r="T2249">
        <v>-8.8668999999999993</v>
      </c>
      <c r="U2249">
        <v>-17.703199999999999</v>
      </c>
      <c r="V2249">
        <v>-17.886500000000002</v>
      </c>
      <c r="W2249">
        <v>-8.8758499999999998</v>
      </c>
      <c r="X2249">
        <v>-16.8063</v>
      </c>
      <c r="Y2249">
        <v>-16.769200000000001</v>
      </c>
      <c r="Z2249">
        <v>-8.5259</v>
      </c>
      <c r="AA2249">
        <v>-10.3736</v>
      </c>
      <c r="AB2249">
        <v>-7.1340399999999997</v>
      </c>
    </row>
    <row r="2250" spans="10:28" x14ac:dyDescent="0.25">
      <c r="J2250" s="3">
        <v>20941</v>
      </c>
      <c r="K2250">
        <v>112.45</v>
      </c>
      <c r="L2250">
        <f t="shared" si="35"/>
        <v>202.33755999782227</v>
      </c>
      <c r="M2250">
        <v>-9.5765600000000006</v>
      </c>
      <c r="N2250" s="1">
        <v>2.1777799999999999E-9</v>
      </c>
      <c r="O2250">
        <v>-17.673500000000001</v>
      </c>
      <c r="P2250">
        <v>-17.7727</v>
      </c>
      <c r="Q2250">
        <v>-8.8514499999999998</v>
      </c>
      <c r="R2250">
        <v>-17.6785</v>
      </c>
      <c r="S2250">
        <v>-17.8217</v>
      </c>
      <c r="T2250">
        <v>-8.8666599999999995</v>
      </c>
      <c r="U2250">
        <v>-17.7029</v>
      </c>
      <c r="V2250">
        <v>-17.886299999999999</v>
      </c>
      <c r="W2250">
        <v>-8.87575</v>
      </c>
      <c r="X2250">
        <v>-16.813300000000002</v>
      </c>
      <c r="Y2250">
        <v>-16.775200000000002</v>
      </c>
      <c r="Z2250">
        <v>-8.5280400000000007</v>
      </c>
      <c r="AA2250">
        <v>-10.378500000000001</v>
      </c>
      <c r="AB2250">
        <v>-7.1364999999999998</v>
      </c>
    </row>
    <row r="2251" spans="10:28" x14ac:dyDescent="0.25">
      <c r="J2251">
        <v>20943.3</v>
      </c>
      <c r="K2251">
        <v>112.5</v>
      </c>
      <c r="L2251">
        <f t="shared" si="35"/>
        <v>202.35820999868284</v>
      </c>
      <c r="M2251">
        <v>-9.5791199999999996</v>
      </c>
      <c r="N2251" s="1">
        <v>1.31718E-9</v>
      </c>
      <c r="O2251">
        <v>-17.672499999999999</v>
      </c>
      <c r="P2251">
        <v>-17.771899999999999</v>
      </c>
      <c r="Q2251">
        <v>-8.8512000000000004</v>
      </c>
      <c r="R2251">
        <v>-17.677700000000002</v>
      </c>
      <c r="S2251">
        <v>-17.821100000000001</v>
      </c>
      <c r="T2251">
        <v>-8.8664100000000001</v>
      </c>
      <c r="U2251">
        <v>-17.702500000000001</v>
      </c>
      <c r="V2251">
        <v>-17.885999999999999</v>
      </c>
      <c r="W2251">
        <v>-8.8756500000000003</v>
      </c>
      <c r="X2251">
        <v>-16.820399999999999</v>
      </c>
      <c r="Y2251">
        <v>-16.781300000000002</v>
      </c>
      <c r="Z2251">
        <v>-8.53017</v>
      </c>
      <c r="AA2251">
        <v>-10.3833</v>
      </c>
      <c r="AB2251">
        <v>-7.13896</v>
      </c>
    </row>
    <row r="2252" spans="10:28" x14ac:dyDescent="0.25">
      <c r="J2252">
        <v>20945.5</v>
      </c>
      <c r="K2252">
        <v>112.55</v>
      </c>
      <c r="L2252">
        <f t="shared" si="35"/>
        <v>202.3789799964278</v>
      </c>
      <c r="M2252">
        <v>-9.5816700000000008</v>
      </c>
      <c r="N2252" s="1">
        <v>3.5722300000000002E-9</v>
      </c>
      <c r="O2252">
        <v>-17.671600000000002</v>
      </c>
      <c r="P2252">
        <v>-17.7712</v>
      </c>
      <c r="Q2252">
        <v>-8.8509499999999992</v>
      </c>
      <c r="R2252">
        <v>-17.6769</v>
      </c>
      <c r="S2252">
        <v>-17.820399999999999</v>
      </c>
      <c r="T2252">
        <v>-8.8661799999999999</v>
      </c>
      <c r="U2252">
        <v>-17.702200000000001</v>
      </c>
      <c r="V2252">
        <v>-17.8858</v>
      </c>
      <c r="W2252">
        <v>-8.8755600000000001</v>
      </c>
      <c r="X2252">
        <v>-16.827400000000001</v>
      </c>
      <c r="Y2252">
        <v>-16.787299999999998</v>
      </c>
      <c r="Z2252">
        <v>-8.5322999999999993</v>
      </c>
      <c r="AA2252">
        <v>-10.3881</v>
      </c>
      <c r="AB2252">
        <v>-7.1414200000000001</v>
      </c>
    </row>
    <row r="2253" spans="10:28" x14ac:dyDescent="0.25">
      <c r="J2253">
        <v>20947.8</v>
      </c>
      <c r="K2253">
        <v>112.6</v>
      </c>
      <c r="L2253">
        <f t="shared" si="35"/>
        <v>202.39983999738851</v>
      </c>
      <c r="M2253">
        <v>-9.5841999999999992</v>
      </c>
      <c r="N2253" s="1">
        <v>2.6114500000000001E-9</v>
      </c>
      <c r="O2253">
        <v>-17.6707</v>
      </c>
      <c r="P2253">
        <v>-17.770499999999998</v>
      </c>
      <c r="Q2253">
        <v>-8.8507099999999994</v>
      </c>
      <c r="R2253">
        <v>-17.676200000000001</v>
      </c>
      <c r="S2253">
        <v>-17.819700000000001</v>
      </c>
      <c r="T2253">
        <v>-8.8659400000000002</v>
      </c>
      <c r="U2253">
        <v>-17.701899999999998</v>
      </c>
      <c r="V2253">
        <v>-17.8856</v>
      </c>
      <c r="W2253">
        <v>-8.87547</v>
      </c>
      <c r="X2253">
        <v>-16.834399999999999</v>
      </c>
      <c r="Y2253">
        <v>-16.793299999999999</v>
      </c>
      <c r="Z2253">
        <v>-8.53444</v>
      </c>
      <c r="AA2253">
        <v>-10.392899999999999</v>
      </c>
      <c r="AB2253">
        <v>-7.1438800000000002</v>
      </c>
    </row>
    <row r="2254" spans="10:28" x14ac:dyDescent="0.25">
      <c r="J2254">
        <v>20950.099999999999</v>
      </c>
      <c r="K2254">
        <v>112.65</v>
      </c>
      <c r="L2254">
        <f t="shared" si="35"/>
        <v>202.42089999840888</v>
      </c>
      <c r="M2254">
        <v>-9.5867199999999997</v>
      </c>
      <c r="N2254" s="1">
        <v>1.5911100000000001E-9</v>
      </c>
      <c r="O2254">
        <v>-17.669799999999999</v>
      </c>
      <c r="P2254">
        <v>-17.7698</v>
      </c>
      <c r="Q2254">
        <v>-8.8504799999999992</v>
      </c>
      <c r="R2254">
        <v>-17.6754</v>
      </c>
      <c r="S2254">
        <v>-17.819099999999999</v>
      </c>
      <c r="T2254">
        <v>-8.8657199999999996</v>
      </c>
      <c r="U2254">
        <v>-17.701599999999999</v>
      </c>
      <c r="V2254">
        <v>-17.885400000000001</v>
      </c>
      <c r="W2254">
        <v>-8.8753799999999998</v>
      </c>
      <c r="X2254">
        <v>-16.8414</v>
      </c>
      <c r="Y2254">
        <v>-16.799399999999999</v>
      </c>
      <c r="Z2254">
        <v>-8.5365599999999997</v>
      </c>
      <c r="AA2254">
        <v>-10.3978</v>
      </c>
      <c r="AB2254">
        <v>-7.1463400000000004</v>
      </c>
    </row>
    <row r="2255" spans="10:28" x14ac:dyDescent="0.25">
      <c r="J2255">
        <v>20952.3</v>
      </c>
      <c r="K2255">
        <v>112.7</v>
      </c>
      <c r="L2255">
        <f t="shared" si="35"/>
        <v>202.44182999732001</v>
      </c>
      <c r="M2255">
        <v>-9.5892099999999996</v>
      </c>
      <c r="N2255" s="1">
        <v>2.67999E-9</v>
      </c>
      <c r="O2255">
        <v>-17.668900000000001</v>
      </c>
      <c r="P2255">
        <v>-17.769100000000002</v>
      </c>
      <c r="Q2255">
        <v>-8.8502500000000008</v>
      </c>
      <c r="R2255">
        <v>-17.674700000000001</v>
      </c>
      <c r="S2255">
        <v>-17.8185</v>
      </c>
      <c r="T2255">
        <v>-8.8654899999999994</v>
      </c>
      <c r="U2255">
        <v>-17.7013</v>
      </c>
      <c r="V2255">
        <v>-17.885200000000001</v>
      </c>
      <c r="W2255">
        <v>-8.8752999999999993</v>
      </c>
      <c r="X2255">
        <v>-16.848400000000002</v>
      </c>
      <c r="Y2255">
        <v>-16.805399999999999</v>
      </c>
      <c r="Z2255">
        <v>-8.5386900000000008</v>
      </c>
      <c r="AA2255">
        <v>-10.4026</v>
      </c>
      <c r="AB2255">
        <v>-7.14879</v>
      </c>
    </row>
    <row r="2256" spans="10:28" x14ac:dyDescent="0.25">
      <c r="J2256">
        <v>20954.599999999999</v>
      </c>
      <c r="K2256">
        <v>112.75</v>
      </c>
      <c r="L2256">
        <f t="shared" si="35"/>
        <v>202.46274999718986</v>
      </c>
      <c r="M2256">
        <v>-9.5916899999999998</v>
      </c>
      <c r="N2256" s="1">
        <v>2.81014E-9</v>
      </c>
      <c r="O2256">
        <v>-17.667999999999999</v>
      </c>
      <c r="P2256">
        <v>-17.7684</v>
      </c>
      <c r="Q2256">
        <v>-8.8500200000000007</v>
      </c>
      <c r="R2256">
        <v>-17.673999999999999</v>
      </c>
      <c r="S2256">
        <v>-17.817799999999998</v>
      </c>
      <c r="T2256">
        <v>-8.8652700000000006</v>
      </c>
      <c r="U2256">
        <v>-17.7011</v>
      </c>
      <c r="V2256">
        <v>-17.885000000000002</v>
      </c>
      <c r="W2256">
        <v>-8.8752200000000006</v>
      </c>
      <c r="X2256">
        <v>-16.855399999999999</v>
      </c>
      <c r="Y2256">
        <v>-16.811399999999999</v>
      </c>
      <c r="Z2256">
        <v>-8.5408100000000005</v>
      </c>
      <c r="AA2256">
        <v>-10.407400000000001</v>
      </c>
      <c r="AB2256">
        <v>-7.1512399999999996</v>
      </c>
    </row>
    <row r="2257" spans="10:28" x14ac:dyDescent="0.25">
      <c r="J2257">
        <v>20956.900000000001</v>
      </c>
      <c r="K2257">
        <v>112.8</v>
      </c>
      <c r="L2257">
        <f t="shared" si="35"/>
        <v>202.48378999701859</v>
      </c>
      <c r="M2257">
        <v>-9.5941600000000005</v>
      </c>
      <c r="N2257" s="1">
        <v>2.9814099999999999E-9</v>
      </c>
      <c r="O2257">
        <v>-17.667200000000001</v>
      </c>
      <c r="P2257">
        <v>-17.767700000000001</v>
      </c>
      <c r="Q2257">
        <v>-8.8498000000000001</v>
      </c>
      <c r="R2257">
        <v>-17.673300000000001</v>
      </c>
      <c r="S2257">
        <v>-17.8172</v>
      </c>
      <c r="T2257">
        <v>-8.8650599999999997</v>
      </c>
      <c r="U2257">
        <v>-17.700800000000001</v>
      </c>
      <c r="V2257">
        <v>-17.884799999999998</v>
      </c>
      <c r="W2257">
        <v>-8.87514</v>
      </c>
      <c r="X2257">
        <v>-16.862400000000001</v>
      </c>
      <c r="Y2257">
        <v>-16.817399999999999</v>
      </c>
      <c r="Z2257">
        <v>-8.5429399999999998</v>
      </c>
      <c r="AA2257">
        <v>-10.4122</v>
      </c>
      <c r="AB2257">
        <v>-7.1536900000000001</v>
      </c>
    </row>
    <row r="2258" spans="10:28" x14ac:dyDescent="0.25">
      <c r="J2258">
        <v>20959.2</v>
      </c>
      <c r="K2258">
        <v>112.85</v>
      </c>
      <c r="L2258">
        <f t="shared" si="35"/>
        <v>202.50487999666916</v>
      </c>
      <c r="M2258">
        <v>-9.5966000000000005</v>
      </c>
      <c r="N2258" s="1">
        <v>3.3308000000000001E-9</v>
      </c>
      <c r="O2258">
        <v>-17.6663</v>
      </c>
      <c r="P2258">
        <v>-17.767099999999999</v>
      </c>
      <c r="Q2258">
        <v>-8.8495799999999996</v>
      </c>
      <c r="R2258">
        <v>-17.672599999999999</v>
      </c>
      <c r="S2258">
        <v>-17.816600000000001</v>
      </c>
      <c r="T2258">
        <v>-8.8648399999999992</v>
      </c>
      <c r="U2258">
        <v>-17.700500000000002</v>
      </c>
      <c r="V2258">
        <v>-17.884699999999999</v>
      </c>
      <c r="W2258">
        <v>-8.8750599999999995</v>
      </c>
      <c r="X2258">
        <v>-16.869399999999999</v>
      </c>
      <c r="Y2258">
        <v>-16.823399999999999</v>
      </c>
      <c r="Z2258">
        <v>-8.5450599999999994</v>
      </c>
      <c r="AA2258">
        <v>-10.417</v>
      </c>
      <c r="AB2258">
        <v>-7.1561399999999997</v>
      </c>
    </row>
    <row r="2259" spans="10:28" x14ac:dyDescent="0.25">
      <c r="J2259">
        <v>20961.5</v>
      </c>
      <c r="K2259">
        <v>112.9</v>
      </c>
      <c r="L2259">
        <f t="shared" si="35"/>
        <v>202.52618999619534</v>
      </c>
      <c r="M2259">
        <v>-9.5990300000000008</v>
      </c>
      <c r="N2259" s="1">
        <v>3.8046199999999996E-9</v>
      </c>
      <c r="O2259">
        <v>-17.665500000000002</v>
      </c>
      <c r="P2259">
        <v>-17.766500000000001</v>
      </c>
      <c r="Q2259">
        <v>-8.8493700000000004</v>
      </c>
      <c r="R2259">
        <v>-17.671900000000001</v>
      </c>
      <c r="S2259">
        <v>-17.815999999999999</v>
      </c>
      <c r="T2259">
        <v>-8.8646399999999996</v>
      </c>
      <c r="U2259">
        <v>-17.700299999999999</v>
      </c>
      <c r="V2259">
        <v>-17.884499999999999</v>
      </c>
      <c r="W2259">
        <v>-8.8749900000000004</v>
      </c>
      <c r="X2259">
        <v>-16.8764</v>
      </c>
      <c r="Y2259">
        <v>-16.8294</v>
      </c>
      <c r="Z2259">
        <v>-8.5471699999999995</v>
      </c>
      <c r="AA2259">
        <v>-10.421900000000001</v>
      </c>
      <c r="AB2259">
        <v>-7.1585900000000002</v>
      </c>
    </row>
    <row r="2260" spans="10:28" x14ac:dyDescent="0.25">
      <c r="J2260">
        <v>20963.8</v>
      </c>
      <c r="K2260">
        <v>112.95</v>
      </c>
      <c r="L2260">
        <f t="shared" si="35"/>
        <v>202.54738999660407</v>
      </c>
      <c r="M2260">
        <v>-9.6014400000000002</v>
      </c>
      <c r="N2260" s="1">
        <v>3.3959400000000002E-9</v>
      </c>
      <c r="O2260">
        <v>-17.6647</v>
      </c>
      <c r="P2260">
        <v>-17.765799999999999</v>
      </c>
      <c r="Q2260">
        <v>-8.8491700000000009</v>
      </c>
      <c r="R2260">
        <v>-17.671199999999999</v>
      </c>
      <c r="S2260">
        <v>-17.8155</v>
      </c>
      <c r="T2260">
        <v>-8.8644300000000005</v>
      </c>
      <c r="U2260">
        <v>-17.700099999999999</v>
      </c>
      <c r="V2260">
        <v>-17.884399999999999</v>
      </c>
      <c r="W2260">
        <v>-8.8749300000000009</v>
      </c>
      <c r="X2260">
        <v>-16.883299999999998</v>
      </c>
      <c r="Y2260">
        <v>-16.8354</v>
      </c>
      <c r="Z2260">
        <v>-8.5492899999999992</v>
      </c>
      <c r="AA2260">
        <v>-10.4267</v>
      </c>
      <c r="AB2260">
        <v>-7.1610300000000002</v>
      </c>
    </row>
    <row r="2261" spans="10:28" x14ac:dyDescent="0.25">
      <c r="J2261" s="5">
        <v>20966</v>
      </c>
      <c r="K2261">
        <v>113</v>
      </c>
      <c r="L2261">
        <f t="shared" si="35"/>
        <v>202.56856999618665</v>
      </c>
      <c r="M2261">
        <v>-9.6038399999999999</v>
      </c>
      <c r="N2261" s="1">
        <v>3.81334E-9</v>
      </c>
      <c r="O2261">
        <v>-17.663900000000002</v>
      </c>
      <c r="P2261">
        <v>-17.7652</v>
      </c>
      <c r="Q2261">
        <v>-8.8489699999999996</v>
      </c>
      <c r="R2261">
        <v>-17.6706</v>
      </c>
      <c r="S2261">
        <v>-17.814900000000002</v>
      </c>
      <c r="T2261">
        <v>-8.8642299999999992</v>
      </c>
      <c r="U2261">
        <v>-17.6998</v>
      </c>
      <c r="V2261">
        <v>-17.8842</v>
      </c>
      <c r="W2261">
        <v>-8.87486</v>
      </c>
      <c r="X2261">
        <v>-16.8903</v>
      </c>
      <c r="Y2261">
        <v>-16.8414</v>
      </c>
      <c r="Z2261">
        <v>-8.5513999999999992</v>
      </c>
      <c r="AA2261">
        <v>-10.4315</v>
      </c>
      <c r="AB2261">
        <v>-7.1634700000000002</v>
      </c>
    </row>
    <row r="2262" spans="10:28" x14ac:dyDescent="0.25">
      <c r="J2262">
        <v>20968.3</v>
      </c>
      <c r="K2262">
        <v>113.05</v>
      </c>
      <c r="L2262">
        <f t="shared" si="35"/>
        <v>202.58982999724569</v>
      </c>
      <c r="M2262">
        <v>-9.6062100000000008</v>
      </c>
      <c r="N2262" s="1">
        <v>2.75429E-9</v>
      </c>
      <c r="O2262">
        <v>-17.6631</v>
      </c>
      <c r="P2262">
        <v>-17.764600000000002</v>
      </c>
      <c r="Q2262">
        <v>-8.84877</v>
      </c>
      <c r="R2262">
        <v>-17.669899999999998</v>
      </c>
      <c r="S2262">
        <v>-17.814299999999999</v>
      </c>
      <c r="T2262">
        <v>-8.8640299999999996</v>
      </c>
      <c r="U2262">
        <v>-17.6996</v>
      </c>
      <c r="V2262">
        <v>-17.8841</v>
      </c>
      <c r="W2262">
        <v>-8.8748000000000005</v>
      </c>
      <c r="X2262">
        <v>-16.897300000000001</v>
      </c>
      <c r="Y2262">
        <v>-16.8474</v>
      </c>
      <c r="Z2262">
        <v>-8.5535099999999993</v>
      </c>
      <c r="AA2262">
        <v>-10.436299999999999</v>
      </c>
      <c r="AB2262">
        <v>-7.1659100000000002</v>
      </c>
    </row>
    <row r="2263" spans="10:28" x14ac:dyDescent="0.25">
      <c r="J2263">
        <v>20970.599999999999</v>
      </c>
      <c r="K2263">
        <v>113.1</v>
      </c>
      <c r="L2263">
        <f t="shared" si="35"/>
        <v>202.6113099956265</v>
      </c>
      <c r="M2263">
        <v>-9.6085799999999999</v>
      </c>
      <c r="N2263" s="1">
        <v>4.3735000000000003E-9</v>
      </c>
      <c r="O2263">
        <v>-17.662400000000002</v>
      </c>
      <c r="P2263">
        <v>-17.764099999999999</v>
      </c>
      <c r="Q2263">
        <v>-8.8485800000000001</v>
      </c>
      <c r="R2263">
        <v>-17.6693</v>
      </c>
      <c r="S2263">
        <v>-17.813800000000001</v>
      </c>
      <c r="T2263">
        <v>-8.8638399999999997</v>
      </c>
      <c r="U2263">
        <v>-17.699400000000001</v>
      </c>
      <c r="V2263">
        <v>-17.884</v>
      </c>
      <c r="W2263">
        <v>-8.8747399999999992</v>
      </c>
      <c r="X2263">
        <v>-16.904199999999999</v>
      </c>
      <c r="Y2263">
        <v>-16.853300000000001</v>
      </c>
      <c r="Z2263">
        <v>-8.5556199999999993</v>
      </c>
      <c r="AA2263">
        <v>-10.4411</v>
      </c>
      <c r="AB2263">
        <v>-7.1683500000000002</v>
      </c>
    </row>
    <row r="2264" spans="10:28" x14ac:dyDescent="0.25">
      <c r="J2264" s="3">
        <v>20973</v>
      </c>
      <c r="K2264">
        <v>113.15</v>
      </c>
      <c r="L2264">
        <f t="shared" si="35"/>
        <v>202.63275999471489</v>
      </c>
      <c r="M2264">
        <v>-9.6109200000000001</v>
      </c>
      <c r="N2264" s="1">
        <v>5.2851100000000002E-9</v>
      </c>
      <c r="O2264">
        <v>-17.6616</v>
      </c>
      <c r="P2264">
        <v>-17.763500000000001</v>
      </c>
      <c r="Q2264">
        <v>-8.8483900000000002</v>
      </c>
      <c r="R2264">
        <v>-17.668700000000001</v>
      </c>
      <c r="S2264">
        <v>-17.813300000000002</v>
      </c>
      <c r="T2264">
        <v>-8.8636499999999998</v>
      </c>
      <c r="U2264">
        <v>-17.699200000000001</v>
      </c>
      <c r="V2264">
        <v>-17.883900000000001</v>
      </c>
      <c r="W2264">
        <v>-8.8746899999999993</v>
      </c>
      <c r="X2264">
        <v>-16.911200000000001</v>
      </c>
      <c r="Y2264">
        <v>-16.859300000000001</v>
      </c>
      <c r="Z2264">
        <v>-8.5577199999999998</v>
      </c>
      <c r="AA2264">
        <v>-10.4459</v>
      </c>
      <c r="AB2264">
        <v>-7.1707900000000002</v>
      </c>
    </row>
    <row r="2265" spans="10:28" x14ac:dyDescent="0.25">
      <c r="J2265">
        <v>20975.3</v>
      </c>
      <c r="K2265">
        <v>113.2</v>
      </c>
      <c r="L2265">
        <f t="shared" si="35"/>
        <v>202.65398999642539</v>
      </c>
      <c r="M2265">
        <v>-9.6132500000000007</v>
      </c>
      <c r="N2265" s="1">
        <v>3.5746E-9</v>
      </c>
      <c r="O2265">
        <v>-17.660900000000002</v>
      </c>
      <c r="P2265">
        <v>-17.762899999999998</v>
      </c>
      <c r="Q2265">
        <v>-8.8482000000000003</v>
      </c>
      <c r="R2265">
        <v>-17.668099999999999</v>
      </c>
      <c r="S2265">
        <v>-17.8127</v>
      </c>
      <c r="T2265">
        <v>-8.8634599999999999</v>
      </c>
      <c r="U2265">
        <v>-17.699000000000002</v>
      </c>
      <c r="V2265">
        <v>-17.883700000000001</v>
      </c>
      <c r="W2265">
        <v>-8.8746399999999994</v>
      </c>
      <c r="X2265">
        <v>-16.918099999999999</v>
      </c>
      <c r="Y2265">
        <v>-16.865300000000001</v>
      </c>
      <c r="Z2265">
        <v>-8.5598200000000002</v>
      </c>
      <c r="AA2265">
        <v>-10.450699999999999</v>
      </c>
      <c r="AB2265">
        <v>-7.1732199999999997</v>
      </c>
    </row>
    <row r="2266" spans="10:28" x14ac:dyDescent="0.25">
      <c r="J2266">
        <v>20977.599999999999</v>
      </c>
      <c r="K2266">
        <v>113.25</v>
      </c>
      <c r="L2266">
        <f t="shared" si="35"/>
        <v>202.67562999503042</v>
      </c>
      <c r="M2266">
        <v>-9.61557</v>
      </c>
      <c r="N2266" s="1">
        <v>4.9695800000000001E-9</v>
      </c>
      <c r="O2266">
        <v>-17.6602</v>
      </c>
      <c r="P2266">
        <v>-17.7624</v>
      </c>
      <c r="Q2266">
        <v>-8.84802</v>
      </c>
      <c r="R2266">
        <v>-17.6675</v>
      </c>
      <c r="S2266">
        <v>-17.812200000000001</v>
      </c>
      <c r="T2266">
        <v>-8.8632799999999996</v>
      </c>
      <c r="U2266">
        <v>-17.698799999999999</v>
      </c>
      <c r="V2266">
        <v>-17.883700000000001</v>
      </c>
      <c r="W2266">
        <v>-8.8745899999999995</v>
      </c>
      <c r="X2266">
        <v>-16.9251</v>
      </c>
      <c r="Y2266">
        <v>-16.871200000000002</v>
      </c>
      <c r="Z2266">
        <v>-8.5619200000000006</v>
      </c>
      <c r="AA2266">
        <v>-10.455500000000001</v>
      </c>
      <c r="AB2266">
        <v>-7.1756500000000001</v>
      </c>
    </row>
    <row r="2267" spans="10:28" x14ac:dyDescent="0.25">
      <c r="J2267">
        <v>20979.9</v>
      </c>
      <c r="K2267">
        <v>113.3</v>
      </c>
      <c r="L2267">
        <f t="shared" si="35"/>
        <v>202.69726999455511</v>
      </c>
      <c r="M2267">
        <v>-9.6178699999999999</v>
      </c>
      <c r="N2267" s="1">
        <v>5.4448400000000004E-9</v>
      </c>
      <c r="O2267">
        <v>-17.659500000000001</v>
      </c>
      <c r="P2267">
        <v>-17.761900000000001</v>
      </c>
      <c r="Q2267">
        <v>-8.8478499999999993</v>
      </c>
      <c r="R2267">
        <v>-17.666899999999998</v>
      </c>
      <c r="S2267">
        <v>-17.811699999999998</v>
      </c>
      <c r="T2267">
        <v>-8.8630999999999993</v>
      </c>
      <c r="U2267">
        <v>-17.698699999999999</v>
      </c>
      <c r="V2267">
        <v>-17.883600000000001</v>
      </c>
      <c r="W2267">
        <v>-8.8745399999999997</v>
      </c>
      <c r="X2267">
        <v>-16.931999999999999</v>
      </c>
      <c r="Y2267">
        <v>-16.877199999999998</v>
      </c>
      <c r="Z2267">
        <v>-8.5640199999999993</v>
      </c>
      <c r="AA2267">
        <v>-10.4603</v>
      </c>
      <c r="AB2267">
        <v>-7.1780900000000001</v>
      </c>
    </row>
    <row r="2268" spans="10:28" x14ac:dyDescent="0.25">
      <c r="J2268">
        <v>20982.2</v>
      </c>
      <c r="K2268">
        <v>113.35</v>
      </c>
      <c r="L2268">
        <f t="shared" si="35"/>
        <v>202.71846999503913</v>
      </c>
      <c r="M2268">
        <v>-9.6201500000000006</v>
      </c>
      <c r="N2268" s="1">
        <v>4.9609000000000001E-9</v>
      </c>
      <c r="O2268">
        <v>-17.658799999999999</v>
      </c>
      <c r="P2268">
        <v>-17.761299999999999</v>
      </c>
      <c r="Q2268">
        <v>-8.8476700000000008</v>
      </c>
      <c r="R2268">
        <v>-17.6663</v>
      </c>
      <c r="S2268">
        <v>-17.811199999999999</v>
      </c>
      <c r="T2268">
        <v>-8.8629200000000008</v>
      </c>
      <c r="U2268">
        <v>-17.698499999999999</v>
      </c>
      <c r="V2268">
        <v>-17.883500000000002</v>
      </c>
      <c r="W2268">
        <v>-8.8744999999999994</v>
      </c>
      <c r="X2268">
        <v>-16.9389</v>
      </c>
      <c r="Y2268">
        <v>-16.883099999999999</v>
      </c>
      <c r="Z2268">
        <v>-8.5661199999999997</v>
      </c>
      <c r="AA2268">
        <v>-10.465</v>
      </c>
      <c r="AB2268">
        <v>-7.1805099999999999</v>
      </c>
    </row>
    <row r="2269" spans="10:28" x14ac:dyDescent="0.25">
      <c r="J2269">
        <v>20984.5</v>
      </c>
      <c r="K2269">
        <v>113.4</v>
      </c>
      <c r="L2269">
        <f t="shared" si="35"/>
        <v>202.74017999578578</v>
      </c>
      <c r="M2269">
        <v>-9.62242</v>
      </c>
      <c r="N2269" s="1">
        <v>4.2141700000000001E-9</v>
      </c>
      <c r="O2269">
        <v>-17.658100000000001</v>
      </c>
      <c r="P2269">
        <v>-17.7608</v>
      </c>
      <c r="Q2269">
        <v>-8.8475000000000001</v>
      </c>
      <c r="R2269">
        <v>-17.665700000000001</v>
      </c>
      <c r="S2269">
        <v>-17.810700000000001</v>
      </c>
      <c r="T2269">
        <v>-8.8627500000000001</v>
      </c>
      <c r="U2269">
        <v>-17.698399999999999</v>
      </c>
      <c r="V2269">
        <v>-17.883400000000002</v>
      </c>
      <c r="W2269">
        <v>-8.8744599999999991</v>
      </c>
      <c r="X2269">
        <v>-16.945900000000002</v>
      </c>
      <c r="Y2269">
        <v>-16.889099999999999</v>
      </c>
      <c r="Z2269">
        <v>-8.5682100000000005</v>
      </c>
      <c r="AA2269">
        <v>-10.469799999999999</v>
      </c>
      <c r="AB2269">
        <v>-7.1829400000000003</v>
      </c>
    </row>
    <row r="2270" spans="10:28" x14ac:dyDescent="0.25">
      <c r="J2270">
        <v>20986.799999999999</v>
      </c>
      <c r="K2270">
        <v>113.45</v>
      </c>
      <c r="L2270">
        <f t="shared" si="35"/>
        <v>202.76178999319401</v>
      </c>
      <c r="M2270">
        <v>-9.6246700000000001</v>
      </c>
      <c r="N2270" s="1">
        <v>6.8059999999999999E-9</v>
      </c>
      <c r="O2270">
        <v>-17.657399999999999</v>
      </c>
      <c r="P2270">
        <v>-17.760300000000001</v>
      </c>
      <c r="Q2270">
        <v>-8.8473400000000009</v>
      </c>
      <c r="R2270">
        <v>-17.665199999999999</v>
      </c>
      <c r="S2270">
        <v>-17.810199999999998</v>
      </c>
      <c r="T2270">
        <v>-8.8625799999999995</v>
      </c>
      <c r="U2270">
        <v>-17.6982</v>
      </c>
      <c r="V2270">
        <v>-17.883400000000002</v>
      </c>
      <c r="W2270">
        <v>-8.8744300000000003</v>
      </c>
      <c r="X2270">
        <v>-16.9528</v>
      </c>
      <c r="Y2270">
        <v>-16.895</v>
      </c>
      <c r="Z2270">
        <v>-8.5702999999999996</v>
      </c>
      <c r="AA2270">
        <v>-10.474600000000001</v>
      </c>
      <c r="AB2270">
        <v>-7.1853699999999998</v>
      </c>
    </row>
    <row r="2271" spans="10:28" x14ac:dyDescent="0.25">
      <c r="J2271">
        <v>20989.200000000001</v>
      </c>
      <c r="K2271">
        <v>113.5</v>
      </c>
      <c r="L2271">
        <f t="shared" si="35"/>
        <v>202.7833699911989</v>
      </c>
      <c r="M2271">
        <v>-9.6269100000000005</v>
      </c>
      <c r="N2271" s="1">
        <v>8.8011200000000007E-9</v>
      </c>
      <c r="O2271">
        <v>-17.6568</v>
      </c>
      <c r="P2271">
        <v>-17.759799999999998</v>
      </c>
      <c r="Q2271">
        <v>-8.8471799999999998</v>
      </c>
      <c r="R2271">
        <v>-17.6646</v>
      </c>
      <c r="S2271">
        <v>-17.809699999999999</v>
      </c>
      <c r="T2271">
        <v>-8.8624100000000006</v>
      </c>
      <c r="U2271">
        <v>-17.6981</v>
      </c>
      <c r="V2271">
        <v>-17.883299999999998</v>
      </c>
      <c r="W2271">
        <v>-8.87439</v>
      </c>
      <c r="X2271">
        <v>-16.959700000000002</v>
      </c>
      <c r="Y2271">
        <v>-16.9009</v>
      </c>
      <c r="Z2271">
        <v>-8.5723900000000004</v>
      </c>
      <c r="AA2271">
        <v>-10.4794</v>
      </c>
      <c r="AB2271">
        <v>-7.1877899999999997</v>
      </c>
    </row>
    <row r="2272" spans="10:28" x14ac:dyDescent="0.25">
      <c r="J2272">
        <v>20991.5</v>
      </c>
      <c r="K2272">
        <v>113.55</v>
      </c>
      <c r="L2272">
        <f t="shared" si="35"/>
        <v>202.80533999191198</v>
      </c>
      <c r="M2272">
        <v>-9.62913</v>
      </c>
      <c r="N2272" s="1">
        <v>8.0880099999999992E-9</v>
      </c>
      <c r="O2272">
        <v>-17.656099999999999</v>
      </c>
      <c r="P2272">
        <v>-17.759399999999999</v>
      </c>
      <c r="Q2272">
        <v>-8.8470200000000006</v>
      </c>
      <c r="R2272">
        <v>-17.664100000000001</v>
      </c>
      <c r="S2272">
        <v>-17.8093</v>
      </c>
      <c r="T2272">
        <v>-8.8622399999999999</v>
      </c>
      <c r="U2272">
        <v>-17.698</v>
      </c>
      <c r="V2272">
        <v>-17.883299999999998</v>
      </c>
      <c r="W2272">
        <v>-8.8743599999999994</v>
      </c>
      <c r="X2272">
        <v>-16.9666</v>
      </c>
      <c r="Y2272">
        <v>-16.9069</v>
      </c>
      <c r="Z2272">
        <v>-8.5744799999999994</v>
      </c>
      <c r="AA2272">
        <v>-10.4842</v>
      </c>
      <c r="AB2272">
        <v>-7.1902100000000004</v>
      </c>
    </row>
    <row r="2273" spans="10:28" x14ac:dyDescent="0.25">
      <c r="J2273">
        <v>20993.8</v>
      </c>
      <c r="K2273">
        <v>113.6</v>
      </c>
      <c r="L2273">
        <f t="shared" si="35"/>
        <v>202.82690999264585</v>
      </c>
      <c r="M2273">
        <v>-9.6313399999999998</v>
      </c>
      <c r="N2273" s="1">
        <v>7.3541499999999999E-9</v>
      </c>
      <c r="O2273">
        <v>-17.6555</v>
      </c>
      <c r="P2273">
        <v>-17.758900000000001</v>
      </c>
      <c r="Q2273">
        <v>-8.8468599999999995</v>
      </c>
      <c r="R2273">
        <v>-17.663499999999999</v>
      </c>
      <c r="S2273">
        <v>-17.808800000000002</v>
      </c>
      <c r="T2273">
        <v>-8.8620800000000006</v>
      </c>
      <c r="U2273">
        <v>-17.697900000000001</v>
      </c>
      <c r="V2273">
        <v>-17.883199999999999</v>
      </c>
      <c r="W2273">
        <v>-8.8743400000000001</v>
      </c>
      <c r="X2273">
        <v>-16.973500000000001</v>
      </c>
      <c r="Y2273">
        <v>-16.912800000000001</v>
      </c>
      <c r="Z2273">
        <v>-8.5765600000000006</v>
      </c>
      <c r="AA2273">
        <v>-10.489000000000001</v>
      </c>
      <c r="AB2273">
        <v>-7.1926300000000003</v>
      </c>
    </row>
    <row r="2274" spans="10:28" x14ac:dyDescent="0.25">
      <c r="J2274">
        <v>20996.1</v>
      </c>
      <c r="K2274">
        <v>113.65</v>
      </c>
      <c r="L2274">
        <f t="shared" si="35"/>
        <v>202.84867998990202</v>
      </c>
      <c r="M2274">
        <v>-9.63354</v>
      </c>
      <c r="N2274" s="1">
        <v>1.0098E-8</v>
      </c>
      <c r="O2274">
        <v>-17.654900000000001</v>
      </c>
      <c r="P2274">
        <v>-17.758400000000002</v>
      </c>
      <c r="Q2274">
        <v>-8.8467099999999999</v>
      </c>
      <c r="R2274">
        <v>-17.663</v>
      </c>
      <c r="S2274">
        <v>-17.808399999999999</v>
      </c>
      <c r="T2274">
        <v>-8.8619199999999996</v>
      </c>
      <c r="U2274">
        <v>-17.697800000000001</v>
      </c>
      <c r="V2274">
        <v>-17.883199999999999</v>
      </c>
      <c r="W2274">
        <v>-8.8743099999999995</v>
      </c>
      <c r="X2274">
        <v>-16.980399999999999</v>
      </c>
      <c r="Y2274">
        <v>-16.918700000000001</v>
      </c>
      <c r="Z2274">
        <v>-8.5786499999999997</v>
      </c>
      <c r="AA2274">
        <v>-10.4937</v>
      </c>
      <c r="AB2274">
        <v>-7.1950500000000002</v>
      </c>
    </row>
    <row r="2275" spans="10:28" x14ac:dyDescent="0.25">
      <c r="J2275">
        <v>20998.5</v>
      </c>
      <c r="K2275">
        <v>113.7</v>
      </c>
      <c r="L2275">
        <f t="shared" si="35"/>
        <v>202.87042999077329</v>
      </c>
      <c r="M2275">
        <v>-9.6357199999999992</v>
      </c>
      <c r="N2275" s="1">
        <v>9.2267300000000005E-9</v>
      </c>
      <c r="O2275">
        <v>-17.654199999999999</v>
      </c>
      <c r="P2275">
        <v>-17.757999999999999</v>
      </c>
      <c r="Q2275">
        <v>-8.8465600000000002</v>
      </c>
      <c r="R2275">
        <v>-17.662500000000001</v>
      </c>
      <c r="S2275">
        <v>-17.8079</v>
      </c>
      <c r="T2275">
        <v>-8.8617600000000003</v>
      </c>
      <c r="U2275">
        <v>-17.697700000000001</v>
      </c>
      <c r="V2275">
        <v>-17.883199999999999</v>
      </c>
      <c r="W2275">
        <v>-8.8742900000000002</v>
      </c>
      <c r="X2275">
        <v>-16.987300000000001</v>
      </c>
      <c r="Y2275">
        <v>-16.924600000000002</v>
      </c>
      <c r="Z2275">
        <v>-8.5807300000000009</v>
      </c>
      <c r="AA2275">
        <v>-10.4985</v>
      </c>
      <c r="AB2275">
        <v>-7.19747</v>
      </c>
    </row>
    <row r="2276" spans="10:28" x14ac:dyDescent="0.25">
      <c r="J2276">
        <v>21000.799999999999</v>
      </c>
      <c r="K2276">
        <v>113.75</v>
      </c>
      <c r="L2276">
        <f t="shared" si="35"/>
        <v>202.89225999064857</v>
      </c>
      <c r="M2276">
        <v>-9.6378799999999991</v>
      </c>
      <c r="N2276" s="1">
        <v>9.3514200000000004E-9</v>
      </c>
      <c r="O2276">
        <v>-17.653600000000001</v>
      </c>
      <c r="P2276">
        <v>-17.7575</v>
      </c>
      <c r="Q2276">
        <v>-8.8464200000000002</v>
      </c>
      <c r="R2276">
        <v>-17.661999999999999</v>
      </c>
      <c r="S2276">
        <v>-17.807500000000001</v>
      </c>
      <c r="T2276">
        <v>-8.8616100000000007</v>
      </c>
      <c r="U2276">
        <v>-17.697600000000001</v>
      </c>
      <c r="V2276">
        <v>-17.883199999999999</v>
      </c>
      <c r="W2276">
        <v>-8.8742699999999992</v>
      </c>
      <c r="X2276">
        <v>-16.994199999999999</v>
      </c>
      <c r="Y2276">
        <v>-16.930499999999999</v>
      </c>
      <c r="Z2276">
        <v>-8.5828000000000007</v>
      </c>
      <c r="AA2276">
        <v>-10.503299999999999</v>
      </c>
      <c r="AB2276">
        <v>-7.1998800000000003</v>
      </c>
    </row>
    <row r="2277" spans="10:28" x14ac:dyDescent="0.25">
      <c r="J2277">
        <v>21003.1</v>
      </c>
      <c r="K2277">
        <v>113.8</v>
      </c>
      <c r="L2277">
        <f t="shared" si="35"/>
        <v>202.9141199915492</v>
      </c>
      <c r="M2277">
        <v>-9.6400400000000008</v>
      </c>
      <c r="N2277" s="1">
        <v>8.4508099999999997E-9</v>
      </c>
      <c r="O2277">
        <v>-17.652999999999999</v>
      </c>
      <c r="P2277">
        <v>-17.757100000000001</v>
      </c>
      <c r="Q2277">
        <v>-8.8462800000000001</v>
      </c>
      <c r="R2277">
        <v>-17.6615</v>
      </c>
      <c r="S2277">
        <v>-17.807099999999998</v>
      </c>
      <c r="T2277">
        <v>-8.8614599999999992</v>
      </c>
      <c r="U2277">
        <v>-17.697500000000002</v>
      </c>
      <c r="V2277">
        <v>-17.883199999999999</v>
      </c>
      <c r="W2277">
        <v>-8.8742599999999996</v>
      </c>
      <c r="X2277">
        <v>-17.001000000000001</v>
      </c>
      <c r="Y2277">
        <v>-16.936399999999999</v>
      </c>
      <c r="Z2277">
        <v>-8.5848800000000001</v>
      </c>
      <c r="AA2277">
        <v>-10.508100000000001</v>
      </c>
      <c r="AB2277">
        <v>-7.2023000000000001</v>
      </c>
    </row>
    <row r="2278" spans="10:28" x14ac:dyDescent="0.25">
      <c r="J2278">
        <v>21005.5</v>
      </c>
      <c r="K2278">
        <v>113.85</v>
      </c>
      <c r="L2278">
        <f t="shared" si="35"/>
        <v>202.93603998890211</v>
      </c>
      <c r="M2278">
        <v>-9.6421799999999998</v>
      </c>
      <c r="N2278" s="1">
        <v>1.1097900000000001E-8</v>
      </c>
      <c r="O2278">
        <v>-17.6524</v>
      </c>
      <c r="P2278">
        <v>-17.756699999999999</v>
      </c>
      <c r="Q2278">
        <v>-8.8461400000000001</v>
      </c>
      <c r="R2278">
        <v>-17.661000000000001</v>
      </c>
      <c r="S2278">
        <v>-17.806699999999999</v>
      </c>
      <c r="T2278">
        <v>-8.8613099999999996</v>
      </c>
      <c r="U2278">
        <v>-17.697500000000002</v>
      </c>
      <c r="V2278">
        <v>-17.883199999999999</v>
      </c>
      <c r="W2278">
        <v>-8.87425</v>
      </c>
      <c r="X2278">
        <v>-17.007899999999999</v>
      </c>
      <c r="Y2278">
        <v>-16.942299999999999</v>
      </c>
      <c r="Z2278">
        <v>-8.5869499999999999</v>
      </c>
      <c r="AA2278">
        <v>-10.5128</v>
      </c>
      <c r="AB2278">
        <v>-7.2047100000000004</v>
      </c>
    </row>
    <row r="2279" spans="10:28" x14ac:dyDescent="0.25">
      <c r="J2279">
        <v>21007.8</v>
      </c>
      <c r="K2279">
        <v>113.9</v>
      </c>
      <c r="L2279">
        <f t="shared" si="35"/>
        <v>202.95783999137439</v>
      </c>
      <c r="M2279">
        <v>-9.6442999999999994</v>
      </c>
      <c r="N2279" s="1">
        <v>8.6256300000000001E-9</v>
      </c>
      <c r="O2279">
        <v>-17.651900000000001</v>
      </c>
      <c r="P2279">
        <v>-17.7562</v>
      </c>
      <c r="Q2279">
        <v>-8.8460000000000001</v>
      </c>
      <c r="R2279">
        <v>-17.660499999999999</v>
      </c>
      <c r="S2279">
        <v>-17.8062</v>
      </c>
      <c r="T2279">
        <v>-8.8611599999999999</v>
      </c>
      <c r="U2279">
        <v>-17.697399999999998</v>
      </c>
      <c r="V2279">
        <v>-17.883199999999999</v>
      </c>
      <c r="W2279">
        <v>-8.8742400000000004</v>
      </c>
      <c r="X2279">
        <v>-17.014800000000001</v>
      </c>
      <c r="Y2279">
        <v>-16.9482</v>
      </c>
      <c r="Z2279">
        <v>-8.5890199999999997</v>
      </c>
      <c r="AA2279">
        <v>-10.5176</v>
      </c>
      <c r="AB2279">
        <v>-7.2071199999999997</v>
      </c>
    </row>
    <row r="2280" spans="10:28" x14ac:dyDescent="0.25">
      <c r="J2280">
        <v>21010.2</v>
      </c>
      <c r="K2280">
        <v>113.95</v>
      </c>
      <c r="L2280">
        <f t="shared" si="35"/>
        <v>202.97985998925856</v>
      </c>
      <c r="M2280">
        <v>-9.6464200000000009</v>
      </c>
      <c r="N2280" s="1">
        <v>1.0741500000000001E-8</v>
      </c>
      <c r="O2280">
        <v>-17.651299999999999</v>
      </c>
      <c r="P2280">
        <v>-17.755800000000001</v>
      </c>
      <c r="Q2280">
        <v>-8.8458699999999997</v>
      </c>
      <c r="R2280">
        <v>-17.6601</v>
      </c>
      <c r="S2280">
        <v>-17.805800000000001</v>
      </c>
      <c r="T2280">
        <v>-8.8610199999999999</v>
      </c>
      <c r="U2280">
        <v>-17.697399999999998</v>
      </c>
      <c r="V2280">
        <v>-17.883199999999999</v>
      </c>
      <c r="W2280">
        <v>-8.8742300000000007</v>
      </c>
      <c r="X2280">
        <v>-17.021599999999999</v>
      </c>
      <c r="Y2280">
        <v>-16.9541</v>
      </c>
      <c r="Z2280">
        <v>-8.5910899999999994</v>
      </c>
      <c r="AA2280">
        <v>-10.522399999999999</v>
      </c>
      <c r="AB2280">
        <v>-7.20953</v>
      </c>
    </row>
    <row r="2281" spans="10:28" x14ac:dyDescent="0.25">
      <c r="J2281">
        <v>21012.5</v>
      </c>
      <c r="K2281">
        <v>114</v>
      </c>
      <c r="L2281">
        <f t="shared" si="35"/>
        <v>203.00163998857619</v>
      </c>
      <c r="M2281">
        <v>-9.6485199999999995</v>
      </c>
      <c r="N2281" s="1">
        <v>1.1423799999999999E-8</v>
      </c>
      <c r="O2281">
        <v>-17.6508</v>
      </c>
      <c r="P2281">
        <v>-17.755400000000002</v>
      </c>
      <c r="Q2281">
        <v>-8.8457399999999993</v>
      </c>
      <c r="R2281">
        <v>-17.659600000000001</v>
      </c>
      <c r="S2281">
        <v>-17.805399999999999</v>
      </c>
      <c r="T2281">
        <v>-8.8608799999999999</v>
      </c>
      <c r="U2281">
        <v>-17.697299999999998</v>
      </c>
      <c r="V2281">
        <v>-17.883199999999999</v>
      </c>
      <c r="W2281">
        <v>-8.8742199999999993</v>
      </c>
      <c r="X2281">
        <v>-17.028500000000001</v>
      </c>
      <c r="Y2281">
        <v>-16.959900000000001</v>
      </c>
      <c r="Z2281">
        <v>-8.5931499999999996</v>
      </c>
      <c r="AA2281">
        <v>-10.527100000000001</v>
      </c>
      <c r="AB2281">
        <v>-7.2119299999999997</v>
      </c>
    </row>
    <row r="2282" spans="10:28" x14ac:dyDescent="0.25">
      <c r="J2282">
        <v>21014.799999999999</v>
      </c>
      <c r="K2282">
        <v>114.05</v>
      </c>
      <c r="L2282">
        <f t="shared" si="35"/>
        <v>203.02373998911574</v>
      </c>
      <c r="M2282">
        <v>-9.6506100000000004</v>
      </c>
      <c r="N2282" s="1">
        <v>1.08843E-8</v>
      </c>
      <c r="O2282">
        <v>-17.650200000000002</v>
      </c>
      <c r="P2282">
        <v>-17.754999999999999</v>
      </c>
      <c r="Q2282">
        <v>-8.8456100000000006</v>
      </c>
      <c r="R2282">
        <v>-17.659099999999999</v>
      </c>
      <c r="S2282">
        <v>-17.805099999999999</v>
      </c>
      <c r="T2282">
        <v>-8.8607399999999998</v>
      </c>
      <c r="U2282">
        <v>-17.697299999999998</v>
      </c>
      <c r="V2282">
        <v>-17.883299999999998</v>
      </c>
      <c r="W2282">
        <v>-8.8742199999999993</v>
      </c>
      <c r="X2282">
        <v>-17.035299999999999</v>
      </c>
      <c r="Y2282">
        <v>-16.965800000000002</v>
      </c>
      <c r="Z2282">
        <v>-8.5952199999999994</v>
      </c>
      <c r="AA2282">
        <v>-10.5319</v>
      </c>
      <c r="AB2282">
        <v>-7.21434</v>
      </c>
    </row>
    <row r="2283" spans="10:28" x14ac:dyDescent="0.25">
      <c r="J2283">
        <v>21017.200000000001</v>
      </c>
      <c r="K2283">
        <v>114.1</v>
      </c>
      <c r="L2283">
        <f t="shared" si="35"/>
        <v>203.0458199892042</v>
      </c>
      <c r="M2283">
        <v>-9.6526899999999998</v>
      </c>
      <c r="N2283" s="1">
        <v>1.07958E-8</v>
      </c>
      <c r="O2283">
        <v>-17.649699999999999</v>
      </c>
      <c r="P2283">
        <v>-17.7546</v>
      </c>
      <c r="Q2283">
        <v>-8.8454800000000002</v>
      </c>
      <c r="R2283">
        <v>-17.6587</v>
      </c>
      <c r="S2283">
        <v>-17.8047</v>
      </c>
      <c r="T2283">
        <v>-8.8606099999999994</v>
      </c>
      <c r="U2283">
        <v>-17.697299999999998</v>
      </c>
      <c r="V2283">
        <v>-17.883299999999998</v>
      </c>
      <c r="W2283">
        <v>-8.8742199999999993</v>
      </c>
      <c r="X2283">
        <v>-17.042200000000001</v>
      </c>
      <c r="Y2283">
        <v>-16.971699999999998</v>
      </c>
      <c r="Z2283">
        <v>-8.5972799999999996</v>
      </c>
      <c r="AA2283">
        <v>-10.5366</v>
      </c>
      <c r="AB2283">
        <v>-7.2167399999999997</v>
      </c>
    </row>
    <row r="2284" spans="10:28" x14ac:dyDescent="0.25">
      <c r="J2284">
        <v>21019.5</v>
      </c>
      <c r="K2284">
        <v>114.15</v>
      </c>
      <c r="L2284">
        <f t="shared" si="35"/>
        <v>203.06779998844704</v>
      </c>
      <c r="M2284">
        <v>-9.6547499999999999</v>
      </c>
      <c r="N2284" s="1">
        <v>1.1552999999999999E-8</v>
      </c>
      <c r="O2284">
        <v>-17.649100000000001</v>
      </c>
      <c r="P2284">
        <v>-17.754300000000001</v>
      </c>
      <c r="Q2284">
        <v>-8.8453599999999994</v>
      </c>
      <c r="R2284">
        <v>-17.658300000000001</v>
      </c>
      <c r="S2284">
        <v>-17.804300000000001</v>
      </c>
      <c r="T2284">
        <v>-8.8604800000000008</v>
      </c>
      <c r="U2284">
        <v>-17.697299999999998</v>
      </c>
      <c r="V2284">
        <v>-17.883299999999998</v>
      </c>
      <c r="W2284">
        <v>-8.8742199999999993</v>
      </c>
      <c r="X2284">
        <v>-17.048999999999999</v>
      </c>
      <c r="Y2284">
        <v>-16.977499999999999</v>
      </c>
      <c r="Z2284">
        <v>-8.5993399999999998</v>
      </c>
      <c r="AA2284">
        <v>-10.541399999999999</v>
      </c>
      <c r="AB2284">
        <v>-7.21915</v>
      </c>
    </row>
    <row r="2285" spans="10:28" x14ac:dyDescent="0.25">
      <c r="J2285">
        <v>21021.9</v>
      </c>
      <c r="K2285">
        <v>114.2</v>
      </c>
      <c r="L2285">
        <f t="shared" si="35"/>
        <v>203.08987998594623</v>
      </c>
      <c r="M2285">
        <v>-9.6568100000000001</v>
      </c>
      <c r="N2285" s="1">
        <v>1.40538E-8</v>
      </c>
      <c r="O2285">
        <v>-17.648599999999998</v>
      </c>
      <c r="P2285">
        <v>-17.753900000000002</v>
      </c>
      <c r="Q2285">
        <v>-8.8452400000000004</v>
      </c>
      <c r="R2285">
        <v>-17.657800000000002</v>
      </c>
      <c r="S2285">
        <v>-17.803899999999999</v>
      </c>
      <c r="T2285">
        <v>-8.8603500000000004</v>
      </c>
      <c r="U2285">
        <v>-17.697299999999998</v>
      </c>
      <c r="V2285">
        <v>-17.883400000000002</v>
      </c>
      <c r="W2285">
        <v>-8.8742300000000007</v>
      </c>
      <c r="X2285">
        <v>-17.055800000000001</v>
      </c>
      <c r="Y2285">
        <v>-16.9834</v>
      </c>
      <c r="Z2285">
        <v>-8.6013999999999999</v>
      </c>
      <c r="AA2285">
        <v>-10.546200000000001</v>
      </c>
      <c r="AB2285">
        <v>-7.2215499999999997</v>
      </c>
    </row>
    <row r="2286" spans="10:28" x14ac:dyDescent="0.25">
      <c r="J2286">
        <v>21024.2</v>
      </c>
      <c r="K2286">
        <v>114.25</v>
      </c>
      <c r="L2286">
        <f t="shared" si="35"/>
        <v>203.11212998693458</v>
      </c>
      <c r="M2286">
        <v>-9.6588499999999993</v>
      </c>
      <c r="N2286" s="1">
        <v>1.30655E-8</v>
      </c>
      <c r="O2286">
        <v>-17.648099999999999</v>
      </c>
      <c r="P2286">
        <v>-17.753499999999999</v>
      </c>
      <c r="Q2286">
        <v>-8.8451199999999996</v>
      </c>
      <c r="R2286">
        <v>-17.657399999999999</v>
      </c>
      <c r="S2286">
        <v>-17.803599999999999</v>
      </c>
      <c r="T2286">
        <v>-8.86022</v>
      </c>
      <c r="U2286">
        <v>-17.697299999999998</v>
      </c>
      <c r="V2286">
        <v>-17.883500000000002</v>
      </c>
      <c r="W2286">
        <v>-8.8742400000000004</v>
      </c>
      <c r="X2286">
        <v>-17.0627</v>
      </c>
      <c r="Y2286">
        <v>-16.9893</v>
      </c>
      <c r="Z2286">
        <v>-8.6034500000000005</v>
      </c>
      <c r="AA2286">
        <v>-10.5509</v>
      </c>
      <c r="AB2286">
        <v>-7.2239500000000003</v>
      </c>
    </row>
    <row r="2287" spans="10:28" x14ac:dyDescent="0.25">
      <c r="J2287">
        <v>21026.6</v>
      </c>
      <c r="K2287">
        <v>114.3</v>
      </c>
      <c r="L2287">
        <f t="shared" si="35"/>
        <v>203.13417998767412</v>
      </c>
      <c r="M2287">
        <v>-9.6608800000000006</v>
      </c>
      <c r="N2287" s="1">
        <v>1.23259E-8</v>
      </c>
      <c r="O2287">
        <v>-17.647600000000001</v>
      </c>
      <c r="P2287">
        <v>-17.7532</v>
      </c>
      <c r="Q2287">
        <v>-8.8450100000000003</v>
      </c>
      <c r="R2287">
        <v>-17.657</v>
      </c>
      <c r="S2287">
        <v>-17.8032</v>
      </c>
      <c r="T2287">
        <v>-8.8600999999999992</v>
      </c>
      <c r="U2287">
        <v>-17.697299999999998</v>
      </c>
      <c r="V2287">
        <v>-17.883500000000002</v>
      </c>
      <c r="W2287">
        <v>-8.87425</v>
      </c>
      <c r="X2287">
        <v>-17.069500000000001</v>
      </c>
      <c r="Y2287">
        <v>-16.995100000000001</v>
      </c>
      <c r="Z2287">
        <v>-8.6054999999999993</v>
      </c>
      <c r="AA2287">
        <v>-10.5557</v>
      </c>
      <c r="AB2287">
        <v>-7.2263400000000004</v>
      </c>
    </row>
    <row r="2288" spans="10:28" x14ac:dyDescent="0.25">
      <c r="J2288" s="3">
        <v>21029</v>
      </c>
      <c r="K2288">
        <v>114.35</v>
      </c>
      <c r="L2288">
        <f t="shared" si="35"/>
        <v>203.15621998578598</v>
      </c>
      <c r="M2288">
        <v>-9.6629000000000005</v>
      </c>
      <c r="N2288" s="1">
        <v>1.4214000000000001E-8</v>
      </c>
      <c r="O2288">
        <v>-17.647099999999998</v>
      </c>
      <c r="P2288">
        <v>-17.752800000000001</v>
      </c>
      <c r="Q2288">
        <v>-8.8449000000000009</v>
      </c>
      <c r="R2288">
        <v>-17.656600000000001</v>
      </c>
      <c r="S2288">
        <v>-17.802900000000001</v>
      </c>
      <c r="T2288">
        <v>-8.8599700000000006</v>
      </c>
      <c r="U2288">
        <v>-17.697299999999998</v>
      </c>
      <c r="V2288">
        <v>-17.883600000000001</v>
      </c>
      <c r="W2288">
        <v>-8.8742599999999996</v>
      </c>
      <c r="X2288">
        <v>-17.0763</v>
      </c>
      <c r="Y2288">
        <v>-17.000900000000001</v>
      </c>
      <c r="Z2288">
        <v>-8.6075499999999998</v>
      </c>
      <c r="AA2288">
        <v>-10.5604</v>
      </c>
      <c r="AB2288">
        <v>-7.2287400000000002</v>
      </c>
    </row>
    <row r="2289" spans="10:28" x14ac:dyDescent="0.25">
      <c r="J2289">
        <v>21031.3</v>
      </c>
      <c r="K2289">
        <v>114.4</v>
      </c>
      <c r="L2289">
        <f t="shared" si="35"/>
        <v>203.17855998441061</v>
      </c>
      <c r="M2289">
        <v>-9.6649100000000008</v>
      </c>
      <c r="N2289" s="1">
        <v>1.55894E-8</v>
      </c>
      <c r="O2289">
        <v>-17.646599999999999</v>
      </c>
      <c r="P2289">
        <v>-17.752500000000001</v>
      </c>
      <c r="Q2289">
        <v>-8.8447899999999997</v>
      </c>
      <c r="R2289">
        <v>-17.656199999999998</v>
      </c>
      <c r="S2289">
        <v>-17.802600000000002</v>
      </c>
      <c r="T2289">
        <v>-8.8598499999999998</v>
      </c>
      <c r="U2289">
        <v>-17.697299999999998</v>
      </c>
      <c r="V2289">
        <v>-17.883700000000001</v>
      </c>
      <c r="W2289">
        <v>-8.8742800000000006</v>
      </c>
      <c r="X2289">
        <v>-17.083100000000002</v>
      </c>
      <c r="Y2289">
        <v>-17.006799999999998</v>
      </c>
      <c r="Z2289">
        <v>-8.6096000000000004</v>
      </c>
      <c r="AA2289">
        <v>-10.565200000000001</v>
      </c>
      <c r="AB2289">
        <v>-7.2311300000000003</v>
      </c>
    </row>
    <row r="2290" spans="10:28" x14ac:dyDescent="0.25">
      <c r="J2290">
        <v>21033.7</v>
      </c>
      <c r="K2290">
        <v>114.45</v>
      </c>
      <c r="L2290">
        <f t="shared" si="35"/>
        <v>203.20058998471288</v>
      </c>
      <c r="M2290">
        <v>-9.6669099999999997</v>
      </c>
      <c r="N2290" s="1">
        <v>1.5287099999999999E-8</v>
      </c>
      <c r="O2290">
        <v>-17.646100000000001</v>
      </c>
      <c r="P2290">
        <v>-17.752199999999998</v>
      </c>
      <c r="Q2290">
        <v>-8.8446800000000003</v>
      </c>
      <c r="R2290">
        <v>-17.655799999999999</v>
      </c>
      <c r="S2290">
        <v>-17.802199999999999</v>
      </c>
      <c r="T2290">
        <v>-8.8597400000000004</v>
      </c>
      <c r="U2290">
        <v>-17.697299999999998</v>
      </c>
      <c r="V2290">
        <v>-17.883800000000001</v>
      </c>
      <c r="W2290">
        <v>-8.8742900000000002</v>
      </c>
      <c r="X2290">
        <v>-17.0899</v>
      </c>
      <c r="Y2290">
        <v>-17.012599999999999</v>
      </c>
      <c r="Z2290">
        <v>-8.6116399999999995</v>
      </c>
      <c r="AA2290">
        <v>-10.569900000000001</v>
      </c>
      <c r="AB2290">
        <v>-7.23353</v>
      </c>
    </row>
    <row r="2291" spans="10:28" x14ac:dyDescent="0.25">
      <c r="J2291" s="3">
        <v>21036</v>
      </c>
      <c r="K2291">
        <v>114.5</v>
      </c>
      <c r="L2291">
        <f t="shared" si="35"/>
        <v>203.22292998363528</v>
      </c>
      <c r="M2291">
        <v>-9.6689000000000007</v>
      </c>
      <c r="N2291" s="1">
        <v>1.6364700000000002E-8</v>
      </c>
      <c r="O2291">
        <v>-17.645700000000001</v>
      </c>
      <c r="P2291">
        <v>-17.751799999999999</v>
      </c>
      <c r="Q2291">
        <v>-8.8445800000000006</v>
      </c>
      <c r="R2291">
        <v>-17.6555</v>
      </c>
      <c r="S2291">
        <v>-17.8019</v>
      </c>
      <c r="T2291">
        <v>-8.8596299999999992</v>
      </c>
      <c r="U2291">
        <v>-17.697399999999998</v>
      </c>
      <c r="V2291">
        <v>-17.883900000000001</v>
      </c>
      <c r="W2291">
        <v>-8.8743099999999995</v>
      </c>
      <c r="X2291">
        <v>-17.096699999999998</v>
      </c>
      <c r="Y2291">
        <v>-17.0184</v>
      </c>
      <c r="Z2291">
        <v>-8.6136900000000001</v>
      </c>
      <c r="AA2291">
        <v>-10.5746</v>
      </c>
      <c r="AB2291">
        <v>-7.2359200000000001</v>
      </c>
    </row>
    <row r="2292" spans="10:28" x14ac:dyDescent="0.25">
      <c r="J2292">
        <v>21038.400000000001</v>
      </c>
      <c r="K2292">
        <v>114.55</v>
      </c>
      <c r="L2292">
        <f t="shared" si="35"/>
        <v>203.24514998499248</v>
      </c>
      <c r="M2292">
        <v>-9.6708800000000004</v>
      </c>
      <c r="N2292" s="1">
        <v>1.5007500000000001E-8</v>
      </c>
      <c r="O2292">
        <v>-17.645199999999999</v>
      </c>
      <c r="P2292">
        <v>-17.7515</v>
      </c>
      <c r="Q2292">
        <v>-8.8444800000000008</v>
      </c>
      <c r="R2292">
        <v>-17.655100000000001</v>
      </c>
      <c r="S2292">
        <v>-17.801600000000001</v>
      </c>
      <c r="T2292">
        <v>-8.8595100000000002</v>
      </c>
      <c r="U2292">
        <v>-17.697399999999998</v>
      </c>
      <c r="V2292">
        <v>-17.884</v>
      </c>
      <c r="W2292">
        <v>-8.8743400000000001</v>
      </c>
      <c r="X2292">
        <v>-17.1035</v>
      </c>
      <c r="Y2292">
        <v>-17.0242</v>
      </c>
      <c r="Z2292">
        <v>-8.6157299999999992</v>
      </c>
      <c r="AA2292">
        <v>-10.5794</v>
      </c>
      <c r="AB2292">
        <v>-7.2383100000000002</v>
      </c>
    </row>
    <row r="2293" spans="10:28" x14ac:dyDescent="0.25">
      <c r="J2293">
        <v>21040.799999999999</v>
      </c>
      <c r="K2293">
        <v>114.6</v>
      </c>
      <c r="L2293">
        <f t="shared" si="35"/>
        <v>203.26756998475082</v>
      </c>
      <c r="M2293">
        <v>-9.6728500000000004</v>
      </c>
      <c r="N2293" s="1">
        <v>1.5249200000000001E-8</v>
      </c>
      <c r="O2293">
        <v>-17.6448</v>
      </c>
      <c r="P2293">
        <v>-17.751200000000001</v>
      </c>
      <c r="Q2293">
        <v>-8.8443799999999992</v>
      </c>
      <c r="R2293">
        <v>-17.654699999999998</v>
      </c>
      <c r="S2293">
        <v>-17.801300000000001</v>
      </c>
      <c r="T2293">
        <v>-8.8594100000000005</v>
      </c>
      <c r="U2293">
        <v>-17.697500000000002</v>
      </c>
      <c r="V2293">
        <v>-17.8841</v>
      </c>
      <c r="W2293">
        <v>-8.8743599999999994</v>
      </c>
      <c r="X2293">
        <v>-17.110299999999999</v>
      </c>
      <c r="Y2293">
        <v>-17.030100000000001</v>
      </c>
      <c r="Z2293">
        <v>-8.6177700000000002</v>
      </c>
      <c r="AA2293">
        <v>-10.584099999999999</v>
      </c>
      <c r="AB2293">
        <v>-7.2407000000000004</v>
      </c>
    </row>
    <row r="2294" spans="10:28" x14ac:dyDescent="0.25">
      <c r="J2294">
        <v>21043.1</v>
      </c>
      <c r="K2294">
        <v>114.65</v>
      </c>
      <c r="L2294">
        <f t="shared" si="35"/>
        <v>203.2897699833924</v>
      </c>
      <c r="M2294">
        <v>-9.6748100000000008</v>
      </c>
      <c r="N2294" s="1">
        <v>1.66076E-8</v>
      </c>
      <c r="O2294">
        <v>-17.644300000000001</v>
      </c>
      <c r="P2294">
        <v>-17.750900000000001</v>
      </c>
      <c r="Q2294">
        <v>-8.8442799999999995</v>
      </c>
      <c r="R2294">
        <v>-17.654399999999999</v>
      </c>
      <c r="S2294">
        <v>-17.800999999999998</v>
      </c>
      <c r="T2294">
        <v>-8.8592999999999993</v>
      </c>
      <c r="U2294">
        <v>-17.697500000000002</v>
      </c>
      <c r="V2294">
        <v>-17.8842</v>
      </c>
      <c r="W2294">
        <v>-8.87439</v>
      </c>
      <c r="X2294">
        <v>-17.117000000000001</v>
      </c>
      <c r="Y2294">
        <v>-17.035900000000002</v>
      </c>
      <c r="Z2294">
        <v>-8.6197999999999997</v>
      </c>
      <c r="AA2294">
        <v>-10.588900000000001</v>
      </c>
      <c r="AB2294">
        <v>-7.2430899999999996</v>
      </c>
    </row>
    <row r="2295" spans="10:28" x14ac:dyDescent="0.25">
      <c r="J2295">
        <v>21045.5</v>
      </c>
      <c r="K2295">
        <v>114.7</v>
      </c>
      <c r="L2295">
        <f t="shared" si="35"/>
        <v>203.3121599830292</v>
      </c>
      <c r="M2295">
        <v>-9.6767599999999998</v>
      </c>
      <c r="N2295" s="1">
        <v>1.6970799999999999E-8</v>
      </c>
      <c r="O2295">
        <v>-17.643899999999999</v>
      </c>
      <c r="P2295">
        <v>-17.750599999999999</v>
      </c>
      <c r="Q2295">
        <v>-8.8441899999999993</v>
      </c>
      <c r="R2295">
        <v>-17.6541</v>
      </c>
      <c r="S2295">
        <v>-17.800699999999999</v>
      </c>
      <c r="T2295">
        <v>-8.8591999999999995</v>
      </c>
      <c r="U2295">
        <v>-17.697600000000001</v>
      </c>
      <c r="V2295">
        <v>-17.8843</v>
      </c>
      <c r="W2295">
        <v>-8.8744099999999992</v>
      </c>
      <c r="X2295">
        <v>-17.123799999999999</v>
      </c>
      <c r="Y2295">
        <v>-17.041699999999999</v>
      </c>
      <c r="Z2295">
        <v>-8.6218299999999992</v>
      </c>
      <c r="AA2295">
        <v>-10.5936</v>
      </c>
      <c r="AB2295">
        <v>-7.2454700000000001</v>
      </c>
    </row>
    <row r="2296" spans="10:28" x14ac:dyDescent="0.25">
      <c r="J2296">
        <v>21047.9</v>
      </c>
      <c r="K2296">
        <v>114.75</v>
      </c>
      <c r="L2296">
        <f t="shared" si="35"/>
        <v>203.3345599827185</v>
      </c>
      <c r="M2296">
        <v>-9.6786999999999992</v>
      </c>
      <c r="N2296" s="1">
        <v>1.7281500000000002E-8</v>
      </c>
      <c r="O2296">
        <v>-17.6435</v>
      </c>
      <c r="P2296">
        <v>-17.750299999999999</v>
      </c>
      <c r="Q2296">
        <v>-8.8440999999999992</v>
      </c>
      <c r="R2296">
        <v>-17.653700000000001</v>
      </c>
      <c r="S2296">
        <v>-17.8004</v>
      </c>
      <c r="T2296">
        <v>-8.8590900000000001</v>
      </c>
      <c r="U2296">
        <v>-17.697700000000001</v>
      </c>
      <c r="V2296">
        <v>-17.884399999999999</v>
      </c>
      <c r="W2296">
        <v>-8.8744399999999999</v>
      </c>
      <c r="X2296">
        <v>-17.130600000000001</v>
      </c>
      <c r="Y2296">
        <v>-17.047499999999999</v>
      </c>
      <c r="Z2296">
        <v>-8.6238700000000001</v>
      </c>
      <c r="AA2296">
        <v>-10.5984</v>
      </c>
      <c r="AB2296">
        <v>-7.2478600000000002</v>
      </c>
    </row>
    <row r="2297" spans="10:28" x14ac:dyDescent="0.25">
      <c r="J2297">
        <v>21050.2</v>
      </c>
      <c r="K2297">
        <v>114.8</v>
      </c>
      <c r="L2297">
        <f t="shared" si="35"/>
        <v>203.35664998082072</v>
      </c>
      <c r="M2297">
        <v>-9.6806300000000007</v>
      </c>
      <c r="N2297" s="1">
        <v>1.9179299999999999E-8</v>
      </c>
      <c r="O2297">
        <v>-17.643000000000001</v>
      </c>
      <c r="P2297">
        <v>-17.7501</v>
      </c>
      <c r="Q2297">
        <v>-8.8440100000000008</v>
      </c>
      <c r="R2297">
        <v>-17.653400000000001</v>
      </c>
      <c r="S2297">
        <v>-17.8001</v>
      </c>
      <c r="T2297">
        <v>-8.859</v>
      </c>
      <c r="U2297">
        <v>-17.697700000000001</v>
      </c>
      <c r="V2297">
        <v>-17.884499999999999</v>
      </c>
      <c r="W2297">
        <v>-8.8744800000000001</v>
      </c>
      <c r="X2297">
        <v>-17.1373</v>
      </c>
      <c r="Y2297">
        <v>-17.0532</v>
      </c>
      <c r="Z2297">
        <v>-8.6258900000000001</v>
      </c>
      <c r="AA2297">
        <v>-10.6031</v>
      </c>
      <c r="AB2297">
        <v>-7.2502399999999998</v>
      </c>
    </row>
    <row r="2298" spans="10:28" x14ac:dyDescent="0.25">
      <c r="J2298">
        <v>21052.6</v>
      </c>
      <c r="K2298">
        <v>114.85</v>
      </c>
      <c r="L2298">
        <f t="shared" si="35"/>
        <v>203.37923998251773</v>
      </c>
      <c r="M2298">
        <v>-9.6825600000000005</v>
      </c>
      <c r="N2298" s="1">
        <v>1.74823E-8</v>
      </c>
      <c r="O2298">
        <v>-17.642600000000002</v>
      </c>
      <c r="P2298">
        <v>-17.7498</v>
      </c>
      <c r="Q2298">
        <v>-8.8439300000000003</v>
      </c>
      <c r="R2298">
        <v>-17.653099999999998</v>
      </c>
      <c r="S2298">
        <v>-17.799900000000001</v>
      </c>
      <c r="T2298">
        <v>-8.8589000000000002</v>
      </c>
      <c r="U2298">
        <v>-17.697800000000001</v>
      </c>
      <c r="V2298">
        <v>-17.884699999999999</v>
      </c>
      <c r="W2298">
        <v>-8.8745100000000008</v>
      </c>
      <c r="X2298">
        <v>-17.144100000000002</v>
      </c>
      <c r="Y2298">
        <v>-17.059000000000001</v>
      </c>
      <c r="Z2298">
        <v>-8.6279199999999996</v>
      </c>
      <c r="AA2298">
        <v>-10.607799999999999</v>
      </c>
      <c r="AB2298">
        <v>-7.2526200000000003</v>
      </c>
    </row>
    <row r="2299" spans="10:28" x14ac:dyDescent="0.25">
      <c r="J2299" s="3">
        <v>21055</v>
      </c>
      <c r="K2299">
        <v>114.9</v>
      </c>
      <c r="L2299">
        <f t="shared" si="35"/>
        <v>203.40161998015398</v>
      </c>
      <c r="M2299">
        <v>-9.6844699999999992</v>
      </c>
      <c r="N2299" s="1">
        <v>1.9846000000000001E-8</v>
      </c>
      <c r="O2299">
        <v>-17.642199999999999</v>
      </c>
      <c r="P2299">
        <v>-17.749500000000001</v>
      </c>
      <c r="Q2299">
        <v>-8.8438499999999998</v>
      </c>
      <c r="R2299">
        <v>-17.652799999999999</v>
      </c>
      <c r="S2299">
        <v>-17.799600000000002</v>
      </c>
      <c r="T2299">
        <v>-8.8588000000000005</v>
      </c>
      <c r="U2299">
        <v>-17.697900000000001</v>
      </c>
      <c r="V2299">
        <v>-17.884799999999998</v>
      </c>
      <c r="W2299">
        <v>-8.8745499999999993</v>
      </c>
      <c r="X2299">
        <v>-17.1508</v>
      </c>
      <c r="Y2299">
        <v>-17.064800000000002</v>
      </c>
      <c r="Z2299">
        <v>-8.6299399999999995</v>
      </c>
      <c r="AA2299">
        <v>-10.6126</v>
      </c>
      <c r="AB2299">
        <v>-7.2550100000000004</v>
      </c>
    </row>
    <row r="2300" spans="10:28" x14ac:dyDescent="0.25">
      <c r="J2300">
        <v>21057.4</v>
      </c>
      <c r="K2300">
        <v>114.95</v>
      </c>
      <c r="L2300">
        <f t="shared" si="35"/>
        <v>203.42439998199993</v>
      </c>
      <c r="M2300">
        <v>-9.6863799999999998</v>
      </c>
      <c r="N2300" s="1">
        <v>1.8000100000000001E-8</v>
      </c>
      <c r="O2300">
        <v>-17.6419</v>
      </c>
      <c r="P2300">
        <v>-17.749300000000002</v>
      </c>
      <c r="Q2300">
        <v>-8.8437699999999992</v>
      </c>
      <c r="R2300">
        <v>-17.6525</v>
      </c>
      <c r="S2300">
        <v>-17.799399999999999</v>
      </c>
      <c r="T2300">
        <v>-8.8587100000000003</v>
      </c>
      <c r="U2300">
        <v>-17.698</v>
      </c>
      <c r="V2300">
        <v>-17.885000000000002</v>
      </c>
      <c r="W2300">
        <v>-8.8745899999999995</v>
      </c>
      <c r="X2300">
        <v>-17.157599999999999</v>
      </c>
      <c r="Y2300">
        <v>-17.070599999999999</v>
      </c>
      <c r="Z2300">
        <v>-8.6319700000000008</v>
      </c>
      <c r="AA2300">
        <v>-10.6173</v>
      </c>
      <c r="AB2300">
        <v>-7.2573800000000004</v>
      </c>
    </row>
    <row r="2301" spans="10:28" x14ac:dyDescent="0.25">
      <c r="J2301">
        <v>21059.8</v>
      </c>
      <c r="K2301">
        <v>115</v>
      </c>
      <c r="L2301">
        <f t="shared" si="35"/>
        <v>203.44656998012098</v>
      </c>
      <c r="M2301">
        <v>-9.6882800000000007</v>
      </c>
      <c r="N2301" s="1">
        <v>1.9878999999999999E-8</v>
      </c>
      <c r="O2301">
        <v>-17.641500000000001</v>
      </c>
      <c r="P2301">
        <v>-17.748999999999999</v>
      </c>
      <c r="Q2301">
        <v>-8.8436900000000005</v>
      </c>
      <c r="R2301">
        <v>-17.652200000000001</v>
      </c>
      <c r="S2301">
        <v>-17.799099999999999</v>
      </c>
      <c r="T2301">
        <v>-8.8586200000000002</v>
      </c>
      <c r="U2301">
        <v>-17.6981</v>
      </c>
      <c r="V2301">
        <v>-17.885100000000001</v>
      </c>
      <c r="W2301">
        <v>-8.8746299999999998</v>
      </c>
      <c r="X2301">
        <v>-17.164300000000001</v>
      </c>
      <c r="Y2301">
        <v>-17.0763</v>
      </c>
      <c r="Z2301">
        <v>-8.6339900000000007</v>
      </c>
      <c r="AA2301">
        <v>-10.622</v>
      </c>
      <c r="AB2301">
        <v>-7.25976</v>
      </c>
    </row>
    <row r="2302" spans="10:28" x14ac:dyDescent="0.25">
      <c r="J2302">
        <v>21062.1</v>
      </c>
      <c r="K2302">
        <v>115.05</v>
      </c>
      <c r="L2302">
        <f t="shared" si="35"/>
        <v>203.46922997921149</v>
      </c>
      <c r="M2302">
        <v>-9.6901700000000002</v>
      </c>
      <c r="N2302" s="1">
        <v>2.0788500000000001E-8</v>
      </c>
      <c r="O2302">
        <v>-17.641100000000002</v>
      </c>
      <c r="P2302">
        <v>-17.748799999999999</v>
      </c>
      <c r="Q2302">
        <v>-8.84361</v>
      </c>
      <c r="R2302">
        <v>-17.651900000000001</v>
      </c>
      <c r="S2302">
        <v>-17.7989</v>
      </c>
      <c r="T2302">
        <v>-8.8585399999999996</v>
      </c>
      <c r="U2302">
        <v>-17.6982</v>
      </c>
      <c r="V2302">
        <v>-17.885300000000001</v>
      </c>
      <c r="W2302">
        <v>-8.8746700000000001</v>
      </c>
      <c r="X2302">
        <v>-17.170999999999999</v>
      </c>
      <c r="Y2302">
        <v>-17.082100000000001</v>
      </c>
      <c r="Z2302">
        <v>-8.6359999999999992</v>
      </c>
      <c r="AA2302">
        <v>-10.626799999999999</v>
      </c>
      <c r="AB2302">
        <v>-7.2621399999999996</v>
      </c>
    </row>
    <row r="2303" spans="10:28" x14ac:dyDescent="0.25">
      <c r="J2303">
        <v>21064.5</v>
      </c>
      <c r="K2303">
        <v>115.1</v>
      </c>
      <c r="L2303">
        <f t="shared" si="35"/>
        <v>203.49159998003557</v>
      </c>
      <c r="M2303">
        <v>-9.6920599999999997</v>
      </c>
      <c r="N2303" s="1">
        <v>1.9964400000000001E-8</v>
      </c>
      <c r="O2303">
        <v>-17.640699999999999</v>
      </c>
      <c r="P2303">
        <v>-17.7485</v>
      </c>
      <c r="Q2303">
        <v>-8.8435400000000008</v>
      </c>
      <c r="R2303">
        <v>-17.651599999999998</v>
      </c>
      <c r="S2303">
        <v>-17.7986</v>
      </c>
      <c r="T2303">
        <v>-8.8584499999999995</v>
      </c>
      <c r="U2303">
        <v>-17.6983</v>
      </c>
      <c r="V2303">
        <v>-17.885400000000001</v>
      </c>
      <c r="W2303">
        <v>-8.8747100000000003</v>
      </c>
      <c r="X2303">
        <v>-17.177800000000001</v>
      </c>
      <c r="Y2303">
        <v>-17.087900000000001</v>
      </c>
      <c r="Z2303">
        <v>-8.6380199999999991</v>
      </c>
      <c r="AA2303">
        <v>-10.631500000000001</v>
      </c>
      <c r="AB2303">
        <v>-7.2645200000000001</v>
      </c>
    </row>
    <row r="2304" spans="10:28" x14ac:dyDescent="0.25">
      <c r="J2304">
        <v>21066.9</v>
      </c>
      <c r="K2304">
        <v>115.15</v>
      </c>
      <c r="L2304">
        <f t="shared" si="35"/>
        <v>203.51415997748521</v>
      </c>
      <c r="M2304">
        <v>-9.6939399999999996</v>
      </c>
      <c r="N2304" s="1">
        <v>2.2514799999999999E-8</v>
      </c>
      <c r="O2304">
        <v>-17.6404</v>
      </c>
      <c r="P2304">
        <v>-17.7483</v>
      </c>
      <c r="Q2304">
        <v>-8.8434699999999999</v>
      </c>
      <c r="R2304">
        <v>-17.651299999999999</v>
      </c>
      <c r="S2304">
        <v>-17.798400000000001</v>
      </c>
      <c r="T2304">
        <v>-8.8583700000000007</v>
      </c>
      <c r="U2304">
        <v>-17.698399999999999</v>
      </c>
      <c r="V2304">
        <v>-17.8856</v>
      </c>
      <c r="W2304">
        <v>-8.8747600000000002</v>
      </c>
      <c r="X2304">
        <v>-17.1845</v>
      </c>
      <c r="Y2304">
        <v>-17.093599999999999</v>
      </c>
      <c r="Z2304">
        <v>-8.6400299999999994</v>
      </c>
      <c r="AA2304">
        <v>-10.636200000000001</v>
      </c>
      <c r="AB2304">
        <v>-7.2668900000000001</v>
      </c>
    </row>
    <row r="2305" spans="10:28" x14ac:dyDescent="0.25">
      <c r="J2305">
        <v>21069.3</v>
      </c>
      <c r="K2305">
        <v>115.2</v>
      </c>
      <c r="L2305">
        <f t="shared" si="35"/>
        <v>203.53680997704691</v>
      </c>
      <c r="M2305">
        <v>-9.6958099999999998</v>
      </c>
      <c r="N2305" s="1">
        <v>2.2953099999999999E-8</v>
      </c>
      <c r="O2305">
        <v>-17.64</v>
      </c>
      <c r="P2305">
        <v>-17.748100000000001</v>
      </c>
      <c r="Q2305">
        <v>-8.8434000000000008</v>
      </c>
      <c r="R2305">
        <v>-17.651</v>
      </c>
      <c r="S2305">
        <v>-17.798200000000001</v>
      </c>
      <c r="T2305">
        <v>-8.8582900000000002</v>
      </c>
      <c r="U2305">
        <v>-17.698599999999999</v>
      </c>
      <c r="V2305">
        <v>-17.8858</v>
      </c>
      <c r="W2305">
        <v>-8.8748000000000005</v>
      </c>
      <c r="X2305">
        <v>-17.191199999999998</v>
      </c>
      <c r="Y2305">
        <v>-17.099399999999999</v>
      </c>
      <c r="Z2305">
        <v>-8.6420399999999997</v>
      </c>
      <c r="AA2305">
        <v>-10.6409</v>
      </c>
      <c r="AB2305">
        <v>-7.2692699999999997</v>
      </c>
    </row>
    <row r="2306" spans="10:28" x14ac:dyDescent="0.25">
      <c r="J2306">
        <v>21071.7</v>
      </c>
      <c r="K2306">
        <v>115.25</v>
      </c>
      <c r="L2306">
        <f t="shared" si="35"/>
        <v>203.55935997876679</v>
      </c>
      <c r="M2306">
        <v>-9.6976700000000005</v>
      </c>
      <c r="N2306" s="1">
        <v>2.12332E-8</v>
      </c>
      <c r="O2306">
        <v>-17.639700000000001</v>
      </c>
      <c r="P2306">
        <v>-17.747900000000001</v>
      </c>
      <c r="Q2306">
        <v>-8.8433399999999995</v>
      </c>
      <c r="R2306">
        <v>-17.6508</v>
      </c>
      <c r="S2306">
        <v>-17.797899999999998</v>
      </c>
      <c r="T2306">
        <v>-8.8582099999999997</v>
      </c>
      <c r="U2306">
        <v>-17.698699999999999</v>
      </c>
      <c r="V2306">
        <v>-17.885899999999999</v>
      </c>
      <c r="W2306">
        <v>-8.8748500000000003</v>
      </c>
      <c r="X2306">
        <v>-17.197900000000001</v>
      </c>
      <c r="Y2306">
        <v>-17.1051</v>
      </c>
      <c r="Z2306">
        <v>-8.64405</v>
      </c>
      <c r="AA2306">
        <v>-10.6457</v>
      </c>
      <c r="AB2306">
        <v>-7.2716399999999997</v>
      </c>
    </row>
    <row r="2307" spans="10:28" x14ac:dyDescent="0.25">
      <c r="J2307">
        <v>21074.1</v>
      </c>
      <c r="K2307">
        <v>115.3</v>
      </c>
      <c r="L2307">
        <f t="shared" ref="L2307:L2370" si="36">-SUM(M2307:AB2307)</f>
        <v>203.58179997741721</v>
      </c>
      <c r="M2307">
        <v>-9.6995299999999993</v>
      </c>
      <c r="N2307" s="1">
        <v>2.25828E-8</v>
      </c>
      <c r="O2307">
        <v>-17.639299999999999</v>
      </c>
      <c r="P2307">
        <v>-17.747699999999998</v>
      </c>
      <c r="Q2307">
        <v>-8.84328</v>
      </c>
      <c r="R2307">
        <v>-17.650500000000001</v>
      </c>
      <c r="S2307">
        <v>-17.797699999999999</v>
      </c>
      <c r="T2307">
        <v>-8.8581299999999992</v>
      </c>
      <c r="U2307">
        <v>-17.698799999999999</v>
      </c>
      <c r="V2307">
        <v>-17.886099999999999</v>
      </c>
      <c r="W2307">
        <v>-8.8749000000000002</v>
      </c>
      <c r="X2307">
        <v>-17.204599999999999</v>
      </c>
      <c r="Y2307">
        <v>-17.110800000000001</v>
      </c>
      <c r="Z2307">
        <v>-8.6460500000000007</v>
      </c>
      <c r="AA2307">
        <v>-10.650399999999999</v>
      </c>
      <c r="AB2307">
        <v>-7.2740099999999996</v>
      </c>
    </row>
    <row r="2308" spans="10:28" x14ac:dyDescent="0.25">
      <c r="J2308">
        <v>21076.5</v>
      </c>
      <c r="K2308">
        <v>115.35</v>
      </c>
      <c r="L2308">
        <f t="shared" si="36"/>
        <v>203.60453997613681</v>
      </c>
      <c r="M2308">
        <v>-9.7013800000000003</v>
      </c>
      <c r="N2308" s="1">
        <v>2.3863200000000001E-8</v>
      </c>
      <c r="O2308">
        <v>-17.638999999999999</v>
      </c>
      <c r="P2308">
        <v>-17.747499999999999</v>
      </c>
      <c r="Q2308">
        <v>-8.8432200000000005</v>
      </c>
      <c r="R2308">
        <v>-17.650300000000001</v>
      </c>
      <c r="S2308">
        <v>-17.797499999999999</v>
      </c>
      <c r="T2308">
        <v>-8.8580500000000004</v>
      </c>
      <c r="U2308">
        <v>-17.699000000000002</v>
      </c>
      <c r="V2308">
        <v>-17.886299999999999</v>
      </c>
      <c r="W2308">
        <v>-8.8749599999999997</v>
      </c>
      <c r="X2308">
        <v>-17.211300000000001</v>
      </c>
      <c r="Y2308">
        <v>-17.116499999999998</v>
      </c>
      <c r="Z2308">
        <v>-8.6480499999999996</v>
      </c>
      <c r="AA2308">
        <v>-10.655099999999999</v>
      </c>
      <c r="AB2308">
        <v>-7.2763799999999996</v>
      </c>
    </row>
    <row r="2309" spans="10:28" x14ac:dyDescent="0.25">
      <c r="J2309">
        <v>21078.799999999999</v>
      </c>
      <c r="K2309">
        <v>115.4</v>
      </c>
      <c r="L2309">
        <f t="shared" si="36"/>
        <v>203.62716997707477</v>
      </c>
      <c r="M2309">
        <v>-9.70322</v>
      </c>
      <c r="N2309" s="1">
        <v>2.2925199999999999E-8</v>
      </c>
      <c r="O2309">
        <v>-17.6387</v>
      </c>
      <c r="P2309">
        <v>-17.747299999999999</v>
      </c>
      <c r="Q2309">
        <v>-8.8431599999999992</v>
      </c>
      <c r="R2309">
        <v>-17.649999999999999</v>
      </c>
      <c r="S2309">
        <v>-17.7973</v>
      </c>
      <c r="T2309">
        <v>-8.8579799999999995</v>
      </c>
      <c r="U2309">
        <v>-17.699100000000001</v>
      </c>
      <c r="V2309">
        <v>-17.886500000000002</v>
      </c>
      <c r="W2309">
        <v>-8.8750099999999996</v>
      </c>
      <c r="X2309">
        <v>-17.218</v>
      </c>
      <c r="Y2309">
        <v>-17.122299999999999</v>
      </c>
      <c r="Z2309">
        <v>-8.6500500000000002</v>
      </c>
      <c r="AA2309">
        <v>-10.659800000000001</v>
      </c>
      <c r="AB2309">
        <v>-7.2787499999999996</v>
      </c>
    </row>
    <row r="2310" spans="10:28" x14ac:dyDescent="0.25">
      <c r="J2310">
        <v>21081.200000000001</v>
      </c>
      <c r="K2310">
        <v>115.45</v>
      </c>
      <c r="L2310">
        <f t="shared" si="36"/>
        <v>203.64980997740389</v>
      </c>
      <c r="M2310">
        <v>-9.7050599999999996</v>
      </c>
      <c r="N2310" s="1">
        <v>2.2596100000000001E-8</v>
      </c>
      <c r="O2310">
        <v>-17.638400000000001</v>
      </c>
      <c r="P2310">
        <v>-17.7471</v>
      </c>
      <c r="Q2310">
        <v>-8.8430999999999997</v>
      </c>
      <c r="R2310">
        <v>-17.649799999999999</v>
      </c>
      <c r="S2310">
        <v>-17.7971</v>
      </c>
      <c r="T2310">
        <v>-8.8579100000000004</v>
      </c>
      <c r="U2310">
        <v>-17.699300000000001</v>
      </c>
      <c r="V2310">
        <v>-17.886700000000001</v>
      </c>
      <c r="W2310">
        <v>-8.8750699999999991</v>
      </c>
      <c r="X2310">
        <v>-17.224599999999999</v>
      </c>
      <c r="Y2310">
        <v>-17.128</v>
      </c>
      <c r="Z2310">
        <v>-8.6520499999999991</v>
      </c>
      <c r="AA2310">
        <v>-10.6645</v>
      </c>
      <c r="AB2310">
        <v>-7.2811199999999996</v>
      </c>
    </row>
    <row r="2311" spans="10:28" x14ac:dyDescent="0.25">
      <c r="J2311">
        <v>21083.599999999999</v>
      </c>
      <c r="K2311">
        <v>115.5</v>
      </c>
      <c r="L2311">
        <f t="shared" si="36"/>
        <v>203.67252997554633</v>
      </c>
      <c r="M2311">
        <v>-9.7068999999999992</v>
      </c>
      <c r="N2311" s="1">
        <v>2.4453699999999999E-8</v>
      </c>
      <c r="O2311">
        <v>-17.638100000000001</v>
      </c>
      <c r="P2311">
        <v>-17.7469</v>
      </c>
      <c r="Q2311">
        <v>-8.8430499999999999</v>
      </c>
      <c r="R2311">
        <v>-17.6496</v>
      </c>
      <c r="S2311">
        <v>-17.796900000000001</v>
      </c>
      <c r="T2311">
        <v>-8.8578399999999995</v>
      </c>
      <c r="U2311">
        <v>-17.699400000000001</v>
      </c>
      <c r="V2311">
        <v>-17.886900000000001</v>
      </c>
      <c r="W2311">
        <v>-8.8751200000000008</v>
      </c>
      <c r="X2311">
        <v>-17.231300000000001</v>
      </c>
      <c r="Y2311">
        <v>-17.133700000000001</v>
      </c>
      <c r="Z2311">
        <v>-8.6540400000000002</v>
      </c>
      <c r="AA2311">
        <v>-10.6693</v>
      </c>
      <c r="AB2311">
        <v>-7.28348</v>
      </c>
    </row>
    <row r="2312" spans="10:28" x14ac:dyDescent="0.25">
      <c r="J2312" s="3">
        <v>21086</v>
      </c>
      <c r="K2312">
        <v>115.55</v>
      </c>
      <c r="L2312">
        <f t="shared" si="36"/>
        <v>203.69514997657839</v>
      </c>
      <c r="M2312">
        <v>-9.7087199999999996</v>
      </c>
      <c r="N2312" s="1">
        <v>2.3421600000000001E-8</v>
      </c>
      <c r="O2312">
        <v>-17.637799999999999</v>
      </c>
      <c r="P2312">
        <v>-17.746700000000001</v>
      </c>
      <c r="Q2312">
        <v>-8.843</v>
      </c>
      <c r="R2312">
        <v>-17.6493</v>
      </c>
      <c r="S2312">
        <v>-17.796700000000001</v>
      </c>
      <c r="T2312">
        <v>-8.8577700000000004</v>
      </c>
      <c r="U2312">
        <v>-17.6996</v>
      </c>
      <c r="V2312">
        <v>-17.8871</v>
      </c>
      <c r="W2312">
        <v>-8.8751800000000003</v>
      </c>
      <c r="X2312">
        <v>-17.238</v>
      </c>
      <c r="Y2312">
        <v>-17.139399999999998</v>
      </c>
      <c r="Z2312">
        <v>-8.6560299999999994</v>
      </c>
      <c r="AA2312">
        <v>-10.673999999999999</v>
      </c>
      <c r="AB2312">
        <v>-7.2858499999999999</v>
      </c>
    </row>
    <row r="2313" spans="10:28" x14ac:dyDescent="0.25">
      <c r="J2313">
        <v>21088.400000000001</v>
      </c>
      <c r="K2313">
        <v>115.6</v>
      </c>
      <c r="L2313">
        <f t="shared" si="36"/>
        <v>203.71777997363748</v>
      </c>
      <c r="M2313">
        <v>-9.7105499999999996</v>
      </c>
      <c r="N2313" s="1">
        <v>2.6362499999999999E-8</v>
      </c>
      <c r="O2313">
        <v>-17.637499999999999</v>
      </c>
      <c r="P2313">
        <v>-17.746600000000001</v>
      </c>
      <c r="Q2313">
        <v>-8.8429500000000001</v>
      </c>
      <c r="R2313">
        <v>-17.649100000000001</v>
      </c>
      <c r="S2313">
        <v>-17.796500000000002</v>
      </c>
      <c r="T2313">
        <v>-8.8577100000000009</v>
      </c>
      <c r="U2313">
        <v>-17.6997</v>
      </c>
      <c r="V2313">
        <v>-17.8873</v>
      </c>
      <c r="W2313">
        <v>-8.8752399999999998</v>
      </c>
      <c r="X2313">
        <v>-17.244599999999998</v>
      </c>
      <c r="Y2313">
        <v>-17.145099999999999</v>
      </c>
      <c r="Z2313">
        <v>-8.6580200000000005</v>
      </c>
      <c r="AA2313">
        <v>-10.678699999999999</v>
      </c>
      <c r="AB2313">
        <v>-7.2882100000000003</v>
      </c>
    </row>
    <row r="2314" spans="10:28" x14ac:dyDescent="0.25">
      <c r="J2314">
        <v>21090.799999999999</v>
      </c>
      <c r="K2314">
        <v>115.65</v>
      </c>
      <c r="L2314">
        <f t="shared" si="36"/>
        <v>203.74059997395872</v>
      </c>
      <c r="M2314">
        <v>-9.7123600000000003</v>
      </c>
      <c r="N2314" s="1">
        <v>2.6041300000000001E-8</v>
      </c>
      <c r="O2314">
        <v>-17.6372</v>
      </c>
      <c r="P2314">
        <v>-17.746400000000001</v>
      </c>
      <c r="Q2314">
        <v>-8.8429000000000002</v>
      </c>
      <c r="R2314">
        <v>-17.648900000000001</v>
      </c>
      <c r="S2314">
        <v>-17.796399999999998</v>
      </c>
      <c r="T2314">
        <v>-8.85764</v>
      </c>
      <c r="U2314">
        <v>-17.6999</v>
      </c>
      <c r="V2314">
        <v>-17.887499999999999</v>
      </c>
      <c r="W2314">
        <v>-8.8753100000000007</v>
      </c>
      <c r="X2314">
        <v>-17.251300000000001</v>
      </c>
      <c r="Y2314">
        <v>-17.1508</v>
      </c>
      <c r="Z2314">
        <v>-8.6600099999999998</v>
      </c>
      <c r="AA2314">
        <v>-10.683400000000001</v>
      </c>
      <c r="AB2314">
        <v>-7.2905800000000003</v>
      </c>
    </row>
    <row r="2315" spans="10:28" x14ac:dyDescent="0.25">
      <c r="J2315">
        <v>21093.200000000001</v>
      </c>
      <c r="K2315">
        <v>115.7</v>
      </c>
      <c r="L2315">
        <f t="shared" si="36"/>
        <v>203.7633199743963</v>
      </c>
      <c r="M2315">
        <v>-9.7141800000000007</v>
      </c>
      <c r="N2315" s="1">
        <v>2.5603699999999999E-8</v>
      </c>
      <c r="O2315">
        <v>-17.636900000000001</v>
      </c>
      <c r="P2315">
        <v>-17.746300000000002</v>
      </c>
      <c r="Q2315">
        <v>-8.8428599999999999</v>
      </c>
      <c r="R2315">
        <v>-17.648700000000002</v>
      </c>
      <c r="S2315">
        <v>-17.796199999999999</v>
      </c>
      <c r="T2315">
        <v>-8.8575800000000005</v>
      </c>
      <c r="U2315">
        <v>-17.700099999999999</v>
      </c>
      <c r="V2315">
        <v>-17.887699999999999</v>
      </c>
      <c r="W2315">
        <v>-8.8753700000000002</v>
      </c>
      <c r="X2315">
        <v>-17.257899999999999</v>
      </c>
      <c r="Y2315">
        <v>-17.156500000000001</v>
      </c>
      <c r="Z2315">
        <v>-8.6619899999999994</v>
      </c>
      <c r="AA2315">
        <v>-10.6881</v>
      </c>
      <c r="AB2315">
        <v>-7.2929399999999998</v>
      </c>
    </row>
    <row r="2316" spans="10:28" x14ac:dyDescent="0.25">
      <c r="J2316">
        <v>21095.599999999999</v>
      </c>
      <c r="K2316">
        <v>115.75</v>
      </c>
      <c r="L2316">
        <f t="shared" si="36"/>
        <v>203.7860199738339</v>
      </c>
      <c r="M2316">
        <v>-9.7159800000000001</v>
      </c>
      <c r="N2316" s="1">
        <v>2.61661E-8</v>
      </c>
      <c r="O2316">
        <v>-17.636700000000001</v>
      </c>
      <c r="P2316">
        <v>-17.746099999999998</v>
      </c>
      <c r="Q2316">
        <v>-8.8428100000000001</v>
      </c>
      <c r="R2316">
        <v>-17.648499999999999</v>
      </c>
      <c r="S2316">
        <v>-17.795999999999999</v>
      </c>
      <c r="T2316">
        <v>-8.8575199999999992</v>
      </c>
      <c r="U2316">
        <v>-17.700199999999999</v>
      </c>
      <c r="V2316">
        <v>-17.887899999999998</v>
      </c>
      <c r="W2316">
        <v>-8.8754299999999997</v>
      </c>
      <c r="X2316">
        <v>-17.264600000000002</v>
      </c>
      <c r="Y2316">
        <v>-17.162099999999999</v>
      </c>
      <c r="Z2316">
        <v>-8.6639800000000005</v>
      </c>
      <c r="AA2316">
        <v>-10.6929</v>
      </c>
      <c r="AB2316">
        <v>-7.2953000000000001</v>
      </c>
    </row>
    <row r="2317" spans="10:28" x14ac:dyDescent="0.25">
      <c r="J2317" s="3">
        <v>21098</v>
      </c>
      <c r="K2317">
        <v>115.8</v>
      </c>
      <c r="L2317">
        <f t="shared" si="36"/>
        <v>203.80872997396409</v>
      </c>
      <c r="M2317">
        <v>-9.7177900000000008</v>
      </c>
      <c r="N2317" s="1">
        <v>2.60359E-8</v>
      </c>
      <c r="O2317">
        <v>-17.636399999999998</v>
      </c>
      <c r="P2317">
        <v>-17.745999999999999</v>
      </c>
      <c r="Q2317">
        <v>-8.8427699999999998</v>
      </c>
      <c r="R2317">
        <v>-17.648299999999999</v>
      </c>
      <c r="S2317">
        <v>-17.7958</v>
      </c>
      <c r="T2317">
        <v>-8.8574599999999997</v>
      </c>
      <c r="U2317">
        <v>-17.700399999999998</v>
      </c>
      <c r="V2317">
        <v>-17.888100000000001</v>
      </c>
      <c r="W2317">
        <v>-8.8755000000000006</v>
      </c>
      <c r="X2317">
        <v>-17.2712</v>
      </c>
      <c r="Y2317">
        <v>-17.1678</v>
      </c>
      <c r="Z2317">
        <v>-8.6659500000000005</v>
      </c>
      <c r="AA2317">
        <v>-10.6976</v>
      </c>
      <c r="AB2317">
        <v>-7.2976599999999996</v>
      </c>
    </row>
    <row r="2318" spans="10:28" x14ac:dyDescent="0.25">
      <c r="J2318">
        <v>21100.400000000001</v>
      </c>
      <c r="K2318">
        <v>115.85</v>
      </c>
      <c r="L2318">
        <f t="shared" si="36"/>
        <v>203.83152997416892</v>
      </c>
      <c r="M2318">
        <v>-9.7195800000000006</v>
      </c>
      <c r="N2318" s="1">
        <v>2.58311E-8</v>
      </c>
      <c r="O2318">
        <v>-17.636099999999999</v>
      </c>
      <c r="P2318">
        <v>-17.745799999999999</v>
      </c>
      <c r="Q2318">
        <v>-8.8427299999999995</v>
      </c>
      <c r="R2318">
        <v>-17.648099999999999</v>
      </c>
      <c r="S2318">
        <v>-17.7957</v>
      </c>
      <c r="T2318">
        <v>-8.8574000000000002</v>
      </c>
      <c r="U2318">
        <v>-17.700600000000001</v>
      </c>
      <c r="V2318">
        <v>-17.888400000000001</v>
      </c>
      <c r="W2318">
        <v>-8.8755699999999997</v>
      </c>
      <c r="X2318">
        <v>-17.277799999999999</v>
      </c>
      <c r="Y2318">
        <v>-17.173500000000001</v>
      </c>
      <c r="Z2318">
        <v>-8.6679300000000001</v>
      </c>
      <c r="AA2318">
        <v>-10.702299999999999</v>
      </c>
      <c r="AB2318">
        <v>-7.30002</v>
      </c>
    </row>
    <row r="2319" spans="10:28" x14ac:dyDescent="0.25">
      <c r="J2319">
        <v>21102.799999999999</v>
      </c>
      <c r="K2319">
        <v>115.9</v>
      </c>
      <c r="L2319">
        <f t="shared" si="36"/>
        <v>203.85422997186632</v>
      </c>
      <c r="M2319">
        <v>-9.7213799999999999</v>
      </c>
      <c r="N2319" s="1">
        <v>2.8133699999999999E-8</v>
      </c>
      <c r="O2319">
        <v>-17.635899999999999</v>
      </c>
      <c r="P2319">
        <v>-17.745699999999999</v>
      </c>
      <c r="Q2319">
        <v>-8.8426899999999993</v>
      </c>
      <c r="R2319">
        <v>-17.6479</v>
      </c>
      <c r="S2319">
        <v>-17.795500000000001</v>
      </c>
      <c r="T2319">
        <v>-8.8573400000000007</v>
      </c>
      <c r="U2319">
        <v>-17.700800000000001</v>
      </c>
      <c r="V2319">
        <v>-17.8886</v>
      </c>
      <c r="W2319">
        <v>-8.8756400000000006</v>
      </c>
      <c r="X2319">
        <v>-17.284400000000002</v>
      </c>
      <c r="Y2319">
        <v>-17.179099999999998</v>
      </c>
      <c r="Z2319">
        <v>-8.6699000000000002</v>
      </c>
      <c r="AA2319">
        <v>-10.707000000000001</v>
      </c>
      <c r="AB2319">
        <v>-7.3023800000000003</v>
      </c>
    </row>
    <row r="2320" spans="10:28" x14ac:dyDescent="0.25">
      <c r="J2320">
        <v>21105.200000000001</v>
      </c>
      <c r="K2320">
        <v>115.95</v>
      </c>
      <c r="L2320">
        <f t="shared" si="36"/>
        <v>203.87702997403622</v>
      </c>
      <c r="M2320">
        <v>-9.7231699999999996</v>
      </c>
      <c r="N2320" s="1">
        <v>2.5963799999999999E-8</v>
      </c>
      <c r="O2320">
        <v>-17.6356</v>
      </c>
      <c r="P2320">
        <v>-17.7456</v>
      </c>
      <c r="Q2320">
        <v>-8.8426600000000004</v>
      </c>
      <c r="R2320">
        <v>-17.6477</v>
      </c>
      <c r="S2320">
        <v>-17.795400000000001</v>
      </c>
      <c r="T2320">
        <v>-8.8572900000000008</v>
      </c>
      <c r="U2320">
        <v>-17.701000000000001</v>
      </c>
      <c r="V2320">
        <v>-17.8888</v>
      </c>
      <c r="W2320">
        <v>-8.8757099999999998</v>
      </c>
      <c r="X2320">
        <v>-17.291</v>
      </c>
      <c r="Y2320">
        <v>-17.184799999999999</v>
      </c>
      <c r="Z2320">
        <v>-8.6718700000000002</v>
      </c>
      <c r="AA2320">
        <v>-10.7117</v>
      </c>
      <c r="AB2320">
        <v>-7.3047300000000002</v>
      </c>
    </row>
    <row r="2321" spans="10:28" x14ac:dyDescent="0.25">
      <c r="J2321">
        <v>21107.599999999999</v>
      </c>
      <c r="K2321">
        <v>116</v>
      </c>
      <c r="L2321">
        <f t="shared" si="36"/>
        <v>203.89970997057569</v>
      </c>
      <c r="M2321">
        <v>-9.7249499999999998</v>
      </c>
      <c r="N2321" s="1">
        <v>2.9424299999999999E-8</v>
      </c>
      <c r="O2321">
        <v>-17.635400000000001</v>
      </c>
      <c r="P2321">
        <v>-17.7454</v>
      </c>
      <c r="Q2321">
        <v>-8.8426200000000001</v>
      </c>
      <c r="R2321">
        <v>-17.647500000000001</v>
      </c>
      <c r="S2321">
        <v>-17.795200000000001</v>
      </c>
      <c r="T2321">
        <v>-8.8572299999999995</v>
      </c>
      <c r="U2321">
        <v>-17.7012</v>
      </c>
      <c r="V2321">
        <v>-17.889099999999999</v>
      </c>
      <c r="W2321">
        <v>-8.8757800000000007</v>
      </c>
      <c r="X2321">
        <v>-17.297599999999999</v>
      </c>
      <c r="Y2321">
        <v>-17.1904</v>
      </c>
      <c r="Z2321">
        <v>-8.6738400000000002</v>
      </c>
      <c r="AA2321">
        <v>-10.7164</v>
      </c>
      <c r="AB2321">
        <v>-7.3070899999999996</v>
      </c>
    </row>
    <row r="2322" spans="10:28" x14ac:dyDescent="0.25">
      <c r="J2322" s="3">
        <v>21110</v>
      </c>
      <c r="K2322">
        <v>116.05</v>
      </c>
      <c r="L2322">
        <f t="shared" si="36"/>
        <v>203.92239997249723</v>
      </c>
      <c r="M2322">
        <v>-9.7267299999999999</v>
      </c>
      <c r="N2322" s="1">
        <v>2.7502800000000001E-8</v>
      </c>
      <c r="O2322">
        <v>-17.635100000000001</v>
      </c>
      <c r="P2322">
        <v>-17.7453</v>
      </c>
      <c r="Q2322">
        <v>-8.8425899999999995</v>
      </c>
      <c r="R2322">
        <v>-17.647300000000001</v>
      </c>
      <c r="S2322">
        <v>-17.795100000000001</v>
      </c>
      <c r="T2322">
        <v>-8.8571799999999996</v>
      </c>
      <c r="U2322">
        <v>-17.7014</v>
      </c>
      <c r="V2322">
        <v>-17.889299999999999</v>
      </c>
      <c r="W2322">
        <v>-8.8758499999999998</v>
      </c>
      <c r="X2322">
        <v>-17.304200000000002</v>
      </c>
      <c r="Y2322">
        <v>-17.196000000000002</v>
      </c>
      <c r="Z2322">
        <v>-8.6758100000000002</v>
      </c>
      <c r="AA2322">
        <v>-10.7211</v>
      </c>
      <c r="AB2322">
        <v>-7.3094400000000004</v>
      </c>
    </row>
    <row r="2323" spans="10:28" x14ac:dyDescent="0.25">
      <c r="J2323">
        <v>21112.400000000001</v>
      </c>
      <c r="K2323">
        <v>116.1</v>
      </c>
      <c r="L2323">
        <f t="shared" si="36"/>
        <v>203.94539997402441</v>
      </c>
      <c r="M2323">
        <v>-9.72851</v>
      </c>
      <c r="N2323" s="1">
        <v>2.5975599999999999E-8</v>
      </c>
      <c r="O2323">
        <v>-17.634899999999998</v>
      </c>
      <c r="P2323">
        <v>-17.745200000000001</v>
      </c>
      <c r="Q2323">
        <v>-8.8425600000000006</v>
      </c>
      <c r="R2323">
        <v>-17.647200000000002</v>
      </c>
      <c r="S2323">
        <v>-17.794899999999998</v>
      </c>
      <c r="T2323">
        <v>-8.8571299999999997</v>
      </c>
      <c r="U2323">
        <v>-17.701599999999999</v>
      </c>
      <c r="V2323">
        <v>-17.889600000000002</v>
      </c>
      <c r="W2323">
        <v>-8.8759300000000003</v>
      </c>
      <c r="X2323">
        <v>-17.3108</v>
      </c>
      <c r="Y2323">
        <v>-17.201699999999999</v>
      </c>
      <c r="Z2323">
        <v>-8.6777700000000006</v>
      </c>
      <c r="AA2323">
        <v>-10.7258</v>
      </c>
      <c r="AB2323">
        <v>-7.3117999999999999</v>
      </c>
    </row>
    <row r="2324" spans="10:28" x14ac:dyDescent="0.25">
      <c r="J2324">
        <v>21114.799999999999</v>
      </c>
      <c r="K2324">
        <v>116.15</v>
      </c>
      <c r="L2324">
        <f t="shared" si="36"/>
        <v>203.96816997400362</v>
      </c>
      <c r="M2324">
        <v>-9.7302800000000005</v>
      </c>
      <c r="N2324" s="1">
        <v>2.5996399999999998E-8</v>
      </c>
      <c r="O2324">
        <v>-17.634699999999999</v>
      </c>
      <c r="P2324">
        <v>-17.745100000000001</v>
      </c>
      <c r="Q2324">
        <v>-8.84253</v>
      </c>
      <c r="R2324">
        <v>-17.646999999999998</v>
      </c>
      <c r="S2324">
        <v>-17.794799999999999</v>
      </c>
      <c r="T2324">
        <v>-8.8570799999999998</v>
      </c>
      <c r="U2324">
        <v>-17.701799999999999</v>
      </c>
      <c r="V2324">
        <v>-17.889800000000001</v>
      </c>
      <c r="W2324">
        <v>-8.8759999999999994</v>
      </c>
      <c r="X2324">
        <v>-17.317399999999999</v>
      </c>
      <c r="Y2324">
        <v>-17.2073</v>
      </c>
      <c r="Z2324">
        <v>-8.6797299999999993</v>
      </c>
      <c r="AA2324">
        <v>-10.730499999999999</v>
      </c>
      <c r="AB2324">
        <v>-7.3141499999999997</v>
      </c>
    </row>
    <row r="2325" spans="10:28" x14ac:dyDescent="0.25">
      <c r="J2325">
        <v>21117.200000000001</v>
      </c>
      <c r="K2325">
        <v>116.2</v>
      </c>
      <c r="L2325">
        <f t="shared" si="36"/>
        <v>203.99113997346839</v>
      </c>
      <c r="M2325">
        <v>-9.7320499999999992</v>
      </c>
      <c r="N2325" s="1">
        <v>2.65316E-8</v>
      </c>
      <c r="O2325">
        <v>-17.634499999999999</v>
      </c>
      <c r="P2325">
        <v>-17.745000000000001</v>
      </c>
      <c r="Q2325">
        <v>-8.8424999999999994</v>
      </c>
      <c r="R2325">
        <v>-17.646799999999999</v>
      </c>
      <c r="S2325">
        <v>-17.794599999999999</v>
      </c>
      <c r="T2325">
        <v>-8.85703</v>
      </c>
      <c r="U2325">
        <v>-17.702100000000002</v>
      </c>
      <c r="V2325">
        <v>-17.8901</v>
      </c>
      <c r="W2325">
        <v>-8.87608</v>
      </c>
      <c r="X2325">
        <v>-17.324000000000002</v>
      </c>
      <c r="Y2325">
        <v>-17.212900000000001</v>
      </c>
      <c r="Z2325">
        <v>-8.6816800000000001</v>
      </c>
      <c r="AA2325">
        <v>-10.735300000000001</v>
      </c>
      <c r="AB2325">
        <v>-7.3164999999999996</v>
      </c>
    </row>
    <row r="2326" spans="10:28" x14ac:dyDescent="0.25">
      <c r="J2326">
        <v>21119.599999999999</v>
      </c>
      <c r="K2326">
        <v>116.25</v>
      </c>
      <c r="L2326">
        <f t="shared" si="36"/>
        <v>204.01371997208412</v>
      </c>
      <c r="M2326">
        <v>-9.7338199999999997</v>
      </c>
      <c r="N2326" s="1">
        <v>2.7915900000000001E-8</v>
      </c>
      <c r="O2326">
        <v>-17.6342</v>
      </c>
      <c r="P2326">
        <v>-17.744900000000001</v>
      </c>
      <c r="Q2326">
        <v>-8.8424700000000005</v>
      </c>
      <c r="R2326">
        <v>-17.646599999999999</v>
      </c>
      <c r="S2326">
        <v>-17.794499999999999</v>
      </c>
      <c r="T2326">
        <v>-8.8569800000000001</v>
      </c>
      <c r="U2326">
        <v>-17.702300000000001</v>
      </c>
      <c r="V2326">
        <v>-17.8903</v>
      </c>
      <c r="W2326">
        <v>-8.8761600000000005</v>
      </c>
      <c r="X2326">
        <v>-17.330500000000001</v>
      </c>
      <c r="Y2326">
        <v>-17.218499999999999</v>
      </c>
      <c r="Z2326">
        <v>-8.6836400000000005</v>
      </c>
      <c r="AA2326">
        <v>-10.74</v>
      </c>
      <c r="AB2326">
        <v>-7.3188500000000003</v>
      </c>
    </row>
    <row r="2327" spans="10:28" x14ac:dyDescent="0.25">
      <c r="J2327" s="3">
        <v>21122</v>
      </c>
      <c r="K2327">
        <v>116.3</v>
      </c>
      <c r="L2327">
        <f t="shared" si="36"/>
        <v>204.03668996998587</v>
      </c>
      <c r="M2327">
        <v>-9.7355800000000006</v>
      </c>
      <c r="N2327" s="1">
        <v>3.0014099999999999E-8</v>
      </c>
      <c r="O2327">
        <v>-17.634</v>
      </c>
      <c r="P2327">
        <v>-17.744800000000001</v>
      </c>
      <c r="Q2327">
        <v>-8.8424499999999995</v>
      </c>
      <c r="R2327">
        <v>-17.6465</v>
      </c>
      <c r="S2327">
        <v>-17.7944</v>
      </c>
      <c r="T2327">
        <v>-8.8569300000000002</v>
      </c>
      <c r="U2327">
        <v>-17.702500000000001</v>
      </c>
      <c r="V2327">
        <v>-17.890599999999999</v>
      </c>
      <c r="W2327">
        <v>-8.8762399999999992</v>
      </c>
      <c r="X2327">
        <v>-17.3371</v>
      </c>
      <c r="Y2327">
        <v>-17.2241</v>
      </c>
      <c r="Z2327">
        <v>-8.6855899999999995</v>
      </c>
      <c r="AA2327">
        <v>-10.7447</v>
      </c>
      <c r="AB2327">
        <v>-7.3212000000000002</v>
      </c>
    </row>
    <row r="2328" spans="10:28" x14ac:dyDescent="0.25">
      <c r="J2328">
        <v>21124.400000000001</v>
      </c>
      <c r="K2328">
        <v>116.35</v>
      </c>
      <c r="L2328">
        <f t="shared" si="36"/>
        <v>204.05935997155512</v>
      </c>
      <c r="M2328">
        <v>-9.7373399999999997</v>
      </c>
      <c r="N2328" s="1">
        <v>2.8444899999999999E-8</v>
      </c>
      <c r="O2328">
        <v>-17.633800000000001</v>
      </c>
      <c r="P2328">
        <v>-17.744700000000002</v>
      </c>
      <c r="Q2328">
        <v>-8.8424200000000006</v>
      </c>
      <c r="R2328">
        <v>-17.6463</v>
      </c>
      <c r="S2328">
        <v>-17.7943</v>
      </c>
      <c r="T2328">
        <v>-8.8568899999999999</v>
      </c>
      <c r="U2328">
        <v>-17.7027</v>
      </c>
      <c r="V2328">
        <v>-17.890799999999999</v>
      </c>
      <c r="W2328">
        <v>-8.8763199999999998</v>
      </c>
      <c r="X2328">
        <v>-17.343599999999999</v>
      </c>
      <c r="Y2328">
        <v>-17.229700000000001</v>
      </c>
      <c r="Z2328">
        <v>-8.6875400000000003</v>
      </c>
      <c r="AA2328">
        <v>-10.7494</v>
      </c>
      <c r="AB2328">
        <v>-7.32355</v>
      </c>
    </row>
    <row r="2329" spans="10:28" x14ac:dyDescent="0.25">
      <c r="J2329">
        <v>21126.799999999999</v>
      </c>
      <c r="K2329">
        <v>116.4</v>
      </c>
      <c r="L2329">
        <f t="shared" si="36"/>
        <v>204.0823299710716</v>
      </c>
      <c r="M2329">
        <v>-9.7391000000000005</v>
      </c>
      <c r="N2329" s="1">
        <v>2.8928400000000001E-8</v>
      </c>
      <c r="O2329">
        <v>-17.633600000000001</v>
      </c>
      <c r="P2329">
        <v>-17.744599999999998</v>
      </c>
      <c r="Q2329">
        <v>-8.8423999999999996</v>
      </c>
      <c r="R2329">
        <v>-17.6462</v>
      </c>
      <c r="S2329">
        <v>-17.7941</v>
      </c>
      <c r="T2329">
        <v>-8.85684</v>
      </c>
      <c r="U2329">
        <v>-17.702999999999999</v>
      </c>
      <c r="V2329">
        <v>-17.891100000000002</v>
      </c>
      <c r="W2329">
        <v>-8.8764099999999999</v>
      </c>
      <c r="X2329">
        <v>-17.350200000000001</v>
      </c>
      <c r="Y2329">
        <v>-17.235299999999999</v>
      </c>
      <c r="Z2329">
        <v>-8.6894799999999996</v>
      </c>
      <c r="AA2329">
        <v>-10.754099999999999</v>
      </c>
      <c r="AB2329">
        <v>-7.3258999999999999</v>
      </c>
    </row>
    <row r="2330" spans="10:28" x14ac:dyDescent="0.25">
      <c r="J2330">
        <v>21129.200000000001</v>
      </c>
      <c r="K2330">
        <v>116.45</v>
      </c>
      <c r="L2330">
        <f t="shared" si="36"/>
        <v>204.10509996854168</v>
      </c>
      <c r="M2330">
        <v>-9.7408599999999996</v>
      </c>
      <c r="N2330" s="1">
        <v>3.1458299999999999E-8</v>
      </c>
      <c r="O2330">
        <v>-17.633400000000002</v>
      </c>
      <c r="P2330">
        <v>-17.744499999999999</v>
      </c>
      <c r="Q2330">
        <v>-8.8423800000000004</v>
      </c>
      <c r="R2330">
        <v>-17.646000000000001</v>
      </c>
      <c r="S2330">
        <v>-17.794</v>
      </c>
      <c r="T2330">
        <v>-8.8567999999999998</v>
      </c>
      <c r="U2330">
        <v>-17.703199999999999</v>
      </c>
      <c r="V2330">
        <v>-17.891400000000001</v>
      </c>
      <c r="W2330">
        <v>-8.8764900000000004</v>
      </c>
      <c r="X2330">
        <v>-17.3567</v>
      </c>
      <c r="Y2330">
        <v>-17.2409</v>
      </c>
      <c r="Z2330">
        <v>-8.6914200000000008</v>
      </c>
      <c r="AA2330">
        <v>-10.758800000000001</v>
      </c>
      <c r="AB2330">
        <v>-7.3282499999999997</v>
      </c>
    </row>
    <row r="2331" spans="10:28" x14ac:dyDescent="0.25">
      <c r="J2331">
        <v>21131.599999999999</v>
      </c>
      <c r="K2331">
        <v>116.5</v>
      </c>
      <c r="L2331">
        <f t="shared" si="36"/>
        <v>204.127959971004</v>
      </c>
      <c r="M2331">
        <v>-9.7426100000000009</v>
      </c>
      <c r="N2331" s="1">
        <v>2.8996E-8</v>
      </c>
      <c r="O2331">
        <v>-17.633199999999999</v>
      </c>
      <c r="P2331">
        <v>-17.744399999999999</v>
      </c>
      <c r="Q2331">
        <v>-8.8423599999999993</v>
      </c>
      <c r="R2331">
        <v>-17.645900000000001</v>
      </c>
      <c r="S2331">
        <v>-17.793900000000001</v>
      </c>
      <c r="T2331">
        <v>-8.8567599999999995</v>
      </c>
      <c r="U2331">
        <v>-17.703499999999998</v>
      </c>
      <c r="V2331">
        <v>-17.8917</v>
      </c>
      <c r="W2331">
        <v>-8.8765800000000006</v>
      </c>
      <c r="X2331">
        <v>-17.363199999999999</v>
      </c>
      <c r="Y2331">
        <v>-17.246400000000001</v>
      </c>
      <c r="Z2331">
        <v>-8.6933600000000002</v>
      </c>
      <c r="AA2331">
        <v>-10.763500000000001</v>
      </c>
      <c r="AB2331">
        <v>-7.3305899999999999</v>
      </c>
    </row>
    <row r="2332" spans="10:28" x14ac:dyDescent="0.25">
      <c r="J2332" s="3">
        <v>21134</v>
      </c>
      <c r="K2332">
        <v>116.55</v>
      </c>
      <c r="L2332">
        <f t="shared" si="36"/>
        <v>204.1505999692138</v>
      </c>
      <c r="M2332">
        <v>-9.7443600000000004</v>
      </c>
      <c r="N2332" s="1">
        <v>3.0786199999999999E-8</v>
      </c>
      <c r="O2332">
        <v>-17.632999999999999</v>
      </c>
      <c r="P2332">
        <v>-17.744299999999999</v>
      </c>
      <c r="Q2332">
        <v>-8.8423400000000001</v>
      </c>
      <c r="R2332">
        <v>-17.645700000000001</v>
      </c>
      <c r="S2332">
        <v>-17.793800000000001</v>
      </c>
      <c r="T2332">
        <v>-8.8567099999999996</v>
      </c>
      <c r="U2332">
        <v>-17.703700000000001</v>
      </c>
      <c r="V2332">
        <v>-17.8919</v>
      </c>
      <c r="W2332">
        <v>-8.8766599999999993</v>
      </c>
      <c r="X2332">
        <v>-17.369700000000002</v>
      </c>
      <c r="Y2332">
        <v>-17.251999999999999</v>
      </c>
      <c r="Z2332">
        <v>-8.69529</v>
      </c>
      <c r="AA2332">
        <v>-10.7682</v>
      </c>
      <c r="AB2332">
        <v>-7.3329399999999998</v>
      </c>
    </row>
    <row r="2333" spans="10:28" x14ac:dyDescent="0.25">
      <c r="J2333">
        <v>21136.400000000001</v>
      </c>
      <c r="K2333">
        <v>116.6</v>
      </c>
      <c r="L2333">
        <f t="shared" si="36"/>
        <v>204.1735599680882</v>
      </c>
      <c r="M2333">
        <v>-9.7461099999999998</v>
      </c>
      <c r="N2333" s="1">
        <v>3.1911799999999997E-8</v>
      </c>
      <c r="O2333">
        <v>-17.6328</v>
      </c>
      <c r="P2333">
        <v>-17.744299999999999</v>
      </c>
      <c r="Q2333">
        <v>-8.8423300000000005</v>
      </c>
      <c r="R2333">
        <v>-17.645600000000002</v>
      </c>
      <c r="S2333">
        <v>-17.793700000000001</v>
      </c>
      <c r="T2333">
        <v>-8.8566699999999994</v>
      </c>
      <c r="U2333">
        <v>-17.704000000000001</v>
      </c>
      <c r="V2333">
        <v>-17.892199999999999</v>
      </c>
      <c r="W2333">
        <v>-8.8767499999999995</v>
      </c>
      <c r="X2333">
        <v>-17.376200000000001</v>
      </c>
      <c r="Y2333">
        <v>-17.2575</v>
      </c>
      <c r="Z2333">
        <v>-8.6972199999999997</v>
      </c>
      <c r="AA2333">
        <v>-10.7729</v>
      </c>
      <c r="AB2333">
        <v>-7.33528</v>
      </c>
    </row>
    <row r="2334" spans="10:28" x14ac:dyDescent="0.25">
      <c r="J2334">
        <v>21138.799999999999</v>
      </c>
      <c r="K2334">
        <v>116.65</v>
      </c>
      <c r="L2334">
        <f t="shared" si="36"/>
        <v>204.19630996905039</v>
      </c>
      <c r="M2334">
        <v>-9.7478499999999997</v>
      </c>
      <c r="N2334" s="1">
        <v>3.0949600000000001E-8</v>
      </c>
      <c r="O2334">
        <v>-17.6327</v>
      </c>
      <c r="P2334">
        <v>-17.744199999999999</v>
      </c>
      <c r="Q2334">
        <v>-8.8423099999999994</v>
      </c>
      <c r="R2334">
        <v>-17.645399999999999</v>
      </c>
      <c r="S2334">
        <v>-17.793500000000002</v>
      </c>
      <c r="T2334">
        <v>-8.8566299999999991</v>
      </c>
      <c r="U2334">
        <v>-17.7042</v>
      </c>
      <c r="V2334">
        <v>-17.892499999999998</v>
      </c>
      <c r="W2334">
        <v>-8.8768399999999996</v>
      </c>
      <c r="X2334">
        <v>-17.3827</v>
      </c>
      <c r="Y2334">
        <v>-17.263100000000001</v>
      </c>
      <c r="Z2334">
        <v>-8.6991499999999995</v>
      </c>
      <c r="AA2334">
        <v>-10.7776</v>
      </c>
      <c r="AB2334">
        <v>-7.3376299999999999</v>
      </c>
    </row>
    <row r="2335" spans="10:28" x14ac:dyDescent="0.25">
      <c r="J2335">
        <v>21141.200000000001</v>
      </c>
      <c r="K2335">
        <v>116.7</v>
      </c>
      <c r="L2335">
        <f t="shared" si="36"/>
        <v>204.21914997010413</v>
      </c>
      <c r="M2335">
        <v>-9.7495899999999995</v>
      </c>
      <c r="N2335" s="1">
        <v>2.9895800000000001E-8</v>
      </c>
      <c r="O2335">
        <v>-17.6325</v>
      </c>
      <c r="P2335">
        <v>-17.7441</v>
      </c>
      <c r="Q2335">
        <v>-8.8422900000000002</v>
      </c>
      <c r="R2335">
        <v>-17.645299999999999</v>
      </c>
      <c r="S2335">
        <v>-17.793399999999998</v>
      </c>
      <c r="T2335">
        <v>-8.8565900000000006</v>
      </c>
      <c r="U2335">
        <v>-17.704499999999999</v>
      </c>
      <c r="V2335">
        <v>-17.892800000000001</v>
      </c>
      <c r="W2335">
        <v>-8.8769299999999998</v>
      </c>
      <c r="X2335">
        <v>-17.389199999999999</v>
      </c>
      <c r="Y2335">
        <v>-17.268599999999999</v>
      </c>
      <c r="Z2335">
        <v>-8.7010799999999993</v>
      </c>
      <c r="AA2335">
        <v>-10.782299999999999</v>
      </c>
      <c r="AB2335">
        <v>-7.3399700000000001</v>
      </c>
    </row>
    <row r="2336" spans="10:28" x14ac:dyDescent="0.25">
      <c r="J2336">
        <v>21143.599999999999</v>
      </c>
      <c r="K2336">
        <v>116.75</v>
      </c>
      <c r="L2336">
        <f t="shared" si="36"/>
        <v>204.24189997001852</v>
      </c>
      <c r="M2336">
        <v>-9.7513299999999994</v>
      </c>
      <c r="N2336" s="1">
        <v>2.9981500000000003E-8</v>
      </c>
      <c r="O2336">
        <v>-17.632300000000001</v>
      </c>
      <c r="P2336">
        <v>-17.744</v>
      </c>
      <c r="Q2336">
        <v>-8.8422800000000006</v>
      </c>
      <c r="R2336">
        <v>-17.645199999999999</v>
      </c>
      <c r="S2336">
        <v>-17.793299999999999</v>
      </c>
      <c r="T2336">
        <v>-8.8565500000000004</v>
      </c>
      <c r="U2336">
        <v>-17.704699999999999</v>
      </c>
      <c r="V2336">
        <v>-17.8931</v>
      </c>
      <c r="W2336">
        <v>-8.8770299999999995</v>
      </c>
      <c r="X2336">
        <v>-17.395700000000001</v>
      </c>
      <c r="Y2336">
        <v>-17.274100000000001</v>
      </c>
      <c r="Z2336">
        <v>-8.7029999999999994</v>
      </c>
      <c r="AA2336">
        <v>-10.787000000000001</v>
      </c>
      <c r="AB2336">
        <v>-7.3423100000000003</v>
      </c>
    </row>
    <row r="2337" spans="10:28" x14ac:dyDescent="0.25">
      <c r="J2337" s="3">
        <v>21146</v>
      </c>
      <c r="K2337">
        <v>116.8</v>
      </c>
      <c r="L2337">
        <f t="shared" si="36"/>
        <v>204.26473996954593</v>
      </c>
      <c r="M2337">
        <v>-9.7530699999999992</v>
      </c>
      <c r="N2337" s="1">
        <v>3.0454000000000003E-8</v>
      </c>
      <c r="O2337">
        <v>-17.632100000000001</v>
      </c>
      <c r="P2337">
        <v>-17.744</v>
      </c>
      <c r="Q2337">
        <v>-8.8422699999999992</v>
      </c>
      <c r="R2337">
        <v>-17.645</v>
      </c>
      <c r="S2337">
        <v>-17.793199999999999</v>
      </c>
      <c r="T2337">
        <v>-8.8565100000000001</v>
      </c>
      <c r="U2337">
        <v>-17.704999999999998</v>
      </c>
      <c r="V2337">
        <v>-17.8934</v>
      </c>
      <c r="W2337">
        <v>-8.8771199999999997</v>
      </c>
      <c r="X2337">
        <v>-17.402100000000001</v>
      </c>
      <c r="Y2337">
        <v>-17.279699999999998</v>
      </c>
      <c r="Z2337">
        <v>-8.7049199999999995</v>
      </c>
      <c r="AA2337">
        <v>-10.791700000000001</v>
      </c>
      <c r="AB2337">
        <v>-7.3446499999999997</v>
      </c>
    </row>
    <row r="2338" spans="10:28" x14ac:dyDescent="0.25">
      <c r="J2338">
        <v>21148.400000000001</v>
      </c>
      <c r="K2338">
        <v>116.85</v>
      </c>
      <c r="L2338">
        <f t="shared" si="36"/>
        <v>204.28766996775951</v>
      </c>
      <c r="M2338">
        <v>-9.7548100000000009</v>
      </c>
      <c r="N2338" s="1">
        <v>3.2240499999999997E-8</v>
      </c>
      <c r="O2338">
        <v>-17.632000000000001</v>
      </c>
      <c r="P2338">
        <v>-17.7439</v>
      </c>
      <c r="Q2338">
        <v>-8.8422599999999996</v>
      </c>
      <c r="R2338">
        <v>-17.6449</v>
      </c>
      <c r="S2338">
        <v>-17.793099999999999</v>
      </c>
      <c r="T2338">
        <v>-8.8564699999999998</v>
      </c>
      <c r="U2338">
        <v>-17.705300000000001</v>
      </c>
      <c r="V2338">
        <v>-17.893699999999999</v>
      </c>
      <c r="W2338">
        <v>-8.8772099999999998</v>
      </c>
      <c r="X2338">
        <v>-17.4086</v>
      </c>
      <c r="Y2338">
        <v>-17.2852</v>
      </c>
      <c r="Z2338">
        <v>-8.7068300000000001</v>
      </c>
      <c r="AA2338">
        <v>-10.7964</v>
      </c>
      <c r="AB2338">
        <v>-7.3469899999999999</v>
      </c>
    </row>
    <row r="2339" spans="10:28" x14ac:dyDescent="0.25">
      <c r="J2339">
        <v>21150.799999999999</v>
      </c>
      <c r="K2339">
        <v>116.9</v>
      </c>
      <c r="L2339">
        <f t="shared" si="36"/>
        <v>204.3105199678397</v>
      </c>
      <c r="M2339">
        <v>-9.7565500000000007</v>
      </c>
      <c r="N2339" s="1">
        <v>3.2160300000000001E-8</v>
      </c>
      <c r="O2339">
        <v>-17.631799999999998</v>
      </c>
      <c r="P2339">
        <v>-17.7439</v>
      </c>
      <c r="Q2339">
        <v>-8.8422499999999999</v>
      </c>
      <c r="R2339">
        <v>-17.6448</v>
      </c>
      <c r="S2339">
        <v>-17.792999999999999</v>
      </c>
      <c r="T2339">
        <v>-8.8564399999999992</v>
      </c>
      <c r="U2339">
        <v>-17.7056</v>
      </c>
      <c r="V2339">
        <v>-17.893999999999998</v>
      </c>
      <c r="W2339">
        <v>-8.8773099999999996</v>
      </c>
      <c r="X2339">
        <v>-17.414999999999999</v>
      </c>
      <c r="Y2339">
        <v>-17.290700000000001</v>
      </c>
      <c r="Z2339">
        <v>-8.7087400000000006</v>
      </c>
      <c r="AA2339">
        <v>-10.8011</v>
      </c>
      <c r="AB2339">
        <v>-7.3493300000000001</v>
      </c>
    </row>
    <row r="2340" spans="10:28" x14ac:dyDescent="0.25">
      <c r="J2340">
        <v>21153.200000000001</v>
      </c>
      <c r="K2340">
        <v>116.95</v>
      </c>
      <c r="L2340">
        <f t="shared" si="36"/>
        <v>204.33314996760922</v>
      </c>
      <c r="M2340">
        <v>-9.7582799999999992</v>
      </c>
      <c r="N2340" s="1">
        <v>3.2390799999999998E-8</v>
      </c>
      <c r="O2340">
        <v>-17.631599999999999</v>
      </c>
      <c r="P2340">
        <v>-17.7438</v>
      </c>
      <c r="Q2340">
        <v>-8.8422400000000003</v>
      </c>
      <c r="R2340">
        <v>-17.644600000000001</v>
      </c>
      <c r="S2340">
        <v>-17.792899999999999</v>
      </c>
      <c r="T2340">
        <v>-8.8564000000000007</v>
      </c>
      <c r="U2340">
        <v>-17.7058</v>
      </c>
      <c r="V2340">
        <v>-17.894300000000001</v>
      </c>
      <c r="W2340">
        <v>-8.8774099999999994</v>
      </c>
      <c r="X2340">
        <v>-17.421500000000002</v>
      </c>
      <c r="Y2340">
        <v>-17.296199999999999</v>
      </c>
      <c r="Z2340">
        <v>-8.7106499999999993</v>
      </c>
      <c r="AA2340">
        <v>-10.8058</v>
      </c>
      <c r="AB2340">
        <v>-7.3516700000000004</v>
      </c>
    </row>
    <row r="2341" spans="10:28" x14ac:dyDescent="0.25">
      <c r="J2341">
        <v>21155.599999999999</v>
      </c>
      <c r="K2341">
        <v>117</v>
      </c>
      <c r="L2341">
        <f t="shared" si="36"/>
        <v>204.35595996944059</v>
      </c>
      <c r="M2341">
        <v>-9.7600099999999994</v>
      </c>
      <c r="N2341" s="1">
        <v>3.0559399999999998E-8</v>
      </c>
      <c r="O2341">
        <v>-17.631499999999999</v>
      </c>
      <c r="P2341">
        <v>-17.7438</v>
      </c>
      <c r="Q2341">
        <v>-8.8422300000000007</v>
      </c>
      <c r="R2341">
        <v>-17.644500000000001</v>
      </c>
      <c r="S2341">
        <v>-17.7928</v>
      </c>
      <c r="T2341">
        <v>-8.8563600000000005</v>
      </c>
      <c r="U2341">
        <v>-17.706099999999999</v>
      </c>
      <c r="V2341">
        <v>-17.894600000000001</v>
      </c>
      <c r="W2341">
        <v>-8.8775099999999991</v>
      </c>
      <c r="X2341">
        <v>-17.427900000000001</v>
      </c>
      <c r="Y2341">
        <v>-17.301600000000001</v>
      </c>
      <c r="Z2341">
        <v>-8.7125500000000002</v>
      </c>
      <c r="AA2341">
        <v>-10.810499999999999</v>
      </c>
      <c r="AB2341">
        <v>-7.3540000000000001</v>
      </c>
    </row>
    <row r="2342" spans="10:28" x14ac:dyDescent="0.25">
      <c r="J2342" s="3">
        <v>21158</v>
      </c>
      <c r="K2342">
        <v>117.05</v>
      </c>
      <c r="L2342">
        <f t="shared" si="36"/>
        <v>204.3786799672352</v>
      </c>
      <c r="M2342">
        <v>-9.7617399999999996</v>
      </c>
      <c r="N2342" s="1">
        <v>3.2764799999999998E-8</v>
      </c>
      <c r="O2342">
        <v>-17.6313</v>
      </c>
      <c r="P2342">
        <v>-17.7437</v>
      </c>
      <c r="Q2342">
        <v>-8.8422199999999993</v>
      </c>
      <c r="R2342">
        <v>-17.644400000000001</v>
      </c>
      <c r="S2342">
        <v>-17.7927</v>
      </c>
      <c r="T2342">
        <v>-8.8563200000000002</v>
      </c>
      <c r="U2342">
        <v>-17.706399999999999</v>
      </c>
      <c r="V2342">
        <v>-17.8949</v>
      </c>
      <c r="W2342">
        <v>-8.8776100000000007</v>
      </c>
      <c r="X2342">
        <v>-17.4343</v>
      </c>
      <c r="Y2342">
        <v>-17.307099999999998</v>
      </c>
      <c r="Z2342">
        <v>-8.7144499999999994</v>
      </c>
      <c r="AA2342">
        <v>-10.815200000000001</v>
      </c>
      <c r="AB2342">
        <v>-7.3563400000000003</v>
      </c>
    </row>
    <row r="2343" spans="10:28" x14ac:dyDescent="0.25">
      <c r="J2343">
        <v>21160.400000000001</v>
      </c>
      <c r="K2343">
        <v>117.1</v>
      </c>
      <c r="L2343">
        <f t="shared" si="36"/>
        <v>204.4016099665638</v>
      </c>
      <c r="M2343">
        <v>-9.7634699999999999</v>
      </c>
      <c r="N2343" s="1">
        <v>3.34362E-8</v>
      </c>
      <c r="O2343">
        <v>-17.6312</v>
      </c>
      <c r="P2343">
        <v>-17.7437</v>
      </c>
      <c r="Q2343">
        <v>-8.8422199999999993</v>
      </c>
      <c r="R2343">
        <v>-17.644300000000001</v>
      </c>
      <c r="S2343">
        <v>-17.7926</v>
      </c>
      <c r="T2343">
        <v>-8.8562899999999996</v>
      </c>
      <c r="U2343">
        <v>-17.706700000000001</v>
      </c>
      <c r="V2343">
        <v>-17.895199999999999</v>
      </c>
      <c r="W2343">
        <v>-8.8777100000000004</v>
      </c>
      <c r="X2343">
        <v>-17.4407</v>
      </c>
      <c r="Y2343">
        <v>-17.3126</v>
      </c>
      <c r="Z2343">
        <v>-8.7163500000000003</v>
      </c>
      <c r="AA2343">
        <v>-10.819900000000001</v>
      </c>
      <c r="AB2343">
        <v>-7.35867</v>
      </c>
    </row>
    <row r="2344" spans="10:28" x14ac:dyDescent="0.25">
      <c r="J2344">
        <v>21162.799999999999</v>
      </c>
      <c r="K2344">
        <v>117.15</v>
      </c>
      <c r="L2344">
        <f t="shared" si="36"/>
        <v>204.42421996724156</v>
      </c>
      <c r="M2344">
        <v>-9.7652000000000001</v>
      </c>
      <c r="N2344" s="1">
        <v>3.2758500000000002E-8</v>
      </c>
      <c r="O2344">
        <v>-17.631</v>
      </c>
      <c r="P2344">
        <v>-17.743600000000001</v>
      </c>
      <c r="Q2344">
        <v>-8.8422099999999997</v>
      </c>
      <c r="R2344">
        <v>-17.644100000000002</v>
      </c>
      <c r="S2344">
        <v>-17.7925</v>
      </c>
      <c r="T2344">
        <v>-8.8562499999999993</v>
      </c>
      <c r="U2344">
        <v>-17.707000000000001</v>
      </c>
      <c r="V2344">
        <v>-17.895600000000002</v>
      </c>
      <c r="W2344">
        <v>-8.8778100000000002</v>
      </c>
      <c r="X2344">
        <v>-17.447099999999999</v>
      </c>
      <c r="Y2344">
        <v>-17.318000000000001</v>
      </c>
      <c r="Z2344">
        <v>-8.7182399999999998</v>
      </c>
      <c r="AA2344">
        <v>-10.8246</v>
      </c>
      <c r="AB2344">
        <v>-7.3610100000000003</v>
      </c>
    </row>
    <row r="2345" spans="10:28" x14ac:dyDescent="0.25">
      <c r="J2345">
        <v>21165.200000000001</v>
      </c>
      <c r="K2345">
        <v>117.2</v>
      </c>
      <c r="L2345">
        <f t="shared" si="36"/>
        <v>204.44713996586668</v>
      </c>
      <c r="M2345">
        <v>-9.7669200000000007</v>
      </c>
      <c r="N2345" s="1">
        <v>3.4133300000000002E-8</v>
      </c>
      <c r="O2345">
        <v>-17.6309</v>
      </c>
      <c r="P2345">
        <v>-17.743600000000001</v>
      </c>
      <c r="Q2345">
        <v>-8.8422099999999997</v>
      </c>
      <c r="R2345">
        <v>-17.643999999999998</v>
      </c>
      <c r="S2345">
        <v>-17.792400000000001</v>
      </c>
      <c r="T2345">
        <v>-8.8562200000000004</v>
      </c>
      <c r="U2345">
        <v>-17.7073</v>
      </c>
      <c r="V2345">
        <v>-17.895900000000001</v>
      </c>
      <c r="W2345">
        <v>-8.8779199999999996</v>
      </c>
      <c r="X2345">
        <v>-17.453499999999998</v>
      </c>
      <c r="Y2345">
        <v>-17.323499999999999</v>
      </c>
      <c r="Z2345">
        <v>-8.7201299999999993</v>
      </c>
      <c r="AA2345">
        <v>-10.8293</v>
      </c>
      <c r="AB2345">
        <v>-7.36334</v>
      </c>
    </row>
    <row r="2346" spans="10:28" x14ac:dyDescent="0.25">
      <c r="J2346">
        <v>21167.599999999999</v>
      </c>
      <c r="K2346">
        <v>117.25</v>
      </c>
      <c r="L2346">
        <f t="shared" si="36"/>
        <v>204.4697399647701</v>
      </c>
      <c r="M2346">
        <v>-9.7686499999999992</v>
      </c>
      <c r="N2346" s="1">
        <v>3.52299E-8</v>
      </c>
      <c r="O2346">
        <v>-17.630700000000001</v>
      </c>
      <c r="P2346">
        <v>-17.743600000000001</v>
      </c>
      <c r="Q2346">
        <v>-8.8422099999999997</v>
      </c>
      <c r="R2346">
        <v>-17.643899999999999</v>
      </c>
      <c r="S2346">
        <v>-17.792300000000001</v>
      </c>
      <c r="T2346">
        <v>-8.8561800000000002</v>
      </c>
      <c r="U2346">
        <v>-17.707599999999999</v>
      </c>
      <c r="V2346">
        <v>-17.8962</v>
      </c>
      <c r="W2346">
        <v>-8.8780199999999994</v>
      </c>
      <c r="X2346">
        <v>-17.459800000000001</v>
      </c>
      <c r="Y2346">
        <v>-17.328900000000001</v>
      </c>
      <c r="Z2346">
        <v>-8.7220099999999992</v>
      </c>
      <c r="AA2346">
        <v>-10.834</v>
      </c>
      <c r="AB2346">
        <v>-7.3656699999999997</v>
      </c>
    </row>
    <row r="2347" spans="10:28" x14ac:dyDescent="0.25">
      <c r="J2347" s="3">
        <v>21170</v>
      </c>
      <c r="K2347">
        <v>117.3</v>
      </c>
      <c r="L2347">
        <f t="shared" si="36"/>
        <v>204.49243996720099</v>
      </c>
      <c r="M2347">
        <v>-9.7703699999999998</v>
      </c>
      <c r="N2347" s="1">
        <v>3.2799000000000001E-8</v>
      </c>
      <c r="O2347">
        <v>-17.630600000000001</v>
      </c>
      <c r="P2347">
        <v>-17.743500000000001</v>
      </c>
      <c r="Q2347">
        <v>-8.8422000000000001</v>
      </c>
      <c r="R2347">
        <v>-17.643799999999999</v>
      </c>
      <c r="S2347">
        <v>-17.792200000000001</v>
      </c>
      <c r="T2347">
        <v>-8.8561499999999995</v>
      </c>
      <c r="U2347">
        <v>-17.707899999999999</v>
      </c>
      <c r="V2347">
        <v>-17.8965</v>
      </c>
      <c r="W2347">
        <v>-8.8781300000000005</v>
      </c>
      <c r="X2347">
        <v>-17.466200000000001</v>
      </c>
      <c r="Y2347">
        <v>-17.334299999999999</v>
      </c>
      <c r="Z2347">
        <v>-8.7238900000000008</v>
      </c>
      <c r="AA2347">
        <v>-10.838699999999999</v>
      </c>
      <c r="AB2347">
        <v>-7.3680000000000003</v>
      </c>
    </row>
    <row r="2348" spans="10:28" x14ac:dyDescent="0.25">
      <c r="J2348">
        <v>21172.400000000001</v>
      </c>
      <c r="K2348">
        <v>117.35</v>
      </c>
      <c r="L2348">
        <f t="shared" si="36"/>
        <v>204.5151499673413</v>
      </c>
      <c r="M2348">
        <v>-9.7721</v>
      </c>
      <c r="N2348" s="1">
        <v>3.2658699999999998E-8</v>
      </c>
      <c r="O2348">
        <v>-17.630500000000001</v>
      </c>
      <c r="P2348">
        <v>-17.743500000000001</v>
      </c>
      <c r="Q2348">
        <v>-8.8422000000000001</v>
      </c>
      <c r="R2348">
        <v>-17.643599999999999</v>
      </c>
      <c r="S2348">
        <v>-17.792100000000001</v>
      </c>
      <c r="T2348">
        <v>-8.8561099999999993</v>
      </c>
      <c r="U2348">
        <v>-17.708200000000001</v>
      </c>
      <c r="V2348">
        <v>-17.896899999999999</v>
      </c>
      <c r="W2348">
        <v>-8.8782300000000003</v>
      </c>
      <c r="X2348">
        <v>-17.4725</v>
      </c>
      <c r="Y2348">
        <v>-17.339700000000001</v>
      </c>
      <c r="Z2348">
        <v>-8.7257700000000007</v>
      </c>
      <c r="AA2348">
        <v>-10.843400000000001</v>
      </c>
      <c r="AB2348">
        <v>-7.3703399999999997</v>
      </c>
    </row>
    <row r="2349" spans="10:28" x14ac:dyDescent="0.25">
      <c r="J2349">
        <v>21174.799999999999</v>
      </c>
      <c r="K2349">
        <v>117.4</v>
      </c>
      <c r="L2349">
        <f t="shared" si="36"/>
        <v>204.53783996587782</v>
      </c>
      <c r="M2349">
        <v>-9.7738200000000006</v>
      </c>
      <c r="N2349" s="1">
        <v>3.4122199999999997E-8</v>
      </c>
      <c r="O2349">
        <v>-17.630299999999998</v>
      </c>
      <c r="P2349">
        <v>-17.743500000000001</v>
      </c>
      <c r="Q2349">
        <v>-8.8422000000000001</v>
      </c>
      <c r="R2349">
        <v>-17.6435</v>
      </c>
      <c r="S2349">
        <v>-17.792000000000002</v>
      </c>
      <c r="T2349">
        <v>-8.8560800000000004</v>
      </c>
      <c r="U2349">
        <v>-17.708500000000001</v>
      </c>
      <c r="V2349">
        <v>-17.897200000000002</v>
      </c>
      <c r="W2349">
        <v>-8.8783399999999997</v>
      </c>
      <c r="X2349">
        <v>-17.478899999999999</v>
      </c>
      <c r="Y2349">
        <v>-17.345099999999999</v>
      </c>
      <c r="Z2349">
        <v>-8.7276399999999992</v>
      </c>
      <c r="AA2349">
        <v>-10.848100000000001</v>
      </c>
      <c r="AB2349">
        <v>-7.3726599999999998</v>
      </c>
    </row>
    <row r="2350" spans="10:28" x14ac:dyDescent="0.25">
      <c r="J2350">
        <v>21177.200000000001</v>
      </c>
      <c r="K2350">
        <v>117.45</v>
      </c>
      <c r="L2350">
        <f t="shared" si="36"/>
        <v>204.56053996595719</v>
      </c>
      <c r="M2350">
        <v>-9.7755399999999995</v>
      </c>
      <c r="N2350" s="1">
        <v>3.4042799999999998E-8</v>
      </c>
      <c r="O2350">
        <v>-17.630199999999999</v>
      </c>
      <c r="P2350">
        <v>-17.743500000000001</v>
      </c>
      <c r="Q2350">
        <v>-8.8422099999999997</v>
      </c>
      <c r="R2350">
        <v>-17.6434</v>
      </c>
      <c r="S2350">
        <v>-17.791899999999998</v>
      </c>
      <c r="T2350">
        <v>-8.8560400000000001</v>
      </c>
      <c r="U2350">
        <v>-17.7088</v>
      </c>
      <c r="V2350">
        <v>-17.897600000000001</v>
      </c>
      <c r="W2350">
        <v>-8.8784500000000008</v>
      </c>
      <c r="X2350">
        <v>-17.485199999999999</v>
      </c>
      <c r="Y2350">
        <v>-17.3505</v>
      </c>
      <c r="Z2350">
        <v>-8.7295099999999994</v>
      </c>
      <c r="AA2350">
        <v>-10.8527</v>
      </c>
      <c r="AB2350">
        <v>-7.3749900000000004</v>
      </c>
    </row>
    <row r="2351" spans="10:28" x14ac:dyDescent="0.25">
      <c r="J2351">
        <v>21179.5</v>
      </c>
      <c r="K2351">
        <v>117.5</v>
      </c>
      <c r="L2351">
        <f t="shared" si="36"/>
        <v>204.58323996382799</v>
      </c>
      <c r="M2351">
        <v>-9.7772699999999997</v>
      </c>
      <c r="N2351" s="1">
        <v>3.6172000000000001E-8</v>
      </c>
      <c r="O2351">
        <v>-17.630099999999999</v>
      </c>
      <c r="P2351">
        <v>-17.743400000000001</v>
      </c>
      <c r="Q2351">
        <v>-8.8422099999999997</v>
      </c>
      <c r="R2351">
        <v>-17.6433</v>
      </c>
      <c r="S2351">
        <v>-17.791799999999999</v>
      </c>
      <c r="T2351">
        <v>-8.8560099999999995</v>
      </c>
      <c r="U2351">
        <v>-17.709199999999999</v>
      </c>
      <c r="V2351">
        <v>-17.8979</v>
      </c>
      <c r="W2351">
        <v>-8.8785600000000002</v>
      </c>
      <c r="X2351">
        <v>-17.491499999999998</v>
      </c>
      <c r="Y2351">
        <v>-17.355899999999998</v>
      </c>
      <c r="Z2351">
        <v>-8.7313700000000001</v>
      </c>
      <c r="AA2351">
        <v>-10.8574</v>
      </c>
      <c r="AB2351">
        <v>-7.3773200000000001</v>
      </c>
    </row>
    <row r="2352" spans="10:28" x14ac:dyDescent="0.25">
      <c r="J2352">
        <v>21181.9</v>
      </c>
      <c r="K2352">
        <v>117.55</v>
      </c>
      <c r="L2352">
        <f t="shared" si="36"/>
        <v>204.6058199664968</v>
      </c>
      <c r="M2352">
        <v>-9.7789900000000003</v>
      </c>
      <c r="N2352" s="1">
        <v>3.3503200000000003E-8</v>
      </c>
      <c r="O2352">
        <v>-17.63</v>
      </c>
      <c r="P2352">
        <v>-17.743400000000001</v>
      </c>
      <c r="Q2352">
        <v>-8.8422099999999997</v>
      </c>
      <c r="R2352">
        <v>-17.6432</v>
      </c>
      <c r="S2352">
        <v>-17.791699999999999</v>
      </c>
      <c r="T2352">
        <v>-8.8559699999999992</v>
      </c>
      <c r="U2352">
        <v>-17.709499999999998</v>
      </c>
      <c r="V2352">
        <v>-17.898199999999999</v>
      </c>
      <c r="W2352">
        <v>-8.8786699999999996</v>
      </c>
      <c r="X2352">
        <v>-17.497800000000002</v>
      </c>
      <c r="Y2352">
        <v>-17.3612</v>
      </c>
      <c r="Z2352">
        <v>-8.7332300000000007</v>
      </c>
      <c r="AA2352">
        <v>-10.8621</v>
      </c>
      <c r="AB2352">
        <v>-7.3796499999999998</v>
      </c>
    </row>
    <row r="2353" spans="10:28" x14ac:dyDescent="0.25">
      <c r="J2353">
        <v>21184.3</v>
      </c>
      <c r="K2353">
        <v>117.6</v>
      </c>
      <c r="L2353">
        <f t="shared" si="36"/>
        <v>204.62838996398943</v>
      </c>
      <c r="M2353">
        <v>-9.7807099999999991</v>
      </c>
      <c r="N2353" s="1">
        <v>3.6010600000000002E-8</v>
      </c>
      <c r="O2353">
        <v>-17.629799999999999</v>
      </c>
      <c r="P2353">
        <v>-17.743400000000001</v>
      </c>
      <c r="Q2353">
        <v>-8.8422099999999997</v>
      </c>
      <c r="R2353">
        <v>-17.643000000000001</v>
      </c>
      <c r="S2353">
        <v>-17.791599999999999</v>
      </c>
      <c r="T2353">
        <v>-8.8559400000000004</v>
      </c>
      <c r="U2353">
        <v>-17.709800000000001</v>
      </c>
      <c r="V2353">
        <v>-17.898599999999998</v>
      </c>
      <c r="W2353">
        <v>-8.8787800000000008</v>
      </c>
      <c r="X2353">
        <v>-17.504100000000001</v>
      </c>
      <c r="Y2353">
        <v>-17.366599999999998</v>
      </c>
      <c r="Z2353">
        <v>-8.73508</v>
      </c>
      <c r="AA2353">
        <v>-10.8668</v>
      </c>
      <c r="AB2353">
        <v>-7.3819699999999999</v>
      </c>
    </row>
    <row r="2354" spans="10:28" x14ac:dyDescent="0.25">
      <c r="J2354">
        <v>21186.7</v>
      </c>
      <c r="K2354">
        <v>117.65</v>
      </c>
      <c r="L2354">
        <f t="shared" si="36"/>
        <v>204.6508799640439</v>
      </c>
      <c r="M2354">
        <v>-9.7824299999999997</v>
      </c>
      <c r="N2354" s="1">
        <v>3.59561E-8</v>
      </c>
      <c r="O2354">
        <v>-17.6297</v>
      </c>
      <c r="P2354">
        <v>-17.743400000000001</v>
      </c>
      <c r="Q2354">
        <v>-8.8422199999999993</v>
      </c>
      <c r="R2354">
        <v>-17.642900000000001</v>
      </c>
      <c r="S2354">
        <v>-17.791499999999999</v>
      </c>
      <c r="T2354">
        <v>-8.8559000000000001</v>
      </c>
      <c r="U2354">
        <v>-17.710100000000001</v>
      </c>
      <c r="V2354">
        <v>-17.898900000000001</v>
      </c>
      <c r="W2354">
        <v>-8.8788999999999998</v>
      </c>
      <c r="X2354">
        <v>-17.510300000000001</v>
      </c>
      <c r="Y2354">
        <v>-17.3719</v>
      </c>
      <c r="Z2354">
        <v>-8.7369299999999992</v>
      </c>
      <c r="AA2354">
        <v>-10.871499999999999</v>
      </c>
      <c r="AB2354">
        <v>-7.3842999999999996</v>
      </c>
    </row>
    <row r="2355" spans="10:28" x14ac:dyDescent="0.25">
      <c r="J2355">
        <v>21189.1</v>
      </c>
      <c r="K2355">
        <v>117.7</v>
      </c>
      <c r="L2355">
        <f t="shared" si="36"/>
        <v>204.67362996466437</v>
      </c>
      <c r="M2355">
        <v>-9.7841500000000003</v>
      </c>
      <c r="N2355" s="1">
        <v>3.5335599999999998E-8</v>
      </c>
      <c r="O2355">
        <v>-17.6296</v>
      </c>
      <c r="P2355">
        <v>-17.743400000000001</v>
      </c>
      <c r="Q2355">
        <v>-8.8422199999999993</v>
      </c>
      <c r="R2355">
        <v>-17.642800000000001</v>
      </c>
      <c r="S2355">
        <v>-17.791399999999999</v>
      </c>
      <c r="T2355">
        <v>-8.8558599999999998</v>
      </c>
      <c r="U2355">
        <v>-17.7105</v>
      </c>
      <c r="V2355">
        <v>-17.8993</v>
      </c>
      <c r="W2355">
        <v>-8.8790099999999992</v>
      </c>
      <c r="X2355">
        <v>-17.5166</v>
      </c>
      <c r="Y2355">
        <v>-17.377199999999998</v>
      </c>
      <c r="Z2355">
        <v>-8.7387700000000006</v>
      </c>
      <c r="AA2355">
        <v>-10.876200000000001</v>
      </c>
      <c r="AB2355">
        <v>-7.3866199999999997</v>
      </c>
    </row>
    <row r="2356" spans="10:28" x14ac:dyDescent="0.25">
      <c r="J2356">
        <v>21191.4</v>
      </c>
      <c r="K2356">
        <v>117.75</v>
      </c>
      <c r="L2356">
        <f t="shared" si="36"/>
        <v>204.69610996381837</v>
      </c>
      <c r="M2356">
        <v>-9.7858699999999992</v>
      </c>
      <c r="N2356" s="1">
        <v>3.6181599999999998E-8</v>
      </c>
      <c r="O2356">
        <v>-17.6295</v>
      </c>
      <c r="P2356">
        <v>-17.743400000000001</v>
      </c>
      <c r="Q2356">
        <v>-8.8422300000000007</v>
      </c>
      <c r="R2356">
        <v>-17.642700000000001</v>
      </c>
      <c r="S2356">
        <v>-17.7913</v>
      </c>
      <c r="T2356">
        <v>-8.8558299999999992</v>
      </c>
      <c r="U2356">
        <v>-17.710799999999999</v>
      </c>
      <c r="V2356">
        <v>-17.8996</v>
      </c>
      <c r="W2356">
        <v>-8.87913</v>
      </c>
      <c r="X2356">
        <v>-17.5228</v>
      </c>
      <c r="Y2356">
        <v>-17.3825</v>
      </c>
      <c r="Z2356">
        <v>-8.7406100000000002</v>
      </c>
      <c r="AA2356">
        <v>-10.8809</v>
      </c>
      <c r="AB2356">
        <v>-7.3889399999999998</v>
      </c>
    </row>
    <row r="2357" spans="10:28" x14ac:dyDescent="0.25">
      <c r="J2357">
        <v>21193.8</v>
      </c>
      <c r="K2357">
        <v>117.8</v>
      </c>
      <c r="L2357">
        <f t="shared" si="36"/>
        <v>204.7185799658026</v>
      </c>
      <c r="M2357">
        <v>-9.7875899999999998</v>
      </c>
      <c r="N2357" s="1">
        <v>3.41974E-8</v>
      </c>
      <c r="O2357">
        <v>-17.6294</v>
      </c>
      <c r="P2357">
        <v>-17.743300000000001</v>
      </c>
      <c r="Q2357">
        <v>-8.8422400000000003</v>
      </c>
      <c r="R2357">
        <v>-17.642499999999998</v>
      </c>
      <c r="S2357">
        <v>-17.7912</v>
      </c>
      <c r="T2357">
        <v>-8.8557900000000007</v>
      </c>
      <c r="U2357">
        <v>-17.711200000000002</v>
      </c>
      <c r="V2357">
        <v>-17.899999999999999</v>
      </c>
      <c r="W2357">
        <v>-8.8792399999999994</v>
      </c>
      <c r="X2357">
        <v>-17.529</v>
      </c>
      <c r="Y2357">
        <v>-17.387799999999999</v>
      </c>
      <c r="Z2357">
        <v>-8.7424499999999998</v>
      </c>
      <c r="AA2357">
        <v>-10.8856</v>
      </c>
      <c r="AB2357">
        <v>-7.3912699999999996</v>
      </c>
    </row>
    <row r="2358" spans="10:28" x14ac:dyDescent="0.25">
      <c r="J2358">
        <v>21196.2</v>
      </c>
      <c r="K2358">
        <v>117.85</v>
      </c>
      <c r="L2358">
        <f t="shared" si="36"/>
        <v>204.74113996624638</v>
      </c>
      <c r="M2358">
        <v>-9.7893100000000004</v>
      </c>
      <c r="N2358" s="1">
        <v>3.3753599999999997E-8</v>
      </c>
      <c r="O2358">
        <v>-17.629300000000001</v>
      </c>
      <c r="P2358">
        <v>-17.743300000000001</v>
      </c>
      <c r="Q2358">
        <v>-8.8422400000000003</v>
      </c>
      <c r="R2358">
        <v>-17.642399999999999</v>
      </c>
      <c r="S2358">
        <v>-17.7911</v>
      </c>
      <c r="T2358">
        <v>-8.8557600000000001</v>
      </c>
      <c r="U2358">
        <v>-17.711500000000001</v>
      </c>
      <c r="V2358">
        <v>-17.900400000000001</v>
      </c>
      <c r="W2358">
        <v>-8.8793600000000001</v>
      </c>
      <c r="X2358">
        <v>-17.5352</v>
      </c>
      <c r="Y2358">
        <v>-17.3931</v>
      </c>
      <c r="Z2358">
        <v>-8.7442799999999998</v>
      </c>
      <c r="AA2358">
        <v>-10.8903</v>
      </c>
      <c r="AB2358">
        <v>-7.3935899999999997</v>
      </c>
    </row>
    <row r="2359" spans="10:28" x14ac:dyDescent="0.25">
      <c r="J2359">
        <v>21198.5</v>
      </c>
      <c r="K2359">
        <v>117.9</v>
      </c>
      <c r="L2359">
        <f t="shared" si="36"/>
        <v>204.76358996274601</v>
      </c>
      <c r="M2359">
        <v>-9.7910299999999992</v>
      </c>
      <c r="N2359" s="1">
        <v>3.7253999999999997E-8</v>
      </c>
      <c r="O2359">
        <v>-17.629200000000001</v>
      </c>
      <c r="P2359">
        <v>-17.743300000000001</v>
      </c>
      <c r="Q2359">
        <v>-8.8422499999999999</v>
      </c>
      <c r="R2359">
        <v>-17.642299999999999</v>
      </c>
      <c r="S2359">
        <v>-17.791</v>
      </c>
      <c r="T2359">
        <v>-8.8557199999999998</v>
      </c>
      <c r="U2359">
        <v>-17.7118</v>
      </c>
      <c r="V2359">
        <v>-17.900700000000001</v>
      </c>
      <c r="W2359">
        <v>-8.8794799999999992</v>
      </c>
      <c r="X2359">
        <v>-17.541399999999999</v>
      </c>
      <c r="Y2359">
        <v>-17.398399999999999</v>
      </c>
      <c r="Z2359">
        <v>-8.7461000000000002</v>
      </c>
      <c r="AA2359">
        <v>-10.895</v>
      </c>
      <c r="AB2359">
        <v>-7.3959099999999998</v>
      </c>
    </row>
    <row r="2360" spans="10:28" x14ac:dyDescent="0.25">
      <c r="J2360">
        <v>21200.9</v>
      </c>
      <c r="K2360">
        <v>117.95</v>
      </c>
      <c r="L2360">
        <f t="shared" si="36"/>
        <v>204.78603996470559</v>
      </c>
      <c r="M2360">
        <v>-9.7927499999999998</v>
      </c>
      <c r="N2360" s="1">
        <v>3.52944E-8</v>
      </c>
      <c r="O2360">
        <v>-17.629100000000001</v>
      </c>
      <c r="P2360">
        <v>-17.743300000000001</v>
      </c>
      <c r="Q2360">
        <v>-8.8422599999999996</v>
      </c>
      <c r="R2360">
        <v>-17.642199999999999</v>
      </c>
      <c r="S2360">
        <v>-17.790900000000001</v>
      </c>
      <c r="T2360">
        <v>-8.8556799999999996</v>
      </c>
      <c r="U2360">
        <v>-17.712199999999999</v>
      </c>
      <c r="V2360">
        <v>-17.9011</v>
      </c>
      <c r="W2360">
        <v>-8.8795999999999999</v>
      </c>
      <c r="X2360">
        <v>-17.547599999999999</v>
      </c>
      <c r="Y2360">
        <v>-17.403600000000001</v>
      </c>
      <c r="Z2360">
        <v>-8.7479200000000006</v>
      </c>
      <c r="AA2360">
        <v>-10.8996</v>
      </c>
      <c r="AB2360">
        <v>-7.3982299999999999</v>
      </c>
    </row>
    <row r="2361" spans="10:28" x14ac:dyDescent="0.25">
      <c r="J2361">
        <v>21203.3</v>
      </c>
      <c r="K2361">
        <v>118</v>
      </c>
      <c r="L2361">
        <f t="shared" si="36"/>
        <v>204.80838996191318</v>
      </c>
      <c r="M2361">
        <v>-9.7944700000000005</v>
      </c>
      <c r="N2361" s="1">
        <v>3.8086799999999998E-8</v>
      </c>
      <c r="O2361">
        <v>-17.629000000000001</v>
      </c>
      <c r="P2361">
        <v>-17.743300000000001</v>
      </c>
      <c r="Q2361">
        <v>-8.8422699999999992</v>
      </c>
      <c r="R2361">
        <v>-17.641999999999999</v>
      </c>
      <c r="S2361">
        <v>-17.790800000000001</v>
      </c>
      <c r="T2361">
        <v>-8.8556500000000007</v>
      </c>
      <c r="U2361">
        <v>-17.712499999999999</v>
      </c>
      <c r="V2361">
        <v>-17.901499999999999</v>
      </c>
      <c r="W2361">
        <v>-8.8797200000000007</v>
      </c>
      <c r="X2361">
        <v>-17.553699999999999</v>
      </c>
      <c r="Y2361">
        <v>-17.408899999999999</v>
      </c>
      <c r="Z2361">
        <v>-8.7497299999999996</v>
      </c>
      <c r="AA2361">
        <v>-10.904299999999999</v>
      </c>
      <c r="AB2361">
        <v>-7.40055</v>
      </c>
    </row>
    <row r="2362" spans="10:28" x14ac:dyDescent="0.25">
      <c r="J2362">
        <v>21205.599999999999</v>
      </c>
      <c r="K2362">
        <v>118.05</v>
      </c>
      <c r="L2362">
        <f t="shared" si="36"/>
        <v>204.8308299643804</v>
      </c>
      <c r="M2362">
        <v>-9.7962000000000007</v>
      </c>
      <c r="N2362" s="1">
        <v>3.5619600000000002E-8</v>
      </c>
      <c r="O2362">
        <v>-17.628900000000002</v>
      </c>
      <c r="P2362">
        <v>-17.743300000000001</v>
      </c>
      <c r="Q2362">
        <v>-8.8422800000000006</v>
      </c>
      <c r="R2362">
        <v>-17.6419</v>
      </c>
      <c r="S2362">
        <v>-17.790700000000001</v>
      </c>
      <c r="T2362">
        <v>-8.8556100000000004</v>
      </c>
      <c r="U2362">
        <v>-17.712900000000001</v>
      </c>
      <c r="V2362">
        <v>-17.901800000000001</v>
      </c>
      <c r="W2362">
        <v>-8.8798399999999997</v>
      </c>
      <c r="X2362">
        <v>-17.559899999999999</v>
      </c>
      <c r="Y2362">
        <v>-17.414100000000001</v>
      </c>
      <c r="Z2362">
        <v>-8.7515400000000003</v>
      </c>
      <c r="AA2362">
        <v>-10.909000000000001</v>
      </c>
      <c r="AB2362">
        <v>-7.4028600000000004</v>
      </c>
    </row>
    <row r="2363" spans="10:28" x14ac:dyDescent="0.25">
      <c r="J2363" s="3">
        <v>21208</v>
      </c>
      <c r="K2363">
        <v>118.1</v>
      </c>
      <c r="L2363">
        <f t="shared" si="36"/>
        <v>204.85315996537022</v>
      </c>
      <c r="M2363">
        <v>-9.7979199999999995</v>
      </c>
      <c r="N2363" s="1">
        <v>3.4629800000000002E-8</v>
      </c>
      <c r="O2363">
        <v>-17.628799999999998</v>
      </c>
      <c r="P2363">
        <v>-17.743300000000001</v>
      </c>
      <c r="Q2363">
        <v>-8.8422900000000002</v>
      </c>
      <c r="R2363">
        <v>-17.6418</v>
      </c>
      <c r="S2363">
        <v>-17.790600000000001</v>
      </c>
      <c r="T2363">
        <v>-8.8555700000000002</v>
      </c>
      <c r="U2363">
        <v>-17.713200000000001</v>
      </c>
      <c r="V2363">
        <v>-17.902200000000001</v>
      </c>
      <c r="W2363">
        <v>-8.8799600000000005</v>
      </c>
      <c r="X2363">
        <v>-17.565999999999999</v>
      </c>
      <c r="Y2363">
        <v>-17.4193</v>
      </c>
      <c r="Z2363">
        <v>-8.7533399999999997</v>
      </c>
      <c r="AA2363">
        <v>-10.9137</v>
      </c>
      <c r="AB2363">
        <v>-7.4051799999999997</v>
      </c>
    </row>
    <row r="2364" spans="10:28" x14ac:dyDescent="0.25">
      <c r="J2364">
        <v>21210.3</v>
      </c>
      <c r="K2364">
        <v>118.15</v>
      </c>
      <c r="L2364">
        <f t="shared" si="36"/>
        <v>204.8754799619627</v>
      </c>
      <c r="M2364">
        <v>-9.7996400000000001</v>
      </c>
      <c r="N2364" s="1">
        <v>3.8037300000000001E-8</v>
      </c>
      <c r="O2364">
        <v>-17.628699999999998</v>
      </c>
      <c r="P2364">
        <v>-17.743300000000001</v>
      </c>
      <c r="Q2364">
        <v>-8.8422999999999998</v>
      </c>
      <c r="R2364">
        <v>-17.6416</v>
      </c>
      <c r="S2364">
        <v>-17.790500000000002</v>
      </c>
      <c r="T2364">
        <v>-8.8555299999999999</v>
      </c>
      <c r="U2364">
        <v>-17.7136</v>
      </c>
      <c r="V2364">
        <v>-17.9026</v>
      </c>
      <c r="W2364">
        <v>-8.8800799999999995</v>
      </c>
      <c r="X2364">
        <v>-17.572099999999999</v>
      </c>
      <c r="Y2364">
        <v>-17.424499999999998</v>
      </c>
      <c r="Z2364">
        <v>-8.7551400000000008</v>
      </c>
      <c r="AA2364">
        <v>-10.9184</v>
      </c>
      <c r="AB2364">
        <v>-7.4074900000000001</v>
      </c>
    </row>
    <row r="2365" spans="10:28" x14ac:dyDescent="0.25">
      <c r="J2365">
        <v>21212.7</v>
      </c>
      <c r="K2365">
        <v>118.2</v>
      </c>
      <c r="L2365">
        <f t="shared" si="36"/>
        <v>204.8977999614639</v>
      </c>
      <c r="M2365">
        <v>-9.8013600000000007</v>
      </c>
      <c r="N2365" s="1">
        <v>3.8536100000000001E-8</v>
      </c>
      <c r="O2365">
        <v>-17.628599999999999</v>
      </c>
      <c r="P2365">
        <v>-17.743300000000001</v>
      </c>
      <c r="Q2365">
        <v>-8.8423099999999994</v>
      </c>
      <c r="R2365">
        <v>-17.641500000000001</v>
      </c>
      <c r="S2365">
        <v>-17.790400000000002</v>
      </c>
      <c r="T2365">
        <v>-8.8554899999999996</v>
      </c>
      <c r="U2365">
        <v>-17.713999999999999</v>
      </c>
      <c r="V2365">
        <v>-17.902899999999999</v>
      </c>
      <c r="W2365">
        <v>-8.8802000000000003</v>
      </c>
      <c r="X2365">
        <v>-17.578199999999999</v>
      </c>
      <c r="Y2365">
        <v>-17.4297</v>
      </c>
      <c r="Z2365">
        <v>-8.7569300000000005</v>
      </c>
      <c r="AA2365">
        <v>-10.9231</v>
      </c>
      <c r="AB2365">
        <v>-7.4098100000000002</v>
      </c>
    </row>
    <row r="2366" spans="10:28" x14ac:dyDescent="0.25">
      <c r="J2366" s="3">
        <v>21215</v>
      </c>
      <c r="K2366">
        <v>118.25</v>
      </c>
      <c r="L2366">
        <f t="shared" si="36"/>
        <v>204.92011996281238</v>
      </c>
      <c r="M2366">
        <v>-9.8030899999999992</v>
      </c>
      <c r="N2366" s="1">
        <v>3.71876E-8</v>
      </c>
      <c r="O2366">
        <v>-17.628499999999999</v>
      </c>
      <c r="P2366">
        <v>-17.743400000000001</v>
      </c>
      <c r="Q2366">
        <v>-8.8423200000000008</v>
      </c>
      <c r="R2366">
        <v>-17.641400000000001</v>
      </c>
      <c r="S2366">
        <v>-17.790299999999998</v>
      </c>
      <c r="T2366">
        <v>-8.8554499999999994</v>
      </c>
      <c r="U2366">
        <v>-17.714300000000001</v>
      </c>
      <c r="V2366">
        <v>-17.903300000000002</v>
      </c>
      <c r="W2366">
        <v>-8.8803300000000007</v>
      </c>
      <c r="X2366">
        <v>-17.584299999999999</v>
      </c>
      <c r="Y2366">
        <v>-17.434899999999999</v>
      </c>
      <c r="Z2366">
        <v>-8.7587100000000007</v>
      </c>
      <c r="AA2366">
        <v>-10.9277</v>
      </c>
      <c r="AB2366">
        <v>-7.4121199999999998</v>
      </c>
    </row>
    <row r="2367" spans="10:28" x14ac:dyDescent="0.25">
      <c r="J2367">
        <v>21217.3</v>
      </c>
      <c r="K2367">
        <v>118.3</v>
      </c>
      <c r="L2367">
        <f t="shared" si="36"/>
        <v>204.9422299632086</v>
      </c>
      <c r="M2367">
        <v>-9.8048099999999998</v>
      </c>
      <c r="N2367" s="1">
        <v>3.6791399999999997E-8</v>
      </c>
      <c r="O2367">
        <v>-17.628399999999999</v>
      </c>
      <c r="P2367">
        <v>-17.743400000000001</v>
      </c>
      <c r="Q2367">
        <v>-8.8423400000000001</v>
      </c>
      <c r="R2367">
        <v>-17.641200000000001</v>
      </c>
      <c r="S2367">
        <v>-17.790199999999999</v>
      </c>
      <c r="T2367">
        <v>-8.8554099999999991</v>
      </c>
      <c r="U2367">
        <v>-17.714700000000001</v>
      </c>
      <c r="V2367">
        <v>-17.903700000000001</v>
      </c>
      <c r="W2367">
        <v>-8.8804499999999997</v>
      </c>
      <c r="X2367">
        <v>-17.590299999999999</v>
      </c>
      <c r="Y2367">
        <v>-17.440000000000001</v>
      </c>
      <c r="Z2367">
        <v>-8.7604900000000008</v>
      </c>
      <c r="AA2367">
        <v>-10.932399999999999</v>
      </c>
      <c r="AB2367">
        <v>-7.4144300000000003</v>
      </c>
    </row>
    <row r="2368" spans="10:28" x14ac:dyDescent="0.25">
      <c r="J2368">
        <v>21219.7</v>
      </c>
      <c r="K2368">
        <v>118.35</v>
      </c>
      <c r="L2368">
        <f t="shared" si="36"/>
        <v>204.96444996332761</v>
      </c>
      <c r="M2368">
        <v>-9.80654</v>
      </c>
      <c r="N2368" s="1">
        <v>3.6672400000000001E-8</v>
      </c>
      <c r="O2368">
        <v>-17.628299999999999</v>
      </c>
      <c r="P2368">
        <v>-17.743400000000001</v>
      </c>
      <c r="Q2368">
        <v>-8.8423499999999997</v>
      </c>
      <c r="R2368">
        <v>-17.641100000000002</v>
      </c>
      <c r="S2368">
        <v>-17.790099999999999</v>
      </c>
      <c r="T2368">
        <v>-8.8553700000000006</v>
      </c>
      <c r="U2368">
        <v>-17.7151</v>
      </c>
      <c r="V2368">
        <v>-17.9041</v>
      </c>
      <c r="W2368">
        <v>-8.8805800000000001</v>
      </c>
      <c r="X2368">
        <v>-17.596299999999999</v>
      </c>
      <c r="Y2368">
        <v>-17.4451</v>
      </c>
      <c r="Z2368">
        <v>-8.7622599999999995</v>
      </c>
      <c r="AA2368">
        <v>-10.937099999999999</v>
      </c>
      <c r="AB2368">
        <v>-7.4167500000000004</v>
      </c>
    </row>
    <row r="2369" spans="10:28" x14ac:dyDescent="0.25">
      <c r="J2369" s="3">
        <v>21222</v>
      </c>
      <c r="K2369">
        <v>118.4</v>
      </c>
      <c r="L2369">
        <f t="shared" si="36"/>
        <v>204.98643996332589</v>
      </c>
      <c r="M2369">
        <v>-9.8082700000000003</v>
      </c>
      <c r="N2369" s="1">
        <v>3.66741E-8</v>
      </c>
      <c r="O2369">
        <v>-17.6282</v>
      </c>
      <c r="P2369">
        <v>-17.743400000000001</v>
      </c>
      <c r="Q2369">
        <v>-8.8423599999999993</v>
      </c>
      <c r="R2369">
        <v>-17.640899999999998</v>
      </c>
      <c r="S2369">
        <v>-17.789899999999999</v>
      </c>
      <c r="T2369">
        <v>-8.8553200000000007</v>
      </c>
      <c r="U2369">
        <v>-17.715399999999999</v>
      </c>
      <c r="V2369">
        <v>-17.904499999999999</v>
      </c>
      <c r="W2369">
        <v>-8.8806999999999992</v>
      </c>
      <c r="X2369">
        <v>-17.602399999999999</v>
      </c>
      <c r="Y2369">
        <v>-17.450199999999999</v>
      </c>
      <c r="Z2369">
        <v>-8.76403</v>
      </c>
      <c r="AA2369">
        <v>-10.941800000000001</v>
      </c>
      <c r="AB2369">
        <v>-7.41906</v>
      </c>
    </row>
    <row r="2370" spans="10:28" x14ac:dyDescent="0.25">
      <c r="J2370">
        <v>21224.3</v>
      </c>
      <c r="K2370">
        <v>118.45</v>
      </c>
      <c r="L2370">
        <f t="shared" si="36"/>
        <v>205.00852996021857</v>
      </c>
      <c r="M2370">
        <v>-9.81</v>
      </c>
      <c r="N2370" s="1">
        <v>3.9781399999999999E-8</v>
      </c>
      <c r="O2370">
        <v>-17.6281</v>
      </c>
      <c r="P2370">
        <v>-17.743400000000001</v>
      </c>
      <c r="Q2370">
        <v>-8.8423700000000007</v>
      </c>
      <c r="R2370">
        <v>-17.640799999999999</v>
      </c>
      <c r="S2370">
        <v>-17.7898</v>
      </c>
      <c r="T2370">
        <v>-8.8552800000000005</v>
      </c>
      <c r="U2370">
        <v>-17.715800000000002</v>
      </c>
      <c r="V2370">
        <v>-17.904900000000001</v>
      </c>
      <c r="W2370">
        <v>-8.8808299999999996</v>
      </c>
      <c r="X2370">
        <v>-17.6083</v>
      </c>
      <c r="Y2370">
        <v>-17.455300000000001</v>
      </c>
      <c r="Z2370">
        <v>-8.7657799999999995</v>
      </c>
      <c r="AA2370">
        <v>-10.9465</v>
      </c>
      <c r="AB2370">
        <v>-7.4213699999999996</v>
      </c>
    </row>
    <row r="2371" spans="10:28" x14ac:dyDescent="0.25">
      <c r="J2371">
        <v>21226.6</v>
      </c>
      <c r="K2371">
        <v>118.5</v>
      </c>
      <c r="L2371">
        <f t="shared" ref="L2371:L2434" si="37">-SUM(M2371:AB2371)</f>
        <v>205.03040996204138</v>
      </c>
      <c r="M2371">
        <v>-9.8117300000000007</v>
      </c>
      <c r="N2371" s="1">
        <v>3.7958600000000001E-8</v>
      </c>
      <c r="O2371">
        <v>-17.628</v>
      </c>
      <c r="P2371">
        <v>-17.743400000000001</v>
      </c>
      <c r="Q2371">
        <v>-8.8423800000000004</v>
      </c>
      <c r="R2371">
        <v>-17.640599999999999</v>
      </c>
      <c r="S2371">
        <v>-17.7897</v>
      </c>
      <c r="T2371">
        <v>-8.8552400000000002</v>
      </c>
      <c r="U2371">
        <v>-17.716200000000001</v>
      </c>
      <c r="V2371">
        <v>-17.905200000000001</v>
      </c>
      <c r="W2371">
        <v>-8.8809500000000003</v>
      </c>
      <c r="X2371">
        <v>-17.6143</v>
      </c>
      <c r="Y2371">
        <v>-17.4604</v>
      </c>
      <c r="Z2371">
        <v>-8.7675400000000003</v>
      </c>
      <c r="AA2371">
        <v>-10.9511</v>
      </c>
      <c r="AB2371">
        <v>-7.4236700000000004</v>
      </c>
    </row>
    <row r="2372" spans="10:28" x14ac:dyDescent="0.25">
      <c r="J2372" s="3">
        <v>21229</v>
      </c>
      <c r="K2372">
        <v>118.55</v>
      </c>
      <c r="L2372">
        <f t="shared" si="37"/>
        <v>205.05248996083569</v>
      </c>
      <c r="M2372">
        <v>-9.8134599999999992</v>
      </c>
      <c r="N2372" s="1">
        <v>3.9164300000000002E-8</v>
      </c>
      <c r="O2372">
        <v>-17.6279</v>
      </c>
      <c r="P2372">
        <v>-17.743400000000001</v>
      </c>
      <c r="Q2372">
        <v>-8.8423999999999996</v>
      </c>
      <c r="R2372">
        <v>-17.640499999999999</v>
      </c>
      <c r="S2372">
        <v>-17.7896</v>
      </c>
      <c r="T2372">
        <v>-8.8551900000000003</v>
      </c>
      <c r="U2372">
        <v>-17.7165</v>
      </c>
      <c r="V2372">
        <v>-17.9056</v>
      </c>
      <c r="W2372">
        <v>-8.8810800000000008</v>
      </c>
      <c r="X2372">
        <v>-17.6203</v>
      </c>
      <c r="Y2372">
        <v>-17.465499999999999</v>
      </c>
      <c r="Z2372">
        <v>-8.7692800000000002</v>
      </c>
      <c r="AA2372">
        <v>-10.9558</v>
      </c>
      <c r="AB2372">
        <v>-7.42598</v>
      </c>
    </row>
    <row r="2373" spans="10:28" x14ac:dyDescent="0.25">
      <c r="J2373">
        <v>21231.3</v>
      </c>
      <c r="K2373">
        <v>118.6</v>
      </c>
      <c r="L2373">
        <f t="shared" si="37"/>
        <v>205.0742599616122</v>
      </c>
      <c r="M2373">
        <v>-9.8151899999999994</v>
      </c>
      <c r="N2373" s="1">
        <v>3.8387800000000002E-8</v>
      </c>
      <c r="O2373">
        <v>-17.627800000000001</v>
      </c>
      <c r="P2373">
        <v>-17.743400000000001</v>
      </c>
      <c r="Q2373">
        <v>-8.8424099999999992</v>
      </c>
      <c r="R2373">
        <v>-17.6403</v>
      </c>
      <c r="S2373">
        <v>-17.789400000000001</v>
      </c>
      <c r="T2373">
        <v>-8.8551400000000005</v>
      </c>
      <c r="U2373">
        <v>-17.716899999999999</v>
      </c>
      <c r="V2373">
        <v>-17.905999999999999</v>
      </c>
      <c r="W2373">
        <v>-8.8812099999999994</v>
      </c>
      <c r="X2373">
        <v>-17.626200000000001</v>
      </c>
      <c r="Y2373">
        <v>-17.470500000000001</v>
      </c>
      <c r="Z2373">
        <v>-8.77102</v>
      </c>
      <c r="AA2373">
        <v>-10.9605</v>
      </c>
      <c r="AB2373">
        <v>-7.4282899999999996</v>
      </c>
    </row>
    <row r="2374" spans="10:28" x14ac:dyDescent="0.25">
      <c r="J2374">
        <v>21233.599999999999</v>
      </c>
      <c r="K2374">
        <v>118.65</v>
      </c>
      <c r="L2374">
        <f t="shared" si="37"/>
        <v>205.09629996023943</v>
      </c>
      <c r="M2374">
        <v>-9.8169199999999996</v>
      </c>
      <c r="N2374" s="1">
        <v>3.9760599999999999E-8</v>
      </c>
      <c r="O2374">
        <v>-17.627800000000001</v>
      </c>
      <c r="P2374">
        <v>-17.743400000000001</v>
      </c>
      <c r="Q2374">
        <v>-8.8424200000000006</v>
      </c>
      <c r="R2374">
        <v>-17.6402</v>
      </c>
      <c r="S2374">
        <v>-17.789300000000001</v>
      </c>
      <c r="T2374">
        <v>-8.8550900000000006</v>
      </c>
      <c r="U2374">
        <v>-17.717300000000002</v>
      </c>
      <c r="V2374">
        <v>-17.906400000000001</v>
      </c>
      <c r="W2374">
        <v>-8.8813300000000002</v>
      </c>
      <c r="X2374">
        <v>-17.632100000000001</v>
      </c>
      <c r="Y2374">
        <v>-17.4755</v>
      </c>
      <c r="Z2374">
        <v>-8.7727500000000003</v>
      </c>
      <c r="AA2374">
        <v>-10.965199999999999</v>
      </c>
      <c r="AB2374">
        <v>-7.4305899999999996</v>
      </c>
    </row>
    <row r="2375" spans="10:28" x14ac:dyDescent="0.25">
      <c r="J2375">
        <v>21235.9</v>
      </c>
      <c r="K2375">
        <v>118.7</v>
      </c>
      <c r="L2375">
        <f t="shared" si="37"/>
        <v>205.11816995962661</v>
      </c>
      <c r="M2375">
        <v>-9.8186599999999995</v>
      </c>
      <c r="N2375" s="1">
        <v>4.0373400000000002E-8</v>
      </c>
      <c r="O2375">
        <v>-17.627700000000001</v>
      </c>
      <c r="P2375">
        <v>-17.743400000000001</v>
      </c>
      <c r="Q2375">
        <v>-8.8424300000000002</v>
      </c>
      <c r="R2375">
        <v>-17.64</v>
      </c>
      <c r="S2375">
        <v>-17.789200000000001</v>
      </c>
      <c r="T2375">
        <v>-8.8550400000000007</v>
      </c>
      <c r="U2375">
        <v>-17.717700000000001</v>
      </c>
      <c r="V2375">
        <v>-17.9068</v>
      </c>
      <c r="W2375">
        <v>-8.8814600000000006</v>
      </c>
      <c r="X2375">
        <v>-17.638000000000002</v>
      </c>
      <c r="Y2375">
        <v>-17.480499999999999</v>
      </c>
      <c r="Z2375">
        <v>-8.7744800000000005</v>
      </c>
      <c r="AA2375">
        <v>-10.969900000000001</v>
      </c>
      <c r="AB2375">
        <v>-7.4329000000000001</v>
      </c>
    </row>
    <row r="2376" spans="10:28" x14ac:dyDescent="0.25">
      <c r="J2376">
        <v>21238.2</v>
      </c>
      <c r="K2376">
        <v>118.75</v>
      </c>
      <c r="L2376">
        <f t="shared" si="37"/>
        <v>205.13961996096182</v>
      </c>
      <c r="M2376">
        <v>-9.8203999999999994</v>
      </c>
      <c r="N2376" s="1">
        <v>3.9038199999999999E-8</v>
      </c>
      <c r="O2376">
        <v>-17.627600000000001</v>
      </c>
      <c r="P2376">
        <v>-17.743400000000001</v>
      </c>
      <c r="Q2376">
        <v>-8.8424499999999995</v>
      </c>
      <c r="R2376">
        <v>-17.639800000000001</v>
      </c>
      <c r="S2376">
        <v>-17.789000000000001</v>
      </c>
      <c r="T2376">
        <v>-8.8549900000000008</v>
      </c>
      <c r="U2376">
        <v>-17.718</v>
      </c>
      <c r="V2376">
        <v>-17.9072</v>
      </c>
      <c r="W2376">
        <v>-8.8815899999999992</v>
      </c>
      <c r="X2376">
        <v>-17.643799999999999</v>
      </c>
      <c r="Y2376">
        <v>-17.485499999999998</v>
      </c>
      <c r="Z2376">
        <v>-8.7761899999999997</v>
      </c>
      <c r="AA2376">
        <v>-10.974500000000001</v>
      </c>
      <c r="AB2376">
        <v>-7.4352</v>
      </c>
    </row>
    <row r="2377" spans="10:28" x14ac:dyDescent="0.25">
      <c r="J2377">
        <v>21240.5</v>
      </c>
      <c r="K2377">
        <v>118.8</v>
      </c>
      <c r="L2377">
        <f t="shared" si="37"/>
        <v>205.16155996107767</v>
      </c>
      <c r="M2377">
        <v>-9.8221399999999992</v>
      </c>
      <c r="N2377" s="1">
        <v>3.8922299999999999E-8</v>
      </c>
      <c r="O2377">
        <v>-17.627500000000001</v>
      </c>
      <c r="P2377">
        <v>-17.743400000000001</v>
      </c>
      <c r="Q2377">
        <v>-8.8424600000000009</v>
      </c>
      <c r="R2377">
        <v>-17.639700000000001</v>
      </c>
      <c r="S2377">
        <v>-17.788900000000002</v>
      </c>
      <c r="T2377">
        <v>-8.8549399999999991</v>
      </c>
      <c r="U2377">
        <v>-17.718399999999999</v>
      </c>
      <c r="V2377">
        <v>-17.907599999999999</v>
      </c>
      <c r="W2377">
        <v>-8.8817199999999996</v>
      </c>
      <c r="X2377">
        <v>-17.649699999999999</v>
      </c>
      <c r="Y2377">
        <v>-17.490500000000001</v>
      </c>
      <c r="Z2377">
        <v>-8.7779000000000007</v>
      </c>
      <c r="AA2377">
        <v>-10.979200000000001</v>
      </c>
      <c r="AB2377">
        <v>-7.4375</v>
      </c>
    </row>
    <row r="2378" spans="10:28" x14ac:dyDescent="0.25">
      <c r="J2378">
        <v>21242.7</v>
      </c>
      <c r="K2378">
        <v>118.85</v>
      </c>
      <c r="L2378">
        <f t="shared" si="37"/>
        <v>205.18308996099407</v>
      </c>
      <c r="M2378">
        <v>-9.8238800000000008</v>
      </c>
      <c r="N2378" s="1">
        <v>3.90059E-8</v>
      </c>
      <c r="O2378">
        <v>-17.627400000000002</v>
      </c>
      <c r="P2378">
        <v>-17.743400000000001</v>
      </c>
      <c r="Q2378">
        <v>-8.8424700000000005</v>
      </c>
      <c r="R2378">
        <v>-17.639500000000002</v>
      </c>
      <c r="S2378">
        <v>-17.788699999999999</v>
      </c>
      <c r="T2378">
        <v>-8.8548899999999993</v>
      </c>
      <c r="U2378">
        <v>-17.718800000000002</v>
      </c>
      <c r="V2378">
        <v>-17.908000000000001</v>
      </c>
      <c r="W2378">
        <v>-8.88185</v>
      </c>
      <c r="X2378">
        <v>-17.6555</v>
      </c>
      <c r="Y2378">
        <v>-17.4954</v>
      </c>
      <c r="Z2378">
        <v>-8.7796000000000003</v>
      </c>
      <c r="AA2378">
        <v>-10.9839</v>
      </c>
      <c r="AB2378">
        <v>-7.4398</v>
      </c>
    </row>
    <row r="2379" spans="10:28" x14ac:dyDescent="0.25">
      <c r="J2379" s="3">
        <v>21245</v>
      </c>
      <c r="K2379">
        <v>118.9</v>
      </c>
      <c r="L2379">
        <f t="shared" si="37"/>
        <v>205.20470996043792</v>
      </c>
      <c r="M2379">
        <v>-9.8256200000000007</v>
      </c>
      <c r="N2379" s="1">
        <v>3.9562099999999999E-8</v>
      </c>
      <c r="O2379">
        <v>-17.627300000000002</v>
      </c>
      <c r="P2379">
        <v>-17.743400000000001</v>
      </c>
      <c r="Q2379">
        <v>-8.8424800000000001</v>
      </c>
      <c r="R2379">
        <v>-17.639299999999999</v>
      </c>
      <c r="S2379">
        <v>-17.788599999999999</v>
      </c>
      <c r="T2379">
        <v>-8.8548299999999998</v>
      </c>
      <c r="U2379">
        <v>-17.719200000000001</v>
      </c>
      <c r="V2379">
        <v>-17.9084</v>
      </c>
      <c r="W2379">
        <v>-8.8819800000000004</v>
      </c>
      <c r="X2379">
        <v>-17.661300000000001</v>
      </c>
      <c r="Y2379">
        <v>-17.500299999999999</v>
      </c>
      <c r="Z2379">
        <v>-8.7812999999999999</v>
      </c>
      <c r="AA2379">
        <v>-10.9886</v>
      </c>
      <c r="AB2379">
        <v>-7.4420999999999999</v>
      </c>
    </row>
    <row r="2380" spans="10:28" x14ac:dyDescent="0.25">
      <c r="J2380">
        <v>21247.3</v>
      </c>
      <c r="K2380">
        <v>118.95</v>
      </c>
      <c r="L2380">
        <f t="shared" si="37"/>
        <v>205.22601996090694</v>
      </c>
      <c r="M2380">
        <v>-9.8273700000000002</v>
      </c>
      <c r="N2380" s="1">
        <v>3.9093099999999997E-8</v>
      </c>
      <c r="O2380">
        <v>-17.627199999999998</v>
      </c>
      <c r="P2380">
        <v>-17.743400000000001</v>
      </c>
      <c r="Q2380">
        <v>-8.8424899999999997</v>
      </c>
      <c r="R2380">
        <v>-17.639099999999999</v>
      </c>
      <c r="S2380">
        <v>-17.788399999999999</v>
      </c>
      <c r="T2380">
        <v>-8.8547700000000003</v>
      </c>
      <c r="U2380">
        <v>-17.7196</v>
      </c>
      <c r="V2380">
        <v>-17.9087</v>
      </c>
      <c r="W2380">
        <v>-8.8821100000000008</v>
      </c>
      <c r="X2380">
        <v>-17.667100000000001</v>
      </c>
      <c r="Y2380">
        <v>-17.505199999999999</v>
      </c>
      <c r="Z2380">
        <v>-8.7829800000000002</v>
      </c>
      <c r="AA2380">
        <v>-10.9932</v>
      </c>
      <c r="AB2380">
        <v>-7.4443999999999999</v>
      </c>
    </row>
    <row r="2381" spans="10:28" x14ac:dyDescent="0.25">
      <c r="J2381">
        <v>21249.5</v>
      </c>
      <c r="K2381">
        <v>119</v>
      </c>
      <c r="L2381">
        <f t="shared" si="37"/>
        <v>205.24753995844657</v>
      </c>
      <c r="M2381">
        <v>-9.8291199999999996</v>
      </c>
      <c r="N2381" s="1">
        <v>4.1553399999999997E-8</v>
      </c>
      <c r="O2381">
        <v>-17.627099999999999</v>
      </c>
      <c r="P2381">
        <v>-17.743500000000001</v>
      </c>
      <c r="Q2381">
        <v>-8.8424999999999994</v>
      </c>
      <c r="R2381">
        <v>-17.6389</v>
      </c>
      <c r="S2381">
        <v>-17.7883</v>
      </c>
      <c r="T2381">
        <v>-8.8547200000000004</v>
      </c>
      <c r="U2381">
        <v>-17.719899999999999</v>
      </c>
      <c r="V2381">
        <v>-17.909099999999999</v>
      </c>
      <c r="W2381">
        <v>-8.8822399999999995</v>
      </c>
      <c r="X2381">
        <v>-17.672799999999999</v>
      </c>
      <c r="Y2381">
        <v>-17.510100000000001</v>
      </c>
      <c r="Z2381">
        <v>-8.7846600000000006</v>
      </c>
      <c r="AA2381">
        <v>-10.9979</v>
      </c>
      <c r="AB2381">
        <v>-7.4466999999999999</v>
      </c>
    </row>
    <row r="2382" spans="10:28" x14ac:dyDescent="0.25">
      <c r="J2382">
        <v>21251.8</v>
      </c>
      <c r="K2382">
        <v>119.05</v>
      </c>
      <c r="L2382">
        <f t="shared" si="37"/>
        <v>205.26883995996366</v>
      </c>
      <c r="M2382">
        <v>-9.8308700000000009</v>
      </c>
      <c r="N2382" s="1">
        <v>4.0036399999999997E-8</v>
      </c>
      <c r="O2382">
        <v>-17.626999999999999</v>
      </c>
      <c r="P2382">
        <v>-17.743500000000001</v>
      </c>
      <c r="Q2382">
        <v>-8.8425100000000008</v>
      </c>
      <c r="R2382">
        <v>-17.6387</v>
      </c>
      <c r="S2382">
        <v>-17.7881</v>
      </c>
      <c r="T2382">
        <v>-8.8546600000000009</v>
      </c>
      <c r="U2382">
        <v>-17.720300000000002</v>
      </c>
      <c r="V2382">
        <v>-17.909500000000001</v>
      </c>
      <c r="W2382">
        <v>-8.8823699999999999</v>
      </c>
      <c r="X2382">
        <v>-17.6785</v>
      </c>
      <c r="Y2382">
        <v>-17.514900000000001</v>
      </c>
      <c r="Z2382">
        <v>-8.7863299999999995</v>
      </c>
      <c r="AA2382">
        <v>-11.002599999999999</v>
      </c>
      <c r="AB2382">
        <v>-7.4489999999999998</v>
      </c>
    </row>
    <row r="2383" spans="10:28" x14ac:dyDescent="0.25">
      <c r="J2383" s="3">
        <v>21254</v>
      </c>
      <c r="K2383">
        <v>119.1</v>
      </c>
      <c r="L2383">
        <f t="shared" si="37"/>
        <v>205.289909961733</v>
      </c>
      <c r="M2383">
        <v>-9.8326200000000004</v>
      </c>
      <c r="N2383" s="1">
        <v>3.8267000000000001E-8</v>
      </c>
      <c r="O2383">
        <v>-17.626899999999999</v>
      </c>
      <c r="P2383">
        <v>-17.743400000000001</v>
      </c>
      <c r="Q2383">
        <v>-8.8425200000000004</v>
      </c>
      <c r="R2383">
        <v>-17.638500000000001</v>
      </c>
      <c r="S2383">
        <v>-17.7879</v>
      </c>
      <c r="T2383">
        <v>-8.85459</v>
      </c>
      <c r="U2383">
        <v>-17.720700000000001</v>
      </c>
      <c r="V2383">
        <v>-17.9099</v>
      </c>
      <c r="W2383">
        <v>-8.8825000000000003</v>
      </c>
      <c r="X2383">
        <v>-17.684200000000001</v>
      </c>
      <c r="Y2383">
        <v>-17.5197</v>
      </c>
      <c r="Z2383">
        <v>-8.7879900000000006</v>
      </c>
      <c r="AA2383">
        <v>-11.007199999999999</v>
      </c>
      <c r="AB2383">
        <v>-7.4512900000000002</v>
      </c>
    </row>
    <row r="2384" spans="10:28" x14ac:dyDescent="0.25">
      <c r="J2384">
        <v>21256.3</v>
      </c>
      <c r="K2384">
        <v>119.15</v>
      </c>
      <c r="L2384">
        <f t="shared" si="37"/>
        <v>205.31118995927778</v>
      </c>
      <c r="M2384">
        <v>-9.8343699999999998</v>
      </c>
      <c r="N2384" s="1">
        <v>4.0722200000000003E-8</v>
      </c>
      <c r="O2384">
        <v>-17.626799999999999</v>
      </c>
      <c r="P2384">
        <v>-17.743400000000001</v>
      </c>
      <c r="Q2384">
        <v>-8.84253</v>
      </c>
      <c r="R2384">
        <v>-17.638300000000001</v>
      </c>
      <c r="S2384">
        <v>-17.787800000000001</v>
      </c>
      <c r="T2384">
        <v>-8.8545300000000005</v>
      </c>
      <c r="U2384">
        <v>-17.7211</v>
      </c>
      <c r="V2384">
        <v>-17.910299999999999</v>
      </c>
      <c r="W2384">
        <v>-8.8826300000000007</v>
      </c>
      <c r="X2384">
        <v>-17.689800000000002</v>
      </c>
      <c r="Y2384">
        <v>-17.5245</v>
      </c>
      <c r="Z2384">
        <v>-8.7896400000000003</v>
      </c>
      <c r="AA2384">
        <v>-11.011900000000001</v>
      </c>
      <c r="AB2384">
        <v>-7.4535900000000002</v>
      </c>
    </row>
    <row r="2385" spans="10:28" x14ac:dyDescent="0.25">
      <c r="J2385">
        <v>21258.5</v>
      </c>
      <c r="K2385">
        <v>119.2</v>
      </c>
      <c r="L2385">
        <f t="shared" si="37"/>
        <v>205.33244995972112</v>
      </c>
      <c r="M2385">
        <v>-9.8361300000000007</v>
      </c>
      <c r="N2385" s="1">
        <v>4.0278900000000001E-8</v>
      </c>
      <c r="O2385">
        <v>-17.6267</v>
      </c>
      <c r="P2385">
        <v>-17.743400000000001</v>
      </c>
      <c r="Q2385">
        <v>-8.84253</v>
      </c>
      <c r="R2385">
        <v>-17.638100000000001</v>
      </c>
      <c r="S2385">
        <v>-17.787600000000001</v>
      </c>
      <c r="T2385">
        <v>-8.8544599999999996</v>
      </c>
      <c r="U2385">
        <v>-17.721499999999999</v>
      </c>
      <c r="V2385">
        <v>-17.910699999999999</v>
      </c>
      <c r="W2385">
        <v>-8.8827599999999993</v>
      </c>
      <c r="X2385">
        <v>-17.695499999999999</v>
      </c>
      <c r="Y2385">
        <v>-17.529299999999999</v>
      </c>
      <c r="Z2385">
        <v>-8.79129</v>
      </c>
      <c r="AA2385">
        <v>-11.0166</v>
      </c>
      <c r="AB2385">
        <v>-7.4558799999999996</v>
      </c>
    </row>
    <row r="2386" spans="10:28" x14ac:dyDescent="0.25">
      <c r="J2386">
        <v>21260.7</v>
      </c>
      <c r="K2386">
        <v>119.25</v>
      </c>
      <c r="L2386">
        <f t="shared" si="37"/>
        <v>205.35349995884678</v>
      </c>
      <c r="M2386">
        <v>-9.8378899999999998</v>
      </c>
      <c r="N2386" s="1">
        <v>4.1153200000000002E-8</v>
      </c>
      <c r="O2386">
        <v>-17.6266</v>
      </c>
      <c r="P2386">
        <v>-17.743400000000001</v>
      </c>
      <c r="Q2386">
        <v>-8.8425399999999996</v>
      </c>
      <c r="R2386">
        <v>-17.637899999999998</v>
      </c>
      <c r="S2386">
        <v>-17.787400000000002</v>
      </c>
      <c r="T2386">
        <v>-8.8543900000000004</v>
      </c>
      <c r="U2386">
        <v>-17.721900000000002</v>
      </c>
      <c r="V2386">
        <v>-17.911100000000001</v>
      </c>
      <c r="W2386">
        <v>-8.8828899999999997</v>
      </c>
      <c r="X2386">
        <v>-17.7011</v>
      </c>
      <c r="Y2386">
        <v>-17.534099999999999</v>
      </c>
      <c r="Z2386">
        <v>-8.7929200000000005</v>
      </c>
      <c r="AA2386">
        <v>-11.0212</v>
      </c>
      <c r="AB2386">
        <v>-7.45817</v>
      </c>
    </row>
    <row r="2387" spans="10:28" x14ac:dyDescent="0.25">
      <c r="J2387">
        <v>21262.9</v>
      </c>
      <c r="K2387">
        <v>119.3</v>
      </c>
      <c r="L2387">
        <f t="shared" si="37"/>
        <v>205.37434996051621</v>
      </c>
      <c r="M2387">
        <v>-9.8396500000000007</v>
      </c>
      <c r="N2387" s="1">
        <v>3.94838E-8</v>
      </c>
      <c r="O2387">
        <v>-17.6265</v>
      </c>
      <c r="P2387">
        <v>-17.743400000000001</v>
      </c>
      <c r="Q2387">
        <v>-8.8425499999999992</v>
      </c>
      <c r="R2387">
        <v>-17.637599999999999</v>
      </c>
      <c r="S2387">
        <v>-17.787199999999999</v>
      </c>
      <c r="T2387">
        <v>-8.8543199999999995</v>
      </c>
      <c r="U2387">
        <v>-17.722200000000001</v>
      </c>
      <c r="V2387">
        <v>-17.9115</v>
      </c>
      <c r="W2387">
        <v>-8.8830200000000001</v>
      </c>
      <c r="X2387">
        <v>-17.706700000000001</v>
      </c>
      <c r="Y2387">
        <v>-17.538799999999998</v>
      </c>
      <c r="Z2387">
        <v>-8.7945499999999992</v>
      </c>
      <c r="AA2387">
        <v>-11.0259</v>
      </c>
      <c r="AB2387">
        <v>-7.4604600000000003</v>
      </c>
    </row>
    <row r="2388" spans="10:28" x14ac:dyDescent="0.25">
      <c r="J2388">
        <v>21265.1</v>
      </c>
      <c r="K2388">
        <v>119.35</v>
      </c>
      <c r="L2388">
        <f t="shared" si="37"/>
        <v>205.39528995987999</v>
      </c>
      <c r="M2388">
        <v>-9.8414199999999994</v>
      </c>
      <c r="N2388" s="1">
        <v>4.0119999999999998E-8</v>
      </c>
      <c r="O2388">
        <v>-17.6264</v>
      </c>
      <c r="P2388">
        <v>-17.743400000000001</v>
      </c>
      <c r="Q2388">
        <v>-8.8425499999999992</v>
      </c>
      <c r="R2388">
        <v>-17.6374</v>
      </c>
      <c r="S2388">
        <v>-17.786999999999999</v>
      </c>
      <c r="T2388">
        <v>-8.8542500000000004</v>
      </c>
      <c r="U2388">
        <v>-17.7226</v>
      </c>
      <c r="V2388">
        <v>-17.911899999999999</v>
      </c>
      <c r="W2388">
        <v>-8.8831500000000005</v>
      </c>
      <c r="X2388">
        <v>-17.712199999999999</v>
      </c>
      <c r="Y2388">
        <v>-17.543500000000002</v>
      </c>
      <c r="Z2388">
        <v>-8.79617</v>
      </c>
      <c r="AA2388">
        <v>-11.0306</v>
      </c>
      <c r="AB2388">
        <v>-7.4627499999999998</v>
      </c>
    </row>
    <row r="2389" spans="10:28" x14ac:dyDescent="0.25">
      <c r="J2389">
        <v>21267.3</v>
      </c>
      <c r="K2389">
        <v>119.4</v>
      </c>
      <c r="L2389">
        <f t="shared" si="37"/>
        <v>205.41590995786791</v>
      </c>
      <c r="M2389">
        <v>-9.8431899999999999</v>
      </c>
      <c r="N2389" s="1">
        <v>4.2132100000000002E-8</v>
      </c>
      <c r="O2389">
        <v>-17.626200000000001</v>
      </c>
      <c r="P2389">
        <v>-17.743400000000001</v>
      </c>
      <c r="Q2389">
        <v>-8.8425499999999992</v>
      </c>
      <c r="R2389">
        <v>-17.6371</v>
      </c>
      <c r="S2389">
        <v>-17.786799999999999</v>
      </c>
      <c r="T2389">
        <v>-8.8541799999999995</v>
      </c>
      <c r="U2389">
        <v>-17.722999999999999</v>
      </c>
      <c r="V2389">
        <v>-17.912299999999998</v>
      </c>
      <c r="W2389">
        <v>-8.8832799999999992</v>
      </c>
      <c r="X2389">
        <v>-17.717700000000001</v>
      </c>
      <c r="Y2389">
        <v>-17.548200000000001</v>
      </c>
      <c r="Z2389">
        <v>-8.7977699999999999</v>
      </c>
      <c r="AA2389">
        <v>-11.0352</v>
      </c>
      <c r="AB2389">
        <v>-7.4650400000000001</v>
      </c>
    </row>
    <row r="2390" spans="10:28" x14ac:dyDescent="0.25">
      <c r="J2390">
        <v>21269.5</v>
      </c>
      <c r="K2390">
        <v>119.45</v>
      </c>
      <c r="L2390">
        <f t="shared" si="37"/>
        <v>205.43671995820586</v>
      </c>
      <c r="M2390">
        <v>-9.8449600000000004</v>
      </c>
      <c r="N2390" s="1">
        <v>4.1794100000000002E-8</v>
      </c>
      <c r="O2390">
        <v>-17.626100000000001</v>
      </c>
      <c r="P2390">
        <v>-17.743400000000001</v>
      </c>
      <c r="Q2390">
        <v>-8.8425499999999992</v>
      </c>
      <c r="R2390">
        <v>-17.636900000000001</v>
      </c>
      <c r="S2390">
        <v>-17.7866</v>
      </c>
      <c r="T2390">
        <v>-8.8541000000000007</v>
      </c>
      <c r="U2390">
        <v>-17.723400000000002</v>
      </c>
      <c r="V2390">
        <v>-17.912700000000001</v>
      </c>
      <c r="W2390">
        <v>-8.8834099999999996</v>
      </c>
      <c r="X2390">
        <v>-17.723199999999999</v>
      </c>
      <c r="Y2390">
        <v>-17.552800000000001</v>
      </c>
      <c r="Z2390">
        <v>-8.7993699999999997</v>
      </c>
      <c r="AA2390">
        <v>-11.039899999999999</v>
      </c>
      <c r="AB2390">
        <v>-7.4673299999999996</v>
      </c>
    </row>
    <row r="2391" spans="10:28" x14ac:dyDescent="0.25">
      <c r="J2391">
        <v>21271.7</v>
      </c>
      <c r="K2391">
        <v>119.5</v>
      </c>
      <c r="L2391">
        <f t="shared" si="37"/>
        <v>205.45732996071771</v>
      </c>
      <c r="M2391">
        <v>-9.8467400000000005</v>
      </c>
      <c r="N2391" s="1">
        <v>3.9282299999999997E-8</v>
      </c>
      <c r="O2391">
        <v>-17.626000000000001</v>
      </c>
      <c r="P2391">
        <v>-17.743300000000001</v>
      </c>
      <c r="Q2391">
        <v>-8.8425499999999992</v>
      </c>
      <c r="R2391">
        <v>-17.636600000000001</v>
      </c>
      <c r="S2391">
        <v>-17.786300000000001</v>
      </c>
      <c r="T2391">
        <v>-8.8540200000000002</v>
      </c>
      <c r="U2391">
        <v>-17.723800000000001</v>
      </c>
      <c r="V2391">
        <v>-17.9131</v>
      </c>
      <c r="W2391">
        <v>-8.88354</v>
      </c>
      <c r="X2391">
        <v>-17.7287</v>
      </c>
      <c r="Y2391">
        <v>-17.557500000000001</v>
      </c>
      <c r="Z2391">
        <v>-8.8009599999999999</v>
      </c>
      <c r="AA2391">
        <v>-11.044600000000001</v>
      </c>
      <c r="AB2391">
        <v>-7.4696199999999999</v>
      </c>
    </row>
    <row r="2392" spans="10:28" x14ac:dyDescent="0.25">
      <c r="J2392">
        <v>21273.9</v>
      </c>
      <c r="K2392">
        <v>119.55</v>
      </c>
      <c r="L2392">
        <f t="shared" si="37"/>
        <v>205.47780995973341</v>
      </c>
      <c r="M2392">
        <v>-9.8485099999999992</v>
      </c>
      <c r="N2392" s="1">
        <v>4.0266599999999997E-8</v>
      </c>
      <c r="O2392">
        <v>-17.625900000000001</v>
      </c>
      <c r="P2392">
        <v>-17.743300000000001</v>
      </c>
      <c r="Q2392">
        <v>-8.8425499999999992</v>
      </c>
      <c r="R2392">
        <v>-17.636399999999998</v>
      </c>
      <c r="S2392">
        <v>-17.786100000000001</v>
      </c>
      <c r="T2392">
        <v>-8.8539399999999997</v>
      </c>
      <c r="U2392">
        <v>-17.7242</v>
      </c>
      <c r="V2392">
        <v>-17.913499999999999</v>
      </c>
      <c r="W2392">
        <v>-8.8836700000000004</v>
      </c>
      <c r="X2392">
        <v>-17.734100000000002</v>
      </c>
      <c r="Y2392">
        <v>-17.562000000000001</v>
      </c>
      <c r="Z2392">
        <v>-8.8025400000000005</v>
      </c>
      <c r="AA2392">
        <v>-11.049200000000001</v>
      </c>
      <c r="AB2392">
        <v>-7.4718999999999998</v>
      </c>
    </row>
    <row r="2393" spans="10:28" x14ac:dyDescent="0.25">
      <c r="J2393">
        <v>21276.1</v>
      </c>
      <c r="K2393">
        <v>119.6</v>
      </c>
      <c r="L2393">
        <f t="shared" si="37"/>
        <v>205.49818995949909</v>
      </c>
      <c r="M2393">
        <v>-9.8502899999999993</v>
      </c>
      <c r="N2393" s="1">
        <v>4.0500900000000001E-8</v>
      </c>
      <c r="O2393">
        <v>-17.625699999999998</v>
      </c>
      <c r="P2393">
        <v>-17.743300000000001</v>
      </c>
      <c r="Q2393">
        <v>-8.8425499999999992</v>
      </c>
      <c r="R2393">
        <v>-17.636099999999999</v>
      </c>
      <c r="S2393">
        <v>-17.785900000000002</v>
      </c>
      <c r="T2393">
        <v>-8.8538499999999996</v>
      </c>
      <c r="U2393">
        <v>-17.724499999999999</v>
      </c>
      <c r="V2393">
        <v>-17.913900000000002</v>
      </c>
      <c r="W2393">
        <v>-8.8838000000000008</v>
      </c>
      <c r="X2393">
        <v>-17.7395</v>
      </c>
      <c r="Y2393">
        <v>-17.566600000000001</v>
      </c>
      <c r="Z2393">
        <v>-8.8041099999999997</v>
      </c>
      <c r="AA2393">
        <v>-11.053900000000001</v>
      </c>
      <c r="AB2393">
        <v>-7.4741900000000001</v>
      </c>
    </row>
    <row r="2394" spans="10:28" x14ac:dyDescent="0.25">
      <c r="J2394">
        <v>21278.2</v>
      </c>
      <c r="K2394">
        <v>119.65</v>
      </c>
      <c r="L2394">
        <f t="shared" si="37"/>
        <v>205.51835995969952</v>
      </c>
      <c r="M2394">
        <v>-9.8520800000000008</v>
      </c>
      <c r="N2394" s="1">
        <v>4.0300499999999997E-8</v>
      </c>
      <c r="O2394">
        <v>-17.625599999999999</v>
      </c>
      <c r="P2394">
        <v>-17.743200000000002</v>
      </c>
      <c r="Q2394">
        <v>-8.8425499999999992</v>
      </c>
      <c r="R2394">
        <v>-17.6358</v>
      </c>
      <c r="S2394">
        <v>-17.785599999999999</v>
      </c>
      <c r="T2394">
        <v>-8.8537599999999994</v>
      </c>
      <c r="U2394">
        <v>-17.724900000000002</v>
      </c>
      <c r="V2394">
        <v>-17.914200000000001</v>
      </c>
      <c r="W2394">
        <v>-8.8839299999999994</v>
      </c>
      <c r="X2394">
        <v>-17.744900000000001</v>
      </c>
      <c r="Y2394">
        <v>-17.571200000000001</v>
      </c>
      <c r="Z2394">
        <v>-8.8056699999999992</v>
      </c>
      <c r="AA2394">
        <v>-11.0585</v>
      </c>
      <c r="AB2394">
        <v>-7.4764699999999999</v>
      </c>
    </row>
    <row r="2395" spans="10:28" x14ac:dyDescent="0.25">
      <c r="J2395">
        <v>21280.3</v>
      </c>
      <c r="K2395">
        <v>119.7</v>
      </c>
      <c r="L2395">
        <f t="shared" si="37"/>
        <v>205.53860995761079</v>
      </c>
      <c r="M2395">
        <v>-9.8538700000000006</v>
      </c>
      <c r="N2395" s="1">
        <v>4.2389200000000001E-8</v>
      </c>
      <c r="O2395">
        <v>-17.625399999999999</v>
      </c>
      <c r="P2395">
        <v>-17.743200000000002</v>
      </c>
      <c r="Q2395">
        <v>-8.8425399999999996</v>
      </c>
      <c r="R2395">
        <v>-17.6355</v>
      </c>
      <c r="S2395">
        <v>-17.785399999999999</v>
      </c>
      <c r="T2395">
        <v>-8.8536699999999993</v>
      </c>
      <c r="U2395">
        <v>-17.725300000000001</v>
      </c>
      <c r="V2395">
        <v>-17.9146</v>
      </c>
      <c r="W2395">
        <v>-8.8840599999999998</v>
      </c>
      <c r="X2395">
        <v>-17.7502</v>
      </c>
      <c r="Y2395">
        <v>-17.575700000000001</v>
      </c>
      <c r="Z2395">
        <v>-8.8072199999999992</v>
      </c>
      <c r="AA2395">
        <v>-11.0632</v>
      </c>
      <c r="AB2395">
        <v>-7.4787499999999998</v>
      </c>
    </row>
    <row r="2396" spans="10:28" x14ac:dyDescent="0.25">
      <c r="J2396">
        <v>21282.5</v>
      </c>
      <c r="K2396">
        <v>119.75</v>
      </c>
      <c r="L2396">
        <f t="shared" si="37"/>
        <v>205.55864995904449</v>
      </c>
      <c r="M2396">
        <v>-9.8556600000000003</v>
      </c>
      <c r="N2396" s="1">
        <v>4.0955499999999999E-8</v>
      </c>
      <c r="O2396">
        <v>-17.625299999999999</v>
      </c>
      <c r="P2396">
        <v>-17.743099999999998</v>
      </c>
      <c r="Q2396">
        <v>-8.84253</v>
      </c>
      <c r="R2396">
        <v>-17.635200000000001</v>
      </c>
      <c r="S2396">
        <v>-17.7851</v>
      </c>
      <c r="T2396">
        <v>-8.8535799999999991</v>
      </c>
      <c r="U2396">
        <v>-17.7257</v>
      </c>
      <c r="V2396">
        <v>-17.914999999999999</v>
      </c>
      <c r="W2396">
        <v>-8.8841800000000006</v>
      </c>
      <c r="X2396">
        <v>-17.755500000000001</v>
      </c>
      <c r="Y2396">
        <v>-17.580200000000001</v>
      </c>
      <c r="Z2396">
        <v>-8.8087700000000009</v>
      </c>
      <c r="AA2396">
        <v>-11.0678</v>
      </c>
      <c r="AB2396">
        <v>-7.4810299999999996</v>
      </c>
    </row>
    <row r="2397" spans="10:28" x14ac:dyDescent="0.25">
      <c r="J2397">
        <v>21284.6</v>
      </c>
      <c r="K2397">
        <v>119.8</v>
      </c>
      <c r="L2397">
        <f t="shared" si="37"/>
        <v>205.57877995842887</v>
      </c>
      <c r="M2397">
        <v>-9.85745</v>
      </c>
      <c r="N2397" s="1">
        <v>4.1571100000000001E-8</v>
      </c>
      <c r="O2397">
        <v>-17.6251</v>
      </c>
      <c r="P2397">
        <v>-17.743099999999998</v>
      </c>
      <c r="Q2397">
        <v>-8.8425200000000004</v>
      </c>
      <c r="R2397">
        <v>-17.634899999999998</v>
      </c>
      <c r="S2397">
        <v>-17.7849</v>
      </c>
      <c r="T2397">
        <v>-8.8534900000000007</v>
      </c>
      <c r="U2397">
        <v>-17.726099999999999</v>
      </c>
      <c r="V2397">
        <v>-17.915400000000002</v>
      </c>
      <c r="W2397">
        <v>-8.8843099999999993</v>
      </c>
      <c r="X2397">
        <v>-17.7608</v>
      </c>
      <c r="Y2397">
        <v>-17.584599999999998</v>
      </c>
      <c r="Z2397">
        <v>-8.8102999999999998</v>
      </c>
      <c r="AA2397">
        <v>-11.0725</v>
      </c>
      <c r="AB2397">
        <v>-7.4833100000000004</v>
      </c>
    </row>
    <row r="2398" spans="10:28" x14ac:dyDescent="0.25">
      <c r="J2398">
        <v>21286.7</v>
      </c>
      <c r="K2398">
        <v>119.85</v>
      </c>
      <c r="L2398">
        <f t="shared" si="37"/>
        <v>205.59859995934843</v>
      </c>
      <c r="M2398">
        <v>-9.8592499999999994</v>
      </c>
      <c r="N2398" s="1">
        <v>4.0651599999999997E-8</v>
      </c>
      <c r="O2398">
        <v>-17.6249</v>
      </c>
      <c r="P2398">
        <v>-17.742999999999999</v>
      </c>
      <c r="Q2398">
        <v>-8.8425100000000008</v>
      </c>
      <c r="R2398">
        <v>-17.634599999999999</v>
      </c>
      <c r="S2398">
        <v>-17.784600000000001</v>
      </c>
      <c r="T2398">
        <v>-8.8533899999999992</v>
      </c>
      <c r="U2398">
        <v>-17.726400000000002</v>
      </c>
      <c r="V2398">
        <v>-17.915800000000001</v>
      </c>
      <c r="W2398">
        <v>-8.8844399999999997</v>
      </c>
      <c r="X2398">
        <v>-17.765999999999998</v>
      </c>
      <c r="Y2398">
        <v>-17.589099999999998</v>
      </c>
      <c r="Z2398">
        <v>-8.8118200000000009</v>
      </c>
      <c r="AA2398">
        <v>-11.077199999999999</v>
      </c>
      <c r="AB2398">
        <v>-7.4855900000000002</v>
      </c>
    </row>
    <row r="2399" spans="10:28" x14ac:dyDescent="0.25">
      <c r="J2399">
        <v>21288.799999999999</v>
      </c>
      <c r="K2399">
        <v>119.9</v>
      </c>
      <c r="L2399">
        <f t="shared" si="37"/>
        <v>205.61838995805016</v>
      </c>
      <c r="M2399">
        <v>-9.8610500000000005</v>
      </c>
      <c r="N2399" s="1">
        <v>4.1949799999999998E-8</v>
      </c>
      <c r="O2399">
        <v>-17.6248</v>
      </c>
      <c r="P2399">
        <v>-17.742899999999999</v>
      </c>
      <c r="Q2399">
        <v>-8.8424899999999997</v>
      </c>
      <c r="R2399">
        <v>-17.6343</v>
      </c>
      <c r="S2399">
        <v>-17.784300000000002</v>
      </c>
      <c r="T2399">
        <v>-8.8532899999999994</v>
      </c>
      <c r="U2399">
        <v>-17.726800000000001</v>
      </c>
      <c r="V2399">
        <v>-17.9162</v>
      </c>
      <c r="W2399">
        <v>-8.8845600000000005</v>
      </c>
      <c r="X2399">
        <v>-17.7712</v>
      </c>
      <c r="Y2399">
        <v>-17.593499999999999</v>
      </c>
      <c r="Z2399">
        <v>-8.8133300000000006</v>
      </c>
      <c r="AA2399">
        <v>-11.081799999999999</v>
      </c>
      <c r="AB2399">
        <v>-7.48787</v>
      </c>
    </row>
    <row r="2400" spans="10:28" x14ac:dyDescent="0.25">
      <c r="J2400">
        <v>21290.9</v>
      </c>
      <c r="K2400">
        <v>119.95</v>
      </c>
      <c r="L2400">
        <f t="shared" si="37"/>
        <v>205.63807996075349</v>
      </c>
      <c r="M2400">
        <v>-9.8628599999999995</v>
      </c>
      <c r="N2400" s="1">
        <v>3.92465E-8</v>
      </c>
      <c r="O2400">
        <v>-17.624600000000001</v>
      </c>
      <c r="P2400">
        <v>-17.742899999999999</v>
      </c>
      <c r="Q2400">
        <v>-8.8424800000000001</v>
      </c>
      <c r="R2400">
        <v>-17.633900000000001</v>
      </c>
      <c r="S2400">
        <v>-17.783999999999999</v>
      </c>
      <c r="T2400">
        <v>-8.85318</v>
      </c>
      <c r="U2400">
        <v>-17.7272</v>
      </c>
      <c r="V2400">
        <v>-17.916499999999999</v>
      </c>
      <c r="W2400">
        <v>-8.8846900000000009</v>
      </c>
      <c r="X2400">
        <v>-17.776399999999999</v>
      </c>
      <c r="Y2400">
        <v>-17.597899999999999</v>
      </c>
      <c r="Z2400">
        <v>-8.8148300000000006</v>
      </c>
      <c r="AA2400">
        <v>-11.086499999999999</v>
      </c>
      <c r="AB2400">
        <v>-7.4901400000000002</v>
      </c>
    </row>
    <row r="2401" spans="10:28" x14ac:dyDescent="0.25">
      <c r="J2401" s="5">
        <v>21293</v>
      </c>
      <c r="K2401">
        <v>120</v>
      </c>
      <c r="L2401">
        <f t="shared" si="37"/>
        <v>205.65744995822871</v>
      </c>
      <c r="M2401">
        <v>-9.8646700000000003</v>
      </c>
      <c r="N2401" s="1">
        <v>4.17713E-8</v>
      </c>
      <c r="O2401">
        <v>-17.624400000000001</v>
      </c>
      <c r="P2401">
        <v>-17.742799999999999</v>
      </c>
      <c r="Q2401">
        <v>-8.8424600000000009</v>
      </c>
      <c r="R2401">
        <v>-17.633600000000001</v>
      </c>
      <c r="S2401">
        <v>-17.7837</v>
      </c>
      <c r="T2401">
        <v>-8.8530700000000007</v>
      </c>
      <c r="U2401">
        <v>-17.727499999999999</v>
      </c>
      <c r="V2401">
        <v>-17.916899999999998</v>
      </c>
      <c r="W2401">
        <v>-8.8848099999999999</v>
      </c>
      <c r="X2401">
        <v>-17.781500000000001</v>
      </c>
      <c r="Y2401">
        <v>-17.6022</v>
      </c>
      <c r="Z2401">
        <v>-8.8163199999999993</v>
      </c>
      <c r="AA2401">
        <v>-11.091100000000001</v>
      </c>
      <c r="AB2401">
        <v>-7.4924200000000001</v>
      </c>
    </row>
    <row r="2402" spans="10:28" x14ac:dyDescent="0.25">
      <c r="J2402">
        <v>21295.1</v>
      </c>
      <c r="K2402">
        <v>120.05</v>
      </c>
      <c r="L2402">
        <f t="shared" si="37"/>
        <v>205.67700995808431</v>
      </c>
      <c r="M2402">
        <v>-9.8664799999999993</v>
      </c>
      <c r="N2402" s="1">
        <v>4.19157E-8</v>
      </c>
      <c r="O2402">
        <v>-17.624199999999998</v>
      </c>
      <c r="P2402">
        <v>-17.742699999999999</v>
      </c>
      <c r="Q2402">
        <v>-8.8424300000000002</v>
      </c>
      <c r="R2402">
        <v>-17.633199999999999</v>
      </c>
      <c r="S2402">
        <v>-17.7834</v>
      </c>
      <c r="T2402">
        <v>-8.8529699999999991</v>
      </c>
      <c r="U2402">
        <v>-17.727900000000002</v>
      </c>
      <c r="V2402">
        <v>-17.917300000000001</v>
      </c>
      <c r="W2402">
        <v>-8.8849400000000003</v>
      </c>
      <c r="X2402">
        <v>-17.7867</v>
      </c>
      <c r="Y2402">
        <v>-17.6065</v>
      </c>
      <c r="Z2402">
        <v>-8.8178000000000001</v>
      </c>
      <c r="AA2402">
        <v>-11.095800000000001</v>
      </c>
      <c r="AB2402">
        <v>-7.4946900000000003</v>
      </c>
    </row>
    <row r="2403" spans="10:28" x14ac:dyDescent="0.25">
      <c r="J2403">
        <v>21297.1</v>
      </c>
      <c r="K2403">
        <v>120.1</v>
      </c>
      <c r="L2403">
        <f t="shared" si="37"/>
        <v>205.69634995939222</v>
      </c>
      <c r="M2403">
        <v>-9.8682999999999996</v>
      </c>
      <c r="N2403" s="1">
        <v>4.0607799999999998E-8</v>
      </c>
      <c r="O2403">
        <v>-17.623999999999999</v>
      </c>
      <c r="P2403">
        <v>-17.742599999999999</v>
      </c>
      <c r="Q2403">
        <v>-8.8424099999999992</v>
      </c>
      <c r="R2403">
        <v>-17.632899999999999</v>
      </c>
      <c r="S2403">
        <v>-17.783100000000001</v>
      </c>
      <c r="T2403">
        <v>-8.8528500000000001</v>
      </c>
      <c r="U2403">
        <v>-17.728300000000001</v>
      </c>
      <c r="V2403">
        <v>-17.9177</v>
      </c>
      <c r="W2403">
        <v>-8.8850599999999993</v>
      </c>
      <c r="X2403">
        <v>-17.791699999999999</v>
      </c>
      <c r="Y2403">
        <v>-17.610800000000001</v>
      </c>
      <c r="Z2403">
        <v>-8.8192699999999995</v>
      </c>
      <c r="AA2403">
        <v>-11.1004</v>
      </c>
      <c r="AB2403">
        <v>-7.4969599999999996</v>
      </c>
    </row>
    <row r="2404" spans="10:28" x14ac:dyDescent="0.25">
      <c r="J2404">
        <v>21299.200000000001</v>
      </c>
      <c r="K2404">
        <v>120.15</v>
      </c>
      <c r="L2404">
        <f t="shared" si="37"/>
        <v>205.71557995908498</v>
      </c>
      <c r="M2404">
        <v>-9.87012</v>
      </c>
      <c r="N2404" s="1">
        <v>4.0914999999999999E-8</v>
      </c>
      <c r="O2404">
        <v>-17.623799999999999</v>
      </c>
      <c r="P2404">
        <v>-17.7425</v>
      </c>
      <c r="Q2404">
        <v>-8.8423800000000004</v>
      </c>
      <c r="R2404">
        <v>-17.6325</v>
      </c>
      <c r="S2404">
        <v>-17.782800000000002</v>
      </c>
      <c r="T2404">
        <v>-8.8527400000000007</v>
      </c>
      <c r="U2404">
        <v>-17.7286</v>
      </c>
      <c r="V2404">
        <v>-17.917999999999999</v>
      </c>
      <c r="W2404">
        <v>-8.8851800000000001</v>
      </c>
      <c r="X2404">
        <v>-17.796800000000001</v>
      </c>
      <c r="Y2404">
        <v>-17.615100000000002</v>
      </c>
      <c r="Z2404">
        <v>-8.8207299999999993</v>
      </c>
      <c r="AA2404">
        <v>-11.1051</v>
      </c>
      <c r="AB2404">
        <v>-7.4992299999999998</v>
      </c>
    </row>
    <row r="2405" spans="10:28" x14ac:dyDescent="0.25">
      <c r="J2405">
        <v>21301.200000000001</v>
      </c>
      <c r="K2405">
        <v>120.2</v>
      </c>
      <c r="L2405">
        <f t="shared" si="37"/>
        <v>205.73470995816092</v>
      </c>
      <c r="M2405">
        <v>-9.87195</v>
      </c>
      <c r="N2405" s="1">
        <v>4.18391E-8</v>
      </c>
      <c r="O2405">
        <v>-17.6236</v>
      </c>
      <c r="P2405">
        <v>-17.7424</v>
      </c>
      <c r="Q2405">
        <v>-8.8423499999999997</v>
      </c>
      <c r="R2405">
        <v>-17.632100000000001</v>
      </c>
      <c r="S2405">
        <v>-17.782499999999999</v>
      </c>
      <c r="T2405">
        <v>-8.8526199999999999</v>
      </c>
      <c r="U2405">
        <v>-17.728999999999999</v>
      </c>
      <c r="V2405">
        <v>-17.918399999999998</v>
      </c>
      <c r="W2405">
        <v>-8.8853100000000005</v>
      </c>
      <c r="X2405">
        <v>-17.8018</v>
      </c>
      <c r="Y2405">
        <v>-17.619299999999999</v>
      </c>
      <c r="Z2405">
        <v>-8.8221799999999995</v>
      </c>
      <c r="AA2405">
        <v>-11.1097</v>
      </c>
      <c r="AB2405">
        <v>-7.5015000000000001</v>
      </c>
    </row>
    <row r="2406" spans="10:28" x14ac:dyDescent="0.25">
      <c r="J2406">
        <v>21303.200000000001</v>
      </c>
      <c r="K2406">
        <v>120.25</v>
      </c>
      <c r="L2406">
        <f t="shared" si="37"/>
        <v>205.753599958623</v>
      </c>
      <c r="M2406">
        <v>-9.87378</v>
      </c>
      <c r="N2406" s="1">
        <v>4.1377000000000001E-8</v>
      </c>
      <c r="O2406">
        <v>-17.6233</v>
      </c>
      <c r="P2406">
        <v>-17.7423</v>
      </c>
      <c r="Q2406">
        <v>-8.8423099999999994</v>
      </c>
      <c r="R2406">
        <v>-17.631699999999999</v>
      </c>
      <c r="S2406">
        <v>-17.7821</v>
      </c>
      <c r="T2406">
        <v>-8.8524899999999995</v>
      </c>
      <c r="U2406">
        <v>-17.729299999999999</v>
      </c>
      <c r="V2406">
        <v>-17.918800000000001</v>
      </c>
      <c r="W2406">
        <v>-8.8854299999999995</v>
      </c>
      <c r="X2406">
        <v>-17.806799999999999</v>
      </c>
      <c r="Y2406">
        <v>-17.6235</v>
      </c>
      <c r="Z2406">
        <v>-8.82362</v>
      </c>
      <c r="AA2406">
        <v>-11.1144</v>
      </c>
      <c r="AB2406">
        <v>-7.5037700000000003</v>
      </c>
    </row>
    <row r="2407" spans="10:28" x14ac:dyDescent="0.25">
      <c r="J2407">
        <v>21305.200000000001</v>
      </c>
      <c r="K2407">
        <v>120.3</v>
      </c>
      <c r="L2407">
        <f t="shared" si="37"/>
        <v>205.77239995880441</v>
      </c>
      <c r="M2407">
        <v>-9.87561</v>
      </c>
      <c r="N2407" s="1">
        <v>4.1195599999999999E-8</v>
      </c>
      <c r="O2407">
        <v>-17.623100000000001</v>
      </c>
      <c r="P2407">
        <v>-17.742100000000001</v>
      </c>
      <c r="Q2407">
        <v>-8.8422800000000006</v>
      </c>
      <c r="R2407">
        <v>-17.6313</v>
      </c>
      <c r="S2407">
        <v>-17.7818</v>
      </c>
      <c r="T2407">
        <v>-8.8523700000000005</v>
      </c>
      <c r="U2407">
        <v>-17.729700000000001</v>
      </c>
      <c r="V2407">
        <v>-17.9191</v>
      </c>
      <c r="W2407">
        <v>-8.8855500000000003</v>
      </c>
      <c r="X2407">
        <v>-17.811699999999998</v>
      </c>
      <c r="Y2407">
        <v>-17.627700000000001</v>
      </c>
      <c r="Z2407">
        <v>-8.8250499999999992</v>
      </c>
      <c r="AA2407">
        <v>-11.119</v>
      </c>
      <c r="AB2407">
        <v>-7.5060399999999996</v>
      </c>
    </row>
    <row r="2408" spans="10:28" x14ac:dyDescent="0.25">
      <c r="J2408">
        <v>21307.200000000001</v>
      </c>
      <c r="K2408">
        <v>120.35</v>
      </c>
      <c r="L2408">
        <f t="shared" si="37"/>
        <v>205.79096996060562</v>
      </c>
      <c r="M2408">
        <v>-9.8774499999999996</v>
      </c>
      <c r="N2408" s="1">
        <v>3.9394399999999997E-8</v>
      </c>
      <c r="O2408">
        <v>-17.622800000000002</v>
      </c>
      <c r="P2408">
        <v>-17.742000000000001</v>
      </c>
      <c r="Q2408">
        <v>-8.8422300000000007</v>
      </c>
      <c r="R2408">
        <v>-17.6309</v>
      </c>
      <c r="S2408">
        <v>-17.781400000000001</v>
      </c>
      <c r="T2408">
        <v>-8.8522400000000001</v>
      </c>
      <c r="U2408">
        <v>-17.73</v>
      </c>
      <c r="V2408">
        <v>-17.919499999999999</v>
      </c>
      <c r="W2408">
        <v>-8.8856699999999993</v>
      </c>
      <c r="X2408">
        <v>-17.816600000000001</v>
      </c>
      <c r="Y2408">
        <v>-17.631799999999998</v>
      </c>
      <c r="Z2408">
        <v>-8.8264700000000005</v>
      </c>
      <c r="AA2408">
        <v>-11.1236</v>
      </c>
      <c r="AB2408">
        <v>-7.5083099999999998</v>
      </c>
    </row>
    <row r="2409" spans="10:28" x14ac:dyDescent="0.25">
      <c r="J2409">
        <v>21309.200000000001</v>
      </c>
      <c r="K2409">
        <v>120.4</v>
      </c>
      <c r="L2409">
        <f t="shared" si="37"/>
        <v>205.80971995948718</v>
      </c>
      <c r="M2409">
        <v>-9.8792899999999992</v>
      </c>
      <c r="N2409" s="1">
        <v>4.0512800000000003E-8</v>
      </c>
      <c r="O2409">
        <v>-17.622499999999999</v>
      </c>
      <c r="P2409">
        <v>-17.741800000000001</v>
      </c>
      <c r="Q2409">
        <v>-8.8421900000000004</v>
      </c>
      <c r="R2409">
        <v>-17.630500000000001</v>
      </c>
      <c r="S2409">
        <v>-17.781099999999999</v>
      </c>
      <c r="T2409">
        <v>-8.8521099999999997</v>
      </c>
      <c r="U2409">
        <v>-17.730399999999999</v>
      </c>
      <c r="V2409">
        <v>-17.919799999999999</v>
      </c>
      <c r="W2409">
        <v>-8.8857800000000005</v>
      </c>
      <c r="X2409">
        <v>-17.8215</v>
      </c>
      <c r="Y2409">
        <v>-17.635999999999999</v>
      </c>
      <c r="Z2409">
        <v>-8.8278800000000004</v>
      </c>
      <c r="AA2409">
        <v>-11.128299999999999</v>
      </c>
      <c r="AB2409">
        <v>-7.5105700000000004</v>
      </c>
    </row>
    <row r="2410" spans="10:28" x14ac:dyDescent="0.25">
      <c r="J2410">
        <v>21311.200000000001</v>
      </c>
      <c r="K2410">
        <v>120.45</v>
      </c>
      <c r="L2410">
        <f t="shared" si="37"/>
        <v>205.82815995998902</v>
      </c>
      <c r="M2410">
        <v>-9.8811300000000006</v>
      </c>
      <c r="N2410" s="1">
        <v>4.0011E-8</v>
      </c>
      <c r="O2410">
        <v>-17.622299999999999</v>
      </c>
      <c r="P2410">
        <v>-17.741700000000002</v>
      </c>
      <c r="Q2410">
        <v>-8.8421400000000006</v>
      </c>
      <c r="R2410">
        <v>-17.630099999999999</v>
      </c>
      <c r="S2410">
        <v>-17.7807</v>
      </c>
      <c r="T2410">
        <v>-8.8519699999999997</v>
      </c>
      <c r="U2410">
        <v>-17.730699999999999</v>
      </c>
      <c r="V2410">
        <v>-17.920200000000001</v>
      </c>
      <c r="W2410">
        <v>-8.8858999999999995</v>
      </c>
      <c r="X2410">
        <v>-17.8263</v>
      </c>
      <c r="Y2410">
        <v>-17.64</v>
      </c>
      <c r="Z2410">
        <v>-8.8292800000000007</v>
      </c>
      <c r="AA2410">
        <v>-11.132899999999999</v>
      </c>
      <c r="AB2410">
        <v>-7.5128399999999997</v>
      </c>
    </row>
    <row r="2411" spans="10:28" x14ac:dyDescent="0.25">
      <c r="J2411">
        <v>21313.1</v>
      </c>
      <c r="K2411">
        <v>120.5</v>
      </c>
      <c r="L2411">
        <f t="shared" si="37"/>
        <v>205.84658996150867</v>
      </c>
      <c r="M2411">
        <v>-9.8829799999999999</v>
      </c>
      <c r="N2411" s="1">
        <v>3.84913E-8</v>
      </c>
      <c r="O2411">
        <v>-17.622</v>
      </c>
      <c r="P2411">
        <v>-17.741499999999998</v>
      </c>
      <c r="Q2411">
        <v>-8.8420900000000007</v>
      </c>
      <c r="R2411">
        <v>-17.6296</v>
      </c>
      <c r="S2411">
        <v>-17.7803</v>
      </c>
      <c r="T2411">
        <v>-8.8518399999999993</v>
      </c>
      <c r="U2411">
        <v>-17.731100000000001</v>
      </c>
      <c r="V2411">
        <v>-17.920500000000001</v>
      </c>
      <c r="W2411">
        <v>-8.8860100000000006</v>
      </c>
      <c r="X2411">
        <v>-17.831199999999999</v>
      </c>
      <c r="Y2411">
        <v>-17.644100000000002</v>
      </c>
      <c r="Z2411">
        <v>-8.8306699999999996</v>
      </c>
      <c r="AA2411">
        <v>-11.137600000000001</v>
      </c>
      <c r="AB2411">
        <v>-7.5151000000000003</v>
      </c>
    </row>
    <row r="2412" spans="10:28" x14ac:dyDescent="0.25">
      <c r="J2412">
        <v>21315.1</v>
      </c>
      <c r="K2412">
        <v>120.55</v>
      </c>
      <c r="L2412">
        <f t="shared" si="37"/>
        <v>205.86470996052782</v>
      </c>
      <c r="M2412">
        <v>-9.8848400000000005</v>
      </c>
      <c r="N2412" s="1">
        <v>3.9472200000000002E-8</v>
      </c>
      <c r="O2412">
        <v>-17.621700000000001</v>
      </c>
      <c r="P2412">
        <v>-17.741299999999999</v>
      </c>
      <c r="Q2412">
        <v>-8.8420299999999994</v>
      </c>
      <c r="R2412">
        <v>-17.629200000000001</v>
      </c>
      <c r="S2412">
        <v>-17.779900000000001</v>
      </c>
      <c r="T2412">
        <v>-8.8516999999999992</v>
      </c>
      <c r="U2412">
        <v>-17.731400000000001</v>
      </c>
      <c r="V2412">
        <v>-17.9209</v>
      </c>
      <c r="W2412">
        <v>-8.8861299999999996</v>
      </c>
      <c r="X2412">
        <v>-17.835899999999999</v>
      </c>
      <c r="Y2412">
        <v>-17.648099999999999</v>
      </c>
      <c r="Z2412">
        <v>-8.8320500000000006</v>
      </c>
      <c r="AA2412">
        <v>-11.142200000000001</v>
      </c>
      <c r="AB2412">
        <v>-7.51736</v>
      </c>
    </row>
    <row r="2413" spans="10:28" x14ac:dyDescent="0.25">
      <c r="J2413" s="3">
        <v>21317</v>
      </c>
      <c r="K2413">
        <v>120.6</v>
      </c>
      <c r="L2413">
        <f t="shared" si="37"/>
        <v>205.88267995842875</v>
      </c>
      <c r="M2413">
        <v>-9.8866899999999998</v>
      </c>
      <c r="N2413" s="1">
        <v>4.15712E-8</v>
      </c>
      <c r="O2413">
        <v>-17.621300000000002</v>
      </c>
      <c r="P2413">
        <v>-17.741099999999999</v>
      </c>
      <c r="Q2413">
        <v>-8.8419600000000003</v>
      </c>
      <c r="R2413">
        <v>-17.628699999999998</v>
      </c>
      <c r="S2413">
        <v>-17.779499999999999</v>
      </c>
      <c r="T2413">
        <v>-8.8515499999999996</v>
      </c>
      <c r="U2413">
        <v>-17.7317</v>
      </c>
      <c r="V2413">
        <v>-17.921199999999999</v>
      </c>
      <c r="W2413">
        <v>-8.8862400000000008</v>
      </c>
      <c r="X2413">
        <v>-17.840699999999998</v>
      </c>
      <c r="Y2413">
        <v>-17.652100000000001</v>
      </c>
      <c r="Z2413">
        <v>-8.8334200000000003</v>
      </c>
      <c r="AA2413">
        <v>-11.1469</v>
      </c>
      <c r="AB2413">
        <v>-7.5196199999999997</v>
      </c>
    </row>
    <row r="2414" spans="10:28" x14ac:dyDescent="0.25">
      <c r="J2414">
        <v>21318.9</v>
      </c>
      <c r="K2414">
        <v>120.65</v>
      </c>
      <c r="L2414">
        <f t="shared" si="37"/>
        <v>205.90066996190362</v>
      </c>
      <c r="M2414">
        <v>-9.88856</v>
      </c>
      <c r="N2414" s="1">
        <v>3.8096400000000001E-8</v>
      </c>
      <c r="O2414">
        <v>-17.620999999999999</v>
      </c>
      <c r="P2414">
        <v>-17.7409</v>
      </c>
      <c r="Q2414">
        <v>-8.8419000000000008</v>
      </c>
      <c r="R2414">
        <v>-17.6282</v>
      </c>
      <c r="S2414">
        <v>-17.7791</v>
      </c>
      <c r="T2414">
        <v>-8.8513999999999999</v>
      </c>
      <c r="U2414">
        <v>-17.732099999999999</v>
      </c>
      <c r="V2414">
        <v>-17.921500000000002</v>
      </c>
      <c r="W2414">
        <v>-8.8863500000000002</v>
      </c>
      <c r="X2414">
        <v>-17.845400000000001</v>
      </c>
      <c r="Y2414">
        <v>-17.656099999999999</v>
      </c>
      <c r="Z2414">
        <v>-8.8347800000000003</v>
      </c>
      <c r="AA2414">
        <v>-11.1515</v>
      </c>
      <c r="AB2414">
        <v>-7.5218800000000003</v>
      </c>
    </row>
    <row r="2415" spans="10:28" x14ac:dyDescent="0.25">
      <c r="J2415">
        <v>21320.799999999999</v>
      </c>
      <c r="K2415">
        <v>120.7</v>
      </c>
      <c r="L2415">
        <f t="shared" si="37"/>
        <v>205.918519961116</v>
      </c>
      <c r="M2415">
        <v>-9.8904200000000007</v>
      </c>
      <c r="N2415" s="1">
        <v>3.8883999999999999E-8</v>
      </c>
      <c r="O2415">
        <v>-17.6206</v>
      </c>
      <c r="P2415">
        <v>-17.740600000000001</v>
      </c>
      <c r="Q2415">
        <v>-8.8418200000000002</v>
      </c>
      <c r="R2415">
        <v>-17.627800000000001</v>
      </c>
      <c r="S2415">
        <v>-17.778700000000001</v>
      </c>
      <c r="T2415">
        <v>-8.8512500000000003</v>
      </c>
      <c r="U2415">
        <v>-17.732399999999998</v>
      </c>
      <c r="V2415">
        <v>-17.921900000000001</v>
      </c>
      <c r="W2415">
        <v>-8.8864599999999996</v>
      </c>
      <c r="X2415">
        <v>-17.850100000000001</v>
      </c>
      <c r="Y2415">
        <v>-17.6601</v>
      </c>
      <c r="Z2415">
        <v>-8.8361300000000007</v>
      </c>
      <c r="AA2415">
        <v>-11.1561</v>
      </c>
      <c r="AB2415">
        <v>-7.5241400000000001</v>
      </c>
    </row>
    <row r="2416" spans="10:28" x14ac:dyDescent="0.25">
      <c r="J2416">
        <v>21322.7</v>
      </c>
      <c r="K2416">
        <v>120.75</v>
      </c>
      <c r="L2416">
        <f t="shared" si="37"/>
        <v>205.93616996028231</v>
      </c>
      <c r="M2416">
        <v>-9.8922899999999991</v>
      </c>
      <c r="N2416" s="1">
        <v>3.9717700000000002E-8</v>
      </c>
      <c r="O2416">
        <v>-17.6203</v>
      </c>
      <c r="P2416">
        <v>-17.740400000000001</v>
      </c>
      <c r="Q2416">
        <v>-8.8417499999999993</v>
      </c>
      <c r="R2416">
        <v>-17.627300000000002</v>
      </c>
      <c r="S2416">
        <v>-17.778199999999998</v>
      </c>
      <c r="T2416">
        <v>-8.8511000000000006</v>
      </c>
      <c r="U2416">
        <v>-17.732700000000001</v>
      </c>
      <c r="V2416">
        <v>-17.9222</v>
      </c>
      <c r="W2416">
        <v>-8.8865700000000007</v>
      </c>
      <c r="X2416">
        <v>-17.854700000000001</v>
      </c>
      <c r="Y2416">
        <v>-17.664000000000001</v>
      </c>
      <c r="Z2416">
        <v>-8.8374699999999997</v>
      </c>
      <c r="AA2416">
        <v>-11.1608</v>
      </c>
      <c r="AB2416">
        <v>-7.5263900000000001</v>
      </c>
    </row>
    <row r="2417" spans="10:28" x14ac:dyDescent="0.25">
      <c r="J2417">
        <v>21324.6</v>
      </c>
      <c r="K2417">
        <v>120.8</v>
      </c>
      <c r="L2417">
        <f t="shared" si="37"/>
        <v>205.95358996186448</v>
      </c>
      <c r="M2417">
        <v>-9.8941700000000008</v>
      </c>
      <c r="N2417" s="1">
        <v>3.8135499999999998E-8</v>
      </c>
      <c r="O2417">
        <v>-17.619900000000001</v>
      </c>
      <c r="P2417">
        <v>-17.740100000000002</v>
      </c>
      <c r="Q2417">
        <v>-8.8416599999999992</v>
      </c>
      <c r="R2417">
        <v>-17.626799999999999</v>
      </c>
      <c r="S2417">
        <v>-17.777799999999999</v>
      </c>
      <c r="T2417">
        <v>-8.8509399999999996</v>
      </c>
      <c r="U2417">
        <v>-17.733000000000001</v>
      </c>
      <c r="V2417">
        <v>-17.922499999999999</v>
      </c>
      <c r="W2417">
        <v>-8.8866700000000005</v>
      </c>
      <c r="X2417">
        <v>-17.859300000000001</v>
      </c>
      <c r="Y2417">
        <v>-17.667899999999999</v>
      </c>
      <c r="Z2417">
        <v>-8.8388000000000009</v>
      </c>
      <c r="AA2417">
        <v>-11.1654</v>
      </c>
      <c r="AB2417">
        <v>-7.5286499999999998</v>
      </c>
    </row>
    <row r="2418" spans="10:28" x14ac:dyDescent="0.25">
      <c r="J2418">
        <v>21326.5</v>
      </c>
      <c r="K2418">
        <v>120.85</v>
      </c>
      <c r="L2418">
        <f t="shared" si="37"/>
        <v>205.97099996311698</v>
      </c>
      <c r="M2418">
        <v>-9.8960500000000007</v>
      </c>
      <c r="N2418" s="1">
        <v>3.6883E-8</v>
      </c>
      <c r="O2418">
        <v>-17.619499999999999</v>
      </c>
      <c r="P2418">
        <v>-17.739799999999999</v>
      </c>
      <c r="Q2418">
        <v>-8.8415700000000008</v>
      </c>
      <c r="R2418">
        <v>-17.626300000000001</v>
      </c>
      <c r="S2418">
        <v>-17.7774</v>
      </c>
      <c r="T2418">
        <v>-8.8507800000000003</v>
      </c>
      <c r="U2418">
        <v>-17.7333</v>
      </c>
      <c r="V2418">
        <v>-17.922799999999999</v>
      </c>
      <c r="W2418">
        <v>-8.8867799999999999</v>
      </c>
      <c r="X2418">
        <v>-17.863900000000001</v>
      </c>
      <c r="Y2418">
        <v>-17.671800000000001</v>
      </c>
      <c r="Z2418">
        <v>-8.8401200000000006</v>
      </c>
      <c r="AA2418">
        <v>-11.17</v>
      </c>
      <c r="AB2418">
        <v>-7.5308999999999999</v>
      </c>
    </row>
    <row r="2419" spans="10:28" x14ac:dyDescent="0.25">
      <c r="J2419">
        <v>21328.3</v>
      </c>
      <c r="K2419">
        <v>120.9</v>
      </c>
      <c r="L2419">
        <f t="shared" si="37"/>
        <v>205.9880899612715</v>
      </c>
      <c r="M2419">
        <v>-9.8979300000000006</v>
      </c>
      <c r="N2419" s="1">
        <v>3.8728500000000002E-8</v>
      </c>
      <c r="O2419">
        <v>-17.619</v>
      </c>
      <c r="P2419">
        <v>-17.7395</v>
      </c>
      <c r="Q2419">
        <v>-8.8414800000000007</v>
      </c>
      <c r="R2419">
        <v>-17.625699999999998</v>
      </c>
      <c r="S2419">
        <v>-17.776900000000001</v>
      </c>
      <c r="T2419">
        <v>-8.8506099999999996</v>
      </c>
      <c r="U2419">
        <v>-17.733599999999999</v>
      </c>
      <c r="V2419">
        <v>-17.923100000000002</v>
      </c>
      <c r="W2419">
        <v>-8.8868799999999997</v>
      </c>
      <c r="X2419">
        <v>-17.868500000000001</v>
      </c>
      <c r="Y2419">
        <v>-17.675599999999999</v>
      </c>
      <c r="Z2419">
        <v>-8.8414300000000008</v>
      </c>
      <c r="AA2419">
        <v>-11.1747</v>
      </c>
      <c r="AB2419">
        <v>-7.5331599999999996</v>
      </c>
    </row>
    <row r="2420" spans="10:28" x14ac:dyDescent="0.25">
      <c r="J2420">
        <v>21330.2</v>
      </c>
      <c r="K2420">
        <v>120.95</v>
      </c>
      <c r="L2420">
        <f t="shared" si="37"/>
        <v>206.00514996195065</v>
      </c>
      <c r="M2420">
        <v>-9.8998200000000001</v>
      </c>
      <c r="N2420" s="1">
        <v>3.8049300000000002E-8</v>
      </c>
      <c r="O2420">
        <v>-17.618600000000001</v>
      </c>
      <c r="P2420">
        <v>-17.7392</v>
      </c>
      <c r="Q2420">
        <v>-8.8413699999999995</v>
      </c>
      <c r="R2420">
        <v>-17.6252</v>
      </c>
      <c r="S2420">
        <v>-17.776399999999999</v>
      </c>
      <c r="T2420">
        <v>-8.8504400000000008</v>
      </c>
      <c r="U2420">
        <v>-17.733899999999998</v>
      </c>
      <c r="V2420">
        <v>-17.923400000000001</v>
      </c>
      <c r="W2420">
        <v>-8.8869799999999994</v>
      </c>
      <c r="X2420">
        <v>-17.873000000000001</v>
      </c>
      <c r="Y2420">
        <v>-17.679400000000001</v>
      </c>
      <c r="Z2420">
        <v>-8.8427299999999995</v>
      </c>
      <c r="AA2420">
        <v>-11.1793</v>
      </c>
      <c r="AB2420">
        <v>-7.5354099999999997</v>
      </c>
    </row>
    <row r="2421" spans="10:28" x14ac:dyDescent="0.25">
      <c r="J2421" s="5">
        <v>21332</v>
      </c>
      <c r="K2421">
        <v>121</v>
      </c>
      <c r="L2421">
        <f t="shared" si="37"/>
        <v>206.02219996332906</v>
      </c>
      <c r="M2421">
        <v>-9.9017099999999996</v>
      </c>
      <c r="N2421" s="1">
        <v>3.6670899999999999E-8</v>
      </c>
      <c r="O2421">
        <v>-17.618099999999998</v>
      </c>
      <c r="P2421">
        <v>-17.738900000000001</v>
      </c>
      <c r="Q2421">
        <v>-8.8412600000000001</v>
      </c>
      <c r="R2421">
        <v>-17.624700000000001</v>
      </c>
      <c r="S2421">
        <v>-17.776</v>
      </c>
      <c r="T2421">
        <v>-8.8502700000000001</v>
      </c>
      <c r="U2421">
        <v>-17.734200000000001</v>
      </c>
      <c r="V2421">
        <v>-17.9237</v>
      </c>
      <c r="W2421">
        <v>-8.8870799999999992</v>
      </c>
      <c r="X2421">
        <v>-17.877500000000001</v>
      </c>
      <c r="Y2421">
        <v>-17.683199999999999</v>
      </c>
      <c r="Z2421">
        <v>-8.8440200000000004</v>
      </c>
      <c r="AA2421">
        <v>-11.1839</v>
      </c>
      <c r="AB2421">
        <v>-7.5376599999999998</v>
      </c>
    </row>
    <row r="2422" spans="10:28" x14ac:dyDescent="0.25">
      <c r="J2422">
        <v>21333.8</v>
      </c>
      <c r="K2422">
        <v>121.05</v>
      </c>
      <c r="L2422">
        <f t="shared" si="37"/>
        <v>206.03884996301142</v>
      </c>
      <c r="M2422">
        <v>-9.9036100000000005</v>
      </c>
      <c r="N2422" s="1">
        <v>3.6988599999999999E-8</v>
      </c>
      <c r="O2422">
        <v>-17.617599999999999</v>
      </c>
      <c r="P2422">
        <v>-17.738499999999998</v>
      </c>
      <c r="Q2422">
        <v>-8.8411500000000007</v>
      </c>
      <c r="R2422">
        <v>-17.624099999999999</v>
      </c>
      <c r="S2422">
        <v>-17.775500000000001</v>
      </c>
      <c r="T2422">
        <v>-8.8500999999999994</v>
      </c>
      <c r="U2422">
        <v>-17.734500000000001</v>
      </c>
      <c r="V2422">
        <v>-17.923999999999999</v>
      </c>
      <c r="W2422">
        <v>-8.8871800000000007</v>
      </c>
      <c r="X2422">
        <v>-17.881900000000002</v>
      </c>
      <c r="Y2422">
        <v>-17.686900000000001</v>
      </c>
      <c r="Z2422">
        <v>-8.8452999999999999</v>
      </c>
      <c r="AA2422">
        <v>-11.188599999999999</v>
      </c>
      <c r="AB2422">
        <v>-7.5399099999999999</v>
      </c>
    </row>
    <row r="2423" spans="10:28" x14ac:dyDescent="0.25">
      <c r="J2423">
        <v>21335.599999999999</v>
      </c>
      <c r="K2423">
        <v>121.1</v>
      </c>
      <c r="L2423">
        <f t="shared" si="37"/>
        <v>206.05554996506785</v>
      </c>
      <c r="M2423">
        <v>-9.9055099999999996</v>
      </c>
      <c r="N2423" s="1">
        <v>3.4932099999999997E-8</v>
      </c>
      <c r="O2423">
        <v>-17.617100000000001</v>
      </c>
      <c r="P2423">
        <v>-17.738199999999999</v>
      </c>
      <c r="Q2423">
        <v>-8.8410200000000003</v>
      </c>
      <c r="R2423">
        <v>-17.6235</v>
      </c>
      <c r="S2423">
        <v>-17.774999999999999</v>
      </c>
      <c r="T2423">
        <v>-8.8499199999999991</v>
      </c>
      <c r="U2423">
        <v>-17.7347</v>
      </c>
      <c r="V2423">
        <v>-17.924299999999999</v>
      </c>
      <c r="W2423">
        <v>-8.8872699999999991</v>
      </c>
      <c r="X2423">
        <v>-17.886399999999998</v>
      </c>
      <c r="Y2423">
        <v>-17.6907</v>
      </c>
      <c r="Z2423">
        <v>-8.8465699999999998</v>
      </c>
      <c r="AA2423">
        <v>-11.193199999999999</v>
      </c>
      <c r="AB2423">
        <v>-7.54216</v>
      </c>
    </row>
    <row r="2424" spans="10:28" x14ac:dyDescent="0.25">
      <c r="J2424">
        <v>21337.4</v>
      </c>
      <c r="K2424">
        <v>121.15</v>
      </c>
      <c r="L2424">
        <f t="shared" si="37"/>
        <v>206.07213996355571</v>
      </c>
      <c r="M2424">
        <v>-9.9074100000000005</v>
      </c>
      <c r="N2424" s="1">
        <v>3.6444300000000002E-8</v>
      </c>
      <c r="O2424">
        <v>-17.616599999999998</v>
      </c>
      <c r="P2424">
        <v>-17.7378</v>
      </c>
      <c r="Q2424">
        <v>-8.8408899999999999</v>
      </c>
      <c r="R2424">
        <v>-17.623000000000001</v>
      </c>
      <c r="S2424">
        <v>-17.7745</v>
      </c>
      <c r="T2424">
        <v>-8.8497400000000006</v>
      </c>
      <c r="U2424">
        <v>-17.734999999999999</v>
      </c>
      <c r="V2424">
        <v>-17.924600000000002</v>
      </c>
      <c r="W2424">
        <v>-8.8873599999999993</v>
      </c>
      <c r="X2424">
        <v>-17.890799999999999</v>
      </c>
      <c r="Y2424">
        <v>-17.694400000000002</v>
      </c>
      <c r="Z2424">
        <v>-8.8478300000000001</v>
      </c>
      <c r="AA2424">
        <v>-11.197800000000001</v>
      </c>
      <c r="AB2424">
        <v>-7.5444100000000001</v>
      </c>
    </row>
    <row r="2425" spans="10:28" x14ac:dyDescent="0.25">
      <c r="J2425">
        <v>21339.1</v>
      </c>
      <c r="K2425">
        <v>121.2</v>
      </c>
      <c r="L2425">
        <f t="shared" si="37"/>
        <v>206.08810996316262</v>
      </c>
      <c r="M2425">
        <v>-9.9093199999999992</v>
      </c>
      <c r="N2425" s="1">
        <v>3.6837400000000003E-8</v>
      </c>
      <c r="O2425">
        <v>-17.616</v>
      </c>
      <c r="P2425">
        <v>-17.737300000000001</v>
      </c>
      <c r="Q2425">
        <v>-8.8407499999999999</v>
      </c>
      <c r="R2425">
        <v>-17.622399999999999</v>
      </c>
      <c r="S2425">
        <v>-17.773900000000001</v>
      </c>
      <c r="T2425">
        <v>-8.8495500000000007</v>
      </c>
      <c r="U2425">
        <v>-17.735299999999999</v>
      </c>
      <c r="V2425">
        <v>-17.924900000000001</v>
      </c>
      <c r="W2425">
        <v>-8.8874499999999994</v>
      </c>
      <c r="X2425">
        <v>-17.895099999999999</v>
      </c>
      <c r="Y2425">
        <v>-17.698</v>
      </c>
      <c r="Z2425">
        <v>-8.8490900000000003</v>
      </c>
      <c r="AA2425">
        <v>-11.202400000000001</v>
      </c>
      <c r="AB2425">
        <v>-7.5466499999999996</v>
      </c>
    </row>
    <row r="2426" spans="10:28" x14ac:dyDescent="0.25">
      <c r="J2426">
        <v>21340.9</v>
      </c>
      <c r="K2426">
        <v>121.25</v>
      </c>
      <c r="L2426">
        <f t="shared" si="37"/>
        <v>206.10446996538727</v>
      </c>
      <c r="M2426">
        <v>-9.9112399999999994</v>
      </c>
      <c r="N2426" s="1">
        <v>3.4612699999999997E-8</v>
      </c>
      <c r="O2426">
        <v>-17.615400000000001</v>
      </c>
      <c r="P2426">
        <v>-17.736899999999999</v>
      </c>
      <c r="Q2426">
        <v>-8.8406000000000002</v>
      </c>
      <c r="R2426">
        <v>-17.6218</v>
      </c>
      <c r="S2426">
        <v>-17.773399999999999</v>
      </c>
      <c r="T2426">
        <v>-8.8493600000000008</v>
      </c>
      <c r="U2426">
        <v>-17.735499999999998</v>
      </c>
      <c r="V2426">
        <v>-17.9252</v>
      </c>
      <c r="W2426">
        <v>-8.8875399999999996</v>
      </c>
      <c r="X2426">
        <v>-17.8995</v>
      </c>
      <c r="Y2426">
        <v>-17.701699999999999</v>
      </c>
      <c r="Z2426">
        <v>-8.8503299999999996</v>
      </c>
      <c r="AA2426">
        <v>-11.207100000000001</v>
      </c>
      <c r="AB2426">
        <v>-7.5488999999999997</v>
      </c>
    </row>
    <row r="2427" spans="10:28" x14ac:dyDescent="0.25">
      <c r="J2427">
        <v>21342.6</v>
      </c>
      <c r="K2427">
        <v>121.3</v>
      </c>
      <c r="L2427">
        <f t="shared" si="37"/>
        <v>206.12038996489159</v>
      </c>
      <c r="M2427">
        <v>-9.9131599999999995</v>
      </c>
      <c r="N2427" s="1">
        <v>3.5108400000000001E-8</v>
      </c>
      <c r="O2427">
        <v>-17.614799999999999</v>
      </c>
      <c r="P2427">
        <v>-17.7364</v>
      </c>
      <c r="Q2427">
        <v>-8.8404399999999992</v>
      </c>
      <c r="R2427">
        <v>-17.621200000000002</v>
      </c>
      <c r="S2427">
        <v>-17.7729</v>
      </c>
      <c r="T2427">
        <v>-8.8491599999999995</v>
      </c>
      <c r="U2427">
        <v>-17.735800000000001</v>
      </c>
      <c r="V2427">
        <v>-17.9254</v>
      </c>
      <c r="W2427">
        <v>-8.8876299999999997</v>
      </c>
      <c r="X2427">
        <v>-17.9038</v>
      </c>
      <c r="Y2427">
        <v>-17.705300000000001</v>
      </c>
      <c r="Z2427">
        <v>-8.8515599999999992</v>
      </c>
      <c r="AA2427">
        <v>-11.2117</v>
      </c>
      <c r="AB2427">
        <v>-7.5511400000000002</v>
      </c>
    </row>
    <row r="2428" spans="10:28" x14ac:dyDescent="0.25">
      <c r="J2428">
        <v>21344.3</v>
      </c>
      <c r="K2428">
        <v>121.35</v>
      </c>
      <c r="L2428">
        <f t="shared" si="37"/>
        <v>206.13590996663899</v>
      </c>
      <c r="M2428">
        <v>-9.9150799999999997</v>
      </c>
      <c r="N2428" s="1">
        <v>3.3360999999999997E-8</v>
      </c>
      <c r="O2428">
        <v>-17.614100000000001</v>
      </c>
      <c r="P2428">
        <v>-17.735900000000001</v>
      </c>
      <c r="Q2428">
        <v>-8.8402799999999999</v>
      </c>
      <c r="R2428">
        <v>-17.6205</v>
      </c>
      <c r="S2428">
        <v>-17.772300000000001</v>
      </c>
      <c r="T2428">
        <v>-8.8489599999999999</v>
      </c>
      <c r="U2428">
        <v>-17.736000000000001</v>
      </c>
      <c r="V2428">
        <v>-17.925699999999999</v>
      </c>
      <c r="W2428">
        <v>-8.8877100000000002</v>
      </c>
      <c r="X2428">
        <v>-17.908000000000001</v>
      </c>
      <c r="Y2428">
        <v>-17.7089</v>
      </c>
      <c r="Z2428">
        <v>-8.8527900000000006</v>
      </c>
      <c r="AA2428">
        <v>-11.2163</v>
      </c>
      <c r="AB2428">
        <v>-7.5533900000000003</v>
      </c>
    </row>
    <row r="2429" spans="10:28" x14ac:dyDescent="0.25">
      <c r="J2429" s="3">
        <v>21346</v>
      </c>
      <c r="K2429">
        <v>121.4</v>
      </c>
      <c r="L2429">
        <f t="shared" si="37"/>
        <v>206.15159996741878</v>
      </c>
      <c r="M2429">
        <v>-9.9170099999999994</v>
      </c>
      <c r="N2429" s="1">
        <v>3.2581200000000003E-8</v>
      </c>
      <c r="O2429">
        <v>-17.613399999999999</v>
      </c>
      <c r="P2429">
        <v>-17.735399999999998</v>
      </c>
      <c r="Q2429">
        <v>-8.8400999999999996</v>
      </c>
      <c r="R2429">
        <v>-17.619900000000001</v>
      </c>
      <c r="S2429">
        <v>-17.771799999999999</v>
      </c>
      <c r="T2429">
        <v>-8.8487600000000004</v>
      </c>
      <c r="U2429">
        <v>-17.7362</v>
      </c>
      <c r="V2429">
        <v>-17.925899999999999</v>
      </c>
      <c r="W2429">
        <v>-8.8877900000000007</v>
      </c>
      <c r="X2429">
        <v>-17.912299999999998</v>
      </c>
      <c r="Y2429">
        <v>-17.712499999999999</v>
      </c>
      <c r="Z2429">
        <v>-8.8540100000000006</v>
      </c>
      <c r="AA2429">
        <v>-11.2209</v>
      </c>
      <c r="AB2429">
        <v>-7.5556299999999998</v>
      </c>
    </row>
    <row r="2430" spans="10:28" x14ac:dyDescent="0.25">
      <c r="J2430">
        <v>21347.7</v>
      </c>
      <c r="K2430">
        <v>121.45</v>
      </c>
      <c r="L2430">
        <f t="shared" si="37"/>
        <v>206.1670499673489</v>
      </c>
      <c r="M2430">
        <v>-9.9189399999999992</v>
      </c>
      <c r="N2430" s="1">
        <v>3.2651099999999998E-8</v>
      </c>
      <c r="O2430">
        <v>-17.6127</v>
      </c>
      <c r="P2430">
        <v>-17.7348</v>
      </c>
      <c r="Q2430">
        <v>-8.8399099999999997</v>
      </c>
      <c r="R2430">
        <v>-17.619199999999999</v>
      </c>
      <c r="S2430">
        <v>-17.7712</v>
      </c>
      <c r="T2430">
        <v>-8.8485499999999995</v>
      </c>
      <c r="U2430">
        <v>-17.736499999999999</v>
      </c>
      <c r="V2430">
        <v>-17.926200000000001</v>
      </c>
      <c r="W2430">
        <v>-8.8878699999999995</v>
      </c>
      <c r="X2430">
        <v>-17.916499999999999</v>
      </c>
      <c r="Y2430">
        <v>-17.716000000000001</v>
      </c>
      <c r="Z2430">
        <v>-8.8552099999999996</v>
      </c>
      <c r="AA2430">
        <v>-11.2256</v>
      </c>
      <c r="AB2430">
        <v>-7.5578700000000003</v>
      </c>
    </row>
    <row r="2431" spans="10:28" x14ac:dyDescent="0.25">
      <c r="J2431">
        <v>21349.3</v>
      </c>
      <c r="K2431">
        <v>121.5</v>
      </c>
      <c r="L2431">
        <f t="shared" si="37"/>
        <v>206.18209996682032</v>
      </c>
      <c r="M2431">
        <v>-9.9208800000000004</v>
      </c>
      <c r="N2431" s="1">
        <v>3.31797E-8</v>
      </c>
      <c r="O2431">
        <v>-17.611899999999999</v>
      </c>
      <c r="P2431">
        <v>-17.734200000000001</v>
      </c>
      <c r="Q2431">
        <v>-8.8397100000000002</v>
      </c>
      <c r="R2431">
        <v>-17.618600000000001</v>
      </c>
      <c r="S2431">
        <v>-17.770600000000002</v>
      </c>
      <c r="T2431">
        <v>-8.8483400000000003</v>
      </c>
      <c r="U2431">
        <v>-17.736699999999999</v>
      </c>
      <c r="V2431">
        <v>-17.926400000000001</v>
      </c>
      <c r="W2431">
        <v>-8.88795</v>
      </c>
      <c r="X2431">
        <v>-17.9206</v>
      </c>
      <c r="Y2431">
        <v>-17.7195</v>
      </c>
      <c r="Z2431">
        <v>-8.8564100000000003</v>
      </c>
      <c r="AA2431">
        <v>-11.2302</v>
      </c>
      <c r="AB2431">
        <v>-7.5601099999999999</v>
      </c>
    </row>
    <row r="2432" spans="10:28" x14ac:dyDescent="0.25">
      <c r="J2432" s="3">
        <v>21351</v>
      </c>
      <c r="K2432">
        <v>121.55</v>
      </c>
      <c r="L2432">
        <f t="shared" si="37"/>
        <v>206.19712996727654</v>
      </c>
      <c r="M2432">
        <v>-9.9228299999999994</v>
      </c>
      <c r="N2432" s="1">
        <v>3.2723500000000002E-8</v>
      </c>
      <c r="O2432">
        <v>-17.6111</v>
      </c>
      <c r="P2432">
        <v>-17.733599999999999</v>
      </c>
      <c r="Q2432">
        <v>-8.8394999999999992</v>
      </c>
      <c r="R2432">
        <v>-17.617899999999999</v>
      </c>
      <c r="S2432">
        <v>-17.77</v>
      </c>
      <c r="T2432">
        <v>-8.8481299999999994</v>
      </c>
      <c r="U2432">
        <v>-17.736899999999999</v>
      </c>
      <c r="V2432">
        <v>-17.926600000000001</v>
      </c>
      <c r="W2432">
        <v>-8.8880199999999991</v>
      </c>
      <c r="X2432">
        <v>-17.924800000000001</v>
      </c>
      <c r="Y2432">
        <v>-17.722999999999999</v>
      </c>
      <c r="Z2432">
        <v>-8.8575999999999997</v>
      </c>
      <c r="AA2432">
        <v>-11.2348</v>
      </c>
      <c r="AB2432">
        <v>-7.5623500000000003</v>
      </c>
    </row>
    <row r="2433" spans="10:28" x14ac:dyDescent="0.25">
      <c r="J2433">
        <v>21352.6</v>
      </c>
      <c r="K2433">
        <v>121.6</v>
      </c>
      <c r="L2433">
        <f t="shared" si="37"/>
        <v>206.21189996499078</v>
      </c>
      <c r="M2433">
        <v>-9.9247800000000002</v>
      </c>
      <c r="N2433" s="1">
        <v>3.5009199999999997E-8</v>
      </c>
      <c r="O2433">
        <v>-17.610299999999999</v>
      </c>
      <c r="P2433">
        <v>-17.732900000000001</v>
      </c>
      <c r="Q2433">
        <v>-8.8392700000000008</v>
      </c>
      <c r="R2433">
        <v>-17.6172</v>
      </c>
      <c r="S2433">
        <v>-17.769400000000001</v>
      </c>
      <c r="T2433">
        <v>-8.8478999999999992</v>
      </c>
      <c r="U2433">
        <v>-17.737100000000002</v>
      </c>
      <c r="V2433">
        <v>-17.9268</v>
      </c>
      <c r="W2433">
        <v>-8.88809</v>
      </c>
      <c r="X2433">
        <v>-17.928899999999999</v>
      </c>
      <c r="Y2433">
        <v>-17.726500000000001</v>
      </c>
      <c r="Z2433">
        <v>-8.8587699999999998</v>
      </c>
      <c r="AA2433">
        <v>-11.2394</v>
      </c>
      <c r="AB2433">
        <v>-7.5645899999999999</v>
      </c>
    </row>
    <row r="2434" spans="10:28" x14ac:dyDescent="0.25">
      <c r="J2434">
        <v>21354.2</v>
      </c>
      <c r="K2434">
        <v>121.65</v>
      </c>
      <c r="L2434">
        <f t="shared" si="37"/>
        <v>206.2265699679831</v>
      </c>
      <c r="M2434">
        <v>-9.9267299999999992</v>
      </c>
      <c r="N2434" s="1">
        <v>3.2016900000000003E-8</v>
      </c>
      <c r="O2434">
        <v>-17.609400000000001</v>
      </c>
      <c r="P2434">
        <v>-17.732299999999999</v>
      </c>
      <c r="Q2434">
        <v>-8.8390400000000007</v>
      </c>
      <c r="R2434">
        <v>-17.616499999999998</v>
      </c>
      <c r="S2434">
        <v>-17.768699999999999</v>
      </c>
      <c r="T2434">
        <v>-8.8476800000000004</v>
      </c>
      <c r="U2434">
        <v>-17.737300000000001</v>
      </c>
      <c r="V2434">
        <v>-17.927</v>
      </c>
      <c r="W2434">
        <v>-8.8881599999999992</v>
      </c>
      <c r="X2434">
        <v>-17.933</v>
      </c>
      <c r="Y2434">
        <v>-17.729900000000001</v>
      </c>
      <c r="Z2434">
        <v>-8.8599399999999999</v>
      </c>
      <c r="AA2434">
        <v>-11.2441</v>
      </c>
      <c r="AB2434">
        <v>-7.5668199999999999</v>
      </c>
    </row>
    <row r="2435" spans="10:28" x14ac:dyDescent="0.25">
      <c r="J2435">
        <v>21355.8</v>
      </c>
      <c r="K2435">
        <v>121.7</v>
      </c>
      <c r="L2435">
        <f t="shared" ref="L2435:L2498" si="38">-SUM(M2435:AB2435)</f>
        <v>206.24079996901011</v>
      </c>
      <c r="M2435">
        <v>-9.9286899999999996</v>
      </c>
      <c r="N2435" s="1">
        <v>3.0989900000000003E-8</v>
      </c>
      <c r="O2435">
        <v>-17.608499999999999</v>
      </c>
      <c r="P2435">
        <v>-17.7315</v>
      </c>
      <c r="Q2435">
        <v>-8.8387899999999995</v>
      </c>
      <c r="R2435">
        <v>-17.6157</v>
      </c>
      <c r="S2435">
        <v>-17.7681</v>
      </c>
      <c r="T2435">
        <v>-8.8474400000000006</v>
      </c>
      <c r="U2435">
        <v>-17.737500000000001</v>
      </c>
      <c r="V2435">
        <v>-17.927199999999999</v>
      </c>
      <c r="W2435">
        <v>-8.8882200000000005</v>
      </c>
      <c r="X2435">
        <v>-17.937000000000001</v>
      </c>
      <c r="Y2435">
        <v>-17.7333</v>
      </c>
      <c r="Z2435">
        <v>-8.8611000000000004</v>
      </c>
      <c r="AA2435">
        <v>-11.248699999999999</v>
      </c>
      <c r="AB2435">
        <v>-7.5690600000000003</v>
      </c>
    </row>
    <row r="2436" spans="10:28" x14ac:dyDescent="0.25">
      <c r="J2436">
        <v>21357.3</v>
      </c>
      <c r="K2436">
        <v>121.75</v>
      </c>
      <c r="L2436">
        <f t="shared" si="38"/>
        <v>206.2551199688057</v>
      </c>
      <c r="M2436">
        <v>-9.9306599999999996</v>
      </c>
      <c r="N2436" s="1">
        <v>3.1194299999999998E-8</v>
      </c>
      <c r="O2436">
        <v>-17.607600000000001</v>
      </c>
      <c r="P2436">
        <v>-17.730799999999999</v>
      </c>
      <c r="Q2436">
        <v>-8.8385400000000001</v>
      </c>
      <c r="R2436">
        <v>-17.614999999999998</v>
      </c>
      <c r="S2436">
        <v>-17.767399999999999</v>
      </c>
      <c r="T2436">
        <v>-8.8472000000000008</v>
      </c>
      <c r="U2436">
        <v>-17.7376</v>
      </c>
      <c r="V2436">
        <v>-17.927399999999999</v>
      </c>
      <c r="W2436">
        <v>-8.88828</v>
      </c>
      <c r="X2436">
        <v>-17.941099999999999</v>
      </c>
      <c r="Y2436">
        <v>-17.736699999999999</v>
      </c>
      <c r="Z2436">
        <v>-8.8622499999999995</v>
      </c>
      <c r="AA2436">
        <v>-11.253299999999999</v>
      </c>
      <c r="AB2436">
        <v>-7.5712900000000003</v>
      </c>
    </row>
    <row r="2437" spans="10:28" x14ac:dyDescent="0.25">
      <c r="J2437">
        <v>21358.799999999999</v>
      </c>
      <c r="K2437">
        <v>121.8</v>
      </c>
      <c r="L2437">
        <f t="shared" si="38"/>
        <v>206.26901996743013</v>
      </c>
      <c r="M2437">
        <v>-9.9326299999999996</v>
      </c>
      <c r="N2437" s="1">
        <v>3.2569900000000001E-8</v>
      </c>
      <c r="O2437">
        <v>-17.6066</v>
      </c>
      <c r="P2437">
        <v>-17.73</v>
      </c>
      <c r="Q2437">
        <v>-8.8382699999999996</v>
      </c>
      <c r="R2437">
        <v>-17.6142</v>
      </c>
      <c r="S2437">
        <v>-17.7667</v>
      </c>
      <c r="T2437">
        <v>-8.8469599999999993</v>
      </c>
      <c r="U2437">
        <v>-17.7378</v>
      </c>
      <c r="V2437">
        <v>-17.927600000000002</v>
      </c>
      <c r="W2437">
        <v>-8.8883399999999995</v>
      </c>
      <c r="X2437">
        <v>-17.945</v>
      </c>
      <c r="Y2437">
        <v>-17.740100000000002</v>
      </c>
      <c r="Z2437">
        <v>-8.8633900000000008</v>
      </c>
      <c r="AA2437">
        <v>-11.257899999999999</v>
      </c>
      <c r="AB2437">
        <v>-7.5735299999999999</v>
      </c>
    </row>
    <row r="2438" spans="10:28" x14ac:dyDescent="0.25">
      <c r="J2438">
        <v>21360.400000000001</v>
      </c>
      <c r="K2438">
        <v>121.85</v>
      </c>
      <c r="L2438">
        <f t="shared" si="38"/>
        <v>206.28278996731038</v>
      </c>
      <c r="M2438">
        <v>-9.9346099999999993</v>
      </c>
      <c r="N2438" s="1">
        <v>3.2689600000000002E-8</v>
      </c>
      <c r="O2438">
        <v>-17.605599999999999</v>
      </c>
      <c r="P2438">
        <v>-17.729199999999999</v>
      </c>
      <c r="Q2438">
        <v>-8.8379999999999992</v>
      </c>
      <c r="R2438">
        <v>-17.613399999999999</v>
      </c>
      <c r="S2438">
        <v>-17.765999999999998</v>
      </c>
      <c r="T2438">
        <v>-8.8467099999999999</v>
      </c>
      <c r="U2438">
        <v>-17.7379</v>
      </c>
      <c r="V2438">
        <v>-17.927800000000001</v>
      </c>
      <c r="W2438">
        <v>-8.8883899999999993</v>
      </c>
      <c r="X2438">
        <v>-17.949000000000002</v>
      </c>
      <c r="Y2438">
        <v>-17.743400000000001</v>
      </c>
      <c r="Z2438">
        <v>-8.8645200000000006</v>
      </c>
      <c r="AA2438">
        <v>-11.262499999999999</v>
      </c>
      <c r="AB2438">
        <v>-7.5757599999999998</v>
      </c>
    </row>
    <row r="2439" spans="10:28" x14ac:dyDescent="0.25">
      <c r="J2439">
        <v>21361.9</v>
      </c>
      <c r="K2439">
        <v>121.9</v>
      </c>
      <c r="L2439">
        <f t="shared" si="38"/>
        <v>206.29651996822292</v>
      </c>
      <c r="M2439">
        <v>-9.9366000000000003</v>
      </c>
      <c r="N2439" s="1">
        <v>3.1777099999999999E-8</v>
      </c>
      <c r="O2439">
        <v>-17.604600000000001</v>
      </c>
      <c r="P2439">
        <v>-17.728400000000001</v>
      </c>
      <c r="Q2439">
        <v>-8.8377099999999995</v>
      </c>
      <c r="R2439">
        <v>-17.6126</v>
      </c>
      <c r="S2439">
        <v>-17.7653</v>
      </c>
      <c r="T2439">
        <v>-8.8464500000000008</v>
      </c>
      <c r="U2439">
        <v>-17.738099999999999</v>
      </c>
      <c r="V2439">
        <v>-17.928000000000001</v>
      </c>
      <c r="W2439">
        <v>-8.8884399999999992</v>
      </c>
      <c r="X2439">
        <v>-17.9529</v>
      </c>
      <c r="Y2439">
        <v>-17.746700000000001</v>
      </c>
      <c r="Z2439">
        <v>-8.8656299999999995</v>
      </c>
      <c r="AA2439">
        <v>-11.267099999999999</v>
      </c>
      <c r="AB2439">
        <v>-7.5779899999999998</v>
      </c>
    </row>
    <row r="2440" spans="10:28" x14ac:dyDescent="0.25">
      <c r="J2440">
        <v>21363.3</v>
      </c>
      <c r="K2440">
        <v>121.95</v>
      </c>
      <c r="L2440">
        <f t="shared" si="38"/>
        <v>206.30983996556108</v>
      </c>
      <c r="M2440">
        <v>-9.9385899999999996</v>
      </c>
      <c r="N2440" s="1">
        <v>3.4438900000000003E-8</v>
      </c>
      <c r="O2440">
        <v>-17.6035</v>
      </c>
      <c r="P2440">
        <v>-17.727499999999999</v>
      </c>
      <c r="Q2440">
        <v>-8.8374199999999998</v>
      </c>
      <c r="R2440">
        <v>-17.611799999999999</v>
      </c>
      <c r="S2440">
        <v>-17.764600000000002</v>
      </c>
      <c r="T2440">
        <v>-8.8461800000000004</v>
      </c>
      <c r="U2440">
        <v>-17.738199999999999</v>
      </c>
      <c r="V2440">
        <v>-17.928100000000001</v>
      </c>
      <c r="W2440">
        <v>-8.8884899999999991</v>
      </c>
      <c r="X2440">
        <v>-17.956800000000001</v>
      </c>
      <c r="Y2440">
        <v>-17.7499</v>
      </c>
      <c r="Z2440">
        <v>-8.8667400000000001</v>
      </c>
      <c r="AA2440">
        <v>-11.271800000000001</v>
      </c>
      <c r="AB2440">
        <v>-7.5802199999999997</v>
      </c>
    </row>
    <row r="2441" spans="10:28" x14ac:dyDescent="0.25">
      <c r="J2441">
        <v>21364.799999999999</v>
      </c>
      <c r="K2441">
        <v>122</v>
      </c>
      <c r="L2441">
        <f t="shared" si="38"/>
        <v>206.32283996663949</v>
      </c>
      <c r="M2441">
        <v>-9.9405900000000003</v>
      </c>
      <c r="N2441" s="1">
        <v>3.3360500000000003E-8</v>
      </c>
      <c r="O2441">
        <v>-17.602399999999999</v>
      </c>
      <c r="P2441">
        <v>-17.726600000000001</v>
      </c>
      <c r="Q2441">
        <v>-8.8371200000000005</v>
      </c>
      <c r="R2441">
        <v>-17.610900000000001</v>
      </c>
      <c r="S2441">
        <v>-17.7638</v>
      </c>
      <c r="T2441">
        <v>-8.8459000000000003</v>
      </c>
      <c r="U2441">
        <v>-17.738299999999999</v>
      </c>
      <c r="V2441">
        <v>-17.9283</v>
      </c>
      <c r="W2441">
        <v>-8.8885400000000008</v>
      </c>
      <c r="X2441">
        <v>-17.960599999999999</v>
      </c>
      <c r="Y2441">
        <v>-17.7531</v>
      </c>
      <c r="Z2441">
        <v>-8.8678399999999993</v>
      </c>
      <c r="AA2441">
        <v>-11.276400000000001</v>
      </c>
      <c r="AB2441">
        <v>-7.5824499999999997</v>
      </c>
    </row>
    <row r="2442" spans="10:28" x14ac:dyDescent="0.25">
      <c r="J2442">
        <v>21366.2</v>
      </c>
      <c r="K2442">
        <v>122.05</v>
      </c>
      <c r="L2442">
        <f t="shared" si="38"/>
        <v>206.33579996534681</v>
      </c>
      <c r="M2442">
        <v>-9.9425899999999992</v>
      </c>
      <c r="N2442" s="1">
        <v>3.4653199999999997E-8</v>
      </c>
      <c r="O2442">
        <v>-17.601299999999998</v>
      </c>
      <c r="P2442">
        <v>-17.7258</v>
      </c>
      <c r="Q2442">
        <v>-8.8368099999999998</v>
      </c>
      <c r="R2442">
        <v>-17.61</v>
      </c>
      <c r="S2442">
        <v>-17.763000000000002</v>
      </c>
      <c r="T2442">
        <v>-8.8456200000000003</v>
      </c>
      <c r="U2442">
        <v>-17.738399999999999</v>
      </c>
      <c r="V2442">
        <v>-17.9284</v>
      </c>
      <c r="W2442">
        <v>-8.8885799999999993</v>
      </c>
      <c r="X2442">
        <v>-17.964400000000001</v>
      </c>
      <c r="Y2442">
        <v>-17.7563</v>
      </c>
      <c r="Z2442">
        <v>-8.8689199999999992</v>
      </c>
      <c r="AA2442">
        <v>-11.281000000000001</v>
      </c>
      <c r="AB2442">
        <v>-7.5846799999999996</v>
      </c>
    </row>
    <row r="2443" spans="10:28" x14ac:dyDescent="0.25">
      <c r="J2443">
        <v>21367.599999999999</v>
      </c>
      <c r="K2443">
        <v>122.1</v>
      </c>
      <c r="L2443">
        <f t="shared" si="38"/>
        <v>206.34851996688275</v>
      </c>
      <c r="M2443">
        <v>-9.9445999999999994</v>
      </c>
      <c r="N2443" s="1">
        <v>3.3117200000000002E-8</v>
      </c>
      <c r="O2443">
        <v>-17.600200000000001</v>
      </c>
      <c r="P2443">
        <v>-17.724799999999998</v>
      </c>
      <c r="Q2443">
        <v>-8.8364999999999991</v>
      </c>
      <c r="R2443">
        <v>-17.609100000000002</v>
      </c>
      <c r="S2443">
        <v>-17.7622</v>
      </c>
      <c r="T2443">
        <v>-8.8453199999999992</v>
      </c>
      <c r="U2443">
        <v>-17.738499999999998</v>
      </c>
      <c r="V2443">
        <v>-17.9285</v>
      </c>
      <c r="W2443">
        <v>-8.8886099999999999</v>
      </c>
      <c r="X2443">
        <v>-17.9682</v>
      </c>
      <c r="Y2443">
        <v>-17.759499999999999</v>
      </c>
      <c r="Z2443">
        <v>-8.8699899999999996</v>
      </c>
      <c r="AA2443">
        <v>-11.285600000000001</v>
      </c>
      <c r="AB2443">
        <v>-7.5869</v>
      </c>
    </row>
    <row r="2444" spans="10:28" x14ac:dyDescent="0.25">
      <c r="J2444" s="3">
        <v>21369</v>
      </c>
      <c r="K2444">
        <v>122.15</v>
      </c>
      <c r="L2444">
        <f t="shared" si="38"/>
        <v>206.36095996512933</v>
      </c>
      <c r="M2444">
        <v>-9.9466199999999994</v>
      </c>
      <c r="N2444" s="1">
        <v>3.4870699999999999E-8</v>
      </c>
      <c r="O2444">
        <v>-17.5991</v>
      </c>
      <c r="P2444">
        <v>-17.7239</v>
      </c>
      <c r="Q2444">
        <v>-8.8361800000000006</v>
      </c>
      <c r="R2444">
        <v>-17.6081</v>
      </c>
      <c r="S2444">
        <v>-17.761299999999999</v>
      </c>
      <c r="T2444">
        <v>-8.8450199999999999</v>
      </c>
      <c r="U2444">
        <v>-17.738600000000002</v>
      </c>
      <c r="V2444">
        <v>-17.928599999999999</v>
      </c>
      <c r="W2444">
        <v>-8.8886500000000002</v>
      </c>
      <c r="X2444">
        <v>-17.971900000000002</v>
      </c>
      <c r="Y2444">
        <v>-17.762599999999999</v>
      </c>
      <c r="Z2444">
        <v>-8.8710599999999999</v>
      </c>
      <c r="AA2444">
        <v>-11.2902</v>
      </c>
      <c r="AB2444">
        <v>-7.5891299999999999</v>
      </c>
    </row>
    <row r="2445" spans="10:28" x14ac:dyDescent="0.25">
      <c r="J2445">
        <v>21370.400000000001</v>
      </c>
      <c r="K2445">
        <v>122.2</v>
      </c>
      <c r="L2445">
        <f t="shared" si="38"/>
        <v>206.37335996455872</v>
      </c>
      <c r="M2445">
        <v>-9.9486500000000007</v>
      </c>
      <c r="N2445" s="1">
        <v>3.5441300000000003E-8</v>
      </c>
      <c r="O2445">
        <v>-17.597899999999999</v>
      </c>
      <c r="P2445">
        <v>-17.722999999999999</v>
      </c>
      <c r="Q2445">
        <v>-8.8358600000000003</v>
      </c>
      <c r="R2445">
        <v>-17.607099999999999</v>
      </c>
      <c r="S2445">
        <v>-17.7605</v>
      </c>
      <c r="T2445">
        <v>-8.8447099999999992</v>
      </c>
      <c r="U2445">
        <v>-17.738700000000001</v>
      </c>
      <c r="V2445">
        <v>-17.928699999999999</v>
      </c>
      <c r="W2445">
        <v>-8.8886800000000008</v>
      </c>
      <c r="X2445">
        <v>-17.9756</v>
      </c>
      <c r="Y2445">
        <v>-17.765699999999999</v>
      </c>
      <c r="Z2445">
        <v>-8.8721099999999993</v>
      </c>
      <c r="AA2445">
        <v>-11.2948</v>
      </c>
      <c r="AB2445">
        <v>-7.5913500000000003</v>
      </c>
    </row>
    <row r="2446" spans="10:28" x14ac:dyDescent="0.25">
      <c r="J2446">
        <v>21371.8</v>
      </c>
      <c r="K2446">
        <v>122.25</v>
      </c>
      <c r="L2446">
        <f t="shared" si="38"/>
        <v>206.38552996359419</v>
      </c>
      <c r="M2446">
        <v>-9.9506800000000002</v>
      </c>
      <c r="N2446" s="1">
        <v>3.6405799999999998E-8</v>
      </c>
      <c r="O2446">
        <v>-17.596800000000002</v>
      </c>
      <c r="P2446">
        <v>-17.722000000000001</v>
      </c>
      <c r="Q2446">
        <v>-8.8355399999999999</v>
      </c>
      <c r="R2446">
        <v>-17.606100000000001</v>
      </c>
      <c r="S2446">
        <v>-17.759599999999999</v>
      </c>
      <c r="T2446">
        <v>-8.8443900000000006</v>
      </c>
      <c r="U2446">
        <v>-17.738800000000001</v>
      </c>
      <c r="V2446">
        <v>-17.928799999999999</v>
      </c>
      <c r="W2446">
        <v>-8.8887</v>
      </c>
      <c r="X2446">
        <v>-17.979199999999999</v>
      </c>
      <c r="Y2446">
        <v>-17.768799999999999</v>
      </c>
      <c r="Z2446">
        <v>-8.8731500000000008</v>
      </c>
      <c r="AA2446">
        <v>-11.2994</v>
      </c>
      <c r="AB2446">
        <v>-7.5935699999999997</v>
      </c>
    </row>
    <row r="2447" spans="10:28" x14ac:dyDescent="0.25">
      <c r="J2447">
        <v>21373.1</v>
      </c>
      <c r="K2447">
        <v>122.3</v>
      </c>
      <c r="L2447">
        <f t="shared" si="38"/>
        <v>206.39736996511482</v>
      </c>
      <c r="M2447">
        <v>-9.9527199999999993</v>
      </c>
      <c r="N2447" s="1">
        <v>3.4885200000000002E-8</v>
      </c>
      <c r="O2447">
        <v>-17.595600000000001</v>
      </c>
      <c r="P2447">
        <v>-17.7211</v>
      </c>
      <c r="Q2447">
        <v>-8.83521</v>
      </c>
      <c r="R2447">
        <v>-17.6051</v>
      </c>
      <c r="S2447">
        <v>-17.758600000000001</v>
      </c>
      <c r="T2447">
        <v>-8.8440600000000007</v>
      </c>
      <c r="U2447">
        <v>-17.738800000000001</v>
      </c>
      <c r="V2447">
        <v>-17.928899999999999</v>
      </c>
      <c r="W2447">
        <v>-8.8887199999999993</v>
      </c>
      <c r="X2447">
        <v>-17.982800000000001</v>
      </c>
      <c r="Y2447">
        <v>-17.771799999999999</v>
      </c>
      <c r="Z2447">
        <v>-8.8741699999999994</v>
      </c>
      <c r="AA2447">
        <v>-11.304</v>
      </c>
      <c r="AB2447">
        <v>-7.59579</v>
      </c>
    </row>
    <row r="2448" spans="10:28" x14ac:dyDescent="0.25">
      <c r="J2448">
        <v>21374.400000000001</v>
      </c>
      <c r="K2448">
        <v>122.35</v>
      </c>
      <c r="L2448">
        <f t="shared" si="38"/>
        <v>206.40919996488401</v>
      </c>
      <c r="M2448">
        <v>-9.9547699999999999</v>
      </c>
      <c r="N2448" s="1">
        <v>3.5116000000000002E-8</v>
      </c>
      <c r="O2448">
        <v>-17.5944</v>
      </c>
      <c r="P2448">
        <v>-17.720099999999999</v>
      </c>
      <c r="Q2448">
        <v>-8.8348700000000004</v>
      </c>
      <c r="R2448">
        <v>-17.603999999999999</v>
      </c>
      <c r="S2448">
        <v>-17.7577</v>
      </c>
      <c r="T2448">
        <v>-8.8437199999999994</v>
      </c>
      <c r="U2448">
        <v>-17.738900000000001</v>
      </c>
      <c r="V2448">
        <v>-17.928999999999998</v>
      </c>
      <c r="W2448">
        <v>-8.8887400000000003</v>
      </c>
      <c r="X2448">
        <v>-17.9864</v>
      </c>
      <c r="Y2448">
        <v>-17.774799999999999</v>
      </c>
      <c r="Z2448">
        <v>-8.8751899999999999</v>
      </c>
      <c r="AA2448">
        <v>-11.3086</v>
      </c>
      <c r="AB2448">
        <v>-7.5980100000000004</v>
      </c>
    </row>
    <row r="2449" spans="10:28" x14ac:dyDescent="0.25">
      <c r="J2449">
        <v>21375.7</v>
      </c>
      <c r="K2449">
        <v>122.4</v>
      </c>
      <c r="L2449">
        <f t="shared" si="38"/>
        <v>206.42060996362471</v>
      </c>
      <c r="M2449">
        <v>-9.9568300000000001</v>
      </c>
      <c r="N2449" s="1">
        <v>3.6375300000000003E-8</v>
      </c>
      <c r="O2449">
        <v>-17.5932</v>
      </c>
      <c r="P2449">
        <v>-17.719100000000001</v>
      </c>
      <c r="Q2449">
        <v>-8.8345300000000009</v>
      </c>
      <c r="R2449">
        <v>-17.602900000000002</v>
      </c>
      <c r="S2449">
        <v>-17.756699999999999</v>
      </c>
      <c r="T2449">
        <v>-8.8433700000000002</v>
      </c>
      <c r="U2449">
        <v>-17.738900000000001</v>
      </c>
      <c r="V2449">
        <v>-17.928999999999998</v>
      </c>
      <c r="W2449">
        <v>-8.8887599999999996</v>
      </c>
      <c r="X2449">
        <v>-17.989899999999999</v>
      </c>
      <c r="Y2449">
        <v>-17.777799999999999</v>
      </c>
      <c r="Z2449">
        <v>-8.8761899999999994</v>
      </c>
      <c r="AA2449">
        <v>-11.3132</v>
      </c>
      <c r="AB2449">
        <v>-7.6002299999999998</v>
      </c>
    </row>
    <row r="2450" spans="10:28" x14ac:dyDescent="0.25">
      <c r="J2450" s="3">
        <v>21377</v>
      </c>
      <c r="K2450">
        <v>122.45</v>
      </c>
      <c r="L2450">
        <f t="shared" si="38"/>
        <v>206.43208996362623</v>
      </c>
      <c r="M2450">
        <v>-9.9588900000000002</v>
      </c>
      <c r="N2450" s="1">
        <v>3.6373800000000001E-8</v>
      </c>
      <c r="O2450">
        <v>-17.591999999999999</v>
      </c>
      <c r="P2450">
        <v>-17.7181</v>
      </c>
      <c r="Q2450">
        <v>-8.8341899999999995</v>
      </c>
      <c r="R2450">
        <v>-17.601800000000001</v>
      </c>
      <c r="S2450">
        <v>-17.755800000000001</v>
      </c>
      <c r="T2450">
        <v>-8.8430199999999992</v>
      </c>
      <c r="U2450">
        <v>-17.738900000000001</v>
      </c>
      <c r="V2450">
        <v>-17.929099999999998</v>
      </c>
      <c r="W2450">
        <v>-8.8887699999999992</v>
      </c>
      <c r="X2450">
        <v>-17.993400000000001</v>
      </c>
      <c r="Y2450">
        <v>-17.7807</v>
      </c>
      <c r="Z2450">
        <v>-8.8771799999999992</v>
      </c>
      <c r="AA2450">
        <v>-11.3178</v>
      </c>
      <c r="AB2450">
        <v>-7.6024399999999996</v>
      </c>
    </row>
    <row r="2451" spans="10:28" x14ac:dyDescent="0.25">
      <c r="J2451">
        <v>21378.3</v>
      </c>
      <c r="K2451">
        <v>122.5</v>
      </c>
      <c r="L2451">
        <f t="shared" si="38"/>
        <v>206.44325996332671</v>
      </c>
      <c r="M2451">
        <v>-9.96096</v>
      </c>
      <c r="N2451" s="1">
        <v>3.6673300000000003E-8</v>
      </c>
      <c r="O2451">
        <v>-17.590800000000002</v>
      </c>
      <c r="P2451">
        <v>-17.717099999999999</v>
      </c>
      <c r="Q2451">
        <v>-8.83385</v>
      </c>
      <c r="R2451">
        <v>-17.6007</v>
      </c>
      <c r="S2451">
        <v>-17.754799999999999</v>
      </c>
      <c r="T2451">
        <v>-8.84267</v>
      </c>
      <c r="U2451">
        <v>-17.738900000000001</v>
      </c>
      <c r="V2451">
        <v>-17.929099999999998</v>
      </c>
      <c r="W2451">
        <v>-8.8887699999999992</v>
      </c>
      <c r="X2451">
        <v>-17.9968</v>
      </c>
      <c r="Y2451">
        <v>-17.7836</v>
      </c>
      <c r="Z2451">
        <v>-8.8781499999999998</v>
      </c>
      <c r="AA2451">
        <v>-11.3224</v>
      </c>
      <c r="AB2451">
        <v>-7.60466</v>
      </c>
    </row>
    <row r="2452" spans="10:28" x14ac:dyDescent="0.25">
      <c r="J2452">
        <v>21379.5</v>
      </c>
      <c r="K2452">
        <v>122.55</v>
      </c>
      <c r="L2452">
        <f t="shared" si="38"/>
        <v>206.45428996691987</v>
      </c>
      <c r="M2452">
        <v>-9.9630299999999998</v>
      </c>
      <c r="N2452" s="1">
        <v>3.3080100000000001E-8</v>
      </c>
      <c r="O2452">
        <v>-17.589600000000001</v>
      </c>
      <c r="P2452">
        <v>-17.716100000000001</v>
      </c>
      <c r="Q2452">
        <v>-8.8335000000000008</v>
      </c>
      <c r="R2452">
        <v>-17.599599999999999</v>
      </c>
      <c r="S2452">
        <v>-17.753799999999998</v>
      </c>
      <c r="T2452">
        <v>-8.8423099999999994</v>
      </c>
      <c r="U2452">
        <v>-17.738900000000001</v>
      </c>
      <c r="V2452">
        <v>-17.929099999999998</v>
      </c>
      <c r="W2452">
        <v>-8.8887699999999992</v>
      </c>
      <c r="X2452">
        <v>-18.0002</v>
      </c>
      <c r="Y2452">
        <v>-17.7864</v>
      </c>
      <c r="Z2452">
        <v>-8.8791100000000007</v>
      </c>
      <c r="AA2452">
        <v>-11.327</v>
      </c>
      <c r="AB2452">
        <v>-7.6068699999999998</v>
      </c>
    </row>
    <row r="2453" spans="10:28" x14ac:dyDescent="0.25">
      <c r="J2453">
        <v>21380.7</v>
      </c>
      <c r="K2453">
        <v>122.6</v>
      </c>
      <c r="L2453">
        <f t="shared" si="38"/>
        <v>206.46502996686368</v>
      </c>
      <c r="M2453">
        <v>-9.9651200000000006</v>
      </c>
      <c r="N2453" s="1">
        <v>3.3136300000000003E-8</v>
      </c>
      <c r="O2453">
        <v>-17.5883</v>
      </c>
      <c r="P2453">
        <v>-17.7151</v>
      </c>
      <c r="Q2453">
        <v>-8.8331499999999998</v>
      </c>
      <c r="R2453">
        <v>-17.598400000000002</v>
      </c>
      <c r="S2453">
        <v>-17.752800000000001</v>
      </c>
      <c r="T2453">
        <v>-8.8419500000000006</v>
      </c>
      <c r="U2453">
        <v>-17.738900000000001</v>
      </c>
      <c r="V2453">
        <v>-17.929099999999998</v>
      </c>
      <c r="W2453">
        <v>-8.8887699999999992</v>
      </c>
      <c r="X2453">
        <v>-18.003499999999999</v>
      </c>
      <c r="Y2453">
        <v>-17.789200000000001</v>
      </c>
      <c r="Z2453">
        <v>-8.8800600000000003</v>
      </c>
      <c r="AA2453">
        <v>-11.3316</v>
      </c>
      <c r="AB2453">
        <v>-7.6090799999999996</v>
      </c>
    </row>
    <row r="2454" spans="10:28" x14ac:dyDescent="0.25">
      <c r="J2454">
        <v>21381.9</v>
      </c>
      <c r="K2454">
        <v>122.65</v>
      </c>
      <c r="L2454">
        <f t="shared" si="38"/>
        <v>206.47572996699475</v>
      </c>
      <c r="M2454">
        <v>-9.9672000000000001</v>
      </c>
      <c r="N2454" s="1">
        <v>3.3005200000000001E-8</v>
      </c>
      <c r="O2454">
        <v>-17.5871</v>
      </c>
      <c r="P2454">
        <v>-17.714099999999998</v>
      </c>
      <c r="Q2454">
        <v>-8.8328000000000007</v>
      </c>
      <c r="R2454">
        <v>-17.597300000000001</v>
      </c>
      <c r="S2454">
        <v>-17.751799999999999</v>
      </c>
      <c r="T2454">
        <v>-8.8415900000000001</v>
      </c>
      <c r="U2454">
        <v>-17.738800000000001</v>
      </c>
      <c r="V2454">
        <v>-17.929099999999998</v>
      </c>
      <c r="W2454">
        <v>-8.8887599999999996</v>
      </c>
      <c r="X2454">
        <v>-18.006799999999998</v>
      </c>
      <c r="Y2454">
        <v>-17.791899999999998</v>
      </c>
      <c r="Z2454">
        <v>-8.8809900000000006</v>
      </c>
      <c r="AA2454">
        <v>-11.3362</v>
      </c>
      <c r="AB2454">
        <v>-7.6112900000000003</v>
      </c>
    </row>
    <row r="2455" spans="10:28" x14ac:dyDescent="0.25">
      <c r="J2455">
        <v>21383.1</v>
      </c>
      <c r="K2455">
        <v>122.7</v>
      </c>
      <c r="L2455">
        <f t="shared" si="38"/>
        <v>206.48642996613276</v>
      </c>
      <c r="M2455">
        <v>-9.9693000000000005</v>
      </c>
      <c r="N2455" s="1">
        <v>3.3867199999999999E-8</v>
      </c>
      <c r="O2455">
        <v>-17.585799999999999</v>
      </c>
      <c r="P2455">
        <v>-17.713100000000001</v>
      </c>
      <c r="Q2455">
        <v>-8.8324400000000001</v>
      </c>
      <c r="R2455">
        <v>-17.5962</v>
      </c>
      <c r="S2455">
        <v>-17.750800000000002</v>
      </c>
      <c r="T2455">
        <v>-8.8412299999999995</v>
      </c>
      <c r="U2455">
        <v>-17.738800000000001</v>
      </c>
      <c r="V2455">
        <v>-17.929099999999998</v>
      </c>
      <c r="W2455">
        <v>-8.8887499999999999</v>
      </c>
      <c r="X2455">
        <v>-18.010000000000002</v>
      </c>
      <c r="Y2455">
        <v>-17.794699999999999</v>
      </c>
      <c r="Z2455">
        <v>-8.8819099999999995</v>
      </c>
      <c r="AA2455">
        <v>-11.3408</v>
      </c>
      <c r="AB2455">
        <v>-7.6135000000000002</v>
      </c>
    </row>
    <row r="2456" spans="10:28" x14ac:dyDescent="0.25">
      <c r="J2456">
        <v>21384.3</v>
      </c>
      <c r="K2456">
        <v>122.75</v>
      </c>
      <c r="L2456">
        <f t="shared" si="38"/>
        <v>206.49669996486054</v>
      </c>
      <c r="M2456">
        <v>-9.9713999999999992</v>
      </c>
      <c r="N2456" s="1">
        <v>3.5139500000000002E-8</v>
      </c>
      <c r="O2456">
        <v>-17.584599999999998</v>
      </c>
      <c r="P2456">
        <v>-17.712</v>
      </c>
      <c r="Q2456">
        <v>-8.8320900000000009</v>
      </c>
      <c r="R2456">
        <v>-17.594999999999999</v>
      </c>
      <c r="S2456">
        <v>-17.7498</v>
      </c>
      <c r="T2456">
        <v>-8.8408700000000007</v>
      </c>
      <c r="U2456">
        <v>-17.738700000000001</v>
      </c>
      <c r="V2456">
        <v>-17.929099999999998</v>
      </c>
      <c r="W2456">
        <v>-8.8887300000000007</v>
      </c>
      <c r="X2456">
        <v>-18.013200000000001</v>
      </c>
      <c r="Y2456">
        <v>-17.7973</v>
      </c>
      <c r="Z2456">
        <v>-8.8828099999999992</v>
      </c>
      <c r="AA2456">
        <v>-11.3454</v>
      </c>
      <c r="AB2456">
        <v>-7.6157000000000004</v>
      </c>
    </row>
    <row r="2457" spans="10:28" x14ac:dyDescent="0.25">
      <c r="J2457">
        <v>21385.5</v>
      </c>
      <c r="K2457">
        <v>122.8</v>
      </c>
      <c r="L2457">
        <f t="shared" si="38"/>
        <v>206.5069499655194</v>
      </c>
      <c r="M2457">
        <v>-9.9734999999999996</v>
      </c>
      <c r="N2457" s="1">
        <v>3.4480600000000001E-8</v>
      </c>
      <c r="O2457">
        <v>-17.583300000000001</v>
      </c>
      <c r="P2457">
        <v>-17.710999999999999</v>
      </c>
      <c r="Q2457">
        <v>-8.8317300000000003</v>
      </c>
      <c r="R2457">
        <v>-17.593900000000001</v>
      </c>
      <c r="S2457">
        <v>-17.748799999999999</v>
      </c>
      <c r="T2457">
        <v>-8.8405199999999997</v>
      </c>
      <c r="U2457">
        <v>-17.738600000000002</v>
      </c>
      <c r="V2457">
        <v>-17.929099999999998</v>
      </c>
      <c r="W2457">
        <v>-8.8887099999999997</v>
      </c>
      <c r="X2457">
        <v>-18.016300000000001</v>
      </c>
      <c r="Y2457">
        <v>-17.799900000000001</v>
      </c>
      <c r="Z2457">
        <v>-8.8836899999999996</v>
      </c>
      <c r="AA2457">
        <v>-11.35</v>
      </c>
      <c r="AB2457">
        <v>-7.6178999999999997</v>
      </c>
    </row>
    <row r="2458" spans="10:28" x14ac:dyDescent="0.25">
      <c r="J2458">
        <v>21386.6</v>
      </c>
      <c r="K2458">
        <v>122.85</v>
      </c>
      <c r="L2458">
        <f t="shared" si="38"/>
        <v>206.51677996386562</v>
      </c>
      <c r="M2458">
        <v>-9.9756099999999996</v>
      </c>
      <c r="N2458" s="1">
        <v>3.61344E-8</v>
      </c>
      <c r="O2458">
        <v>-17.582000000000001</v>
      </c>
      <c r="P2458">
        <v>-17.709900000000001</v>
      </c>
      <c r="Q2458">
        <v>-8.8313699999999997</v>
      </c>
      <c r="R2458">
        <v>-17.5928</v>
      </c>
      <c r="S2458">
        <v>-17.747800000000002</v>
      </c>
      <c r="T2458">
        <v>-8.8401599999999991</v>
      </c>
      <c r="U2458">
        <v>-17.738499999999998</v>
      </c>
      <c r="V2458">
        <v>-17.928999999999998</v>
      </c>
      <c r="W2458">
        <v>-8.8886800000000008</v>
      </c>
      <c r="X2458">
        <v>-18.019300000000001</v>
      </c>
      <c r="Y2458">
        <v>-17.802499999999998</v>
      </c>
      <c r="Z2458">
        <v>-8.8845600000000005</v>
      </c>
      <c r="AA2458">
        <v>-11.3545</v>
      </c>
      <c r="AB2458">
        <v>-7.6200999999999999</v>
      </c>
    </row>
    <row r="2459" spans="10:28" x14ac:dyDescent="0.25">
      <c r="J2459">
        <v>21387.8</v>
      </c>
      <c r="K2459">
        <v>122.9</v>
      </c>
      <c r="L2459">
        <f t="shared" si="38"/>
        <v>206.52668996299411</v>
      </c>
      <c r="M2459">
        <v>-9.9777299999999993</v>
      </c>
      <c r="N2459" s="1">
        <v>3.7005900000000002E-8</v>
      </c>
      <c r="O2459">
        <v>-17.5808</v>
      </c>
      <c r="P2459">
        <v>-17.7089</v>
      </c>
      <c r="Q2459">
        <v>-8.8310099999999991</v>
      </c>
      <c r="R2459">
        <v>-17.5916</v>
      </c>
      <c r="S2459">
        <v>-17.7468</v>
      </c>
      <c r="T2459">
        <v>-8.8398000000000003</v>
      </c>
      <c r="U2459">
        <v>-17.738399999999999</v>
      </c>
      <c r="V2459">
        <v>-17.928899999999999</v>
      </c>
      <c r="W2459">
        <v>-8.8886500000000002</v>
      </c>
      <c r="X2459">
        <v>-18.022300000000001</v>
      </c>
      <c r="Y2459">
        <v>-17.805</v>
      </c>
      <c r="Z2459">
        <v>-8.8854000000000006</v>
      </c>
      <c r="AA2459">
        <v>-11.3591</v>
      </c>
      <c r="AB2459">
        <v>-7.6223000000000001</v>
      </c>
    </row>
    <row r="2460" spans="10:28" x14ac:dyDescent="0.25">
      <c r="J2460">
        <v>21388.9</v>
      </c>
      <c r="K2460">
        <v>122.95</v>
      </c>
      <c r="L2460">
        <f t="shared" si="38"/>
        <v>206.53647996385473</v>
      </c>
      <c r="M2460">
        <v>-9.9798500000000008</v>
      </c>
      <c r="N2460" s="1">
        <v>3.61453E-8</v>
      </c>
      <c r="O2460">
        <v>-17.579499999999999</v>
      </c>
      <c r="P2460">
        <v>-17.707799999999999</v>
      </c>
      <c r="Q2460">
        <v>-8.8306500000000003</v>
      </c>
      <c r="R2460">
        <v>-17.590499999999999</v>
      </c>
      <c r="S2460">
        <v>-17.745799999999999</v>
      </c>
      <c r="T2460">
        <v>-8.8394399999999997</v>
      </c>
      <c r="U2460">
        <v>-17.738299999999999</v>
      </c>
      <c r="V2460">
        <v>-17.928899999999999</v>
      </c>
      <c r="W2460">
        <v>-8.8886199999999995</v>
      </c>
      <c r="X2460">
        <v>-18.025200000000002</v>
      </c>
      <c r="Y2460">
        <v>-17.807500000000001</v>
      </c>
      <c r="Z2460">
        <v>-8.8862299999999994</v>
      </c>
      <c r="AA2460">
        <v>-11.3637</v>
      </c>
      <c r="AB2460">
        <v>-7.6244899999999998</v>
      </c>
    </row>
    <row r="2461" spans="10:28" x14ac:dyDescent="0.25">
      <c r="J2461" s="5">
        <v>21390</v>
      </c>
      <c r="K2461">
        <v>123</v>
      </c>
      <c r="L2461">
        <f t="shared" si="38"/>
        <v>206.54616996737909</v>
      </c>
      <c r="M2461">
        <v>-9.9819800000000001</v>
      </c>
      <c r="N2461" s="1">
        <v>3.2620899999999999E-8</v>
      </c>
      <c r="O2461">
        <v>-17.578199999999999</v>
      </c>
      <c r="P2461">
        <v>-17.706800000000001</v>
      </c>
      <c r="Q2461">
        <v>-8.8302899999999998</v>
      </c>
      <c r="R2461">
        <v>-17.589400000000001</v>
      </c>
      <c r="S2461">
        <v>-17.744800000000001</v>
      </c>
      <c r="T2461">
        <v>-8.8390900000000006</v>
      </c>
      <c r="U2461">
        <v>-17.738199999999999</v>
      </c>
      <c r="V2461">
        <v>-17.928799999999999</v>
      </c>
      <c r="W2461">
        <v>-8.8885799999999993</v>
      </c>
      <c r="X2461">
        <v>-18.028099999999998</v>
      </c>
      <c r="Y2461">
        <v>-17.809899999999999</v>
      </c>
      <c r="Z2461">
        <v>-8.8870400000000007</v>
      </c>
      <c r="AA2461">
        <v>-11.3683</v>
      </c>
      <c r="AB2461">
        <v>-7.62669</v>
      </c>
    </row>
    <row r="2462" spans="10:28" x14ac:dyDescent="0.25">
      <c r="J2462">
        <v>21391.1</v>
      </c>
      <c r="K2462">
        <v>123.05</v>
      </c>
      <c r="L2462">
        <f t="shared" si="38"/>
        <v>206.55541997105641</v>
      </c>
      <c r="M2462">
        <v>-9.9841200000000008</v>
      </c>
      <c r="N2462" s="1">
        <v>2.8943599999999999E-8</v>
      </c>
      <c r="O2462">
        <v>-17.577000000000002</v>
      </c>
      <c r="P2462">
        <v>-17.7058</v>
      </c>
      <c r="Q2462">
        <v>-8.8299299999999992</v>
      </c>
      <c r="R2462">
        <v>-17.5883</v>
      </c>
      <c r="S2462">
        <v>-17.7438</v>
      </c>
      <c r="T2462">
        <v>-8.83873</v>
      </c>
      <c r="U2462">
        <v>-17.738</v>
      </c>
      <c r="V2462">
        <v>-17.928599999999999</v>
      </c>
      <c r="W2462">
        <v>-8.8885299999999994</v>
      </c>
      <c r="X2462">
        <v>-18.030899999999999</v>
      </c>
      <c r="Y2462">
        <v>-17.812200000000001</v>
      </c>
      <c r="Z2462">
        <v>-8.8878299999999992</v>
      </c>
      <c r="AA2462">
        <v>-11.3728</v>
      </c>
      <c r="AB2462">
        <v>-7.6288799999999997</v>
      </c>
    </row>
    <row r="2463" spans="10:28" x14ac:dyDescent="0.25">
      <c r="J2463">
        <v>21392.2</v>
      </c>
      <c r="K2463">
        <v>123.1</v>
      </c>
      <c r="L2463">
        <f t="shared" si="38"/>
        <v>206.56454997920727</v>
      </c>
      <c r="M2463">
        <v>-9.9862599999999997</v>
      </c>
      <c r="N2463" s="1">
        <v>2.07927E-8</v>
      </c>
      <c r="O2463">
        <v>-17.575700000000001</v>
      </c>
      <c r="P2463">
        <v>-17.704699999999999</v>
      </c>
      <c r="Q2463">
        <v>-8.8295700000000004</v>
      </c>
      <c r="R2463">
        <v>-17.587199999999999</v>
      </c>
      <c r="S2463">
        <v>-17.742799999999999</v>
      </c>
      <c r="T2463">
        <v>-8.8383800000000008</v>
      </c>
      <c r="U2463">
        <v>-17.7378</v>
      </c>
      <c r="V2463">
        <v>-17.9285</v>
      </c>
      <c r="W2463">
        <v>-8.8884799999999995</v>
      </c>
      <c r="X2463">
        <v>-18.0336</v>
      </c>
      <c r="Y2463">
        <v>-17.814499999999999</v>
      </c>
      <c r="Z2463">
        <v>-8.8886000000000003</v>
      </c>
      <c r="AA2463">
        <v>-11.3774</v>
      </c>
      <c r="AB2463">
        <v>-7.6310599999999997</v>
      </c>
    </row>
    <row r="2464" spans="10:28" x14ac:dyDescent="0.25">
      <c r="J2464">
        <v>21393.200000000001</v>
      </c>
      <c r="K2464">
        <v>123.15</v>
      </c>
      <c r="L2464">
        <f t="shared" si="38"/>
        <v>206.57342997915433</v>
      </c>
      <c r="M2464">
        <v>-9.9884000000000004</v>
      </c>
      <c r="N2464" s="1">
        <v>2.0845700000000001E-8</v>
      </c>
      <c r="O2464">
        <v>-17.5745</v>
      </c>
      <c r="P2464">
        <v>-17.703700000000001</v>
      </c>
      <c r="Q2464">
        <v>-8.8292099999999998</v>
      </c>
      <c r="R2464">
        <v>-17.585999999999999</v>
      </c>
      <c r="S2464">
        <v>-17.741800000000001</v>
      </c>
      <c r="T2464">
        <v>-8.8380200000000002</v>
      </c>
      <c r="U2464">
        <v>-17.7376</v>
      </c>
      <c r="V2464">
        <v>-17.9284</v>
      </c>
      <c r="W2464">
        <v>-8.88842</v>
      </c>
      <c r="X2464">
        <v>-18.036200000000001</v>
      </c>
      <c r="Y2464">
        <v>-17.816700000000001</v>
      </c>
      <c r="Z2464">
        <v>-8.8893400000000007</v>
      </c>
      <c r="AA2464">
        <v>-11.3819</v>
      </c>
      <c r="AB2464">
        <v>-7.6332399999999998</v>
      </c>
    </row>
    <row r="2465" spans="10:28" x14ac:dyDescent="0.25">
      <c r="J2465">
        <v>21394.2</v>
      </c>
      <c r="K2465">
        <v>123.2</v>
      </c>
      <c r="L2465">
        <f t="shared" si="38"/>
        <v>206.58221996721568</v>
      </c>
      <c r="M2465">
        <v>-9.9905500000000007</v>
      </c>
      <c r="N2465" s="1">
        <v>3.2784399999999999E-8</v>
      </c>
      <c r="O2465">
        <v>-17.5732</v>
      </c>
      <c r="P2465">
        <v>-17.7027</v>
      </c>
      <c r="Q2465">
        <v>-8.8288600000000006</v>
      </c>
      <c r="R2465">
        <v>-17.584900000000001</v>
      </c>
      <c r="S2465">
        <v>-17.7408</v>
      </c>
      <c r="T2465">
        <v>-8.8376699999999992</v>
      </c>
      <c r="U2465">
        <v>-17.737400000000001</v>
      </c>
      <c r="V2465">
        <v>-17.9282</v>
      </c>
      <c r="W2465">
        <v>-8.8883600000000005</v>
      </c>
      <c r="X2465">
        <v>-18.038799999999998</v>
      </c>
      <c r="Y2465">
        <v>-17.8188</v>
      </c>
      <c r="Z2465">
        <v>-8.8900600000000001</v>
      </c>
      <c r="AA2465">
        <v>-11.3865</v>
      </c>
      <c r="AB2465">
        <v>-7.6354199999999999</v>
      </c>
    </row>
    <row r="2466" spans="10:28" x14ac:dyDescent="0.25">
      <c r="J2466">
        <v>21395.200000000001</v>
      </c>
      <c r="K2466">
        <v>123.25</v>
      </c>
      <c r="L2466">
        <f t="shared" si="38"/>
        <v>206.59085996072412</v>
      </c>
      <c r="M2466">
        <v>-9.9926999999999992</v>
      </c>
      <c r="N2466" s="1">
        <v>3.9275900000000002E-8</v>
      </c>
      <c r="O2466">
        <v>-17.571999999999999</v>
      </c>
      <c r="P2466">
        <v>-17.701699999999999</v>
      </c>
      <c r="Q2466">
        <v>-8.8285</v>
      </c>
      <c r="R2466">
        <v>-17.5838</v>
      </c>
      <c r="S2466">
        <v>-17.739799999999999</v>
      </c>
      <c r="T2466">
        <v>-8.8373100000000004</v>
      </c>
      <c r="U2466">
        <v>-17.737200000000001</v>
      </c>
      <c r="V2466">
        <v>-17.928000000000001</v>
      </c>
      <c r="W2466">
        <v>-8.8882899999999996</v>
      </c>
      <c r="X2466">
        <v>-18.0413</v>
      </c>
      <c r="Y2466">
        <v>-17.820900000000002</v>
      </c>
      <c r="Z2466">
        <v>-8.8907600000000002</v>
      </c>
      <c r="AA2466">
        <v>-11.391</v>
      </c>
      <c r="AB2466">
        <v>-7.6375999999999999</v>
      </c>
    </row>
    <row r="2467" spans="10:28" x14ac:dyDescent="0.25">
      <c r="J2467">
        <v>21396.2</v>
      </c>
      <c r="K2467">
        <v>123.3</v>
      </c>
      <c r="L2467">
        <f t="shared" si="38"/>
        <v>206.59920995679079</v>
      </c>
      <c r="M2467">
        <v>-9.9948700000000006</v>
      </c>
      <c r="N2467" s="1">
        <v>4.3209199999999998E-8</v>
      </c>
      <c r="O2467">
        <v>-17.570799999999998</v>
      </c>
      <c r="P2467">
        <v>-17.700600000000001</v>
      </c>
      <c r="Q2467">
        <v>-8.8281600000000005</v>
      </c>
      <c r="R2467">
        <v>-17.582699999999999</v>
      </c>
      <c r="S2467">
        <v>-17.738800000000001</v>
      </c>
      <c r="T2467">
        <v>-8.8369599999999995</v>
      </c>
      <c r="U2467">
        <v>-17.736899999999999</v>
      </c>
      <c r="V2467">
        <v>-17.927900000000001</v>
      </c>
      <c r="W2467">
        <v>-8.8882200000000005</v>
      </c>
      <c r="X2467">
        <v>-18.043600000000001</v>
      </c>
      <c r="Y2467">
        <v>-17.822900000000001</v>
      </c>
      <c r="Z2467">
        <v>-8.8914299999999997</v>
      </c>
      <c r="AA2467">
        <v>-11.3956</v>
      </c>
      <c r="AB2467">
        <v>-7.6397700000000004</v>
      </c>
    </row>
    <row r="2468" spans="10:28" x14ac:dyDescent="0.25">
      <c r="J2468">
        <v>21397.200000000001</v>
      </c>
      <c r="K2468">
        <v>123.35</v>
      </c>
      <c r="L2468">
        <f t="shared" si="38"/>
        <v>206.6072999541031</v>
      </c>
      <c r="M2468">
        <v>-9.9970400000000001</v>
      </c>
      <c r="N2468" s="1">
        <v>4.5896899999999999E-8</v>
      </c>
      <c r="O2468">
        <v>-17.569600000000001</v>
      </c>
      <c r="P2468">
        <v>-17.6997</v>
      </c>
      <c r="Q2468">
        <v>-8.8278099999999995</v>
      </c>
      <c r="R2468">
        <v>-17.581499999999998</v>
      </c>
      <c r="S2468">
        <v>-17.7378</v>
      </c>
      <c r="T2468">
        <v>-8.8366000000000007</v>
      </c>
      <c r="U2468">
        <v>-17.736699999999999</v>
      </c>
      <c r="V2468">
        <v>-17.927600000000002</v>
      </c>
      <c r="W2468">
        <v>-8.8881399999999999</v>
      </c>
      <c r="X2468">
        <v>-18.0459</v>
      </c>
      <c r="Y2468">
        <v>-17.8248</v>
      </c>
      <c r="Z2468">
        <v>-8.8920700000000004</v>
      </c>
      <c r="AA2468">
        <v>-11.4001</v>
      </c>
      <c r="AB2468">
        <v>-7.64194</v>
      </c>
    </row>
    <row r="2469" spans="10:28" x14ac:dyDescent="0.25">
      <c r="J2469">
        <v>21398.2</v>
      </c>
      <c r="K2469">
        <v>123.4</v>
      </c>
      <c r="L2469">
        <f t="shared" si="38"/>
        <v>206.61529995309527</v>
      </c>
      <c r="M2469">
        <v>-9.9992199999999993</v>
      </c>
      <c r="N2469" s="1">
        <v>4.6904699999999999E-8</v>
      </c>
      <c r="O2469">
        <v>-17.5684</v>
      </c>
      <c r="P2469">
        <v>-17.698699999999999</v>
      </c>
      <c r="Q2469">
        <v>-8.8274699999999999</v>
      </c>
      <c r="R2469">
        <v>-17.580400000000001</v>
      </c>
      <c r="S2469">
        <v>-17.736799999999999</v>
      </c>
      <c r="T2469">
        <v>-8.8362499999999997</v>
      </c>
      <c r="U2469">
        <v>-17.7364</v>
      </c>
      <c r="V2469">
        <v>-17.927399999999999</v>
      </c>
      <c r="W2469">
        <v>-8.8880599999999994</v>
      </c>
      <c r="X2469">
        <v>-18.048100000000002</v>
      </c>
      <c r="Y2469">
        <v>-17.826699999999999</v>
      </c>
      <c r="Z2469">
        <v>-8.89269</v>
      </c>
      <c r="AA2469">
        <v>-11.4046</v>
      </c>
      <c r="AB2469">
        <v>-7.6441100000000004</v>
      </c>
    </row>
    <row r="2470" spans="10:28" x14ac:dyDescent="0.25">
      <c r="J2470">
        <v>21399.1</v>
      </c>
      <c r="K2470">
        <v>123.45</v>
      </c>
      <c r="L2470">
        <f t="shared" si="38"/>
        <v>206.62325995062398</v>
      </c>
      <c r="M2470">
        <v>-10.0014</v>
      </c>
      <c r="N2470" s="1">
        <v>4.9375999999999998E-8</v>
      </c>
      <c r="O2470">
        <v>-17.567299999999999</v>
      </c>
      <c r="P2470">
        <v>-17.697700000000001</v>
      </c>
      <c r="Q2470">
        <v>-8.82714</v>
      </c>
      <c r="R2470">
        <v>-17.5793</v>
      </c>
      <c r="S2470">
        <v>-17.735900000000001</v>
      </c>
      <c r="T2470">
        <v>-8.8359000000000005</v>
      </c>
      <c r="U2470">
        <v>-17.7361</v>
      </c>
      <c r="V2470">
        <v>-17.927199999999999</v>
      </c>
      <c r="W2470">
        <v>-8.8879699999999993</v>
      </c>
      <c r="X2470">
        <v>-18.0502</v>
      </c>
      <c r="Y2470">
        <v>-17.828399999999998</v>
      </c>
      <c r="Z2470">
        <v>-8.8932800000000007</v>
      </c>
      <c r="AA2470">
        <v>-11.4092</v>
      </c>
      <c r="AB2470">
        <v>-7.6462700000000003</v>
      </c>
    </row>
    <row r="2471" spans="10:28" x14ac:dyDescent="0.25">
      <c r="J2471" s="3">
        <v>21400</v>
      </c>
      <c r="K2471">
        <v>123.5</v>
      </c>
      <c r="L2471">
        <f t="shared" si="38"/>
        <v>206.6307999503446</v>
      </c>
      <c r="M2471">
        <v>-10.0036</v>
      </c>
      <c r="N2471" s="1">
        <v>4.9655399999999999E-8</v>
      </c>
      <c r="O2471">
        <v>-17.566099999999999</v>
      </c>
      <c r="P2471">
        <v>-17.6968</v>
      </c>
      <c r="Q2471">
        <v>-8.82681</v>
      </c>
      <c r="R2471">
        <v>-17.578199999999999</v>
      </c>
      <c r="S2471">
        <v>-17.7349</v>
      </c>
      <c r="T2471">
        <v>-8.8355499999999996</v>
      </c>
      <c r="U2471">
        <v>-17.735800000000001</v>
      </c>
      <c r="V2471">
        <v>-17.9269</v>
      </c>
      <c r="W2471">
        <v>-8.8878699999999995</v>
      </c>
      <c r="X2471">
        <v>-18.052199999999999</v>
      </c>
      <c r="Y2471">
        <v>-17.830100000000002</v>
      </c>
      <c r="Z2471">
        <v>-8.8938400000000009</v>
      </c>
      <c r="AA2471">
        <v>-11.4137</v>
      </c>
      <c r="AB2471">
        <v>-7.6484300000000003</v>
      </c>
    </row>
    <row r="2472" spans="10:28" x14ac:dyDescent="0.25">
      <c r="J2472">
        <v>21400.9</v>
      </c>
      <c r="K2472">
        <v>123.55</v>
      </c>
      <c r="L2472">
        <f t="shared" si="38"/>
        <v>206.63799994881361</v>
      </c>
      <c r="M2472">
        <v>-10.005800000000001</v>
      </c>
      <c r="N2472" s="1">
        <v>5.1186400000000001E-8</v>
      </c>
      <c r="O2472">
        <v>-17.565000000000001</v>
      </c>
      <c r="P2472">
        <v>-17.695799999999998</v>
      </c>
      <c r="Q2472">
        <v>-8.8264800000000001</v>
      </c>
      <c r="R2472">
        <v>-17.577100000000002</v>
      </c>
      <c r="S2472">
        <v>-17.733899999999998</v>
      </c>
      <c r="T2472">
        <v>-8.8352000000000004</v>
      </c>
      <c r="U2472">
        <v>-17.735399999999998</v>
      </c>
      <c r="V2472">
        <v>-17.926600000000001</v>
      </c>
      <c r="W2472">
        <v>-8.8877699999999997</v>
      </c>
      <c r="X2472">
        <v>-18.054099999999998</v>
      </c>
      <c r="Y2472">
        <v>-17.831700000000001</v>
      </c>
      <c r="Z2472">
        <v>-8.8943700000000003</v>
      </c>
      <c r="AA2472">
        <v>-11.418200000000001</v>
      </c>
      <c r="AB2472">
        <v>-7.6505799999999997</v>
      </c>
    </row>
    <row r="2473" spans="10:28" x14ac:dyDescent="0.25">
      <c r="J2473">
        <v>21401.8</v>
      </c>
      <c r="K2473">
        <v>123.6</v>
      </c>
      <c r="L2473">
        <f t="shared" si="38"/>
        <v>206.64517994651271</v>
      </c>
      <c r="M2473">
        <v>-10.008100000000001</v>
      </c>
      <c r="N2473" s="1">
        <v>5.3487299999999997E-8</v>
      </c>
      <c r="O2473">
        <v>-17.563800000000001</v>
      </c>
      <c r="P2473">
        <v>-17.694900000000001</v>
      </c>
      <c r="Q2473">
        <v>-8.8261599999999998</v>
      </c>
      <c r="R2473">
        <v>-17.576000000000001</v>
      </c>
      <c r="S2473">
        <v>-17.732900000000001</v>
      </c>
      <c r="T2473">
        <v>-8.8348600000000008</v>
      </c>
      <c r="U2473">
        <v>-17.735099999999999</v>
      </c>
      <c r="V2473">
        <v>-17.926300000000001</v>
      </c>
      <c r="W2473">
        <v>-8.8876600000000003</v>
      </c>
      <c r="X2473">
        <v>-18.055900000000001</v>
      </c>
      <c r="Y2473">
        <v>-17.833200000000001</v>
      </c>
      <c r="Z2473">
        <v>-8.8948699999999992</v>
      </c>
      <c r="AA2473">
        <v>-11.422700000000001</v>
      </c>
      <c r="AB2473">
        <v>-7.65273</v>
      </c>
    </row>
    <row r="2474" spans="10:28" x14ac:dyDescent="0.25">
      <c r="J2474">
        <v>21402.6</v>
      </c>
      <c r="K2474">
        <v>123.65</v>
      </c>
      <c r="L2474">
        <f t="shared" si="38"/>
        <v>206.65212994376239</v>
      </c>
      <c r="M2474">
        <v>-10.010300000000001</v>
      </c>
      <c r="N2474" s="1">
        <v>5.6237600000000002E-8</v>
      </c>
      <c r="O2474">
        <v>-17.5627</v>
      </c>
      <c r="P2474">
        <v>-17.693999999999999</v>
      </c>
      <c r="Q2474">
        <v>-8.8258500000000009</v>
      </c>
      <c r="R2474">
        <v>-17.5749</v>
      </c>
      <c r="S2474">
        <v>-17.731999999999999</v>
      </c>
      <c r="T2474">
        <v>-8.8345199999999995</v>
      </c>
      <c r="U2474">
        <v>-17.7347</v>
      </c>
      <c r="V2474">
        <v>-17.925999999999998</v>
      </c>
      <c r="W2474">
        <v>-8.8875399999999996</v>
      </c>
      <c r="X2474">
        <v>-18.057600000000001</v>
      </c>
      <c r="Y2474">
        <v>-17.834599999999998</v>
      </c>
      <c r="Z2474">
        <v>-8.8953399999999991</v>
      </c>
      <c r="AA2474">
        <v>-11.427199999999999</v>
      </c>
      <c r="AB2474">
        <v>-7.6548800000000004</v>
      </c>
    </row>
    <row r="2475" spans="10:28" x14ac:dyDescent="0.25">
      <c r="J2475">
        <v>21403.4</v>
      </c>
      <c r="K2475">
        <v>123.7</v>
      </c>
      <c r="L2475">
        <f t="shared" si="38"/>
        <v>206.658719943417</v>
      </c>
      <c r="M2475">
        <v>-10.012499999999999</v>
      </c>
      <c r="N2475" s="1">
        <v>5.6582999999999998E-8</v>
      </c>
      <c r="O2475">
        <v>-17.561599999999999</v>
      </c>
      <c r="P2475">
        <v>-17.693100000000001</v>
      </c>
      <c r="Q2475">
        <v>-8.8255400000000002</v>
      </c>
      <c r="R2475">
        <v>-17.573899999999998</v>
      </c>
      <c r="S2475">
        <v>-17.731000000000002</v>
      </c>
      <c r="T2475">
        <v>-8.8341799999999999</v>
      </c>
      <c r="U2475">
        <v>-17.734300000000001</v>
      </c>
      <c r="V2475">
        <v>-17.925699999999999</v>
      </c>
      <c r="W2475">
        <v>-8.8874099999999991</v>
      </c>
      <c r="X2475">
        <v>-18.059100000000001</v>
      </c>
      <c r="Y2475">
        <v>-17.835899999999999</v>
      </c>
      <c r="Z2475">
        <v>-8.8957700000000006</v>
      </c>
      <c r="AA2475">
        <v>-11.431699999999999</v>
      </c>
      <c r="AB2475">
        <v>-7.6570200000000002</v>
      </c>
    </row>
    <row r="2476" spans="10:28" x14ac:dyDescent="0.25">
      <c r="J2476">
        <v>21404.2</v>
      </c>
      <c r="K2476">
        <v>123.75</v>
      </c>
      <c r="L2476">
        <f t="shared" si="38"/>
        <v>206.66518994183338</v>
      </c>
      <c r="M2476">
        <v>-10.014799999999999</v>
      </c>
      <c r="N2476" s="1">
        <v>5.8166599999999999E-8</v>
      </c>
      <c r="O2476">
        <v>-17.560600000000001</v>
      </c>
      <c r="P2476">
        <v>-17.6922</v>
      </c>
      <c r="Q2476">
        <v>-8.8252299999999995</v>
      </c>
      <c r="R2476">
        <v>-17.572800000000001</v>
      </c>
      <c r="S2476">
        <v>-17.7301</v>
      </c>
      <c r="T2476">
        <v>-8.83385</v>
      </c>
      <c r="U2476">
        <v>-17.733799999999999</v>
      </c>
      <c r="V2476">
        <v>-17.9253</v>
      </c>
      <c r="W2476">
        <v>-8.8872800000000005</v>
      </c>
      <c r="X2476">
        <v>-18.060600000000001</v>
      </c>
      <c r="Y2476">
        <v>-17.8371</v>
      </c>
      <c r="Z2476">
        <v>-8.8961699999999997</v>
      </c>
      <c r="AA2476">
        <v>-11.436199999999999</v>
      </c>
      <c r="AB2476">
        <v>-7.65916</v>
      </c>
    </row>
    <row r="2477" spans="10:28" x14ac:dyDescent="0.25">
      <c r="J2477" s="3">
        <v>21405</v>
      </c>
      <c r="K2477">
        <v>123.8</v>
      </c>
      <c r="L2477">
        <f t="shared" si="38"/>
        <v>206.67141993898909</v>
      </c>
      <c r="M2477">
        <v>-10.017099999999999</v>
      </c>
      <c r="N2477" s="1">
        <v>6.1010899999999997E-8</v>
      </c>
      <c r="O2477">
        <v>-17.5595</v>
      </c>
      <c r="P2477">
        <v>-17.691299999999998</v>
      </c>
      <c r="Q2477">
        <v>-8.8249300000000002</v>
      </c>
      <c r="R2477">
        <v>-17.5718</v>
      </c>
      <c r="S2477">
        <v>-17.729199999999999</v>
      </c>
      <c r="T2477">
        <v>-8.83352</v>
      </c>
      <c r="U2477">
        <v>-17.7334</v>
      </c>
      <c r="V2477">
        <v>-17.924900000000001</v>
      </c>
      <c r="W2477">
        <v>-8.8871400000000005</v>
      </c>
      <c r="X2477">
        <v>-18.061900000000001</v>
      </c>
      <c r="Y2477">
        <v>-17.838200000000001</v>
      </c>
      <c r="Z2477">
        <v>-8.8965300000000003</v>
      </c>
      <c r="AA2477">
        <v>-11.4407</v>
      </c>
      <c r="AB2477">
        <v>-7.6612999999999998</v>
      </c>
    </row>
    <row r="2478" spans="10:28" x14ac:dyDescent="0.25">
      <c r="J2478">
        <v>21405.8</v>
      </c>
      <c r="K2478">
        <v>123.85</v>
      </c>
      <c r="L2478">
        <f t="shared" si="38"/>
        <v>206.677219938364</v>
      </c>
      <c r="M2478">
        <v>-10.019299999999999</v>
      </c>
      <c r="N2478" s="1">
        <v>6.1635999999999997E-8</v>
      </c>
      <c r="O2478">
        <v>-17.558499999999999</v>
      </c>
      <c r="P2478">
        <v>-17.6905</v>
      </c>
      <c r="Q2478">
        <v>-8.8246400000000005</v>
      </c>
      <c r="R2478">
        <v>-17.570699999999999</v>
      </c>
      <c r="S2478">
        <v>-17.728300000000001</v>
      </c>
      <c r="T2478">
        <v>-8.8331999999999997</v>
      </c>
      <c r="U2478">
        <v>-17.732900000000001</v>
      </c>
      <c r="V2478">
        <v>-17.924499999999998</v>
      </c>
      <c r="W2478">
        <v>-8.8869900000000008</v>
      </c>
      <c r="X2478">
        <v>-18.063099999999999</v>
      </c>
      <c r="Y2478">
        <v>-17.839200000000002</v>
      </c>
      <c r="Z2478">
        <v>-8.8968600000000002</v>
      </c>
      <c r="AA2478">
        <v>-11.4451</v>
      </c>
      <c r="AB2478">
        <v>-7.66343</v>
      </c>
    </row>
    <row r="2479" spans="10:28" x14ac:dyDescent="0.25">
      <c r="J2479">
        <v>21406.5</v>
      </c>
      <c r="K2479">
        <v>123.9</v>
      </c>
      <c r="L2479">
        <f t="shared" si="38"/>
        <v>206.68274993446303</v>
      </c>
      <c r="M2479">
        <v>-10.021599999999999</v>
      </c>
      <c r="N2479" s="1">
        <v>6.5537E-8</v>
      </c>
      <c r="O2479">
        <v>-17.557400000000001</v>
      </c>
      <c r="P2479">
        <v>-17.689599999999999</v>
      </c>
      <c r="Q2479">
        <v>-8.8243399999999994</v>
      </c>
      <c r="R2479">
        <v>-17.569700000000001</v>
      </c>
      <c r="S2479">
        <v>-17.727399999999999</v>
      </c>
      <c r="T2479">
        <v>-8.8328799999999994</v>
      </c>
      <c r="U2479">
        <v>-17.732399999999998</v>
      </c>
      <c r="V2479">
        <v>-17.924099999999999</v>
      </c>
      <c r="W2479">
        <v>-8.8868299999999998</v>
      </c>
      <c r="X2479">
        <v>-18.0641</v>
      </c>
      <c r="Y2479">
        <v>-17.8401</v>
      </c>
      <c r="Z2479">
        <v>-8.8971499999999999</v>
      </c>
      <c r="AA2479">
        <v>-11.4496</v>
      </c>
      <c r="AB2479">
        <v>-7.6655499999999996</v>
      </c>
    </row>
    <row r="2480" spans="10:28" x14ac:dyDescent="0.25">
      <c r="J2480">
        <v>21407.200000000001</v>
      </c>
      <c r="K2480">
        <v>123.95</v>
      </c>
      <c r="L2480">
        <f t="shared" si="38"/>
        <v>206.6880399328534</v>
      </c>
      <c r="M2480">
        <v>-10.023999999999999</v>
      </c>
      <c r="N2480" s="1">
        <v>6.7146600000000004E-8</v>
      </c>
      <c r="O2480">
        <v>-17.5564</v>
      </c>
      <c r="P2480">
        <v>-17.688800000000001</v>
      </c>
      <c r="Q2480">
        <v>-8.8240599999999993</v>
      </c>
      <c r="R2480">
        <v>-17.5687</v>
      </c>
      <c r="S2480">
        <v>-17.726500000000001</v>
      </c>
      <c r="T2480">
        <v>-8.8325600000000009</v>
      </c>
      <c r="U2480">
        <v>-17.7318</v>
      </c>
      <c r="V2480">
        <v>-17.9236</v>
      </c>
      <c r="W2480">
        <v>-8.8866599999999991</v>
      </c>
      <c r="X2480">
        <v>-18.065000000000001</v>
      </c>
      <c r="Y2480">
        <v>-17.840800000000002</v>
      </c>
      <c r="Z2480">
        <v>-8.8973899999999997</v>
      </c>
      <c r="AA2480">
        <v>-11.4541</v>
      </c>
      <c r="AB2480">
        <v>-7.6676700000000002</v>
      </c>
    </row>
    <row r="2481" spans="10:28" x14ac:dyDescent="0.25">
      <c r="J2481">
        <v>21407.8</v>
      </c>
      <c r="K2481">
        <v>124</v>
      </c>
      <c r="L2481">
        <f t="shared" si="38"/>
        <v>206.69298992847021</v>
      </c>
      <c r="M2481">
        <v>-10.026300000000001</v>
      </c>
      <c r="N2481" s="1">
        <v>7.1529799999999995E-8</v>
      </c>
      <c r="O2481">
        <v>-17.555399999999999</v>
      </c>
      <c r="P2481">
        <v>-17.687999999999999</v>
      </c>
      <c r="Q2481">
        <v>-8.8237699999999997</v>
      </c>
      <c r="R2481">
        <v>-17.567699999999999</v>
      </c>
      <c r="S2481">
        <v>-17.7256</v>
      </c>
      <c r="T2481">
        <v>-8.8322500000000002</v>
      </c>
      <c r="U2481">
        <v>-17.731200000000001</v>
      </c>
      <c r="V2481">
        <v>-17.923100000000002</v>
      </c>
      <c r="W2481">
        <v>-8.8864800000000006</v>
      </c>
      <c r="X2481">
        <v>-18.065799999999999</v>
      </c>
      <c r="Y2481">
        <v>-17.8415</v>
      </c>
      <c r="Z2481">
        <v>-8.8976000000000006</v>
      </c>
      <c r="AA2481">
        <v>-11.458500000000001</v>
      </c>
      <c r="AB2481">
        <v>-7.6697899999999999</v>
      </c>
    </row>
    <row r="2482" spans="10:28" x14ac:dyDescent="0.25">
      <c r="J2482">
        <v>21408.5</v>
      </c>
      <c r="K2482">
        <v>124.05</v>
      </c>
      <c r="L2482">
        <f t="shared" si="38"/>
        <v>206.69767992722296</v>
      </c>
      <c r="M2482">
        <v>-10.028600000000001</v>
      </c>
      <c r="N2482" s="1">
        <v>7.2777000000000004E-8</v>
      </c>
      <c r="O2482">
        <v>-17.554400000000001</v>
      </c>
      <c r="P2482">
        <v>-17.687200000000001</v>
      </c>
      <c r="Q2482">
        <v>-8.8234999999999992</v>
      </c>
      <c r="R2482">
        <v>-17.566800000000001</v>
      </c>
      <c r="S2482">
        <v>-17.724799999999998</v>
      </c>
      <c r="T2482">
        <v>-8.8319500000000009</v>
      </c>
      <c r="U2482">
        <v>-17.730599999999999</v>
      </c>
      <c r="V2482">
        <v>-17.922599999999999</v>
      </c>
      <c r="W2482">
        <v>-8.8862900000000007</v>
      </c>
      <c r="X2482">
        <v>-18.066400000000002</v>
      </c>
      <c r="Y2482">
        <v>-17.841999999999999</v>
      </c>
      <c r="Z2482">
        <v>-8.8977500000000003</v>
      </c>
      <c r="AA2482">
        <v>-11.462899999999999</v>
      </c>
      <c r="AB2482">
        <v>-7.6718900000000003</v>
      </c>
    </row>
    <row r="2483" spans="10:28" x14ac:dyDescent="0.25">
      <c r="J2483">
        <v>21409.1</v>
      </c>
      <c r="K2483">
        <v>124.1</v>
      </c>
      <c r="L2483">
        <f t="shared" si="38"/>
        <v>206.7017299232005</v>
      </c>
      <c r="M2483">
        <v>-10.031000000000001</v>
      </c>
      <c r="N2483" s="1">
        <v>7.6799499999999999E-8</v>
      </c>
      <c r="O2483">
        <v>-17.5534</v>
      </c>
      <c r="P2483">
        <v>-17.686399999999999</v>
      </c>
      <c r="Q2483">
        <v>-8.8232199999999992</v>
      </c>
      <c r="R2483">
        <v>-17.565799999999999</v>
      </c>
      <c r="S2483">
        <v>-17.7239</v>
      </c>
      <c r="T2483">
        <v>-8.8316499999999998</v>
      </c>
      <c r="U2483">
        <v>-17.729900000000001</v>
      </c>
      <c r="V2483">
        <v>-17.922000000000001</v>
      </c>
      <c r="W2483">
        <v>-8.8861000000000008</v>
      </c>
      <c r="X2483">
        <v>-18.066800000000001</v>
      </c>
      <c r="Y2483">
        <v>-17.842300000000002</v>
      </c>
      <c r="Z2483">
        <v>-8.8978599999999997</v>
      </c>
      <c r="AA2483">
        <v>-11.4674</v>
      </c>
      <c r="AB2483">
        <v>-7.6740000000000004</v>
      </c>
    </row>
    <row r="2484" spans="10:28" x14ac:dyDescent="0.25">
      <c r="J2484">
        <v>21409.599999999999</v>
      </c>
      <c r="K2484">
        <v>124.15</v>
      </c>
      <c r="L2484">
        <f t="shared" si="38"/>
        <v>206.70570991915028</v>
      </c>
      <c r="M2484">
        <v>-10.0334</v>
      </c>
      <c r="N2484" s="1">
        <v>8.0849699999999996E-8</v>
      </c>
      <c r="O2484">
        <v>-17.552499999999998</v>
      </c>
      <c r="P2484">
        <v>-17.685600000000001</v>
      </c>
      <c r="Q2484">
        <v>-8.8229500000000005</v>
      </c>
      <c r="R2484">
        <v>-17.564900000000002</v>
      </c>
      <c r="S2484">
        <v>-17.723099999999999</v>
      </c>
      <c r="T2484">
        <v>-8.8313500000000005</v>
      </c>
      <c r="U2484">
        <v>-17.729299999999999</v>
      </c>
      <c r="V2484">
        <v>-17.921399999999998</v>
      </c>
      <c r="W2484">
        <v>-8.8858899999999998</v>
      </c>
      <c r="X2484">
        <v>-18.067</v>
      </c>
      <c r="Y2484">
        <v>-17.842500000000001</v>
      </c>
      <c r="Z2484">
        <v>-8.8979199999999992</v>
      </c>
      <c r="AA2484">
        <v>-11.4718</v>
      </c>
      <c r="AB2484">
        <v>-7.6760999999999999</v>
      </c>
    </row>
    <row r="2485" spans="10:28" x14ac:dyDescent="0.25">
      <c r="J2485">
        <v>21410.1</v>
      </c>
      <c r="K2485">
        <v>124.2</v>
      </c>
      <c r="L2485">
        <f t="shared" si="38"/>
        <v>206.7091199136637</v>
      </c>
      <c r="M2485">
        <v>-10.0358</v>
      </c>
      <c r="N2485" s="1">
        <v>8.6336300000000003E-8</v>
      </c>
      <c r="O2485">
        <v>-17.551500000000001</v>
      </c>
      <c r="P2485">
        <v>-17.684799999999999</v>
      </c>
      <c r="Q2485">
        <v>-8.8226800000000001</v>
      </c>
      <c r="R2485">
        <v>-17.564</v>
      </c>
      <c r="S2485">
        <v>-17.722300000000001</v>
      </c>
      <c r="T2485">
        <v>-8.8310600000000008</v>
      </c>
      <c r="U2485">
        <v>-17.7285</v>
      </c>
      <c r="V2485">
        <v>-17.9208</v>
      </c>
      <c r="W2485">
        <v>-8.8856699999999993</v>
      </c>
      <c r="X2485">
        <v>-18.0671</v>
      </c>
      <c r="Y2485">
        <v>-17.842600000000001</v>
      </c>
      <c r="Z2485">
        <v>-8.8979199999999992</v>
      </c>
      <c r="AA2485">
        <v>-11.4762</v>
      </c>
      <c r="AB2485">
        <v>-7.6781899999999998</v>
      </c>
    </row>
    <row r="2486" spans="10:28" x14ac:dyDescent="0.25">
      <c r="J2486">
        <v>21410.6</v>
      </c>
      <c r="K2486">
        <v>124.25</v>
      </c>
      <c r="L2486">
        <f t="shared" si="38"/>
        <v>206.71204990872531</v>
      </c>
      <c r="M2486">
        <v>-10.0382</v>
      </c>
      <c r="N2486" s="1">
        <v>9.1274699999999999E-8</v>
      </c>
      <c r="O2486">
        <v>-17.550599999999999</v>
      </c>
      <c r="P2486">
        <v>-17.684000000000001</v>
      </c>
      <c r="Q2486">
        <v>-8.8224199999999993</v>
      </c>
      <c r="R2486">
        <v>-17.563099999999999</v>
      </c>
      <c r="S2486">
        <v>-17.721499999999999</v>
      </c>
      <c r="T2486">
        <v>-8.8307699999999993</v>
      </c>
      <c r="U2486">
        <v>-17.727799999999998</v>
      </c>
      <c r="V2486">
        <v>-17.920200000000001</v>
      </c>
      <c r="W2486">
        <v>-8.8854399999999991</v>
      </c>
      <c r="X2486">
        <v>-18.0669</v>
      </c>
      <c r="Y2486">
        <v>-17.842400000000001</v>
      </c>
      <c r="Z2486">
        <v>-8.89785</v>
      </c>
      <c r="AA2486">
        <v>-11.480600000000001</v>
      </c>
      <c r="AB2486">
        <v>-7.6802700000000002</v>
      </c>
    </row>
    <row r="2487" spans="10:28" x14ac:dyDescent="0.25">
      <c r="J2487" s="3">
        <v>21411</v>
      </c>
      <c r="K2487">
        <v>124.3</v>
      </c>
      <c r="L2487">
        <f t="shared" si="38"/>
        <v>206.71452990393897</v>
      </c>
      <c r="M2487">
        <v>-10.0406</v>
      </c>
      <c r="N2487" s="1">
        <v>9.6061000000000002E-8</v>
      </c>
      <c r="O2487">
        <v>-17.549700000000001</v>
      </c>
      <c r="P2487">
        <v>-17.683299999999999</v>
      </c>
      <c r="Q2487">
        <v>-8.8221600000000002</v>
      </c>
      <c r="R2487">
        <v>-17.562200000000001</v>
      </c>
      <c r="S2487">
        <v>-17.720700000000001</v>
      </c>
      <c r="T2487">
        <v>-8.8304899999999993</v>
      </c>
      <c r="U2487">
        <v>-17.727</v>
      </c>
      <c r="V2487">
        <v>-17.919499999999999</v>
      </c>
      <c r="W2487">
        <v>-8.8851999999999993</v>
      </c>
      <c r="X2487">
        <v>-18.066500000000001</v>
      </c>
      <c r="Y2487">
        <v>-17.842099999999999</v>
      </c>
      <c r="Z2487">
        <v>-8.8977299999999993</v>
      </c>
      <c r="AA2487">
        <v>-11.484999999999999</v>
      </c>
      <c r="AB2487">
        <v>-7.6823499999999996</v>
      </c>
    </row>
    <row r="2488" spans="10:28" x14ac:dyDescent="0.25">
      <c r="J2488">
        <v>21411.4</v>
      </c>
      <c r="K2488">
        <v>124.35</v>
      </c>
      <c r="L2488">
        <f t="shared" si="38"/>
        <v>206.71640990107255</v>
      </c>
      <c r="M2488">
        <v>-10.043100000000001</v>
      </c>
      <c r="N2488" s="1">
        <v>9.8927400000000005E-8</v>
      </c>
      <c r="O2488">
        <v>-17.5487</v>
      </c>
      <c r="P2488">
        <v>-17.682500000000001</v>
      </c>
      <c r="Q2488">
        <v>-8.8218999999999994</v>
      </c>
      <c r="R2488">
        <v>-17.561299999999999</v>
      </c>
      <c r="S2488">
        <v>-17.719899999999999</v>
      </c>
      <c r="T2488">
        <v>-8.8302099999999992</v>
      </c>
      <c r="U2488">
        <v>-17.726199999999999</v>
      </c>
      <c r="V2488">
        <v>-17.918800000000001</v>
      </c>
      <c r="W2488">
        <v>-8.8849499999999999</v>
      </c>
      <c r="X2488">
        <v>-18.065899999999999</v>
      </c>
      <c r="Y2488">
        <v>-17.8416</v>
      </c>
      <c r="Z2488">
        <v>-8.8975299999999997</v>
      </c>
      <c r="AA2488">
        <v>-11.4894</v>
      </c>
      <c r="AB2488">
        <v>-7.6844200000000003</v>
      </c>
    </row>
    <row r="2489" spans="10:28" x14ac:dyDescent="0.25">
      <c r="J2489">
        <v>21411.7</v>
      </c>
      <c r="K2489">
        <v>124.4</v>
      </c>
      <c r="L2489">
        <f t="shared" si="38"/>
        <v>206.71771989397897</v>
      </c>
      <c r="M2489">
        <v>-10.0456</v>
      </c>
      <c r="N2489" s="1">
        <v>1.0602099999999999E-7</v>
      </c>
      <c r="O2489">
        <v>-17.547799999999999</v>
      </c>
      <c r="P2489">
        <v>-17.681799999999999</v>
      </c>
      <c r="Q2489">
        <v>-8.82165</v>
      </c>
      <c r="R2489">
        <v>-17.560400000000001</v>
      </c>
      <c r="S2489">
        <v>-17.719100000000001</v>
      </c>
      <c r="T2489">
        <v>-8.8299400000000006</v>
      </c>
      <c r="U2489">
        <v>-17.7254</v>
      </c>
      <c r="V2489">
        <v>-17.918099999999999</v>
      </c>
      <c r="W2489">
        <v>-8.8847000000000005</v>
      </c>
      <c r="X2489">
        <v>-18.065000000000001</v>
      </c>
      <c r="Y2489">
        <v>-17.840800000000002</v>
      </c>
      <c r="Z2489">
        <v>-8.8972499999999997</v>
      </c>
      <c r="AA2489">
        <v>-11.4937</v>
      </c>
      <c r="AB2489">
        <v>-7.6864800000000004</v>
      </c>
    </row>
    <row r="2490" spans="10:28" x14ac:dyDescent="0.25">
      <c r="J2490">
        <v>21411.9</v>
      </c>
      <c r="K2490">
        <v>124.45</v>
      </c>
      <c r="L2490">
        <f t="shared" si="38"/>
        <v>206.71884989501802</v>
      </c>
      <c r="M2490">
        <v>-10.0481</v>
      </c>
      <c r="N2490" s="1">
        <v>1.0498200000000001E-7</v>
      </c>
      <c r="O2490">
        <v>-17.546900000000001</v>
      </c>
      <c r="P2490">
        <v>-17.681100000000001</v>
      </c>
      <c r="Q2490">
        <v>-8.8214000000000006</v>
      </c>
      <c r="R2490">
        <v>-17.5596</v>
      </c>
      <c r="S2490">
        <v>-17.718399999999999</v>
      </c>
      <c r="T2490">
        <v>-8.8296700000000001</v>
      </c>
      <c r="U2490">
        <v>-17.724499999999999</v>
      </c>
      <c r="V2490">
        <v>-17.917400000000001</v>
      </c>
      <c r="W2490">
        <v>-8.8844399999999997</v>
      </c>
      <c r="X2490">
        <v>-18.0639</v>
      </c>
      <c r="Y2490">
        <v>-17.8399</v>
      </c>
      <c r="Z2490">
        <v>-8.8969100000000001</v>
      </c>
      <c r="AA2490">
        <v>-11.498100000000001</v>
      </c>
      <c r="AB2490">
        <v>-7.6885300000000001</v>
      </c>
    </row>
    <row r="2491" spans="10:28" x14ac:dyDescent="0.25">
      <c r="J2491">
        <v>21412.2</v>
      </c>
      <c r="K2491">
        <v>124.5</v>
      </c>
      <c r="L2491">
        <f t="shared" si="38"/>
        <v>206.718989894434</v>
      </c>
      <c r="M2491">
        <v>-10.050599999999999</v>
      </c>
      <c r="N2491" s="1">
        <v>1.0556599999999999E-7</v>
      </c>
      <c r="O2491">
        <v>-17.546099999999999</v>
      </c>
      <c r="P2491">
        <v>-17.680299999999999</v>
      </c>
      <c r="Q2491">
        <v>-8.8211499999999994</v>
      </c>
      <c r="R2491">
        <v>-17.558700000000002</v>
      </c>
      <c r="S2491">
        <v>-17.717600000000001</v>
      </c>
      <c r="T2491">
        <v>-8.8294099999999993</v>
      </c>
      <c r="U2491">
        <v>-17.723700000000001</v>
      </c>
      <c r="V2491">
        <v>-17.916599999999999</v>
      </c>
      <c r="W2491">
        <v>-8.8841699999999992</v>
      </c>
      <c r="X2491">
        <v>-18.0625</v>
      </c>
      <c r="Y2491">
        <v>-17.838699999999999</v>
      </c>
      <c r="Z2491">
        <v>-8.89649</v>
      </c>
      <c r="AA2491">
        <v>-11.5024</v>
      </c>
      <c r="AB2491">
        <v>-7.6905700000000001</v>
      </c>
    </row>
    <row r="2492" spans="10:28" x14ac:dyDescent="0.25">
      <c r="J2492">
        <v>21412.3</v>
      </c>
      <c r="K2492">
        <v>124.55</v>
      </c>
      <c r="L2492">
        <f t="shared" si="38"/>
        <v>206.71876989477599</v>
      </c>
      <c r="M2492">
        <v>-10.0532</v>
      </c>
      <c r="N2492" s="1">
        <v>1.05224E-7</v>
      </c>
      <c r="O2492">
        <v>-17.545200000000001</v>
      </c>
      <c r="P2492">
        <v>-17.679600000000001</v>
      </c>
      <c r="Q2492">
        <v>-8.8209099999999996</v>
      </c>
      <c r="R2492">
        <v>-17.5579</v>
      </c>
      <c r="S2492">
        <v>-17.716899999999999</v>
      </c>
      <c r="T2492">
        <v>-8.8291400000000007</v>
      </c>
      <c r="U2492">
        <v>-17.722799999999999</v>
      </c>
      <c r="V2492">
        <v>-17.915800000000001</v>
      </c>
      <c r="W2492">
        <v>-8.8839100000000002</v>
      </c>
      <c r="X2492">
        <v>-18.0608</v>
      </c>
      <c r="Y2492">
        <v>-17.837299999999999</v>
      </c>
      <c r="Z2492">
        <v>-8.8960000000000008</v>
      </c>
      <c r="AA2492">
        <v>-11.5067</v>
      </c>
      <c r="AB2492">
        <v>-7.6926100000000002</v>
      </c>
    </row>
    <row r="2493" spans="10:28" x14ac:dyDescent="0.25">
      <c r="J2493">
        <v>21412.400000000001</v>
      </c>
      <c r="K2493">
        <v>124.6</v>
      </c>
      <c r="L2493">
        <f t="shared" si="38"/>
        <v>206.71828989836703</v>
      </c>
      <c r="M2493">
        <v>-10.0557</v>
      </c>
      <c r="N2493" s="1">
        <v>1.0163299999999999E-7</v>
      </c>
      <c r="O2493">
        <v>-17.5443</v>
      </c>
      <c r="P2493">
        <v>-17.678899999999999</v>
      </c>
      <c r="Q2493">
        <v>-8.8206699999999998</v>
      </c>
      <c r="R2493">
        <v>-17.557099999999998</v>
      </c>
      <c r="S2493">
        <v>-17.716200000000001</v>
      </c>
      <c r="T2493">
        <v>-8.8288899999999995</v>
      </c>
      <c r="U2493">
        <v>-17.721900000000002</v>
      </c>
      <c r="V2493">
        <v>-17.915099999999999</v>
      </c>
      <c r="W2493">
        <v>-8.8836399999999998</v>
      </c>
      <c r="X2493">
        <v>-18.059000000000001</v>
      </c>
      <c r="Y2493">
        <v>-17.835799999999999</v>
      </c>
      <c r="Z2493">
        <v>-8.8954500000000003</v>
      </c>
      <c r="AA2493">
        <v>-11.510999999999999</v>
      </c>
      <c r="AB2493">
        <v>-7.6946399999999997</v>
      </c>
    </row>
    <row r="2494" spans="10:28" x14ac:dyDescent="0.25">
      <c r="J2494">
        <v>21412.5</v>
      </c>
      <c r="K2494">
        <v>124.65</v>
      </c>
      <c r="L2494">
        <f t="shared" si="38"/>
        <v>206.71734990416067</v>
      </c>
      <c r="M2494">
        <v>-10.058299999999999</v>
      </c>
      <c r="N2494" s="1">
        <v>9.5839300000000005E-8</v>
      </c>
      <c r="O2494">
        <v>-17.543399999999998</v>
      </c>
      <c r="P2494">
        <v>-17.6782</v>
      </c>
      <c r="Q2494">
        <v>-8.82043</v>
      </c>
      <c r="R2494">
        <v>-17.5563</v>
      </c>
      <c r="S2494">
        <v>-17.715499999999999</v>
      </c>
      <c r="T2494">
        <v>-8.8286300000000004</v>
      </c>
      <c r="U2494">
        <v>-17.721</v>
      </c>
      <c r="V2494">
        <v>-17.914300000000001</v>
      </c>
      <c r="W2494">
        <v>-8.8833699999999993</v>
      </c>
      <c r="X2494">
        <v>-18.056999999999999</v>
      </c>
      <c r="Y2494">
        <v>-17.834099999999999</v>
      </c>
      <c r="Z2494">
        <v>-8.8948499999999999</v>
      </c>
      <c r="AA2494">
        <v>-11.5153</v>
      </c>
      <c r="AB2494">
        <v>-7.6966700000000001</v>
      </c>
    </row>
    <row r="2495" spans="10:28" x14ac:dyDescent="0.25">
      <c r="J2495">
        <v>21412.6</v>
      </c>
      <c r="K2495">
        <v>124.7</v>
      </c>
      <c r="L2495">
        <f t="shared" si="38"/>
        <v>206.7161599070682</v>
      </c>
      <c r="M2495">
        <v>-10.0609</v>
      </c>
      <c r="N2495" s="1">
        <v>9.2931800000000004E-8</v>
      </c>
      <c r="O2495">
        <v>-17.5426</v>
      </c>
      <c r="P2495">
        <v>-17.677499999999998</v>
      </c>
      <c r="Q2495">
        <v>-8.8201900000000002</v>
      </c>
      <c r="R2495">
        <v>-17.555499999999999</v>
      </c>
      <c r="S2495">
        <v>-17.7148</v>
      </c>
      <c r="T2495">
        <v>-8.8283799999999992</v>
      </c>
      <c r="U2495">
        <v>-17.720099999999999</v>
      </c>
      <c r="V2495">
        <v>-17.913499999999999</v>
      </c>
      <c r="W2495">
        <v>-8.8830899999999993</v>
      </c>
      <c r="X2495">
        <v>-18.0548</v>
      </c>
      <c r="Y2495">
        <v>-17.8323</v>
      </c>
      <c r="Z2495">
        <v>-8.8942099999999993</v>
      </c>
      <c r="AA2495">
        <v>-11.519600000000001</v>
      </c>
      <c r="AB2495">
        <v>-7.69869</v>
      </c>
    </row>
    <row r="2496" spans="10:28" x14ac:dyDescent="0.25">
      <c r="J2496">
        <v>21412.6</v>
      </c>
      <c r="K2496">
        <v>124.75</v>
      </c>
      <c r="L2496">
        <f t="shared" si="38"/>
        <v>206.71464990910965</v>
      </c>
      <c r="M2496">
        <v>-10.063499999999999</v>
      </c>
      <c r="N2496" s="1">
        <v>9.0890399999999997E-8</v>
      </c>
      <c r="O2496">
        <v>-17.541699999999999</v>
      </c>
      <c r="P2496">
        <v>-17.6769</v>
      </c>
      <c r="Q2496">
        <v>-8.81996</v>
      </c>
      <c r="R2496">
        <v>-17.5547</v>
      </c>
      <c r="S2496">
        <v>-17.714099999999998</v>
      </c>
      <c r="T2496">
        <v>-8.8281399999999994</v>
      </c>
      <c r="U2496">
        <v>-17.719200000000001</v>
      </c>
      <c r="V2496">
        <v>-17.912700000000001</v>
      </c>
      <c r="W2496">
        <v>-8.8828200000000006</v>
      </c>
      <c r="X2496">
        <v>-18.052499999999998</v>
      </c>
      <c r="Y2496">
        <v>-17.830300000000001</v>
      </c>
      <c r="Z2496">
        <v>-8.8935300000000002</v>
      </c>
      <c r="AA2496">
        <v>-11.523899999999999</v>
      </c>
      <c r="AB2496">
        <v>-7.7007000000000003</v>
      </c>
    </row>
    <row r="2497" spans="10:28" x14ac:dyDescent="0.25">
      <c r="J2497">
        <v>21412.7</v>
      </c>
      <c r="K2497">
        <v>124.8</v>
      </c>
      <c r="L2497">
        <f t="shared" si="38"/>
        <v>206.71329991026562</v>
      </c>
      <c r="M2497">
        <v>-10.0662</v>
      </c>
      <c r="N2497" s="1">
        <v>8.9734399999999997E-8</v>
      </c>
      <c r="O2497">
        <v>-17.540900000000001</v>
      </c>
      <c r="P2497">
        <v>-17.676200000000001</v>
      </c>
      <c r="Q2497">
        <v>-8.8197299999999998</v>
      </c>
      <c r="R2497">
        <v>-17.553899999999999</v>
      </c>
      <c r="S2497">
        <v>-17.7134</v>
      </c>
      <c r="T2497">
        <v>-8.8278999999999996</v>
      </c>
      <c r="U2497">
        <v>-17.718399999999999</v>
      </c>
      <c r="V2497">
        <v>-17.911999999999999</v>
      </c>
      <c r="W2497">
        <v>-8.8825500000000002</v>
      </c>
      <c r="X2497">
        <v>-18.0501</v>
      </c>
      <c r="Y2497">
        <v>-17.828299999999999</v>
      </c>
      <c r="Z2497">
        <v>-8.8928100000000008</v>
      </c>
      <c r="AA2497">
        <v>-11.5282</v>
      </c>
      <c r="AB2497">
        <v>-7.7027099999999997</v>
      </c>
    </row>
    <row r="2498" spans="10:28" x14ac:dyDescent="0.25">
      <c r="J2498">
        <v>21412.7</v>
      </c>
      <c r="K2498">
        <v>124.85</v>
      </c>
      <c r="L2498">
        <f t="shared" si="38"/>
        <v>206.71121990991281</v>
      </c>
      <c r="M2498">
        <v>-10.0688</v>
      </c>
      <c r="N2498" s="1">
        <v>9.0087200000000002E-8</v>
      </c>
      <c r="O2498">
        <v>-17.540099999999999</v>
      </c>
      <c r="P2498">
        <v>-17.6755</v>
      </c>
      <c r="Q2498">
        <v>-8.8194999999999997</v>
      </c>
      <c r="R2498">
        <v>-17.5532</v>
      </c>
      <c r="S2498">
        <v>-17.712700000000002</v>
      </c>
      <c r="T2498">
        <v>-8.8276599999999998</v>
      </c>
      <c r="U2498">
        <v>-17.717500000000001</v>
      </c>
      <c r="V2498">
        <v>-17.911200000000001</v>
      </c>
      <c r="W2498">
        <v>-8.8822799999999997</v>
      </c>
      <c r="X2498">
        <v>-18.047499999999999</v>
      </c>
      <c r="Y2498">
        <v>-17.8261</v>
      </c>
      <c r="Z2498">
        <v>-8.8920600000000007</v>
      </c>
      <c r="AA2498">
        <v>-11.532400000000001</v>
      </c>
      <c r="AB2498">
        <v>-7.70472</v>
      </c>
    </row>
    <row r="2499" spans="10:28" x14ac:dyDescent="0.25">
      <c r="J2499">
        <v>21412.6</v>
      </c>
      <c r="K2499">
        <v>124.9</v>
      </c>
      <c r="L2499">
        <f t="shared" ref="L2499:L2562" si="39">-SUM(M2499:AB2499)</f>
        <v>206.70938990824288</v>
      </c>
      <c r="M2499">
        <v>-10.0715</v>
      </c>
      <c r="N2499" s="1">
        <v>9.1757099999999998E-8</v>
      </c>
      <c r="O2499">
        <v>-17.539300000000001</v>
      </c>
      <c r="P2499">
        <v>-17.674900000000001</v>
      </c>
      <c r="Q2499">
        <v>-8.8192699999999995</v>
      </c>
      <c r="R2499">
        <v>-17.552399999999999</v>
      </c>
      <c r="S2499">
        <v>-17.7121</v>
      </c>
      <c r="T2499">
        <v>-8.82742</v>
      </c>
      <c r="U2499">
        <v>-17.7166</v>
      </c>
      <c r="V2499">
        <v>-17.910399999999999</v>
      </c>
      <c r="W2499">
        <v>-8.8819999999999997</v>
      </c>
      <c r="X2499">
        <v>-18.044899999999998</v>
      </c>
      <c r="Y2499">
        <v>-17.823899999999998</v>
      </c>
      <c r="Z2499">
        <v>-8.8912800000000001</v>
      </c>
      <c r="AA2499">
        <v>-11.5367</v>
      </c>
      <c r="AB2499">
        <v>-7.7067199999999998</v>
      </c>
    </row>
    <row r="2500" spans="10:28" x14ac:dyDescent="0.25">
      <c r="J2500">
        <v>21412.6</v>
      </c>
      <c r="K2500">
        <v>124.95</v>
      </c>
      <c r="L2500">
        <f t="shared" si="39"/>
        <v>206.70694990802798</v>
      </c>
      <c r="M2500">
        <v>-10.0741</v>
      </c>
      <c r="N2500" s="1">
        <v>9.1971999999999998E-8</v>
      </c>
      <c r="O2500">
        <v>-17.538399999999999</v>
      </c>
      <c r="P2500">
        <v>-17.674199999999999</v>
      </c>
      <c r="Q2500">
        <v>-8.8190500000000007</v>
      </c>
      <c r="R2500">
        <v>-17.5517</v>
      </c>
      <c r="S2500">
        <v>-17.711400000000001</v>
      </c>
      <c r="T2500">
        <v>-8.8271899999999999</v>
      </c>
      <c r="U2500">
        <v>-17.715699999999998</v>
      </c>
      <c r="V2500">
        <v>-17.909600000000001</v>
      </c>
      <c r="W2500">
        <v>-8.8817299999999992</v>
      </c>
      <c r="X2500">
        <v>-18.042100000000001</v>
      </c>
      <c r="Y2500">
        <v>-17.8216</v>
      </c>
      <c r="Z2500">
        <v>-8.8904599999999991</v>
      </c>
      <c r="AA2500">
        <v>-11.541</v>
      </c>
      <c r="AB2500">
        <v>-7.7087199999999996</v>
      </c>
    </row>
    <row r="2501" spans="10:28" x14ac:dyDescent="0.25">
      <c r="J2501">
        <v>21412.5</v>
      </c>
      <c r="K2501">
        <v>125</v>
      </c>
      <c r="L2501">
        <f t="shared" si="39"/>
        <v>206.70446991285309</v>
      </c>
      <c r="M2501">
        <v>-10.0768</v>
      </c>
      <c r="N2501" s="1">
        <v>8.7146900000000001E-8</v>
      </c>
      <c r="O2501">
        <v>-17.537600000000001</v>
      </c>
      <c r="P2501">
        <v>-17.673500000000001</v>
      </c>
      <c r="Q2501">
        <v>-8.8188300000000002</v>
      </c>
      <c r="R2501">
        <v>-17.550999999999998</v>
      </c>
      <c r="S2501">
        <v>-17.710799999999999</v>
      </c>
      <c r="T2501">
        <v>-8.8269599999999997</v>
      </c>
      <c r="U2501">
        <v>-17.7148</v>
      </c>
      <c r="V2501">
        <v>-17.908799999999999</v>
      </c>
      <c r="W2501">
        <v>-8.8814499999999992</v>
      </c>
      <c r="X2501">
        <v>-18.039200000000001</v>
      </c>
      <c r="Y2501">
        <v>-17.819199999999999</v>
      </c>
      <c r="Z2501">
        <v>-8.8896200000000007</v>
      </c>
      <c r="AA2501">
        <v>-11.545199999999999</v>
      </c>
      <c r="AB2501">
        <v>-7.7107099999999997</v>
      </c>
    </row>
    <row r="2502" spans="10:28" x14ac:dyDescent="0.25">
      <c r="J2502">
        <v>21412.5</v>
      </c>
      <c r="K2502">
        <v>125.05</v>
      </c>
      <c r="L2502">
        <f t="shared" si="39"/>
        <v>206.70165991233048</v>
      </c>
      <c r="M2502">
        <v>-10.0794</v>
      </c>
      <c r="N2502" s="1">
        <v>8.7669500000000003E-8</v>
      </c>
      <c r="O2502">
        <v>-17.536799999999999</v>
      </c>
      <c r="P2502">
        <v>-17.672899999999998</v>
      </c>
      <c r="Q2502">
        <v>-8.8186</v>
      </c>
      <c r="R2502">
        <v>-17.5502</v>
      </c>
      <c r="S2502">
        <v>-17.710100000000001</v>
      </c>
      <c r="T2502">
        <v>-8.8267299999999995</v>
      </c>
      <c r="U2502">
        <v>-17.713899999999999</v>
      </c>
      <c r="V2502">
        <v>-17.908000000000001</v>
      </c>
      <c r="W2502">
        <v>-8.8811800000000005</v>
      </c>
      <c r="X2502">
        <v>-18.036300000000001</v>
      </c>
      <c r="Y2502">
        <v>-17.816700000000001</v>
      </c>
      <c r="Z2502">
        <v>-8.8887499999999999</v>
      </c>
      <c r="AA2502">
        <v>-11.5494</v>
      </c>
      <c r="AB2502">
        <v>-7.7126999999999999</v>
      </c>
    </row>
    <row r="2503" spans="10:28" x14ac:dyDescent="0.25">
      <c r="J2503">
        <v>21412.400000000001</v>
      </c>
      <c r="K2503">
        <v>125.1</v>
      </c>
      <c r="L2503">
        <f t="shared" si="39"/>
        <v>206.69904991516657</v>
      </c>
      <c r="M2503">
        <v>-10.082100000000001</v>
      </c>
      <c r="N2503" s="1">
        <v>8.4833399999999998E-8</v>
      </c>
      <c r="O2503">
        <v>-17.536000000000001</v>
      </c>
      <c r="P2503">
        <v>-17.6723</v>
      </c>
      <c r="Q2503">
        <v>-8.8183900000000008</v>
      </c>
      <c r="R2503">
        <v>-17.549499999999998</v>
      </c>
      <c r="S2503">
        <v>-17.709499999999998</v>
      </c>
      <c r="T2503">
        <v>-8.8265100000000007</v>
      </c>
      <c r="U2503">
        <v>-17.713000000000001</v>
      </c>
      <c r="V2503">
        <v>-17.9072</v>
      </c>
      <c r="W2503">
        <v>-8.8809000000000005</v>
      </c>
      <c r="X2503">
        <v>-18.033300000000001</v>
      </c>
      <c r="Y2503">
        <v>-17.8141</v>
      </c>
      <c r="Z2503">
        <v>-8.8878599999999999</v>
      </c>
      <c r="AA2503">
        <v>-11.553699999999999</v>
      </c>
      <c r="AB2503">
        <v>-7.71469</v>
      </c>
    </row>
    <row r="2504" spans="10:28" x14ac:dyDescent="0.25">
      <c r="J2504">
        <v>21412.3</v>
      </c>
      <c r="K2504">
        <v>125.15</v>
      </c>
      <c r="L2504">
        <f t="shared" si="39"/>
        <v>206.69622992089776</v>
      </c>
      <c r="M2504">
        <v>-10.0848</v>
      </c>
      <c r="N2504" s="1">
        <v>7.91022E-8</v>
      </c>
      <c r="O2504">
        <v>-17.5352</v>
      </c>
      <c r="P2504">
        <v>-17.671600000000002</v>
      </c>
      <c r="Q2504">
        <v>-8.8181700000000003</v>
      </c>
      <c r="R2504">
        <v>-17.5488</v>
      </c>
      <c r="S2504">
        <v>-17.7089</v>
      </c>
      <c r="T2504">
        <v>-8.8262900000000002</v>
      </c>
      <c r="U2504">
        <v>-17.7121</v>
      </c>
      <c r="V2504">
        <v>-17.906400000000001</v>
      </c>
      <c r="W2504">
        <v>-8.88063</v>
      </c>
      <c r="X2504">
        <v>-18.030200000000001</v>
      </c>
      <c r="Y2504">
        <v>-17.811599999999999</v>
      </c>
      <c r="Z2504">
        <v>-8.8869600000000002</v>
      </c>
      <c r="AA2504">
        <v>-11.5579</v>
      </c>
      <c r="AB2504">
        <v>-7.7166800000000002</v>
      </c>
    </row>
    <row r="2505" spans="10:28" x14ac:dyDescent="0.25">
      <c r="J2505">
        <v>21412.2</v>
      </c>
      <c r="K2505">
        <v>125.2</v>
      </c>
      <c r="L2505">
        <f t="shared" si="39"/>
        <v>206.69358992459459</v>
      </c>
      <c r="M2505">
        <v>-10.0875</v>
      </c>
      <c r="N2505" s="1">
        <v>7.5405400000000001E-8</v>
      </c>
      <c r="O2505">
        <v>-17.534500000000001</v>
      </c>
      <c r="P2505">
        <v>-17.670999999999999</v>
      </c>
      <c r="Q2505">
        <v>-8.8179499999999997</v>
      </c>
      <c r="R2505">
        <v>-17.548100000000002</v>
      </c>
      <c r="S2505">
        <v>-17.708300000000001</v>
      </c>
      <c r="T2505">
        <v>-8.8260699999999996</v>
      </c>
      <c r="U2505">
        <v>-17.711200000000002</v>
      </c>
      <c r="V2505">
        <v>-17.9056</v>
      </c>
      <c r="W2505">
        <v>-8.88035</v>
      </c>
      <c r="X2505">
        <v>-18.027100000000001</v>
      </c>
      <c r="Y2505">
        <v>-17.809000000000001</v>
      </c>
      <c r="Z2505">
        <v>-8.8860499999999991</v>
      </c>
      <c r="AA2505">
        <v>-11.562200000000001</v>
      </c>
      <c r="AB2505">
        <v>-7.7186700000000004</v>
      </c>
    </row>
    <row r="2506" spans="10:28" x14ac:dyDescent="0.25">
      <c r="J2506">
        <v>21412.1</v>
      </c>
      <c r="K2506">
        <v>125.25</v>
      </c>
      <c r="L2506">
        <f t="shared" si="39"/>
        <v>206.69075992525811</v>
      </c>
      <c r="M2506">
        <v>-10.0901</v>
      </c>
      <c r="N2506" s="1">
        <v>7.4741900000000003E-8</v>
      </c>
      <c r="O2506">
        <v>-17.5337</v>
      </c>
      <c r="P2506">
        <v>-17.670400000000001</v>
      </c>
      <c r="Q2506">
        <v>-8.8177400000000006</v>
      </c>
      <c r="R2506">
        <v>-17.547499999999999</v>
      </c>
      <c r="S2506">
        <v>-17.707699999999999</v>
      </c>
      <c r="T2506">
        <v>-8.8258600000000005</v>
      </c>
      <c r="U2506">
        <v>-17.7103</v>
      </c>
      <c r="V2506">
        <v>-17.904800000000002</v>
      </c>
      <c r="W2506">
        <v>-8.8800699999999999</v>
      </c>
      <c r="X2506">
        <v>-18.024000000000001</v>
      </c>
      <c r="Y2506">
        <v>-17.8064</v>
      </c>
      <c r="Z2506">
        <v>-8.8851399999999998</v>
      </c>
      <c r="AA2506">
        <v>-11.5664</v>
      </c>
      <c r="AB2506">
        <v>-7.72065</v>
      </c>
    </row>
    <row r="2507" spans="10:28" x14ac:dyDescent="0.25">
      <c r="J2507" s="3">
        <v>21412</v>
      </c>
      <c r="K2507">
        <v>125.3</v>
      </c>
      <c r="L2507">
        <f t="shared" si="39"/>
        <v>206.68783992931353</v>
      </c>
      <c r="M2507">
        <v>-10.0928</v>
      </c>
      <c r="N2507" s="1">
        <v>7.0686500000000002E-8</v>
      </c>
      <c r="O2507">
        <v>-17.532900000000001</v>
      </c>
      <c r="P2507">
        <v>-17.669799999999999</v>
      </c>
      <c r="Q2507">
        <v>-8.8175299999999996</v>
      </c>
      <c r="R2507">
        <v>-17.546800000000001</v>
      </c>
      <c r="S2507">
        <v>-17.707100000000001</v>
      </c>
      <c r="T2507">
        <v>-8.8256499999999996</v>
      </c>
      <c r="U2507">
        <v>-17.709299999999999</v>
      </c>
      <c r="V2507">
        <v>-17.904</v>
      </c>
      <c r="W2507">
        <v>-8.8797999999999995</v>
      </c>
      <c r="X2507">
        <v>-18.020900000000001</v>
      </c>
      <c r="Y2507">
        <v>-17.803799999999999</v>
      </c>
      <c r="Z2507">
        <v>-8.8842300000000005</v>
      </c>
      <c r="AA2507">
        <v>-11.570600000000001</v>
      </c>
      <c r="AB2507">
        <v>-7.7226299999999997</v>
      </c>
    </row>
    <row r="2508" spans="10:28" x14ac:dyDescent="0.25">
      <c r="J2508">
        <v>21411.9</v>
      </c>
      <c r="K2508">
        <v>125.35</v>
      </c>
      <c r="L2508">
        <f t="shared" si="39"/>
        <v>206.6850199305554</v>
      </c>
      <c r="M2508">
        <v>-10.095499999999999</v>
      </c>
      <c r="N2508" s="1">
        <v>6.9444600000000002E-8</v>
      </c>
      <c r="O2508">
        <v>-17.5321</v>
      </c>
      <c r="P2508">
        <v>-17.6691</v>
      </c>
      <c r="Q2508">
        <v>-8.8173200000000005</v>
      </c>
      <c r="R2508">
        <v>-17.546099999999999</v>
      </c>
      <c r="S2508">
        <v>-17.706499999999998</v>
      </c>
      <c r="T2508">
        <v>-8.8254400000000004</v>
      </c>
      <c r="U2508">
        <v>-17.708400000000001</v>
      </c>
      <c r="V2508">
        <v>-17.903199999999998</v>
      </c>
      <c r="W2508">
        <v>-8.8795199999999994</v>
      </c>
      <c r="X2508">
        <v>-18.017800000000001</v>
      </c>
      <c r="Y2508">
        <v>-17.801200000000001</v>
      </c>
      <c r="Z2508">
        <v>-8.8833199999999994</v>
      </c>
      <c r="AA2508">
        <v>-11.5749</v>
      </c>
      <c r="AB2508">
        <v>-7.7246199999999998</v>
      </c>
    </row>
    <row r="2509" spans="10:28" x14ac:dyDescent="0.25">
      <c r="J2509">
        <v>21411.9</v>
      </c>
      <c r="K2509">
        <v>125.4</v>
      </c>
      <c r="L2509">
        <f t="shared" si="39"/>
        <v>206.68239993209812</v>
      </c>
      <c r="M2509">
        <v>-10.0982</v>
      </c>
      <c r="N2509" s="1">
        <v>6.7901900000000003E-8</v>
      </c>
      <c r="O2509">
        <v>-17.531400000000001</v>
      </c>
      <c r="P2509">
        <v>-17.668500000000002</v>
      </c>
      <c r="Q2509">
        <v>-8.8171099999999996</v>
      </c>
      <c r="R2509">
        <v>-17.545400000000001</v>
      </c>
      <c r="S2509">
        <v>-17.7059</v>
      </c>
      <c r="T2509">
        <v>-8.8252299999999995</v>
      </c>
      <c r="U2509">
        <v>-17.7075</v>
      </c>
      <c r="V2509">
        <v>-17.9025</v>
      </c>
      <c r="W2509">
        <v>-8.8792500000000008</v>
      </c>
      <c r="X2509">
        <v>-18.014700000000001</v>
      </c>
      <c r="Y2509">
        <v>-17.7986</v>
      </c>
      <c r="Z2509">
        <v>-8.8824100000000001</v>
      </c>
      <c r="AA2509">
        <v>-11.5791</v>
      </c>
      <c r="AB2509">
        <v>-7.7266000000000004</v>
      </c>
    </row>
    <row r="2510" spans="10:28" x14ac:dyDescent="0.25">
      <c r="J2510">
        <v>21411.8</v>
      </c>
      <c r="K2510">
        <v>125.45</v>
      </c>
      <c r="L2510">
        <f t="shared" si="39"/>
        <v>206.67957993106302</v>
      </c>
      <c r="M2510">
        <v>-10.1008</v>
      </c>
      <c r="N2510" s="1">
        <v>6.8937000000000004E-8</v>
      </c>
      <c r="O2510">
        <v>-17.5306</v>
      </c>
      <c r="P2510">
        <v>-17.667899999999999</v>
      </c>
      <c r="Q2510">
        <v>-8.81691</v>
      </c>
      <c r="R2510">
        <v>-17.544799999999999</v>
      </c>
      <c r="S2510">
        <v>-17.705300000000001</v>
      </c>
      <c r="T2510">
        <v>-8.8250200000000003</v>
      </c>
      <c r="U2510">
        <v>-17.706600000000002</v>
      </c>
      <c r="V2510">
        <v>-17.901700000000002</v>
      </c>
      <c r="W2510">
        <v>-8.8789700000000007</v>
      </c>
      <c r="X2510">
        <v>-18.011600000000001</v>
      </c>
      <c r="Y2510">
        <v>-17.795999999999999</v>
      </c>
      <c r="Z2510">
        <v>-8.8815000000000008</v>
      </c>
      <c r="AA2510">
        <v>-11.583299999999999</v>
      </c>
      <c r="AB2510">
        <v>-7.72858</v>
      </c>
    </row>
    <row r="2511" spans="10:28" x14ac:dyDescent="0.25">
      <c r="J2511">
        <v>21411.7</v>
      </c>
      <c r="K2511">
        <v>125.5</v>
      </c>
      <c r="L2511">
        <f t="shared" si="39"/>
        <v>206.67705992912283</v>
      </c>
      <c r="M2511">
        <v>-10.1035</v>
      </c>
      <c r="N2511" s="1">
        <v>7.0877200000000004E-8</v>
      </c>
      <c r="O2511">
        <v>-17.529900000000001</v>
      </c>
      <c r="P2511">
        <v>-17.667300000000001</v>
      </c>
      <c r="Q2511">
        <v>-8.8167000000000009</v>
      </c>
      <c r="R2511">
        <v>-17.5442</v>
      </c>
      <c r="S2511">
        <v>-17.704699999999999</v>
      </c>
      <c r="T2511">
        <v>-8.8248200000000008</v>
      </c>
      <c r="U2511">
        <v>-17.7057</v>
      </c>
      <c r="V2511">
        <v>-17.9009</v>
      </c>
      <c r="W2511">
        <v>-8.8787000000000003</v>
      </c>
      <c r="X2511">
        <v>-18.008500000000002</v>
      </c>
      <c r="Y2511">
        <v>-17.793399999999998</v>
      </c>
      <c r="Z2511">
        <v>-8.8805800000000001</v>
      </c>
      <c r="AA2511">
        <v>-11.5876</v>
      </c>
      <c r="AB2511">
        <v>-7.7305599999999997</v>
      </c>
    </row>
    <row r="2512" spans="10:28" x14ac:dyDescent="0.25">
      <c r="J2512">
        <v>21411.599999999999</v>
      </c>
      <c r="K2512">
        <v>125.55</v>
      </c>
      <c r="L2512">
        <f t="shared" si="39"/>
        <v>206.67445992895782</v>
      </c>
      <c r="M2512">
        <v>-10.106199999999999</v>
      </c>
      <c r="N2512" s="1">
        <v>7.1042200000000006E-8</v>
      </c>
      <c r="O2512">
        <v>-17.5291</v>
      </c>
      <c r="P2512">
        <v>-17.666699999999999</v>
      </c>
      <c r="Q2512">
        <v>-8.8164999999999996</v>
      </c>
      <c r="R2512">
        <v>-17.543500000000002</v>
      </c>
      <c r="S2512">
        <v>-17.7042</v>
      </c>
      <c r="T2512">
        <v>-8.8246199999999995</v>
      </c>
      <c r="U2512">
        <v>-17.704899999999999</v>
      </c>
      <c r="V2512">
        <v>-17.900099999999998</v>
      </c>
      <c r="W2512">
        <v>-8.8784299999999998</v>
      </c>
      <c r="X2512">
        <v>-18.005400000000002</v>
      </c>
      <c r="Y2512">
        <v>-17.790800000000001</v>
      </c>
      <c r="Z2512">
        <v>-8.8796700000000008</v>
      </c>
      <c r="AA2512">
        <v>-11.591799999999999</v>
      </c>
      <c r="AB2512">
        <v>-7.7325400000000002</v>
      </c>
    </row>
    <row r="2513" spans="10:28" x14ac:dyDescent="0.25">
      <c r="J2513">
        <v>21411.5</v>
      </c>
      <c r="K2513">
        <v>125.6</v>
      </c>
      <c r="L2513">
        <f t="shared" si="39"/>
        <v>206.67183992827532</v>
      </c>
      <c r="M2513">
        <v>-10.1089</v>
      </c>
      <c r="N2513" s="1">
        <v>7.1724699999999999E-8</v>
      </c>
      <c r="O2513">
        <v>-17.528400000000001</v>
      </c>
      <c r="P2513">
        <v>-17.6662</v>
      </c>
      <c r="Q2513">
        <v>-8.8163</v>
      </c>
      <c r="R2513">
        <v>-17.542899999999999</v>
      </c>
      <c r="S2513">
        <v>-17.703600000000002</v>
      </c>
      <c r="T2513">
        <v>-8.8244199999999999</v>
      </c>
      <c r="U2513">
        <v>-17.704000000000001</v>
      </c>
      <c r="V2513">
        <v>-17.8993</v>
      </c>
      <c r="W2513">
        <v>-8.8781599999999994</v>
      </c>
      <c r="X2513">
        <v>-18.002300000000002</v>
      </c>
      <c r="Y2513">
        <v>-17.7881</v>
      </c>
      <c r="Z2513">
        <v>-8.8787400000000005</v>
      </c>
      <c r="AA2513">
        <v>-11.596</v>
      </c>
      <c r="AB2513">
        <v>-7.7345199999999998</v>
      </c>
    </row>
    <row r="2514" spans="10:28" x14ac:dyDescent="0.25">
      <c r="J2514">
        <v>21411.5</v>
      </c>
      <c r="K2514">
        <v>125.65</v>
      </c>
      <c r="L2514">
        <f t="shared" si="39"/>
        <v>206.66922992563164</v>
      </c>
      <c r="M2514">
        <v>-10.111499999999999</v>
      </c>
      <c r="N2514" s="1">
        <v>7.4368400000000003E-8</v>
      </c>
      <c r="O2514">
        <v>-17.527699999999999</v>
      </c>
      <c r="P2514">
        <v>-17.665600000000001</v>
      </c>
      <c r="Q2514">
        <v>-8.8161100000000001</v>
      </c>
      <c r="R2514">
        <v>-17.542300000000001</v>
      </c>
      <c r="S2514">
        <v>-17.703099999999999</v>
      </c>
      <c r="T2514">
        <v>-8.8242200000000004</v>
      </c>
      <c r="U2514">
        <v>-17.703099999999999</v>
      </c>
      <c r="V2514">
        <v>-17.898599999999998</v>
      </c>
      <c r="W2514">
        <v>-8.8779000000000003</v>
      </c>
      <c r="X2514">
        <v>-17.999099999999999</v>
      </c>
      <c r="Y2514">
        <v>-17.785499999999999</v>
      </c>
      <c r="Z2514">
        <v>-8.8778100000000002</v>
      </c>
      <c r="AA2514">
        <v>-11.600199999999999</v>
      </c>
      <c r="AB2514">
        <v>-7.7364899999999999</v>
      </c>
    </row>
    <row r="2515" spans="10:28" x14ac:dyDescent="0.25">
      <c r="J2515">
        <v>21411.4</v>
      </c>
      <c r="K2515">
        <v>125.7</v>
      </c>
      <c r="L2515">
        <f t="shared" si="39"/>
        <v>206.66641992720443</v>
      </c>
      <c r="M2515">
        <v>-10.1142</v>
      </c>
      <c r="N2515" s="1">
        <v>7.2795600000000004E-8</v>
      </c>
      <c r="O2515">
        <v>-17.526900000000001</v>
      </c>
      <c r="P2515">
        <v>-17.664999999999999</v>
      </c>
      <c r="Q2515">
        <v>-8.8159100000000006</v>
      </c>
      <c r="R2515">
        <v>-17.541599999999999</v>
      </c>
      <c r="S2515">
        <v>-17.702500000000001</v>
      </c>
      <c r="T2515">
        <v>-8.8240300000000005</v>
      </c>
      <c r="U2515">
        <v>-17.702300000000001</v>
      </c>
      <c r="V2515">
        <v>-17.8978</v>
      </c>
      <c r="W2515">
        <v>-8.8776399999999995</v>
      </c>
      <c r="X2515">
        <v>-17.995899999999999</v>
      </c>
      <c r="Y2515">
        <v>-17.782800000000002</v>
      </c>
      <c r="Z2515">
        <v>-8.8768700000000003</v>
      </c>
      <c r="AA2515">
        <v>-11.6045</v>
      </c>
      <c r="AB2515">
        <v>-7.7384700000000004</v>
      </c>
    </row>
    <row r="2516" spans="10:28" x14ac:dyDescent="0.25">
      <c r="J2516">
        <v>21411.3</v>
      </c>
      <c r="K2516">
        <v>125.75</v>
      </c>
      <c r="L2516">
        <f t="shared" si="39"/>
        <v>206.6635899248754</v>
      </c>
      <c r="M2516">
        <v>-10.116899999999999</v>
      </c>
      <c r="N2516" s="1">
        <v>7.5124599999999998E-8</v>
      </c>
      <c r="O2516">
        <v>-17.526199999999999</v>
      </c>
      <c r="P2516">
        <v>-17.664400000000001</v>
      </c>
      <c r="Q2516">
        <v>-8.8157200000000007</v>
      </c>
      <c r="R2516">
        <v>-17.541</v>
      </c>
      <c r="S2516">
        <v>-17.702000000000002</v>
      </c>
      <c r="T2516">
        <v>-8.8238299999999992</v>
      </c>
      <c r="U2516">
        <v>-17.7014</v>
      </c>
      <c r="V2516">
        <v>-17.897099999999998</v>
      </c>
      <c r="W2516">
        <v>-8.8773800000000005</v>
      </c>
      <c r="X2516">
        <v>-17.992599999999999</v>
      </c>
      <c r="Y2516">
        <v>-17.78</v>
      </c>
      <c r="Z2516">
        <v>-8.8759200000000007</v>
      </c>
      <c r="AA2516">
        <v>-11.608700000000001</v>
      </c>
      <c r="AB2516">
        <v>-7.7404400000000004</v>
      </c>
    </row>
    <row r="2517" spans="10:28" x14ac:dyDescent="0.25">
      <c r="J2517">
        <v>21411.200000000001</v>
      </c>
      <c r="K2517">
        <v>125.8</v>
      </c>
      <c r="L2517">
        <f t="shared" si="39"/>
        <v>206.66085992338691</v>
      </c>
      <c r="M2517">
        <v>-10.1196</v>
      </c>
      <c r="N2517" s="1">
        <v>7.6613100000000005E-8</v>
      </c>
      <c r="O2517">
        <v>-17.525500000000001</v>
      </c>
      <c r="P2517">
        <v>-17.663900000000002</v>
      </c>
      <c r="Q2517">
        <v>-8.8155300000000008</v>
      </c>
      <c r="R2517">
        <v>-17.540400000000002</v>
      </c>
      <c r="S2517">
        <v>-17.7014</v>
      </c>
      <c r="T2517">
        <v>-8.8236399999999993</v>
      </c>
      <c r="U2517">
        <v>-17.700600000000001</v>
      </c>
      <c r="V2517">
        <v>-17.8963</v>
      </c>
      <c r="W2517">
        <v>-8.8771299999999993</v>
      </c>
      <c r="X2517">
        <v>-17.9893</v>
      </c>
      <c r="Y2517">
        <v>-17.7773</v>
      </c>
      <c r="Z2517">
        <v>-8.8749500000000001</v>
      </c>
      <c r="AA2517">
        <v>-11.6129</v>
      </c>
      <c r="AB2517">
        <v>-7.7424099999999996</v>
      </c>
    </row>
    <row r="2518" spans="10:28" x14ac:dyDescent="0.25">
      <c r="J2518">
        <v>21411.1</v>
      </c>
      <c r="K2518">
        <v>125.85</v>
      </c>
      <c r="L2518">
        <f t="shared" si="39"/>
        <v>206.6581099216325</v>
      </c>
      <c r="M2518">
        <v>-10.122299999999999</v>
      </c>
      <c r="N2518" s="1">
        <v>7.8367500000000003E-8</v>
      </c>
      <c r="O2518">
        <v>-17.524799999999999</v>
      </c>
      <c r="P2518">
        <v>-17.6633</v>
      </c>
      <c r="Q2518">
        <v>-8.8153400000000008</v>
      </c>
      <c r="R2518">
        <v>-17.5398</v>
      </c>
      <c r="S2518">
        <v>-17.700900000000001</v>
      </c>
      <c r="T2518">
        <v>-8.8234499999999993</v>
      </c>
      <c r="U2518">
        <v>-17.6998</v>
      </c>
      <c r="V2518">
        <v>-17.895600000000002</v>
      </c>
      <c r="W2518">
        <v>-8.8768799999999999</v>
      </c>
      <c r="X2518">
        <v>-17.986000000000001</v>
      </c>
      <c r="Y2518">
        <v>-17.7745</v>
      </c>
      <c r="Z2518">
        <v>-8.8739600000000003</v>
      </c>
      <c r="AA2518">
        <v>-11.617100000000001</v>
      </c>
      <c r="AB2518">
        <v>-7.7443799999999996</v>
      </c>
    </row>
    <row r="2519" spans="10:28" x14ac:dyDescent="0.25">
      <c r="J2519" s="3">
        <v>21411</v>
      </c>
      <c r="K2519">
        <v>125.9</v>
      </c>
      <c r="L2519">
        <f t="shared" si="39"/>
        <v>206.65493992015041</v>
      </c>
      <c r="M2519">
        <v>-10.125</v>
      </c>
      <c r="N2519" s="1">
        <v>7.9849599999999995E-8</v>
      </c>
      <c r="O2519">
        <v>-17.524100000000001</v>
      </c>
      <c r="P2519">
        <v>-17.662800000000001</v>
      </c>
      <c r="Q2519">
        <v>-8.8151499999999992</v>
      </c>
      <c r="R2519">
        <v>-17.539200000000001</v>
      </c>
      <c r="S2519">
        <v>-17.700299999999999</v>
      </c>
      <c r="T2519">
        <v>-8.8232599999999994</v>
      </c>
      <c r="U2519">
        <v>-17.698899999999998</v>
      </c>
      <c r="V2519">
        <v>-17.8949</v>
      </c>
      <c r="W2519">
        <v>-8.8766300000000005</v>
      </c>
      <c r="X2519">
        <v>-17.982500000000002</v>
      </c>
      <c r="Y2519">
        <v>-17.771599999999999</v>
      </c>
      <c r="Z2519">
        <v>-8.8729600000000008</v>
      </c>
      <c r="AA2519">
        <v>-11.6213</v>
      </c>
      <c r="AB2519">
        <v>-7.74634</v>
      </c>
    </row>
    <row r="2520" spans="10:28" x14ac:dyDescent="0.25">
      <c r="J2520">
        <v>21410.9</v>
      </c>
      <c r="K2520">
        <v>125.95</v>
      </c>
      <c r="L2520">
        <f t="shared" si="39"/>
        <v>206.65195991848526</v>
      </c>
      <c r="M2520">
        <v>-10.127700000000001</v>
      </c>
      <c r="N2520" s="1">
        <v>8.1514699999999996E-8</v>
      </c>
      <c r="O2520">
        <v>-17.523499999999999</v>
      </c>
      <c r="P2520">
        <v>-17.662199999999999</v>
      </c>
      <c r="Q2520">
        <v>-8.8149700000000006</v>
      </c>
      <c r="R2520">
        <v>-17.538599999999999</v>
      </c>
      <c r="S2520">
        <v>-17.6998</v>
      </c>
      <c r="T2520">
        <v>-8.8230699999999995</v>
      </c>
      <c r="U2520">
        <v>-17.6982</v>
      </c>
      <c r="V2520">
        <v>-17.894200000000001</v>
      </c>
      <c r="W2520">
        <v>-8.8763900000000007</v>
      </c>
      <c r="X2520">
        <v>-17.978999999999999</v>
      </c>
      <c r="Y2520">
        <v>-17.768599999999999</v>
      </c>
      <c r="Z2520">
        <v>-8.8719300000000008</v>
      </c>
      <c r="AA2520">
        <v>-11.625500000000001</v>
      </c>
      <c r="AB2520">
        <v>-7.7483000000000004</v>
      </c>
    </row>
    <row r="2521" spans="10:28" x14ac:dyDescent="0.25">
      <c r="J2521">
        <v>21410.799999999999</v>
      </c>
      <c r="K2521">
        <v>126</v>
      </c>
      <c r="L2521">
        <f t="shared" si="39"/>
        <v>206.6487699179423</v>
      </c>
      <c r="M2521">
        <v>-10.1304</v>
      </c>
      <c r="N2521" s="1">
        <v>8.2057700000000003E-8</v>
      </c>
      <c r="O2521">
        <v>-17.5228</v>
      </c>
      <c r="P2521">
        <v>-17.6617</v>
      </c>
      <c r="Q2521">
        <v>-8.8147900000000003</v>
      </c>
      <c r="R2521">
        <v>-17.538</v>
      </c>
      <c r="S2521">
        <v>-17.699300000000001</v>
      </c>
      <c r="T2521">
        <v>-8.8228899999999992</v>
      </c>
      <c r="U2521">
        <v>-17.697399999999998</v>
      </c>
      <c r="V2521">
        <v>-17.8935</v>
      </c>
      <c r="W2521">
        <v>-8.8761500000000009</v>
      </c>
      <c r="X2521">
        <v>-17.9754</v>
      </c>
      <c r="Y2521">
        <v>-17.765599999999999</v>
      </c>
      <c r="Z2521">
        <v>-8.8708799999999997</v>
      </c>
      <c r="AA2521">
        <v>-11.6297</v>
      </c>
      <c r="AB2521">
        <v>-7.7502599999999999</v>
      </c>
    </row>
    <row r="2522" spans="10:28" x14ac:dyDescent="0.25">
      <c r="J2522">
        <v>21410.6</v>
      </c>
      <c r="K2522">
        <v>126.05</v>
      </c>
      <c r="L2522">
        <f t="shared" si="39"/>
        <v>206.64555991834942</v>
      </c>
      <c r="M2522">
        <v>-10.133100000000001</v>
      </c>
      <c r="N2522" s="1">
        <v>8.1650599999999999E-8</v>
      </c>
      <c r="O2522">
        <v>-17.522099999999998</v>
      </c>
      <c r="P2522">
        <v>-17.661200000000001</v>
      </c>
      <c r="Q2522">
        <v>-8.8146100000000001</v>
      </c>
      <c r="R2522">
        <v>-17.537400000000002</v>
      </c>
      <c r="S2522">
        <v>-17.698799999999999</v>
      </c>
      <c r="T2522">
        <v>-8.8226999999999993</v>
      </c>
      <c r="U2522">
        <v>-17.6966</v>
      </c>
      <c r="V2522">
        <v>-17.892800000000001</v>
      </c>
      <c r="W2522">
        <v>-8.8759200000000007</v>
      </c>
      <c r="X2522">
        <v>-17.971800000000002</v>
      </c>
      <c r="Y2522">
        <v>-17.762599999999999</v>
      </c>
      <c r="Z2522">
        <v>-8.8698099999999993</v>
      </c>
      <c r="AA2522">
        <v>-11.633900000000001</v>
      </c>
      <c r="AB2522">
        <v>-7.7522200000000003</v>
      </c>
    </row>
    <row r="2523" spans="10:28" x14ac:dyDescent="0.25">
      <c r="J2523">
        <v>21410.5</v>
      </c>
      <c r="K2523">
        <v>126.1</v>
      </c>
      <c r="L2523">
        <f t="shared" si="39"/>
        <v>206.64232991756879</v>
      </c>
      <c r="M2523">
        <v>-10.1358</v>
      </c>
      <c r="N2523" s="1">
        <v>8.2431200000000003E-8</v>
      </c>
      <c r="O2523">
        <v>-17.5215</v>
      </c>
      <c r="P2523">
        <v>-17.660699999999999</v>
      </c>
      <c r="Q2523">
        <v>-8.8144299999999998</v>
      </c>
      <c r="R2523">
        <v>-17.536899999999999</v>
      </c>
      <c r="S2523">
        <v>-17.6983</v>
      </c>
      <c r="T2523">
        <v>-8.8225200000000008</v>
      </c>
      <c r="U2523">
        <v>-17.695900000000002</v>
      </c>
      <c r="V2523">
        <v>-17.892199999999999</v>
      </c>
      <c r="W2523">
        <v>-8.8756900000000005</v>
      </c>
      <c r="X2523">
        <v>-17.968</v>
      </c>
      <c r="Y2523">
        <v>-17.759399999999999</v>
      </c>
      <c r="Z2523">
        <v>-8.8687199999999997</v>
      </c>
      <c r="AA2523">
        <v>-11.6381</v>
      </c>
      <c r="AB2523">
        <v>-7.7541700000000002</v>
      </c>
    </row>
    <row r="2524" spans="10:28" x14ac:dyDescent="0.25">
      <c r="J2524">
        <v>21410.3</v>
      </c>
      <c r="K2524">
        <v>126.15</v>
      </c>
      <c r="L2524">
        <f t="shared" si="39"/>
        <v>206.63879992124626</v>
      </c>
      <c r="M2524">
        <v>-10.138500000000001</v>
      </c>
      <c r="N2524" s="1">
        <v>7.8753799999999994E-8</v>
      </c>
      <c r="O2524">
        <v>-17.520800000000001</v>
      </c>
      <c r="P2524">
        <v>-17.6602</v>
      </c>
      <c r="Q2524">
        <v>-8.8142600000000009</v>
      </c>
      <c r="R2524">
        <v>-17.536300000000001</v>
      </c>
      <c r="S2524">
        <v>-17.697800000000001</v>
      </c>
      <c r="T2524">
        <v>-8.8223400000000005</v>
      </c>
      <c r="U2524">
        <v>-17.6951</v>
      </c>
      <c r="V2524">
        <v>-17.891500000000001</v>
      </c>
      <c r="W2524">
        <v>-8.87547</v>
      </c>
      <c r="X2524">
        <v>-17.964200000000002</v>
      </c>
      <c r="Y2524">
        <v>-17.7563</v>
      </c>
      <c r="Z2524">
        <v>-8.8676100000000009</v>
      </c>
      <c r="AA2524">
        <v>-11.642300000000001</v>
      </c>
      <c r="AB2524">
        <v>-7.7561200000000001</v>
      </c>
    </row>
    <row r="2525" spans="10:28" x14ac:dyDescent="0.25">
      <c r="J2525">
        <v>21410.2</v>
      </c>
      <c r="K2525">
        <v>126.2</v>
      </c>
      <c r="L2525">
        <f t="shared" si="39"/>
        <v>206.6353499216836</v>
      </c>
      <c r="M2525">
        <v>-10.1412</v>
      </c>
      <c r="N2525" s="1">
        <v>7.8316400000000006E-8</v>
      </c>
      <c r="O2525">
        <v>-17.520199999999999</v>
      </c>
      <c r="P2525">
        <v>-17.659700000000001</v>
      </c>
      <c r="Q2525">
        <v>-8.8140900000000002</v>
      </c>
      <c r="R2525">
        <v>-17.535699999999999</v>
      </c>
      <c r="S2525">
        <v>-17.697299999999998</v>
      </c>
      <c r="T2525">
        <v>-8.8221600000000002</v>
      </c>
      <c r="U2525">
        <v>-17.694400000000002</v>
      </c>
      <c r="V2525">
        <v>-17.890899999999998</v>
      </c>
      <c r="W2525">
        <v>-8.8752499999999994</v>
      </c>
      <c r="X2525">
        <v>-17.9604</v>
      </c>
      <c r="Y2525">
        <v>-17.753</v>
      </c>
      <c r="Z2525">
        <v>-8.8664799999999993</v>
      </c>
      <c r="AA2525">
        <v>-11.6465</v>
      </c>
      <c r="AB2525">
        <v>-7.75807</v>
      </c>
    </row>
    <row r="2526" spans="10:28" x14ac:dyDescent="0.25">
      <c r="J2526" s="3">
        <v>21410</v>
      </c>
      <c r="K2526">
        <v>126.25</v>
      </c>
      <c r="L2526">
        <f t="shared" si="39"/>
        <v>206.63189992655589</v>
      </c>
      <c r="M2526">
        <v>-10.144</v>
      </c>
      <c r="N2526" s="1">
        <v>7.3444099999999998E-8</v>
      </c>
      <c r="O2526">
        <v>-17.519500000000001</v>
      </c>
      <c r="P2526">
        <v>-17.659199999999998</v>
      </c>
      <c r="Q2526">
        <v>-8.8139199999999995</v>
      </c>
      <c r="R2526">
        <v>-17.5352</v>
      </c>
      <c r="S2526">
        <v>-17.6968</v>
      </c>
      <c r="T2526">
        <v>-8.8219899999999996</v>
      </c>
      <c r="U2526">
        <v>-17.6937</v>
      </c>
      <c r="V2526">
        <v>-17.8902</v>
      </c>
      <c r="W2526">
        <v>-8.8750400000000003</v>
      </c>
      <c r="X2526">
        <v>-17.956499999999998</v>
      </c>
      <c r="Y2526">
        <v>-17.7498</v>
      </c>
      <c r="Z2526">
        <v>-8.8653399999999998</v>
      </c>
      <c r="AA2526">
        <v>-11.650700000000001</v>
      </c>
      <c r="AB2526">
        <v>-7.7600100000000003</v>
      </c>
    </row>
    <row r="2527" spans="10:28" x14ac:dyDescent="0.25">
      <c r="J2527">
        <v>21409.9</v>
      </c>
      <c r="K2527">
        <v>126.3</v>
      </c>
      <c r="L2527">
        <f t="shared" si="39"/>
        <v>206.62824992821831</v>
      </c>
      <c r="M2527">
        <v>-10.146699999999999</v>
      </c>
      <c r="N2527" s="1">
        <v>7.1781699999999997E-8</v>
      </c>
      <c r="O2527">
        <v>-17.518899999999999</v>
      </c>
      <c r="P2527">
        <v>-17.6587</v>
      </c>
      <c r="Q2527">
        <v>-8.8137600000000003</v>
      </c>
      <c r="R2527">
        <v>-17.534600000000001</v>
      </c>
      <c r="S2527">
        <v>-17.696300000000001</v>
      </c>
      <c r="T2527">
        <v>-8.8218099999999993</v>
      </c>
      <c r="U2527">
        <v>-17.693000000000001</v>
      </c>
      <c r="V2527">
        <v>-17.889600000000002</v>
      </c>
      <c r="W2527">
        <v>-8.8748299999999993</v>
      </c>
      <c r="X2527">
        <v>-17.9526</v>
      </c>
      <c r="Y2527">
        <v>-17.746500000000001</v>
      </c>
      <c r="Z2527">
        <v>-8.8642000000000003</v>
      </c>
      <c r="AA2527">
        <v>-11.6548</v>
      </c>
      <c r="AB2527">
        <v>-7.7619499999999997</v>
      </c>
    </row>
    <row r="2528" spans="10:28" x14ac:dyDescent="0.25">
      <c r="J2528">
        <v>21409.7</v>
      </c>
      <c r="K2528">
        <v>126.35</v>
      </c>
      <c r="L2528">
        <f t="shared" si="39"/>
        <v>206.62459992946148</v>
      </c>
      <c r="M2528">
        <v>-10.1494</v>
      </c>
      <c r="N2528" s="1">
        <v>7.0538500000000007E-8</v>
      </c>
      <c r="O2528">
        <v>-17.5183</v>
      </c>
      <c r="P2528">
        <v>-17.658200000000001</v>
      </c>
      <c r="Q2528">
        <v>-8.8135899999999996</v>
      </c>
      <c r="R2528">
        <v>-17.533999999999999</v>
      </c>
      <c r="S2528">
        <v>-17.695799999999998</v>
      </c>
      <c r="T2528">
        <v>-8.8216400000000004</v>
      </c>
      <c r="U2528">
        <v>-17.692299999999999</v>
      </c>
      <c r="V2528">
        <v>-17.888999999999999</v>
      </c>
      <c r="W2528">
        <v>-8.8746200000000002</v>
      </c>
      <c r="X2528">
        <v>-17.948599999999999</v>
      </c>
      <c r="Y2528">
        <v>-17.743200000000002</v>
      </c>
      <c r="Z2528">
        <v>-8.8630499999999994</v>
      </c>
      <c r="AA2528">
        <v>-11.659000000000001</v>
      </c>
      <c r="AB2528">
        <v>-7.7638999999999996</v>
      </c>
    </row>
    <row r="2529" spans="10:28" x14ac:dyDescent="0.25">
      <c r="J2529">
        <v>21409.5</v>
      </c>
      <c r="K2529">
        <v>126.4</v>
      </c>
      <c r="L2529">
        <f t="shared" si="39"/>
        <v>206.62115993161851</v>
      </c>
      <c r="M2529">
        <v>-10.152100000000001</v>
      </c>
      <c r="N2529" s="1">
        <v>6.8381499999999996E-8</v>
      </c>
      <c r="O2529">
        <v>-17.517700000000001</v>
      </c>
      <c r="P2529">
        <v>-17.657699999999998</v>
      </c>
      <c r="Q2529">
        <v>-8.8134300000000003</v>
      </c>
      <c r="R2529">
        <v>-17.5335</v>
      </c>
      <c r="S2529">
        <v>-17.6953</v>
      </c>
      <c r="T2529">
        <v>-8.8214699999999997</v>
      </c>
      <c r="U2529">
        <v>-17.691600000000001</v>
      </c>
      <c r="V2529">
        <v>-17.888400000000001</v>
      </c>
      <c r="W2529">
        <v>-8.8744200000000006</v>
      </c>
      <c r="X2529">
        <v>-17.944700000000001</v>
      </c>
      <c r="Y2529">
        <v>-17.739899999999999</v>
      </c>
      <c r="Z2529">
        <v>-8.8619000000000003</v>
      </c>
      <c r="AA2529">
        <v>-11.6632</v>
      </c>
      <c r="AB2529">
        <v>-7.7658399999999999</v>
      </c>
    </row>
    <row r="2530" spans="10:28" x14ac:dyDescent="0.25">
      <c r="J2530">
        <v>21409.4</v>
      </c>
      <c r="K2530">
        <v>126.45</v>
      </c>
      <c r="L2530">
        <f t="shared" si="39"/>
        <v>206.6179199339517</v>
      </c>
      <c r="M2530">
        <v>-10.1549</v>
      </c>
      <c r="N2530" s="1">
        <v>6.60483E-8</v>
      </c>
      <c r="O2530">
        <v>-17.517099999999999</v>
      </c>
      <c r="P2530">
        <v>-17.6572</v>
      </c>
      <c r="Q2530">
        <v>-8.8132699999999993</v>
      </c>
      <c r="R2530">
        <v>-17.533000000000001</v>
      </c>
      <c r="S2530">
        <v>-17.694800000000001</v>
      </c>
      <c r="T2530">
        <v>-8.8213000000000008</v>
      </c>
      <c r="U2530">
        <v>-17.690999999999999</v>
      </c>
      <c r="V2530">
        <v>-17.887799999999999</v>
      </c>
      <c r="W2530">
        <v>-8.8742199999999993</v>
      </c>
      <c r="X2530">
        <v>-17.940799999999999</v>
      </c>
      <c r="Y2530">
        <v>-17.736599999999999</v>
      </c>
      <c r="Z2530">
        <v>-8.8607499999999995</v>
      </c>
      <c r="AA2530">
        <v>-11.667400000000001</v>
      </c>
      <c r="AB2530">
        <v>-7.7677800000000001</v>
      </c>
    </row>
    <row r="2531" spans="10:28" x14ac:dyDescent="0.25">
      <c r="J2531">
        <v>21409.3</v>
      </c>
      <c r="K2531">
        <v>126.5</v>
      </c>
      <c r="L2531">
        <f t="shared" si="39"/>
        <v>206.61448993611702</v>
      </c>
      <c r="M2531">
        <v>-10.1576</v>
      </c>
      <c r="N2531" s="1">
        <v>6.3883000000000004E-8</v>
      </c>
      <c r="O2531">
        <v>-17.516500000000001</v>
      </c>
      <c r="P2531">
        <v>-17.6568</v>
      </c>
      <c r="Q2531">
        <v>-8.81311</v>
      </c>
      <c r="R2531">
        <v>-17.532399999999999</v>
      </c>
      <c r="S2531">
        <v>-17.694299999999998</v>
      </c>
      <c r="T2531">
        <v>-8.8211300000000001</v>
      </c>
      <c r="U2531">
        <v>-17.690300000000001</v>
      </c>
      <c r="V2531">
        <v>-17.8873</v>
      </c>
      <c r="W2531">
        <v>-8.8740199999999998</v>
      </c>
      <c r="X2531">
        <v>-17.936800000000002</v>
      </c>
      <c r="Y2531">
        <v>-17.7334</v>
      </c>
      <c r="Z2531">
        <v>-8.85961</v>
      </c>
      <c r="AA2531">
        <v>-11.6715</v>
      </c>
      <c r="AB2531">
        <v>-7.7697200000000004</v>
      </c>
    </row>
    <row r="2532" spans="10:28" x14ac:dyDescent="0.25">
      <c r="J2532">
        <v>21409.1</v>
      </c>
      <c r="K2532">
        <v>126.55</v>
      </c>
      <c r="L2532">
        <f t="shared" si="39"/>
        <v>206.6113799403926</v>
      </c>
      <c r="M2532">
        <v>-10.160299999999999</v>
      </c>
      <c r="N2532" s="1">
        <v>5.9607399999999994E-8</v>
      </c>
      <c r="O2532">
        <v>-17.515899999999998</v>
      </c>
      <c r="P2532">
        <v>-17.656300000000002</v>
      </c>
      <c r="Q2532">
        <v>-8.8129600000000003</v>
      </c>
      <c r="R2532">
        <v>-17.5319</v>
      </c>
      <c r="S2532">
        <v>-17.693899999999999</v>
      </c>
      <c r="T2532">
        <v>-8.8209599999999995</v>
      </c>
      <c r="U2532">
        <v>-17.689699999999998</v>
      </c>
      <c r="V2532">
        <v>-17.886700000000001</v>
      </c>
      <c r="W2532">
        <v>-8.8738299999999999</v>
      </c>
      <c r="X2532">
        <v>-17.933</v>
      </c>
      <c r="Y2532">
        <v>-17.7301</v>
      </c>
      <c r="Z2532">
        <v>-8.8584700000000005</v>
      </c>
      <c r="AA2532">
        <v>-11.675700000000001</v>
      </c>
      <c r="AB2532">
        <v>-7.7716599999999998</v>
      </c>
    </row>
    <row r="2533" spans="10:28" x14ac:dyDescent="0.25">
      <c r="J2533" s="3">
        <v>21409</v>
      </c>
      <c r="K2533">
        <v>126.6</v>
      </c>
      <c r="L2533">
        <f t="shared" si="39"/>
        <v>206.6083099394734</v>
      </c>
      <c r="M2533">
        <v>-10.163</v>
      </c>
      <c r="N2533" s="1">
        <v>6.0526600000000001E-8</v>
      </c>
      <c r="O2533">
        <v>-17.5153</v>
      </c>
      <c r="P2533">
        <v>-17.655899999999999</v>
      </c>
      <c r="Q2533">
        <v>-8.8128100000000007</v>
      </c>
      <c r="R2533">
        <v>-17.531400000000001</v>
      </c>
      <c r="S2533">
        <v>-17.6934</v>
      </c>
      <c r="T2533">
        <v>-8.8208000000000002</v>
      </c>
      <c r="U2533">
        <v>-17.6891</v>
      </c>
      <c r="V2533">
        <v>-17.886099999999999</v>
      </c>
      <c r="W2533">
        <v>-8.87364</v>
      </c>
      <c r="X2533">
        <v>-17.929099999999998</v>
      </c>
      <c r="Y2533">
        <v>-17.726900000000001</v>
      </c>
      <c r="Z2533">
        <v>-8.8573500000000003</v>
      </c>
      <c r="AA2533">
        <v>-11.6799</v>
      </c>
      <c r="AB2533">
        <v>-7.7736099999999997</v>
      </c>
    </row>
    <row r="2534" spans="10:28" x14ac:dyDescent="0.25">
      <c r="J2534">
        <v>21408.9</v>
      </c>
      <c r="K2534">
        <v>126.65</v>
      </c>
      <c r="L2534">
        <f t="shared" si="39"/>
        <v>206.60533994287323</v>
      </c>
      <c r="M2534">
        <v>-10.165699999999999</v>
      </c>
      <c r="N2534" s="1">
        <v>5.7126800000000002E-8</v>
      </c>
      <c r="O2534">
        <v>-17.514700000000001</v>
      </c>
      <c r="P2534">
        <v>-17.6554</v>
      </c>
      <c r="Q2534">
        <v>-8.8126599999999993</v>
      </c>
      <c r="R2534">
        <v>-17.530899999999999</v>
      </c>
      <c r="S2534">
        <v>-17.693000000000001</v>
      </c>
      <c r="T2534">
        <v>-8.8206399999999991</v>
      </c>
      <c r="U2534">
        <v>-17.688400000000001</v>
      </c>
      <c r="V2534">
        <v>-17.8856</v>
      </c>
      <c r="W2534">
        <v>-8.8734599999999997</v>
      </c>
      <c r="X2534">
        <v>-17.9253</v>
      </c>
      <c r="Y2534">
        <v>-17.723700000000001</v>
      </c>
      <c r="Z2534">
        <v>-8.85623</v>
      </c>
      <c r="AA2534">
        <v>-11.684100000000001</v>
      </c>
      <c r="AB2534">
        <v>-7.77555</v>
      </c>
    </row>
    <row r="2535" spans="10:28" x14ac:dyDescent="0.25">
      <c r="J2535">
        <v>21408.799999999999</v>
      </c>
      <c r="K2535">
        <v>126.7</v>
      </c>
      <c r="L2535">
        <f t="shared" si="39"/>
        <v>206.60248994243091</v>
      </c>
      <c r="M2535">
        <v>-10.1684</v>
      </c>
      <c r="N2535" s="1">
        <v>5.7569100000000003E-8</v>
      </c>
      <c r="O2535">
        <v>-17.514099999999999</v>
      </c>
      <c r="P2535">
        <v>-17.655000000000001</v>
      </c>
      <c r="Q2535">
        <v>-8.8125099999999996</v>
      </c>
      <c r="R2535">
        <v>-17.5304</v>
      </c>
      <c r="S2535">
        <v>-17.692499999999999</v>
      </c>
      <c r="T2535">
        <v>-8.8204799999999999</v>
      </c>
      <c r="U2535">
        <v>-17.687799999999999</v>
      </c>
      <c r="V2535">
        <v>-17.885100000000001</v>
      </c>
      <c r="W2535">
        <v>-8.8732799999999994</v>
      </c>
      <c r="X2535">
        <v>-17.921500000000002</v>
      </c>
      <c r="Y2535">
        <v>-17.720500000000001</v>
      </c>
      <c r="Z2535">
        <v>-8.8551300000000008</v>
      </c>
      <c r="AA2535">
        <v>-11.6883</v>
      </c>
      <c r="AB2535">
        <v>-7.7774900000000002</v>
      </c>
    </row>
    <row r="2536" spans="10:28" x14ac:dyDescent="0.25">
      <c r="J2536">
        <v>21408.7</v>
      </c>
      <c r="K2536">
        <v>126.75</v>
      </c>
      <c r="L2536">
        <f t="shared" si="39"/>
        <v>206.59995994716178</v>
      </c>
      <c r="M2536">
        <v>-10.171099999999999</v>
      </c>
      <c r="N2536" s="1">
        <v>5.2838199999999997E-8</v>
      </c>
      <c r="O2536">
        <v>-17.5136</v>
      </c>
      <c r="P2536">
        <v>-17.654599999999999</v>
      </c>
      <c r="Q2536">
        <v>-8.8123699999999996</v>
      </c>
      <c r="R2536">
        <v>-17.529900000000001</v>
      </c>
      <c r="S2536">
        <v>-17.6921</v>
      </c>
      <c r="T2536">
        <v>-8.8203200000000006</v>
      </c>
      <c r="U2536">
        <v>-17.6873</v>
      </c>
      <c r="V2536">
        <v>-17.884499999999999</v>
      </c>
      <c r="W2536">
        <v>-8.8731000000000009</v>
      </c>
      <c r="X2536">
        <v>-17.9178</v>
      </c>
      <c r="Y2536">
        <v>-17.717400000000001</v>
      </c>
      <c r="Z2536">
        <v>-8.8540399999999995</v>
      </c>
      <c r="AA2536">
        <v>-11.692399999999999</v>
      </c>
      <c r="AB2536">
        <v>-7.7794299999999996</v>
      </c>
    </row>
    <row r="2537" spans="10:28" x14ac:dyDescent="0.25">
      <c r="J2537">
        <v>21408.7</v>
      </c>
      <c r="K2537">
        <v>126.8</v>
      </c>
      <c r="L2537">
        <f t="shared" si="39"/>
        <v>206.5972499457778</v>
      </c>
      <c r="M2537">
        <v>-10.1738</v>
      </c>
      <c r="N2537" s="1">
        <v>5.4222199999999998E-8</v>
      </c>
      <c r="O2537">
        <v>-17.513000000000002</v>
      </c>
      <c r="P2537">
        <v>-17.6541</v>
      </c>
      <c r="Q2537">
        <v>-8.8122199999999999</v>
      </c>
      <c r="R2537">
        <v>-17.529399999999999</v>
      </c>
      <c r="S2537">
        <v>-17.691600000000001</v>
      </c>
      <c r="T2537">
        <v>-8.8201599999999996</v>
      </c>
      <c r="U2537">
        <v>-17.686699999999998</v>
      </c>
      <c r="V2537">
        <v>-17.884</v>
      </c>
      <c r="W2537">
        <v>-8.8729300000000002</v>
      </c>
      <c r="X2537">
        <v>-17.914100000000001</v>
      </c>
      <c r="Y2537">
        <v>-17.714300000000001</v>
      </c>
      <c r="Z2537">
        <v>-8.8529599999999995</v>
      </c>
      <c r="AA2537">
        <v>-11.6966</v>
      </c>
      <c r="AB2537">
        <v>-7.7813800000000004</v>
      </c>
    </row>
    <row r="2538" spans="10:28" x14ac:dyDescent="0.25">
      <c r="J2538">
        <v>21408.6</v>
      </c>
      <c r="K2538">
        <v>126.85</v>
      </c>
      <c r="L2538">
        <f t="shared" si="39"/>
        <v>206.59506994761077</v>
      </c>
      <c r="M2538">
        <v>-10.176500000000001</v>
      </c>
      <c r="N2538" s="1">
        <v>5.2389199999999998E-8</v>
      </c>
      <c r="O2538">
        <v>-17.512499999999999</v>
      </c>
      <c r="P2538">
        <v>-17.653700000000001</v>
      </c>
      <c r="Q2538">
        <v>-8.8120799999999999</v>
      </c>
      <c r="R2538">
        <v>-17.5289</v>
      </c>
      <c r="S2538">
        <v>-17.691199999999998</v>
      </c>
      <c r="T2538">
        <v>-8.8200099999999999</v>
      </c>
      <c r="U2538">
        <v>-17.6861</v>
      </c>
      <c r="V2538">
        <v>-17.883500000000002</v>
      </c>
      <c r="W2538">
        <v>-8.8727599999999995</v>
      </c>
      <c r="X2538">
        <v>-17.910499999999999</v>
      </c>
      <c r="Y2538">
        <v>-17.711300000000001</v>
      </c>
      <c r="Z2538">
        <v>-8.8519000000000005</v>
      </c>
      <c r="AA2538">
        <v>-11.700799999999999</v>
      </c>
      <c r="AB2538">
        <v>-7.7833199999999998</v>
      </c>
    </row>
    <row r="2539" spans="10:28" x14ac:dyDescent="0.25">
      <c r="J2539">
        <v>21408.6</v>
      </c>
      <c r="K2539">
        <v>126.9</v>
      </c>
      <c r="L2539">
        <f t="shared" si="39"/>
        <v>206.59272995109225</v>
      </c>
      <c r="M2539">
        <v>-10.1791</v>
      </c>
      <c r="N2539" s="1">
        <v>4.8907799999999999E-8</v>
      </c>
      <c r="O2539">
        <v>-17.511900000000001</v>
      </c>
      <c r="P2539">
        <v>-17.653300000000002</v>
      </c>
      <c r="Q2539">
        <v>-8.8119499999999995</v>
      </c>
      <c r="R2539">
        <v>-17.528400000000001</v>
      </c>
      <c r="S2539">
        <v>-17.690799999999999</v>
      </c>
      <c r="T2539">
        <v>-8.8198600000000003</v>
      </c>
      <c r="U2539">
        <v>-17.685500000000001</v>
      </c>
      <c r="V2539">
        <v>-17.882999999999999</v>
      </c>
      <c r="W2539">
        <v>-8.8725900000000006</v>
      </c>
      <c r="X2539">
        <v>-17.9069</v>
      </c>
      <c r="Y2539">
        <v>-17.708300000000001</v>
      </c>
      <c r="Z2539">
        <v>-8.8508600000000008</v>
      </c>
      <c r="AA2539">
        <v>-11.705</v>
      </c>
      <c r="AB2539">
        <v>-7.7852699999999997</v>
      </c>
    </row>
    <row r="2540" spans="10:28" x14ac:dyDescent="0.25">
      <c r="J2540">
        <v>21408.6</v>
      </c>
      <c r="K2540">
        <v>126.95</v>
      </c>
      <c r="L2540">
        <f t="shared" si="39"/>
        <v>206.59089995147031</v>
      </c>
      <c r="M2540">
        <v>-10.181800000000001</v>
      </c>
      <c r="N2540" s="1">
        <v>4.8529700000000002E-8</v>
      </c>
      <c r="O2540">
        <v>-17.511399999999998</v>
      </c>
      <c r="P2540">
        <v>-17.652899999999999</v>
      </c>
      <c r="Q2540">
        <v>-8.8118099999999995</v>
      </c>
      <c r="R2540">
        <v>-17.527899999999999</v>
      </c>
      <c r="S2540">
        <v>-17.6904</v>
      </c>
      <c r="T2540">
        <v>-8.8197100000000006</v>
      </c>
      <c r="U2540">
        <v>-17.684999999999999</v>
      </c>
      <c r="V2540">
        <v>-17.8825</v>
      </c>
      <c r="W2540">
        <v>-8.8724299999999996</v>
      </c>
      <c r="X2540">
        <v>-17.903400000000001</v>
      </c>
      <c r="Y2540">
        <v>-17.705400000000001</v>
      </c>
      <c r="Z2540">
        <v>-8.8498300000000008</v>
      </c>
      <c r="AA2540">
        <v>-11.709199999999999</v>
      </c>
      <c r="AB2540">
        <v>-7.7872199999999996</v>
      </c>
    </row>
    <row r="2541" spans="10:28" x14ac:dyDescent="0.25">
      <c r="J2541">
        <v>21408.6</v>
      </c>
      <c r="K2541">
        <v>127</v>
      </c>
      <c r="L2541">
        <f t="shared" si="39"/>
        <v>206.58919995136088</v>
      </c>
      <c r="M2541">
        <v>-10.1845</v>
      </c>
      <c r="N2541" s="1">
        <v>4.8639100000000002E-8</v>
      </c>
      <c r="O2541">
        <v>-17.510899999999999</v>
      </c>
      <c r="P2541">
        <v>-17.6525</v>
      </c>
      <c r="Q2541">
        <v>-8.8116800000000008</v>
      </c>
      <c r="R2541">
        <v>-17.5275</v>
      </c>
      <c r="S2541">
        <v>-17.689900000000002</v>
      </c>
      <c r="T2541">
        <v>-8.8195599999999992</v>
      </c>
      <c r="U2541">
        <v>-17.6845</v>
      </c>
      <c r="V2541">
        <v>-17.882100000000001</v>
      </c>
      <c r="W2541">
        <v>-8.8722700000000003</v>
      </c>
      <c r="X2541">
        <v>-17.899899999999999</v>
      </c>
      <c r="Y2541">
        <v>-17.702500000000001</v>
      </c>
      <c r="Z2541">
        <v>-8.8488199999999999</v>
      </c>
      <c r="AA2541">
        <v>-11.7134</v>
      </c>
      <c r="AB2541">
        <v>-7.7891700000000004</v>
      </c>
    </row>
    <row r="2542" spans="10:28" x14ac:dyDescent="0.25">
      <c r="J2542">
        <v>21408.6</v>
      </c>
      <c r="K2542">
        <v>127.05</v>
      </c>
      <c r="L2542">
        <f t="shared" si="39"/>
        <v>206.58741995353427</v>
      </c>
      <c r="M2542">
        <v>-10.187099999999999</v>
      </c>
      <c r="N2542" s="1">
        <v>4.6465699999999998E-8</v>
      </c>
      <c r="O2542">
        <v>-17.510400000000001</v>
      </c>
      <c r="P2542">
        <v>-17.652100000000001</v>
      </c>
      <c r="Q2542">
        <v>-8.8115400000000008</v>
      </c>
      <c r="R2542">
        <v>-17.527000000000001</v>
      </c>
      <c r="S2542">
        <v>-17.689499999999999</v>
      </c>
      <c r="T2542">
        <v>-8.8194199999999991</v>
      </c>
      <c r="U2542">
        <v>-17.683900000000001</v>
      </c>
      <c r="V2542">
        <v>-17.881599999999999</v>
      </c>
      <c r="W2542">
        <v>-8.8721099999999993</v>
      </c>
      <c r="X2542">
        <v>-17.8965</v>
      </c>
      <c r="Y2542">
        <v>-17.6997</v>
      </c>
      <c r="Z2542">
        <v>-8.8478300000000001</v>
      </c>
      <c r="AA2542">
        <v>-11.717599999999999</v>
      </c>
      <c r="AB2542">
        <v>-7.7911200000000003</v>
      </c>
    </row>
    <row r="2543" spans="10:28" x14ac:dyDescent="0.25">
      <c r="J2543">
        <v>21408.7</v>
      </c>
      <c r="K2543">
        <v>127.1</v>
      </c>
      <c r="L2543">
        <f t="shared" si="39"/>
        <v>206.58595995353309</v>
      </c>
      <c r="M2543">
        <v>-10.1898</v>
      </c>
      <c r="N2543" s="1">
        <v>4.6466900000000003E-8</v>
      </c>
      <c r="O2543">
        <v>-17.509899999999998</v>
      </c>
      <c r="P2543">
        <v>-17.651700000000002</v>
      </c>
      <c r="Q2543">
        <v>-8.8114100000000004</v>
      </c>
      <c r="R2543">
        <v>-17.526499999999999</v>
      </c>
      <c r="S2543">
        <v>-17.6891</v>
      </c>
      <c r="T2543">
        <v>-8.8192699999999995</v>
      </c>
      <c r="U2543">
        <v>-17.683399999999999</v>
      </c>
      <c r="V2543">
        <v>-17.8811</v>
      </c>
      <c r="W2543">
        <v>-8.87195</v>
      </c>
      <c r="X2543">
        <v>-17.8932</v>
      </c>
      <c r="Y2543">
        <v>-17.696899999999999</v>
      </c>
      <c r="Z2543">
        <v>-8.8468599999999995</v>
      </c>
      <c r="AA2543">
        <v>-11.7218</v>
      </c>
      <c r="AB2543">
        <v>-7.7930700000000002</v>
      </c>
    </row>
    <row r="2544" spans="10:28" x14ac:dyDescent="0.25">
      <c r="J2544">
        <v>21408.7</v>
      </c>
      <c r="K2544">
        <v>127.15</v>
      </c>
      <c r="L2544">
        <f t="shared" si="39"/>
        <v>206.58474995538052</v>
      </c>
      <c r="M2544">
        <v>-10.192399999999999</v>
      </c>
      <c r="N2544" s="1">
        <v>4.4619499999999998E-8</v>
      </c>
      <c r="O2544">
        <v>-17.509399999999999</v>
      </c>
      <c r="P2544">
        <v>-17.651299999999999</v>
      </c>
      <c r="Q2544">
        <v>-8.8112899999999996</v>
      </c>
      <c r="R2544">
        <v>-17.5261</v>
      </c>
      <c r="S2544">
        <v>-17.688700000000001</v>
      </c>
      <c r="T2544">
        <v>-8.8191299999999995</v>
      </c>
      <c r="U2544">
        <v>-17.6829</v>
      </c>
      <c r="V2544">
        <v>-17.880700000000001</v>
      </c>
      <c r="W2544">
        <v>-8.8718000000000004</v>
      </c>
      <c r="X2544">
        <v>-17.889900000000001</v>
      </c>
      <c r="Y2544">
        <v>-17.694199999999999</v>
      </c>
      <c r="Z2544">
        <v>-8.8459099999999999</v>
      </c>
      <c r="AA2544">
        <v>-11.726000000000001</v>
      </c>
      <c r="AB2544">
        <v>-7.7950200000000001</v>
      </c>
    </row>
    <row r="2545" spans="10:28" x14ac:dyDescent="0.25">
      <c r="J2545">
        <v>21408.799999999999</v>
      </c>
      <c r="K2545">
        <v>127.2</v>
      </c>
      <c r="L2545">
        <f t="shared" si="39"/>
        <v>206.58353995440345</v>
      </c>
      <c r="M2545">
        <v>-10.195</v>
      </c>
      <c r="N2545" s="1">
        <v>4.5596500000000001E-8</v>
      </c>
      <c r="O2545">
        <v>-17.508900000000001</v>
      </c>
      <c r="P2545">
        <v>-17.651</v>
      </c>
      <c r="Q2545">
        <v>-8.8111599999999992</v>
      </c>
      <c r="R2545">
        <v>-17.525600000000001</v>
      </c>
      <c r="S2545">
        <v>-17.688300000000002</v>
      </c>
      <c r="T2545">
        <v>-8.8189899999999994</v>
      </c>
      <c r="U2545">
        <v>-17.682400000000001</v>
      </c>
      <c r="V2545">
        <v>-17.880199999999999</v>
      </c>
      <c r="W2545">
        <v>-8.8716500000000007</v>
      </c>
      <c r="X2545">
        <v>-17.886700000000001</v>
      </c>
      <c r="Y2545">
        <v>-17.691500000000001</v>
      </c>
      <c r="Z2545">
        <v>-8.84497</v>
      </c>
      <c r="AA2545">
        <v>-11.7302</v>
      </c>
      <c r="AB2545">
        <v>-7.79697</v>
      </c>
    </row>
    <row r="2546" spans="10:28" x14ac:dyDescent="0.25">
      <c r="J2546">
        <v>21408.9</v>
      </c>
      <c r="K2546">
        <v>127.25</v>
      </c>
      <c r="L2546">
        <f t="shared" si="39"/>
        <v>206.5826799562146</v>
      </c>
      <c r="M2546">
        <v>-10.1976</v>
      </c>
      <c r="N2546" s="1">
        <v>4.37854E-8</v>
      </c>
      <c r="O2546">
        <v>-17.508400000000002</v>
      </c>
      <c r="P2546">
        <v>-17.650600000000001</v>
      </c>
      <c r="Q2546">
        <v>-8.8110400000000002</v>
      </c>
      <c r="R2546">
        <v>-17.525200000000002</v>
      </c>
      <c r="S2546">
        <v>-17.687899999999999</v>
      </c>
      <c r="T2546">
        <v>-8.8188499999999994</v>
      </c>
      <c r="U2546">
        <v>-17.681899999999999</v>
      </c>
      <c r="V2546">
        <v>-17.879799999999999</v>
      </c>
      <c r="W2546">
        <v>-8.8714999999999993</v>
      </c>
      <c r="X2546">
        <v>-17.883600000000001</v>
      </c>
      <c r="Y2546">
        <v>-17.6889</v>
      </c>
      <c r="Z2546">
        <v>-8.8440600000000007</v>
      </c>
      <c r="AA2546">
        <v>-11.734400000000001</v>
      </c>
      <c r="AB2546">
        <v>-7.7989300000000004</v>
      </c>
    </row>
    <row r="2547" spans="10:28" x14ac:dyDescent="0.25">
      <c r="J2547" s="3">
        <v>21409</v>
      </c>
      <c r="K2547">
        <v>127.3</v>
      </c>
      <c r="L2547">
        <f t="shared" si="39"/>
        <v>206.5820199568706</v>
      </c>
      <c r="M2547">
        <v>-10.2003</v>
      </c>
      <c r="N2547" s="1">
        <v>4.3129399999999997E-8</v>
      </c>
      <c r="O2547">
        <v>-17.507899999999999</v>
      </c>
      <c r="P2547">
        <v>-17.650200000000002</v>
      </c>
      <c r="Q2547">
        <v>-8.8109099999999998</v>
      </c>
      <c r="R2547">
        <v>-17.524799999999999</v>
      </c>
      <c r="S2547">
        <v>-17.6876</v>
      </c>
      <c r="T2547">
        <v>-8.8187099999999994</v>
      </c>
      <c r="U2547">
        <v>-17.6814</v>
      </c>
      <c r="V2547">
        <v>-17.8794</v>
      </c>
      <c r="W2547">
        <v>-8.8713599999999992</v>
      </c>
      <c r="X2547">
        <v>-17.880500000000001</v>
      </c>
      <c r="Y2547">
        <v>-17.686299999999999</v>
      </c>
      <c r="Z2547">
        <v>-8.8431599999999992</v>
      </c>
      <c r="AA2547">
        <v>-11.7386</v>
      </c>
      <c r="AB2547">
        <v>-7.8008800000000003</v>
      </c>
    </row>
    <row r="2548" spans="10:28" x14ac:dyDescent="0.25">
      <c r="J2548">
        <v>21409.1</v>
      </c>
      <c r="K2548">
        <v>127.35</v>
      </c>
      <c r="L2548">
        <f t="shared" si="39"/>
        <v>206.58149995612536</v>
      </c>
      <c r="M2548">
        <v>-10.2029</v>
      </c>
      <c r="N2548" s="1">
        <v>4.3874599999999999E-8</v>
      </c>
      <c r="O2548">
        <v>-17.507400000000001</v>
      </c>
      <c r="P2548">
        <v>-17.649899999999999</v>
      </c>
      <c r="Q2548">
        <v>-8.8107900000000008</v>
      </c>
      <c r="R2548">
        <v>-17.5244</v>
      </c>
      <c r="S2548">
        <v>-17.687200000000001</v>
      </c>
      <c r="T2548">
        <v>-8.8185800000000008</v>
      </c>
      <c r="U2548">
        <v>-17.680900000000001</v>
      </c>
      <c r="V2548">
        <v>-17.879000000000001</v>
      </c>
      <c r="W2548">
        <v>-8.8712099999999996</v>
      </c>
      <c r="X2548">
        <v>-17.877500000000001</v>
      </c>
      <c r="Y2548">
        <v>-17.683800000000002</v>
      </c>
      <c r="Z2548">
        <v>-8.8422800000000006</v>
      </c>
      <c r="AA2548">
        <v>-11.742800000000001</v>
      </c>
      <c r="AB2548">
        <v>-7.8028399999999998</v>
      </c>
    </row>
    <row r="2549" spans="10:28" x14ac:dyDescent="0.25">
      <c r="J2549">
        <v>21409.3</v>
      </c>
      <c r="K2549">
        <v>127.4</v>
      </c>
      <c r="L2549">
        <f t="shared" si="39"/>
        <v>206.58090995654311</v>
      </c>
      <c r="M2549">
        <v>-10.205500000000001</v>
      </c>
      <c r="N2549" s="1">
        <v>4.3456899999999998E-8</v>
      </c>
      <c r="O2549">
        <v>-17.506900000000002</v>
      </c>
      <c r="P2549">
        <v>-17.6495</v>
      </c>
      <c r="Q2549">
        <v>-8.8106799999999996</v>
      </c>
      <c r="R2549">
        <v>-17.523900000000001</v>
      </c>
      <c r="S2549">
        <v>-17.686800000000002</v>
      </c>
      <c r="T2549">
        <v>-8.8184400000000007</v>
      </c>
      <c r="U2549">
        <v>-17.680399999999999</v>
      </c>
      <c r="V2549">
        <v>-17.878499999999999</v>
      </c>
      <c r="W2549">
        <v>-8.8710699999999996</v>
      </c>
      <c r="X2549">
        <v>-17.874500000000001</v>
      </c>
      <c r="Y2549">
        <v>-17.6814</v>
      </c>
      <c r="Z2549">
        <v>-8.8414199999999994</v>
      </c>
      <c r="AA2549">
        <v>-11.7471</v>
      </c>
      <c r="AB2549">
        <v>-7.8048000000000002</v>
      </c>
    </row>
    <row r="2550" spans="10:28" x14ac:dyDescent="0.25">
      <c r="J2550">
        <v>21409.4</v>
      </c>
      <c r="K2550">
        <v>127.45</v>
      </c>
      <c r="L2550">
        <f t="shared" si="39"/>
        <v>206.58082995913429</v>
      </c>
      <c r="M2550">
        <v>-10.2081</v>
      </c>
      <c r="N2550" s="1">
        <v>4.08657E-8</v>
      </c>
      <c r="O2550">
        <v>-17.506499999999999</v>
      </c>
      <c r="P2550">
        <v>-17.6492</v>
      </c>
      <c r="Q2550">
        <v>-8.8105600000000006</v>
      </c>
      <c r="R2550">
        <v>-17.523499999999999</v>
      </c>
      <c r="S2550">
        <v>-17.686399999999999</v>
      </c>
      <c r="T2550">
        <v>-8.8183100000000003</v>
      </c>
      <c r="U2550">
        <v>-17.68</v>
      </c>
      <c r="V2550">
        <v>-17.8781</v>
      </c>
      <c r="W2550">
        <v>-8.8709299999999995</v>
      </c>
      <c r="X2550">
        <v>-17.871600000000001</v>
      </c>
      <c r="Y2550">
        <v>-17.678999999999998</v>
      </c>
      <c r="Z2550">
        <v>-8.8405699999999996</v>
      </c>
      <c r="AA2550">
        <v>-11.751300000000001</v>
      </c>
      <c r="AB2550">
        <v>-7.8067599999999997</v>
      </c>
    </row>
    <row r="2551" spans="10:28" x14ac:dyDescent="0.25">
      <c r="J2551">
        <v>21409.599999999999</v>
      </c>
      <c r="K2551">
        <v>127.5</v>
      </c>
      <c r="L2551">
        <f t="shared" si="39"/>
        <v>206.58069995802342</v>
      </c>
      <c r="M2551">
        <v>-10.210699999999999</v>
      </c>
      <c r="N2551" s="1">
        <v>4.1976599999999998E-8</v>
      </c>
      <c r="O2551">
        <v>-17.506</v>
      </c>
      <c r="P2551">
        <v>-17.648800000000001</v>
      </c>
      <c r="Q2551">
        <v>-8.8104499999999994</v>
      </c>
      <c r="R2551">
        <v>-17.523099999999999</v>
      </c>
      <c r="S2551">
        <v>-17.6861</v>
      </c>
      <c r="T2551">
        <v>-8.8181799999999999</v>
      </c>
      <c r="U2551">
        <v>-17.679500000000001</v>
      </c>
      <c r="V2551">
        <v>-17.877700000000001</v>
      </c>
      <c r="W2551">
        <v>-8.8707999999999991</v>
      </c>
      <c r="X2551">
        <v>-17.8688</v>
      </c>
      <c r="Y2551">
        <v>-17.676600000000001</v>
      </c>
      <c r="Z2551">
        <v>-8.8397500000000004</v>
      </c>
      <c r="AA2551">
        <v>-11.7555</v>
      </c>
      <c r="AB2551">
        <v>-7.8087200000000001</v>
      </c>
    </row>
    <row r="2552" spans="10:28" x14ac:dyDescent="0.25">
      <c r="J2552">
        <v>21409.8</v>
      </c>
      <c r="K2552">
        <v>127.55</v>
      </c>
      <c r="L2552">
        <f t="shared" si="39"/>
        <v>206.58066995803057</v>
      </c>
      <c r="M2552">
        <v>-10.2133</v>
      </c>
      <c r="N2552" s="1">
        <v>4.1969399999999999E-8</v>
      </c>
      <c r="O2552">
        <v>-17.505500000000001</v>
      </c>
      <c r="P2552">
        <v>-17.648499999999999</v>
      </c>
      <c r="Q2552">
        <v>-8.8103300000000004</v>
      </c>
      <c r="R2552">
        <v>-17.5227</v>
      </c>
      <c r="S2552">
        <v>-17.685700000000001</v>
      </c>
      <c r="T2552">
        <v>-8.8180599999999991</v>
      </c>
      <c r="U2552">
        <v>-17.678999999999998</v>
      </c>
      <c r="V2552">
        <v>-17.877300000000002</v>
      </c>
      <c r="W2552">
        <v>-8.8706600000000009</v>
      </c>
      <c r="X2552">
        <v>-17.866</v>
      </c>
      <c r="Y2552">
        <v>-17.674299999999999</v>
      </c>
      <c r="Z2552">
        <v>-8.8389399999999991</v>
      </c>
      <c r="AA2552">
        <v>-11.7597</v>
      </c>
      <c r="AB2552">
        <v>-7.8106799999999996</v>
      </c>
    </row>
    <row r="2553" spans="10:28" x14ac:dyDescent="0.25">
      <c r="J2553" s="3">
        <v>21410</v>
      </c>
      <c r="K2553">
        <v>127.6</v>
      </c>
      <c r="L2553">
        <f t="shared" si="39"/>
        <v>206.58096995989763</v>
      </c>
      <c r="M2553">
        <v>-10.2158</v>
      </c>
      <c r="N2553" s="1">
        <v>4.0102399999999999E-8</v>
      </c>
      <c r="O2553">
        <v>-17.505099999999999</v>
      </c>
      <c r="P2553">
        <v>-17.648099999999999</v>
      </c>
      <c r="Q2553">
        <v>-8.8102199999999993</v>
      </c>
      <c r="R2553">
        <v>-17.522300000000001</v>
      </c>
      <c r="S2553">
        <v>-17.685400000000001</v>
      </c>
      <c r="T2553">
        <v>-8.8179300000000005</v>
      </c>
      <c r="U2553">
        <v>-17.678599999999999</v>
      </c>
      <c r="V2553">
        <v>-17.876899999999999</v>
      </c>
      <c r="W2553">
        <v>-8.8705300000000005</v>
      </c>
      <c r="X2553">
        <v>-17.863299999999999</v>
      </c>
      <c r="Y2553">
        <v>-17.672000000000001</v>
      </c>
      <c r="Z2553">
        <v>-8.8381399999999992</v>
      </c>
      <c r="AA2553">
        <v>-11.763999999999999</v>
      </c>
      <c r="AB2553">
        <v>-7.8126499999999997</v>
      </c>
    </row>
    <row r="2554" spans="10:28" x14ac:dyDescent="0.25">
      <c r="J2554">
        <v>21410.2</v>
      </c>
      <c r="K2554">
        <v>127.65</v>
      </c>
      <c r="L2554">
        <f t="shared" si="39"/>
        <v>206.58129995666118</v>
      </c>
      <c r="M2554">
        <v>-10.218400000000001</v>
      </c>
      <c r="N2554" s="1">
        <v>4.3338799999999998E-8</v>
      </c>
      <c r="O2554">
        <v>-17.5046</v>
      </c>
      <c r="P2554">
        <v>-17.6478</v>
      </c>
      <c r="Q2554">
        <v>-8.8101099999999999</v>
      </c>
      <c r="R2554">
        <v>-17.521899999999999</v>
      </c>
      <c r="S2554">
        <v>-17.684999999999999</v>
      </c>
      <c r="T2554">
        <v>-8.8178099999999997</v>
      </c>
      <c r="U2554">
        <v>-17.6782</v>
      </c>
      <c r="V2554">
        <v>-17.8765</v>
      </c>
      <c r="W2554">
        <v>-8.8704000000000001</v>
      </c>
      <c r="X2554">
        <v>-17.860600000000002</v>
      </c>
      <c r="Y2554">
        <v>-17.669799999999999</v>
      </c>
      <c r="Z2554">
        <v>-8.8373699999999999</v>
      </c>
      <c r="AA2554">
        <v>-11.7682</v>
      </c>
      <c r="AB2554">
        <v>-7.8146100000000001</v>
      </c>
    </row>
    <row r="2555" spans="10:28" x14ac:dyDescent="0.25">
      <c r="J2555">
        <v>21410.5</v>
      </c>
      <c r="K2555">
        <v>127.7</v>
      </c>
      <c r="L2555">
        <f t="shared" si="39"/>
        <v>206.58224995979131</v>
      </c>
      <c r="M2555">
        <v>-10.221</v>
      </c>
      <c r="N2555" s="1">
        <v>4.0208700000000003E-8</v>
      </c>
      <c r="O2555">
        <v>-17.504200000000001</v>
      </c>
      <c r="P2555">
        <v>-17.647500000000001</v>
      </c>
      <c r="Q2555">
        <v>-8.8100100000000001</v>
      </c>
      <c r="R2555">
        <v>-17.521599999999999</v>
      </c>
      <c r="S2555">
        <v>-17.684699999999999</v>
      </c>
      <c r="T2555">
        <v>-8.8176900000000007</v>
      </c>
      <c r="U2555">
        <v>-17.677700000000002</v>
      </c>
      <c r="V2555">
        <v>-17.876200000000001</v>
      </c>
      <c r="W2555">
        <v>-8.8702699999999997</v>
      </c>
      <c r="X2555">
        <v>-17.858000000000001</v>
      </c>
      <c r="Y2555">
        <v>-17.6677</v>
      </c>
      <c r="Z2555">
        <v>-8.8366000000000007</v>
      </c>
      <c r="AA2555">
        <v>-11.772500000000001</v>
      </c>
      <c r="AB2555">
        <v>-7.8165800000000001</v>
      </c>
    </row>
    <row r="2556" spans="10:28" x14ac:dyDescent="0.25">
      <c r="J2556">
        <v>21410.7</v>
      </c>
      <c r="K2556">
        <v>127.75</v>
      </c>
      <c r="L2556">
        <f t="shared" si="39"/>
        <v>206.58289995758173</v>
      </c>
      <c r="M2556">
        <v>-10.2235</v>
      </c>
      <c r="N2556" s="1">
        <v>4.2418299999999999E-8</v>
      </c>
      <c r="O2556">
        <v>-17.503799999999998</v>
      </c>
      <c r="P2556">
        <v>-17.647200000000002</v>
      </c>
      <c r="Q2556">
        <v>-8.8099000000000007</v>
      </c>
      <c r="R2556">
        <v>-17.5212</v>
      </c>
      <c r="S2556">
        <v>-17.6844</v>
      </c>
      <c r="T2556">
        <v>-8.8175699999999999</v>
      </c>
      <c r="U2556">
        <v>-17.677299999999999</v>
      </c>
      <c r="V2556">
        <v>-17.875800000000002</v>
      </c>
      <c r="W2556">
        <v>-8.8701399999999992</v>
      </c>
      <c r="X2556">
        <v>-17.855499999999999</v>
      </c>
      <c r="Y2556">
        <v>-17.665500000000002</v>
      </c>
      <c r="Z2556">
        <v>-8.8358500000000006</v>
      </c>
      <c r="AA2556">
        <v>-11.7767</v>
      </c>
      <c r="AB2556">
        <v>-7.8185399999999996</v>
      </c>
    </row>
    <row r="2557" spans="10:28" x14ac:dyDescent="0.25">
      <c r="J2557" s="3">
        <v>21411</v>
      </c>
      <c r="K2557">
        <v>127.8</v>
      </c>
      <c r="L2557">
        <f t="shared" si="39"/>
        <v>206.58348995944871</v>
      </c>
      <c r="M2557">
        <v>-10.226100000000001</v>
      </c>
      <c r="N2557" s="1">
        <v>4.05513E-8</v>
      </c>
      <c r="O2557">
        <v>-17.503399999999999</v>
      </c>
      <c r="P2557">
        <v>-17.646899999999999</v>
      </c>
      <c r="Q2557">
        <v>-8.8097999999999992</v>
      </c>
      <c r="R2557">
        <v>-17.520800000000001</v>
      </c>
      <c r="S2557">
        <v>-17.684000000000001</v>
      </c>
      <c r="T2557">
        <v>-8.8174499999999991</v>
      </c>
      <c r="U2557">
        <v>-17.6768</v>
      </c>
      <c r="V2557">
        <v>-17.875399999999999</v>
      </c>
      <c r="W2557">
        <v>-8.8700100000000006</v>
      </c>
      <c r="X2557">
        <v>-17.852900000000002</v>
      </c>
      <c r="Y2557">
        <v>-17.663399999999999</v>
      </c>
      <c r="Z2557">
        <v>-8.8351199999999999</v>
      </c>
      <c r="AA2557">
        <v>-11.780900000000001</v>
      </c>
      <c r="AB2557">
        <v>-7.8205099999999996</v>
      </c>
    </row>
    <row r="2558" spans="10:28" x14ac:dyDescent="0.25">
      <c r="J2558">
        <v>21411.200000000001</v>
      </c>
      <c r="K2558">
        <v>127.85</v>
      </c>
      <c r="L2558">
        <f t="shared" si="39"/>
        <v>206.58449995998055</v>
      </c>
      <c r="M2558">
        <v>-10.2286</v>
      </c>
      <c r="N2558" s="1">
        <v>4.0019500000000003E-8</v>
      </c>
      <c r="O2558">
        <v>-17.5029</v>
      </c>
      <c r="P2558">
        <v>-17.6465</v>
      </c>
      <c r="Q2558">
        <v>-8.8096999999999994</v>
      </c>
      <c r="R2558">
        <v>-17.520499999999998</v>
      </c>
      <c r="S2558">
        <v>-17.683700000000002</v>
      </c>
      <c r="T2558">
        <v>-8.8173300000000001</v>
      </c>
      <c r="U2558">
        <v>-17.676400000000001</v>
      </c>
      <c r="V2558">
        <v>-17.875</v>
      </c>
      <c r="W2558">
        <v>-8.8698899999999998</v>
      </c>
      <c r="X2558">
        <v>-17.8505</v>
      </c>
      <c r="Y2558">
        <v>-17.6614</v>
      </c>
      <c r="Z2558">
        <v>-8.8344000000000005</v>
      </c>
      <c r="AA2558">
        <v>-11.7852</v>
      </c>
      <c r="AB2558">
        <v>-7.8224799999999997</v>
      </c>
    </row>
    <row r="2559" spans="10:28" x14ac:dyDescent="0.25">
      <c r="J2559">
        <v>21411.5</v>
      </c>
      <c r="K2559">
        <v>127.9</v>
      </c>
      <c r="L2559">
        <f t="shared" si="39"/>
        <v>206.58562995859899</v>
      </c>
      <c r="M2559">
        <v>-10.231199999999999</v>
      </c>
      <c r="N2559" s="1">
        <v>4.1401000000000001E-8</v>
      </c>
      <c r="O2559">
        <v>-17.502500000000001</v>
      </c>
      <c r="P2559">
        <v>-17.6462</v>
      </c>
      <c r="Q2559">
        <v>-8.8095999999999997</v>
      </c>
      <c r="R2559">
        <v>-17.520099999999999</v>
      </c>
      <c r="S2559">
        <v>-17.683399999999999</v>
      </c>
      <c r="T2559">
        <v>-8.8172200000000007</v>
      </c>
      <c r="U2559">
        <v>-17.675999999999998</v>
      </c>
      <c r="V2559">
        <v>-17.874700000000001</v>
      </c>
      <c r="W2559">
        <v>-8.8697700000000008</v>
      </c>
      <c r="X2559">
        <v>-17.847999999999999</v>
      </c>
      <c r="Y2559">
        <v>-17.659400000000002</v>
      </c>
      <c r="Z2559">
        <v>-8.8336900000000007</v>
      </c>
      <c r="AA2559">
        <v>-11.789400000000001</v>
      </c>
      <c r="AB2559">
        <v>-7.8244499999999997</v>
      </c>
    </row>
    <row r="2560" spans="10:28" x14ac:dyDescent="0.25">
      <c r="J2560">
        <v>21411.8</v>
      </c>
      <c r="K2560">
        <v>127.95</v>
      </c>
      <c r="L2560">
        <f t="shared" si="39"/>
        <v>206.58686995852631</v>
      </c>
      <c r="M2560">
        <v>-10.233700000000001</v>
      </c>
      <c r="N2560" s="1">
        <v>4.1473700000000002E-8</v>
      </c>
      <c r="O2560">
        <v>-17.502099999999999</v>
      </c>
      <c r="P2560">
        <v>-17.645900000000001</v>
      </c>
      <c r="Q2560">
        <v>-8.8094999999999999</v>
      </c>
      <c r="R2560">
        <v>-17.5198</v>
      </c>
      <c r="S2560">
        <v>-17.6831</v>
      </c>
      <c r="T2560">
        <v>-8.8171099999999996</v>
      </c>
      <c r="U2560">
        <v>-17.675599999999999</v>
      </c>
      <c r="V2560">
        <v>-17.874300000000002</v>
      </c>
      <c r="W2560">
        <v>-8.86965</v>
      </c>
      <c r="X2560">
        <v>-17.845600000000001</v>
      </c>
      <c r="Y2560">
        <v>-17.657399999999999</v>
      </c>
      <c r="Z2560">
        <v>-8.8329900000000006</v>
      </c>
      <c r="AA2560">
        <v>-11.793699999999999</v>
      </c>
      <c r="AB2560">
        <v>-7.8264199999999997</v>
      </c>
    </row>
    <row r="2561" spans="10:28" x14ac:dyDescent="0.25">
      <c r="J2561">
        <v>21412.1</v>
      </c>
      <c r="K2561">
        <v>128</v>
      </c>
      <c r="L2561">
        <f t="shared" si="39"/>
        <v>206.58841996015121</v>
      </c>
      <c r="M2561">
        <v>-10.2363</v>
      </c>
      <c r="N2561" s="1">
        <v>3.9848799999999997E-8</v>
      </c>
      <c r="O2561">
        <v>-17.5017</v>
      </c>
      <c r="P2561">
        <v>-17.645700000000001</v>
      </c>
      <c r="Q2561">
        <v>-8.8094000000000001</v>
      </c>
      <c r="R2561">
        <v>-17.519400000000001</v>
      </c>
      <c r="S2561">
        <v>-17.6828</v>
      </c>
      <c r="T2561">
        <v>-8.8170000000000002</v>
      </c>
      <c r="U2561">
        <v>-17.6752</v>
      </c>
      <c r="V2561">
        <v>-17.873999999999999</v>
      </c>
      <c r="W2561">
        <v>-8.8695299999999992</v>
      </c>
      <c r="X2561">
        <v>-17.843299999999999</v>
      </c>
      <c r="Y2561">
        <v>-17.6555</v>
      </c>
      <c r="Z2561">
        <v>-8.8323</v>
      </c>
      <c r="AA2561">
        <v>-11.7979</v>
      </c>
      <c r="AB2561">
        <v>-7.8283899999999997</v>
      </c>
    </row>
    <row r="2562" spans="10:28" x14ac:dyDescent="0.25">
      <c r="J2562">
        <v>21412.5</v>
      </c>
      <c r="K2562">
        <v>128.05000000000001</v>
      </c>
      <c r="L2562">
        <f t="shared" si="39"/>
        <v>206.58979995779242</v>
      </c>
      <c r="M2562">
        <v>-10.238799999999999</v>
      </c>
      <c r="N2562" s="1">
        <v>4.2207600000000001E-8</v>
      </c>
      <c r="O2562">
        <v>-17.501300000000001</v>
      </c>
      <c r="P2562">
        <v>-17.645399999999999</v>
      </c>
      <c r="Q2562">
        <v>-8.80931</v>
      </c>
      <c r="R2562">
        <v>-17.519100000000002</v>
      </c>
      <c r="S2562">
        <v>-17.682500000000001</v>
      </c>
      <c r="T2562">
        <v>-8.8168900000000008</v>
      </c>
      <c r="U2562">
        <v>-17.674800000000001</v>
      </c>
      <c r="V2562">
        <v>-17.8736</v>
      </c>
      <c r="W2562">
        <v>-8.8694100000000002</v>
      </c>
      <c r="X2562">
        <v>-17.841000000000001</v>
      </c>
      <c r="Y2562">
        <v>-17.653500000000001</v>
      </c>
      <c r="Z2562">
        <v>-8.8316300000000005</v>
      </c>
      <c r="AA2562">
        <v>-11.802199999999999</v>
      </c>
      <c r="AB2562">
        <v>-7.8303599999999998</v>
      </c>
    </row>
    <row r="2563" spans="10:28" x14ac:dyDescent="0.25">
      <c r="J2563">
        <v>21412.799999999999</v>
      </c>
      <c r="K2563">
        <v>128.1</v>
      </c>
      <c r="L2563">
        <f t="shared" ref="L2563:L2602" si="40">-SUM(M2563:AB2563)</f>
        <v>206.59138995934322</v>
      </c>
      <c r="M2563">
        <v>-10.241300000000001</v>
      </c>
      <c r="N2563" s="1">
        <v>4.06568E-8</v>
      </c>
      <c r="O2563">
        <v>-17.500900000000001</v>
      </c>
      <c r="P2563">
        <v>-17.645099999999999</v>
      </c>
      <c r="Q2563">
        <v>-8.8092100000000002</v>
      </c>
      <c r="R2563">
        <v>-17.518799999999999</v>
      </c>
      <c r="S2563">
        <v>-17.682200000000002</v>
      </c>
      <c r="T2563">
        <v>-8.8167899999999992</v>
      </c>
      <c r="U2563">
        <v>-17.674399999999999</v>
      </c>
      <c r="V2563">
        <v>-17.8733</v>
      </c>
      <c r="W2563">
        <v>-8.8692899999999995</v>
      </c>
      <c r="X2563">
        <v>-17.838699999999999</v>
      </c>
      <c r="Y2563">
        <v>-17.651700000000002</v>
      </c>
      <c r="Z2563">
        <v>-8.8309700000000007</v>
      </c>
      <c r="AA2563">
        <v>-11.8064</v>
      </c>
      <c r="AB2563">
        <v>-7.8323299999999998</v>
      </c>
    </row>
    <row r="2564" spans="10:28" x14ac:dyDescent="0.25">
      <c r="J2564">
        <v>21413.1</v>
      </c>
      <c r="K2564">
        <v>128.15</v>
      </c>
      <c r="L2564">
        <f t="shared" si="40"/>
        <v>206.59287995730139</v>
      </c>
      <c r="M2564">
        <v>-10.2439</v>
      </c>
      <c r="N2564" s="1">
        <v>4.2698600000000002E-8</v>
      </c>
      <c r="O2564">
        <v>-17.500499999999999</v>
      </c>
      <c r="P2564">
        <v>-17.6448</v>
      </c>
      <c r="Q2564">
        <v>-8.8091200000000001</v>
      </c>
      <c r="R2564">
        <v>-17.5184</v>
      </c>
      <c r="S2564">
        <v>-17.681899999999999</v>
      </c>
      <c r="T2564">
        <v>-8.8166799999999999</v>
      </c>
      <c r="U2564">
        <v>-17.673999999999999</v>
      </c>
      <c r="V2564">
        <v>-17.872900000000001</v>
      </c>
      <c r="W2564">
        <v>-8.8691700000000004</v>
      </c>
      <c r="X2564">
        <v>-17.836400000000001</v>
      </c>
      <c r="Y2564">
        <v>-17.649799999999999</v>
      </c>
      <c r="Z2564">
        <v>-8.8303100000000008</v>
      </c>
      <c r="AA2564">
        <v>-11.810700000000001</v>
      </c>
      <c r="AB2564">
        <v>-7.8342999999999998</v>
      </c>
    </row>
    <row r="2565" spans="10:28" x14ac:dyDescent="0.25">
      <c r="J2565">
        <v>21413.5</v>
      </c>
      <c r="K2565">
        <v>128.19999999999999</v>
      </c>
      <c r="L2565">
        <f t="shared" si="40"/>
        <v>206.59469995764502</v>
      </c>
      <c r="M2565">
        <v>-10.2464</v>
      </c>
      <c r="N2565" s="1">
        <v>4.2354999999999998E-8</v>
      </c>
      <c r="O2565">
        <v>-17.5001</v>
      </c>
      <c r="P2565">
        <v>-17.644500000000001</v>
      </c>
      <c r="Q2565">
        <v>-8.8090299999999999</v>
      </c>
      <c r="R2565">
        <v>-17.5181</v>
      </c>
      <c r="S2565">
        <v>-17.6816</v>
      </c>
      <c r="T2565">
        <v>-8.8165800000000001</v>
      </c>
      <c r="U2565">
        <v>-17.6736</v>
      </c>
      <c r="V2565">
        <v>-17.872599999999998</v>
      </c>
      <c r="W2565">
        <v>-8.8690599999999993</v>
      </c>
      <c r="X2565">
        <v>-17.834199999999999</v>
      </c>
      <c r="Y2565">
        <v>-17.648</v>
      </c>
      <c r="Z2565">
        <v>-8.8296600000000005</v>
      </c>
      <c r="AA2565">
        <v>-11.815</v>
      </c>
      <c r="AB2565">
        <v>-7.8362699999999998</v>
      </c>
    </row>
    <row r="2566" spans="10:28" x14ac:dyDescent="0.25">
      <c r="J2566">
        <v>21413.9</v>
      </c>
      <c r="K2566">
        <v>128.25</v>
      </c>
      <c r="L2566">
        <f t="shared" si="40"/>
        <v>206.5966399589029</v>
      </c>
      <c r="M2566">
        <v>-10.248900000000001</v>
      </c>
      <c r="N2566" s="1">
        <v>4.1097099999999999E-8</v>
      </c>
      <c r="O2566">
        <v>-17.4998</v>
      </c>
      <c r="P2566">
        <v>-17.644300000000001</v>
      </c>
      <c r="Q2566">
        <v>-8.8089399999999998</v>
      </c>
      <c r="R2566">
        <v>-17.517800000000001</v>
      </c>
      <c r="S2566">
        <v>-17.6813</v>
      </c>
      <c r="T2566">
        <v>-8.8164800000000003</v>
      </c>
      <c r="U2566">
        <v>-17.673200000000001</v>
      </c>
      <c r="V2566">
        <v>-17.872299999999999</v>
      </c>
      <c r="W2566">
        <v>-8.8689499999999999</v>
      </c>
      <c r="X2566">
        <v>-17.832000000000001</v>
      </c>
      <c r="Y2566">
        <v>-17.6462</v>
      </c>
      <c r="Z2566">
        <v>-8.8290299999999995</v>
      </c>
      <c r="AA2566">
        <v>-11.8192</v>
      </c>
      <c r="AB2566">
        <v>-7.8382399999999999</v>
      </c>
    </row>
    <row r="2567" spans="10:28" x14ac:dyDescent="0.25">
      <c r="J2567">
        <v>21414.2</v>
      </c>
      <c r="K2567">
        <v>128.30000000000001</v>
      </c>
      <c r="L2567">
        <f t="shared" si="40"/>
        <v>206.59849995729218</v>
      </c>
      <c r="M2567">
        <v>-10.2514</v>
      </c>
      <c r="N2567" s="1">
        <v>4.2707799999999997E-8</v>
      </c>
      <c r="O2567">
        <v>-17.499400000000001</v>
      </c>
      <c r="P2567">
        <v>-17.643999999999998</v>
      </c>
      <c r="Q2567">
        <v>-8.8088599999999992</v>
      </c>
      <c r="R2567">
        <v>-17.517499999999998</v>
      </c>
      <c r="S2567">
        <v>-17.681000000000001</v>
      </c>
      <c r="T2567">
        <v>-8.8163800000000005</v>
      </c>
      <c r="U2567">
        <v>-17.672799999999999</v>
      </c>
      <c r="V2567">
        <v>-17.8719</v>
      </c>
      <c r="W2567">
        <v>-8.8688400000000005</v>
      </c>
      <c r="X2567">
        <v>-17.829899999999999</v>
      </c>
      <c r="Y2567">
        <v>-17.644400000000001</v>
      </c>
      <c r="Z2567">
        <v>-8.8284000000000002</v>
      </c>
      <c r="AA2567">
        <v>-11.823499999999999</v>
      </c>
      <c r="AB2567">
        <v>-7.8402200000000004</v>
      </c>
    </row>
    <row r="2568" spans="10:28" x14ac:dyDescent="0.25">
      <c r="J2568">
        <v>21414.6</v>
      </c>
      <c r="K2568">
        <v>128.35</v>
      </c>
      <c r="L2568">
        <f t="shared" si="40"/>
        <v>206.60033995977946</v>
      </c>
      <c r="M2568">
        <v>-10.2539</v>
      </c>
      <c r="N2568" s="1">
        <v>4.0220499999999999E-8</v>
      </c>
      <c r="O2568">
        <v>-17.498999999999999</v>
      </c>
      <c r="P2568">
        <v>-17.643699999999999</v>
      </c>
      <c r="Q2568">
        <v>-8.8087700000000009</v>
      </c>
      <c r="R2568">
        <v>-17.517199999999999</v>
      </c>
      <c r="S2568">
        <v>-17.680800000000001</v>
      </c>
      <c r="T2568">
        <v>-8.8162800000000008</v>
      </c>
      <c r="U2568">
        <v>-17.6724</v>
      </c>
      <c r="V2568">
        <v>-17.871600000000001</v>
      </c>
      <c r="W2568">
        <v>-8.8687299999999993</v>
      </c>
      <c r="X2568">
        <v>-17.8277</v>
      </c>
      <c r="Y2568">
        <v>-17.642600000000002</v>
      </c>
      <c r="Z2568">
        <v>-8.8277699999999992</v>
      </c>
      <c r="AA2568">
        <v>-11.8277</v>
      </c>
      <c r="AB2568">
        <v>-7.8421900000000004</v>
      </c>
    </row>
    <row r="2569" spans="10:28" x14ac:dyDescent="0.25">
      <c r="J2569" s="3">
        <v>21415</v>
      </c>
      <c r="K2569">
        <v>128.4</v>
      </c>
      <c r="L2569">
        <f t="shared" si="40"/>
        <v>206.60271995793966</v>
      </c>
      <c r="M2569">
        <v>-10.256399999999999</v>
      </c>
      <c r="N2569" s="1">
        <v>4.2060299999999997E-8</v>
      </c>
      <c r="O2569">
        <v>-17.498699999999999</v>
      </c>
      <c r="P2569">
        <v>-17.6435</v>
      </c>
      <c r="Q2569">
        <v>-8.8086900000000004</v>
      </c>
      <c r="R2569">
        <v>-17.5169</v>
      </c>
      <c r="S2569">
        <v>-17.680499999999999</v>
      </c>
      <c r="T2569">
        <v>-8.8161900000000006</v>
      </c>
      <c r="U2569">
        <v>-17.6721</v>
      </c>
      <c r="V2569">
        <v>-17.871300000000002</v>
      </c>
      <c r="W2569">
        <v>-8.8686199999999999</v>
      </c>
      <c r="X2569">
        <v>-17.825600000000001</v>
      </c>
      <c r="Y2569">
        <v>-17.640899999999998</v>
      </c>
      <c r="Z2569">
        <v>-8.8271599999999992</v>
      </c>
      <c r="AA2569">
        <v>-11.832000000000001</v>
      </c>
      <c r="AB2569">
        <v>-7.8441599999999996</v>
      </c>
    </row>
    <row r="2570" spans="10:28" x14ac:dyDescent="0.25">
      <c r="J2570">
        <v>21415.4</v>
      </c>
      <c r="K2570">
        <v>128.44999999999999</v>
      </c>
      <c r="L2570">
        <f t="shared" si="40"/>
        <v>206.60481996064595</v>
      </c>
      <c r="M2570">
        <v>-10.258900000000001</v>
      </c>
      <c r="N2570" s="1">
        <v>3.9354000000000003E-8</v>
      </c>
      <c r="O2570">
        <v>-17.4983</v>
      </c>
      <c r="P2570">
        <v>-17.6432</v>
      </c>
      <c r="Q2570">
        <v>-8.8086099999999998</v>
      </c>
      <c r="R2570">
        <v>-17.5166</v>
      </c>
      <c r="S2570">
        <v>-17.680199999999999</v>
      </c>
      <c r="T2570">
        <v>-8.8160900000000009</v>
      </c>
      <c r="U2570">
        <v>-17.671700000000001</v>
      </c>
      <c r="V2570">
        <v>-17.870999999999999</v>
      </c>
      <c r="W2570">
        <v>-8.8685200000000002</v>
      </c>
      <c r="X2570">
        <v>-17.823499999999999</v>
      </c>
      <c r="Y2570">
        <v>-17.639199999999999</v>
      </c>
      <c r="Z2570">
        <v>-8.8265600000000006</v>
      </c>
      <c r="AA2570">
        <v>-11.8363</v>
      </c>
      <c r="AB2570">
        <v>-7.8461400000000001</v>
      </c>
    </row>
    <row r="2571" spans="10:28" x14ac:dyDescent="0.25">
      <c r="J2571">
        <v>21415.8</v>
      </c>
      <c r="K2571">
        <v>128.5</v>
      </c>
      <c r="L2571">
        <f t="shared" si="40"/>
        <v>206.60710995884523</v>
      </c>
      <c r="M2571">
        <v>-10.2614</v>
      </c>
      <c r="N2571" s="1">
        <v>4.1154800000000003E-8</v>
      </c>
      <c r="O2571">
        <v>-17.497900000000001</v>
      </c>
      <c r="P2571">
        <v>-17.643000000000001</v>
      </c>
      <c r="Q2571">
        <v>-8.8085299999999993</v>
      </c>
      <c r="R2571">
        <v>-17.516300000000001</v>
      </c>
      <c r="S2571">
        <v>-17.68</v>
      </c>
      <c r="T2571">
        <v>-8.8160000000000007</v>
      </c>
      <c r="U2571">
        <v>-17.671299999999999</v>
      </c>
      <c r="V2571">
        <v>-17.870699999999999</v>
      </c>
      <c r="W2571">
        <v>-8.8684100000000008</v>
      </c>
      <c r="X2571">
        <v>-17.8215</v>
      </c>
      <c r="Y2571">
        <v>-17.637499999999999</v>
      </c>
      <c r="Z2571">
        <v>-8.8259600000000002</v>
      </c>
      <c r="AA2571">
        <v>-11.8405</v>
      </c>
      <c r="AB2571">
        <v>-7.8481100000000001</v>
      </c>
    </row>
    <row r="2572" spans="10:28" x14ac:dyDescent="0.25">
      <c r="J2572">
        <v>21416.2</v>
      </c>
      <c r="K2572">
        <v>128.55000000000001</v>
      </c>
      <c r="L2572">
        <f t="shared" si="40"/>
        <v>206.60952996034015</v>
      </c>
      <c r="M2572">
        <v>-10.2639</v>
      </c>
      <c r="N2572" s="1">
        <v>3.9659800000000002E-8</v>
      </c>
      <c r="O2572">
        <v>-17.497599999999998</v>
      </c>
      <c r="P2572">
        <v>-17.642700000000001</v>
      </c>
      <c r="Q2572">
        <v>-8.8084500000000006</v>
      </c>
      <c r="R2572">
        <v>-17.515999999999998</v>
      </c>
      <c r="S2572">
        <v>-17.6797</v>
      </c>
      <c r="T2572">
        <v>-8.8159100000000006</v>
      </c>
      <c r="U2572">
        <v>-17.670999999999999</v>
      </c>
      <c r="V2572">
        <v>-17.8704</v>
      </c>
      <c r="W2572">
        <v>-8.8683099999999992</v>
      </c>
      <c r="X2572">
        <v>-17.819500000000001</v>
      </c>
      <c r="Y2572">
        <v>-17.6358</v>
      </c>
      <c r="Z2572">
        <v>-8.8253699999999995</v>
      </c>
      <c r="AA2572">
        <v>-11.844799999999999</v>
      </c>
      <c r="AB2572">
        <v>-7.8500899999999998</v>
      </c>
    </row>
    <row r="2573" spans="10:28" x14ac:dyDescent="0.25">
      <c r="J2573">
        <v>21416.6</v>
      </c>
      <c r="K2573">
        <v>128.6</v>
      </c>
      <c r="L2573">
        <f t="shared" si="40"/>
        <v>206.61215996065121</v>
      </c>
      <c r="M2573">
        <v>-10.266400000000001</v>
      </c>
      <c r="N2573" s="1">
        <v>3.93488E-8</v>
      </c>
      <c r="O2573">
        <v>-17.497299999999999</v>
      </c>
      <c r="P2573">
        <v>-17.642499999999998</v>
      </c>
      <c r="Q2573">
        <v>-8.80837</v>
      </c>
      <c r="R2573">
        <v>-17.515699999999999</v>
      </c>
      <c r="S2573">
        <v>-17.679500000000001</v>
      </c>
      <c r="T2573">
        <v>-8.8158200000000004</v>
      </c>
      <c r="U2573">
        <v>-17.6706</v>
      </c>
      <c r="V2573">
        <v>-17.870100000000001</v>
      </c>
      <c r="W2573">
        <v>-8.8682099999999995</v>
      </c>
      <c r="X2573">
        <v>-17.817499999999999</v>
      </c>
      <c r="Y2573">
        <v>-17.6342</v>
      </c>
      <c r="Z2573">
        <v>-8.8247999999999998</v>
      </c>
      <c r="AA2573">
        <v>-11.8491</v>
      </c>
      <c r="AB2573">
        <v>-7.8520599999999998</v>
      </c>
    </row>
    <row r="2574" spans="10:28" x14ac:dyDescent="0.25">
      <c r="J2574">
        <v>21417.1</v>
      </c>
      <c r="K2574">
        <v>128.65</v>
      </c>
      <c r="L2574">
        <f t="shared" si="40"/>
        <v>206.61470996048931</v>
      </c>
      <c r="M2574">
        <v>-10.2689</v>
      </c>
      <c r="N2574" s="1">
        <v>3.9510699999999999E-8</v>
      </c>
      <c r="O2574">
        <v>-17.4969</v>
      </c>
      <c r="P2574">
        <v>-17.642299999999999</v>
      </c>
      <c r="Q2574">
        <v>-8.8082899999999995</v>
      </c>
      <c r="R2574">
        <v>-17.515499999999999</v>
      </c>
      <c r="S2574">
        <v>-17.679200000000002</v>
      </c>
      <c r="T2574">
        <v>-8.8157399999999999</v>
      </c>
      <c r="U2574">
        <v>-17.670300000000001</v>
      </c>
      <c r="V2574">
        <v>-17.869800000000001</v>
      </c>
      <c r="W2574">
        <v>-8.8681099999999997</v>
      </c>
      <c r="X2574">
        <v>-17.8155</v>
      </c>
      <c r="Y2574">
        <v>-17.6326</v>
      </c>
      <c r="Z2574">
        <v>-8.82423</v>
      </c>
      <c r="AA2574">
        <v>-11.853300000000001</v>
      </c>
      <c r="AB2574">
        <v>-7.8540400000000004</v>
      </c>
    </row>
    <row r="2575" spans="10:28" x14ac:dyDescent="0.25">
      <c r="J2575">
        <v>21417.5</v>
      </c>
      <c r="K2575">
        <v>128.69999999999999</v>
      </c>
      <c r="L2575">
        <f t="shared" si="40"/>
        <v>206.61745996199178</v>
      </c>
      <c r="M2575">
        <v>-10.2714</v>
      </c>
      <c r="N2575" s="1">
        <v>3.8008200000000003E-8</v>
      </c>
      <c r="O2575">
        <v>-17.496600000000001</v>
      </c>
      <c r="P2575">
        <v>-17.641999999999999</v>
      </c>
      <c r="Q2575">
        <v>-8.8082200000000004</v>
      </c>
      <c r="R2575">
        <v>-17.5152</v>
      </c>
      <c r="S2575">
        <v>-17.678999999999998</v>
      </c>
      <c r="T2575">
        <v>-8.8156499999999998</v>
      </c>
      <c r="U2575">
        <v>-17.670000000000002</v>
      </c>
      <c r="V2575">
        <v>-17.869499999999999</v>
      </c>
      <c r="W2575">
        <v>-8.8680099999999999</v>
      </c>
      <c r="X2575">
        <v>-17.813600000000001</v>
      </c>
      <c r="Y2575">
        <v>-17.631</v>
      </c>
      <c r="Z2575">
        <v>-8.8236699999999999</v>
      </c>
      <c r="AA2575">
        <v>-11.8576</v>
      </c>
      <c r="AB2575">
        <v>-7.8560100000000004</v>
      </c>
    </row>
    <row r="2576" spans="10:28" x14ac:dyDescent="0.25">
      <c r="J2576" s="3">
        <v>21418</v>
      </c>
      <c r="K2576">
        <v>128.75</v>
      </c>
      <c r="L2576">
        <f t="shared" si="40"/>
        <v>206.62023996398969</v>
      </c>
      <c r="M2576">
        <v>-10.273899999999999</v>
      </c>
      <c r="N2576" s="1">
        <v>3.6010299999999999E-8</v>
      </c>
      <c r="O2576">
        <v>-17.496300000000002</v>
      </c>
      <c r="P2576">
        <v>-17.6418</v>
      </c>
      <c r="Q2576">
        <v>-8.8081399999999999</v>
      </c>
      <c r="R2576">
        <v>-17.514900000000001</v>
      </c>
      <c r="S2576">
        <v>-17.678799999999999</v>
      </c>
      <c r="T2576">
        <v>-8.8155699999999992</v>
      </c>
      <c r="U2576">
        <v>-17.669599999999999</v>
      </c>
      <c r="V2576">
        <v>-17.869199999999999</v>
      </c>
      <c r="W2576">
        <v>-8.8679199999999998</v>
      </c>
      <c r="X2576">
        <v>-17.811699999999998</v>
      </c>
      <c r="Y2576">
        <v>-17.6294</v>
      </c>
      <c r="Z2576">
        <v>-8.8231199999999994</v>
      </c>
      <c r="AA2576">
        <v>-11.8619</v>
      </c>
      <c r="AB2576">
        <v>-7.85799</v>
      </c>
    </row>
    <row r="2577" spans="10:28" x14ac:dyDescent="0.25">
      <c r="J2577">
        <v>21418.400000000001</v>
      </c>
      <c r="K2577">
        <v>128.80000000000001</v>
      </c>
      <c r="L2577">
        <f t="shared" si="40"/>
        <v>206.62312996073038</v>
      </c>
      <c r="M2577">
        <v>-10.276400000000001</v>
      </c>
      <c r="N2577" s="1">
        <v>3.9269599999999998E-8</v>
      </c>
      <c r="O2577">
        <v>-17.495899999999999</v>
      </c>
      <c r="P2577">
        <v>-17.6416</v>
      </c>
      <c r="Q2577">
        <v>-8.8080700000000007</v>
      </c>
      <c r="R2577">
        <v>-17.514700000000001</v>
      </c>
      <c r="S2577">
        <v>-17.6785</v>
      </c>
      <c r="T2577">
        <v>-8.8154800000000009</v>
      </c>
      <c r="U2577">
        <v>-17.6693</v>
      </c>
      <c r="V2577">
        <v>-17.8689</v>
      </c>
      <c r="W2577">
        <v>-8.8678299999999997</v>
      </c>
      <c r="X2577">
        <v>-17.809799999999999</v>
      </c>
      <c r="Y2577">
        <v>-17.6279</v>
      </c>
      <c r="Z2577">
        <v>-8.8225800000000003</v>
      </c>
      <c r="AA2577">
        <v>-11.866199999999999</v>
      </c>
      <c r="AB2577">
        <v>-7.8599699999999997</v>
      </c>
    </row>
    <row r="2578" spans="10:28" x14ac:dyDescent="0.25">
      <c r="J2578">
        <v>21418.9</v>
      </c>
      <c r="K2578">
        <v>128.85</v>
      </c>
      <c r="L2578">
        <f t="shared" si="40"/>
        <v>206.62612996287524</v>
      </c>
      <c r="M2578">
        <v>-10.2788</v>
      </c>
      <c r="N2578" s="1">
        <v>3.71247E-8</v>
      </c>
      <c r="O2578">
        <v>-17.4956</v>
      </c>
      <c r="P2578">
        <v>-17.641400000000001</v>
      </c>
      <c r="Q2578">
        <v>-8.8079999999999998</v>
      </c>
      <c r="R2578">
        <v>-17.514399999999998</v>
      </c>
      <c r="S2578">
        <v>-17.6783</v>
      </c>
      <c r="T2578">
        <v>-8.8154000000000003</v>
      </c>
      <c r="U2578">
        <v>-17.669</v>
      </c>
      <c r="V2578">
        <v>-17.8687</v>
      </c>
      <c r="W2578">
        <v>-8.8677399999999995</v>
      </c>
      <c r="X2578">
        <v>-17.808</v>
      </c>
      <c r="Y2578">
        <v>-17.6264</v>
      </c>
      <c r="Z2578">
        <v>-8.8220399999999994</v>
      </c>
      <c r="AA2578">
        <v>-11.8704</v>
      </c>
      <c r="AB2578">
        <v>-7.8619500000000002</v>
      </c>
    </row>
    <row r="2579" spans="10:28" x14ac:dyDescent="0.25">
      <c r="J2579">
        <v>21419.4</v>
      </c>
      <c r="K2579">
        <v>128.9</v>
      </c>
      <c r="L2579">
        <f t="shared" si="40"/>
        <v>206.62923996440966</v>
      </c>
      <c r="M2579">
        <v>-10.2813</v>
      </c>
      <c r="N2579" s="1">
        <v>3.5590299999999999E-8</v>
      </c>
      <c r="O2579">
        <v>-17.4953</v>
      </c>
      <c r="P2579">
        <v>-17.641100000000002</v>
      </c>
      <c r="Q2579">
        <v>-8.8079300000000007</v>
      </c>
      <c r="R2579">
        <v>-17.514199999999999</v>
      </c>
      <c r="S2579">
        <v>-17.678100000000001</v>
      </c>
      <c r="T2579">
        <v>-8.8153199999999998</v>
      </c>
      <c r="U2579">
        <v>-17.668700000000001</v>
      </c>
      <c r="V2579">
        <v>-17.868400000000001</v>
      </c>
      <c r="W2579">
        <v>-8.8676499999999994</v>
      </c>
      <c r="X2579">
        <v>-17.8062</v>
      </c>
      <c r="Y2579">
        <v>-17.6249</v>
      </c>
      <c r="Z2579">
        <v>-8.8215199999999996</v>
      </c>
      <c r="AA2579">
        <v>-11.874700000000001</v>
      </c>
      <c r="AB2579">
        <v>-7.8639200000000002</v>
      </c>
    </row>
    <row r="2580" spans="10:28" x14ac:dyDescent="0.25">
      <c r="J2580">
        <v>21419.9</v>
      </c>
      <c r="K2580">
        <v>128.94999999999999</v>
      </c>
      <c r="L2580">
        <f t="shared" si="40"/>
        <v>206.63256996381139</v>
      </c>
      <c r="M2580">
        <v>-10.283799999999999</v>
      </c>
      <c r="N2580" s="1">
        <v>3.6188599999999999E-8</v>
      </c>
      <c r="O2580">
        <v>-17.495000000000001</v>
      </c>
      <c r="P2580">
        <v>-17.640899999999998</v>
      </c>
      <c r="Q2580">
        <v>-8.8078599999999998</v>
      </c>
      <c r="R2580">
        <v>-17.5139</v>
      </c>
      <c r="S2580">
        <v>-17.677900000000001</v>
      </c>
      <c r="T2580">
        <v>-8.8152399999999993</v>
      </c>
      <c r="U2580">
        <v>-17.668399999999998</v>
      </c>
      <c r="V2580">
        <v>-17.868099999999998</v>
      </c>
      <c r="W2580">
        <v>-8.8675599999999992</v>
      </c>
      <c r="X2580">
        <v>-17.804500000000001</v>
      </c>
      <c r="Y2580">
        <v>-17.6235</v>
      </c>
      <c r="Z2580">
        <v>-8.8210099999999994</v>
      </c>
      <c r="AA2580">
        <v>-11.879</v>
      </c>
      <c r="AB2580">
        <v>-7.8658999999999999</v>
      </c>
    </row>
    <row r="2581" spans="10:28" x14ac:dyDescent="0.25">
      <c r="J2581">
        <v>21420.400000000001</v>
      </c>
      <c r="K2581">
        <v>129</v>
      </c>
      <c r="L2581">
        <f t="shared" si="40"/>
        <v>206.63593996255949</v>
      </c>
      <c r="M2581">
        <v>-10.286199999999999</v>
      </c>
      <c r="N2581" s="1">
        <v>3.7440499999999997E-8</v>
      </c>
      <c r="O2581">
        <v>-17.494700000000002</v>
      </c>
      <c r="P2581">
        <v>-17.640699999999999</v>
      </c>
      <c r="Q2581">
        <v>-8.8078000000000003</v>
      </c>
      <c r="R2581">
        <v>-17.5137</v>
      </c>
      <c r="S2581">
        <v>-17.677700000000002</v>
      </c>
      <c r="T2581">
        <v>-8.8151700000000002</v>
      </c>
      <c r="U2581">
        <v>-17.668099999999999</v>
      </c>
      <c r="V2581">
        <v>-17.867899999999999</v>
      </c>
      <c r="W2581">
        <v>-8.8674800000000005</v>
      </c>
      <c r="X2581">
        <v>-17.802700000000002</v>
      </c>
      <c r="Y2581">
        <v>-17.6221</v>
      </c>
      <c r="Z2581">
        <v>-8.8205100000000005</v>
      </c>
      <c r="AA2581">
        <v>-11.8833</v>
      </c>
      <c r="AB2581">
        <v>-7.8678800000000004</v>
      </c>
    </row>
    <row r="2582" spans="10:28" x14ac:dyDescent="0.25">
      <c r="J2582">
        <v>21420.9</v>
      </c>
      <c r="K2582">
        <v>129.05000000000001</v>
      </c>
      <c r="L2582">
        <f t="shared" si="40"/>
        <v>206.63938996373426</v>
      </c>
      <c r="M2582">
        <v>-10.2887</v>
      </c>
      <c r="N2582" s="1">
        <v>3.6265699999999999E-8</v>
      </c>
      <c r="O2582">
        <v>-17.494399999999999</v>
      </c>
      <c r="P2582">
        <v>-17.640499999999999</v>
      </c>
      <c r="Q2582">
        <v>-8.8077299999999994</v>
      </c>
      <c r="R2582">
        <v>-17.513500000000001</v>
      </c>
      <c r="S2582">
        <v>-17.677499999999998</v>
      </c>
      <c r="T2582">
        <v>-8.8150899999999996</v>
      </c>
      <c r="U2582">
        <v>-17.6678</v>
      </c>
      <c r="V2582">
        <v>-17.867599999999999</v>
      </c>
      <c r="W2582">
        <v>-8.8673900000000003</v>
      </c>
      <c r="X2582">
        <v>-17.800999999999998</v>
      </c>
      <c r="Y2582">
        <v>-17.620699999999999</v>
      </c>
      <c r="Z2582">
        <v>-8.8200199999999995</v>
      </c>
      <c r="AA2582">
        <v>-11.887600000000001</v>
      </c>
      <c r="AB2582">
        <v>-7.8698600000000001</v>
      </c>
    </row>
    <row r="2583" spans="10:28" x14ac:dyDescent="0.25">
      <c r="J2583">
        <v>21421.4</v>
      </c>
      <c r="K2583">
        <v>129.1</v>
      </c>
      <c r="L2583">
        <f t="shared" si="40"/>
        <v>206.64286996476142</v>
      </c>
      <c r="M2583">
        <v>-10.2911</v>
      </c>
      <c r="N2583" s="1">
        <v>3.52386E-8</v>
      </c>
      <c r="O2583">
        <v>-17.4941</v>
      </c>
      <c r="P2583">
        <v>-17.6403</v>
      </c>
      <c r="Q2583">
        <v>-8.8076699999999999</v>
      </c>
      <c r="R2583">
        <v>-17.513200000000001</v>
      </c>
      <c r="S2583">
        <v>-17.677299999999999</v>
      </c>
      <c r="T2583">
        <v>-8.8150200000000005</v>
      </c>
      <c r="U2583">
        <v>-17.6675</v>
      </c>
      <c r="V2583">
        <v>-17.8674</v>
      </c>
      <c r="W2583">
        <v>-8.8673099999999998</v>
      </c>
      <c r="X2583">
        <v>-17.799399999999999</v>
      </c>
      <c r="Y2583">
        <v>-17.619299999999999</v>
      </c>
      <c r="Z2583">
        <v>-8.8195300000000003</v>
      </c>
      <c r="AA2583">
        <v>-11.8919</v>
      </c>
      <c r="AB2583">
        <v>-7.8718399999999997</v>
      </c>
    </row>
    <row r="2584" spans="10:28" x14ac:dyDescent="0.25">
      <c r="J2584" s="3">
        <v>21422</v>
      </c>
      <c r="K2584">
        <v>129.15</v>
      </c>
      <c r="L2584">
        <f t="shared" si="40"/>
        <v>206.64657996487517</v>
      </c>
      <c r="M2584">
        <v>-10.2936</v>
      </c>
      <c r="N2584" s="1">
        <v>3.5124800000000001E-8</v>
      </c>
      <c r="O2584">
        <v>-17.4938</v>
      </c>
      <c r="P2584">
        <v>-17.6401</v>
      </c>
      <c r="Q2584">
        <v>-8.8076100000000004</v>
      </c>
      <c r="R2584">
        <v>-17.513000000000002</v>
      </c>
      <c r="S2584">
        <v>-17.677099999999999</v>
      </c>
      <c r="T2584">
        <v>-8.8149499999999996</v>
      </c>
      <c r="U2584">
        <v>-17.667200000000001</v>
      </c>
      <c r="V2584">
        <v>-17.8672</v>
      </c>
      <c r="W2584">
        <v>-8.8672400000000007</v>
      </c>
      <c r="X2584">
        <v>-17.797699999999999</v>
      </c>
      <c r="Y2584">
        <v>-17.617999999999999</v>
      </c>
      <c r="Z2584">
        <v>-8.8190600000000003</v>
      </c>
      <c r="AA2584">
        <v>-11.8962</v>
      </c>
      <c r="AB2584">
        <v>-7.8738200000000003</v>
      </c>
    </row>
    <row r="2585" spans="10:28" x14ac:dyDescent="0.25">
      <c r="J2585">
        <v>21422.5</v>
      </c>
      <c r="K2585">
        <v>129.19999999999999</v>
      </c>
      <c r="L2585">
        <f t="shared" si="40"/>
        <v>206.65016996417492</v>
      </c>
      <c r="M2585">
        <v>-10.295999999999999</v>
      </c>
      <c r="N2585" s="1">
        <v>3.5825099999999997E-8</v>
      </c>
      <c r="O2585">
        <v>-17.493500000000001</v>
      </c>
      <c r="P2585">
        <v>-17.639900000000001</v>
      </c>
      <c r="Q2585">
        <v>-8.8075399999999995</v>
      </c>
      <c r="R2585">
        <v>-17.512799999999999</v>
      </c>
      <c r="S2585">
        <v>-17.6769</v>
      </c>
      <c r="T2585">
        <v>-8.8148800000000005</v>
      </c>
      <c r="U2585">
        <v>-17.667000000000002</v>
      </c>
      <c r="V2585">
        <v>-17.866900000000001</v>
      </c>
      <c r="W2585">
        <v>-8.8671600000000002</v>
      </c>
      <c r="X2585">
        <v>-17.796099999999999</v>
      </c>
      <c r="Y2585">
        <v>-17.616700000000002</v>
      </c>
      <c r="Z2585">
        <v>-8.8185900000000004</v>
      </c>
      <c r="AA2585">
        <v>-11.900399999999999</v>
      </c>
      <c r="AB2585">
        <v>-7.8757999999999999</v>
      </c>
    </row>
    <row r="2586" spans="10:28" x14ac:dyDescent="0.25">
      <c r="J2586">
        <v>21423.1</v>
      </c>
      <c r="K2586">
        <v>129.25</v>
      </c>
      <c r="L2586">
        <f t="shared" si="40"/>
        <v>206.65397996275809</v>
      </c>
      <c r="M2586">
        <v>-10.298500000000001</v>
      </c>
      <c r="N2586" s="1">
        <v>3.7241899999999998E-8</v>
      </c>
      <c r="O2586">
        <v>-17.493200000000002</v>
      </c>
      <c r="P2586">
        <v>-17.639700000000001</v>
      </c>
      <c r="Q2586">
        <v>-8.80748</v>
      </c>
      <c r="R2586">
        <v>-17.512599999999999</v>
      </c>
      <c r="S2586">
        <v>-17.6767</v>
      </c>
      <c r="T2586">
        <v>-8.8148099999999996</v>
      </c>
      <c r="U2586">
        <v>-17.666699999999999</v>
      </c>
      <c r="V2586">
        <v>-17.866700000000002</v>
      </c>
      <c r="W2586">
        <v>-8.8670799999999996</v>
      </c>
      <c r="X2586">
        <v>-17.794499999999999</v>
      </c>
      <c r="Y2586">
        <v>-17.615400000000001</v>
      </c>
      <c r="Z2586">
        <v>-8.81813</v>
      </c>
      <c r="AA2586">
        <v>-11.9047</v>
      </c>
      <c r="AB2586">
        <v>-7.8777799999999996</v>
      </c>
    </row>
    <row r="2587" spans="10:28" x14ac:dyDescent="0.25">
      <c r="J2587">
        <v>21423.599999999999</v>
      </c>
      <c r="K2587">
        <v>129.30000000000001</v>
      </c>
      <c r="L2587">
        <f t="shared" si="40"/>
        <v>206.65783996445671</v>
      </c>
      <c r="M2587">
        <v>-10.3009</v>
      </c>
      <c r="N2587" s="1">
        <v>3.5543299999999999E-8</v>
      </c>
      <c r="O2587">
        <v>-17.492899999999999</v>
      </c>
      <c r="P2587">
        <v>-17.639500000000002</v>
      </c>
      <c r="Q2587">
        <v>-8.8074300000000001</v>
      </c>
      <c r="R2587">
        <v>-17.5124</v>
      </c>
      <c r="S2587">
        <v>-17.676500000000001</v>
      </c>
      <c r="T2587">
        <v>-8.8147400000000005</v>
      </c>
      <c r="U2587">
        <v>-17.666399999999999</v>
      </c>
      <c r="V2587">
        <v>-17.866499999999998</v>
      </c>
      <c r="W2587">
        <v>-8.8670100000000005</v>
      </c>
      <c r="X2587">
        <v>-17.792999999999999</v>
      </c>
      <c r="Y2587">
        <v>-17.614100000000001</v>
      </c>
      <c r="Z2587">
        <v>-8.8176900000000007</v>
      </c>
      <c r="AA2587">
        <v>-11.909000000000001</v>
      </c>
      <c r="AB2587">
        <v>-7.8797699999999997</v>
      </c>
    </row>
    <row r="2588" spans="10:28" x14ac:dyDescent="0.25">
      <c r="J2588">
        <v>21424.2</v>
      </c>
      <c r="K2588">
        <v>129.35</v>
      </c>
      <c r="L2588">
        <f t="shared" si="40"/>
        <v>206.66206996354322</v>
      </c>
      <c r="M2588">
        <v>-10.3034</v>
      </c>
      <c r="N2588" s="1">
        <v>3.6456800000000003E-8</v>
      </c>
      <c r="O2588">
        <v>-17.492599999999999</v>
      </c>
      <c r="P2588">
        <v>-17.639399999999998</v>
      </c>
      <c r="Q2588">
        <v>-8.8073700000000006</v>
      </c>
      <c r="R2588">
        <v>-17.5122</v>
      </c>
      <c r="S2588">
        <v>-17.676300000000001</v>
      </c>
      <c r="T2588">
        <v>-8.8146699999999996</v>
      </c>
      <c r="U2588">
        <v>-17.6662</v>
      </c>
      <c r="V2588">
        <v>-17.866299999999999</v>
      </c>
      <c r="W2588">
        <v>-8.8669399999999996</v>
      </c>
      <c r="X2588">
        <v>-17.791499999999999</v>
      </c>
      <c r="Y2588">
        <v>-17.6129</v>
      </c>
      <c r="Z2588">
        <v>-8.81724</v>
      </c>
      <c r="AA2588">
        <v>-11.9133</v>
      </c>
      <c r="AB2588">
        <v>-7.8817500000000003</v>
      </c>
    </row>
    <row r="2589" spans="10:28" x14ac:dyDescent="0.25">
      <c r="J2589">
        <v>21424.799999999999</v>
      </c>
      <c r="K2589">
        <v>129.4</v>
      </c>
      <c r="L2589">
        <f t="shared" si="40"/>
        <v>206.66612996386789</v>
      </c>
      <c r="M2589">
        <v>-10.3058</v>
      </c>
      <c r="N2589" s="1">
        <v>3.6132100000000001E-8</v>
      </c>
      <c r="O2589">
        <v>-17.4924</v>
      </c>
      <c r="P2589">
        <v>-17.639199999999999</v>
      </c>
      <c r="Q2589">
        <v>-8.8073099999999993</v>
      </c>
      <c r="R2589">
        <v>-17.512</v>
      </c>
      <c r="S2589">
        <v>-17.676100000000002</v>
      </c>
      <c r="T2589">
        <v>-8.8146100000000001</v>
      </c>
      <c r="U2589">
        <v>-17.665900000000001</v>
      </c>
      <c r="V2589">
        <v>-17.866099999999999</v>
      </c>
      <c r="W2589">
        <v>-8.8668700000000005</v>
      </c>
      <c r="X2589">
        <v>-17.79</v>
      </c>
      <c r="Y2589">
        <v>-17.611699999999999</v>
      </c>
      <c r="Z2589">
        <v>-8.8168100000000003</v>
      </c>
      <c r="AA2589">
        <v>-11.9176</v>
      </c>
      <c r="AB2589">
        <v>-7.8837299999999999</v>
      </c>
    </row>
    <row r="2590" spans="10:28" x14ac:dyDescent="0.25">
      <c r="J2590">
        <v>21425.4</v>
      </c>
      <c r="K2590">
        <v>129.44999999999999</v>
      </c>
      <c r="L2590">
        <f t="shared" si="40"/>
        <v>206.67020996581149</v>
      </c>
      <c r="M2590">
        <v>-10.308199999999999</v>
      </c>
      <c r="N2590" s="1">
        <v>3.4188500000000002E-8</v>
      </c>
      <c r="O2590">
        <v>-17.492100000000001</v>
      </c>
      <c r="P2590">
        <v>-17.638999999999999</v>
      </c>
      <c r="Q2590">
        <v>-8.8072599999999994</v>
      </c>
      <c r="R2590">
        <v>-17.511800000000001</v>
      </c>
      <c r="S2590">
        <v>-17.675899999999999</v>
      </c>
      <c r="T2590">
        <v>-8.8145399999999992</v>
      </c>
      <c r="U2590">
        <v>-17.665700000000001</v>
      </c>
      <c r="V2590">
        <v>-17.8659</v>
      </c>
      <c r="W2590">
        <v>-8.8668099999999992</v>
      </c>
      <c r="X2590">
        <v>-17.788499999999999</v>
      </c>
      <c r="Y2590">
        <v>-17.610499999999998</v>
      </c>
      <c r="Z2590">
        <v>-8.8163900000000002</v>
      </c>
      <c r="AA2590">
        <v>-11.921900000000001</v>
      </c>
      <c r="AB2590">
        <v>-7.8857100000000004</v>
      </c>
    </row>
    <row r="2591" spans="10:28" x14ac:dyDescent="0.25">
      <c r="J2591">
        <v>21425.9</v>
      </c>
      <c r="K2591">
        <v>129.5</v>
      </c>
      <c r="L2591">
        <f t="shared" si="40"/>
        <v>206.67458996561749</v>
      </c>
      <c r="M2591">
        <v>-10.310700000000001</v>
      </c>
      <c r="N2591" s="1">
        <v>3.4382499999999997E-8</v>
      </c>
      <c r="O2591">
        <v>-17.491800000000001</v>
      </c>
      <c r="P2591">
        <v>-17.6388</v>
      </c>
      <c r="Q2591">
        <v>-8.8071999999999999</v>
      </c>
      <c r="R2591">
        <v>-17.511600000000001</v>
      </c>
      <c r="S2591">
        <v>-17.675799999999999</v>
      </c>
      <c r="T2591">
        <v>-8.8144799999999996</v>
      </c>
      <c r="U2591">
        <v>-17.665500000000002</v>
      </c>
      <c r="V2591">
        <v>-17.8657</v>
      </c>
      <c r="W2591">
        <v>-8.8667400000000001</v>
      </c>
      <c r="X2591">
        <v>-17.787099999999999</v>
      </c>
      <c r="Y2591">
        <v>-17.609300000000001</v>
      </c>
      <c r="Z2591">
        <v>-8.8159700000000001</v>
      </c>
      <c r="AA2591">
        <v>-11.9262</v>
      </c>
      <c r="AB2591">
        <v>-7.8876999999999997</v>
      </c>
    </row>
    <row r="2592" spans="10:28" x14ac:dyDescent="0.25">
      <c r="J2592">
        <v>21426.6</v>
      </c>
      <c r="K2592">
        <v>129.55000000000001</v>
      </c>
      <c r="L2592">
        <f t="shared" si="40"/>
        <v>206.67898996361171</v>
      </c>
      <c r="M2592">
        <v>-10.3131</v>
      </c>
      <c r="N2592" s="1">
        <v>3.6388299999999998E-8</v>
      </c>
      <c r="O2592">
        <v>-17.491599999999998</v>
      </c>
      <c r="P2592">
        <v>-17.6387</v>
      </c>
      <c r="Q2592">
        <v>-8.80715</v>
      </c>
      <c r="R2592">
        <v>-17.511399999999998</v>
      </c>
      <c r="S2592">
        <v>-17.675599999999999</v>
      </c>
      <c r="T2592">
        <v>-8.8144200000000001</v>
      </c>
      <c r="U2592">
        <v>-17.665199999999999</v>
      </c>
      <c r="V2592">
        <v>-17.865500000000001</v>
      </c>
      <c r="W2592">
        <v>-8.8666800000000006</v>
      </c>
      <c r="X2592">
        <v>-17.785699999999999</v>
      </c>
      <c r="Y2592">
        <v>-17.6082</v>
      </c>
      <c r="Z2592">
        <v>-8.8155599999999996</v>
      </c>
      <c r="AA2592">
        <v>-11.9305</v>
      </c>
      <c r="AB2592">
        <v>-7.8896800000000002</v>
      </c>
    </row>
    <row r="2593" spans="10:28" x14ac:dyDescent="0.25">
      <c r="J2593">
        <v>21427.200000000001</v>
      </c>
      <c r="K2593">
        <v>129.6</v>
      </c>
      <c r="L2593">
        <f t="shared" si="40"/>
        <v>206.68329996218708</v>
      </c>
      <c r="M2593">
        <v>-10.3155</v>
      </c>
      <c r="N2593" s="1">
        <v>3.7812899999999997E-8</v>
      </c>
      <c r="O2593">
        <v>-17.491299999999999</v>
      </c>
      <c r="P2593">
        <v>-17.638500000000001</v>
      </c>
      <c r="Q2593">
        <v>-8.8071000000000002</v>
      </c>
      <c r="R2593">
        <v>-17.511199999999999</v>
      </c>
      <c r="S2593">
        <v>-17.6754</v>
      </c>
      <c r="T2593">
        <v>-8.8143600000000006</v>
      </c>
      <c r="U2593">
        <v>-17.664999999999999</v>
      </c>
      <c r="V2593">
        <v>-17.865300000000001</v>
      </c>
      <c r="W2593">
        <v>-8.8666199999999993</v>
      </c>
      <c r="X2593">
        <v>-17.784300000000002</v>
      </c>
      <c r="Y2593">
        <v>-17.607099999999999</v>
      </c>
      <c r="Z2593">
        <v>-8.8151600000000006</v>
      </c>
      <c r="AA2593">
        <v>-11.934799999999999</v>
      </c>
      <c r="AB2593">
        <v>-7.8916599999999999</v>
      </c>
    </row>
    <row r="2594" spans="10:28" x14ac:dyDescent="0.25">
      <c r="J2594">
        <v>21427.8</v>
      </c>
      <c r="K2594">
        <v>129.65</v>
      </c>
      <c r="L2594">
        <f t="shared" si="40"/>
        <v>206.68761996543611</v>
      </c>
      <c r="M2594">
        <v>-10.3179</v>
      </c>
      <c r="N2594" s="1">
        <v>3.4563899999999999E-8</v>
      </c>
      <c r="O2594">
        <v>-17.491</v>
      </c>
      <c r="P2594">
        <v>-17.638300000000001</v>
      </c>
      <c r="Q2594">
        <v>-8.8070500000000003</v>
      </c>
      <c r="R2594">
        <v>-17.510999999999999</v>
      </c>
      <c r="S2594">
        <v>-17.6753</v>
      </c>
      <c r="T2594">
        <v>-8.8142999999999994</v>
      </c>
      <c r="U2594">
        <v>-17.6648</v>
      </c>
      <c r="V2594">
        <v>-17.865100000000002</v>
      </c>
      <c r="W2594">
        <v>-8.8665599999999998</v>
      </c>
      <c r="X2594">
        <v>-17.782900000000001</v>
      </c>
      <c r="Y2594">
        <v>-17.605899999999998</v>
      </c>
      <c r="Z2594">
        <v>-8.8147599999999997</v>
      </c>
      <c r="AA2594">
        <v>-11.9391</v>
      </c>
      <c r="AB2594">
        <v>-7.8936500000000001</v>
      </c>
    </row>
    <row r="2595" spans="10:28" x14ac:dyDescent="0.25">
      <c r="J2595">
        <v>21428.400000000001</v>
      </c>
      <c r="K2595">
        <v>129.69999999999999</v>
      </c>
      <c r="L2595">
        <f t="shared" si="40"/>
        <v>206.69243996530079</v>
      </c>
      <c r="M2595">
        <v>-10.3203</v>
      </c>
      <c r="N2595" s="1">
        <v>3.4699200000000003E-8</v>
      </c>
      <c r="O2595">
        <v>-17.4908</v>
      </c>
      <c r="P2595">
        <v>-17.638200000000001</v>
      </c>
      <c r="Q2595">
        <v>-8.8070000000000004</v>
      </c>
      <c r="R2595">
        <v>-17.5108</v>
      </c>
      <c r="S2595">
        <v>-17.6751</v>
      </c>
      <c r="T2595">
        <v>-8.8142399999999999</v>
      </c>
      <c r="U2595">
        <v>-17.6646</v>
      </c>
      <c r="V2595">
        <v>-17.864999999999998</v>
      </c>
      <c r="W2595">
        <v>-8.8665000000000003</v>
      </c>
      <c r="X2595">
        <v>-17.781600000000001</v>
      </c>
      <c r="Y2595">
        <v>-17.604900000000001</v>
      </c>
      <c r="Z2595">
        <v>-8.8143700000000003</v>
      </c>
      <c r="AA2595">
        <v>-11.9434</v>
      </c>
      <c r="AB2595">
        <v>-7.8956299999999997</v>
      </c>
    </row>
    <row r="2596" spans="10:28" x14ac:dyDescent="0.25">
      <c r="J2596" s="3">
        <v>21429</v>
      </c>
      <c r="K2596">
        <v>129.75</v>
      </c>
      <c r="L2596">
        <f t="shared" si="40"/>
        <v>206.6969999657114</v>
      </c>
      <c r="M2596">
        <v>-10.322699999999999</v>
      </c>
      <c r="N2596" s="1">
        <v>3.4288600000000002E-8</v>
      </c>
      <c r="O2596">
        <v>-17.490500000000001</v>
      </c>
      <c r="P2596">
        <v>-17.638000000000002</v>
      </c>
      <c r="Q2596">
        <v>-8.8069500000000005</v>
      </c>
      <c r="R2596">
        <v>-17.5107</v>
      </c>
      <c r="S2596">
        <v>-17.675000000000001</v>
      </c>
      <c r="T2596">
        <v>-8.81419</v>
      </c>
      <c r="U2596">
        <v>-17.664400000000001</v>
      </c>
      <c r="V2596">
        <v>-17.864799999999999</v>
      </c>
      <c r="W2596">
        <v>-8.8664500000000004</v>
      </c>
      <c r="X2596">
        <v>-17.780200000000001</v>
      </c>
      <c r="Y2596">
        <v>-17.6038</v>
      </c>
      <c r="Z2596">
        <v>-8.8139900000000004</v>
      </c>
      <c r="AA2596">
        <v>-11.947699999999999</v>
      </c>
      <c r="AB2596">
        <v>-7.8976199999999999</v>
      </c>
    </row>
    <row r="2597" spans="10:28" x14ac:dyDescent="0.25">
      <c r="J2597">
        <v>21429.7</v>
      </c>
      <c r="K2597">
        <v>129.80000000000001</v>
      </c>
      <c r="L2597">
        <f t="shared" si="40"/>
        <v>206.70173996388937</v>
      </c>
      <c r="M2597">
        <v>-10.325200000000001</v>
      </c>
      <c r="N2597" s="1">
        <v>3.6110600000000003E-8</v>
      </c>
      <c r="O2597">
        <v>-17.490300000000001</v>
      </c>
      <c r="P2597">
        <v>-17.637899999999998</v>
      </c>
      <c r="Q2597">
        <v>-8.8069000000000006</v>
      </c>
      <c r="R2597">
        <v>-17.5105</v>
      </c>
      <c r="S2597">
        <v>-17.674800000000001</v>
      </c>
      <c r="T2597">
        <v>-8.8141300000000005</v>
      </c>
      <c r="U2597">
        <v>-17.664200000000001</v>
      </c>
      <c r="V2597">
        <v>-17.864599999999999</v>
      </c>
      <c r="W2597">
        <v>-8.8663900000000009</v>
      </c>
      <c r="X2597">
        <v>-17.7789</v>
      </c>
      <c r="Y2597">
        <v>-17.602699999999999</v>
      </c>
      <c r="Z2597">
        <v>-8.8136200000000002</v>
      </c>
      <c r="AA2597">
        <v>-11.952</v>
      </c>
      <c r="AB2597">
        <v>-7.8996000000000004</v>
      </c>
    </row>
    <row r="2598" spans="10:28" x14ac:dyDescent="0.25">
      <c r="J2598">
        <v>21430.3</v>
      </c>
      <c r="K2598">
        <v>129.85</v>
      </c>
      <c r="L2598">
        <f t="shared" si="40"/>
        <v>206.70671996452214</v>
      </c>
      <c r="M2598">
        <v>-10.3276</v>
      </c>
      <c r="N2598" s="1">
        <v>3.5477900000000003E-8</v>
      </c>
      <c r="O2598">
        <v>-17.490100000000002</v>
      </c>
      <c r="P2598">
        <v>-17.637699999999999</v>
      </c>
      <c r="Q2598">
        <v>-8.8068600000000004</v>
      </c>
      <c r="R2598">
        <v>-17.510300000000001</v>
      </c>
      <c r="S2598">
        <v>-17.674700000000001</v>
      </c>
      <c r="T2598">
        <v>-8.8140800000000006</v>
      </c>
      <c r="U2598">
        <v>-17.664000000000001</v>
      </c>
      <c r="V2598">
        <v>-17.8645</v>
      </c>
      <c r="W2598">
        <v>-8.8663399999999992</v>
      </c>
      <c r="X2598">
        <v>-17.777699999999999</v>
      </c>
      <c r="Y2598">
        <v>-17.601700000000001</v>
      </c>
      <c r="Z2598">
        <v>-8.81325</v>
      </c>
      <c r="AA2598">
        <v>-11.956300000000001</v>
      </c>
      <c r="AB2598">
        <v>-7.9015899999999997</v>
      </c>
    </row>
    <row r="2599" spans="10:28" x14ac:dyDescent="0.25">
      <c r="J2599" s="3">
        <v>21431</v>
      </c>
      <c r="K2599">
        <v>129.9</v>
      </c>
      <c r="L2599">
        <f t="shared" si="40"/>
        <v>206.7115899637293</v>
      </c>
      <c r="M2599">
        <v>-10.33</v>
      </c>
      <c r="N2599" s="1">
        <v>3.6270699999999998E-8</v>
      </c>
      <c r="O2599">
        <v>-17.489799999999999</v>
      </c>
      <c r="P2599">
        <v>-17.637599999999999</v>
      </c>
      <c r="Q2599">
        <v>-8.8068100000000005</v>
      </c>
      <c r="R2599">
        <v>-17.510200000000001</v>
      </c>
      <c r="S2599">
        <v>-17.674499999999998</v>
      </c>
      <c r="T2599">
        <v>-8.8140300000000007</v>
      </c>
      <c r="U2599">
        <v>-17.663799999999998</v>
      </c>
      <c r="V2599">
        <v>-17.8643</v>
      </c>
      <c r="W2599">
        <v>-8.8662899999999993</v>
      </c>
      <c r="X2599">
        <v>-17.776399999999999</v>
      </c>
      <c r="Y2599">
        <v>-17.6007</v>
      </c>
      <c r="Z2599">
        <v>-8.8128899999999994</v>
      </c>
      <c r="AA2599">
        <v>-11.960699999999999</v>
      </c>
      <c r="AB2599">
        <v>-7.9035700000000002</v>
      </c>
    </row>
    <row r="2600" spans="10:28" x14ac:dyDescent="0.25">
      <c r="J2600">
        <v>21431.599999999999</v>
      </c>
      <c r="K2600">
        <v>129.94999999999999</v>
      </c>
      <c r="L2600">
        <f t="shared" si="40"/>
        <v>206.71657996324282</v>
      </c>
      <c r="M2600">
        <v>-10.3324</v>
      </c>
      <c r="N2600" s="1">
        <v>3.67572E-8</v>
      </c>
      <c r="O2600">
        <v>-17.489599999999999</v>
      </c>
      <c r="P2600">
        <v>-17.6374</v>
      </c>
      <c r="Q2600">
        <v>-8.8067700000000002</v>
      </c>
      <c r="R2600">
        <v>-17.510000000000002</v>
      </c>
      <c r="S2600">
        <v>-17.674399999999999</v>
      </c>
      <c r="T2600">
        <v>-8.8139800000000008</v>
      </c>
      <c r="U2600">
        <v>-17.663599999999999</v>
      </c>
      <c r="V2600">
        <v>-17.8642</v>
      </c>
      <c r="W2600">
        <v>-8.8662399999999995</v>
      </c>
      <c r="X2600">
        <v>-17.775200000000002</v>
      </c>
      <c r="Y2600">
        <v>-17.599699999999999</v>
      </c>
      <c r="Z2600">
        <v>-8.8125300000000006</v>
      </c>
      <c r="AA2600">
        <v>-11.965</v>
      </c>
      <c r="AB2600">
        <v>-7.9055600000000004</v>
      </c>
    </row>
    <row r="2601" spans="10:28" x14ac:dyDescent="0.25">
      <c r="J2601">
        <v>21432.3</v>
      </c>
      <c r="K2601">
        <v>130</v>
      </c>
      <c r="L2601">
        <f t="shared" si="40"/>
        <v>206.72147996536611</v>
      </c>
      <c r="M2601">
        <v>-10.3348</v>
      </c>
      <c r="N2601" s="1">
        <v>3.4633899999999999E-8</v>
      </c>
      <c r="O2601">
        <v>-17.4894</v>
      </c>
      <c r="P2601">
        <v>-17.6373</v>
      </c>
      <c r="Q2601">
        <v>-8.8067299999999999</v>
      </c>
      <c r="R2601">
        <v>-17.509899999999998</v>
      </c>
      <c r="S2601">
        <v>-17.674199999999999</v>
      </c>
      <c r="T2601">
        <v>-8.8139299999999992</v>
      </c>
      <c r="U2601">
        <v>-17.663399999999999</v>
      </c>
      <c r="V2601">
        <v>-17.864000000000001</v>
      </c>
      <c r="W2601">
        <v>-8.8661999999999992</v>
      </c>
      <c r="X2601">
        <v>-17.773900000000001</v>
      </c>
      <c r="Y2601">
        <v>-17.598700000000001</v>
      </c>
      <c r="Z2601">
        <v>-8.8121799999999997</v>
      </c>
      <c r="AA2601">
        <v>-11.9693</v>
      </c>
      <c r="AB2601">
        <v>-7.90754</v>
      </c>
    </row>
    <row r="2602" spans="10:28" x14ac:dyDescent="0.25">
      <c r="J2602" s="3">
        <v>21433</v>
      </c>
      <c r="K2602">
        <v>130.05000000000001</v>
      </c>
      <c r="L2602">
        <f t="shared" si="40"/>
        <v>206.72667996394119</v>
      </c>
      <c r="M2602">
        <v>-10.337199999999999</v>
      </c>
      <c r="N2602" s="1">
        <v>3.6058800000000001E-8</v>
      </c>
      <c r="O2602">
        <v>-17.489100000000001</v>
      </c>
      <c r="P2602">
        <v>-17.6372</v>
      </c>
      <c r="Q2602">
        <v>-8.8066899999999997</v>
      </c>
      <c r="R2602">
        <v>-17.509699999999999</v>
      </c>
      <c r="S2602">
        <v>-17.674099999999999</v>
      </c>
      <c r="T2602">
        <v>-8.8138799999999993</v>
      </c>
      <c r="U2602">
        <v>-17.6633</v>
      </c>
      <c r="V2602">
        <v>-17.863900000000001</v>
      </c>
      <c r="W2602">
        <v>-8.8661499999999993</v>
      </c>
      <c r="X2602">
        <v>-17.7727</v>
      </c>
      <c r="Y2602">
        <v>-17.597799999999999</v>
      </c>
      <c r="Z2602">
        <v>-8.8118300000000005</v>
      </c>
      <c r="AA2602">
        <v>-11.973599999999999</v>
      </c>
      <c r="AB2602">
        <v>-7.9095300000000002</v>
      </c>
    </row>
  </sheetData>
  <mergeCells count="1">
    <mergeCell ref="A1:D1"/>
  </mergeCells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Gravity_no mod</vt:lpstr>
      <vt:lpstr>NO_gravity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2015-06-05T18:19:34Z</dcterms:created>
  <dcterms:modified xsi:type="dcterms:W3CDTF">2018-05-12T06:15:19Z</dcterms:modified>
</cp:coreProperties>
</file>